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khilgupta/Downloads/"/>
    </mc:Choice>
  </mc:AlternateContent>
  <xr:revisionPtr revIDLastSave="0" documentId="10_ncr:8100000_{34FC27C9-438B-DE4E-9D23-5FA9C14B78AE}" xr6:coauthVersionLast="32" xr6:coauthVersionMax="32" xr10:uidLastSave="{00000000-0000-0000-0000-000000000000}"/>
  <bookViews>
    <workbookView xWindow="5560" yWindow="560" windowWidth="21840" windowHeight="17540" xr2:uid="{7F29BBC0-D965-F740-A82C-F01950DA09E9}"/>
  </bookViews>
  <sheets>
    <sheet name="Civil and Structure (CS)" sheetId="1" r:id="rId1"/>
    <sheet name="Finishing Works (FO)" sheetId="2" r:id="rId2"/>
    <sheet name="Electrical Items (EL)" sheetId="3" r:id="rId3"/>
    <sheet name="Plumbing and Fire Fighting" sheetId="4" r:id="rId4"/>
    <sheet name="HVAC " sheetId="5" r:id="rId5"/>
    <sheet name="Landscaping" sheetId="6" r:id="rId6"/>
    <sheet name="Construction Equipments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<sst xmlns="http://schemas.openxmlformats.org/spreadsheetml/2006/main" count="140243" uniqueCount="67624">
  <si>
    <t>Material Code</t>
  </si>
  <si>
    <t>Material Category</t>
  </si>
  <si>
    <t>Material Name</t>
  </si>
  <si>
    <t>Alias</t>
  </si>
  <si>
    <t>Description</t>
  </si>
  <si>
    <t>Unit</t>
  </si>
  <si>
    <t>Quantity</t>
  </si>
  <si>
    <t>GST</t>
  </si>
  <si>
    <t>BASE Price</t>
  </si>
  <si>
    <t>ML_MGCS0001_001</t>
  </si>
  <si>
    <t>ML_MGCS0001_002</t>
  </si>
  <si>
    <t>ML_MGCS0001_003</t>
  </si>
  <si>
    <t>ML_MGCS0001_004</t>
  </si>
  <si>
    <t>ML_MGCS0001_005</t>
  </si>
  <si>
    <t>ML_MGCS0001_006</t>
  </si>
  <si>
    <t>ML_MGCS0001_007</t>
  </si>
  <si>
    <t>ML_MGCS0001_008</t>
  </si>
  <si>
    <t>ML_MGCS1167_001</t>
  </si>
  <si>
    <t>ML_MGCS1167_002</t>
  </si>
  <si>
    <t>ML_MGCS1167_003</t>
  </si>
  <si>
    <t>ML_MGCS1167_004</t>
  </si>
  <si>
    <t>ML_MGCS1167_005</t>
  </si>
  <si>
    <t>ML_MGCS1167_006</t>
  </si>
  <si>
    <t>ML_MGCS0002_001</t>
  </si>
  <si>
    <t>ML_MGCS0002_002</t>
  </si>
  <si>
    <t>ML_MGCS0002_003</t>
  </si>
  <si>
    <t>ML_MGCS0002_004</t>
  </si>
  <si>
    <t>ML_MGCS0002_005</t>
  </si>
  <si>
    <t>ML_MGCS0002_006</t>
  </si>
  <si>
    <t>ML_MGCS0003_001</t>
  </si>
  <si>
    <t>ML_MGCS0003_002</t>
  </si>
  <si>
    <t>ML_MGCS0003_003</t>
  </si>
  <si>
    <t>ML_MGCS0003_004</t>
  </si>
  <si>
    <t>ML_MGCS0003_005</t>
  </si>
  <si>
    <t>ML_MGCS0003_006</t>
  </si>
  <si>
    <t>ML_MGCS0003_007</t>
  </si>
  <si>
    <t>ML_MGCS0003_008</t>
  </si>
  <si>
    <t>ML_MGCS0003_009</t>
  </si>
  <si>
    <t>ML_MGCS0003_010</t>
  </si>
  <si>
    <t>ML_MGCS0003_011</t>
  </si>
  <si>
    <t>ML_MGCS0003_012</t>
  </si>
  <si>
    <t>ML_MGCS0003_013</t>
  </si>
  <si>
    <t>ML_MGCS1168_001</t>
  </si>
  <si>
    <t>ML_MGCS1168_002</t>
  </si>
  <si>
    <t>ML_MGCS1168_003</t>
  </si>
  <si>
    <t>ML_MGCS1168_004</t>
  </si>
  <si>
    <t>ML_MGCS1168_005</t>
  </si>
  <si>
    <t>ML_MGCS1168_006</t>
  </si>
  <si>
    <t>ML_MGCS1168_007</t>
  </si>
  <si>
    <t>ML_MGCS1168_008</t>
  </si>
  <si>
    <t>ML_MGCS1168_009</t>
  </si>
  <si>
    <t>ML_MGCS1168_010</t>
  </si>
  <si>
    <t>ML_MGCS1168_011</t>
  </si>
  <si>
    <t>ML_MGCS1168_012</t>
  </si>
  <si>
    <t>ML_MGCS1169_001</t>
  </si>
  <si>
    <t>ML_MGCS1169_002</t>
  </si>
  <si>
    <t>ML_MGCS1169_003</t>
  </si>
  <si>
    <t>ML_MGCS1169_004</t>
  </si>
  <si>
    <t>ML_MGCS1169_005</t>
  </si>
  <si>
    <t>ML_MGCS1169_006</t>
  </si>
  <si>
    <t>ML_MGCS1169_007</t>
  </si>
  <si>
    <t>ML_MGCS1169_008</t>
  </si>
  <si>
    <t>ML_MGCS1169_009</t>
  </si>
  <si>
    <t>ML_MGCS1169_010</t>
  </si>
  <si>
    <t>ML_MGCS1169_011</t>
  </si>
  <si>
    <t>ML_MGCS1169_012</t>
  </si>
  <si>
    <t>ML_MGCS1170_001</t>
  </si>
  <si>
    <t>ML_MGCS1170_002</t>
  </si>
  <si>
    <t>ML_MGCS1170_003</t>
  </si>
  <si>
    <t>ML_MGCS1170_004</t>
  </si>
  <si>
    <t>ML_MGCS1170_005</t>
  </si>
  <si>
    <t>ML_MGCS1170_006</t>
  </si>
  <si>
    <t>ML_MGCS1170_007</t>
  </si>
  <si>
    <t>ML_MGCS1170_008</t>
  </si>
  <si>
    <t>ML_MGCS1170_009</t>
  </si>
  <si>
    <t>ML_MGCS1170_010</t>
  </si>
  <si>
    <t>ML_MGCS1170_011</t>
  </si>
  <si>
    <t>ML_MGCS1170_012</t>
  </si>
  <si>
    <t>ML_MGCS1171_001</t>
  </si>
  <si>
    <t>ML_MGCS1171_002</t>
  </si>
  <si>
    <t>ML_MGCS1171_003</t>
  </si>
  <si>
    <t>ML_MGCS1171_004</t>
  </si>
  <si>
    <t>ML_MGCS1171_005</t>
  </si>
  <si>
    <t>ML_MGCS1171_006</t>
  </si>
  <si>
    <t>ML_MGCS1171_007</t>
  </si>
  <si>
    <t>ML_MGCS1171_008</t>
  </si>
  <si>
    <t>ML_MGCS1171_009</t>
  </si>
  <si>
    <t>ML_MGCS1171_010</t>
  </si>
  <si>
    <t>ML_MGCS1171_011</t>
  </si>
  <si>
    <t>ML_MGCS1171_012</t>
  </si>
  <si>
    <t>ML_MGCS1172_001</t>
  </si>
  <si>
    <t>ML_MGCS1172_002</t>
  </si>
  <si>
    <t>ML_MGCS1172_003</t>
  </si>
  <si>
    <t>ML_MGCS1172_004</t>
  </si>
  <si>
    <t>ML_MGCS1172_005</t>
  </si>
  <si>
    <t>ML_MGCS1172_006</t>
  </si>
  <si>
    <t>ML_MGCS1172_007</t>
  </si>
  <si>
    <t>ML_MGCS1172_008</t>
  </si>
  <si>
    <t>ML_MGCS1172_009</t>
  </si>
  <si>
    <t>ML_MGCS1172_010</t>
  </si>
  <si>
    <t>ML_MGCS1172_011</t>
  </si>
  <si>
    <t>ML_MGCS1172_012</t>
  </si>
  <si>
    <t>ML_MGCS0013_001</t>
  </si>
  <si>
    <t>ML_MGCS0013_002</t>
  </si>
  <si>
    <t>ML_MGCS0013_003</t>
  </si>
  <si>
    <t>ML_MGCS0013_004</t>
  </si>
  <si>
    <t>ML_MGCS0013_005</t>
  </si>
  <si>
    <t>ML_MGCS0013_006</t>
  </si>
  <si>
    <t>ML_MGCS0013_007</t>
  </si>
  <si>
    <t>ML_MGCS0013_008</t>
  </si>
  <si>
    <t>ML_MGCS0013_009</t>
  </si>
  <si>
    <t>ML_MGCS0013_010</t>
  </si>
  <si>
    <t>ML_MGCS0013_011</t>
  </si>
  <si>
    <t>ML_MGCS0013_012</t>
  </si>
  <si>
    <t>ML_MGCS0013_013</t>
  </si>
  <si>
    <t>ML_MGCS0013_014</t>
  </si>
  <si>
    <t>ML_MGCS0013_015</t>
  </si>
  <si>
    <t>ML_MGCS0013_016</t>
  </si>
  <si>
    <t>ML_MGCS0013_017</t>
  </si>
  <si>
    <t>ML_MGCS0013_018</t>
  </si>
  <si>
    <t>ML_MGCS0013_019</t>
  </si>
  <si>
    <t>ML_MGCS0013_020</t>
  </si>
  <si>
    <t>ML_MGCS0013_021</t>
  </si>
  <si>
    <t>ML_MGCS0013_022</t>
  </si>
  <si>
    <t>ML_MGCS0013_023</t>
  </si>
  <si>
    <t>ML_MGCS0013_024</t>
  </si>
  <si>
    <t>ML_MGCS0013_025</t>
  </si>
  <si>
    <t>ML_MGCS0041_001</t>
  </si>
  <si>
    <t>ML_MGCS0041_002</t>
  </si>
  <si>
    <t>ML_MGCS0041_003</t>
  </si>
  <si>
    <t>ML_MGCS0041_004</t>
  </si>
  <si>
    <t>ML_MGCS0041_005</t>
  </si>
  <si>
    <t>ML_MGCS0041_006</t>
  </si>
  <si>
    <t>ML_MGCS0041_007</t>
  </si>
  <si>
    <t>ML_MGCS0041_008</t>
  </si>
  <si>
    <t>ML_MGCS0041_009</t>
  </si>
  <si>
    <t>ML_MGCS0041_010</t>
  </si>
  <si>
    <t>ML_MGCS0041_011</t>
  </si>
  <si>
    <t>ML_MGCS0041_012</t>
  </si>
  <si>
    <t>ML_MGCS0041_013</t>
  </si>
  <si>
    <t>ML_MGCS0041_014</t>
  </si>
  <si>
    <t>ML_MGCS0041_015</t>
  </si>
  <si>
    <t>ML_MGCS0041_016</t>
  </si>
  <si>
    <t>ML_MGCS0041_017</t>
  </si>
  <si>
    <t>ML_MGCS0041_018</t>
  </si>
  <si>
    <t>ML_MGCS0041_019</t>
  </si>
  <si>
    <t>ML_MGCS0041_020</t>
  </si>
  <si>
    <t>ML_MGCS0041_021</t>
  </si>
  <si>
    <t>ML_MGCS0041_022</t>
  </si>
  <si>
    <t>ML_MGCS0041_023</t>
  </si>
  <si>
    <t>ML_MGCS0041_024</t>
  </si>
  <si>
    <t>ML_MGCS0041_025</t>
  </si>
  <si>
    <t>ML_MGCS0041_026</t>
  </si>
  <si>
    <t>ML_MGCS0041_027</t>
  </si>
  <si>
    <t>ML_MGCS0041_028</t>
  </si>
  <si>
    <t>ML_MGCS0041_029</t>
  </si>
  <si>
    <t>ML_MGCS0041_030</t>
  </si>
  <si>
    <t>ML_MGCS0041_031</t>
  </si>
  <si>
    <t>ML_MGCS0041_032</t>
  </si>
  <si>
    <t>ML_MGCS0041_033</t>
  </si>
  <si>
    <t>ML_MGCS0041_034</t>
  </si>
  <si>
    <t>ML_MGCS0014_001</t>
  </si>
  <si>
    <t>ML_MGCS0014_002</t>
  </si>
  <si>
    <t>ML_MGCS0014_003</t>
  </si>
  <si>
    <t>ML_MGCS0014_004</t>
  </si>
  <si>
    <t>ML_MGCS0014_005</t>
  </si>
  <si>
    <t>ML_MGCS0014_006</t>
  </si>
  <si>
    <t>ML_MGCS0014_007</t>
  </si>
  <si>
    <t>ML_MGCS0014_008</t>
  </si>
  <si>
    <t>ML_MGCS0014_009</t>
  </si>
  <si>
    <t>ML_MGCS0014_010</t>
  </si>
  <si>
    <t>ML_MGCS0155_001</t>
  </si>
  <si>
    <t>ML_MGCS0155_002</t>
  </si>
  <si>
    <t>ML_MGCS0155_003</t>
  </si>
  <si>
    <t>ML_MGCS0155_004</t>
  </si>
  <si>
    <t>ML_MGCS0155_005</t>
  </si>
  <si>
    <t>ML_MGCS0155_006</t>
  </si>
  <si>
    <t>ML_MGCS0155_007</t>
  </si>
  <si>
    <t>ML_MGCS0155_008</t>
  </si>
  <si>
    <t>ML_MGCS0155_009</t>
  </si>
  <si>
    <t>ML_MGCS0155_010</t>
  </si>
  <si>
    <t>ML_MGCS0155_011</t>
  </si>
  <si>
    <t>ML_MGCS0155_012</t>
  </si>
  <si>
    <t>ML_MGCS0155_013</t>
  </si>
  <si>
    <t>ML_MGCS0155_014</t>
  </si>
  <si>
    <t>ML_MGCS0155_015</t>
  </si>
  <si>
    <t>ML_MGCS0155_016</t>
  </si>
  <si>
    <t>ML_MGCS0155_017</t>
  </si>
  <si>
    <t>ML_MGCS0159_001</t>
  </si>
  <si>
    <t>ML_MGCS0159_002</t>
  </si>
  <si>
    <t>ML_MGCS0159_003</t>
  </si>
  <si>
    <t>ML_MGCS0159_004</t>
  </si>
  <si>
    <t>ML_MGCS0159_005</t>
  </si>
  <si>
    <t>ML_MGCS0159_006</t>
  </si>
  <si>
    <t>ML_MGCS0159_007</t>
  </si>
  <si>
    <t>ML_MGCS0159_008</t>
  </si>
  <si>
    <t>ML_MGCS0159_009</t>
  </si>
  <si>
    <t>ML_MGCS0159_010</t>
  </si>
  <si>
    <t>ML_MGCS0015_001</t>
  </si>
  <si>
    <t>ML_MGCS0015_002</t>
  </si>
  <si>
    <t>ML_MGCS0015_003</t>
  </si>
  <si>
    <t>ML_MGCS0015_004</t>
  </si>
  <si>
    <t>ML_MGCS0015_005</t>
  </si>
  <si>
    <t>ML_MGCS0015_006</t>
  </si>
  <si>
    <t>ML_MGCS0015_007</t>
  </si>
  <si>
    <t>ML_MGCS0015_008</t>
  </si>
  <si>
    <t>ML_MGCS0015_009</t>
  </si>
  <si>
    <t>ML_MGCS0015_010</t>
  </si>
  <si>
    <t>ML_MGCS0015_011</t>
  </si>
  <si>
    <t>ML_MGCS0015_012</t>
  </si>
  <si>
    <t>ML_MGCS0015_013</t>
  </si>
  <si>
    <t>ML_MGCS0015_014</t>
  </si>
  <si>
    <t>ML_MGCS0015_015</t>
  </si>
  <si>
    <t>ML_MGCS0015_016</t>
  </si>
  <si>
    <t>ML_MGCS0015_017</t>
  </si>
  <si>
    <t>ML_MGCS0004_001</t>
  </si>
  <si>
    <t>ML_MGCS0004_002</t>
  </si>
  <si>
    <t>ML_MGCS0004_003</t>
  </si>
  <si>
    <t>ML_MGCS0004_004</t>
  </si>
  <si>
    <t>ML_MGCS0004_005</t>
  </si>
  <si>
    <t>ML_MGCS0004_006</t>
  </si>
  <si>
    <t>ML_MGCS0004_007</t>
  </si>
  <si>
    <t>ML_MGCS0004_008</t>
  </si>
  <si>
    <t>ML_MGCS0010_001</t>
  </si>
  <si>
    <t>ML_MGCS0010_002</t>
  </si>
  <si>
    <t>ML_MGCS0010_003</t>
  </si>
  <si>
    <t>ML_MGCS0010_004</t>
  </si>
  <si>
    <t>ML_MGCS0010_005</t>
  </si>
  <si>
    <t>ML_MGCS0010_006</t>
  </si>
  <si>
    <t>ML_MGCS0010_007</t>
  </si>
  <si>
    <t>ML_MGCS0010_008</t>
  </si>
  <si>
    <t>ML_MGCS0010_009</t>
  </si>
  <si>
    <t>ML_MGCS1173_001</t>
  </si>
  <si>
    <t>ML_MGCS1173_002</t>
  </si>
  <si>
    <t>ML_MGCS1173_003</t>
  </si>
  <si>
    <t>ML_MGCS1173_004</t>
  </si>
  <si>
    <t>ML_MGCS1173_005</t>
  </si>
  <si>
    <t>ML_MGCS1173_006</t>
  </si>
  <si>
    <t>ML_MGCS1173_007</t>
  </si>
  <si>
    <t>ML_MGCS1173_008</t>
  </si>
  <si>
    <t>ML_MGCS1173_009</t>
  </si>
  <si>
    <t>ML_MGCS1173_010</t>
  </si>
  <si>
    <t>ML_MGCS1173_011</t>
  </si>
  <si>
    <t>ML_MGCS1173_012</t>
  </si>
  <si>
    <t>ML_MGCS1173_013</t>
  </si>
  <si>
    <t>ML_MGCS1173_014</t>
  </si>
  <si>
    <t>ML_MGCS1173_015</t>
  </si>
  <si>
    <t>ML_MGCS1173_016</t>
  </si>
  <si>
    <t>ML_MGCS1173_017</t>
  </si>
  <si>
    <t>ML_MGCS1173_018</t>
  </si>
  <si>
    <t>ML_MGCS1173_019</t>
  </si>
  <si>
    <t>ML_MGCS1173_020</t>
  </si>
  <si>
    <t>ML_MGCS1173_021</t>
  </si>
  <si>
    <t>ML_MGCS1173_022</t>
  </si>
  <si>
    <t>ML_MGCS1174_001</t>
  </si>
  <si>
    <t>ML_MGCS1174_002</t>
  </si>
  <si>
    <t>ML_MGCS1174_003</t>
  </si>
  <si>
    <t>ML_MGCS1174_004</t>
  </si>
  <si>
    <t>ML_MGCS1174_005</t>
  </si>
  <si>
    <t>ML_MGCS1174_006</t>
  </si>
  <si>
    <t>ML_MGCS1174_007</t>
  </si>
  <si>
    <t>ML_MGCS1174_008</t>
  </si>
  <si>
    <t>ML_MGCS1174_009</t>
  </si>
  <si>
    <t>ML_MGCS1174_010</t>
  </si>
  <si>
    <t>ML_MGCS1174_011</t>
  </si>
  <si>
    <t>ML_MGCS1174_012</t>
  </si>
  <si>
    <t>ML_MGCS1174_013</t>
  </si>
  <si>
    <t>ML_MGCS1174_014</t>
  </si>
  <si>
    <t>ML_MGCS1174_015</t>
  </si>
  <si>
    <t>ML_MGCS1174_016</t>
  </si>
  <si>
    <t>ML_MGCS1174_017</t>
  </si>
  <si>
    <t>ML_MGCS1174_018</t>
  </si>
  <si>
    <t>ML_MGCS1174_019</t>
  </si>
  <si>
    <t>ML_MGCS1174_020</t>
  </si>
  <si>
    <t>ML_MGCS1174_021</t>
  </si>
  <si>
    <t>ML_MGCS1174_022</t>
  </si>
  <si>
    <t>ML_MGCS1174_023</t>
  </si>
  <si>
    <t>ML_MGCS1174_024</t>
  </si>
  <si>
    <t>ML_MGCS1174_025</t>
  </si>
  <si>
    <t>ML_MGCS1174_026</t>
  </si>
  <si>
    <t>ML_MGCS1174_027</t>
  </si>
  <si>
    <t>ML_MGCS1174_028</t>
  </si>
  <si>
    <t>ML_MGCS1174_029</t>
  </si>
  <si>
    <t>ML_MGCS1174_030</t>
  </si>
  <si>
    <t>ML_MGCS1174_031</t>
  </si>
  <si>
    <t>ML_MGCS1174_032</t>
  </si>
  <si>
    <t>ML_MGCS1174_033</t>
  </si>
  <si>
    <t>ML_MGCS1174_034</t>
  </si>
  <si>
    <t>ML_MGCS1174_035</t>
  </si>
  <si>
    <t>ML_MGCS1174_036</t>
  </si>
  <si>
    <t>ML_MGCS1174_037</t>
  </si>
  <si>
    <t>ML_MGCS1174_038</t>
  </si>
  <si>
    <t>ML_MGCS1174_039</t>
  </si>
  <si>
    <t>ML_MGCS0009_001</t>
  </si>
  <si>
    <t>ML_MGCS0009_002</t>
  </si>
  <si>
    <t>ML_MGCS0009_003</t>
  </si>
  <si>
    <t>ML_MGCS0009_004</t>
  </si>
  <si>
    <t>ML_MGCS0009_005</t>
  </si>
  <si>
    <t>ML_MGCS0009_006</t>
  </si>
  <si>
    <t>ML_MGCS0009_007</t>
  </si>
  <si>
    <t>ML_MGCS0009_008</t>
  </si>
  <si>
    <t>ML_MGCS0009_009</t>
  </si>
  <si>
    <t>ML_MGCS0009_010</t>
  </si>
  <si>
    <t>ML_MGCS0009_011</t>
  </si>
  <si>
    <t>ML_MGCS0009_012</t>
  </si>
  <si>
    <t>ML_MGCS0009_013</t>
  </si>
  <si>
    <t>ML_MGCS0009_014</t>
  </si>
  <si>
    <t>ML_MGCS0009_015</t>
  </si>
  <si>
    <t>ML_MGCS0009_016</t>
  </si>
  <si>
    <t>ML_MGCS0009_017</t>
  </si>
  <si>
    <t>ML_MGCS0009_018</t>
  </si>
  <si>
    <t>ML_MGCS0009_019</t>
  </si>
  <si>
    <t>ML_MGCS0009_020</t>
  </si>
  <si>
    <t>ML_MGCS0009_021</t>
  </si>
  <si>
    <t>ML_MGCS0009_022</t>
  </si>
  <si>
    <t>ML_MGCS0009_023</t>
  </si>
  <si>
    <t>ML_MGCS0009_024</t>
  </si>
  <si>
    <t>ML_MGCS0009_025</t>
  </si>
  <si>
    <t>ML_MGCS0009_026</t>
  </si>
  <si>
    <t>ML_MGCS0009_027</t>
  </si>
  <si>
    <t>ML_MGCS0009_028</t>
  </si>
  <si>
    <t>ML_MGCS0009_029</t>
  </si>
  <si>
    <t>ML_MGCS0009_030</t>
  </si>
  <si>
    <t>ML_MGCS0009_031</t>
  </si>
  <si>
    <t>ML_MGCS0009_032</t>
  </si>
  <si>
    <t>ML_MGCS0009_033</t>
  </si>
  <si>
    <t>ML_MGCS0009_034</t>
  </si>
  <si>
    <t>ML_MGCS0009_035</t>
  </si>
  <si>
    <t>ML_MGCS0009_036</t>
  </si>
  <si>
    <t>ML_MGCS0009_037</t>
  </si>
  <si>
    <t>ML_MGCS0009_038</t>
  </si>
  <si>
    <t>ML_MGCS0012_001</t>
  </si>
  <si>
    <t>ML_MGCS0012_002</t>
  </si>
  <si>
    <t>ML_MGCS0012_003</t>
  </si>
  <si>
    <t>ML_MGCS0012_004</t>
  </si>
  <si>
    <t>ML_MGCS0012_005</t>
  </si>
  <si>
    <t>ML_MGCS0012_006</t>
  </si>
  <si>
    <t>ML_MGCS0012_007</t>
  </si>
  <si>
    <t>ML_MGCS0012_008</t>
  </si>
  <si>
    <t>ML_MGCS0012_009</t>
  </si>
  <si>
    <t>ML_MGCS0012_010</t>
  </si>
  <si>
    <t>ML_MGCS0012_011</t>
  </si>
  <si>
    <t>ML_MGCS0012_012</t>
  </si>
  <si>
    <t>ML_MGCS0012_013</t>
  </si>
  <si>
    <t>ML_MGCS0012_014</t>
  </si>
  <si>
    <t>ML_MGCS0012_015</t>
  </si>
  <si>
    <t>ML_MGCS0012_016</t>
  </si>
  <si>
    <t>ML_MGCS0012_017</t>
  </si>
  <si>
    <t>ML_MGCS0012_018</t>
  </si>
  <si>
    <t>ML_MGCS0012_019</t>
  </si>
  <si>
    <t>ML_MGCS0012_020</t>
  </si>
  <si>
    <t>ML_MGCS0012_021</t>
  </si>
  <si>
    <t>ML_MGCS0012_022</t>
  </si>
  <si>
    <t>ML_MGCS0012_023</t>
  </si>
  <si>
    <t>ML_MGCS1175_001</t>
  </si>
  <si>
    <t>ML_MGCS1175_002</t>
  </si>
  <si>
    <t>ML_MGCS1175_003</t>
  </si>
  <si>
    <t>ML_MGCS1175_004</t>
  </si>
  <si>
    <t>ML_MGCS1176_001</t>
  </si>
  <si>
    <t>ML_MGCS1176_002</t>
  </si>
  <si>
    <t>ML_MGCS1176_003</t>
  </si>
  <si>
    <t>ML_MGCS50_001</t>
  </si>
  <si>
    <t>ML_MGCS0006_001</t>
  </si>
  <si>
    <t>ML_MGCS0006_002</t>
  </si>
  <si>
    <t>ML_MGCS0006_003</t>
  </si>
  <si>
    <t>ML_MGCS0006_004</t>
  </si>
  <si>
    <t>ML_MGCS0006_005</t>
  </si>
  <si>
    <t>ML_MGCS0006_006</t>
  </si>
  <si>
    <t>ML_MGCS0006_007</t>
  </si>
  <si>
    <t>ML_MGCS0006_008</t>
  </si>
  <si>
    <t>ML_MGCS0006_009</t>
  </si>
  <si>
    <t>ML_MGCS0006_010</t>
  </si>
  <si>
    <t>ML_MGCS0006_011</t>
  </si>
  <si>
    <t>ML_MGCS0006_012</t>
  </si>
  <si>
    <t>ML_MGCS0005_001</t>
  </si>
  <si>
    <t>ML_MGCS0005_002</t>
  </si>
  <si>
    <t>ML_MGCS0005_003</t>
  </si>
  <si>
    <t>ML_MGCS0005_004</t>
  </si>
  <si>
    <t>ML_MGCS0005_005</t>
  </si>
  <si>
    <t>ML_MGCS0005_006</t>
  </si>
  <si>
    <t>ML_MGCS0005_007</t>
  </si>
  <si>
    <t>ML_MGCS0005_008</t>
  </si>
  <si>
    <t>ML_MGCS0005_009</t>
  </si>
  <si>
    <t>ML_MGCS0005_010</t>
  </si>
  <si>
    <t>ML_MGCS0005_011</t>
  </si>
  <si>
    <t>ML_MGCS0005_012</t>
  </si>
  <si>
    <t>ML_MGCS0005_013</t>
  </si>
  <si>
    <t>ML_MGCS0005_014</t>
  </si>
  <si>
    <t>ML_MGCS0005_015</t>
  </si>
  <si>
    <t>ML_MGCS0005_016</t>
  </si>
  <si>
    <t>ML_MGCS0005_017</t>
  </si>
  <si>
    <t>ML_MGCS0005_018</t>
  </si>
  <si>
    <t>ML_MGCS0005_019</t>
  </si>
  <si>
    <t>ML_MGCS0005_020</t>
  </si>
  <si>
    <t>ML_MGCS0033_001</t>
  </si>
  <si>
    <t>ML_MGCS0033_002</t>
  </si>
  <si>
    <t>ML_MGCS0033_003</t>
  </si>
  <si>
    <t>ML_MGCS0033_004</t>
  </si>
  <si>
    <t>ML_MGCS1177_001</t>
  </si>
  <si>
    <t>ML_MGCS1177_002</t>
  </si>
  <si>
    <t>ML_MGCS1177_003</t>
  </si>
  <si>
    <t>ML_MGCS1177_004</t>
  </si>
  <si>
    <t>ML_MGCS1177_005</t>
  </si>
  <si>
    <t>ML_MGCS1177_006</t>
  </si>
  <si>
    <t>ML_MGCS1177_007</t>
  </si>
  <si>
    <t>ML_MGCS1177_008</t>
  </si>
  <si>
    <t>ML_MGCS1177_009</t>
  </si>
  <si>
    <t>ML_MGCS1177_010</t>
  </si>
  <si>
    <t>ML_MGCS1177_011</t>
  </si>
  <si>
    <t>ML_MGCS1177_012</t>
  </si>
  <si>
    <t>ML_MGCS1177_013</t>
  </si>
  <si>
    <t>ML_MGCS1177_014</t>
  </si>
  <si>
    <t>ML_MGCS1177_015</t>
  </si>
  <si>
    <t>ML_MGCS1177_016</t>
  </si>
  <si>
    <t>ML_MGCS1177_017</t>
  </si>
  <si>
    <t>ML_MGCS1177_018</t>
  </si>
  <si>
    <t>ML_MGCS1177_019</t>
  </si>
  <si>
    <t>ML_MGCS1177_020</t>
  </si>
  <si>
    <t>ML_MGCS1177_021</t>
  </si>
  <si>
    <t>ML_MGCS1177_022</t>
  </si>
  <si>
    <t>ML_MGCS1177_023</t>
  </si>
  <si>
    <t>ML_MGCS1177_024</t>
  </si>
  <si>
    <t>ML_MGCS1177_025</t>
  </si>
  <si>
    <t>ML_MGCS1177_026</t>
  </si>
  <si>
    <t>ML_MGCS181_001</t>
  </si>
  <si>
    <t>ML_MGCS181_002</t>
  </si>
  <si>
    <t>ML_MGCS181_003</t>
  </si>
  <si>
    <t>ML_MGCS181_004</t>
  </si>
  <si>
    <t>ML_MGCS181_005</t>
  </si>
  <si>
    <t>ML_MGCS181_006</t>
  </si>
  <si>
    <t>ML_MGCS181_007</t>
  </si>
  <si>
    <t>ML_MGCS181_008</t>
  </si>
  <si>
    <t>ML_MGCS181_009</t>
  </si>
  <si>
    <t>ML_MGCS181_010</t>
  </si>
  <si>
    <t>ML_MGCS182_001</t>
  </si>
  <si>
    <t>ML_MGCS182_002</t>
  </si>
  <si>
    <t>ML_MGCS182_003</t>
  </si>
  <si>
    <t>ML_MGCS32_001</t>
  </si>
  <si>
    <t>ML_MGCS32_002</t>
  </si>
  <si>
    <t>ML_MGCS32_003</t>
  </si>
  <si>
    <t>ML_MGCS32_004</t>
  </si>
  <si>
    <t>ML_MGCS36_001</t>
  </si>
  <si>
    <t>ML_MGCS36_002</t>
  </si>
  <si>
    <t>ML_MGCS36_003</t>
  </si>
  <si>
    <t>ML_MGCS36_005</t>
  </si>
  <si>
    <t>ML_MGCS43_001</t>
  </si>
  <si>
    <t>ML_MGCS43_002</t>
  </si>
  <si>
    <t>ML_MGCS44_001</t>
  </si>
  <si>
    <t>ML_MGCS44_002</t>
  </si>
  <si>
    <t>ML_MGCS44_003</t>
  </si>
  <si>
    <t>ML_MGCS44_004</t>
  </si>
  <si>
    <t>ML_MGCS59_001</t>
  </si>
  <si>
    <t>ML_MGCS59_002</t>
  </si>
  <si>
    <t>ML_MGCS59_003</t>
  </si>
  <si>
    <t>ML_MGCS59_004</t>
  </si>
  <si>
    <t>ML_MGCS59_005</t>
  </si>
  <si>
    <t>ML_MGCS143_001</t>
  </si>
  <si>
    <t>ML_MGCS143_002</t>
  </si>
  <si>
    <t>ML_MGCS143_003</t>
  </si>
  <si>
    <t>ML_MGCS143_004</t>
  </si>
  <si>
    <t>ML_MGCS143_005</t>
  </si>
  <si>
    <t>ML_MGCS143_006</t>
  </si>
  <si>
    <t>ML_MGCS143_007</t>
  </si>
  <si>
    <t>ML_MGCS143_008</t>
  </si>
  <si>
    <t>ML_MGCS143_009</t>
  </si>
  <si>
    <t>ML_MGCS143_010</t>
  </si>
  <si>
    <t>ML_MGCS143_011</t>
  </si>
  <si>
    <t>ML_MGCS143_012</t>
  </si>
  <si>
    <t>ML_MGCS143_013</t>
  </si>
  <si>
    <t>ML_MGCS143_014</t>
  </si>
  <si>
    <t>ML_MGCS143_015</t>
  </si>
  <si>
    <t>ML_MGCS143_016</t>
  </si>
  <si>
    <t>ML_MGCS143_017</t>
  </si>
  <si>
    <t>ML_MGCS143_018</t>
  </si>
  <si>
    <t>ML_MGCS143_019</t>
  </si>
  <si>
    <t>ML_MGCS143_020</t>
  </si>
  <si>
    <t>ML_MGCS1066_001</t>
  </si>
  <si>
    <t>ML_MGCS1066_002</t>
  </si>
  <si>
    <t>ML_MGCS1066_003</t>
  </si>
  <si>
    <t>ML_MGCS1066_004</t>
  </si>
  <si>
    <t>ML_MGCS87_001</t>
  </si>
  <si>
    <t>ML_MGCS87_002</t>
  </si>
  <si>
    <t>ML_MGCS87_003</t>
  </si>
  <si>
    <t>ML_MGCS87_004</t>
  </si>
  <si>
    <t>ML_MGCS87_005</t>
  </si>
  <si>
    <t>ML_MGCS87_006</t>
  </si>
  <si>
    <t>ML_MGCS104_001</t>
  </si>
  <si>
    <t>ML_MGCS104_002</t>
  </si>
  <si>
    <t>ML_MGCS104_003</t>
  </si>
  <si>
    <t>ML_MGCS104_004</t>
  </si>
  <si>
    <t>ML_MGCS104_005</t>
  </si>
  <si>
    <t>ML_MGCS104_006</t>
  </si>
  <si>
    <t>ML_MGCS104_007</t>
  </si>
  <si>
    <t>ML_MGCS104_008</t>
  </si>
  <si>
    <t>ML_MGCS104_009</t>
  </si>
  <si>
    <t>ML_MGCS104_010</t>
  </si>
  <si>
    <t>ML_MGCS104_011</t>
  </si>
  <si>
    <t>ML_MGCS104_012</t>
  </si>
  <si>
    <t>ML_MGCS104_013</t>
  </si>
  <si>
    <t>ML_MGCS104_014</t>
  </si>
  <si>
    <t>ML_MGCS104_015</t>
  </si>
  <si>
    <t>ML_MGCS104_016</t>
  </si>
  <si>
    <t>ML_MGCS104_017</t>
  </si>
  <si>
    <t>Cement</t>
  </si>
  <si>
    <t>Fly Ash</t>
  </si>
  <si>
    <t>Fine Aggregate</t>
  </si>
  <si>
    <t>Coarse Aggregate</t>
  </si>
  <si>
    <t>Reinforcement Steel Fe500</t>
  </si>
  <si>
    <t>Reinforcement Steel Fe500D</t>
  </si>
  <si>
    <t>Reinforcement Steel Fe550</t>
  </si>
  <si>
    <t>Reinforcement Steel Fe550D</t>
  </si>
  <si>
    <t>Reinforcement Steel Fe600</t>
  </si>
  <si>
    <t xml:space="preserve">Reinforcement Steel </t>
  </si>
  <si>
    <t>Reinforcement Coupler</t>
  </si>
  <si>
    <t>Binding Wire</t>
  </si>
  <si>
    <t>Ready Mix Concrete</t>
  </si>
  <si>
    <t>RMC - Self Compacting</t>
  </si>
  <si>
    <t>Cover Blocks</t>
  </si>
  <si>
    <t>Chemical Admixute</t>
  </si>
  <si>
    <t>Formwork Ply</t>
  </si>
  <si>
    <t>Formwork H Beam</t>
  </si>
  <si>
    <t xml:space="preserve">Formwork </t>
  </si>
  <si>
    <t>Scaffolding</t>
  </si>
  <si>
    <t>Aluminium Formwork</t>
  </si>
  <si>
    <t>Shuttering Oil</t>
  </si>
  <si>
    <t>Curing Compund</t>
  </si>
  <si>
    <t>Hessian cloth</t>
  </si>
  <si>
    <t>Bricks</t>
  </si>
  <si>
    <t>AAC Blocks</t>
  </si>
  <si>
    <t>Water Proofing Product</t>
  </si>
  <si>
    <t xml:space="preserve">Construction Chemical </t>
  </si>
  <si>
    <t>Structural Steel</t>
  </si>
  <si>
    <t xml:space="preserve">Cold Formed Steel Section </t>
  </si>
  <si>
    <t>Bitumen</t>
  </si>
  <si>
    <t>Oil</t>
  </si>
  <si>
    <t>Tendons</t>
  </si>
  <si>
    <t>Strand</t>
  </si>
  <si>
    <t>Polythene sheet</t>
  </si>
  <si>
    <t>Steel Floor Decking</t>
  </si>
  <si>
    <t>Joint filler Material</t>
  </si>
  <si>
    <t>Anchor bolt</t>
  </si>
  <si>
    <t>Pavers</t>
  </si>
  <si>
    <t>Ordinary Portland Cement Grade 33</t>
  </si>
  <si>
    <t>Ordinary Portland Cement Grade 43</t>
  </si>
  <si>
    <t>Ordinary Portland Cement Grade 53</t>
  </si>
  <si>
    <t>Portland Pozzolana Cement</t>
  </si>
  <si>
    <t>Portland Slag Cement</t>
  </si>
  <si>
    <t>Cement Bulker OPC 43 Grade</t>
  </si>
  <si>
    <t>Cement Bulker OPC 53 Grade</t>
  </si>
  <si>
    <t>White Cement</t>
  </si>
  <si>
    <t>Fly Ash (Bag)</t>
  </si>
  <si>
    <t>Fly Ash Class C</t>
  </si>
  <si>
    <t>Fly Ash Class F</t>
  </si>
  <si>
    <t>Siliceous Fly Ash</t>
  </si>
  <si>
    <t>Calcareous Fly Ash</t>
  </si>
  <si>
    <t>Fine Sand</t>
  </si>
  <si>
    <t>Coarse Sand</t>
  </si>
  <si>
    <t>Manufactured Sand</t>
  </si>
  <si>
    <t>Crusher Dust</t>
  </si>
  <si>
    <t>River Sand</t>
  </si>
  <si>
    <t>Stone Dust</t>
  </si>
  <si>
    <t>6 mm Coarse Aggregate</t>
  </si>
  <si>
    <t>10 mm Coarse Aggregate</t>
  </si>
  <si>
    <t>12.5 mm Coarse Aggregate</t>
  </si>
  <si>
    <t>16 mm Coarse Aggregate</t>
  </si>
  <si>
    <t>20 mm Coarse Aggregate</t>
  </si>
  <si>
    <t>40 mm Coarse Aggregate</t>
  </si>
  <si>
    <t>60 mm Coarse Aggregate</t>
  </si>
  <si>
    <t>63 mm Coarse Aggregate</t>
  </si>
  <si>
    <t>80 mm Coarse Aggregate</t>
  </si>
  <si>
    <t>Steel Slag Aggregate</t>
  </si>
  <si>
    <t>Recycled Concrete Aggregate</t>
  </si>
  <si>
    <t>Granular Sub Base</t>
  </si>
  <si>
    <t>Aggregate</t>
  </si>
  <si>
    <t>8 mm straight TMT Reinforcement Bar Fe500</t>
  </si>
  <si>
    <t>8 mm coil TMT Reinforcement Bar Fe500</t>
  </si>
  <si>
    <t>10 mm straight TMT Reinforcement Bar Fe500</t>
  </si>
  <si>
    <t>10 mm coil TMT Reinforcement Bar Fe500</t>
  </si>
  <si>
    <t>12 mm straight TMT Reinforcement Bar Fe500</t>
  </si>
  <si>
    <t>12 mm coil TMT Reinforcement Bar Fe500</t>
  </si>
  <si>
    <t>16 mm TMT Reinforcement Bar Fe500</t>
  </si>
  <si>
    <t>20 mm TMT Reinforcement Bar Fe500</t>
  </si>
  <si>
    <t>25 mm TMT Reinforcement Bar Fe500</t>
  </si>
  <si>
    <t>28 mm TMT Reinforcement Bar Fe500</t>
  </si>
  <si>
    <t>32 mm TMT Reinforcement Bar Fe500</t>
  </si>
  <si>
    <t>40 mm TMT Reinforcement Bar Fe500</t>
  </si>
  <si>
    <t>8 mm straight TMT Reinforcement Bar Fe500D</t>
  </si>
  <si>
    <t>8 mm coil TMT Reinforcement Bar Fe500D</t>
  </si>
  <si>
    <t>10 mm straight TMT Reinforcement Bar Fe500D</t>
  </si>
  <si>
    <t>10 mm coil TMT Reinforcement Bar Fe500D</t>
  </si>
  <si>
    <t>12 mm straight TMT Reinforcement Bar Fe500D</t>
  </si>
  <si>
    <t>12 mm coil TMT Reinforcement Bar Fe500D</t>
  </si>
  <si>
    <t>16 mm TMT Reinforcement Bar Fe500D</t>
  </si>
  <si>
    <t>20 mm TMT Reinforcement Bar Fe500D</t>
  </si>
  <si>
    <t>25 mm TMT Reinforcement Bar Fe500D</t>
  </si>
  <si>
    <t>28 mm TMT Reinforcement Bar Fe500D</t>
  </si>
  <si>
    <t>32 mm TMT Reinforcement Bar Fe500D</t>
  </si>
  <si>
    <t>40 mm TMT Reinforcement Bar Fe500D</t>
  </si>
  <si>
    <t>8 mm straight TMT Reinforcement Bar Fe550</t>
  </si>
  <si>
    <t>8 mm coil TMT Reinforcement Bar Fe550</t>
  </si>
  <si>
    <t>10 mm straight TMT Reinforcement Bar Fe550</t>
  </si>
  <si>
    <t>10 mm coil TMT Reinforcement Bar Fe550</t>
  </si>
  <si>
    <t>12 mm straight TMT Reinforcement Bar Fe550</t>
  </si>
  <si>
    <t>12 mm coil TMT Reinforcement Bar Fe550</t>
  </si>
  <si>
    <t>16 mm TMT Reinforcement Bar Fe550</t>
  </si>
  <si>
    <t>20 mm TMT Reinforcement Bar Fe550</t>
  </si>
  <si>
    <t>25 mm TMT Reinforcement Bar Fe550</t>
  </si>
  <si>
    <t>28 mm TMT Reinforcement Bar Fe550</t>
  </si>
  <si>
    <t>32 mm TMT Reinforcement Bar Fe550</t>
  </si>
  <si>
    <t>40 mm TMT Reinforcement Bar Fe550</t>
  </si>
  <si>
    <t>8 mm straight TMT Reinforcement Bar Fe550D</t>
  </si>
  <si>
    <t>8 mm coil TMT Reinforcement Bar Fe550D</t>
  </si>
  <si>
    <t>10 mm straight TMT Reinforcement Bar Fe550D</t>
  </si>
  <si>
    <t>10 mm coil TMT Reinforcement Bar Fe550D</t>
  </si>
  <si>
    <t>12 mm straight TMT Reinforcement Bar Fe550D</t>
  </si>
  <si>
    <t>12 mm coil TMT Reinforcement Bar Fe550D</t>
  </si>
  <si>
    <t>16 mm TMT Reinforcement Bar Fe550D</t>
  </si>
  <si>
    <t>20 mm TMT Reinforcement Bar Fe550D</t>
  </si>
  <si>
    <t>25 mm TMT Reinforcement Bar Fe550D</t>
  </si>
  <si>
    <t>28 mm TMT Reinforcement Bar Fe550D</t>
  </si>
  <si>
    <t>32 mm TMT Reinforcement Bar Fe550D</t>
  </si>
  <si>
    <t>40 mm TMT Reinforcement Bar Fe550D</t>
  </si>
  <si>
    <t>8 mm straight TMT Reinforcement Bar Fe600</t>
  </si>
  <si>
    <t>8 mm coil TMT Reinforcement Bar Fe600</t>
  </si>
  <si>
    <t>10 mm straight TMT Reinforcement Bar Fe600</t>
  </si>
  <si>
    <t>10 mm coil TMT Reinforcement Bar Fe600</t>
  </si>
  <si>
    <t>12 mm straight TMT Reinforcement Bar Fe600</t>
  </si>
  <si>
    <t>12 mm coil TMT Reinforcement Bar Fe600</t>
  </si>
  <si>
    <t>16 mm TMT Reinforcement Bar Fe600</t>
  </si>
  <si>
    <t>20 mm TMT Reinforcement Bar Fe600</t>
  </si>
  <si>
    <t>25 mm TMT Reinforcement Bar Fe600</t>
  </si>
  <si>
    <t>28 mm TMT Reinforcement Bar Fe600</t>
  </si>
  <si>
    <t>32 mm TMT Reinforcement Bar Fe600</t>
  </si>
  <si>
    <t>40 mm TMT Reinforcement Bar Fe600</t>
  </si>
  <si>
    <t>6mm round steel bar</t>
  </si>
  <si>
    <t>TMT Reinforcement Bar Fe 415</t>
  </si>
  <si>
    <t>TMT Reinforcement Bar Fe 415D</t>
  </si>
  <si>
    <t>TMT Reinforcement Bar Fe 500</t>
  </si>
  <si>
    <t>TMT Reinforcement Bar Fe 500D</t>
  </si>
  <si>
    <t>TMT Reinforcement Bar Fe 550</t>
  </si>
  <si>
    <t>TMT Reinforcement Bar Fe 550D</t>
  </si>
  <si>
    <t>TMT Reinforcement Bar - Primary Steel</t>
  </si>
  <si>
    <t>TMT Reinforcement Bar - Secondary Steel</t>
  </si>
  <si>
    <t>M.S Plain Round Reinforcement Bar</t>
  </si>
  <si>
    <t xml:space="preserve">Epoxy Coated TMT Reinforcement Bar  </t>
  </si>
  <si>
    <t>Galvanized TMT Reinforcement Bar</t>
  </si>
  <si>
    <t>Reinforcement PVC Cap 12mm</t>
  </si>
  <si>
    <t>Reinforcement PVC Cap 16mm</t>
  </si>
  <si>
    <t>Reinforcement PVC Cap 20mm</t>
  </si>
  <si>
    <t>Reinforcement PVC Cap 25mm</t>
  </si>
  <si>
    <t>Reinforcement PVC Cap 28mm</t>
  </si>
  <si>
    <t>Reinforcement PVC Cap 32mm</t>
  </si>
  <si>
    <t>Reinforcement PVC Cap 40mm</t>
  </si>
  <si>
    <t xml:space="preserve">Reinforcement Stirrup Fe500 8mm </t>
  </si>
  <si>
    <t>Reinforcement Stirrup Fe500 10mm</t>
  </si>
  <si>
    <t>Reinforcement Stirrup Fe500 12mm</t>
  </si>
  <si>
    <t xml:space="preserve">Reinforcement Stirrup Fe500D 8mm </t>
  </si>
  <si>
    <t>Reinforcement Stirrup Fe500D 10mm</t>
  </si>
  <si>
    <t>Reinforcement Stirrup Fe500D 12mm</t>
  </si>
  <si>
    <t>Reinforcement Coupler Tapered Threaded 12mm dia</t>
  </si>
  <si>
    <t>Reinforcement Coupler Tapered Threaded 16mm dia</t>
  </si>
  <si>
    <t>Reinforcement Coupler Tapered Threaded 20mm dia</t>
  </si>
  <si>
    <t>Reinforcement Coupler Tapered Threaded 25mm dia</t>
  </si>
  <si>
    <t>Reinforcement Coupler Tapered Threaded 28mm dia</t>
  </si>
  <si>
    <t>Reinforcement Coupler Tapered Threaded 32mm dia</t>
  </si>
  <si>
    <t>Reinforcement Coupler Tapered Threaded 40mm dia</t>
  </si>
  <si>
    <t>Reinforcement Coupler Parallel Threaded 12mm dia</t>
  </si>
  <si>
    <t>Reinforcement Coupler Parallel Threaded 16mm dia</t>
  </si>
  <si>
    <t>Reinforcement Coupler Parallel Threaded 20mm dia</t>
  </si>
  <si>
    <t>Reinforcement Coupler Parallel Threaded 25mm dia</t>
  </si>
  <si>
    <t>Reinforcement Coupler Parallel Threaded 28mm dia</t>
  </si>
  <si>
    <t>Reinforcement Coupler Parallel Threaded 32mm dia</t>
  </si>
  <si>
    <t>Reinforcement Coupler Parallel Threaded 40mm dia</t>
  </si>
  <si>
    <t>Reinforcement Coupler Upset Parallel Threaded 12mm dia</t>
  </si>
  <si>
    <t>Reinforcement Coupler Upset Parallel Threaded 16mm dia</t>
  </si>
  <si>
    <t>Reinforcement Coupler Upset Parallel Threaded 20mm dia</t>
  </si>
  <si>
    <t>Reinforcement Coupler Upset Parallel Threaded 25mm dia</t>
  </si>
  <si>
    <t>Reinforcement Coupler Upset Parallel Threaded 32mm dia</t>
  </si>
  <si>
    <t>Reinforcement Coupler Upset Parallel Threaded 40mm dia</t>
  </si>
  <si>
    <t>Reinforcement Coupler Reducer Tapered Threaded 12-16</t>
  </si>
  <si>
    <t>Reinforcement Coupler Reducer Tapered Threaded 16-20</t>
  </si>
  <si>
    <t>Reinforcement Coupler Reducer Tapered Threaded 20-25</t>
  </si>
  <si>
    <t>Reinforcement Coupler Reducer Tapered Threaded 25-28</t>
  </si>
  <si>
    <t>Reinforcement Coupler Reducer Tapered Threaded 25-32</t>
  </si>
  <si>
    <t>Reinforcement Coupler Reducer Tapered Threaded 28-32</t>
  </si>
  <si>
    <t>Reinforcement Coupler Reducer Tapered Threaded 32-40</t>
  </si>
  <si>
    <t>Reinforcement Coupler Reducer Parallel Threaded 12-16</t>
  </si>
  <si>
    <t>Reinforcement Coupler Reducer Parallel Threaded 16-20</t>
  </si>
  <si>
    <t>Reinforcement Coupler Reducer Parallel Threaded 20-25</t>
  </si>
  <si>
    <t>Reinforcement Coupler Reducer Parallel Threaded 25-28</t>
  </si>
  <si>
    <t>Reinforcement Coupler Reducer Parallel Threaded 25-32</t>
  </si>
  <si>
    <t>Reinforcement Coupler Reducer Parallel Threaded 28-32</t>
  </si>
  <si>
    <t>Reinforcement Coupler Reducer Parallel Threaded 32-40</t>
  </si>
  <si>
    <t>Binding Wire -Plain 16 Gauge</t>
  </si>
  <si>
    <t>Binding Wire -Plain 18 Gauge</t>
  </si>
  <si>
    <t>Binding Wire -Plain 20 Gauge</t>
  </si>
  <si>
    <t>Binding Wire -Annealed 16 Gauge</t>
  </si>
  <si>
    <t>Binding Wire -Annealed 18 Gauge</t>
  </si>
  <si>
    <t>Binding Wire -Annealed 20 Gauge</t>
  </si>
  <si>
    <t>Binding Wire -Galvanised 16 Gauge</t>
  </si>
  <si>
    <t>Binding Wire -Galvanised 18 Gauge</t>
  </si>
  <si>
    <t>Binding Wire -Galvanised 20 Gauge</t>
  </si>
  <si>
    <t>Ready Mix Concrete M5</t>
  </si>
  <si>
    <t>Ready Mix Concrete M7.5</t>
  </si>
  <si>
    <t>Ready Mix Concrete M10</t>
  </si>
  <si>
    <t>Ready Mix Concrete M15</t>
  </si>
  <si>
    <t>Ready Mix Concrete M20</t>
  </si>
  <si>
    <t>Ready Mix Concrete M25</t>
  </si>
  <si>
    <t>Ready Mix Concrete M30</t>
  </si>
  <si>
    <t>Ready Mix Concrete M35</t>
  </si>
  <si>
    <t>Ready Mix Concrete M40</t>
  </si>
  <si>
    <t>Ready Mix Concrete M45</t>
  </si>
  <si>
    <t>Ready Mix Concrete M50</t>
  </si>
  <si>
    <t>Ready Mix Concrete M55</t>
  </si>
  <si>
    <t>Ready Mix Concrete M60</t>
  </si>
  <si>
    <t>Ready Mix Concrete M70</t>
  </si>
  <si>
    <t>Ready Mix Concrete M80</t>
  </si>
  <si>
    <t>Ready Mix Concrete PQC</t>
  </si>
  <si>
    <t>Ready Mix Concrete Foam Concrete</t>
  </si>
  <si>
    <t>RMC - Self Compacting M25</t>
  </si>
  <si>
    <t>RMC - Self Compacting M30</t>
  </si>
  <si>
    <t>35RMC - Self Compacting M35</t>
  </si>
  <si>
    <t>RMC - Self Compacting M40</t>
  </si>
  <si>
    <t>RMC - Self Compacting M45</t>
  </si>
  <si>
    <t>RMC - Self Compacting M50</t>
  </si>
  <si>
    <t>RMC - Self Compacting M55</t>
  </si>
  <si>
    <t>RMC - Self Compacting M60</t>
  </si>
  <si>
    <t>RMC - Self Compacting M70</t>
  </si>
  <si>
    <t>RMC - Self Compacting M80</t>
  </si>
  <si>
    <t xml:space="preserve">Cover Blocks-PVC 15 mm </t>
  </si>
  <si>
    <t xml:space="preserve">Cover Blocks-PVC 20 mm </t>
  </si>
  <si>
    <t xml:space="preserve">Cover Blocks-PVC 25 mm </t>
  </si>
  <si>
    <t xml:space="preserve">Cover Blocks-PVC 30 mm </t>
  </si>
  <si>
    <t xml:space="preserve">Cover Blocks-PVC 40 mm </t>
  </si>
  <si>
    <t xml:space="preserve">Cover Blocks-PVC 50 mm </t>
  </si>
  <si>
    <t xml:space="preserve">Cover Blocks-PVC 60 mm </t>
  </si>
  <si>
    <t xml:space="preserve">Cover Blocks-PVC 75 mm </t>
  </si>
  <si>
    <t xml:space="preserve">Cover Blocks-Concrete 15 mm </t>
  </si>
  <si>
    <t xml:space="preserve">Cover Blocks-Concrete 20 mm </t>
  </si>
  <si>
    <t xml:space="preserve">Cover Blocks-Concrete 25 mm </t>
  </si>
  <si>
    <t xml:space="preserve">Cover Blocks-Concrete 30 mm </t>
  </si>
  <si>
    <t xml:space="preserve">Cover Blocks-Concrete 40 mm </t>
  </si>
  <si>
    <t xml:space="preserve">Cover Blocks-Concrete 50 mm </t>
  </si>
  <si>
    <t xml:space="preserve">Cover Blocks-Concrete 60 mm </t>
  </si>
  <si>
    <t xml:space="preserve">Cover Blocks-Concrete 75 mm </t>
  </si>
  <si>
    <t>Cover Block</t>
  </si>
  <si>
    <t>Water reducing admixture</t>
  </si>
  <si>
    <t>Super plasticizer</t>
  </si>
  <si>
    <t>Concrete Hardner</t>
  </si>
  <si>
    <t>Air Entrained Admixture</t>
  </si>
  <si>
    <t>Retarding Admixture</t>
  </si>
  <si>
    <t>Accelerating Admixture</t>
  </si>
  <si>
    <t>Corrosion-inhibiting Admixture</t>
  </si>
  <si>
    <t>Shortcrete Admixture</t>
  </si>
  <si>
    <t>Shuttering Plywood 12mm ( 8' x 4')</t>
  </si>
  <si>
    <t>Shuttering Plywood 18mm ( 8' x 4')</t>
  </si>
  <si>
    <t>Shuttering Plywood 12mm ( 8' x 3')</t>
  </si>
  <si>
    <t>Shuttering Plywood 18mm ( 8' x 3')</t>
  </si>
  <si>
    <t>Film Faced Shuttering Plywood 12mm ( 8' x 4')</t>
  </si>
  <si>
    <t>Film Faced Shuttering Plywood 18mm ( 8' x 4')</t>
  </si>
  <si>
    <t>Film Faced Shuttering Plywood 12mm ( 8' x 3')</t>
  </si>
  <si>
    <t>Film Faced Shuttering Plywood 18mm ( 8' x 3')</t>
  </si>
  <si>
    <t>Shuttering Ply</t>
  </si>
  <si>
    <t>H Beam (Wooden) H20 3.6m</t>
  </si>
  <si>
    <t>H Beam (Wooden) H20 4.8m</t>
  </si>
  <si>
    <t>H Beam (Wooden) H16 1.8m</t>
  </si>
  <si>
    <t>H Beam (Wooden) H16 3.0m</t>
  </si>
  <si>
    <t>H Beam (Wooden) H16 3.6m</t>
  </si>
  <si>
    <t>H Beam (Wooden) H16 4.8m</t>
  </si>
  <si>
    <t>H Beam (Wooden) H12 1.8m</t>
  </si>
  <si>
    <t>H Beam (Wooden) H12 3.0m</t>
  </si>
  <si>
    <t>H Beam (Wooden) H12 3.6m</t>
  </si>
  <si>
    <t>H Beam (Wooden) H12 4.8m</t>
  </si>
  <si>
    <t>H Beam (Aluminium) H20 1.8m</t>
  </si>
  <si>
    <t>H Beam (Aluminium) H20 3.0m</t>
  </si>
  <si>
    <t>H Beam (Aluminium) H20 3.6m</t>
  </si>
  <si>
    <t>H Beam (Aluminium) H20 4.8m</t>
  </si>
  <si>
    <t>H Beam (Aluminium) H16 1.8m</t>
  </si>
  <si>
    <t>H Beam (Aluminium) H16 3.0m</t>
  </si>
  <si>
    <t>H Beam (Aluminium) H16 3.6m</t>
  </si>
  <si>
    <t>H Beam (Aluminium) H16 4.8m</t>
  </si>
  <si>
    <t>H Beam (Aluminium) H12 1.8m</t>
  </si>
  <si>
    <t>H Beam (Aluminium) H12 3.0m</t>
  </si>
  <si>
    <t>H Beam (Aluminium) H12 3.6m</t>
  </si>
  <si>
    <t>H Beam (Aluminium) H12 4.8m</t>
  </si>
  <si>
    <t>Wooden Battens</t>
  </si>
  <si>
    <t>Steel Waler 0.8m</t>
  </si>
  <si>
    <t>Steel Waler 1.2m</t>
  </si>
  <si>
    <t>Steel Waler 1.6m</t>
  </si>
  <si>
    <t>Steel Waler 2.0m</t>
  </si>
  <si>
    <t>Steel Waler 2.4m</t>
  </si>
  <si>
    <t xml:space="preserve">Steel Adjustable Waling Extension </t>
  </si>
  <si>
    <t>Formwork Splice Plate</t>
  </si>
  <si>
    <t>Formwork Angle Plate</t>
  </si>
  <si>
    <t>H Beam splice</t>
  </si>
  <si>
    <t>Adjustable Splice Plate</t>
  </si>
  <si>
    <t xml:space="preserve">Formwork Tie Rod 500mm </t>
  </si>
  <si>
    <t>Formwork Tie Rod 750mm</t>
  </si>
  <si>
    <t>Formwork Tie Rod 1000mm</t>
  </si>
  <si>
    <t>Formwork Tie Rod 1500mm</t>
  </si>
  <si>
    <t>Formwork Tie Rod 2000mm</t>
  </si>
  <si>
    <t>Formwork Tie Rod 2500mm</t>
  </si>
  <si>
    <t>Formwork Tie Rod 3000mm</t>
  </si>
  <si>
    <t>Formwork Tie Rod Cone (PVC)</t>
  </si>
  <si>
    <t>Formwork Tie Rod Cone Plug (PVC)</t>
  </si>
  <si>
    <t>Formwork Tie Rod Tube (PVC)</t>
  </si>
  <si>
    <t>Formwork Tie Rod Tube Plug (PVC)</t>
  </si>
  <si>
    <t>Formwork Wing Nut Cast Iron</t>
  </si>
  <si>
    <t>Formwork Wing Nut Ductile Iron</t>
  </si>
  <si>
    <t>Formwork Steel Prop 2.5m</t>
  </si>
  <si>
    <t>Formwork Steel Prop 3.0m</t>
  </si>
  <si>
    <t>Formwork Steel Prop 3.4m</t>
  </si>
  <si>
    <t>Formwork Steel Prop 4.1m</t>
  </si>
  <si>
    <t>Formwork H16 Four Way Head</t>
  </si>
  <si>
    <t>Formwork H20 Four Way Head</t>
  </si>
  <si>
    <t>MS Plate Shutter board 3'x1'</t>
  </si>
  <si>
    <t>MS Plate Shutter board 3'x1.5'</t>
  </si>
  <si>
    <t>MS Plate Shutter board 3'x1.2'</t>
  </si>
  <si>
    <t>MS Plate Shutter board clip</t>
  </si>
  <si>
    <t xml:space="preserve">MS Plate Shutter board lapping </t>
  </si>
  <si>
    <t>MS Shuttering Nails</t>
  </si>
  <si>
    <t>Foam Sheet</t>
  </si>
  <si>
    <t>Shuttering Tape Brown</t>
  </si>
  <si>
    <t>Heavy Duty Shuttering Tape</t>
  </si>
  <si>
    <t>MS Cuplock Scaffold Verical 0.5m</t>
  </si>
  <si>
    <t>MS Cuplock Scaffold Verical 1.0m</t>
  </si>
  <si>
    <t>MS Cuplock Scaffold Verical 1.5m</t>
  </si>
  <si>
    <t>MS Cuplock Scaffold Verical 2.0m</t>
  </si>
  <si>
    <t>MS Cuplock Scaffold Verical 2.5m</t>
  </si>
  <si>
    <t>MS Cuplock Scaffold Verical 3.0m</t>
  </si>
  <si>
    <t>MS Cuplock Scaffold Horizontal 0.6m</t>
  </si>
  <si>
    <t>MS Cuplock Scaffold Horizontal 0.9m</t>
  </si>
  <si>
    <t>MS Cuplock Scaffold Horizontal 1.0m</t>
  </si>
  <si>
    <t>MS Cuplock Scaffold Horizontal 1.2m</t>
  </si>
  <si>
    <t>MS Cuplock Scaffold Horizontal 1.3m</t>
  </si>
  <si>
    <t>MS Cuplock Scaffold Horizontal 1.6m</t>
  </si>
  <si>
    <t>MS Cuplock Scaffold Horizontal 1.8m</t>
  </si>
  <si>
    <t>MS Cuplock Scaffold Horizontal 2.0m</t>
  </si>
  <si>
    <t>MS Cuplock Scaffold Horizontal 2.5m</t>
  </si>
  <si>
    <t>MS Cuplock Scaffold Spigot Pin</t>
  </si>
  <si>
    <t>MS Cuplock Scaffold Foor Plate</t>
  </si>
  <si>
    <t xml:space="preserve">MS Cuplock Scaffold Jack </t>
  </si>
  <si>
    <t>MS Cuplock Scaffold Walkway Jalli/Platform 0.6m</t>
  </si>
  <si>
    <t>MS Cuplock Scaffold Walkway Jalli/Platform 0.9m</t>
  </si>
  <si>
    <t>MS Cuplock Scaffold Walkway Jalli/Platform 1.2m</t>
  </si>
  <si>
    <t>MS Cuplock Scaffold Walkway Jalli/Platform 1.8m</t>
  </si>
  <si>
    <t>Walkway Jalli</t>
  </si>
  <si>
    <t>Walkway Jalli collapsible</t>
  </si>
  <si>
    <t>Swivel Coupler 40mm</t>
  </si>
  <si>
    <t>MS Heavy Duty Tower Scaffold Basic Frame 0.9m</t>
  </si>
  <si>
    <t>MS Heavy Duty Tower Scaffold Basic Frame 1.2m</t>
  </si>
  <si>
    <t>MS Heavy Duty Tower Scaffold Basic Frame 1.8m</t>
  </si>
  <si>
    <t>MS Heavy Duty Tower Scaffold Horizontal Bracing</t>
  </si>
  <si>
    <t>MS Heavy Duty Tower Scaffold Diagonal Bracing</t>
  </si>
  <si>
    <t>MS Ladder 3m</t>
  </si>
  <si>
    <t>MS Ladder 4m</t>
  </si>
  <si>
    <t>MS Ladder 6m</t>
  </si>
  <si>
    <t>Aluminium Ladder 3m</t>
  </si>
  <si>
    <t>Aluminium Ladder 4m</t>
  </si>
  <si>
    <t>Aluminium Ladder 6m</t>
  </si>
  <si>
    <t>MS Ladder</t>
  </si>
  <si>
    <t>Aluminium Ladder</t>
  </si>
  <si>
    <t>Aluminium Formwork Wall Panel</t>
  </si>
  <si>
    <t>Aluminium Formwork Slab Panel</t>
  </si>
  <si>
    <t>Aluminium Formwork Beam Bottom  Panel</t>
  </si>
  <si>
    <t>Aluminium Formwork Beam Side Panel</t>
  </si>
  <si>
    <t>Aluminium Formwork Wall End Panel</t>
  </si>
  <si>
    <t>Aluminium Formwork Slab Corner</t>
  </si>
  <si>
    <t>Aluminium Formwork Slab Incorner</t>
  </si>
  <si>
    <t>Aluminium Formwork Slab outcorner</t>
  </si>
  <si>
    <t>Aluminium Formwork prop head</t>
  </si>
  <si>
    <t>Aluminium Formwork middle beam</t>
  </si>
  <si>
    <t>Aluminium Formwork end beam</t>
  </si>
  <si>
    <t>Aluminium Formwork rocker</t>
  </si>
  <si>
    <t>Aluminium Formwork external corner angle</t>
  </si>
  <si>
    <t>Aluminium Formwork kicker</t>
  </si>
  <si>
    <t>Aluminium Formwork pin &amp; wedge</t>
  </si>
  <si>
    <t>Aluminium Formwork tie rod</t>
  </si>
  <si>
    <t>Aluminium Formwork staircase landing panel</t>
  </si>
  <si>
    <t>Aluminium Formwork slab opening panel</t>
  </si>
  <si>
    <t>Aluminium Formwork external working platform (wall)</t>
  </si>
  <si>
    <t>Aluminium Formwork external working platform (slab)</t>
  </si>
  <si>
    <t>Aluminium Formwork external working platform (core)</t>
  </si>
  <si>
    <t>Aluminium Formwork gun panel</t>
  </si>
  <si>
    <t>Shuttering Oil for Aluminium Formwork</t>
  </si>
  <si>
    <t>Shuttering Oil Clear</t>
  </si>
  <si>
    <t>Shuttering Oil Black</t>
  </si>
  <si>
    <t>Water based curing compound</t>
  </si>
  <si>
    <t>Resin based curing compound</t>
  </si>
  <si>
    <t>Paraffin based curing compound</t>
  </si>
  <si>
    <t>Clay Brick</t>
  </si>
  <si>
    <t>Flyash Brick</t>
  </si>
  <si>
    <t>Red Brick</t>
  </si>
  <si>
    <t>Burnt Clay Brick</t>
  </si>
  <si>
    <t>Brick Bat</t>
  </si>
  <si>
    <t>Hollow Clay Brick</t>
  </si>
  <si>
    <t>CLC Block</t>
  </si>
  <si>
    <t>Concrete Brick</t>
  </si>
  <si>
    <t>1st Class Burnt Clay Brick</t>
  </si>
  <si>
    <t>2nd Class Burnt Clay Brick</t>
  </si>
  <si>
    <t>3rd Class Burnt Clay Brick</t>
  </si>
  <si>
    <t>4th Class Burnt Clay Brick</t>
  </si>
  <si>
    <t>AAC Blocks 200mm</t>
  </si>
  <si>
    <t>AAC Blocks 100mm</t>
  </si>
  <si>
    <t>AAC Blocks 150mm</t>
  </si>
  <si>
    <t>AAC Blocks 250mm</t>
  </si>
  <si>
    <t>AAC Blocks (600X200X75)</t>
  </si>
  <si>
    <t>AAC Blocks (600X200X100)</t>
  </si>
  <si>
    <t>AAC Blocks (600X200X125)</t>
  </si>
  <si>
    <t>AAC Blocks (600X200X150)</t>
  </si>
  <si>
    <t>AAC Blocks (600X200X200)</t>
  </si>
  <si>
    <t>AAC Blocks (600X200X250)</t>
  </si>
  <si>
    <t>AAC Blocks (600X200X300)</t>
  </si>
  <si>
    <t>AAC Blocks (600X200X350)</t>
  </si>
  <si>
    <t>AAC Blocks (600X250X75)</t>
  </si>
  <si>
    <t>AAC Blocks (600X250X100)</t>
  </si>
  <si>
    <t>AAC Blocks (600X250X125)</t>
  </si>
  <si>
    <t>AAC Blocks (600X250X150)</t>
  </si>
  <si>
    <t>AAC Blocks (600X250X200)</t>
  </si>
  <si>
    <t>AAC Blocks (600X250X250)</t>
  </si>
  <si>
    <t>AAC Blocks (600X250X300)</t>
  </si>
  <si>
    <t>AAC Blocks (600X250X350)</t>
  </si>
  <si>
    <t>Water Proofing Material</t>
  </si>
  <si>
    <t>Crystalline waterproofing admixtures</t>
  </si>
  <si>
    <t xml:space="preserve">Tapecrete waterproofing </t>
  </si>
  <si>
    <t>Water Proofing Sheet</t>
  </si>
  <si>
    <t>Crack Seal</t>
  </si>
  <si>
    <t>Tapecreate</t>
  </si>
  <si>
    <t>Nitobond</t>
  </si>
  <si>
    <t>Chlorpyriphos ( Anti Termite Chemical)</t>
  </si>
  <si>
    <t>Anti Termite Chemical</t>
  </si>
  <si>
    <t>Rust Removal Chemical</t>
  </si>
  <si>
    <t>Expanding Grout</t>
  </si>
  <si>
    <t>Cement Grout</t>
  </si>
  <si>
    <t>Epoxy Grout</t>
  </si>
  <si>
    <t>Resin Grout</t>
  </si>
  <si>
    <t>Tile Cleaner</t>
  </si>
  <si>
    <t>Bonding Agent</t>
  </si>
  <si>
    <t>Curing Compound</t>
  </si>
  <si>
    <t xml:space="preserve">Water repellenat coat </t>
  </si>
  <si>
    <t>Microconcrete</t>
  </si>
  <si>
    <t>Floor Hardner</t>
  </si>
  <si>
    <t>Levelling Compound</t>
  </si>
  <si>
    <t>Sealant</t>
  </si>
  <si>
    <t>Liquid Oxygen</t>
  </si>
  <si>
    <t>Coal Tar</t>
  </si>
  <si>
    <t>Glue</t>
  </si>
  <si>
    <t>Concrete Pigment</t>
  </si>
  <si>
    <t>Acid</t>
  </si>
  <si>
    <t>Grease</t>
  </si>
  <si>
    <t>Ready Made slurry</t>
  </si>
  <si>
    <t>MS Channel</t>
  </si>
  <si>
    <t>MS Beam</t>
  </si>
  <si>
    <t>MS Angle</t>
  </si>
  <si>
    <t>MS Flat</t>
  </si>
  <si>
    <t>MS Plate</t>
  </si>
  <si>
    <t>MS Round Bar</t>
  </si>
  <si>
    <t>MS Square Bar</t>
  </si>
  <si>
    <t>MS Rectangular Hollow Section</t>
  </si>
  <si>
    <t>MS Square Hollow Section</t>
  </si>
  <si>
    <t>MS Circular Hollow Section</t>
  </si>
  <si>
    <t>Cold Formed Steel Section Grade Fe 235</t>
  </si>
  <si>
    <t>Cold Formed Steel Section Grade Fe 275</t>
  </si>
  <si>
    <t>Cold Formed Steel Section Grade Fe 355</t>
  </si>
  <si>
    <t>Blown type petroleum bitumen</t>
  </si>
  <si>
    <t xml:space="preserve">Paving bitumen of grade VG-10 </t>
  </si>
  <si>
    <t>Asphalt of grade VG-30</t>
  </si>
  <si>
    <t>Asphalt of grade VG-10</t>
  </si>
  <si>
    <t>Kerosene oil</t>
  </si>
  <si>
    <t>Spirit</t>
  </si>
  <si>
    <t>Lineseed oil</t>
  </si>
  <si>
    <t>Terpentine Oil</t>
  </si>
  <si>
    <t>Tendons 5" dia</t>
  </si>
  <si>
    <t>Tendons 6" dia</t>
  </si>
  <si>
    <t xml:space="preserve">Strands 5mm dia wires </t>
  </si>
  <si>
    <t xml:space="preserve">Strands  7mm dia wires </t>
  </si>
  <si>
    <t xml:space="preserve">Strands 8mm dia wires </t>
  </si>
  <si>
    <t xml:space="preserve">Strands 13mm dia wires </t>
  </si>
  <si>
    <t>High Density Polyethylene Sheet 2mm thk.</t>
  </si>
  <si>
    <t>High Density Polyethylene Sheet 3mm thk.</t>
  </si>
  <si>
    <t>High Density Polyethylene Sheet 4mm thk.</t>
  </si>
  <si>
    <t>High Density Polyethylene Sheet 6mm thk.</t>
  </si>
  <si>
    <t>Vapour Barrier membrane</t>
  </si>
  <si>
    <t xml:space="preserve"> 0.8 mm thick- Bare Steel</t>
  </si>
  <si>
    <t>1.00 mm thick- Bare Steel</t>
  </si>
  <si>
    <t>1.25 mm thcik- Bare Steel</t>
  </si>
  <si>
    <t>1.6 mm thick- Bare Steel</t>
  </si>
  <si>
    <t>2.00 mm thick-Bare Steel</t>
  </si>
  <si>
    <t xml:space="preserve"> 0.8 mm thick- Galvanized Steel</t>
  </si>
  <si>
    <t>1.00 mm thick- Galvanized Steel</t>
  </si>
  <si>
    <t>1.25 mm thcik- Galvanized Steel</t>
  </si>
  <si>
    <t>1.6 mm thick- Galvanized Steel</t>
  </si>
  <si>
    <t>2.00 mm thick- Galvanized Steel</t>
  </si>
  <si>
    <t xml:space="preserve"> 0.8 mm thick- Steel with Primer </t>
  </si>
  <si>
    <t xml:space="preserve">1.00 mm thick- Steel with Primer </t>
  </si>
  <si>
    <t xml:space="preserve">1.25 mm thcik- Steel with Primer </t>
  </si>
  <si>
    <t xml:space="preserve">1.6 mm thick- Steel with Primer </t>
  </si>
  <si>
    <t xml:space="preserve">2.00 mm thick- Steel with Primer </t>
  </si>
  <si>
    <t xml:space="preserve"> 0.8 mm thick- Painted Steel Deck</t>
  </si>
  <si>
    <t>1.00 mm thick- Painted Steel Deck</t>
  </si>
  <si>
    <t>1.25 mm thcik- Painted Steel Deck</t>
  </si>
  <si>
    <t>1.6 mm thick- Painted Steel Deck</t>
  </si>
  <si>
    <t>2.00 mm thick- Painted Steel Deck</t>
  </si>
  <si>
    <t>Bitumen Board - 10% Bitumen</t>
  </si>
  <si>
    <t>Bitumen Board - 20% Bitumen</t>
  </si>
  <si>
    <t>Bitumen Board - 35% Bitumen</t>
  </si>
  <si>
    <t>Thermocol Sheet</t>
  </si>
  <si>
    <t>Wedge Anchor</t>
  </si>
  <si>
    <t>Screw Anchor</t>
  </si>
  <si>
    <t>Undedercut Anchor</t>
  </si>
  <si>
    <t>Flush Anchor</t>
  </si>
  <si>
    <t>Drywall Anchor</t>
  </si>
  <si>
    <t>Standard Anchor</t>
  </si>
  <si>
    <t>Pavers Blocks</t>
  </si>
  <si>
    <t>Interlocking CC Paver M-30 grade 60mm thk.</t>
  </si>
  <si>
    <t>Interlocking CC Paver M-30 grade 80mm thk.</t>
  </si>
  <si>
    <t>Interlocking CC Paver M-30 grade 100mm thk.</t>
  </si>
  <si>
    <t>Interlocking CC Paver M-40 grade 60mm thk.</t>
  </si>
  <si>
    <t>Interlocking CC Paver M-40 grade 80mm thk.</t>
  </si>
  <si>
    <t>Interlocking CC Paver M-40 grade 100mm thk.</t>
  </si>
  <si>
    <t>Interlocking CC Paver M-50 grade 60mm thk.</t>
  </si>
  <si>
    <t>Interlocking CC Paver M-50 grade 80mm thk.</t>
  </si>
  <si>
    <t>Interlocking CC Paver M-50 grade 100mm thk.</t>
  </si>
  <si>
    <t>Interlocking CC Paver M-35 grade 60mm thk.</t>
  </si>
  <si>
    <t>Interlocking CC Paver M-35 grade 80mm thk.</t>
  </si>
  <si>
    <t>200X200X40 CC Pavers</t>
  </si>
  <si>
    <t xml:space="preserve"> Roof Ballast Pavers - M 25; 40 mm thick</t>
  </si>
  <si>
    <t xml:space="preserve"> Roof Ballast Pavers - M 25; 50 mm thick</t>
  </si>
  <si>
    <t xml:space="preserve"> Roof Ballast Pavers - M 25; 60 mm thick</t>
  </si>
  <si>
    <t xml:space="preserve"> Roof Ballast Pavers - M 25; 70 mm thick</t>
  </si>
  <si>
    <t>Bag</t>
  </si>
  <si>
    <t>MT</t>
  </si>
  <si>
    <t>kg</t>
  </si>
  <si>
    <t>cum</t>
  </si>
  <si>
    <t>Nos</t>
  </si>
  <si>
    <t>litre</t>
  </si>
  <si>
    <t>sqm</t>
  </si>
  <si>
    <t>rmt</t>
  </si>
  <si>
    <t>sqft</t>
  </si>
  <si>
    <t>m</t>
  </si>
  <si>
    <t>ML_MGCS0001_009</t>
  </si>
  <si>
    <t>ML_MGCS0003_014</t>
  </si>
  <si>
    <t>ML_MGFO3_001</t>
  </si>
  <si>
    <t>ML_MGFO3_002</t>
  </si>
  <si>
    <t>ML_MGFO3_003</t>
  </si>
  <si>
    <t>ML_MGFO3_004</t>
  </si>
  <si>
    <t>ML_MGFO3_005</t>
  </si>
  <si>
    <t>ML_MGFO3_006</t>
  </si>
  <si>
    <t>ML_MGFO3_007</t>
  </si>
  <si>
    <t>ML_MGFO3_008</t>
  </si>
  <si>
    <t>ML_MGFO3_009</t>
  </si>
  <si>
    <t>ML_MGFO3_010</t>
  </si>
  <si>
    <t>ML_MGFO3_011</t>
  </si>
  <si>
    <t>ML_MGFO3_012</t>
  </si>
  <si>
    <t>ML_MGFO3_013</t>
  </si>
  <si>
    <t>ML_MGFO3_014</t>
  </si>
  <si>
    <t>ML_MGFO3_015</t>
  </si>
  <si>
    <t>ML_MGFO3_016</t>
  </si>
  <si>
    <t>ML_MGFO3_017</t>
  </si>
  <si>
    <t>ML_MGFO3_019</t>
  </si>
  <si>
    <t>ML_MGFO3_020</t>
  </si>
  <si>
    <t>ML_MGFO3_021</t>
  </si>
  <si>
    <t>ML_MGFO3_022</t>
  </si>
  <si>
    <t>ML_MGFO3_023</t>
  </si>
  <si>
    <t>ML_MGFO3_024</t>
  </si>
  <si>
    <t>ML_MGFO97_001</t>
  </si>
  <si>
    <t>ML_MGFO97_002</t>
  </si>
  <si>
    <t>ML_MGFO97_003</t>
  </si>
  <si>
    <t>ML_MGFO97_004</t>
  </si>
  <si>
    <t>ML_MGFO97_005</t>
  </si>
  <si>
    <t>ML_MGFO97_006</t>
  </si>
  <si>
    <t>ML_MGFO97_007</t>
  </si>
  <si>
    <t>ML_MGFO97_008</t>
  </si>
  <si>
    <t>ML_MGFO4_001</t>
  </si>
  <si>
    <t>ML_MGFO4_002</t>
  </si>
  <si>
    <t>ML_MGFO4_003</t>
  </si>
  <si>
    <t>ML_MGFO4_004</t>
  </si>
  <si>
    <t>ML_MGFO5_001</t>
  </si>
  <si>
    <t>ML_MGFO5_002</t>
  </si>
  <si>
    <t>ML_MGFO5_003</t>
  </si>
  <si>
    <t>ML_MGFO5_004</t>
  </si>
  <si>
    <t>ML_MGFO5_005</t>
  </si>
  <si>
    <t>ML_MGFO5_006</t>
  </si>
  <si>
    <t>ML_MGFO6_001</t>
  </si>
  <si>
    <t>ML_MGFO6_002</t>
  </si>
  <si>
    <t>ML_MGFO6_003</t>
  </si>
  <si>
    <t>ML_MGFO6_004</t>
  </si>
  <si>
    <t>ML_MGFO8_001</t>
  </si>
  <si>
    <t>ML_MGFO8_002</t>
  </si>
  <si>
    <t>ML_MGFO10_001</t>
  </si>
  <si>
    <t>ML_MGFO10_002</t>
  </si>
  <si>
    <t>ML_MGFO10_003</t>
  </si>
  <si>
    <t>ML_MGFO10_004</t>
  </si>
  <si>
    <t>ML_MGFO10_005</t>
  </si>
  <si>
    <t>ML_MGFO10_006</t>
  </si>
  <si>
    <t>ML_MGFO10_007</t>
  </si>
  <si>
    <t>ML_MGFO10_008</t>
  </si>
  <si>
    <t>ML_MGFO10_009</t>
  </si>
  <si>
    <t>ML_MGFO10_011</t>
  </si>
  <si>
    <t>ML_MGFO10_012</t>
  </si>
  <si>
    <t>ML_MGFO10_013</t>
  </si>
  <si>
    <t>ML_MGFO10_014</t>
  </si>
  <si>
    <t>ML_MGFO10_015</t>
  </si>
  <si>
    <t>ML_MGFO10_016</t>
  </si>
  <si>
    <t>ML_MGFO10_017</t>
  </si>
  <si>
    <t>ML_MGFO10_019</t>
  </si>
  <si>
    <t>ML_MGFO10_020</t>
  </si>
  <si>
    <t>ML_MGFO10_021</t>
  </si>
  <si>
    <t>ML_MGFO10_022</t>
  </si>
  <si>
    <t>ML_MGFO10_023</t>
  </si>
  <si>
    <t>ML_MGFO10_024</t>
  </si>
  <si>
    <t>ML_MGFO11_001</t>
  </si>
  <si>
    <t>ML_MGFO11_002</t>
  </si>
  <si>
    <t>ML_MGFO11_003</t>
  </si>
  <si>
    <t>ML_MGFO11_004</t>
  </si>
  <si>
    <t>ML_MGFO11_005</t>
  </si>
  <si>
    <t>ML_MGFO11_006</t>
  </si>
  <si>
    <t>ML_MGFO11_007</t>
  </si>
  <si>
    <t>ML_MGFO11_008</t>
  </si>
  <si>
    <t>ML_MGFO11_009</t>
  </si>
  <si>
    <t>ML_MGFO11_010</t>
  </si>
  <si>
    <t>ML_MGFO11_011</t>
  </si>
  <si>
    <t>ML_MGFO11_012</t>
  </si>
  <si>
    <t>ML_MGFO12_001</t>
  </si>
  <si>
    <t>ML_MGFO12_003</t>
  </si>
  <si>
    <t>ML_MGFO12_007</t>
  </si>
  <si>
    <t>ML_MGFO12_008</t>
  </si>
  <si>
    <t>ML_MGFO12_009</t>
  </si>
  <si>
    <t>ML_MGFO12_010</t>
  </si>
  <si>
    <t>ML_MGFO12_014</t>
  </si>
  <si>
    <t>ML_MGFO12_015</t>
  </si>
  <si>
    <t>ML_MGFO13_001</t>
  </si>
  <si>
    <t>ML_MGFO13_002</t>
  </si>
  <si>
    <t>ML_MGFO13_003</t>
  </si>
  <si>
    <t>ML_MGFO13_004</t>
  </si>
  <si>
    <t>ML_MGFO14_001</t>
  </si>
  <si>
    <t>ML_MGFO14_002</t>
  </si>
  <si>
    <t>ML_MGFO14_003</t>
  </si>
  <si>
    <t>ML_MGFO14_004</t>
  </si>
  <si>
    <t>ML_MGFO14_005</t>
  </si>
  <si>
    <t>ML_MGFO14_006</t>
  </si>
  <si>
    <t>ML_MGFO14_007</t>
  </si>
  <si>
    <t>ML_MGFO14_008</t>
  </si>
  <si>
    <t>ML_MGFO14_009</t>
  </si>
  <si>
    <t>ML_MGFO14_010</t>
  </si>
  <si>
    <t>ML_MGFO14_011</t>
  </si>
  <si>
    <t>ML_MGFO14_012</t>
  </si>
  <si>
    <t>ML_MGFO14_013</t>
  </si>
  <si>
    <t>ML_MGFO16_001</t>
  </si>
  <si>
    <t>ML_MGFO16_002</t>
  </si>
  <si>
    <t>ML_MGFO16_003</t>
  </si>
  <si>
    <t>ML_MGFO19_001</t>
  </si>
  <si>
    <t>ML_MGFO19_002</t>
  </si>
  <si>
    <t>ML_MGFO19_003</t>
  </si>
  <si>
    <t>ML_MGFO20_001</t>
  </si>
  <si>
    <t>ML_MGFO20_002</t>
  </si>
  <si>
    <t>ML_MGFO20_003</t>
  </si>
  <si>
    <t>ML_MGFO20_004</t>
  </si>
  <si>
    <t>ML_MGFO20_005</t>
  </si>
  <si>
    <t>ML_MGFO20_006</t>
  </si>
  <si>
    <t>ML_MGFO20_007</t>
  </si>
  <si>
    <t>ML_MGFO21_001</t>
  </si>
  <si>
    <t>ML_MGFO21_002</t>
  </si>
  <si>
    <t>ML_MGFO21_003</t>
  </si>
  <si>
    <t>ML_MGFO21_004</t>
  </si>
  <si>
    <t>ML_MGFO23_001</t>
  </si>
  <si>
    <t>ML_MGFO23_002</t>
  </si>
  <si>
    <t>ML_MGFO23_003</t>
  </si>
  <si>
    <t>ML_MGFO23_004</t>
  </si>
  <si>
    <t>ML_MGFO23_005</t>
  </si>
  <si>
    <t>ML_MGFO23_006</t>
  </si>
  <si>
    <t>ML_MGFO23_007</t>
  </si>
  <si>
    <t>ML_MGFO23_008</t>
  </si>
  <si>
    <t>ML_MGFO23_009</t>
  </si>
  <si>
    <t>ML_MGFO23_010</t>
  </si>
  <si>
    <t>ML_MGFO23_011</t>
  </si>
  <si>
    <t>ML_MGFO23_012</t>
  </si>
  <si>
    <t>ML_MGFO23_013</t>
  </si>
  <si>
    <t>ML_MGFO23_014</t>
  </si>
  <si>
    <t>ML_MGFO23_015</t>
  </si>
  <si>
    <t>ML_MGFO23_016</t>
  </si>
  <si>
    <t>ML_MGFO23_017</t>
  </si>
  <si>
    <t>ML_MGFO23_018</t>
  </si>
  <si>
    <t>ML_MGFO23_019</t>
  </si>
  <si>
    <t>ML_MGFO23_020</t>
  </si>
  <si>
    <t>ML_MGFO23_021</t>
  </si>
  <si>
    <t>ML_MGFO23_022</t>
  </si>
  <si>
    <t>ML_MGFO23_023</t>
  </si>
  <si>
    <t>ML_MGFO23_024</t>
  </si>
  <si>
    <t>ML_MGFO23_026</t>
  </si>
  <si>
    <t>ML_MGFO23_027</t>
  </si>
  <si>
    <t>ML_MGFO23_029</t>
  </si>
  <si>
    <t>ML_MGFO23_030</t>
  </si>
  <si>
    <t>ML_MGFO23_031</t>
  </si>
  <si>
    <t>ML_MGFO23_032</t>
  </si>
  <si>
    <t>ML_MGFO23_033</t>
  </si>
  <si>
    <t>ML_MGFO23_034</t>
  </si>
  <si>
    <t>ML_MGFO23_035</t>
  </si>
  <si>
    <t>ML_MGFO23_036</t>
  </si>
  <si>
    <t>ML_MGFO23_037</t>
  </si>
  <si>
    <t>ML_MGFO23_038</t>
  </si>
  <si>
    <t>ML_MGFO23_039</t>
  </si>
  <si>
    <t>ML_MGFO23_040</t>
  </si>
  <si>
    <t>ML_MGFO23_041</t>
  </si>
  <si>
    <t>ML_MGFO24_001</t>
  </si>
  <si>
    <t>ML_MGFO24_002</t>
  </si>
  <si>
    <t>ML_MGFO24_003</t>
  </si>
  <si>
    <t>ML_MGFO27_001</t>
  </si>
  <si>
    <t>ML_MGFO27_002</t>
  </si>
  <si>
    <t>ML_MGFO27_003</t>
  </si>
  <si>
    <t>ML_MGFO27_004</t>
  </si>
  <si>
    <t>ML_MGFO27_005</t>
  </si>
  <si>
    <t>ML_MGFO27_006</t>
  </si>
  <si>
    <t>ML_MGFO27_007</t>
  </si>
  <si>
    <t>ML_MGFO27_008</t>
  </si>
  <si>
    <t>ML_MGFO27_009</t>
  </si>
  <si>
    <t>ML_MGFO27_010</t>
  </si>
  <si>
    <t>ML_MGFO27_011</t>
  </si>
  <si>
    <t>ML_MGFO27_012</t>
  </si>
  <si>
    <t>ML_MGFO27_013</t>
  </si>
  <si>
    <t>ML_MGFO27_014</t>
  </si>
  <si>
    <t>ML_MGFO27_015</t>
  </si>
  <si>
    <t>ML_MGFO27_016</t>
  </si>
  <si>
    <t>ML_MGFO29_001</t>
  </si>
  <si>
    <t>ML_MGFO29_002</t>
  </si>
  <si>
    <t>ML_MGFO29_003</t>
  </si>
  <si>
    <t>ML_MGFO29_004</t>
  </si>
  <si>
    <t>ML_MGFO29_005</t>
  </si>
  <si>
    <t>ML_MGFO29_006</t>
  </si>
  <si>
    <t>ML_MGFO29_007</t>
  </si>
  <si>
    <t>ML_MGFO29_008</t>
  </si>
  <si>
    <t>ML_MGFO29_009</t>
  </si>
  <si>
    <t>ML_MGFO29_010</t>
  </si>
  <si>
    <t>ML_MGFO29_011</t>
  </si>
  <si>
    <t>ML_MGFO29_012</t>
  </si>
  <si>
    <t>ML_MGFO29_014</t>
  </si>
  <si>
    <t>ML_MGFO29_015</t>
  </si>
  <si>
    <t>ML_MGFO29_016</t>
  </si>
  <si>
    <t>ML_MGFO29_017</t>
  </si>
  <si>
    <t>ML_MGFO29_018</t>
  </si>
  <si>
    <t>ML_MGFO29_019</t>
  </si>
  <si>
    <t>ML_MGFO29_020</t>
  </si>
  <si>
    <t>ML_MGFO29_021</t>
  </si>
  <si>
    <t>ML_MGFO29_022</t>
  </si>
  <si>
    <t>ML_MGFO29_023</t>
  </si>
  <si>
    <t>ML_MGFO29_024</t>
  </si>
  <si>
    <t>ML_MGFO29_025</t>
  </si>
  <si>
    <t>ML_MGFO29_026</t>
  </si>
  <si>
    <t>ML_MGFO29_027</t>
  </si>
  <si>
    <t>ML_MGFO29_028</t>
  </si>
  <si>
    <t>ML_MGFO29_029</t>
  </si>
  <si>
    <t>ML_MGFO29_030</t>
  </si>
  <si>
    <t>ML_MGFO29_031</t>
  </si>
  <si>
    <t>ML_MGFO29_032</t>
  </si>
  <si>
    <t>ML_MGFO29_033</t>
  </si>
  <si>
    <t>ML_MGFO29_034</t>
  </si>
  <si>
    <t>ML_MGFO29_035</t>
  </si>
  <si>
    <t>ML_MGFO29_036</t>
  </si>
  <si>
    <t>ML_MGFO29_037</t>
  </si>
  <si>
    <t>ML_MGFO29_038</t>
  </si>
  <si>
    <t>ML_MGFO29_039</t>
  </si>
  <si>
    <t>ML_MGFO29_040</t>
  </si>
  <si>
    <t>ML_MGFO29_041</t>
  </si>
  <si>
    <t>ML_MGFO29_042</t>
  </si>
  <si>
    <t>ML_MGFO29_043</t>
  </si>
  <si>
    <t>ML_MGFO29_044</t>
  </si>
  <si>
    <t>ML_MGFO29_045</t>
  </si>
  <si>
    <t>ML_MGFO29_046</t>
  </si>
  <si>
    <t>ML_MGFO29_047</t>
  </si>
  <si>
    <t>ML_MGFO29_048</t>
  </si>
  <si>
    <t>ML_MGFO29_049</t>
  </si>
  <si>
    <t>ML_MGFO29_050</t>
  </si>
  <si>
    <t>ML_MGFO36_001</t>
  </si>
  <si>
    <t>ML_MGFO36_002</t>
  </si>
  <si>
    <t>ML_MGFO36_003</t>
  </si>
  <si>
    <t>ML_MGFO36_004</t>
  </si>
  <si>
    <t>ML_MGFO37_001</t>
  </si>
  <si>
    <t>ML_MGFO37_002</t>
  </si>
  <si>
    <t>ML_MGFO37_003</t>
  </si>
  <si>
    <t>ML_MGFO37_004</t>
  </si>
  <si>
    <t>ML_MGFO37_005</t>
  </si>
  <si>
    <t>ML_MGFO37_006</t>
  </si>
  <si>
    <t>ML_MGFO37_007</t>
  </si>
  <si>
    <t>ML_MGFO37_008</t>
  </si>
  <si>
    <t>ML_MGFO37_009</t>
  </si>
  <si>
    <t>ML_MGFO37_010</t>
  </si>
  <si>
    <t>ML_MGFO37_011</t>
  </si>
  <si>
    <t>ML_MGFO37_012</t>
  </si>
  <si>
    <t>ML_MGFO45_001</t>
  </si>
  <si>
    <t>ML_MGFO45_002</t>
  </si>
  <si>
    <t>ML_MGFO45_003</t>
  </si>
  <si>
    <t>ML_MGFO45_004</t>
  </si>
  <si>
    <t>ML_MGFO45_005</t>
  </si>
  <si>
    <t>ML_MGFO48_001</t>
  </si>
  <si>
    <t>ML_MGFO48_002</t>
  </si>
  <si>
    <t>ML_MGFO48_003</t>
  </si>
  <si>
    <t>ML_MGFO48_004</t>
  </si>
  <si>
    <t>ML_MGFO48_005</t>
  </si>
  <si>
    <t>ML_MGFO48_006</t>
  </si>
  <si>
    <t>ML_MGFO48_007</t>
  </si>
  <si>
    <t>ML_MGFO48_008</t>
  </si>
  <si>
    <t>ML_MGFO48_009</t>
  </si>
  <si>
    <t>ML_MGFO48_010</t>
  </si>
  <si>
    <t>ML_MGFO50_001</t>
  </si>
  <si>
    <t>ML_MGFO50_002</t>
  </si>
  <si>
    <t>ML_MGFO51_001</t>
  </si>
  <si>
    <t>ML_MGFO51_002</t>
  </si>
  <si>
    <t>ML_MGFO51_003</t>
  </si>
  <si>
    <t>ML_MGFO51_004</t>
  </si>
  <si>
    <t>ML_MGFO51_005</t>
  </si>
  <si>
    <t>ML_MGFO51_006</t>
  </si>
  <si>
    <t>ML_MGFO51_007</t>
  </si>
  <si>
    <t>ML_MGFO51_008</t>
  </si>
  <si>
    <t>ML_MGFO51_009</t>
  </si>
  <si>
    <t>ML_MGFO51_010</t>
  </si>
  <si>
    <t>ML_MGFO51_011</t>
  </si>
  <si>
    <t>ML_MGFO51_012</t>
  </si>
  <si>
    <t>ML_MGFO51_013</t>
  </si>
  <si>
    <t>ML_MGFO51_014</t>
  </si>
  <si>
    <t>ML_MGFO51_015</t>
  </si>
  <si>
    <t>ML_MGFO51_016</t>
  </si>
  <si>
    <t>ML_MGFO51_017</t>
  </si>
  <si>
    <t>ML_MGFO51_018</t>
  </si>
  <si>
    <t>ML_MGFO51_019</t>
  </si>
  <si>
    <t>ML_MGFO51_020</t>
  </si>
  <si>
    <t>ML_MGFO51_021</t>
  </si>
  <si>
    <t>ML_MGFO51_022</t>
  </si>
  <si>
    <t>ML_MGFO51_023</t>
  </si>
  <si>
    <t>ML_MGFO51_024</t>
  </si>
  <si>
    <t>ML_MGFO52_001</t>
  </si>
  <si>
    <t>ML_MGFO53_001</t>
  </si>
  <si>
    <t>ML_MGFO53_002</t>
  </si>
  <si>
    <t>ML_MGFO57_001</t>
  </si>
  <si>
    <t>ML_MGFO57_002</t>
  </si>
  <si>
    <t>ML_MGFO57_003</t>
  </si>
  <si>
    <t>ML_MGFO57_004</t>
  </si>
  <si>
    <t>ML_MGFO57_005</t>
  </si>
  <si>
    <t>ML_MGFO57_006</t>
  </si>
  <si>
    <t>ML_MGFO57_007</t>
  </si>
  <si>
    <t>ML_MGFO57_008</t>
  </si>
  <si>
    <t>ML_MGFO57_009</t>
  </si>
  <si>
    <t>ML_MGFO57_010</t>
  </si>
  <si>
    <t>ML_MGFO58_012</t>
  </si>
  <si>
    <t>ML_MGFO58_016</t>
  </si>
  <si>
    <t>ML_MGFO58_017</t>
  </si>
  <si>
    <t>ML_MGFO60_001</t>
  </si>
  <si>
    <t>ML_MGFO60_002</t>
  </si>
  <si>
    <t>ML_MGFO60_003</t>
  </si>
  <si>
    <t>ML_MGFO61_001</t>
  </si>
  <si>
    <t>ML_MGFO62_001</t>
  </si>
  <si>
    <t>ML_MGFO63_001</t>
  </si>
  <si>
    <t>ML_MGFO65_001</t>
  </si>
  <si>
    <t>ML_MGFO65_002</t>
  </si>
  <si>
    <t>ML_MGFO65_003</t>
  </si>
  <si>
    <t>ML_MGFO65_004</t>
  </si>
  <si>
    <t>ML_MGFO65_005</t>
  </si>
  <si>
    <t>ML_MGFO66_001</t>
  </si>
  <si>
    <t>ML_MGFO66_002</t>
  </si>
  <si>
    <t>ML_MGFO66_003</t>
  </si>
  <si>
    <t>ML_MGFO67_001</t>
  </si>
  <si>
    <t>ML_MGFO67_002</t>
  </si>
  <si>
    <t>ML_MGFO67_003</t>
  </si>
  <si>
    <t>ML_MGFO67_004</t>
  </si>
  <si>
    <t>ML_MGFO67_005</t>
  </si>
  <si>
    <t>ML_MGFO67_006</t>
  </si>
  <si>
    <t>ML_MGFO67_007</t>
  </si>
  <si>
    <t>ML_MGFO67_008</t>
  </si>
  <si>
    <t>ML_MGFO67_009</t>
  </si>
  <si>
    <t>ML_MGFO67_010</t>
  </si>
  <si>
    <t>ML_MGFO68_001</t>
  </si>
  <si>
    <t>ML_MGFO68_002</t>
  </si>
  <si>
    <t>ML_MGFO69_001</t>
  </si>
  <si>
    <t>ML_MGFO69_002</t>
  </si>
  <si>
    <t>ML_MGFO69_003</t>
  </si>
  <si>
    <t>ML_MGFO70_001</t>
  </si>
  <si>
    <t>ML_MGFO70_006</t>
  </si>
  <si>
    <t>ML_MGFO70_011</t>
  </si>
  <si>
    <t>ML_MGFO70_021</t>
  </si>
  <si>
    <t>ML_MGFO73_001</t>
  </si>
  <si>
    <t>ML_MGFO73_002</t>
  </si>
  <si>
    <t>ML_MGFO75_001</t>
  </si>
  <si>
    <t>ML_MGFO75_002</t>
  </si>
  <si>
    <t>ML_MGFO76_001</t>
  </si>
  <si>
    <t>ML_MGFO76_002</t>
  </si>
  <si>
    <t>ML_MGFO76_003</t>
  </si>
  <si>
    <t>ML_MGFO77_001</t>
  </si>
  <si>
    <t>ML_MGFO77_002</t>
  </si>
  <si>
    <t>ML_MGFO77_003</t>
  </si>
  <si>
    <t>ML_MGFO82_001</t>
  </si>
  <si>
    <t>ML_MGFO82_002</t>
  </si>
  <si>
    <t>ML_MGFO82_003</t>
  </si>
  <si>
    <t>ML_MGFO82_004</t>
  </si>
  <si>
    <t>ML_MGFO82_005</t>
  </si>
  <si>
    <t>ML_MGFO82_006</t>
  </si>
  <si>
    <t>ML_MGFO82_007</t>
  </si>
  <si>
    <t>ML_MGFO82_008</t>
  </si>
  <si>
    <t>ML_MGFO82_009</t>
  </si>
  <si>
    <t>ML_MGFO82_010</t>
  </si>
  <si>
    <t>ML_MGFO82_011</t>
  </si>
  <si>
    <t>ML_MGFO82_012</t>
  </si>
  <si>
    <t>ML_MGFO82_013</t>
  </si>
  <si>
    <t>ML_MGFO82_014</t>
  </si>
  <si>
    <t>ML_MGFO82_015</t>
  </si>
  <si>
    <t>ML_MGFO82_016</t>
  </si>
  <si>
    <t>ML_MGFO82_017</t>
  </si>
  <si>
    <t>ML_MGFO82_018</t>
  </si>
  <si>
    <t>ML_MGFO82_019</t>
  </si>
  <si>
    <t>ML_MGFO84_001</t>
  </si>
  <si>
    <t>ML_MGFO84_002</t>
  </si>
  <si>
    <t>ML_MGFO84_003</t>
  </si>
  <si>
    <t>ML_MGFO84_004</t>
  </si>
  <si>
    <t>ML_MGFO84_005</t>
  </si>
  <si>
    <t>ML_MGFO84_006</t>
  </si>
  <si>
    <t>ML_MGFO84_007</t>
  </si>
  <si>
    <t>ML_MGFO84_008</t>
  </si>
  <si>
    <t>ML_MGFO84_009</t>
  </si>
  <si>
    <t>ML_MGFO84_010</t>
  </si>
  <si>
    <t>ML_MGFO84_011</t>
  </si>
  <si>
    <t>ML_MGFO84_012</t>
  </si>
  <si>
    <t>ML_MGFO84_013</t>
  </si>
  <si>
    <t>ML_MGFO84_014</t>
  </si>
  <si>
    <t>ML_MGFO84_015</t>
  </si>
  <si>
    <t>ML_MGFO84_016</t>
  </si>
  <si>
    <t>ML_MGFO84_017</t>
  </si>
  <si>
    <t>ML_MGFO84_018</t>
  </si>
  <si>
    <t>ML_MGFO85_001</t>
  </si>
  <si>
    <t>ML_MGFO85_002</t>
  </si>
  <si>
    <t>ML_MGFO85_003</t>
  </si>
  <si>
    <t>ML_MGFO85_004</t>
  </si>
  <si>
    <t>ML_MGFO85_005</t>
  </si>
  <si>
    <t>ML_MGFO88_001</t>
  </si>
  <si>
    <t>ML_MGFO88_002</t>
  </si>
  <si>
    <t>ML_MGFO88_003</t>
  </si>
  <si>
    <t>ML_MGFO88_004</t>
  </si>
  <si>
    <t>ML_MGFO88_005</t>
  </si>
  <si>
    <t>ML_MGFO88_006</t>
  </si>
  <si>
    <t>ML_MGFO90_001</t>
  </si>
  <si>
    <t>ML_MGFO91_001</t>
  </si>
  <si>
    <t>ML_MGFO91_002</t>
  </si>
  <si>
    <t>ML_MGFO91_003</t>
  </si>
  <si>
    <t>ML_MGFO95_001</t>
  </si>
  <si>
    <t>ML_MGFO95_002</t>
  </si>
  <si>
    <t>ML_MGFO95_003</t>
  </si>
  <si>
    <t>ML_MGFO95_004</t>
  </si>
  <si>
    <t>ML_MGFO95_005</t>
  </si>
  <si>
    <t>ML_MGFO95_006</t>
  </si>
  <si>
    <t>ML_MGFO95_007</t>
  </si>
  <si>
    <t>ML_MGFO95_008</t>
  </si>
  <si>
    <t>ML_MGFO95_009</t>
  </si>
  <si>
    <t>ML_MGFO95_010</t>
  </si>
  <si>
    <t>ML_MGFO95_011</t>
  </si>
  <si>
    <t>ML_MGFO95_012</t>
  </si>
  <si>
    <t>ML_MGFO96_001</t>
  </si>
  <si>
    <t>ML_MGFO96_002</t>
  </si>
  <si>
    <t>ML_MGFO96_003</t>
  </si>
  <si>
    <t>ML_MGFO96_004</t>
  </si>
  <si>
    <t>ML_MGFO96_005</t>
  </si>
  <si>
    <t>ML_MGFO98_001</t>
  </si>
  <si>
    <t>ML_MGFO98_002</t>
  </si>
  <si>
    <t>ML_MGFO98_003</t>
  </si>
  <si>
    <t>ML_MGFO98_004</t>
  </si>
  <si>
    <t>ML_MGFO98_005</t>
  </si>
  <si>
    <t>ML_MGFO99_001</t>
  </si>
  <si>
    <t>ML_MGFO99_002</t>
  </si>
  <si>
    <t>ML_MGFO99_003</t>
  </si>
  <si>
    <t>ML_MGFO99_004</t>
  </si>
  <si>
    <t>ML_MGFO99_005</t>
  </si>
  <si>
    <t>ML_MGFO99_006</t>
  </si>
  <si>
    <t>ML_MGFO99_007</t>
  </si>
  <si>
    <t>ML_MGFO99_008</t>
  </si>
  <si>
    <t>ML_MGFO123_001</t>
  </si>
  <si>
    <t>ML_MGFO123_002</t>
  </si>
  <si>
    <t>ML_MGFO125_001</t>
  </si>
  <si>
    <t>ML_MGFO125_002</t>
  </si>
  <si>
    <t>ML_MGFO126_001</t>
  </si>
  <si>
    <t>ML_MGFO126_002</t>
  </si>
  <si>
    <t>ML_MGFO134_001</t>
  </si>
  <si>
    <t>ML_MGFO135_001</t>
  </si>
  <si>
    <t>ML_MGFO135_004</t>
  </si>
  <si>
    <t>ML_MGFO135_007</t>
  </si>
  <si>
    <t>ML_MGFO135_010</t>
  </si>
  <si>
    <t>ML_MGFO135_013</t>
  </si>
  <si>
    <t>ML_MGFO135_014</t>
  </si>
  <si>
    <t>ML_MGFO135_015</t>
  </si>
  <si>
    <t>ML_MGFO136_001</t>
  </si>
  <si>
    <t>ML_MGFO136_002</t>
  </si>
  <si>
    <t>ML_MGFO136_003</t>
  </si>
  <si>
    <t>ML_MGFO137_001</t>
  </si>
  <si>
    <t>ML_MGFO137_002</t>
  </si>
  <si>
    <t>ML_MGFO137_003</t>
  </si>
  <si>
    <t>ML_MGFO138_001</t>
  </si>
  <si>
    <t>ML_MGFO138_002</t>
  </si>
  <si>
    <t>ML_MGFO138_003</t>
  </si>
  <si>
    <t>ML_MGFO138_004</t>
  </si>
  <si>
    <t>ML_MGFO138_005</t>
  </si>
  <si>
    <t>ML_MGFO138_006</t>
  </si>
  <si>
    <t>ML_MGFO141_001</t>
  </si>
  <si>
    <t>ML_MGFO141_002</t>
  </si>
  <si>
    <t>ML_MGFO141_003</t>
  </si>
  <si>
    <t>ML_MGFO141_004</t>
  </si>
  <si>
    <t>ML_MGFO142_001</t>
  </si>
  <si>
    <t>ML_MGFO142_002</t>
  </si>
  <si>
    <t>ML_MGFO142_003</t>
  </si>
  <si>
    <t>ML_MGFO142_004</t>
  </si>
  <si>
    <t>ML_MGFO142_005</t>
  </si>
  <si>
    <t>ML_MGFO142_006</t>
  </si>
  <si>
    <t>ML_MGFO142_007</t>
  </si>
  <si>
    <t>ML_MGFO142_008</t>
  </si>
  <si>
    <t>ML_MGFO142_009</t>
  </si>
  <si>
    <t>ML_MGFO142_010</t>
  </si>
  <si>
    <t>ML_MGFO142_011</t>
  </si>
  <si>
    <t>ML_MGFO143_001</t>
  </si>
  <si>
    <t>ML_MGFO143_002</t>
  </si>
  <si>
    <t>ML_MGFO143_003</t>
  </si>
  <si>
    <t>ML_MGFO144_001</t>
  </si>
  <si>
    <t>ML_MGFO144_002</t>
  </si>
  <si>
    <t>ML_MGFO144_003</t>
  </si>
  <si>
    <t>ML_MGFO145_001</t>
  </si>
  <si>
    <t>ML_MGFO145_002</t>
  </si>
  <si>
    <t>ML_MGFO145_003</t>
  </si>
  <si>
    <t>ML_MGFO145_004</t>
  </si>
  <si>
    <t>ML_MGFO147_001</t>
  </si>
  <si>
    <t>ML_MGFO147_002</t>
  </si>
  <si>
    <t>ML_MGFO148_001</t>
  </si>
  <si>
    <t>ML_MGFO148_002</t>
  </si>
  <si>
    <t>ML_MGFO150_001</t>
  </si>
  <si>
    <t>ML_MGFO150_002</t>
  </si>
  <si>
    <t>ML_MGFO152_001</t>
  </si>
  <si>
    <t>ML_MGFO153_001</t>
  </si>
  <si>
    <t>ML_MGFO153_002</t>
  </si>
  <si>
    <t>ML_MGFO153_003</t>
  </si>
  <si>
    <t>ML_MGFO154_001</t>
  </si>
  <si>
    <t>ML_MGFO154_002</t>
  </si>
  <si>
    <t>ML_MGFO154_003</t>
  </si>
  <si>
    <t>ML_MGFO155_001</t>
  </si>
  <si>
    <t>ML_MGFO156_001</t>
  </si>
  <si>
    <t>ML_MGFO161_001</t>
  </si>
  <si>
    <t>ML_MGFO161_002</t>
  </si>
  <si>
    <t>ML_MGFO161_003</t>
  </si>
  <si>
    <t>ML_MGFO161_004</t>
  </si>
  <si>
    <t>ML_MGFO167_001</t>
  </si>
  <si>
    <t>ML_MGFO167_002</t>
  </si>
  <si>
    <t>ML_MGFO167_003</t>
  </si>
  <si>
    <t>ML_MGFO167_004</t>
  </si>
  <si>
    <t>ML_MGFO167_005</t>
  </si>
  <si>
    <t>ML_MGFO169_001</t>
  </si>
  <si>
    <t>ML_MGFO169_002</t>
  </si>
  <si>
    <t>ML_MGFO169_003</t>
  </si>
  <si>
    <t>ML_MGFO170_001</t>
  </si>
  <si>
    <t>ML_MGFO170_002</t>
  </si>
  <si>
    <t>ML_MGFO170_003</t>
  </si>
  <si>
    <t>ML_MGFO170_004</t>
  </si>
  <si>
    <t>ML_MGFO170_005</t>
  </si>
  <si>
    <t>ML_MGFO170_006</t>
  </si>
  <si>
    <t>ML_MGFO170_007</t>
  </si>
  <si>
    <t>ML_MGFO170_008</t>
  </si>
  <si>
    <t>ML_MGFO170_009</t>
  </si>
  <si>
    <t>ML_MGFO170_010</t>
  </si>
  <si>
    <t>ML_MGFO170_011</t>
  </si>
  <si>
    <t>ML_MGFO170_012</t>
  </si>
  <si>
    <t>ML_MGFO170_013</t>
  </si>
  <si>
    <t>ML_MGFO170_014</t>
  </si>
  <si>
    <t>ML_MGFO170_015</t>
  </si>
  <si>
    <t>ML_MGFO170_016</t>
  </si>
  <si>
    <t>ML_MGFO170_017</t>
  </si>
  <si>
    <t>ML_MGFO170_018</t>
  </si>
  <si>
    <t>ML_MGFO170_019</t>
  </si>
  <si>
    <t>ML_MGFO170_020</t>
  </si>
  <si>
    <t>ML_MGFO170_021</t>
  </si>
  <si>
    <t>ML_MGFO170_022</t>
  </si>
  <si>
    <t>ML_MGFO170_023</t>
  </si>
  <si>
    <t>ML_MGFO170_024</t>
  </si>
  <si>
    <t>ML_MGFO170_025</t>
  </si>
  <si>
    <t>ML_MGFO170_026</t>
  </si>
  <si>
    <t>ML_MGFO170_027</t>
  </si>
  <si>
    <t>ML_MGFO170_028</t>
  </si>
  <si>
    <t>ML_MGFO170_029</t>
  </si>
  <si>
    <t>ML_MGFO170_030</t>
  </si>
  <si>
    <t>ML_MGFO171_001</t>
  </si>
  <si>
    <t>ML_MGFO171_002</t>
  </si>
  <si>
    <t>ML_MGFO171_003</t>
  </si>
  <si>
    <t>ML_MGFO171_004</t>
  </si>
  <si>
    <t>ML_MGFO171_005</t>
  </si>
  <si>
    <t>ML_MGFO171_006</t>
  </si>
  <si>
    <t>ML_MGFO171_012</t>
  </si>
  <si>
    <t>ML_MGFO171_013</t>
  </si>
  <si>
    <t>ML_MGFO171_014</t>
  </si>
  <si>
    <t>ML_MGFO171_015</t>
  </si>
  <si>
    <t>ML_MGFO171_016</t>
  </si>
  <si>
    <t>ML_MGFO171_017</t>
  </si>
  <si>
    <t>ML_MGFO171_018</t>
  </si>
  <si>
    <t>ML_MGFO173_001</t>
  </si>
  <si>
    <t>ML_MGFO173_002</t>
  </si>
  <si>
    <t>ML_MGFO173_003</t>
  </si>
  <si>
    <t>ML_MGFO173_004</t>
  </si>
  <si>
    <t>ML_MGFO173_005</t>
  </si>
  <si>
    <t>ML_MGFO173_006</t>
  </si>
  <si>
    <t>ML_MGFO173_007</t>
  </si>
  <si>
    <t>ML_MGFO173_008</t>
  </si>
  <si>
    <t>ML_MGFO173_009</t>
  </si>
  <si>
    <t>ML_MGFO173_010</t>
  </si>
  <si>
    <t>ML_MGFO173_011</t>
  </si>
  <si>
    <t>ML_MGFO173_012</t>
  </si>
  <si>
    <t>ML_MGFO173_013</t>
  </si>
  <si>
    <t>ML_MGFO174_001</t>
  </si>
  <si>
    <t>ML_MGFO174_002</t>
  </si>
  <si>
    <t>ML_MGFO174_003</t>
  </si>
  <si>
    <t>ML_MGFO183_001</t>
  </si>
  <si>
    <t>ML_MGFO183_002</t>
  </si>
  <si>
    <t>ML_MGFO183_003</t>
  </si>
  <si>
    <t>ML_MGFO183_004</t>
  </si>
  <si>
    <t>ML_MGFO183_005</t>
  </si>
  <si>
    <t>ML_MGFO185_001</t>
  </si>
  <si>
    <t>ML_MGFO185_002</t>
  </si>
  <si>
    <t>ML_MGFO185_003</t>
  </si>
  <si>
    <t>ML_MGFO185_004</t>
  </si>
  <si>
    <t>ML_MGFO185_005</t>
  </si>
  <si>
    <t>ML_MGFO185_006</t>
  </si>
  <si>
    <t>ML_MGFO186_001</t>
  </si>
  <si>
    <t>ML_MGFO188_001</t>
  </si>
  <si>
    <t>ML_MGFO188_002</t>
  </si>
  <si>
    <t>ML_MGFO188_003</t>
  </si>
  <si>
    <t>ML_MGFO300_001</t>
  </si>
  <si>
    <t>ML_MGFO300_002</t>
  </si>
  <si>
    <t>ML_MGFO300_003</t>
  </si>
  <si>
    <t>ML_MGFO300_004</t>
  </si>
  <si>
    <t>ML_MGFO300_005</t>
  </si>
  <si>
    <t>ML_MGFO300_006</t>
  </si>
  <si>
    <t>ML_MGFO300_007</t>
  </si>
  <si>
    <t>ML_MGFO300_008</t>
  </si>
  <si>
    <t>ML_MGFO300_009</t>
  </si>
  <si>
    <t>ML_MGFO300_010</t>
  </si>
  <si>
    <t>ML_MGFO300_011</t>
  </si>
  <si>
    <t>ML_MGFO300_012</t>
  </si>
  <si>
    <t>ML_MGFO300_013</t>
  </si>
  <si>
    <t>ML_MGFO300_014</t>
  </si>
  <si>
    <t>ML_MGFO300_015</t>
  </si>
  <si>
    <t>ML_MGFO300_016</t>
  </si>
  <si>
    <t>ML_MGFO300_017</t>
  </si>
  <si>
    <t>ML_MGFO300_018</t>
  </si>
  <si>
    <t>ML_MGFO300_019</t>
  </si>
  <si>
    <t>ML_MGFO300_020</t>
  </si>
  <si>
    <t>ML_MGFO300_021</t>
  </si>
  <si>
    <t>ML_MGFO300_022</t>
  </si>
  <si>
    <t>ML_MGFO300_023</t>
  </si>
  <si>
    <t>ML_MGFO300_024</t>
  </si>
  <si>
    <t>ML_MGFO300_025</t>
  </si>
  <si>
    <t>ML_MGFO300_026</t>
  </si>
  <si>
    <t>ML_MGFO300_027</t>
  </si>
  <si>
    <t>ML_MGFO300_028</t>
  </si>
  <si>
    <t>ML_MGFO300_029</t>
  </si>
  <si>
    <t>ML_MGFO300_030</t>
  </si>
  <si>
    <t>ML_MGFO300_031</t>
  </si>
  <si>
    <t>ML_MGFO300_032</t>
  </si>
  <si>
    <t>ML_MGFO300_033</t>
  </si>
  <si>
    <t>ML_MGFO300_034</t>
  </si>
  <si>
    <t>ML_MGFO304_0001</t>
  </si>
  <si>
    <t>ML_MGFO304_0002</t>
  </si>
  <si>
    <t>ML_MGFO304_0003</t>
  </si>
  <si>
    <t>ML_MGFO304_0004</t>
  </si>
  <si>
    <t>ML_MGFO306_001</t>
  </si>
  <si>
    <t>ML_MGFO306_002</t>
  </si>
  <si>
    <t>ML_MGFO306_003</t>
  </si>
  <si>
    <t>ML_MGFO306_004</t>
  </si>
  <si>
    <t>ML_MGFO306_005</t>
  </si>
  <si>
    <t>ML_MGFO306_006</t>
  </si>
  <si>
    <t>ML_MGFO306_007</t>
  </si>
  <si>
    <t>ML_MGFO306_008</t>
  </si>
  <si>
    <t>ML_MGFO307_001</t>
  </si>
  <si>
    <t>ML_MGFO307_002</t>
  </si>
  <si>
    <t>ML_MGFO307_003</t>
  </si>
  <si>
    <t>ML_MGFO307_004</t>
  </si>
  <si>
    <t>ML_MGFO307_005</t>
  </si>
  <si>
    <t>ML_MGFO307_006</t>
  </si>
  <si>
    <t>ML_MGFO307_007</t>
  </si>
  <si>
    <t>ML_MGFO307_008</t>
  </si>
  <si>
    <t>ML_MGFO307_009</t>
  </si>
  <si>
    <t>ML_MGFO307_010</t>
  </si>
  <si>
    <t>ML_MGFO307_011</t>
  </si>
  <si>
    <t>ML_MGFO307_012</t>
  </si>
  <si>
    <t>ML_MGFO307_013</t>
  </si>
  <si>
    <t>ML_MGFO307_014</t>
  </si>
  <si>
    <t>ML_MGFO315_001</t>
  </si>
  <si>
    <t>ML_MGFO315_002</t>
  </si>
  <si>
    <t>ML_MGFO315_003</t>
  </si>
  <si>
    <t>ML_MGFO315_004</t>
  </si>
  <si>
    <t>ML_MGFO315_005</t>
  </si>
  <si>
    <t>ML_MGFO315_006</t>
  </si>
  <si>
    <t>ML_MGFO315_007</t>
  </si>
  <si>
    <t>ML_MGFO315_008</t>
  </si>
  <si>
    <t>ML_MGFO315_009</t>
  </si>
  <si>
    <t>ML_MGFO315_010</t>
  </si>
  <si>
    <t>ML_MGFO316_001</t>
  </si>
  <si>
    <t>ML_MGFO316_002</t>
  </si>
  <si>
    <t>ML_MGFO316_003</t>
  </si>
  <si>
    <t>ML_MGFO316_004</t>
  </si>
  <si>
    <t>ML_MGFO316_005</t>
  </si>
  <si>
    <t>ML_MGFO316_006</t>
  </si>
  <si>
    <t>ML_MGFO316_007</t>
  </si>
  <si>
    <t>ML_MGFO316_008</t>
  </si>
  <si>
    <t>ML_MGFO316_009</t>
  </si>
  <si>
    <t>ML_MGFO316_010</t>
  </si>
  <si>
    <t>ML_MGFO316_011</t>
  </si>
  <si>
    <t>ML_MGFO701_001</t>
  </si>
  <si>
    <t>ML_MGFO701_002</t>
  </si>
  <si>
    <t>ML_MGFO701_003</t>
  </si>
  <si>
    <t>ML_MGFO701_004</t>
  </si>
  <si>
    <t>ML_MGFO701_005</t>
  </si>
  <si>
    <t>ML_MGFO701_006</t>
  </si>
  <si>
    <t>ML_MGFO701_007</t>
  </si>
  <si>
    <t>ML_MGFO701_008</t>
  </si>
  <si>
    <t>ML_MGFO701_009</t>
  </si>
  <si>
    <t>ML_MGFO701_010</t>
  </si>
  <si>
    <t>ML_MGFO701_011</t>
  </si>
  <si>
    <t>ML_MGFO701_012</t>
  </si>
  <si>
    <t>ML_MGFO701_013</t>
  </si>
  <si>
    <t>ML_MGFO701_014</t>
  </si>
  <si>
    <t>ML_MGFO701_015</t>
  </si>
  <si>
    <t>ML_MGFO701_016</t>
  </si>
  <si>
    <t>ML_MGFO701_017</t>
  </si>
  <si>
    <t>ML_MGFO701_018</t>
  </si>
  <si>
    <t>ML_MGFO701_019</t>
  </si>
  <si>
    <t>ML_MGFO701_020</t>
  </si>
  <si>
    <t>ML_MGFO701_021</t>
  </si>
  <si>
    <t>ML_MGFO701_022</t>
  </si>
  <si>
    <t>ML_MGFO701_023</t>
  </si>
  <si>
    <t>ML_MGFO701_024</t>
  </si>
  <si>
    <t>ML_MGFO701_025</t>
  </si>
  <si>
    <t>ML_MGFO701_026</t>
  </si>
  <si>
    <t>ML_MGFO701_027</t>
  </si>
  <si>
    <t>ML_MGFO701_028</t>
  </si>
  <si>
    <t>ML_MGFO701_029</t>
  </si>
  <si>
    <t>ML_MGFO701_030</t>
  </si>
  <si>
    <t>ML_MGFO701_031</t>
  </si>
  <si>
    <t>ML_MGFO701_032</t>
  </si>
  <si>
    <t>ML_MGFO701_033</t>
  </si>
  <si>
    <t>ML_MGFO701_034</t>
  </si>
  <si>
    <t>ML_MGFO701_035</t>
  </si>
  <si>
    <t>ML_MGFO701_036</t>
  </si>
  <si>
    <t>ML_MGFO701_037</t>
  </si>
  <si>
    <t>ML_MGFO701_038</t>
  </si>
  <si>
    <t>ML_MGFO701_039</t>
  </si>
  <si>
    <t>ML_MGFO701_040</t>
  </si>
  <si>
    <t>ML_MGFO701_041</t>
  </si>
  <si>
    <t>ML_MGFO701_042</t>
  </si>
  <si>
    <t>ML_MGFO701_043</t>
  </si>
  <si>
    <t>ML_MGFO701_044</t>
  </si>
  <si>
    <t>ML_MGFO701_045</t>
  </si>
  <si>
    <t>ML_MGFO701_046</t>
  </si>
  <si>
    <t>ML_MGFO701_047</t>
  </si>
  <si>
    <t>ML_MGFO701_048</t>
  </si>
  <si>
    <t>ML_MGFO701_049</t>
  </si>
  <si>
    <t>ML_MGFO701_050</t>
  </si>
  <si>
    <t>ML_MGFO701_051</t>
  </si>
  <si>
    <t>ML_MGFO701_052</t>
  </si>
  <si>
    <t>ML_MGFO701_053</t>
  </si>
  <si>
    <t>ML_MGFO701_054</t>
  </si>
  <si>
    <t>ML_MGFO701_055</t>
  </si>
  <si>
    <t>ML_MGFO701_056</t>
  </si>
  <si>
    <t>ML_MGFO701_057</t>
  </si>
  <si>
    <t>ML_MGFO701_058</t>
  </si>
  <si>
    <t>ML_MGFO701_059</t>
  </si>
  <si>
    <t>ML_MGFO701_060</t>
  </si>
  <si>
    <t>ML_MGFO701_061</t>
  </si>
  <si>
    <t>ML_MGFO701_062</t>
  </si>
  <si>
    <t>ML_MGFO701_063</t>
  </si>
  <si>
    <t>ML_MGFO701_064</t>
  </si>
  <si>
    <t>ML_MGFO701_065</t>
  </si>
  <si>
    <t>ML_MGFO701_066</t>
  </si>
  <si>
    <t>ML_MGFO701_067</t>
  </si>
  <si>
    <t>ML_MGFO701_068</t>
  </si>
  <si>
    <t>ML_MGFO701_069</t>
  </si>
  <si>
    <t>ML_MGFO701_070</t>
  </si>
  <si>
    <t>ML_MGFO701_071</t>
  </si>
  <si>
    <t>ML_MGFO701_072</t>
  </si>
  <si>
    <t>ML_MGFO701_073</t>
  </si>
  <si>
    <t>ML_MGFO701_074</t>
  </si>
  <si>
    <t>ML_MGFO701_075</t>
  </si>
  <si>
    <t>ML_MGFO701_076</t>
  </si>
  <si>
    <t>ML_MGFO701_077</t>
  </si>
  <si>
    <t>ML_MGCS1067_001</t>
  </si>
  <si>
    <t>ML_MGCS1067_002</t>
  </si>
  <si>
    <t>ML_MGCS1067_003</t>
  </si>
  <si>
    <t>ML_MGCS1067_004</t>
  </si>
  <si>
    <t>ML_MGCS1067_005</t>
  </si>
  <si>
    <t>ML_MGCS1067_006</t>
  </si>
  <si>
    <t>ML_MGCS1067_007</t>
  </si>
  <si>
    <t>ML_MGCS1067_008</t>
  </si>
  <si>
    <t>ML_MGCS1067_009</t>
  </si>
  <si>
    <t>ML_MGCS1067_010</t>
  </si>
  <si>
    <t>ML_MGCS1067_011</t>
  </si>
  <si>
    <t>ML_MGCS1067_012</t>
  </si>
  <si>
    <t>ML_MGCS1067_013</t>
  </si>
  <si>
    <t>ML_MGCS1067_014</t>
  </si>
  <si>
    <t>ML_MGCS1067_015</t>
  </si>
  <si>
    <t>ML_MGCS1067_016</t>
  </si>
  <si>
    <t>ML_MGCS1067_017</t>
  </si>
  <si>
    <t>ML_MGCS1067_018</t>
  </si>
  <si>
    <t>ML_MGCS1067_019</t>
  </si>
  <si>
    <t>ML_MGCS1067_020</t>
  </si>
  <si>
    <t>ML_MGCS1067_021</t>
  </si>
  <si>
    <t>ML_MGCS1067_022</t>
  </si>
  <si>
    <t>ML_MGCS1067_023</t>
  </si>
  <si>
    <t>ML_MGCS1067_024</t>
  </si>
  <si>
    <t>ML_MGCS1067_025</t>
  </si>
  <si>
    <t>ML_MGCS1067_026</t>
  </si>
  <si>
    <t>ML_MGCS1067_027</t>
  </si>
  <si>
    <t>ML_MGCS1067_028</t>
  </si>
  <si>
    <t>ML_MGCS1067_029</t>
  </si>
  <si>
    <t>ML_MGCS1067_030</t>
  </si>
  <si>
    <t>ML_MGCS1067_031</t>
  </si>
  <si>
    <t>ML_MGCS1067_032</t>
  </si>
  <si>
    <t>ML_MGCS1067_033</t>
  </si>
  <si>
    <t>ML_MGCS1067_034</t>
  </si>
  <si>
    <t>ML_MGCS1067_035</t>
  </si>
  <si>
    <t>ML_MGCS1067_044</t>
  </si>
  <si>
    <t>ML_MGCS1067_045</t>
  </si>
  <si>
    <t>ML_MGCS1067_047</t>
  </si>
  <si>
    <t>ML_MGFO1127_001</t>
  </si>
  <si>
    <t>ML_MGFO1127_002</t>
  </si>
  <si>
    <t>ML_MGFO1127_003</t>
  </si>
  <si>
    <t>ML_MGFO1127_004</t>
  </si>
  <si>
    <t>ML_MGFO1127_005</t>
  </si>
  <si>
    <t>ML_MGFO1127_006</t>
  </si>
  <si>
    <t>ML_MGFO1127_007</t>
  </si>
  <si>
    <t>ML_MGFO1127_008</t>
  </si>
  <si>
    <t>ML_MGFO1127_009</t>
  </si>
  <si>
    <t>ML_MGCS21_014</t>
  </si>
  <si>
    <t>ML_MGCS21_015</t>
  </si>
  <si>
    <t>ML_MGCS21_016</t>
  </si>
  <si>
    <t>ML_MGCS21_017</t>
  </si>
  <si>
    <t>ML_MGFO1122_005</t>
  </si>
  <si>
    <t>ML_MGCS21_018</t>
  </si>
  <si>
    <t>ML_MGFO58_001</t>
  </si>
  <si>
    <t>ML_MGFO58_002</t>
  </si>
  <si>
    <t>ML_MGFO58_003</t>
  </si>
  <si>
    <t>ML_MGFO58_004</t>
  </si>
  <si>
    <t>ML_MGFO58_005</t>
  </si>
  <si>
    <t>ML_MGFO58_006</t>
  </si>
  <si>
    <t>ML_MGFO58_007</t>
  </si>
  <si>
    <t>ML_MGFO58_008</t>
  </si>
  <si>
    <t>ML_MGFO58_009</t>
  </si>
  <si>
    <t>ML_MGFO58_010</t>
  </si>
  <si>
    <t>ML_MGFO58_015</t>
  </si>
  <si>
    <t>ML_MGFO1174_001</t>
  </si>
  <si>
    <t>ML_MGFO1174_002</t>
  </si>
  <si>
    <t>ML_MGFO1174_003</t>
  </si>
  <si>
    <t>ML_MGFO1174_004</t>
  </si>
  <si>
    <t>ML_MGFO1174_005</t>
  </si>
  <si>
    <t>ML_MGFO1175_001</t>
  </si>
  <si>
    <t>ML_MGFO1175_002</t>
  </si>
  <si>
    <t>ML_MGFO1175_003</t>
  </si>
  <si>
    <t>ML_MGFO1175_004</t>
  </si>
  <si>
    <t>ML_MGFO1175_005</t>
  </si>
  <si>
    <t>ML_MGFO1175_006</t>
  </si>
  <si>
    <t>ML_MGFO1176_001</t>
  </si>
  <si>
    <t>ML_MGFO1176_002</t>
  </si>
  <si>
    <t>ML_MGFO1176_003</t>
  </si>
  <si>
    <t>ML_MGFO1176_004</t>
  </si>
  <si>
    <t>ML_MGFO1176_005</t>
  </si>
  <si>
    <t>ML_MGFO1176_006</t>
  </si>
  <si>
    <t>ML_MGFO1176_007</t>
  </si>
  <si>
    <t>ML_MGFO1176_008</t>
  </si>
  <si>
    <t>ML_MGCS21_001</t>
  </si>
  <si>
    <t>ML_MGCS21_002</t>
  </si>
  <si>
    <t>ML_MGCS21_003</t>
  </si>
  <si>
    <t>ML_MGCS21_004</t>
  </si>
  <si>
    <t>ML_MGCS21_005</t>
  </si>
  <si>
    <t>ML_MGCS21_006</t>
  </si>
  <si>
    <t>ML_MGCS21_007</t>
  </si>
  <si>
    <t>ML_MGCS21_008</t>
  </si>
  <si>
    <t>ML_MGCS21_009</t>
  </si>
  <si>
    <t>ML_MGCS21_019</t>
  </si>
  <si>
    <t>ML_MGCS21_020</t>
  </si>
  <si>
    <t>ML_MGCS21_021</t>
  </si>
  <si>
    <t>ML_MGCS21_022</t>
  </si>
  <si>
    <t>ML_MGCS21_023</t>
  </si>
  <si>
    <t>ML_MGCS21_024</t>
  </si>
  <si>
    <t>ML_MGCS21_025</t>
  </si>
  <si>
    <t>ML_MGCS21_026</t>
  </si>
  <si>
    <t>ML_MGCS21_027</t>
  </si>
  <si>
    <t>ML_MGCS21_028</t>
  </si>
  <si>
    <t>ML_MGCS21_029</t>
  </si>
  <si>
    <t>ML_MGCS21_030</t>
  </si>
  <si>
    <t>ML_MGCS21_031</t>
  </si>
  <si>
    <t>ML_MGCS21_116</t>
  </si>
  <si>
    <t>ML_MGCS21_117</t>
  </si>
  <si>
    <t>ML_MGCS21_118</t>
  </si>
  <si>
    <t>ML_MGCS21_119</t>
  </si>
  <si>
    <t>ML_MGCS21_120</t>
  </si>
  <si>
    <t>ML_MGCS21_121</t>
  </si>
  <si>
    <t>ML_MGCS21_122</t>
  </si>
  <si>
    <t>ML_MGCS21_123</t>
  </si>
  <si>
    <t>ML_MGCS21_124</t>
  </si>
  <si>
    <t>ML_MGCS21_125</t>
  </si>
  <si>
    <t>ML_MGCS21_126</t>
  </si>
  <si>
    <t>ML_MGCS25_001</t>
  </si>
  <si>
    <t>ML_MGCS25_002</t>
  </si>
  <si>
    <t>ML_MGCS25_003</t>
  </si>
  <si>
    <t>ML_MGCS25_004</t>
  </si>
  <si>
    <t>ML_MGCS25_005</t>
  </si>
  <si>
    <t>ML_MGCS25_006</t>
  </si>
  <si>
    <t>ML_MGCS25_007</t>
  </si>
  <si>
    <t>ML_MGCS25_008</t>
  </si>
  <si>
    <t>ML_MGCS25_009</t>
  </si>
  <si>
    <t>ML_MGCS25_010</t>
  </si>
  <si>
    <t>ML_MGCS25_011</t>
  </si>
  <si>
    <t>ML_MGCS25_012</t>
  </si>
  <si>
    <t>ML_MGCS60_001</t>
  </si>
  <si>
    <t>ML_MGCS60_002</t>
  </si>
  <si>
    <t>ML_MGCS60_003</t>
  </si>
  <si>
    <t>ML_MGCS60_004</t>
  </si>
  <si>
    <t>ML_MGCS60_005</t>
  </si>
  <si>
    <t>ML_MGCS60_006</t>
  </si>
  <si>
    <t>ML_MGCS60_007</t>
  </si>
  <si>
    <t>ML_MGCS60_008</t>
  </si>
  <si>
    <t>ML_MGCS60_009</t>
  </si>
  <si>
    <t>ML_MGCS60_010</t>
  </si>
  <si>
    <t>ML_MGCS60_011</t>
  </si>
  <si>
    <t>ML_MGCS60_012</t>
  </si>
  <si>
    <t>ML_MGCS60_013</t>
  </si>
  <si>
    <t>ML_MGCS60_014</t>
  </si>
  <si>
    <t>ML_MGCS60_015</t>
  </si>
  <si>
    <t>ML_MGCS60_016</t>
  </si>
  <si>
    <t>ML_MGCS62_001</t>
  </si>
  <si>
    <t>Ready Mix Mortar</t>
  </si>
  <si>
    <t>Stone Chips</t>
  </si>
  <si>
    <t>Ceramic Tile</t>
  </si>
  <si>
    <t>Ceramic Tile 100x100 mm</t>
  </si>
  <si>
    <t>Ceramic Tile 200x200 mm</t>
  </si>
  <si>
    <t>Ceramic Tile 150x150 mm</t>
  </si>
  <si>
    <t>Ceramic Tile 150x300 mm</t>
  </si>
  <si>
    <t>Ceramic Tile 150x450 mm</t>
  </si>
  <si>
    <t>Ceramic Tile 300x300 mm</t>
  </si>
  <si>
    <t>Ceramic Tile 300x450 mm</t>
  </si>
  <si>
    <t>Ceramic Tile 300x600 mm</t>
  </si>
  <si>
    <t>Ceramic Tile 300x500 mm</t>
  </si>
  <si>
    <t>Ceramic Tile 200x300 mm</t>
  </si>
  <si>
    <t>Ceramic Tile 300x900 mm</t>
  </si>
  <si>
    <t>Ceramic Tile 400x400 mm</t>
  </si>
  <si>
    <t>Ceramic Tile 400x600 mm</t>
  </si>
  <si>
    <t>Ceramic Tile 400x800 mm</t>
  </si>
  <si>
    <t>Ceramic Tile 400x1200 mm</t>
  </si>
  <si>
    <t>Ceramic Tile 600x600 mm</t>
  </si>
  <si>
    <t>Ceramic Tile 600x800 mm</t>
  </si>
  <si>
    <t>Ceramic Tile 600x1200 mm</t>
  </si>
  <si>
    <t>Ceramic Tile 800x800 mm</t>
  </si>
  <si>
    <t>Ceramic Tile 800x1200 mm</t>
  </si>
  <si>
    <t>Ceramic Tile 1200x1200 mm</t>
  </si>
  <si>
    <t>Ceramic Tile 1000x1200 mm</t>
  </si>
  <si>
    <t xml:space="preserve">Wooden Laminate Panels </t>
  </si>
  <si>
    <t>Hardwood Flooring</t>
  </si>
  <si>
    <t>Engineered Wood Flooring</t>
  </si>
  <si>
    <t>Laminate panels 12mm thick</t>
  </si>
  <si>
    <t>Laminate panels 8mm thick</t>
  </si>
  <si>
    <t>Laminate panels 12mm thick_base rate Rs 75/- per sqft</t>
  </si>
  <si>
    <t>Laminate panels 8mm thick_base rate Rs 80/- per sqft</t>
  </si>
  <si>
    <t>Laminate panels 12mm thick_base rate Rs 80/- per sqft</t>
  </si>
  <si>
    <t>Quarry tile 12mm thick</t>
  </si>
  <si>
    <t>Quarry tile 15mm thick</t>
  </si>
  <si>
    <t>Quarry tile 20mm thick</t>
  </si>
  <si>
    <t>Quarry tile</t>
  </si>
  <si>
    <t>Paver Tile 50mm thick</t>
  </si>
  <si>
    <t>Paver Tile 60mm thick</t>
  </si>
  <si>
    <t>Paver Tile 80mm thick</t>
  </si>
  <si>
    <t>Paver Tile 100mm thick</t>
  </si>
  <si>
    <t>Paver Tile 120mm thick</t>
  </si>
  <si>
    <t>Paver Tile</t>
  </si>
  <si>
    <t>Glass Mosaic Tiles 25x25mm</t>
  </si>
  <si>
    <t>Glass Mosaic Tiles 50x50mm</t>
  </si>
  <si>
    <t>Glass Mosaic Tiles 75x75mm</t>
  </si>
  <si>
    <t>Glass Mosaic</t>
  </si>
  <si>
    <t xml:space="preserve">Stone Tile </t>
  </si>
  <si>
    <t>Stone Tile 12mm thick</t>
  </si>
  <si>
    <t>Stone Tile 18mm thick</t>
  </si>
  <si>
    <t xml:space="preserve">Vetrified Tile </t>
  </si>
  <si>
    <t>Vetrified Tile 100x100 mm</t>
  </si>
  <si>
    <t>Vetrified Tile 200x200 mm</t>
  </si>
  <si>
    <t>Vetrified Tile 150x150 mm</t>
  </si>
  <si>
    <t>Vetrified Tile 150x300 mm</t>
  </si>
  <si>
    <t>Vetrified Tile 150x450 mm</t>
  </si>
  <si>
    <t>Vetrified Tile 300x300 mm</t>
  </si>
  <si>
    <t>Vetrified Tile 300x450 mm</t>
  </si>
  <si>
    <t>Vetrified Tile 300x600 mm</t>
  </si>
  <si>
    <t>Vetrified Tile 200x300 mm</t>
  </si>
  <si>
    <t>Vetrified Tile 300x900 mm</t>
  </si>
  <si>
    <t>Vetrified Tile 400x400 mm</t>
  </si>
  <si>
    <t>Vetrified Tile 400x600 mm</t>
  </si>
  <si>
    <t>Vetrified Tile 400x800 mm</t>
  </si>
  <si>
    <t>Vetrified Tile 400x1200 mm</t>
  </si>
  <si>
    <t>Vetrified Tile 600x600 mm</t>
  </si>
  <si>
    <t>Vetrified Tile 600x800 mm</t>
  </si>
  <si>
    <t>Vetrified Tile 600x1200 mm</t>
  </si>
  <si>
    <t>Vetrified Tile 800x800 mm</t>
  </si>
  <si>
    <t>Vetrified Tile 800x1200 mm</t>
  </si>
  <si>
    <t>Vetrified Tile 1200x1200 mm</t>
  </si>
  <si>
    <t>Vetrified Tile 1000x1200 mm</t>
  </si>
  <si>
    <t xml:space="preserve">Marble </t>
  </si>
  <si>
    <t>Marble (18mm thick)</t>
  </si>
  <si>
    <t>Granite</t>
  </si>
  <si>
    <t xml:space="preserve">Granite (18mm thick) </t>
  </si>
  <si>
    <t xml:space="preserve">Italian marble </t>
  </si>
  <si>
    <t>Kota Stone</t>
  </si>
  <si>
    <t>Kota Stone 20mm thick</t>
  </si>
  <si>
    <t>Kota Stone 40mm thick</t>
  </si>
  <si>
    <t xml:space="preserve">Sand stone </t>
  </si>
  <si>
    <t>Cuddapah Stone</t>
  </si>
  <si>
    <t>Mandana Stone</t>
  </si>
  <si>
    <t>Imported Natural Stone</t>
  </si>
  <si>
    <t xml:space="preserve">Marble Stone Trim </t>
  </si>
  <si>
    <t>Granite Stone Trim</t>
  </si>
  <si>
    <t xml:space="preserve">Italian Marble Stone Trim </t>
  </si>
  <si>
    <t xml:space="preserve">Polished Kota Stone Trim </t>
  </si>
  <si>
    <t xml:space="preserve">Dressed sand Stone Trim </t>
  </si>
  <si>
    <t xml:space="preserve">Fine dressed sand Stone Trim </t>
  </si>
  <si>
    <t xml:space="preserve">Rubbed sand Stone Trim </t>
  </si>
  <si>
    <t xml:space="preserve">Table rubbed sand Stone Trim </t>
  </si>
  <si>
    <t>High polymer modified quickset tile adhesive</t>
  </si>
  <si>
    <t>High polymer modified quickset adhesive for wood</t>
  </si>
  <si>
    <t>High solid, Resin rubber based adhesive</t>
  </si>
  <si>
    <t>Tile Adhesive</t>
  </si>
  <si>
    <t>Vinyl Tile</t>
  </si>
  <si>
    <t>Vinyl Tile 2mm Thick</t>
  </si>
  <si>
    <t>Vinyl Tile 3mm Thick</t>
  </si>
  <si>
    <t>Vinyl Tile 4mm Thick</t>
  </si>
  <si>
    <t>Vinyl Tile 4.5mm Thick</t>
  </si>
  <si>
    <t>Vinyl Tile 5mm Thick</t>
  </si>
  <si>
    <t>PVC Tile</t>
  </si>
  <si>
    <t>PVC Tile 2mm thick</t>
  </si>
  <si>
    <t>PVC Tile 3mm thick</t>
  </si>
  <si>
    <t>PVC Tile 4mm Thick</t>
  </si>
  <si>
    <t>PVC Tile 4.5mm Thick</t>
  </si>
  <si>
    <t>PVC Tile 5mm Thick</t>
  </si>
  <si>
    <t>Plastic Tile</t>
  </si>
  <si>
    <t>Marble chips up to 4 mm and down size White &amp; black</t>
  </si>
  <si>
    <t>Marble chips large size above 4 mm White &amp; black</t>
  </si>
  <si>
    <t>Artificial Chips or other aggregates 4mm down</t>
  </si>
  <si>
    <t>Glass strip (40x4mm)</t>
  </si>
  <si>
    <t>Aluminium strip (40x2mm)</t>
  </si>
  <si>
    <t>PVC divider strip - 4mm x 16mm deep</t>
  </si>
  <si>
    <t>Precast terrazzo tiles 22 mm thick (light shade)</t>
  </si>
  <si>
    <t>Precast terrazzo tiles 22 mm thick(medium shade)</t>
  </si>
  <si>
    <t>Precast terrazzo tiles 22 mm thick (dark shade) sqm</t>
  </si>
  <si>
    <t xml:space="preserve">Chequered terrazzo tiles 22 mm thick(light shade) </t>
  </si>
  <si>
    <t>Chequered terrazzo tiles 22 mm thick(medium shade)</t>
  </si>
  <si>
    <t>Chequered terrazzo tiles 22 mm thick (dark shade)</t>
  </si>
  <si>
    <t xml:space="preserve">Chequered tiles (250mm x 250mm x 25 mm thick) </t>
  </si>
  <si>
    <t>Carpet tile 3mm thick</t>
  </si>
  <si>
    <t>Carpet tile 4mm thick</t>
  </si>
  <si>
    <t>Carpet tile 6mm thick</t>
  </si>
  <si>
    <t>Carpet tile 7mm thick</t>
  </si>
  <si>
    <t>Water Proofing cement paint</t>
  </si>
  <si>
    <t>Acrylic exterior paint</t>
  </si>
  <si>
    <t>Exterior Primer</t>
  </si>
  <si>
    <t>Premium Acrylic Smooth exterior paint  with silicone additives</t>
  </si>
  <si>
    <t>Deluxe Multi Surface Paint</t>
  </si>
  <si>
    <t>Primer</t>
  </si>
  <si>
    <t>Silicone &amp; acrylic emulsion based water thinnable sealer</t>
  </si>
  <si>
    <t>Primer For Cement Paint</t>
  </si>
  <si>
    <t>White lime</t>
  </si>
  <si>
    <t>Colour Pigment</t>
  </si>
  <si>
    <t>Low VOC Paint</t>
  </si>
  <si>
    <t>Putty</t>
  </si>
  <si>
    <t>Dry distemper</t>
  </si>
  <si>
    <t>Oil bound washable distemper/ Acrylic distemper</t>
  </si>
  <si>
    <t xml:space="preserve">Acrylic distemper Low VOC </t>
  </si>
  <si>
    <t>Premium acrylic emulsion Low VOC content</t>
  </si>
  <si>
    <t>Anti bacterial paint</t>
  </si>
  <si>
    <t xml:space="preserve">Acid proof paint </t>
  </si>
  <si>
    <t>Fire retardant paint</t>
  </si>
  <si>
    <t>Epoxy paint</t>
  </si>
  <si>
    <t>Distemper primer</t>
  </si>
  <si>
    <t>Intumescent paint</t>
  </si>
  <si>
    <t>Elastomeric paint</t>
  </si>
  <si>
    <t>Textured exterior paint</t>
  </si>
  <si>
    <t>Aluminium Paint</t>
  </si>
  <si>
    <t>Enamel Paint</t>
  </si>
  <si>
    <t>Metal Paint</t>
  </si>
  <si>
    <t>Wax Polish</t>
  </si>
  <si>
    <t>Shellac</t>
  </si>
  <si>
    <t>Ordinary varnish</t>
  </si>
  <si>
    <t>Superior copal varnish</t>
  </si>
  <si>
    <t xml:space="preserve">French spirit </t>
  </si>
  <si>
    <t>Wood paint</t>
  </si>
  <si>
    <t>Wood Glue</t>
  </si>
  <si>
    <t>Oil-Based Polyurethane</t>
  </si>
  <si>
    <t>Melamine Polish</t>
  </si>
  <si>
    <t>Red oxide Zinc chromate primer</t>
  </si>
  <si>
    <t>Red oxide zinc chromate primer Low VOC</t>
  </si>
  <si>
    <t xml:space="preserve">Gypsum plaster board </t>
  </si>
  <si>
    <t>Gypsum plaster board 12mm thick</t>
  </si>
  <si>
    <t>Gypsum plaster board 15mm thick</t>
  </si>
  <si>
    <t>Mild steel screws 30 mm</t>
  </si>
  <si>
    <t>Mild steel screws 20 mm</t>
  </si>
  <si>
    <t>Mild steel screws 50 mm</t>
  </si>
  <si>
    <t>Mild steel screws 40 mm</t>
  </si>
  <si>
    <t xml:space="preserve">Oxidised MS Screws </t>
  </si>
  <si>
    <t>Chromium plated Brass screws 25 mm</t>
  </si>
  <si>
    <t>Chromium plated Brass screws 30 mm</t>
  </si>
  <si>
    <t xml:space="preserve">Chromium plated Brass screws 20 mm </t>
  </si>
  <si>
    <t>Chromium plated Brass screws 50 mm</t>
  </si>
  <si>
    <t>Chromium plated Brass screws 40 mm</t>
  </si>
  <si>
    <t>Brass screws 30 mm</t>
  </si>
  <si>
    <t>Brass screws 25 mm</t>
  </si>
  <si>
    <t>Brass screws 20 mm</t>
  </si>
  <si>
    <t>Brass screws 40 mm</t>
  </si>
  <si>
    <t>Brass screws 50 mm</t>
  </si>
  <si>
    <t>Aluminium screws</t>
  </si>
  <si>
    <t>MS Butt hinges 100x58x1.90 mm</t>
  </si>
  <si>
    <t>MS Butt hinges 50x37x1.50 mm</t>
  </si>
  <si>
    <t>Brass Butt hinges , size : 75x65x4mm</t>
  </si>
  <si>
    <t>Brass Butt hinges , size : 75x40x2.5mm</t>
  </si>
  <si>
    <t>Brass Butt hinges , size : 50x40x2.5mm</t>
  </si>
  <si>
    <t>Aluminium  Butt hinges  , size : 75x63x4mm</t>
  </si>
  <si>
    <t>Aluminium  Butt hinges  , size : 75x63x3.2mm</t>
  </si>
  <si>
    <t>Aluminium  Butt hinges  , size : 75x45x3.2mm</t>
  </si>
  <si>
    <t>Anodised Aluminium butt hinges 100x75x4 mm ,</t>
  </si>
  <si>
    <t>M.S. pressed butt hinges, size : 125x65x2.12mm</t>
  </si>
  <si>
    <t>M.S. pressed butt hinges, size : 100x58x1.90mm</t>
  </si>
  <si>
    <t>M.S. butt hinges, size : 125x90x4.00mm</t>
  </si>
  <si>
    <t>Oxidised M.S. pressed butt hinges, size : 125x65x2.12mm</t>
  </si>
  <si>
    <t>Oxidised M.S. pressed butt hinges, size : 100x58x1.90mm</t>
  </si>
  <si>
    <t>Oxidised M.S. Parliamentary hinge, size : 150x125x27x2.80 mm</t>
  </si>
  <si>
    <t>Oxidised M.S. Parliamentary hinge, size : 125x125x27x2.80 mm</t>
  </si>
  <si>
    <t>Oxidised M.S Single acting spring hinge, size : 150 mm</t>
  </si>
  <si>
    <t>Oxidised M.S Single acting spring hinge, size : 125 mm</t>
  </si>
  <si>
    <t>Oxidised M.S Double acting spring hinge, size : 150 mm</t>
  </si>
  <si>
    <t>Oxidised M.S Double acting spring hinge, size : 125 mm</t>
  </si>
  <si>
    <t>Brass Single acting spring hinge, size : 150 mm</t>
  </si>
  <si>
    <t>Brass Single acting spring hinge, size : 125 mm</t>
  </si>
  <si>
    <t>Brass double acting spring hinge, size : 150 mm</t>
  </si>
  <si>
    <t>Brass double acting spring hinge, size : 125 mm</t>
  </si>
  <si>
    <t>M.S  piano hinges finished  with nickel plating 1mm thick , size : overall width 35mm</t>
  </si>
  <si>
    <t>M.S  piano hinges finished  with nickel plating 1mm thick , size : overall width 50mm</t>
  </si>
  <si>
    <t>M.S  piano hinges finished  with nickel plating 1mm thick , size : overall width 65mm</t>
  </si>
  <si>
    <t>M.S  piano hinges finished  with nickel plating 1mm thick , size : overall width 25mm</t>
  </si>
  <si>
    <t>Stainless steel  Butt hinges , size : 125x64x1.90mm</t>
  </si>
  <si>
    <t>Stainless steel  Butt hinges , size : 100x58x1.90mm</t>
  </si>
  <si>
    <t>Stainless steel  Butt hinges , size : 125x64x2.5mm</t>
  </si>
  <si>
    <t>Stainless steel  Butt hinges , size : 100x60x2.5mm</t>
  </si>
  <si>
    <t>Stainless steel  Butt hinges , size : 75x47x1.80mm</t>
  </si>
  <si>
    <t>Stainless steel  Butt hinges , size : 50x37x1.50mm</t>
  </si>
  <si>
    <t>Stainless steel  Butt hinges , size : 75x50x2.5mm</t>
  </si>
  <si>
    <t>Brass Butt hinges , size : 125x85x5.5mm</t>
  </si>
  <si>
    <t>Brass Butt hinges , size : 125x70x4mm</t>
  </si>
  <si>
    <t>Brass Butt hinges , size : 100x85x5.5mm</t>
  </si>
  <si>
    <t>Brass Butt hinges , size : 100x70x4mm</t>
  </si>
  <si>
    <t>Brass Parliamentary hinge , size : 150x125x27x5mm</t>
  </si>
  <si>
    <t>Brass Parliamentary hinge , size : 125x125x27x5mm</t>
  </si>
  <si>
    <t>Aluminium  Butt hinges  , size : 125x75x4mm</t>
  </si>
  <si>
    <t>Aluminium  Butt hinges  , size : 125x63x4mm</t>
  </si>
  <si>
    <t>Aluminium  Butt hinges  , size : 100x75x4mm</t>
  </si>
  <si>
    <t>Aluminium  Butt hinges  , size : 100x63x4mm</t>
  </si>
  <si>
    <t>Aluminium  Butt hinges  , size : 100x63x3.2mm</t>
  </si>
  <si>
    <t>Stainless Steel Hinge</t>
  </si>
  <si>
    <t>Aluminium Hinge</t>
  </si>
  <si>
    <t>MS Hinge</t>
  </si>
  <si>
    <t xml:space="preserve">MS Door handles </t>
  </si>
  <si>
    <t>Brass handles size : 75 mm with plate 125x32 mm</t>
  </si>
  <si>
    <t>Chromium plated Brass size : 75 mm with plate 125x32 mm</t>
  </si>
  <si>
    <t>Aluminium(anodised) size : 75 mm with plate 125x32 mm</t>
  </si>
  <si>
    <t xml:space="preserve">oxidised M S casement stays size : 300 mm </t>
  </si>
  <si>
    <t xml:space="preserve">oxidised M S casement stays size : 250 mm </t>
  </si>
  <si>
    <t xml:space="preserve">oxidised M S casement stays size : 200 mm </t>
  </si>
  <si>
    <t xml:space="preserve">Brass casement stays size : 300 mm </t>
  </si>
  <si>
    <t xml:space="preserve">Brass casement stays size : 250 mm </t>
  </si>
  <si>
    <t xml:space="preserve">Brass casement stays,size : 200 mm </t>
  </si>
  <si>
    <t xml:space="preserve">Chromium plated brass casement stays size </t>
  </si>
  <si>
    <t xml:space="preserve">Chromium plated brass casement stays size :  250mm </t>
  </si>
  <si>
    <t xml:space="preserve">Chromium plated brass casement stays size :  200mm </t>
  </si>
  <si>
    <t xml:space="preserve">Aluminium casement stays size : 257 mm </t>
  </si>
  <si>
    <t xml:space="preserve">Aluminium  casement stays size : 250 mm </t>
  </si>
  <si>
    <t>Aluminium casement stays size : 346 mm</t>
  </si>
  <si>
    <t>Resin Bonded Glass Wool</t>
  </si>
  <si>
    <t>Poly Fibre Wading</t>
  </si>
  <si>
    <t>Denim Insulation</t>
  </si>
  <si>
    <t>Rock wool with wrapping  - 48kg/m3, 50mm thick</t>
  </si>
  <si>
    <t>2mm thick EPS foam</t>
  </si>
  <si>
    <t>MS handles size : 125 mm</t>
  </si>
  <si>
    <t>MS handles size : 100 mm</t>
  </si>
  <si>
    <t>Brass handles size : 125 mm with plate 175x32 mm</t>
  </si>
  <si>
    <t>Brass handles size : 100 mm with plate 150x32 mm</t>
  </si>
  <si>
    <t>Chromium plated Brass size : 125 mm with plate 175x32 mm</t>
  </si>
  <si>
    <t>Chromium plated Brass size : 100 mm with plate 150x32 mm</t>
  </si>
  <si>
    <t>Aluminium(anodised) size : 125 mm with plate 175x32 mm</t>
  </si>
  <si>
    <t>Aluminium(anodised) size : 100 mm with plate 150x32 mm</t>
  </si>
  <si>
    <t>PTMT Door handle-125X34X24 mm weighing not less than 23 gms</t>
  </si>
  <si>
    <t>PTMT Door handle-150X34X24 mm weighing not less than 26 gms</t>
  </si>
  <si>
    <t>Hydraulic door closer bottle type M.S. body with necessary accessories and screws complete</t>
  </si>
  <si>
    <t>Hydraulic door closer tubular type Aluminium section body</t>
  </si>
  <si>
    <t>Aluminium Extruded sections</t>
  </si>
  <si>
    <t>Stainless steel sections-Grade 304</t>
  </si>
  <si>
    <t>Mild Steel sections</t>
  </si>
  <si>
    <t>Galvanised steel ceiling sections (80x26x0.50mm)</t>
  </si>
  <si>
    <t>Galvanised steel perimeter channel (20x27x30x0.50mm)</t>
  </si>
  <si>
    <t>Galvanised steel intermediate channel (15x45x15x0.90mm)</t>
  </si>
  <si>
    <t>Galvanised steel angle hanger (25x10x0.50mm)</t>
  </si>
  <si>
    <t>Galvanised steel connecting clip (2.64mm dia and 230mm long GI wire)</t>
  </si>
  <si>
    <t>Galvanised steel bolts &amp; nuts 6 mm dia and
25 mm long round head with slots</t>
  </si>
  <si>
    <t>Galvanised Steel soffit cleat (Size 27x37x
25x0.60 mm)</t>
  </si>
  <si>
    <t>T ceiling sections (24x38x0.3mm)-3m long</t>
  </si>
  <si>
    <t>Angle (24x24x0.3mm)-3m long</t>
  </si>
  <si>
    <t>T sections (24x25x0.3mm)-1.2m long</t>
  </si>
  <si>
    <t>Hanger rod 4mm long</t>
  </si>
  <si>
    <t>Adjustment clip 85x30x0.8mm</t>
  </si>
  <si>
    <t>Soffit cleat 27x37x25x1.60mm</t>
  </si>
  <si>
    <t>Hollow metal structural steel</t>
  </si>
  <si>
    <t>Bronze sections</t>
  </si>
  <si>
    <t>Mild Steel base plate</t>
  </si>
  <si>
    <t>GI Sections</t>
  </si>
  <si>
    <t>Stainless steel base plate</t>
  </si>
  <si>
    <t>Aluminium base plate</t>
  </si>
  <si>
    <t>GI base plate</t>
  </si>
  <si>
    <t>Stainless steel sections-Grade 316</t>
  </si>
  <si>
    <t>Neoprene/EPDM rubber gasket</t>
  </si>
  <si>
    <t>Silicon sealant</t>
  </si>
  <si>
    <t>Sal wood</t>
  </si>
  <si>
    <t>Hard wood (Mirandi)</t>
  </si>
  <si>
    <t>Teak wood</t>
  </si>
  <si>
    <t xml:space="preserve">Hollock wood </t>
  </si>
  <si>
    <t xml:space="preserve">Second class kail wood </t>
  </si>
  <si>
    <t>Kiln seasoned and chemically treated selected members of sheesham wood</t>
  </si>
  <si>
    <t>Mahogany Wood</t>
  </si>
  <si>
    <t>Hard wood</t>
  </si>
  <si>
    <t>Plywood</t>
  </si>
  <si>
    <t xml:space="preserve">Second class wood </t>
  </si>
  <si>
    <t>3mm thick PVC flexible sheet</t>
  </si>
  <si>
    <t>5mm thick FRP laminate sheet</t>
  </si>
  <si>
    <t>Fabric panelling - Fabric Base rate Rs. 500/ sqm</t>
  </si>
  <si>
    <t>Dash hold fasteners 12.5mm dia</t>
  </si>
  <si>
    <t>Brass concealed type dash hold fastener 12.5mm dia</t>
  </si>
  <si>
    <t>Stainless steel 304 concealed type dash hold fastener 12.5mm dia</t>
  </si>
  <si>
    <t>Joint filler</t>
  </si>
  <si>
    <t>Joint Finisher</t>
  </si>
  <si>
    <t>Joint tape roll</t>
  </si>
  <si>
    <t>Acoustical cork Panels</t>
  </si>
  <si>
    <t>Acoustical Medium density fibreboard Panels</t>
  </si>
  <si>
    <t>Acoustical High density fibreboard Panels</t>
  </si>
  <si>
    <t>Acoustical  Coir board Panels</t>
  </si>
  <si>
    <t>Acoustical  Particle board Panels</t>
  </si>
  <si>
    <t>Nylon Ceiling fabric</t>
  </si>
  <si>
    <t>Polyester Ceiling fabric</t>
  </si>
  <si>
    <t>CottonCeiling fabric</t>
  </si>
  <si>
    <t>Pin hole mineral fibre tile</t>
  </si>
  <si>
    <t>Fine fissured mineral fibre tile</t>
  </si>
  <si>
    <t>Assorted fine fissured mineral fibre tiles</t>
  </si>
  <si>
    <t>Assorted pin hole mineral fibre tile</t>
  </si>
  <si>
    <t>Assorted sand face mineral fibre tile</t>
  </si>
  <si>
    <t>Perforated particle board ceiling tiles_plain</t>
  </si>
  <si>
    <t>Perforated particle board ceiling tiles_decorative</t>
  </si>
  <si>
    <t>Laminated particle board panels</t>
  </si>
  <si>
    <t>Plain particle board panels</t>
  </si>
  <si>
    <t>Calcium Silicate Ceiling Tile</t>
  </si>
  <si>
    <t>Metal pan ceiling Tile- Plain Tegular edge</t>
  </si>
  <si>
    <t>Metal pan ceiling Tile- Perforated Tegular edge</t>
  </si>
  <si>
    <t>Gypsum panel textured finished-8mm thick</t>
  </si>
  <si>
    <t>Gypsum panel textured finished-12.5mm thick</t>
  </si>
  <si>
    <t>Gypsum panel textured finished-15mm thick</t>
  </si>
  <si>
    <t xml:space="preserve">Porcelain tiles-Matt Finish </t>
  </si>
  <si>
    <t>Porcelain tiles-Glossy Finish</t>
  </si>
  <si>
    <t>Porcelain tiles-Rustic Finish</t>
  </si>
  <si>
    <t>Porcelain tiles-Wood Finish</t>
  </si>
  <si>
    <t>Acid stainer</t>
  </si>
  <si>
    <t>Water based stainer</t>
  </si>
  <si>
    <t>Masking tape</t>
  </si>
  <si>
    <t>PVC edge bending tape 2mm thick</t>
  </si>
  <si>
    <t>Polypropylene synthetic turf</t>
  </si>
  <si>
    <t>Polyethylene synthetic turf</t>
  </si>
  <si>
    <t>Nylon synthetic turf</t>
  </si>
  <si>
    <t xml:space="preserve">80x1.25 mm M.S. laths </t>
  </si>
  <si>
    <t xml:space="preserve">80x1.20mm M.S. laths </t>
  </si>
  <si>
    <t xml:space="preserve">80x0.90mm M.S. laths </t>
  </si>
  <si>
    <t>Polycarbonate sheet _4mm thk.</t>
  </si>
  <si>
    <t>Polycarbonate sheet _6mm thk.</t>
  </si>
  <si>
    <t>Polycarbonate sheet _8mm thk.</t>
  </si>
  <si>
    <t>Polycarbonate sheet _10mm thk.</t>
  </si>
  <si>
    <t>Polycarbonate sheet _12mm thk.</t>
  </si>
  <si>
    <t>Laminated glass_6.38mm thk.</t>
  </si>
  <si>
    <t>Laminated glass_8.38mm thk.</t>
  </si>
  <si>
    <t>Laminated glass_10.38mm thk.</t>
  </si>
  <si>
    <t>Laminated glass_12.76mm thk.</t>
  </si>
  <si>
    <t>Translucent FRP_0.8mm thk</t>
  </si>
  <si>
    <t>Translucent FRP_1.2mm thk</t>
  </si>
  <si>
    <t>Translucent FRP_1.6mm thk</t>
  </si>
  <si>
    <t>Translucent FRP_2mm thk</t>
  </si>
  <si>
    <t>Translucent FRP_3mm thk</t>
  </si>
  <si>
    <t>Translucent FRP_4mm thk</t>
  </si>
  <si>
    <t>Translucent FRP_5mm thk</t>
  </si>
  <si>
    <t>Translucent FRP_6mm thk</t>
  </si>
  <si>
    <t>Translucent FRP_8mm thk</t>
  </si>
  <si>
    <t>Translucent FRP_10mm thk</t>
  </si>
  <si>
    <t>Aluminium_250x250x2mm metal tiles</t>
  </si>
  <si>
    <t>Aluminium_250x250x2.5mm metal tiles</t>
  </si>
  <si>
    <t>Aluminium_250x250x3mm metal tiles</t>
  </si>
  <si>
    <t>Aluminium_300x300x2mm metal tiles</t>
  </si>
  <si>
    <t>Aluminium_300x300x2.5mm metal tiles</t>
  </si>
  <si>
    <t>Aluminium_300x300x3mm metal tiles</t>
  </si>
  <si>
    <t>Stainless steel_250x250x2mm metal tiles</t>
  </si>
  <si>
    <t>Stainless steel_250x250x2.5mm metal tiles</t>
  </si>
  <si>
    <t>Stainless steel_250x250x3mm metal tiles</t>
  </si>
  <si>
    <t>Stainless steel_300x300x2mm metal tiles</t>
  </si>
  <si>
    <t>Stainless steel_300x300x2.5mm metal tiles</t>
  </si>
  <si>
    <t>Stainless steel_300x300x3mm metal tiles</t>
  </si>
  <si>
    <t>Galvanised steel_250x250x2mm metal tiles</t>
  </si>
  <si>
    <t>Galvanised steel_250x250x2.5mm metal tiles</t>
  </si>
  <si>
    <t>Galvanised steel_250x250x3mm metal tiles</t>
  </si>
  <si>
    <t>Galvanised steel_300x300x2mm metal tiles</t>
  </si>
  <si>
    <t>Galvanised steel_300x300x2.5mm metal tiles</t>
  </si>
  <si>
    <t>Galvanised steel_300x300x3mm metal tiles</t>
  </si>
  <si>
    <t>Marble Filler</t>
  </si>
  <si>
    <t>Quartz Filler</t>
  </si>
  <si>
    <t>Ceramic Filler</t>
  </si>
  <si>
    <t>Glass - 4mm thick Float Glass Filler</t>
  </si>
  <si>
    <t>Marble chips up to 4mm and down size Filler</t>
  </si>
  <si>
    <t>Lugs 15X3mm  100mm long</t>
  </si>
  <si>
    <t>Dash fastener of size 10x60mm</t>
  </si>
  <si>
    <t>Dash fastener of size 10x80mm</t>
  </si>
  <si>
    <t>Dash fastener of size 10x120mm</t>
  </si>
  <si>
    <t>Dash fastener of size 10x140mm</t>
  </si>
  <si>
    <t>Dash fastener of size 10x160mm</t>
  </si>
  <si>
    <t>Backer rod</t>
  </si>
  <si>
    <t>MDF_25mm thick wooden board</t>
  </si>
  <si>
    <t>19mm thick Marine ply board</t>
  </si>
  <si>
    <t>Wooden Particle board</t>
  </si>
  <si>
    <t>Vinyl Wallpaper</t>
  </si>
  <si>
    <t>Embossed Wallpaper</t>
  </si>
  <si>
    <t>Flock Foil Wallpaper</t>
  </si>
  <si>
    <t>Liner Wallpaper</t>
  </si>
  <si>
    <t>Moire Wallpaper</t>
  </si>
  <si>
    <t>Mylar Wallpaper</t>
  </si>
  <si>
    <t>Natural Wallpaper</t>
  </si>
  <si>
    <t>Glass Bead Wallpaper</t>
  </si>
  <si>
    <t>Vinyl Coated</t>
  </si>
  <si>
    <t>Solid Vinyl Wallpaper</t>
  </si>
  <si>
    <t>Paper Backed Vinyl</t>
  </si>
  <si>
    <t>Woodchip Wallpaper</t>
  </si>
  <si>
    <t>All Purpose Powder Paste Adhesive</t>
  </si>
  <si>
    <t>Starch Based Cold Water Paste Adhesive</t>
  </si>
  <si>
    <t>Heavy Duty Paste Adhesive</t>
  </si>
  <si>
    <t>Ready Mixed Paste Adhesive</t>
  </si>
  <si>
    <t>Vinyl Adhesive</t>
  </si>
  <si>
    <t>Wood parquet panel-12mm thick with real wood wear layer of 2.5mm</t>
  </si>
  <si>
    <t>Wood parquet panel-14mm with real wood wear layer of 3mm</t>
  </si>
  <si>
    <t>Wood parquet panel-15mm with real wood wear layer of 4mm</t>
  </si>
  <si>
    <t>Wood parquet panel-20mm with real wood wear layer of 5mm</t>
  </si>
  <si>
    <t>Wood parquet panel</t>
  </si>
  <si>
    <t>Engineered hardwood panel-12mm with real wood wear layer of 2.5mm</t>
  </si>
  <si>
    <t>Engineered hardwood panel-14mm with real wood wear layer of 3mm</t>
  </si>
  <si>
    <t>Engineered hardwoodl-15mm with real wood wear layer of 4mm</t>
  </si>
  <si>
    <t>Engineered hardwood panel-20mm with real wood wear layer of 5mm</t>
  </si>
  <si>
    <t>Engineered softwood panel-12mm with real wood wear layer of 2.5mm</t>
  </si>
  <si>
    <t>Engineered softwood panel-14mm with real wood wear layer of 3mm</t>
  </si>
  <si>
    <t>Engineered softwood panel-15mm with real wood wear layer of 4mm</t>
  </si>
  <si>
    <t>Engineered softwood panel-20mm with real wood wear layer of 5mm</t>
  </si>
  <si>
    <t>Aluminium grille</t>
  </si>
  <si>
    <t>Lexan grille</t>
  </si>
  <si>
    <t>Cementitious steel panels</t>
  </si>
  <si>
    <t>Particle board encased by galvanized steel laminated</t>
  </si>
  <si>
    <t xml:space="preserve">Zinc Electroplated Pedestals- 300mm </t>
  </si>
  <si>
    <t xml:space="preserve">Zinc Electroplated Pedestals- 450mm </t>
  </si>
  <si>
    <t>Chipboard</t>
  </si>
  <si>
    <t>Aluminium Composite Panel_2mm thick</t>
  </si>
  <si>
    <t>Aluminium Composite Panel_3mm thick</t>
  </si>
  <si>
    <t>Aluminium Composite Panel_4mm thick</t>
  </si>
  <si>
    <t>Aluminium Composite Panel_5mm thick</t>
  </si>
  <si>
    <t>Stainless Steel Sheet SS 304, 1mm thick</t>
  </si>
  <si>
    <t>Insulated PUF Wall Panel</t>
  </si>
  <si>
    <t>Clean Room Panel</t>
  </si>
  <si>
    <t>Gun Metal Cramp</t>
  </si>
  <si>
    <t>Stainless Steel Cramp</t>
  </si>
  <si>
    <t>SS Bolts</t>
  </si>
  <si>
    <t>Swing door operator</t>
  </si>
  <si>
    <t>Sliding door operator</t>
  </si>
  <si>
    <t>Swing and folding door operator</t>
  </si>
  <si>
    <t>Oxidised MS sliding door bolt size 300X16 mm</t>
  </si>
  <si>
    <t>Oxidised MS sliding door bolt size 250X16 mm</t>
  </si>
  <si>
    <t>Aluminium sliding door bolt(anodised) size 300X16 mm</t>
  </si>
  <si>
    <t>Aluminium sliding door bolt(anodised) size 250X16 mm</t>
  </si>
  <si>
    <t>Brass sliding door bolt size 300X16 mm</t>
  </si>
  <si>
    <t>Brass sliding door bolt size 250X16 mm</t>
  </si>
  <si>
    <t>Oxidised M.S tower bolt size 250X10 mm</t>
  </si>
  <si>
    <t>Oxidised M.S tower bolt size 200X10 mm</t>
  </si>
  <si>
    <t>Oxidised M.S tower bolt size 150X10 mm</t>
  </si>
  <si>
    <t>Oxidised M.S tower bolt size 100X10 mm</t>
  </si>
  <si>
    <t>Brass tower bolt size 250X10 mm</t>
  </si>
  <si>
    <t>Brass tower bolt size 200X10 mm</t>
  </si>
  <si>
    <t>Brass tower bolt size 150X10 mm</t>
  </si>
  <si>
    <t>Brass tower bolt size 100X10 mm</t>
  </si>
  <si>
    <t>Aluminium tower bolt(anodised) size 300X10 mm</t>
  </si>
  <si>
    <t>Aluminium tower bolt(anodised) size 250X10 mm</t>
  </si>
  <si>
    <t>Aluminium tower bolt(anodised) size 200X10 mm</t>
  </si>
  <si>
    <t>Aluminium tower bolt(anodised) size 150X10 mm</t>
  </si>
  <si>
    <t>Aluminium tower bolt(anodised) size 100X10 mm</t>
  </si>
  <si>
    <t>PTMT tower bolt  size 152X42X18 mm weighing not less than 60 gms</t>
  </si>
  <si>
    <t>PTMT tower bolt  size 202X42X18 mm weighing not less than 78 gms</t>
  </si>
  <si>
    <t>Oxidised MS_size-85X42mm</t>
  </si>
  <si>
    <t>Chromium plated brass_size-85X42mm</t>
  </si>
  <si>
    <t>Aluminium (anodised)_size-85X42mm</t>
  </si>
  <si>
    <t>Brass_250mm Flush Bolt</t>
  </si>
  <si>
    <t>Brass_150mm Flush Bolt</t>
  </si>
  <si>
    <t>Brass_100mm Flush Bolt</t>
  </si>
  <si>
    <t>Oxidised M S  safety chain weighting not less than 450 gms</t>
  </si>
  <si>
    <t>Brass  safety chain weighting not less than 450 gms</t>
  </si>
  <si>
    <t>Aluminium  safety chain weighting not less than 450 gms</t>
  </si>
  <si>
    <t>Stainless steel  safety chain weighting not less than 450 gms</t>
  </si>
  <si>
    <t>M S door latches size : 300X20X6mm</t>
  </si>
  <si>
    <t>M S door latches size : 250X20X6mm</t>
  </si>
  <si>
    <t>Brass door latches size : 300X16X5 mm</t>
  </si>
  <si>
    <t>Brass door latches size : 250X16X5 mm</t>
  </si>
  <si>
    <t>Aluminium door latches size 139X10 mm</t>
  </si>
  <si>
    <t>Aluminium door latches size 139X8 mm</t>
  </si>
  <si>
    <t>Panic bar/latch(Double point)</t>
  </si>
  <si>
    <t>Oxidised MS, 100mm mortice lock with 6 levers without pair of handles</t>
  </si>
  <si>
    <t>Brass, 100mm mortice lock with 6 levers without pair of handles</t>
  </si>
  <si>
    <t>Aluminium, 100mm mortice lock with 6 levers without pair of handles</t>
  </si>
  <si>
    <t>Brass mortice latches size : 100mm mortice latch and lock 100x65 mm with 6 levers and pair of lever handles</t>
  </si>
  <si>
    <t>Brass mortice latches size : Brass mortice latch 100X65mm with a pair of brass lever handles</t>
  </si>
  <si>
    <t>Chromium plated Brass mortice latches size : Chromium plated brass mortice latch and lock 100X65mm with 6 levers and pair of brass lever handles</t>
  </si>
  <si>
    <t>Brass 100mm mortice latch and lock with 6 levers without pair of handles</t>
  </si>
  <si>
    <t>Pair of Anodised Aluminium lever handles for 100 mm mortice latch and lock</t>
  </si>
  <si>
    <t>M.S. pressed butt hinges, size : 75x47x1.70mm</t>
  </si>
  <si>
    <t xml:space="preserve">M.S. pressed butt hinges, size : 50x37x1.50 mm </t>
  </si>
  <si>
    <t>M.S. pressed butt hinges, size : 75x60x3.10mm</t>
  </si>
  <si>
    <t>M.S. pressed butt hinges, size : 50x40x2.50 mm</t>
  </si>
  <si>
    <t>Heavy duty porch swing spring</t>
  </si>
  <si>
    <t>Diameter extension spring</t>
  </si>
  <si>
    <t>Wood window Sash spring</t>
  </si>
  <si>
    <t>Hobby horse spring</t>
  </si>
  <si>
    <t>Diameter compression spring</t>
  </si>
  <si>
    <t>Brass hanging type door stopper 150 mm</t>
  </si>
  <si>
    <t>Anodised Aluminium hanging type door stopper</t>
  </si>
  <si>
    <t>Aluminium hanging floor door stopper with twin rubber &amp; stopper</t>
  </si>
  <si>
    <t xml:space="preserve">Anodised Aluminium kicking plate 50 cm long100x3.15 mm </t>
  </si>
  <si>
    <t xml:space="preserve">Anodised Aluminium kicking plate 80 cm long150x1.2 mm </t>
  </si>
  <si>
    <t xml:space="preserve">Anodised Aluminium kicking plate 70 cm long150x1.2 mm </t>
  </si>
  <si>
    <t xml:space="preserve">Anodised Aluminium kicking plate 76 cm long150x1.2 mm </t>
  </si>
  <si>
    <t xml:space="preserve">Anodised Aluminium kicking plate 90 cm long150x1.2 mm </t>
  </si>
  <si>
    <t xml:space="preserve">Anodised Aluminium kicking plate 80 cm long200x1.5 mm </t>
  </si>
  <si>
    <t xml:space="preserve">Anodised Aluminium kicking plate 83.8 cm long150x1.2 mm </t>
  </si>
  <si>
    <t xml:space="preserve">Anodised Aluminium kicking plate 70 cm long200x1.5 mm </t>
  </si>
  <si>
    <t xml:space="preserve">Anodised Aluminium kicking plate 90 cm long200x1.5 mm </t>
  </si>
  <si>
    <t xml:space="preserve">Anodised Aluminium kicking plate 76 cm long200x1.5 mm </t>
  </si>
  <si>
    <t xml:space="preserve">MS kicking plate 50 cm long100x3.15 mm </t>
  </si>
  <si>
    <t xml:space="preserve">MS kicking plate 80 cm long150x1.2 mm </t>
  </si>
  <si>
    <t xml:space="preserve">MS kicking plate 70 cm long150x1.2 mm </t>
  </si>
  <si>
    <t xml:space="preserve">MS kicking plate 76 cm long150x1.2 mm </t>
  </si>
  <si>
    <t xml:space="preserve">MS kicking plate 90 cm long150x1.2 mm </t>
  </si>
  <si>
    <t xml:space="preserve">MS kicking plate 80 cm long200x1.5 mm </t>
  </si>
  <si>
    <t xml:space="preserve">MS kicking plate 83.8 cm long150x1.2 mm </t>
  </si>
  <si>
    <t xml:space="preserve">MS kicking plate 70 cm long200x1.5 mm </t>
  </si>
  <si>
    <t xml:space="preserve">MS kicking plate 90 cm long200x1.5 mm </t>
  </si>
  <si>
    <t xml:space="preserve">MS kicking plate 76 cm long200x1.5 mm </t>
  </si>
  <si>
    <t xml:space="preserve">Stainless steel kicking plate 50 cm long100x3.15 mm </t>
  </si>
  <si>
    <t xml:space="preserve">Stainless steel kicking plate 80 cm long150x1.2 mm </t>
  </si>
  <si>
    <t xml:space="preserve">Stainless steel kicking plate 70 cm long150x1.2 mm </t>
  </si>
  <si>
    <t xml:space="preserve">Stainless steel kicking plate 76 cm long150x1.2 mm </t>
  </si>
  <si>
    <t xml:space="preserve">Stainless steel kicking plate 90 cm long150x1.2 mm </t>
  </si>
  <si>
    <t xml:space="preserve">Stainless steel kicking plate 80 cm long200x1.5 mm </t>
  </si>
  <si>
    <t xml:space="preserve">Stainless steel kicking plate 83.8 cm long150x1.2 mm </t>
  </si>
  <si>
    <t xml:space="preserve">Stainless steel kicking plate 70 cm long200x1.5 mm </t>
  </si>
  <si>
    <t xml:space="preserve">Stainless steel kicking plate 90 cm long200x1.5 mm </t>
  </si>
  <si>
    <t xml:space="preserve">Stainless steel kicking plate 76 cm long200x1.5 mm </t>
  </si>
  <si>
    <t>Fabric blind</t>
  </si>
  <si>
    <t>Vinyl blind</t>
  </si>
  <si>
    <t>Pinoleum roller blind</t>
  </si>
  <si>
    <t>Polyster blind</t>
  </si>
  <si>
    <t>Plain Aluminium blinds</t>
  </si>
  <si>
    <t>Perforated Aluminium blinds</t>
  </si>
  <si>
    <t>Perforated Aluminium blinds motorized</t>
  </si>
  <si>
    <t>Fabric blind with remote system</t>
  </si>
  <si>
    <t>Vinyl blind with remote system</t>
  </si>
  <si>
    <t>Penoleum roller blind  remote system</t>
  </si>
  <si>
    <t>100 % polyster yarn coated with fade resistant polymer  remote system</t>
  </si>
  <si>
    <t>Plain Aluminium blinds  remote system</t>
  </si>
  <si>
    <t>Perforated Aluminium blinds  remote system</t>
  </si>
  <si>
    <t>Personnel roof hatch_Steel powder coated</t>
  </si>
  <si>
    <t>Sunlit roof hatch_Steel</t>
  </si>
  <si>
    <t>Security roof hatch_Steel</t>
  </si>
  <si>
    <t>Single leaf,Equipment roof hatch_Steel</t>
  </si>
  <si>
    <t>Double leaf, Equipment roof hatch_Steel</t>
  </si>
  <si>
    <t>Domed roof hatch_Aluminium</t>
  </si>
  <si>
    <t>Electric actuation roof hatch_Aluminium</t>
  </si>
  <si>
    <t>Sunlit roof hatch_Aluminium</t>
  </si>
  <si>
    <t>Security roof hatch_Aluminium</t>
  </si>
  <si>
    <t>Single leaf,Equipment roof hatch_Aluminium</t>
  </si>
  <si>
    <t>Double leaf, Equipment roof hatch_Aluminium</t>
  </si>
  <si>
    <t>Single leaf,Equipment roof hatch_Stainless steel</t>
  </si>
  <si>
    <t>Double leaf, Equipment roof hatch_Stainless steel</t>
  </si>
  <si>
    <t>PVC door</t>
  </si>
  <si>
    <t>UPVC door</t>
  </si>
  <si>
    <t>FRP door</t>
  </si>
  <si>
    <t>Flush Plasterboard</t>
  </si>
  <si>
    <t>Fully perforated plasterboard</t>
  </si>
  <si>
    <t>Moisture resistant plasterboard</t>
  </si>
  <si>
    <t>Fire resistant plasterboard</t>
  </si>
  <si>
    <t>Glass Reinforced Gypsum</t>
  </si>
  <si>
    <t>Block board construction of decorative flush door with teak wood ply on both faces 35 mm thick</t>
  </si>
  <si>
    <t>Block board construction of decorative flush door with teak wood ply on both faces 30 mm thick</t>
  </si>
  <si>
    <t>Block board construction of non decorative flush door with commercial ply on both faces 35 mm thick</t>
  </si>
  <si>
    <t>Block board construction of non decorative flush door with commercial ply on both faces 30mm thick</t>
  </si>
  <si>
    <t>Block board construction of decorative single side flush door with teak ply on single face 35 mm thick</t>
  </si>
  <si>
    <t>Block board construction of decorative single side flush door with teak ply on singl face 30 mm thick</t>
  </si>
  <si>
    <t>Block board construction flush door lipping</t>
  </si>
  <si>
    <t xml:space="preserve">Square vision panel in Block board construction flush door Vision panel not exceeding 0.1 </t>
  </si>
  <si>
    <t xml:space="preserve">Circular vision panel in Block board construction flush door Vision panel not exceeding 0.1 </t>
  </si>
  <si>
    <t>Decorative type louvers in Block board construction Louvers not exceeding 0.2 sqm</t>
  </si>
  <si>
    <t>Exclave table</t>
  </si>
  <si>
    <t>Renew sit to stand table</t>
  </si>
  <si>
    <t>Everywhere table</t>
  </si>
  <si>
    <t>Locale table</t>
  </si>
  <si>
    <t>Layout studio table</t>
  </si>
  <si>
    <t>Intersect table</t>
  </si>
  <si>
    <t>Avive table</t>
  </si>
  <si>
    <t>Agl table</t>
  </si>
  <si>
    <t>Burdick group table</t>
  </si>
  <si>
    <t>Eames tables</t>
  </si>
  <si>
    <t>X-leg table</t>
  </si>
  <si>
    <t>Baguette table</t>
  </si>
  <si>
    <t>Recardo office table</t>
  </si>
  <si>
    <t>Aviator office table</t>
  </si>
  <si>
    <t>Illinois office table</t>
  </si>
  <si>
    <t>Madison office table</t>
  </si>
  <si>
    <t>Milford office table</t>
  </si>
  <si>
    <t>Vento office table</t>
  </si>
  <si>
    <t>Wales office table</t>
  </si>
  <si>
    <t>Nortis office table</t>
  </si>
  <si>
    <t>Stacy office table</t>
  </si>
  <si>
    <t>Orita office table with pedestal</t>
  </si>
  <si>
    <t>Executive office table</t>
  </si>
  <si>
    <t>Empress office table</t>
  </si>
  <si>
    <t>Dream office table</t>
  </si>
  <si>
    <t>Fema office table</t>
  </si>
  <si>
    <t>L-desk</t>
  </si>
  <si>
    <t>Corner desk</t>
  </si>
  <si>
    <t>U-shaped desk with hutch bundle</t>
  </si>
  <si>
    <t>Double pedestal desk 30x60</t>
  </si>
  <si>
    <t>Steel desks</t>
  </si>
  <si>
    <t>Single pedestal desk 30x48</t>
  </si>
  <si>
    <t>Split level desk</t>
  </si>
  <si>
    <t>Computer desk</t>
  </si>
  <si>
    <t>Mid back seating</t>
  </si>
  <si>
    <t>Conference seating</t>
  </si>
  <si>
    <t>Mesh chairs</t>
  </si>
  <si>
    <t>Stacking chairs</t>
  </si>
  <si>
    <t>Leather sofa</t>
  </si>
  <si>
    <t>Leatherite sofa</t>
  </si>
  <si>
    <t>High end fabric sofa</t>
  </si>
  <si>
    <t>Medium fabric sofa</t>
  </si>
  <si>
    <t>Leather ottoman</t>
  </si>
  <si>
    <t>Leatherite ottoman</t>
  </si>
  <si>
    <t>High end fabric ottoman</t>
  </si>
  <si>
    <t>Medium fabric ottoman</t>
  </si>
  <si>
    <t>Benches</t>
  </si>
  <si>
    <t>Ottomans</t>
  </si>
  <si>
    <t>Chaise lounge</t>
  </si>
  <si>
    <t>Tables</t>
  </si>
  <si>
    <t>Lounge chairs</t>
  </si>
  <si>
    <t>Headboards</t>
  </si>
  <si>
    <t>Metal frame chairs</t>
  </si>
  <si>
    <t>Recliners</t>
  </si>
  <si>
    <t>Senior living lounge chair</t>
  </si>
  <si>
    <t>Senior living sofas</t>
  </si>
  <si>
    <t>Senoir living wood chairs</t>
  </si>
  <si>
    <t>Sofas</t>
  </si>
  <si>
    <t>Task chairs</t>
  </si>
  <si>
    <t>Wood framed chairs</t>
  </si>
  <si>
    <t>5mm dia brass spoon shelf support pegs</t>
  </si>
  <si>
    <t xml:space="preserve">5mm dia plastic shelf support pegs </t>
  </si>
  <si>
    <t>5mm dia brass plasted angle shelf support pegs</t>
  </si>
  <si>
    <t>6.35mm dia brass plated angle shelf support pegs</t>
  </si>
  <si>
    <t>6.35mm dia plastic angle shelf support pegs</t>
  </si>
  <si>
    <t>5mm dia nickel plated spoon shelf support pegs</t>
  </si>
  <si>
    <t>5mm dia brass plated spoon shelf support pegs</t>
  </si>
  <si>
    <t>6.35mm dia nickel plated angle shelf support pegs</t>
  </si>
  <si>
    <t>6.35mm brass plated spoon shelf support pegs</t>
  </si>
  <si>
    <t>6.35mm clear plastic spoon shelf support pegs</t>
  </si>
  <si>
    <t>150mm satin nickel teardrop post bracket</t>
  </si>
  <si>
    <t>Curved natural oxford shelf bracket</t>
  </si>
  <si>
    <t>300mm black magnum bracket</t>
  </si>
  <si>
    <t>375mm white shelf bracket</t>
  </si>
  <si>
    <t>Silver decorative bracket</t>
  </si>
  <si>
    <t>163x125mm natural potomac shelf bracket</t>
  </si>
  <si>
    <t>375x425mm natural potomac shelf barcket</t>
  </si>
  <si>
    <t>200mm platimum magnum bracket</t>
  </si>
  <si>
    <t>150mm decorative bracket</t>
  </si>
  <si>
    <t>200mm bronze decorative bracket</t>
  </si>
  <si>
    <t>250mm platinum decorative bracket</t>
  </si>
  <si>
    <t>Welded Wire Mesh_Mild steel_10 gauge, 38x38mm diamond mesh</t>
  </si>
  <si>
    <t>Woven Wire Mesh__Mild steel_10 gauge, 38x38mm diamond mesh</t>
  </si>
  <si>
    <t>Chain Link Wire Mesh__Mild steel_10 gauge, 38x38mm diamond mesh</t>
  </si>
  <si>
    <t>Crimped Wire Mesh__Mild steel_10 gauge, 38x38mm diamond mesh</t>
  </si>
  <si>
    <t>Welded Wire Mesh_Mild steel_10 gauge, 38x38mm square mesh</t>
  </si>
  <si>
    <t>Woven Wire Mesh__Mild steel_10 gauge, 38x38mm square mesh</t>
  </si>
  <si>
    <t>Chain Link Wire Mesh__Mild steel_10 gauge, 38x38mm square mesh</t>
  </si>
  <si>
    <t>Crimped Wire Mesh__Mild steel_10 gauge, 38x38mm square mesh</t>
  </si>
  <si>
    <t>Welded Wire Mesh_Mild steel_10 gauge, 38x38mm rectangular mesh</t>
  </si>
  <si>
    <t>Woven Wire Mesh__Mild steel_10 gauge, 38x38mm rectangular mesh</t>
  </si>
  <si>
    <t>Chain Link Wire Mesh__Mild steel_10 gauge, 38x38mm rectangular mesh</t>
  </si>
  <si>
    <t>Crimped Wire Mesh__Mild steel_10 gauge, 38x38mm rectangular mesh</t>
  </si>
  <si>
    <t>Welded Wire Mesh_Stainless steel_10 gauge, 38x38mm diamond mesh</t>
  </si>
  <si>
    <t>Woven Wire Mesh__Stainless steel_10 gauge, 38x38mm diamond mesh</t>
  </si>
  <si>
    <t>Chain Link Wire Mesh__Stainless steel_10 gauge, 38x38mm diamond mesh</t>
  </si>
  <si>
    <t>Crimped Wire Mesh__Stainless steel_10 gauge, 38x38mm diamond mesh</t>
  </si>
  <si>
    <t>Welded Wire Mesh_Stainless steel_10 gauge, 38x38mm square mesh</t>
  </si>
  <si>
    <t>Woven Wire Mesh__Stainless steel_10 gauge, 38x38mm square mesh</t>
  </si>
  <si>
    <t>Chain Link Wire Mesh__Stainless steel_10 gauge, 38x38mm square mesh</t>
  </si>
  <si>
    <t>Crimped Wire Mesh__Stainless steel_10 gauge, 38x38mm square mesh</t>
  </si>
  <si>
    <t>Welded Wire Mesh_Stainless steel_10 gauge, 38x50mm rectangular mesh</t>
  </si>
  <si>
    <t>Woven Wire Mesh__Stainless steel_10 gauge, 38x50mm rectangular mesh</t>
  </si>
  <si>
    <t>Chain Link Wire Mesh__Stainless steel_10 gauge, 38x50mm rectangular mesh</t>
  </si>
  <si>
    <t>Crimped Wire Mesh__Stainless steel_10 gauge, 38x50mm rectangular mesh</t>
  </si>
  <si>
    <t>Welded Wire Mesh_Aluminium_10 gauge, 38x38mm diamond mesh</t>
  </si>
  <si>
    <t>Woven Wire Mesh__Aluminium_10 gauge, 38x38mm diamond mesh</t>
  </si>
  <si>
    <t>Chain Link Wire Mesh__Aluminium_10 gauge, 38x38mm diamond mesh</t>
  </si>
  <si>
    <t>Crimped Wire Mesh__Aluminium_10 gauge, 38x38mm diamond mesh</t>
  </si>
  <si>
    <t>Welded Wire Mesh_Aluminium_10 gauge, 38x38mm square mesh</t>
  </si>
  <si>
    <t>Woven Wire Mesh__Aluminium_10 gauge, 38x38mm square mesh</t>
  </si>
  <si>
    <t>Chain Link Wire Mesh__Aluminium_10 gauge, 38x38mm square mesh</t>
  </si>
  <si>
    <t>Crimped Wire Mesh__Aluminium_10 gauge, 38x38mm square mesh</t>
  </si>
  <si>
    <t>Welded Wire Mesh_Aluminium_10 gauge, 38x38mm rectangular mesh</t>
  </si>
  <si>
    <t>Woven Wire Mesh__Aluminium_10 gauge, 38x38mm rectangular mesh</t>
  </si>
  <si>
    <t>Chain Link Wire Mesh__Aluminium_10 gauge, 38x38mm rectangular mesh</t>
  </si>
  <si>
    <t>Crimped Wire Mesh__Aluminium_10 gauge, 38x38mm rectangular mesh</t>
  </si>
  <si>
    <t>Welded Wire Mesh__Mild steel_6 gauge, 50x50mm diamond mesh</t>
  </si>
  <si>
    <t>Woven Wire Mesh___Mild steel_6 gauge, 50x50mm diamond mesh</t>
  </si>
  <si>
    <t>Chain Link Wire Mesh___Mild steel_6 gauge, 50x50mm diamond mesh</t>
  </si>
  <si>
    <t>Crimped Wire Mesh___Mild steel_6 gauge, 50x50mm diamond mesh</t>
  </si>
  <si>
    <t>Welded Wire Mesh__Mild steel_6 gauge, 50x50mm square mesh</t>
  </si>
  <si>
    <t>Woven Wire Mesh___Mild steel_6 gauge, 50x50mm square mesh</t>
  </si>
  <si>
    <t>Chain Link Wire Mesh___Mild steel_6 gauge, 50x50mm square mesh</t>
  </si>
  <si>
    <t>Crimped Wire Mesh___Mild steel_6 gauge, 50x50mm square mesh</t>
  </si>
  <si>
    <t>Welded Wire Mesh__Mild steel_6 gauge, 50x50mm rectangular mesh</t>
  </si>
  <si>
    <t>Woven Wire Mesh___Mild steel_6 gauge, 50x50mm rectangular mesh</t>
  </si>
  <si>
    <t>Chain Link Wire Mesh___Mild steel_6 gauge, 50x50mm rectangular mesh</t>
  </si>
  <si>
    <t>Crimped Wire Mesh___Mild steel_6 gauge, 50x50mm rectangular mesh</t>
  </si>
  <si>
    <t>Welded Wire Mesh__Stainless steel_6 gauge, 50x50mm diamond mesh</t>
  </si>
  <si>
    <t>Woven Wire Mesh___Stainless steel_6 gauge, 50x50mm diamond mesh</t>
  </si>
  <si>
    <t>Chain Link Wire Mesh___Stainless steel_6 gauge, 50x50mm diamond mesh</t>
  </si>
  <si>
    <t>Crimped Wire Mesh___Stainless steel_6 gauge, 50x50mm diamond mesh</t>
  </si>
  <si>
    <t>Welded Wire Mesh__Stainless steel_6 gauge, 50x50mm square mesh</t>
  </si>
  <si>
    <t>Woven Wire Mesh___Stainless steel_6 gauge, 50x50mm square mesh</t>
  </si>
  <si>
    <t>Chain Link Wire Mesh___Stainless steel_6 gauge, 50x50mm square mesh</t>
  </si>
  <si>
    <t>Crimped Wire Mesh___Stainless steel_6 gauge, 50x50mm square mesh</t>
  </si>
  <si>
    <t>Welded Wire Mesh__Stainless steel_6 gauge, 50x50mm rectangular mesh</t>
  </si>
  <si>
    <t>Woven Wire Mesh___Stainless steel_6 gauge, 50x50mm rectangular mesh</t>
  </si>
  <si>
    <t>Chain Link Wire Mesh___Stainless steel_6 gauge, 50x50mm rectangular mesh</t>
  </si>
  <si>
    <t>Crimped Wire Mesh___Stainless steel_6 gauge, 50x50mm rectangular mesh</t>
  </si>
  <si>
    <t>Welded Wire Mesh__Aluminium_6 gauge, 50x50mm diamond mesh</t>
  </si>
  <si>
    <t>Woven Wire Mesh___Aluminium_6 gauge, 50x50mm diamond mesh</t>
  </si>
  <si>
    <t>Chain Link Wire Mesh___Aluminium_6 gauge, 50x50mm diamond mesh</t>
  </si>
  <si>
    <t>Crimped Wire Mesh___Aluminium_6 gauge, 50x50mm diamond mesh</t>
  </si>
  <si>
    <t>Welded Wire Mesh__Aluminium_6 gauge, 50x50mm square mesh</t>
  </si>
  <si>
    <t>Woven Wire Mesh___Aluminium_6 gauge, 50x50mm square mesh</t>
  </si>
  <si>
    <t>Chain Link Wire Mesh___Aluminium_6 gauge, 50x50mm square mesh</t>
  </si>
  <si>
    <t>Crimped Wire Mesh___Aluminium_6 gauge, 50x50mm square mesh</t>
  </si>
  <si>
    <t>Welded Wire Mesh__Aluminium_6 gauge, 50x50mm rectangular mesh</t>
  </si>
  <si>
    <t>Woven Wire Mesh___Aluminium_6 gauge, 50x50mm rectangular mesh</t>
  </si>
  <si>
    <t>Chain Link Wire Mesh___Aluminium_6 gauge, 50x50mm rectangular mesh</t>
  </si>
  <si>
    <t>Crimped Wire Mesh___Aluminium_6 gauge, 50x50mm rectangular mesh</t>
  </si>
  <si>
    <t>Mild steel Expanded metal mesh</t>
  </si>
  <si>
    <t>Stainless steel Expanded metal mesh</t>
  </si>
  <si>
    <t>Aluminium Expanded metal mesh</t>
  </si>
  <si>
    <t>GI Expanded metal mesh</t>
  </si>
  <si>
    <t>Chicken Wire Mesh</t>
  </si>
  <si>
    <t>10mm thick tempered Glass Partition</t>
  </si>
  <si>
    <t>12mm thick tempered Glass Partition</t>
  </si>
  <si>
    <t>16mm thick tempered Glass Partition</t>
  </si>
  <si>
    <t>19mm thick tempered Glass  Partition</t>
  </si>
  <si>
    <t>10mm thick toughened glass  Partition</t>
  </si>
  <si>
    <t>10mm thick tempered glass_Amethyst slight blue transparent coating Partition</t>
  </si>
  <si>
    <t>10mm thick tempered glass_Opaque enameled frit</t>
  </si>
  <si>
    <t>10mm thick tempered glass_Opaque colour coating</t>
  </si>
  <si>
    <t>10mm thick tempered glass_Metallic colour coating</t>
  </si>
  <si>
    <t>10mm thick tempered glass_Sandblasting</t>
  </si>
  <si>
    <t>Toughened Glass - 8mm thk</t>
  </si>
  <si>
    <t>Toughened Glass - 12mm thk</t>
  </si>
  <si>
    <t>Aluminium composite panels_1mm_base rate Rs 40/- per sqft</t>
  </si>
  <si>
    <t>Aluminium composite panels_2mm_base rate Rs 50/- per sqft</t>
  </si>
  <si>
    <t>Aluminium composite panels_3mm_base rate Rs 60/- per sqft</t>
  </si>
  <si>
    <t>Aluminium composite panels_4mm_base rate Rs 70/- per sqft</t>
  </si>
  <si>
    <t>Aluminium composite panels_5mm_base rate Rs 80/- per sqft</t>
  </si>
  <si>
    <t>Aluminium composite panels_6mm_base rate Rs 90/- per sqft</t>
  </si>
  <si>
    <t>SS sheet- grade 304 1.25mm thick over 12mm thick plywood</t>
  </si>
  <si>
    <t>SS sheet- grade 304 1.25mm thick over 12mm thick MDF</t>
  </si>
  <si>
    <t>MS sheet 2mm thick over 12mm thick plywood</t>
  </si>
  <si>
    <t>MS sheet 2mm thick over 12mm thick MDF</t>
  </si>
  <si>
    <t>GI sheet 2mm thick over 12mm thick plywood</t>
  </si>
  <si>
    <t>GI sheet 2mm thick over 12mm thick MDF</t>
  </si>
  <si>
    <t>Prelaminated particle board_6mm, one side decorative and other side balancing laminate</t>
  </si>
  <si>
    <t>Prelaminated particle board_9mm, one side decorative and other side balancing laminate</t>
  </si>
  <si>
    <t>Prelaminated particle board_12mm, one side decorative and other side balancing laminate</t>
  </si>
  <si>
    <t>Prelaminated particle board_18mm, one side decorative and other side balancing laminate</t>
  </si>
  <si>
    <t>Prelaminated particle board_25mm, one side decorative and other side balancing laminate</t>
  </si>
  <si>
    <t>PVC panel_5mm thick</t>
  </si>
  <si>
    <t>Compact laminate_13mm thick</t>
  </si>
  <si>
    <t>Compact laminate_16mm thick</t>
  </si>
  <si>
    <t>Compact laminate_18mm thick</t>
  </si>
  <si>
    <t>Second class teak wood  Partition</t>
  </si>
  <si>
    <t>Kiln seasoned and chemically treated hollock wood  Partition</t>
  </si>
  <si>
    <t>Float glass panes-4 mm thick glass pane</t>
  </si>
  <si>
    <t>Float glass panes-5.5 mm thick glass pane</t>
  </si>
  <si>
    <t>19mm thick Marine ply</t>
  </si>
  <si>
    <t>Concrete Tile_12mm thk.</t>
  </si>
  <si>
    <t>Concrete Tile_15mm thk.</t>
  </si>
  <si>
    <t>Concrete Tile_18mm thk.</t>
  </si>
  <si>
    <t>Concrete Tile_25mm thk.</t>
  </si>
  <si>
    <t>Concrete Tile_50mm thk._M-30</t>
  </si>
  <si>
    <t>Concrete Tile_60mm thk._M-30</t>
  </si>
  <si>
    <t>Concrete Tile_80mm thk._M-30</t>
  </si>
  <si>
    <t>Concrete Tile_100mm thk._M-30</t>
  </si>
  <si>
    <t>Concrete Tile_120mm thk._M-30</t>
  </si>
  <si>
    <t>Float glass panes-6 mm thick glass pane</t>
  </si>
  <si>
    <t>Float glass panes-8 mm thick glass pane</t>
  </si>
  <si>
    <t>Toughened Glass - 4mm thk</t>
  </si>
  <si>
    <t>Toughened Glass - 5mm thk</t>
  </si>
  <si>
    <t>Toughened Glass - 6mm thk</t>
  </si>
  <si>
    <t>Toughened Glass - 8mm thk panel</t>
  </si>
  <si>
    <t>10mm thick toughened glass panel</t>
  </si>
  <si>
    <t>Toughened Glass - 12mm thk panel</t>
  </si>
  <si>
    <t>Second class teak wood</t>
  </si>
  <si>
    <t>Kiln seasoned and chemically treated hollock wood</t>
  </si>
  <si>
    <t>Ply wood 5 ply, 9 mm thick-Decorative plywood both side decorative veneer</t>
  </si>
  <si>
    <t>Ply wood 5 ply, 9 mm thick-Decorative plywood one side decorative veneer and commercial
veneer on other face</t>
  </si>
  <si>
    <t>Ply wood 7 ply, 9 mm thick-Decorative plywood one side decorative veneer and commercial
veneer on other face</t>
  </si>
  <si>
    <t>Particle Board 12 mm thick-Plain particle board flat pressed, 3 layer or graded wood particle board medium density Grade I</t>
  </si>
  <si>
    <t>Particle Board 12 mm thick-Veneered flat pressed three layer or graded wood particle board with commercial veneering on both sides</t>
  </si>
  <si>
    <t>Particle Board 12 mm thick-Pre-laminated particle board with decorative lamination on one side and balancing lamination on other side</t>
  </si>
  <si>
    <t>Particle Board 12 mm thick-Pre-laminated particle board with decorative lamination on both sides</t>
  </si>
  <si>
    <t>Coir Veneer Board-12mm thick</t>
  </si>
  <si>
    <t>MDF_25mm thick</t>
  </si>
  <si>
    <t>Particle board</t>
  </si>
  <si>
    <t>Prelaminated Particle Board - 12mm thk</t>
  </si>
  <si>
    <t xml:space="preserve">Marine Ply 12mm thk with Balancing Laminate </t>
  </si>
  <si>
    <t>Wood Plastic Composite - 12mm thk</t>
  </si>
  <si>
    <t>Wood - 12mm thk</t>
  </si>
  <si>
    <t xml:space="preserve">MDF 12mm thk with Balancing Laminate </t>
  </si>
  <si>
    <t>Laminated over 12mm thk Marine Ply</t>
  </si>
  <si>
    <t>Veneered over 12mm thk Marine Ply</t>
  </si>
  <si>
    <t>Natural Wood polished, 12mm thk</t>
  </si>
  <si>
    <t>PVC Membrane Laminate over 12mm thk Marine Ply</t>
  </si>
  <si>
    <t>Float Glass in 12mm thk Marine Ply frame</t>
  </si>
  <si>
    <t>CRCA over 12mm thk Marine Ply</t>
  </si>
  <si>
    <t>Fiberglass Window Screening PVC Coated Polyster 18x14 strands per inch</t>
  </si>
  <si>
    <t>Aluminum Window Screen 0.6mm wire</t>
  </si>
  <si>
    <t>White Fabric Solar Screen 20 x 20 per inch</t>
  </si>
  <si>
    <t>Bronze Mesh of 0.3mm Wire Size</t>
  </si>
  <si>
    <t xml:space="preserve">Stainless Steel Mesh of 0.3mm wire size </t>
  </si>
  <si>
    <t>Brass Mesh of 0.45mm Wire</t>
  </si>
  <si>
    <t>Pet Resistant Screen made of Heavy Duty Vinyl Coated Polyester</t>
  </si>
  <si>
    <t>Insect Mesh 20 x 20 strands per inch</t>
  </si>
  <si>
    <t xml:space="preserve">10mm thick tempered Glass </t>
  </si>
  <si>
    <t xml:space="preserve">12mm thick tempered Glass </t>
  </si>
  <si>
    <t xml:space="preserve">16mm thick tempered Glass </t>
  </si>
  <si>
    <t xml:space="preserve">19mm thick tempered Glass </t>
  </si>
  <si>
    <t>8mm thick Polycarbonate sheet</t>
  </si>
  <si>
    <t>10mm thick Polycarbonate sheet</t>
  </si>
  <si>
    <t>12mm thick Polycarbonate sheet</t>
  </si>
  <si>
    <t>10mm thick toughened glass</t>
  </si>
  <si>
    <t>10mm thick tempered glass_Amethyst slight blue transparent coating</t>
  </si>
  <si>
    <t>Standard Toughened glass 4 mm thick</t>
  </si>
  <si>
    <t>Standard Toughened glass 5 mm thick</t>
  </si>
  <si>
    <t>Standard Toughened glass 6 mm thick</t>
  </si>
  <si>
    <t>Standard Toughened glass 8 mm thick</t>
  </si>
  <si>
    <t>Standard Toughened glass 10 mm thick</t>
  </si>
  <si>
    <t>Standard Toughened glass 12 mm thick</t>
  </si>
  <si>
    <t>Standard DGU glass 10 mm thick</t>
  </si>
  <si>
    <t>Standard DGU glass 12 mm thick</t>
  </si>
  <si>
    <t>Standard DGU glass 16 mm thick</t>
  </si>
  <si>
    <t>Standard DGU glass with toggle 10 mm thick</t>
  </si>
  <si>
    <t>Standard DGU glass with toggle 12 mm thick</t>
  </si>
  <si>
    <t>Standard DGU glass with toggle 16 mm thick</t>
  </si>
  <si>
    <t>Plain glass 4 mm thick</t>
  </si>
  <si>
    <t>Plain glass 5 mm thick</t>
  </si>
  <si>
    <t>Plain glass 6 mm thick</t>
  </si>
  <si>
    <t>Plain glass 8 mm thick</t>
  </si>
  <si>
    <t>Plain glass 10 mm thick</t>
  </si>
  <si>
    <t>Plain glass 12 mm thick</t>
  </si>
  <si>
    <t>Laminated glass 6 mm thick</t>
  </si>
  <si>
    <t>Laminated glass 8 mm thick</t>
  </si>
  <si>
    <t>Laminated glass 10 mm thick</t>
  </si>
  <si>
    <t>Laminated glass 12 mm thick</t>
  </si>
  <si>
    <t>4mm thick reflective mirrored glass</t>
  </si>
  <si>
    <t>6mm thick reflective mirrored glass</t>
  </si>
  <si>
    <t>8mm thick reflective mirrored glass</t>
  </si>
  <si>
    <t>12mm thick reflective mirrored glass</t>
  </si>
  <si>
    <t>Ballistics Resistant Glass (Bulletproof glass)</t>
  </si>
  <si>
    <t xml:space="preserve">Radiation resistant Glass </t>
  </si>
  <si>
    <t>Security Glass</t>
  </si>
  <si>
    <t>Hollow glass block_30mm thick</t>
  </si>
  <si>
    <t>Thick faced glass block_30mm thick</t>
  </si>
  <si>
    <t>Solid galss block_30mm thick</t>
  </si>
  <si>
    <t>Fire rated glass block_30mm thick</t>
  </si>
  <si>
    <t>Hollow glass block_80mm thick</t>
  </si>
  <si>
    <t>Thick faced glass block_80mm thick</t>
  </si>
  <si>
    <t>Solid galss block_80mm thick</t>
  </si>
  <si>
    <t>Fire rated glass block_80mm thick</t>
  </si>
  <si>
    <t>Hollow glass block_100mm thick</t>
  </si>
  <si>
    <t>Thick faced glass block_100mm thick</t>
  </si>
  <si>
    <t>Solid galss block_100mm thick</t>
  </si>
  <si>
    <t>Fire rated glass block_100mm thick</t>
  </si>
  <si>
    <t>Extruded polysterene Board 50mm  thick, Density 32-35Kg/m3</t>
  </si>
  <si>
    <t>Extruded polysterene Board 25mm thick, Density 32-35Kg/m3</t>
  </si>
  <si>
    <t>Rock wool Sandwitch panel Board</t>
  </si>
  <si>
    <t>Fiber Glass Board</t>
  </si>
  <si>
    <t>Calcium silicate board-8mm thick</t>
  </si>
  <si>
    <t>Polystyrene inserts</t>
  </si>
  <si>
    <t>Polyisocyanurate insulation board</t>
  </si>
  <si>
    <t>Plastic Fibre</t>
  </si>
  <si>
    <t>Cotton Wool</t>
  </si>
  <si>
    <t>Extruded polysterene Board 75mm thick, Density 32-35Kg/m3</t>
  </si>
  <si>
    <t>Extruded polysterene Board 100mm thick, Density 32-35Kg/m3</t>
  </si>
  <si>
    <t>Extruded polysterene Board 100mm thick, Density 40Kg/m3</t>
  </si>
  <si>
    <t>Extruded polysterene Board 75mm thick, Density 40Kg/m3</t>
  </si>
  <si>
    <t>Extruded polysterene Board 50mm  thick, Density 40Kg/m3</t>
  </si>
  <si>
    <t>Extruded polysterene Board 25mm thick,Density 40Kg/m3</t>
  </si>
  <si>
    <t xml:space="preserve">Expanded Polystyrene Insulation </t>
  </si>
  <si>
    <t>Plaster of Paris</t>
  </si>
  <si>
    <t>Ceramic tiles</t>
  </si>
  <si>
    <t>Wooden Flooring</t>
  </si>
  <si>
    <t>Quarry tiles</t>
  </si>
  <si>
    <t>Paver tiles</t>
  </si>
  <si>
    <t>Glass mossaic tiles</t>
  </si>
  <si>
    <t>Stone Tiles</t>
  </si>
  <si>
    <t>Vitrified Tiles</t>
  </si>
  <si>
    <t>Flooring Stone</t>
  </si>
  <si>
    <t>Stone trim</t>
  </si>
  <si>
    <t>Plastic tiles</t>
  </si>
  <si>
    <t>Marble chips</t>
  </si>
  <si>
    <t>Strip</t>
  </si>
  <si>
    <t>Terrazzo tiles</t>
  </si>
  <si>
    <t>Carpet tiles</t>
  </si>
  <si>
    <t>Paint</t>
  </si>
  <si>
    <t>Gypsum board</t>
  </si>
  <si>
    <t>Screws</t>
  </si>
  <si>
    <t>Hinges</t>
  </si>
  <si>
    <t>Handles</t>
  </si>
  <si>
    <t>Casement Stays</t>
  </si>
  <si>
    <t xml:space="preserve">Insulation </t>
  </si>
  <si>
    <t>Insulation</t>
  </si>
  <si>
    <t>Door handles</t>
  </si>
  <si>
    <t>Hydraulic door closer</t>
  </si>
  <si>
    <t>Metal sections</t>
  </si>
  <si>
    <t>Gasket</t>
  </si>
  <si>
    <t>Wood</t>
  </si>
  <si>
    <t>Panelling</t>
  </si>
  <si>
    <t>Hold fastener</t>
  </si>
  <si>
    <t>Ceiling panel- Acoustical</t>
  </si>
  <si>
    <t>Ceiling panel- Acoustical Fabric</t>
  </si>
  <si>
    <t>Ceiling Tile- Acoustical</t>
  </si>
  <si>
    <t>Metal pan ceiling Tile-Acoustical</t>
  </si>
  <si>
    <t>Gypsum ceiling panel</t>
  </si>
  <si>
    <t>Porcelain tiles</t>
  </si>
  <si>
    <t>Floor stainer</t>
  </si>
  <si>
    <t>Tape</t>
  </si>
  <si>
    <t>Synthetic turf</t>
  </si>
  <si>
    <t>M.S. laths</t>
  </si>
  <si>
    <t>Skylight Sheet</t>
  </si>
  <si>
    <t>Metal Tiles</t>
  </si>
  <si>
    <t>Fillers</t>
  </si>
  <si>
    <t>Fastner</t>
  </si>
  <si>
    <t>Wooden board</t>
  </si>
  <si>
    <t>Wallpaper</t>
  </si>
  <si>
    <t>Wallpaper Adhesive</t>
  </si>
  <si>
    <t>Engineered Wood panel</t>
  </si>
  <si>
    <t>Grille</t>
  </si>
  <si>
    <t>Rigid Grid access flooring panels</t>
  </si>
  <si>
    <t>Pedestal</t>
  </si>
  <si>
    <t>Metal Panel</t>
  </si>
  <si>
    <t>Cramp</t>
  </si>
  <si>
    <t>Automatic door operator</t>
  </si>
  <si>
    <t>Sliding door bolts</t>
  </si>
  <si>
    <t>Tower bolts</t>
  </si>
  <si>
    <t>Pull bolt lock</t>
  </si>
  <si>
    <t>Flush bolt</t>
  </si>
  <si>
    <t>Safety chain</t>
  </si>
  <si>
    <t>Door Latches</t>
  </si>
  <si>
    <t>Panicbar/Latch</t>
  </si>
  <si>
    <t>Mortice lock</t>
  </si>
  <si>
    <t>Mortice Latches</t>
  </si>
  <si>
    <t>Aluminium Mortice Latches</t>
  </si>
  <si>
    <t>Aluminium lever handle for Mortice Latches</t>
  </si>
  <si>
    <t>MS Pressed butt hinges</t>
  </si>
  <si>
    <t>Springs</t>
  </si>
  <si>
    <t>Door stoppers</t>
  </si>
  <si>
    <t>Kicking plate</t>
  </si>
  <si>
    <t>louver blind</t>
  </si>
  <si>
    <t>Hatches</t>
  </si>
  <si>
    <t>Plastic doors</t>
  </si>
  <si>
    <t>Plasterboard</t>
  </si>
  <si>
    <t>Flush doors</t>
  </si>
  <si>
    <t>Door lipping</t>
  </si>
  <si>
    <t>Vision panel</t>
  </si>
  <si>
    <t>Office Tables</t>
  </si>
  <si>
    <t>Office seating</t>
  </si>
  <si>
    <t>Upholstered seating</t>
  </si>
  <si>
    <t>Custom seating</t>
  </si>
  <si>
    <t>Support pegs</t>
  </si>
  <si>
    <t>Brackets</t>
  </si>
  <si>
    <t xml:space="preserve">Wire Mesh </t>
  </si>
  <si>
    <t>Partition Glazing/panelling</t>
  </si>
  <si>
    <t>Concrete tiles</t>
  </si>
  <si>
    <t>Casegoods Cabinet Material</t>
  </si>
  <si>
    <t>Casegoods Cabinet Shutter</t>
  </si>
  <si>
    <t>Plastic screens</t>
  </si>
  <si>
    <t xml:space="preserve">Glass </t>
  </si>
  <si>
    <t>Glass block/brick</t>
  </si>
  <si>
    <t>Insulator</t>
  </si>
  <si>
    <t>rm</t>
  </si>
  <si>
    <t>quintal</t>
  </si>
  <si>
    <t>nos</t>
  </si>
  <si>
    <t>Kg</t>
  </si>
  <si>
    <t>Cum</t>
  </si>
  <si>
    <t>roll</t>
  </si>
  <si>
    <t>Sqm</t>
  </si>
  <si>
    <t xml:space="preserve"> ML_LVS0001</t>
  </si>
  <si>
    <t xml:space="preserve"> ML_LVS0002</t>
  </si>
  <si>
    <t xml:space="preserve"> ML_LVS0003</t>
  </si>
  <si>
    <t xml:space="preserve"> ML_LVS0004</t>
  </si>
  <si>
    <t xml:space="preserve"> ML_LVS0005</t>
  </si>
  <si>
    <t xml:space="preserve"> ML_LVS0006</t>
  </si>
  <si>
    <t xml:space="preserve"> ML_LVS0007</t>
  </si>
  <si>
    <t xml:space="preserve"> ML_LVS0008</t>
  </si>
  <si>
    <t xml:space="preserve"> ML_LVS0009</t>
  </si>
  <si>
    <t xml:space="preserve"> ML_LVS0010</t>
  </si>
  <si>
    <t xml:space="preserve"> ML_LVS0011</t>
  </si>
  <si>
    <t xml:space="preserve"> ML_LVS0012</t>
  </si>
  <si>
    <t xml:space="preserve"> ML_LVS0013</t>
  </si>
  <si>
    <t xml:space="preserve"> ML_LVS0014</t>
  </si>
  <si>
    <t xml:space="preserve"> ML_LVS0015</t>
  </si>
  <si>
    <t xml:space="preserve"> ML_LVS0016</t>
  </si>
  <si>
    <t xml:space="preserve"> ML_LVS0017</t>
  </si>
  <si>
    <t xml:space="preserve"> ML_LVS0018</t>
  </si>
  <si>
    <t xml:space="preserve"> ML_LVS0019</t>
  </si>
  <si>
    <t xml:space="preserve"> ML_LVS0020</t>
  </si>
  <si>
    <t xml:space="preserve"> ML_LVS0021</t>
  </si>
  <si>
    <t xml:space="preserve"> ML_LVS0022</t>
  </si>
  <si>
    <t xml:space="preserve"> ML_LVS0023</t>
  </si>
  <si>
    <t xml:space="preserve"> ML_LVS0024</t>
  </si>
  <si>
    <t xml:space="preserve"> ML_LVS0025</t>
  </si>
  <si>
    <t xml:space="preserve"> ML_LVS0026</t>
  </si>
  <si>
    <t xml:space="preserve"> ML_LVS0027</t>
  </si>
  <si>
    <t xml:space="preserve"> ML_LVS0028</t>
  </si>
  <si>
    <t xml:space="preserve"> ML_LVS0029</t>
  </si>
  <si>
    <t xml:space="preserve"> ML_LVS0030</t>
  </si>
  <si>
    <t xml:space="preserve"> ML_LVS0031</t>
  </si>
  <si>
    <t xml:space="preserve"> ML_LVS0032</t>
  </si>
  <si>
    <t xml:space="preserve"> ML_LVS0033</t>
  </si>
  <si>
    <t xml:space="preserve"> ML_LVS0034</t>
  </si>
  <si>
    <t xml:space="preserve"> ML_LVS0035</t>
  </si>
  <si>
    <t xml:space="preserve"> ML_LVS0036</t>
  </si>
  <si>
    <t xml:space="preserve"> ML_LVS0037</t>
  </si>
  <si>
    <t xml:space="preserve"> ML_LVS0038</t>
  </si>
  <si>
    <t xml:space="preserve"> ML_LVS0039</t>
  </si>
  <si>
    <t xml:space="preserve"> ML_LVS0040</t>
  </si>
  <si>
    <t xml:space="preserve"> ML_LVS0041</t>
  </si>
  <si>
    <t xml:space="preserve"> ML_LVS0042</t>
  </si>
  <si>
    <t xml:space="preserve"> ML_LVS0043</t>
  </si>
  <si>
    <t xml:space="preserve"> ML_LVS0044</t>
  </si>
  <si>
    <t xml:space="preserve"> ML_LVS0045</t>
  </si>
  <si>
    <t xml:space="preserve"> ML_LVS0046</t>
  </si>
  <si>
    <t xml:space="preserve"> ML_LVS0047</t>
  </si>
  <si>
    <t xml:space="preserve"> ML_LVS0048</t>
  </si>
  <si>
    <t xml:space="preserve"> ML_LVS0049</t>
  </si>
  <si>
    <t xml:space="preserve"> ML_LVS0050</t>
  </si>
  <si>
    <t xml:space="preserve"> ML_LVS0051</t>
  </si>
  <si>
    <t xml:space="preserve"> ML_LVS0052</t>
  </si>
  <si>
    <t xml:space="preserve"> ML_LVS0053</t>
  </si>
  <si>
    <t xml:space="preserve"> ML_LVS0054</t>
  </si>
  <si>
    <t xml:space="preserve"> ML_LVS0055</t>
  </si>
  <si>
    <t xml:space="preserve"> ML_LVS0056</t>
  </si>
  <si>
    <t xml:space="preserve"> ML_LVS0057</t>
  </si>
  <si>
    <t xml:space="preserve"> ML_LVS0058</t>
  </si>
  <si>
    <t xml:space="preserve"> ML_LVS0059</t>
  </si>
  <si>
    <t xml:space="preserve"> ML_LVS0060</t>
  </si>
  <si>
    <t xml:space="preserve"> ML_LVS0061</t>
  </si>
  <si>
    <t xml:space="preserve"> ML_LVS0062</t>
  </si>
  <si>
    <t xml:space="preserve"> ML_LVS0063</t>
  </si>
  <si>
    <t xml:space="preserve"> ML_LVS0064</t>
  </si>
  <si>
    <t xml:space="preserve"> ML_LVS0065</t>
  </si>
  <si>
    <t xml:space="preserve"> ML_LVS0066</t>
  </si>
  <si>
    <t xml:space="preserve"> ML_LVS0067</t>
  </si>
  <si>
    <t xml:space="preserve"> ML_LVS0068</t>
  </si>
  <si>
    <t xml:space="preserve"> ML_LVS0069</t>
  </si>
  <si>
    <t xml:space="preserve"> ML_LVS0070</t>
  </si>
  <si>
    <t xml:space="preserve"> ML_LVS0071</t>
  </si>
  <si>
    <t xml:space="preserve"> ML_LVS0072</t>
  </si>
  <si>
    <t xml:space="preserve"> ML_LVS0073</t>
  </si>
  <si>
    <t xml:space="preserve"> ML_LVS0074</t>
  </si>
  <si>
    <t xml:space="preserve"> ML_LVS0075</t>
  </si>
  <si>
    <t xml:space="preserve"> ML_LVS0076</t>
  </si>
  <si>
    <t xml:space="preserve"> ML_LVS0077</t>
  </si>
  <si>
    <t xml:space="preserve"> ML_LVS0078</t>
  </si>
  <si>
    <t xml:space="preserve"> ML_LVS0079</t>
  </si>
  <si>
    <t xml:space="preserve"> ML_LVS0080</t>
  </si>
  <si>
    <t xml:space="preserve"> ML_LVS0081</t>
  </si>
  <si>
    <t xml:space="preserve"> ML_LVS0082</t>
  </si>
  <si>
    <t xml:space="preserve"> ML_LVS0083</t>
  </si>
  <si>
    <t xml:space="preserve"> ML_LVS0084</t>
  </si>
  <si>
    <t xml:space="preserve"> ML_LVS0085</t>
  </si>
  <si>
    <t xml:space="preserve"> ML_LVS0086</t>
  </si>
  <si>
    <t xml:space="preserve"> ML_LVS0087</t>
  </si>
  <si>
    <t xml:space="preserve"> ML_LVS0088</t>
  </si>
  <si>
    <t xml:space="preserve"> ML_LVS0089</t>
  </si>
  <si>
    <t xml:space="preserve"> ML_LVS0090</t>
  </si>
  <si>
    <t xml:space="preserve"> ML_LVS0091</t>
  </si>
  <si>
    <t xml:space="preserve"> ML_LVS0092</t>
  </si>
  <si>
    <t xml:space="preserve"> ML_LVS0093</t>
  </si>
  <si>
    <t xml:space="preserve"> ML_LVS0094</t>
  </si>
  <si>
    <t xml:space="preserve"> ML_LVS0095</t>
  </si>
  <si>
    <t xml:space="preserve"> ML_LVS0096</t>
  </si>
  <si>
    <t xml:space="preserve"> ML_LVS0097</t>
  </si>
  <si>
    <t xml:space="preserve"> ML_LVS0098</t>
  </si>
  <si>
    <t xml:space="preserve"> ML_LVS0099</t>
  </si>
  <si>
    <t xml:space="preserve"> ML_LVS0100</t>
  </si>
  <si>
    <t xml:space="preserve"> ML_LVS0101</t>
  </si>
  <si>
    <t xml:space="preserve"> ML_LVS0102</t>
  </si>
  <si>
    <t xml:space="preserve"> ML_LVS0103</t>
  </si>
  <si>
    <t xml:space="preserve"> ML_LVS0104</t>
  </si>
  <si>
    <t xml:space="preserve"> ML_LVS0105</t>
  </si>
  <si>
    <t xml:space="preserve"> ML_LVS0106</t>
  </si>
  <si>
    <t xml:space="preserve"> ML_LVS0107</t>
  </si>
  <si>
    <t xml:space="preserve"> ML_LVS0108</t>
  </si>
  <si>
    <t xml:space="preserve"> ML_LVS0109</t>
  </si>
  <si>
    <t xml:space="preserve"> ML_LVS0110</t>
  </si>
  <si>
    <t xml:space="preserve"> ML_LVS0111</t>
  </si>
  <si>
    <t xml:space="preserve"> ML_LVS0112</t>
  </si>
  <si>
    <t xml:space="preserve"> ML_LVS0113</t>
  </si>
  <si>
    <t xml:space="preserve"> ML_LVS0114</t>
  </si>
  <si>
    <t xml:space="preserve"> ML_LVS0115</t>
  </si>
  <si>
    <t xml:space="preserve"> ML_LVS0116</t>
  </si>
  <si>
    <t xml:space="preserve"> ML_LVS0117</t>
  </si>
  <si>
    <t xml:space="preserve"> ML_LVS0118</t>
  </si>
  <si>
    <t xml:space="preserve"> ML_LVS0119</t>
  </si>
  <si>
    <t xml:space="preserve"> ML_LVS0120</t>
  </si>
  <si>
    <t xml:space="preserve"> ML_LVS0121</t>
  </si>
  <si>
    <t xml:space="preserve"> ML_LVS0122</t>
  </si>
  <si>
    <t xml:space="preserve"> ML_LVS0123</t>
  </si>
  <si>
    <t xml:space="preserve"> ML_LVS0124</t>
  </si>
  <si>
    <t xml:space="preserve"> ML_LVS0125</t>
  </si>
  <si>
    <t xml:space="preserve"> ML_LVS0126</t>
  </si>
  <si>
    <t xml:space="preserve"> ML_LVS0127</t>
  </si>
  <si>
    <t xml:space="preserve"> ML_LVS0128</t>
  </si>
  <si>
    <t xml:space="preserve"> ML_LVS0129</t>
  </si>
  <si>
    <t xml:space="preserve"> ML_LVS0130</t>
  </si>
  <si>
    <t xml:space="preserve"> ML_LVS0131</t>
  </si>
  <si>
    <t xml:space="preserve"> ML_LVS0132</t>
  </si>
  <si>
    <t xml:space="preserve"> ML_LVS0133</t>
  </si>
  <si>
    <t xml:space="preserve"> ML_LVS0134</t>
  </si>
  <si>
    <t xml:space="preserve"> ML_LVS0135</t>
  </si>
  <si>
    <t xml:space="preserve"> ML_LVS0136</t>
  </si>
  <si>
    <t xml:space="preserve"> ML_LVS0137</t>
  </si>
  <si>
    <t xml:space="preserve"> ML_LVS0138</t>
  </si>
  <si>
    <t xml:space="preserve"> ML_LVS0139</t>
  </si>
  <si>
    <t xml:space="preserve"> ML_LVS0140</t>
  </si>
  <si>
    <t xml:space="preserve"> ML_LVS0141</t>
  </si>
  <si>
    <t xml:space="preserve"> ML_LVS0142</t>
  </si>
  <si>
    <t xml:space="preserve"> ML_LVS0143</t>
  </si>
  <si>
    <t xml:space="preserve"> ML_LVS0144</t>
  </si>
  <si>
    <t xml:space="preserve"> ML_LVS0145</t>
  </si>
  <si>
    <t xml:space="preserve"> ML_LVS0146</t>
  </si>
  <si>
    <t xml:space="preserve"> ML_LVS0147</t>
  </si>
  <si>
    <t xml:space="preserve"> ML_LVS0148</t>
  </si>
  <si>
    <t xml:space="preserve"> ML_LVS0149</t>
  </si>
  <si>
    <t xml:space="preserve"> ML_LVS0150</t>
  </si>
  <si>
    <t xml:space="preserve"> ML_LVS0151</t>
  </si>
  <si>
    <t xml:space="preserve"> ML_LVS0152</t>
  </si>
  <si>
    <t xml:space="preserve"> ML_LVS0153</t>
  </si>
  <si>
    <t xml:space="preserve"> ML_LVS0154</t>
  </si>
  <si>
    <t xml:space="preserve"> ML_LVS0155</t>
  </si>
  <si>
    <t xml:space="preserve"> ML_LVS0156</t>
  </si>
  <si>
    <t xml:space="preserve"> ML_LVS0157</t>
  </si>
  <si>
    <t xml:space="preserve"> ML_LVS0158</t>
  </si>
  <si>
    <t xml:space="preserve"> ML_LVS0159</t>
  </si>
  <si>
    <t xml:space="preserve"> ML_LVS0160</t>
  </si>
  <si>
    <t xml:space="preserve"> ML_LVS0161</t>
  </si>
  <si>
    <t xml:space="preserve"> ML_LVS0162</t>
  </si>
  <si>
    <t xml:space="preserve"> ML_LVS0163</t>
  </si>
  <si>
    <t xml:space="preserve"> ML_LVS0164</t>
  </si>
  <si>
    <t xml:space="preserve"> ML_LVS0165</t>
  </si>
  <si>
    <t xml:space="preserve"> ML_LVS0166</t>
  </si>
  <si>
    <t xml:space="preserve"> ML_LVS0167</t>
  </si>
  <si>
    <t xml:space="preserve"> ML_LVS0168</t>
  </si>
  <si>
    <t xml:space="preserve"> ML_LVS0169</t>
  </si>
  <si>
    <t xml:space="preserve"> ML_LVS0170</t>
  </si>
  <si>
    <t xml:space="preserve"> ML_LVS0171</t>
  </si>
  <si>
    <t xml:space="preserve"> ML_LVS0172</t>
  </si>
  <si>
    <t xml:space="preserve"> ML_LVS0173</t>
  </si>
  <si>
    <t xml:space="preserve"> ML_LVS0174</t>
  </si>
  <si>
    <t xml:space="preserve"> ML_LVS0175</t>
  </si>
  <si>
    <t xml:space="preserve"> ML_LVS0176</t>
  </si>
  <si>
    <t xml:space="preserve"> ML_LVS0177</t>
  </si>
  <si>
    <t xml:space="preserve"> ML_LVS0178</t>
  </si>
  <si>
    <t xml:space="preserve"> ML_LVS0179</t>
  </si>
  <si>
    <t xml:space="preserve"> ML_LVS0180</t>
  </si>
  <si>
    <t xml:space="preserve"> ML_LVS0181</t>
  </si>
  <si>
    <t xml:space="preserve"> ML_LVS0182</t>
  </si>
  <si>
    <t xml:space="preserve"> ML_LVS0183</t>
  </si>
  <si>
    <t xml:space="preserve"> ML_LVS0184</t>
  </si>
  <si>
    <t xml:space="preserve"> ML_LVS0185</t>
  </si>
  <si>
    <t xml:space="preserve"> ML_LVS0186</t>
  </si>
  <si>
    <t xml:space="preserve"> ML_LVS0187</t>
  </si>
  <si>
    <t xml:space="preserve"> ML_LVS0188</t>
  </si>
  <si>
    <t xml:space="preserve"> ML_LVS0189</t>
  </si>
  <si>
    <t xml:space="preserve"> ML_LVS0190</t>
  </si>
  <si>
    <t xml:space="preserve"> ML_LVS0191</t>
  </si>
  <si>
    <t xml:space="preserve"> ML_LVS0192</t>
  </si>
  <si>
    <t xml:space="preserve"> ML_LVS0193</t>
  </si>
  <si>
    <t xml:space="preserve"> ML_LVS0194</t>
  </si>
  <si>
    <t xml:space="preserve"> ML_LVS0195</t>
  </si>
  <si>
    <t xml:space="preserve"> ML_LVS0196</t>
  </si>
  <si>
    <t xml:space="preserve"> ML_LVS0197</t>
  </si>
  <si>
    <t xml:space="preserve"> ML_LVS0198</t>
  </si>
  <si>
    <t xml:space="preserve"> ML_LVS0199</t>
  </si>
  <si>
    <t xml:space="preserve"> ML_LVS0200</t>
  </si>
  <si>
    <t xml:space="preserve"> ML_LVS0201</t>
  </si>
  <si>
    <t xml:space="preserve"> ML_LVS0202</t>
  </si>
  <si>
    <t xml:space="preserve"> ML_LVS0203</t>
  </si>
  <si>
    <t xml:space="preserve"> ML_LVS0204</t>
  </si>
  <si>
    <t xml:space="preserve"> ML_LVS0205</t>
  </si>
  <si>
    <t xml:space="preserve"> ML_LVS0206</t>
  </si>
  <si>
    <t xml:space="preserve"> ML_LVS0207</t>
  </si>
  <si>
    <t xml:space="preserve"> ML_LVS0208</t>
  </si>
  <si>
    <t xml:space="preserve"> ML_LVS0209</t>
  </si>
  <si>
    <t xml:space="preserve"> ML_LVS0210</t>
  </si>
  <si>
    <t xml:space="preserve"> ML_LVS0211</t>
  </si>
  <si>
    <t xml:space="preserve"> ML_LVS0212</t>
  </si>
  <si>
    <t xml:space="preserve"> ML_LVS0213</t>
  </si>
  <si>
    <t xml:space="preserve"> ML_LVS0214</t>
  </si>
  <si>
    <t xml:space="preserve"> ML_LVS0215</t>
  </si>
  <si>
    <t xml:space="preserve"> ML_LVS0216</t>
  </si>
  <si>
    <t xml:space="preserve"> ML_LVS0217</t>
  </si>
  <si>
    <t xml:space="preserve"> ML_LVS0218</t>
  </si>
  <si>
    <t xml:space="preserve"> ML_LVS0219</t>
  </si>
  <si>
    <t xml:space="preserve"> ML_LVS0220</t>
  </si>
  <si>
    <t xml:space="preserve"> ML_LVS0221</t>
  </si>
  <si>
    <t xml:space="preserve"> ML_LVS0222</t>
  </si>
  <si>
    <t xml:space="preserve"> ML_LVS0223</t>
  </si>
  <si>
    <t xml:space="preserve"> ML_LVS0224</t>
  </si>
  <si>
    <t xml:space="preserve"> ML_LVS0225</t>
  </si>
  <si>
    <t xml:space="preserve"> ML_LVS0226</t>
  </si>
  <si>
    <t xml:space="preserve"> ML_LVS0227</t>
  </si>
  <si>
    <t xml:space="preserve"> ML_LVS0228</t>
  </si>
  <si>
    <t xml:space="preserve"> ML_LVS0229</t>
  </si>
  <si>
    <t xml:space="preserve"> ML_LVS0230</t>
  </si>
  <si>
    <t xml:space="preserve"> ML_LVS0231</t>
  </si>
  <si>
    <t xml:space="preserve"> ML_LVS0232</t>
  </si>
  <si>
    <t xml:space="preserve"> ML_LVS0233</t>
  </si>
  <si>
    <t xml:space="preserve"> ML_LVS0234</t>
  </si>
  <si>
    <t xml:space="preserve"> ML_LVS0235</t>
  </si>
  <si>
    <t xml:space="preserve"> ML_LVS0236</t>
  </si>
  <si>
    <t xml:space="preserve"> ML_LVS0237</t>
  </si>
  <si>
    <t xml:space="preserve"> ML_LVS0238</t>
  </si>
  <si>
    <t xml:space="preserve"> ML_LVS0239</t>
  </si>
  <si>
    <t xml:space="preserve"> ML_LVS0240</t>
  </si>
  <si>
    <t xml:space="preserve"> ML_LVS0241</t>
  </si>
  <si>
    <t xml:space="preserve"> ML_LVS0242</t>
  </si>
  <si>
    <t xml:space="preserve"> ML_LVS0243</t>
  </si>
  <si>
    <t xml:space="preserve"> ML_LVS0244</t>
  </si>
  <si>
    <t xml:space="preserve"> ML_LVS0245</t>
  </si>
  <si>
    <t xml:space="preserve"> ML_LVS0246</t>
  </si>
  <si>
    <t xml:space="preserve"> ML_LVS0247</t>
  </si>
  <si>
    <t xml:space="preserve"> ML_LVS0248</t>
  </si>
  <si>
    <t xml:space="preserve"> ML_LVS0249</t>
  </si>
  <si>
    <t xml:space="preserve"> ML_LVS0250</t>
  </si>
  <si>
    <t xml:space="preserve"> ML_LVS0251</t>
  </si>
  <si>
    <t xml:space="preserve"> ML_LVS0252</t>
  </si>
  <si>
    <t xml:space="preserve"> ML_LVS0253</t>
  </si>
  <si>
    <t xml:space="preserve"> ML_LVS0254</t>
  </si>
  <si>
    <t xml:space="preserve"> ML_LVS0255</t>
  </si>
  <si>
    <t xml:space="preserve"> ML_LVS0256</t>
  </si>
  <si>
    <t xml:space="preserve"> ML_LVS0257</t>
  </si>
  <si>
    <t xml:space="preserve"> ML_LVS0258</t>
  </si>
  <si>
    <t xml:space="preserve"> ML_LVS0259</t>
  </si>
  <si>
    <t xml:space="preserve"> ML_LVS0260</t>
  </si>
  <si>
    <t xml:space="preserve"> ML_LVS0261</t>
  </si>
  <si>
    <t xml:space="preserve"> ML_LVS0262</t>
  </si>
  <si>
    <t xml:space="preserve"> ML_LVS0263</t>
  </si>
  <si>
    <t xml:space="preserve"> ML_LVS0264</t>
  </si>
  <si>
    <t xml:space="preserve"> ML_LVS0265</t>
  </si>
  <si>
    <t xml:space="preserve"> ML_LVS0266</t>
  </si>
  <si>
    <t xml:space="preserve"> ML_LVS0267</t>
  </si>
  <si>
    <t xml:space="preserve"> ML_LVS0268</t>
  </si>
  <si>
    <t xml:space="preserve"> ML_LVS0269</t>
  </si>
  <si>
    <t xml:space="preserve"> ML_LVS0270</t>
  </si>
  <si>
    <t xml:space="preserve"> ML_LVS0271</t>
  </si>
  <si>
    <t xml:space="preserve"> ML_LVS0272</t>
  </si>
  <si>
    <t xml:space="preserve"> ML_LVS0273</t>
  </si>
  <si>
    <t xml:space="preserve"> ML_LVS0274</t>
  </si>
  <si>
    <t xml:space="preserve"> ML_LVS0275</t>
  </si>
  <si>
    <t xml:space="preserve"> ML_LVS0276</t>
  </si>
  <si>
    <t xml:space="preserve"> ML_LVS0277</t>
  </si>
  <si>
    <t xml:space="preserve"> ML_LVS0278</t>
  </si>
  <si>
    <t xml:space="preserve"> ML_LVS0279</t>
  </si>
  <si>
    <t xml:space="preserve"> ML_LVS0280</t>
  </si>
  <si>
    <t xml:space="preserve"> ML_LVS0281</t>
  </si>
  <si>
    <t xml:space="preserve"> ML_LVS0282</t>
  </si>
  <si>
    <t xml:space="preserve"> ML_LVS0283</t>
  </si>
  <si>
    <t xml:space="preserve"> ML_LVS0284</t>
  </si>
  <si>
    <t xml:space="preserve"> ML_LVS0285</t>
  </si>
  <si>
    <t xml:space="preserve"> ML_LVS0286</t>
  </si>
  <si>
    <t xml:space="preserve"> ML_LVS0287</t>
  </si>
  <si>
    <t xml:space="preserve"> ML_LVS0288</t>
  </si>
  <si>
    <t xml:space="preserve"> ML_LVS0289</t>
  </si>
  <si>
    <t xml:space="preserve"> ML_LVS0290</t>
  </si>
  <si>
    <t xml:space="preserve"> ML_LVS0291</t>
  </si>
  <si>
    <t xml:space="preserve"> ML_LVS0292</t>
  </si>
  <si>
    <t xml:space="preserve"> ML_LVS0293</t>
  </si>
  <si>
    <t xml:space="preserve"> ML_LVS0294</t>
  </si>
  <si>
    <t xml:space="preserve"> ML_LVS0295</t>
  </si>
  <si>
    <t xml:space="preserve"> ML_LVS0296</t>
  </si>
  <si>
    <t xml:space="preserve"> ML_LVS0297</t>
  </si>
  <si>
    <t xml:space="preserve"> ML_LVS0298</t>
  </si>
  <si>
    <t xml:space="preserve"> ML_LVS0299</t>
  </si>
  <si>
    <t xml:space="preserve"> ML_LVS0300</t>
  </si>
  <si>
    <t xml:space="preserve"> ML_LVS0301</t>
  </si>
  <si>
    <t xml:space="preserve"> ML_LVS0302</t>
  </si>
  <si>
    <t xml:space="preserve"> ML_LVS0303</t>
  </si>
  <si>
    <t xml:space="preserve"> ML_LVS0304</t>
  </si>
  <si>
    <t xml:space="preserve"> ML_LVS0305</t>
  </si>
  <si>
    <t xml:space="preserve"> ML_LVS0306</t>
  </si>
  <si>
    <t xml:space="preserve"> ML_LVS0307</t>
  </si>
  <si>
    <t xml:space="preserve"> ML_LVS0308</t>
  </si>
  <si>
    <t xml:space="preserve"> ML_LVS0309</t>
  </si>
  <si>
    <t xml:space="preserve"> ML_LVS0310</t>
  </si>
  <si>
    <t xml:space="preserve"> ML_LVS0311</t>
  </si>
  <si>
    <t xml:space="preserve"> ML_LVS0312</t>
  </si>
  <si>
    <t xml:space="preserve"> ML_LVS0313</t>
  </si>
  <si>
    <t xml:space="preserve"> ML_LVS0314</t>
  </si>
  <si>
    <t xml:space="preserve"> ML_LVS0315</t>
  </si>
  <si>
    <t xml:space="preserve"> ML_LVS0316</t>
  </si>
  <si>
    <t xml:space="preserve"> ML_LVS0317</t>
  </si>
  <si>
    <t xml:space="preserve"> ML_LVS0318</t>
  </si>
  <si>
    <t xml:space="preserve"> ML_LVS0319</t>
  </si>
  <si>
    <t xml:space="preserve"> ML_LVS0320</t>
  </si>
  <si>
    <t xml:space="preserve"> ML_LVS0321</t>
  </si>
  <si>
    <t xml:space="preserve"> ML_LVS0322</t>
  </si>
  <si>
    <t xml:space="preserve"> ML_LVS0323</t>
  </si>
  <si>
    <t xml:space="preserve"> ML_LVS0324</t>
  </si>
  <si>
    <t xml:space="preserve"> ML_LVS0325</t>
  </si>
  <si>
    <t xml:space="preserve"> ML_LVS0326</t>
  </si>
  <si>
    <t xml:space="preserve"> ML_LVS0327</t>
  </si>
  <si>
    <t xml:space="preserve"> ML_LVS0328</t>
  </si>
  <si>
    <t xml:space="preserve"> ML_LVS0329</t>
  </si>
  <si>
    <t xml:space="preserve"> ML_LVS0330</t>
  </si>
  <si>
    <t xml:space="preserve"> ML_LVS0331</t>
  </si>
  <si>
    <t xml:space="preserve"> ML_LVS0332</t>
  </si>
  <si>
    <t xml:space="preserve"> ML_LVS0333</t>
  </si>
  <si>
    <t xml:space="preserve"> ML_LVS0334</t>
  </si>
  <si>
    <t xml:space="preserve"> ML_LVS0335</t>
  </si>
  <si>
    <t xml:space="preserve"> ML_LVS0336</t>
  </si>
  <si>
    <t xml:space="preserve"> ML_LVS0337</t>
  </si>
  <si>
    <t xml:space="preserve"> ML_LVS0338</t>
  </si>
  <si>
    <t xml:space="preserve"> ML_LVS0339</t>
  </si>
  <si>
    <t xml:space="preserve"> ML_LVS0340</t>
  </si>
  <si>
    <t xml:space="preserve"> ML_LVS0341</t>
  </si>
  <si>
    <t xml:space="preserve"> ML_LVS0342</t>
  </si>
  <si>
    <t xml:space="preserve"> ML_LVS0343</t>
  </si>
  <si>
    <t xml:space="preserve"> ML_LVS0344</t>
  </si>
  <si>
    <t xml:space="preserve"> ML_LVS0345</t>
  </si>
  <si>
    <t xml:space="preserve"> ML_LVS0346</t>
  </si>
  <si>
    <t xml:space="preserve"> ML_LVS0347</t>
  </si>
  <si>
    <t xml:space="preserve"> ML_LVS0348</t>
  </si>
  <si>
    <t xml:space="preserve"> ML_LVS0349</t>
  </si>
  <si>
    <t xml:space="preserve"> ML_LVS0350</t>
  </si>
  <si>
    <t xml:space="preserve"> ML_LVS0351</t>
  </si>
  <si>
    <t xml:space="preserve"> ML_LVS0352</t>
  </si>
  <si>
    <t xml:space="preserve"> ML_LVS0353</t>
  </si>
  <si>
    <t xml:space="preserve"> ML_LVS0354</t>
  </si>
  <si>
    <t xml:space="preserve"> ML_LVS0355</t>
  </si>
  <si>
    <t xml:space="preserve"> ML_LVS0356</t>
  </si>
  <si>
    <t xml:space="preserve"> ML_LVS0357</t>
  </si>
  <si>
    <t xml:space="preserve"> ML_LVS0358</t>
  </si>
  <si>
    <t xml:space="preserve"> ML_LVS0359</t>
  </si>
  <si>
    <t xml:space="preserve"> ML_LVS0360</t>
  </si>
  <si>
    <t xml:space="preserve"> ML_LVS0361</t>
  </si>
  <si>
    <t xml:space="preserve"> ML_LVS0362</t>
  </si>
  <si>
    <t xml:space="preserve"> ML_LVS0363</t>
  </si>
  <si>
    <t xml:space="preserve"> ML_LVS0364</t>
  </si>
  <si>
    <t xml:space="preserve"> ML_LVS0365</t>
  </si>
  <si>
    <t xml:space="preserve"> ML_LVS0366</t>
  </si>
  <si>
    <t xml:space="preserve"> ML_LVS0367</t>
  </si>
  <si>
    <t xml:space="preserve"> ML_LVS0368</t>
  </si>
  <si>
    <t xml:space="preserve"> ML_LVS0369</t>
  </si>
  <si>
    <t xml:space="preserve"> ML_LVS0370</t>
  </si>
  <si>
    <t xml:space="preserve"> ML_LVS0371</t>
  </si>
  <si>
    <t xml:space="preserve"> ML_LVS0372</t>
  </si>
  <si>
    <t xml:space="preserve"> ML_LVS0373</t>
  </si>
  <si>
    <t xml:space="preserve"> ML_LVS0374</t>
  </si>
  <si>
    <t xml:space="preserve"> ML_LVS0375</t>
  </si>
  <si>
    <t xml:space="preserve"> ML_LVS0376</t>
  </si>
  <si>
    <t xml:space="preserve"> ML_LVS0377</t>
  </si>
  <si>
    <t xml:space="preserve"> ML_LVS0378</t>
  </si>
  <si>
    <t xml:space="preserve"> ML_LVS0379</t>
  </si>
  <si>
    <t xml:space="preserve"> ML_LVS0380</t>
  </si>
  <si>
    <t xml:space="preserve"> ML_LVS0381</t>
  </si>
  <si>
    <t xml:space="preserve"> ML_LVS0382</t>
  </si>
  <si>
    <t xml:space="preserve"> ML_LVS0383</t>
  </si>
  <si>
    <t xml:space="preserve"> ML_LVS0384</t>
  </si>
  <si>
    <t xml:space="preserve"> ML_LVS0385</t>
  </si>
  <si>
    <t xml:space="preserve"> ML_LVS0386</t>
  </si>
  <si>
    <t xml:space="preserve"> ML_LVS0387</t>
  </si>
  <si>
    <t xml:space="preserve"> ML_LVS0388</t>
  </si>
  <si>
    <t xml:space="preserve"> ML_LVS0389</t>
  </si>
  <si>
    <t xml:space="preserve"> ML_LVS0390</t>
  </si>
  <si>
    <t xml:space="preserve"> ML_LVS0391</t>
  </si>
  <si>
    <t xml:space="preserve"> ML_LVS0392</t>
  </si>
  <si>
    <t xml:space="preserve"> ML_LVS0393</t>
  </si>
  <si>
    <t xml:space="preserve"> ML_LVS0394</t>
  </si>
  <si>
    <t xml:space="preserve"> ML_LVS0395</t>
  </si>
  <si>
    <t xml:space="preserve"> ML_LVS0396</t>
  </si>
  <si>
    <t xml:space="preserve"> ML_LVS0397</t>
  </si>
  <si>
    <t xml:space="preserve"> ML_LVS0398</t>
  </si>
  <si>
    <t xml:space="preserve"> ML_LVS0399</t>
  </si>
  <si>
    <t xml:space="preserve"> ML_LVS0400</t>
  </si>
  <si>
    <t xml:space="preserve"> ML_LVS0401</t>
  </si>
  <si>
    <t xml:space="preserve"> ML_LVS0402</t>
  </si>
  <si>
    <t xml:space="preserve"> ML_LVS0403</t>
  </si>
  <si>
    <t xml:space="preserve"> ML_LVS0404</t>
  </si>
  <si>
    <t xml:space="preserve"> ML_LVS0405</t>
  </si>
  <si>
    <t xml:space="preserve"> ML_LVS0406</t>
  </si>
  <si>
    <t xml:space="preserve"> ML_LVS0407</t>
  </si>
  <si>
    <t xml:space="preserve"> ML_LVS0408</t>
  </si>
  <si>
    <t xml:space="preserve"> ML_LVS0409</t>
  </si>
  <si>
    <t xml:space="preserve"> ML_LVS0410</t>
  </si>
  <si>
    <t xml:space="preserve"> ML_LVS0411</t>
  </si>
  <si>
    <t xml:space="preserve"> ML_LVS0412</t>
  </si>
  <si>
    <t xml:space="preserve"> ML_LVS0413</t>
  </si>
  <si>
    <t xml:space="preserve"> ML_LVS0414</t>
  </si>
  <si>
    <t xml:space="preserve"> ML_LVS0415</t>
  </si>
  <si>
    <t xml:space="preserve"> ML_LVS0416</t>
  </si>
  <si>
    <t xml:space="preserve"> ML_LVS0417</t>
  </si>
  <si>
    <t xml:space="preserve"> ML_LVS0418</t>
  </si>
  <si>
    <t xml:space="preserve"> ML_LVS0419</t>
  </si>
  <si>
    <t xml:space="preserve"> ML_LVS0420</t>
  </si>
  <si>
    <t xml:space="preserve"> ML_LVS0421</t>
  </si>
  <si>
    <t xml:space="preserve"> ML_LVS0422</t>
  </si>
  <si>
    <t xml:space="preserve"> ML_LVS0423</t>
  </si>
  <si>
    <t xml:space="preserve"> ML_LVS0424</t>
  </si>
  <si>
    <t xml:space="preserve"> ML_LVS0425</t>
  </si>
  <si>
    <t xml:space="preserve"> ML_LVS0426</t>
  </si>
  <si>
    <t xml:space="preserve"> ML_LVS0427</t>
  </si>
  <si>
    <t xml:space="preserve"> ML_LVS0428</t>
  </si>
  <si>
    <t xml:space="preserve"> ML_LVS0429</t>
  </si>
  <si>
    <t xml:space="preserve"> ML_LVS0430</t>
  </si>
  <si>
    <t xml:space="preserve"> ML_LVS0431</t>
  </si>
  <si>
    <t xml:space="preserve"> ML_LVS0432</t>
  </si>
  <si>
    <t xml:space="preserve"> ML_LVS0433</t>
  </si>
  <si>
    <t xml:space="preserve"> ML_LVS0434</t>
  </si>
  <si>
    <t xml:space="preserve"> ML_LVS0435</t>
  </si>
  <si>
    <t xml:space="preserve"> ML_LVS0436</t>
  </si>
  <si>
    <t xml:space="preserve"> ML_LVS0437</t>
  </si>
  <si>
    <t xml:space="preserve"> ML_LVS0438</t>
  </si>
  <si>
    <t xml:space="preserve"> ML_LVS0439</t>
  </si>
  <si>
    <t xml:space="preserve"> ML_LVS0440</t>
  </si>
  <si>
    <t xml:space="preserve"> ML_LVS0441</t>
  </si>
  <si>
    <t xml:space="preserve"> ML_LVS0442</t>
  </si>
  <si>
    <t xml:space="preserve"> ML_LVS0443</t>
  </si>
  <si>
    <t xml:space="preserve"> ML_LVS0444</t>
  </si>
  <si>
    <t xml:space="preserve"> ML_LVS0445</t>
  </si>
  <si>
    <t xml:space="preserve"> ML_LVS0446</t>
  </si>
  <si>
    <t xml:space="preserve"> ML_LVS0447</t>
  </si>
  <si>
    <t xml:space="preserve"> ML_LVS0448</t>
  </si>
  <si>
    <t xml:space="preserve"> ML_LVS0449</t>
  </si>
  <si>
    <t xml:space="preserve"> ML_LVS0450</t>
  </si>
  <si>
    <t xml:space="preserve"> ML_LVS0451</t>
  </si>
  <si>
    <t xml:space="preserve"> ML_LVS0452</t>
  </si>
  <si>
    <t xml:space="preserve"> ML_LVS0453</t>
  </si>
  <si>
    <t xml:space="preserve"> ML_LVS0454</t>
  </si>
  <si>
    <t xml:space="preserve"> ML_LVS0455</t>
  </si>
  <si>
    <t xml:space="preserve"> ML_LVS0456</t>
  </si>
  <si>
    <t xml:space="preserve"> ML_LVS0457</t>
  </si>
  <si>
    <t xml:space="preserve"> ML_LVS0458</t>
  </si>
  <si>
    <t xml:space="preserve"> ML_LVS0459</t>
  </si>
  <si>
    <t xml:space="preserve"> ML_LVS0460</t>
  </si>
  <si>
    <t xml:space="preserve"> ML_LVS0461</t>
  </si>
  <si>
    <t xml:space="preserve"> ML_LVS0462</t>
  </si>
  <si>
    <t xml:space="preserve"> ML_LVS0463</t>
  </si>
  <si>
    <t xml:space="preserve"> ML_LVS0464</t>
  </si>
  <si>
    <t xml:space="preserve"> ML_LVS0465</t>
  </si>
  <si>
    <t xml:space="preserve"> ML_LVS0466</t>
  </si>
  <si>
    <t xml:space="preserve"> ML_LVS0467</t>
  </si>
  <si>
    <t xml:space="preserve"> ML_LVS0468</t>
  </si>
  <si>
    <t xml:space="preserve"> ML_LVS0469</t>
  </si>
  <si>
    <t xml:space="preserve"> ML_LVS0470</t>
  </si>
  <si>
    <t xml:space="preserve"> ML_LVS0471</t>
  </si>
  <si>
    <t xml:space="preserve"> ML_LVS0472</t>
  </si>
  <si>
    <t xml:space="preserve"> ML_LVS0473</t>
  </si>
  <si>
    <t xml:space="preserve"> ML_LVS0474</t>
  </si>
  <si>
    <t xml:space="preserve"> ML_LVS0475</t>
  </si>
  <si>
    <t xml:space="preserve"> ML_LVS0476</t>
  </si>
  <si>
    <t xml:space="preserve"> ML_LVS0477</t>
  </si>
  <si>
    <t xml:space="preserve"> ML_LVS0478</t>
  </si>
  <si>
    <t xml:space="preserve"> ML_LVS0479</t>
  </si>
  <si>
    <t xml:space="preserve"> ML_LVS0480</t>
  </si>
  <si>
    <t xml:space="preserve"> ML_LVS0481</t>
  </si>
  <si>
    <t xml:space="preserve"> ML_LVS0482</t>
  </si>
  <si>
    <t xml:space="preserve"> ML_LVS0483</t>
  </si>
  <si>
    <t xml:space="preserve"> ML_LVS0484</t>
  </si>
  <si>
    <t xml:space="preserve"> ML_LVS0485</t>
  </si>
  <si>
    <t xml:space="preserve"> ML_LVS0486</t>
  </si>
  <si>
    <t xml:space="preserve"> ML_LVS0487</t>
  </si>
  <si>
    <t xml:space="preserve"> ML_LVS0488</t>
  </si>
  <si>
    <t xml:space="preserve"> ML_LVS0489</t>
  </si>
  <si>
    <t xml:space="preserve"> ML_LVS0490</t>
  </si>
  <si>
    <t xml:space="preserve"> ML_LVS0491</t>
  </si>
  <si>
    <t xml:space="preserve"> ML_LVS0492</t>
  </si>
  <si>
    <t xml:space="preserve"> ML_LVS0493</t>
  </si>
  <si>
    <t xml:space="preserve"> ML_LVS0494</t>
  </si>
  <si>
    <t xml:space="preserve"> ML_LVS0495</t>
  </si>
  <si>
    <t xml:space="preserve"> ML_LVS0496</t>
  </si>
  <si>
    <t xml:space="preserve"> ML_LVS0497</t>
  </si>
  <si>
    <t xml:space="preserve"> ML_LVS0498</t>
  </si>
  <si>
    <t xml:space="preserve"> ML_LVS0499</t>
  </si>
  <si>
    <t xml:space="preserve"> ML_LVS0500</t>
  </si>
  <si>
    <t xml:space="preserve"> ML_LVS0501</t>
  </si>
  <si>
    <t xml:space="preserve"> ML_LVS0502</t>
  </si>
  <si>
    <t xml:space="preserve"> ML_LVS0503</t>
  </si>
  <si>
    <t xml:space="preserve"> ML_LVS0504</t>
  </si>
  <si>
    <t xml:space="preserve"> ML_LVS0505</t>
  </si>
  <si>
    <t xml:space="preserve"> ML_LVS0506</t>
  </si>
  <si>
    <t xml:space="preserve"> ML_LVS0507</t>
  </si>
  <si>
    <t xml:space="preserve"> ML_LVS0508</t>
  </si>
  <si>
    <t xml:space="preserve"> ML_LVS0509</t>
  </si>
  <si>
    <t xml:space="preserve"> ML_LVS0510</t>
  </si>
  <si>
    <t xml:space="preserve"> ML_LVS0511</t>
  </si>
  <si>
    <t xml:space="preserve"> ML_LVS0512</t>
  </si>
  <si>
    <t xml:space="preserve"> ML_LVS0513</t>
  </si>
  <si>
    <t xml:space="preserve"> ML_LVS0514</t>
  </si>
  <si>
    <t xml:space="preserve"> ML_LVS0515</t>
  </si>
  <si>
    <t xml:space="preserve"> ML_LVS0516</t>
  </si>
  <si>
    <t xml:space="preserve"> ML_LVS0517</t>
  </si>
  <si>
    <t xml:space="preserve"> ML_LVS0518</t>
  </si>
  <si>
    <t xml:space="preserve"> ML_LVS0519</t>
  </si>
  <si>
    <t xml:space="preserve"> ML_LVS0520</t>
  </si>
  <si>
    <t xml:space="preserve"> ML_LVS0521</t>
  </si>
  <si>
    <t xml:space="preserve"> ML_LVS0522</t>
  </si>
  <si>
    <t xml:space="preserve"> ML_LVS0523</t>
  </si>
  <si>
    <t xml:space="preserve"> ML_LVS0524</t>
  </si>
  <si>
    <t xml:space="preserve"> ML_LVS0525</t>
  </si>
  <si>
    <t xml:space="preserve"> ML_LVS0526</t>
  </si>
  <si>
    <t xml:space="preserve"> ML_LVS0527</t>
  </si>
  <si>
    <t xml:space="preserve"> ML_LVS0528</t>
  </si>
  <si>
    <t xml:space="preserve"> ML_LVS0529</t>
  </si>
  <si>
    <t xml:space="preserve"> ML_LVS0530</t>
  </si>
  <si>
    <t xml:space="preserve"> ML_LVS0531</t>
  </si>
  <si>
    <t xml:space="preserve"> ML_LVS0532</t>
  </si>
  <si>
    <t xml:space="preserve"> ML_LVS0533</t>
  </si>
  <si>
    <t xml:space="preserve"> ML_LVS0534</t>
  </si>
  <si>
    <t xml:space="preserve"> ML_LVS0535</t>
  </si>
  <si>
    <t xml:space="preserve"> ML_LVS0536</t>
  </si>
  <si>
    <t xml:space="preserve"> ML_LVS0537</t>
  </si>
  <si>
    <t xml:space="preserve"> ML_LVS0538</t>
  </si>
  <si>
    <t xml:space="preserve"> ML_LVS0539</t>
  </si>
  <si>
    <t xml:space="preserve"> ML_LVS0540</t>
  </si>
  <si>
    <t xml:space="preserve"> ML_LVS0541</t>
  </si>
  <si>
    <t xml:space="preserve"> ML_LVS0542</t>
  </si>
  <si>
    <t xml:space="preserve"> ML_LVS0543</t>
  </si>
  <si>
    <t xml:space="preserve"> ML_LVS0544</t>
  </si>
  <si>
    <t xml:space="preserve"> ML_LVS0545</t>
  </si>
  <si>
    <t xml:space="preserve"> ML_LVS0546</t>
  </si>
  <si>
    <t xml:space="preserve"> ML_LVS0547</t>
  </si>
  <si>
    <t xml:space="preserve"> ML_LVS0548</t>
  </si>
  <si>
    <t xml:space="preserve"> ML_LVS0549</t>
  </si>
  <si>
    <t xml:space="preserve"> ML_LVS0550</t>
  </si>
  <si>
    <t xml:space="preserve"> ML_LVS0551</t>
  </si>
  <si>
    <t xml:space="preserve"> ML_LVS0552</t>
  </si>
  <si>
    <t xml:space="preserve"> ML_LVS0553</t>
  </si>
  <si>
    <t xml:space="preserve"> ML_LVS0554</t>
  </si>
  <si>
    <t xml:space="preserve"> ML_LVS0555</t>
  </si>
  <si>
    <t xml:space="preserve"> ML_LVS0556</t>
  </si>
  <si>
    <t xml:space="preserve"> ML_LVS0557</t>
  </si>
  <si>
    <t xml:space="preserve"> ML_LVS0558</t>
  </si>
  <si>
    <t xml:space="preserve"> ML_LVS0559</t>
  </si>
  <si>
    <t xml:space="preserve"> ML_LVS0560</t>
  </si>
  <si>
    <t xml:space="preserve"> ML_LVS0561</t>
  </si>
  <si>
    <t xml:space="preserve"> ML_LVS0562</t>
  </si>
  <si>
    <t xml:space="preserve"> ML_LVS0563</t>
  </si>
  <si>
    <t xml:space="preserve"> ML_LVS0564</t>
  </si>
  <si>
    <t xml:space="preserve"> ML_LVS0565</t>
  </si>
  <si>
    <t xml:space="preserve"> ML_LVS0566</t>
  </si>
  <si>
    <t xml:space="preserve"> ML_LVS0567</t>
  </si>
  <si>
    <t xml:space="preserve"> ML_LVS0568</t>
  </si>
  <si>
    <t xml:space="preserve"> ML_LVS0569</t>
  </si>
  <si>
    <t xml:space="preserve"> ML_LVS0570</t>
  </si>
  <si>
    <t xml:space="preserve"> ML_LVS0571</t>
  </si>
  <si>
    <t xml:space="preserve"> ML_LVS0572</t>
  </si>
  <si>
    <t xml:space="preserve"> ML_LVS0573</t>
  </si>
  <si>
    <t xml:space="preserve"> ML_LVS0574</t>
  </si>
  <si>
    <t xml:space="preserve"> ML_LVS0575</t>
  </si>
  <si>
    <t xml:space="preserve"> ML_LVS0576</t>
  </si>
  <si>
    <t xml:space="preserve"> ML_LVS0577</t>
  </si>
  <si>
    <t xml:space="preserve"> ML_LVS0578</t>
  </si>
  <si>
    <t xml:space="preserve"> ML_LVS0579</t>
  </si>
  <si>
    <t xml:space="preserve"> ML_LVS0580</t>
  </si>
  <si>
    <t xml:space="preserve"> ML_LVS0581</t>
  </si>
  <si>
    <t xml:space="preserve"> ML_LVS0582</t>
  </si>
  <si>
    <t xml:space="preserve"> ML_LVS0583</t>
  </si>
  <si>
    <t xml:space="preserve"> ML_LVS0584</t>
  </si>
  <si>
    <t xml:space="preserve"> ML_LVS0585</t>
  </si>
  <si>
    <t xml:space="preserve"> ML_LVS0586</t>
  </si>
  <si>
    <t xml:space="preserve"> ML_LVS0587</t>
  </si>
  <si>
    <t xml:space="preserve"> ML_LVS0588</t>
  </si>
  <si>
    <t xml:space="preserve"> ML_LVS0589</t>
  </si>
  <si>
    <t xml:space="preserve"> ML_LVS0590</t>
  </si>
  <si>
    <t xml:space="preserve"> ML_LVS0591</t>
  </si>
  <si>
    <t xml:space="preserve"> ML_LVS0592</t>
  </si>
  <si>
    <t xml:space="preserve"> ML_LVS0593</t>
  </si>
  <si>
    <t xml:space="preserve"> ML_LVS0594</t>
  </si>
  <si>
    <t xml:space="preserve"> ML_LVS0595</t>
  </si>
  <si>
    <t xml:space="preserve"> ML_LVS0596</t>
  </si>
  <si>
    <t xml:space="preserve"> ML_LVS0597</t>
  </si>
  <si>
    <t xml:space="preserve"> ML_LVS0598</t>
  </si>
  <si>
    <t xml:space="preserve"> ML_LVS0599</t>
  </si>
  <si>
    <t xml:space="preserve"> ML_LVS0600</t>
  </si>
  <si>
    <t xml:space="preserve"> ML_LVS0601</t>
  </si>
  <si>
    <t xml:space="preserve"> ML_LVS0602</t>
  </si>
  <si>
    <t xml:space="preserve"> ML_LVS0603</t>
  </si>
  <si>
    <t xml:space="preserve"> ML_LVS0604</t>
  </si>
  <si>
    <t xml:space="preserve"> ML_LVS0605</t>
  </si>
  <si>
    <t xml:space="preserve"> ML_LVS0606</t>
  </si>
  <si>
    <t xml:space="preserve"> ML_LVS0607</t>
  </si>
  <si>
    <t xml:space="preserve"> ML_LVS0608</t>
  </si>
  <si>
    <t xml:space="preserve"> ML_LVS0609</t>
  </si>
  <si>
    <t xml:space="preserve"> ML_LVS0610</t>
  </si>
  <si>
    <t xml:space="preserve"> ML_LVS0611</t>
  </si>
  <si>
    <t xml:space="preserve"> ML_LVS0612</t>
  </si>
  <si>
    <t xml:space="preserve"> ML_LVS0613</t>
  </si>
  <si>
    <t xml:space="preserve"> ML_LVS0614</t>
  </si>
  <si>
    <t xml:space="preserve"> ML_LVS0615</t>
  </si>
  <si>
    <t xml:space="preserve"> ML_LVS0616</t>
  </si>
  <si>
    <t xml:space="preserve"> ML_LVS0617</t>
  </si>
  <si>
    <t xml:space="preserve"> ML_LVS0618</t>
  </si>
  <si>
    <t xml:space="preserve"> ML_LVS0619</t>
  </si>
  <si>
    <t xml:space="preserve"> ML_LVS0620</t>
  </si>
  <si>
    <t xml:space="preserve"> ML_LVS0621</t>
  </si>
  <si>
    <t xml:space="preserve"> ML_LVS0622</t>
  </si>
  <si>
    <t xml:space="preserve"> ML_LVS0623</t>
  </si>
  <si>
    <t xml:space="preserve"> ML_LVS0624</t>
  </si>
  <si>
    <t xml:space="preserve"> ML_LVS0625</t>
  </si>
  <si>
    <t xml:space="preserve"> ML_LVS0626</t>
  </si>
  <si>
    <t xml:space="preserve"> ML_LVS0627</t>
  </si>
  <si>
    <t xml:space="preserve"> ML_LVS0628</t>
  </si>
  <si>
    <t xml:space="preserve"> ML_LVS0629</t>
  </si>
  <si>
    <t xml:space="preserve"> ML_LVS0630</t>
  </si>
  <si>
    <t xml:space="preserve"> ML_LVS0631</t>
  </si>
  <si>
    <t xml:space="preserve"> ML_LVS0632</t>
  </si>
  <si>
    <t xml:space="preserve"> ML_LVS0633</t>
  </si>
  <si>
    <t xml:space="preserve"> ML_LVS0634</t>
  </si>
  <si>
    <t xml:space="preserve"> ML_LVS0635</t>
  </si>
  <si>
    <t xml:space="preserve"> ML_LVS0636</t>
  </si>
  <si>
    <t xml:space="preserve"> ML_LVS0637</t>
  </si>
  <si>
    <t xml:space="preserve"> ML_LVS0638</t>
  </si>
  <si>
    <t xml:space="preserve"> ML_LVS0639</t>
  </si>
  <si>
    <t xml:space="preserve"> ML_LVS0640</t>
  </si>
  <si>
    <t xml:space="preserve"> ML_LVS0641</t>
  </si>
  <si>
    <t xml:space="preserve"> ML_LVS0642</t>
  </si>
  <si>
    <t xml:space="preserve"> ML_LVS0643</t>
  </si>
  <si>
    <t xml:space="preserve"> ML_LVS0644</t>
  </si>
  <si>
    <t xml:space="preserve"> ML_LVS0645</t>
  </si>
  <si>
    <t xml:space="preserve"> ML_LVS0646</t>
  </si>
  <si>
    <t xml:space="preserve"> ML_LVS0647</t>
  </si>
  <si>
    <t xml:space="preserve"> ML_LVS0648</t>
  </si>
  <si>
    <t xml:space="preserve"> ML_LVS0649</t>
  </si>
  <si>
    <t xml:space="preserve"> ML_LVS0650</t>
  </si>
  <si>
    <t xml:space="preserve"> ML_LVS0651</t>
  </si>
  <si>
    <t xml:space="preserve"> ML_LVS0652</t>
  </si>
  <si>
    <t xml:space="preserve"> ML_LVS0653</t>
  </si>
  <si>
    <t xml:space="preserve"> ML_LVS0654</t>
  </si>
  <si>
    <t xml:space="preserve"> ML_LVS0655</t>
  </si>
  <si>
    <t xml:space="preserve"> ML_LVS0656</t>
  </si>
  <si>
    <t xml:space="preserve"> ML_LVS0657</t>
  </si>
  <si>
    <t xml:space="preserve"> ML_LVS0658</t>
  </si>
  <si>
    <t xml:space="preserve"> ML_LVS0659</t>
  </si>
  <si>
    <t xml:space="preserve"> ML_LVS0660</t>
  </si>
  <si>
    <t xml:space="preserve"> ML_LVS0661</t>
  </si>
  <si>
    <t xml:space="preserve"> ML_LVS0662</t>
  </si>
  <si>
    <t xml:space="preserve"> ML_LVS0663</t>
  </si>
  <si>
    <t xml:space="preserve"> ML_LVS0664</t>
  </si>
  <si>
    <t xml:space="preserve"> ML_LVS0665</t>
  </si>
  <si>
    <t xml:space="preserve"> ML_LVS0666</t>
  </si>
  <si>
    <t xml:space="preserve"> ML_LVS0667</t>
  </si>
  <si>
    <t xml:space="preserve"> ML_LVS0668</t>
  </si>
  <si>
    <t xml:space="preserve"> ML_LVS0669</t>
  </si>
  <si>
    <t xml:space="preserve"> ML_LVS0670</t>
  </si>
  <si>
    <t xml:space="preserve"> ML_LVS0671</t>
  </si>
  <si>
    <t xml:space="preserve"> ML_LVS0672</t>
  </si>
  <si>
    <t xml:space="preserve"> ML_LVS0673</t>
  </si>
  <si>
    <t xml:space="preserve"> ML_LVS0674</t>
  </si>
  <si>
    <t xml:space="preserve"> ML_LVS0675</t>
  </si>
  <si>
    <t xml:space="preserve"> ML_LVS0676</t>
  </si>
  <si>
    <t xml:space="preserve"> ML_LVS0677</t>
  </si>
  <si>
    <t xml:space="preserve"> ML_LVS0678</t>
  </si>
  <si>
    <t xml:space="preserve"> ML_LVS0679</t>
  </si>
  <si>
    <t xml:space="preserve"> ML_LVS0680</t>
  </si>
  <si>
    <t xml:space="preserve"> ML_LVS0681</t>
  </si>
  <si>
    <t xml:space="preserve"> ML_LVS0682</t>
  </si>
  <si>
    <t xml:space="preserve"> ML_LVS0683</t>
  </si>
  <si>
    <t xml:space="preserve"> ML_LVS0684</t>
  </si>
  <si>
    <t xml:space="preserve"> ML_LVS0685</t>
  </si>
  <si>
    <t xml:space="preserve"> ML_LVS0686</t>
  </si>
  <si>
    <t xml:space="preserve"> ML_LVS0687</t>
  </si>
  <si>
    <t xml:space="preserve"> ML_LVS0688</t>
  </si>
  <si>
    <t xml:space="preserve"> ML_LVS0689</t>
  </si>
  <si>
    <t xml:space="preserve"> ML_LVS0690</t>
  </si>
  <si>
    <t xml:space="preserve"> ML_LVS0691</t>
  </si>
  <si>
    <t xml:space="preserve"> ML_LVS0692</t>
  </si>
  <si>
    <t xml:space="preserve"> ML_LVS0693</t>
  </si>
  <si>
    <t xml:space="preserve"> ML_LVS0694</t>
  </si>
  <si>
    <t xml:space="preserve"> ML_LVS0695</t>
  </si>
  <si>
    <t xml:space="preserve"> ML_LVS0696</t>
  </si>
  <si>
    <t xml:space="preserve"> ML_LVS0697</t>
  </si>
  <si>
    <t xml:space="preserve"> ML_LVS0698</t>
  </si>
  <si>
    <t xml:space="preserve"> ML_LVS0699</t>
  </si>
  <si>
    <t xml:space="preserve"> ML_LVS0700</t>
  </si>
  <si>
    <t xml:space="preserve"> ML_LVS0701</t>
  </si>
  <si>
    <t xml:space="preserve"> ML_LVS0702</t>
  </si>
  <si>
    <t xml:space="preserve"> ML_LVS0703</t>
  </si>
  <si>
    <t xml:space="preserve"> ML_LVS0704</t>
  </si>
  <si>
    <t xml:space="preserve"> ML_LVS0705</t>
  </si>
  <si>
    <t xml:space="preserve"> ML_LVS0706</t>
  </si>
  <si>
    <t xml:space="preserve"> ML_LVS0707</t>
  </si>
  <si>
    <t xml:space="preserve"> ML_LVS0708</t>
  </si>
  <si>
    <t xml:space="preserve"> ML_LVS0709</t>
  </si>
  <si>
    <t xml:space="preserve"> ML_LVS0710</t>
  </si>
  <si>
    <t xml:space="preserve"> ML_LVS0711</t>
  </si>
  <si>
    <t xml:space="preserve"> ML_LVS0712</t>
  </si>
  <si>
    <t xml:space="preserve"> ML_LVS0713</t>
  </si>
  <si>
    <t xml:space="preserve"> ML_LVS0714</t>
  </si>
  <si>
    <t xml:space="preserve"> ML_LVS0715</t>
  </si>
  <si>
    <t xml:space="preserve"> ML_LVS0716</t>
  </si>
  <si>
    <t xml:space="preserve"> ML_LVS0717</t>
  </si>
  <si>
    <t xml:space="preserve"> ML_LVS0718</t>
  </si>
  <si>
    <t xml:space="preserve"> ML_LVS0719</t>
  </si>
  <si>
    <t xml:space="preserve"> ML_LVS0720</t>
  </si>
  <si>
    <t xml:space="preserve"> ML_LVS0721</t>
  </si>
  <si>
    <t xml:space="preserve"> ML_LVS0722</t>
  </si>
  <si>
    <t xml:space="preserve"> ML_LVS0723</t>
  </si>
  <si>
    <t xml:space="preserve"> ML_LVS0724</t>
  </si>
  <si>
    <t xml:space="preserve"> ML_LVS0725</t>
  </si>
  <si>
    <t xml:space="preserve"> ML_LVS0726</t>
  </si>
  <si>
    <t xml:space="preserve"> ML_LVS0727</t>
  </si>
  <si>
    <t xml:space="preserve"> ML_LVS0728</t>
  </si>
  <si>
    <t xml:space="preserve"> ML_LVS0729</t>
  </si>
  <si>
    <t xml:space="preserve"> ML_LVS0730</t>
  </si>
  <si>
    <t xml:space="preserve"> ML_LVS0731</t>
  </si>
  <si>
    <t xml:space="preserve"> ML_LVS0732</t>
  </si>
  <si>
    <t xml:space="preserve"> ML_LVS0733</t>
  </si>
  <si>
    <t xml:space="preserve"> ML_LVS0734</t>
  </si>
  <si>
    <t xml:space="preserve"> ML_LVS0735</t>
  </si>
  <si>
    <t xml:space="preserve"> ML_LVS0736</t>
  </si>
  <si>
    <t xml:space="preserve"> ML_LVS0737</t>
  </si>
  <si>
    <t xml:space="preserve"> ML_LVS0738</t>
  </si>
  <si>
    <t xml:space="preserve"> ML_LVS0739</t>
  </si>
  <si>
    <t xml:space="preserve"> ML_LVS0740</t>
  </si>
  <si>
    <t xml:space="preserve"> ML_LVS0741</t>
  </si>
  <si>
    <t xml:space="preserve"> ML_LVS0742</t>
  </si>
  <si>
    <t xml:space="preserve"> ML_LVS0743</t>
  </si>
  <si>
    <t xml:space="preserve"> ML_LVS0744</t>
  </si>
  <si>
    <t xml:space="preserve"> ML_LVS0745</t>
  </si>
  <si>
    <t xml:space="preserve"> ML_LVS0746</t>
  </si>
  <si>
    <t xml:space="preserve"> ML_LVS0747</t>
  </si>
  <si>
    <t xml:space="preserve"> ML_LVS0748</t>
  </si>
  <si>
    <t xml:space="preserve"> ML_LVS0749</t>
  </si>
  <si>
    <t xml:space="preserve"> ML_LVS0750</t>
  </si>
  <si>
    <t xml:space="preserve"> ML_LVS0751</t>
  </si>
  <si>
    <t xml:space="preserve"> ML_LVS0752</t>
  </si>
  <si>
    <t xml:space="preserve"> ML_LVS0753</t>
  </si>
  <si>
    <t xml:space="preserve"> ML_LVS0754</t>
  </si>
  <si>
    <t xml:space="preserve"> ML_LVS0755</t>
  </si>
  <si>
    <t xml:space="preserve"> ML_LVS0756</t>
  </si>
  <si>
    <t xml:space="preserve"> ML_LVS0757</t>
  </si>
  <si>
    <t xml:space="preserve"> ML_LVS0758</t>
  </si>
  <si>
    <t xml:space="preserve"> ML_LVS0759</t>
  </si>
  <si>
    <t xml:space="preserve"> ML_LVS0760</t>
  </si>
  <si>
    <t xml:space="preserve"> ML_LVS0761</t>
  </si>
  <si>
    <t xml:space="preserve"> ML_LVS0762</t>
  </si>
  <si>
    <t xml:space="preserve"> ML_LVS0763</t>
  </si>
  <si>
    <t xml:space="preserve"> ML_LVS0764</t>
  </si>
  <si>
    <t xml:space="preserve"> ML_LVS0765</t>
  </si>
  <si>
    <t xml:space="preserve"> ML_LVS0766</t>
  </si>
  <si>
    <t xml:space="preserve"> ML_LVS0767</t>
  </si>
  <si>
    <t xml:space="preserve"> ML_LVS0768</t>
  </si>
  <si>
    <t xml:space="preserve"> ML_LVS0769</t>
  </si>
  <si>
    <t xml:space="preserve"> ML_LVS0770</t>
  </si>
  <si>
    <t xml:space="preserve"> ML_LVS0771</t>
  </si>
  <si>
    <t xml:space="preserve"> ML_LVS0772</t>
  </si>
  <si>
    <t xml:space="preserve"> ML_LVS0773</t>
  </si>
  <si>
    <t xml:space="preserve"> ML_LVS0774</t>
  </si>
  <si>
    <t xml:space="preserve"> ML_LVS0775</t>
  </si>
  <si>
    <t xml:space="preserve"> ML_LVS0776</t>
  </si>
  <si>
    <t xml:space="preserve"> ML_LVS0777</t>
  </si>
  <si>
    <t xml:space="preserve"> ML_LVS0778</t>
  </si>
  <si>
    <t xml:space="preserve"> ML_LVS0779</t>
  </si>
  <si>
    <t xml:space="preserve"> ML_LVS0780</t>
  </si>
  <si>
    <t xml:space="preserve"> ML_LVS0781</t>
  </si>
  <si>
    <t xml:space="preserve"> ML_LVS0782</t>
  </si>
  <si>
    <t xml:space="preserve"> ML_LVS0783</t>
  </si>
  <si>
    <t xml:space="preserve"> ML_LVS0784</t>
  </si>
  <si>
    <t xml:space="preserve"> ML_LVS0785</t>
  </si>
  <si>
    <t xml:space="preserve"> ML_LVS0786</t>
  </si>
  <si>
    <t xml:space="preserve"> ML_LVS0787</t>
  </si>
  <si>
    <t xml:space="preserve"> ML_LVS0788</t>
  </si>
  <si>
    <t xml:space="preserve"> ML_LVS0789</t>
  </si>
  <si>
    <t xml:space="preserve"> ML_LVS0790</t>
  </si>
  <si>
    <t xml:space="preserve"> ML_LVS0791</t>
  </si>
  <si>
    <t xml:space="preserve"> ML_LVS0792</t>
  </si>
  <si>
    <t xml:space="preserve"> ML_LVS0793</t>
  </si>
  <si>
    <t xml:space="preserve"> ML_LVS0794</t>
  </si>
  <si>
    <t xml:space="preserve"> ML_LVS0795</t>
  </si>
  <si>
    <t xml:space="preserve"> ML_LVS0796</t>
  </si>
  <si>
    <t xml:space="preserve"> ML_LVS0797</t>
  </si>
  <si>
    <t xml:space="preserve"> ML_LVS0798</t>
  </si>
  <si>
    <t xml:space="preserve"> ML_LVS0799</t>
  </si>
  <si>
    <t xml:space="preserve"> ML_LVS0800</t>
  </si>
  <si>
    <t xml:space="preserve"> ML_LVS0801</t>
  </si>
  <si>
    <t xml:space="preserve"> ML_LVS0802</t>
  </si>
  <si>
    <t xml:space="preserve"> ML_LVS0803</t>
  </si>
  <si>
    <t xml:space="preserve"> ML_LVS0804</t>
  </si>
  <si>
    <t xml:space="preserve"> ML_LVS0805</t>
  </si>
  <si>
    <t xml:space="preserve"> ML_LVS0806</t>
  </si>
  <si>
    <t xml:space="preserve"> ML_LVS0807</t>
  </si>
  <si>
    <t xml:space="preserve"> ML_LVS0808</t>
  </si>
  <si>
    <t xml:space="preserve"> ML_LVS0809</t>
  </si>
  <si>
    <t xml:space="preserve"> ML_LVS0810</t>
  </si>
  <si>
    <t xml:space="preserve"> ML_LVS0811</t>
  </si>
  <si>
    <t xml:space="preserve"> ML_LVS0812</t>
  </si>
  <si>
    <t xml:space="preserve"> ML_LVS0813</t>
  </si>
  <si>
    <t xml:space="preserve"> ML_LVS0814</t>
  </si>
  <si>
    <t xml:space="preserve"> ML_LVS0815</t>
  </si>
  <si>
    <t xml:space="preserve"> ML_LVS0816</t>
  </si>
  <si>
    <t xml:space="preserve"> ML_LVS0817</t>
  </si>
  <si>
    <t xml:space="preserve"> ML_LVS0818</t>
  </si>
  <si>
    <t xml:space="preserve"> ML_LVS0819</t>
  </si>
  <si>
    <t xml:space="preserve"> ML_LVS0820</t>
  </si>
  <si>
    <t xml:space="preserve"> ML_LVS0821</t>
  </si>
  <si>
    <t xml:space="preserve"> ML_LVS0822</t>
  </si>
  <si>
    <t xml:space="preserve"> ML_LVS0823</t>
  </si>
  <si>
    <t xml:space="preserve"> ML_LVS0824</t>
  </si>
  <si>
    <t xml:space="preserve"> ML_LVS0825</t>
  </si>
  <si>
    <t xml:space="preserve"> ML_LVS0826</t>
  </si>
  <si>
    <t xml:space="preserve"> ML_LVS0827</t>
  </si>
  <si>
    <t xml:space="preserve"> ML_LVS0828</t>
  </si>
  <si>
    <t xml:space="preserve"> ML_LVS0829</t>
  </si>
  <si>
    <t xml:space="preserve"> ML_LVS0830</t>
  </si>
  <si>
    <t xml:space="preserve"> ML_LVS0831</t>
  </si>
  <si>
    <t xml:space="preserve"> ML_LVS0832</t>
  </si>
  <si>
    <t xml:space="preserve"> ML_LVS0833</t>
  </si>
  <si>
    <t xml:space="preserve"> ML_LVS0834</t>
  </si>
  <si>
    <t xml:space="preserve"> ML_LVS0835</t>
  </si>
  <si>
    <t xml:space="preserve"> ML_LVS0836</t>
  </si>
  <si>
    <t xml:space="preserve"> ML_LVS0837</t>
  </si>
  <si>
    <t xml:space="preserve"> ML_LVS0838</t>
  </si>
  <si>
    <t xml:space="preserve"> ML_LVS0839</t>
  </si>
  <si>
    <t xml:space="preserve"> ML_LVS0840</t>
  </si>
  <si>
    <t xml:space="preserve"> ML_LVS0841</t>
  </si>
  <si>
    <t xml:space="preserve"> ML_LVS0842</t>
  </si>
  <si>
    <t xml:space="preserve"> ML_LVS0843</t>
  </si>
  <si>
    <t xml:space="preserve"> ML_LVS0844</t>
  </si>
  <si>
    <t xml:space="preserve"> ML_LVS0845</t>
  </si>
  <si>
    <t xml:space="preserve"> ML_LVS0846</t>
  </si>
  <si>
    <t xml:space="preserve"> ML_LVS0847</t>
  </si>
  <si>
    <t xml:space="preserve"> ML_LVS0848</t>
  </si>
  <si>
    <t xml:space="preserve"> ML_LVS0849</t>
  </si>
  <si>
    <t xml:space="preserve"> ML_LVS0850</t>
  </si>
  <si>
    <t xml:space="preserve"> ML_LVS0851</t>
  </si>
  <si>
    <t xml:space="preserve"> ML_LVS0852</t>
  </si>
  <si>
    <t xml:space="preserve"> ML_LVS0853</t>
  </si>
  <si>
    <t xml:space="preserve"> ML_LVS0854</t>
  </si>
  <si>
    <t xml:space="preserve"> ML_LVS0855</t>
  </si>
  <si>
    <t xml:space="preserve"> ML_LVS0856</t>
  </si>
  <si>
    <t xml:space="preserve"> ML_LVS0857</t>
  </si>
  <si>
    <t xml:space="preserve"> ML_LVS0858</t>
  </si>
  <si>
    <t xml:space="preserve"> ML_LVS0859</t>
  </si>
  <si>
    <t xml:space="preserve"> ML_LVS0860</t>
  </si>
  <si>
    <t xml:space="preserve"> ML_LVS0861</t>
  </si>
  <si>
    <t xml:space="preserve"> ML_LVS0862</t>
  </si>
  <si>
    <t xml:space="preserve"> ML_LVS0863</t>
  </si>
  <si>
    <t xml:space="preserve"> ML_LVS0864</t>
  </si>
  <si>
    <t xml:space="preserve"> ML_LVS0865</t>
  </si>
  <si>
    <t xml:space="preserve"> ML_LVS0866</t>
  </si>
  <si>
    <t xml:space="preserve"> ML_LVS0867</t>
  </si>
  <si>
    <t xml:space="preserve"> ML_LVS0868</t>
  </si>
  <si>
    <t xml:space="preserve"> ML_LVS0869</t>
  </si>
  <si>
    <t xml:space="preserve"> ML_LVS0870</t>
  </si>
  <si>
    <t xml:space="preserve"> ML_LVS0871</t>
  </si>
  <si>
    <t xml:space="preserve"> ML_LVS0872</t>
  </si>
  <si>
    <t xml:space="preserve"> ML_LVS0873</t>
  </si>
  <si>
    <t xml:space="preserve"> ML_LVS0874</t>
  </si>
  <si>
    <t xml:space="preserve"> ML_LVS0875</t>
  </si>
  <si>
    <t xml:space="preserve"> ML_LVS0876</t>
  </si>
  <si>
    <t xml:space="preserve"> ML_LVS0877</t>
  </si>
  <si>
    <t xml:space="preserve"> ML_LVS0878</t>
  </si>
  <si>
    <t xml:space="preserve"> ML_LVS0879</t>
  </si>
  <si>
    <t xml:space="preserve"> ML_LVS0880</t>
  </si>
  <si>
    <t xml:space="preserve"> ML_LVS0881</t>
  </si>
  <si>
    <t xml:space="preserve"> ML_LVS0882</t>
  </si>
  <si>
    <t xml:space="preserve"> ML_LVS0883</t>
  </si>
  <si>
    <t xml:space="preserve"> ML_LVS0884</t>
  </si>
  <si>
    <t xml:space="preserve"> ML_LVS0885</t>
  </si>
  <si>
    <t xml:space="preserve"> ML_LVS0886</t>
  </si>
  <si>
    <t xml:space="preserve"> ML_LVS0887</t>
  </si>
  <si>
    <t xml:space="preserve"> ML_LVS0888</t>
  </si>
  <si>
    <t xml:space="preserve"> ML_LVS0889</t>
  </si>
  <si>
    <t xml:space="preserve"> ML_LVS0890</t>
  </si>
  <si>
    <t xml:space="preserve"> ML_LVS0891</t>
  </si>
  <si>
    <t xml:space="preserve"> ML_LVS0892</t>
  </si>
  <si>
    <t xml:space="preserve"> ML_LVS0893</t>
  </si>
  <si>
    <t xml:space="preserve"> ML_LVS0894</t>
  </si>
  <si>
    <t xml:space="preserve"> ML_LVS0895</t>
  </si>
  <si>
    <t xml:space="preserve"> ML_LVS0896</t>
  </si>
  <si>
    <t xml:space="preserve"> ML_LVS0897</t>
  </si>
  <si>
    <t xml:space="preserve"> ML_LVS0898</t>
  </si>
  <si>
    <t xml:space="preserve"> ML_LVS0899</t>
  </si>
  <si>
    <t xml:space="preserve"> ML_LVS0900</t>
  </si>
  <si>
    <t xml:space="preserve"> ML_LVS0901</t>
  </si>
  <si>
    <t xml:space="preserve"> ML_LVS0902</t>
  </si>
  <si>
    <t xml:space="preserve"> ML_LVS0903</t>
  </si>
  <si>
    <t xml:space="preserve"> ML_LVS0904</t>
  </si>
  <si>
    <t xml:space="preserve"> ML_LVS0905</t>
  </si>
  <si>
    <t xml:space="preserve"> ML_LVS0906</t>
  </si>
  <si>
    <t xml:space="preserve"> ML_LVS0907</t>
  </si>
  <si>
    <t xml:space="preserve"> ML_LVS0908</t>
  </si>
  <si>
    <t xml:space="preserve"> ML_LVS0909</t>
  </si>
  <si>
    <t xml:space="preserve"> ML_LVS0910</t>
  </si>
  <si>
    <t xml:space="preserve"> ML_LVS0911</t>
  </si>
  <si>
    <t xml:space="preserve"> ML_LVS0912</t>
  </si>
  <si>
    <t xml:space="preserve"> ML_LVS0913</t>
  </si>
  <si>
    <t xml:space="preserve"> ML_LVS0914</t>
  </si>
  <si>
    <t xml:space="preserve"> ML_LVS0915</t>
  </si>
  <si>
    <t xml:space="preserve"> ML_LVS0916</t>
  </si>
  <si>
    <t xml:space="preserve"> ML_LVS0917</t>
  </si>
  <si>
    <t xml:space="preserve"> ML_LVS0918</t>
  </si>
  <si>
    <t xml:space="preserve"> ML_LVS0919</t>
  </si>
  <si>
    <t xml:space="preserve"> ML_LVS0920</t>
  </si>
  <si>
    <t xml:space="preserve"> ML_LVS0921</t>
  </si>
  <si>
    <t xml:space="preserve"> ML_LVS0922</t>
  </si>
  <si>
    <t xml:space="preserve"> ML_LVS0923</t>
  </si>
  <si>
    <t xml:space="preserve"> ML_LVS0924</t>
  </si>
  <si>
    <t xml:space="preserve"> ML_LVS0925</t>
  </si>
  <si>
    <t xml:space="preserve"> ML_LVS0926</t>
  </si>
  <si>
    <t xml:space="preserve"> ML_LVS0927</t>
  </si>
  <si>
    <t xml:space="preserve"> ML_LVS0928</t>
  </si>
  <si>
    <t xml:space="preserve"> ML_LVS0929</t>
  </si>
  <si>
    <t xml:space="preserve"> ML_LVS0930</t>
  </si>
  <si>
    <t xml:space="preserve"> ML_LVS0931</t>
  </si>
  <si>
    <t xml:space="preserve"> ML_LVS0932</t>
  </si>
  <si>
    <t xml:space="preserve"> ML_LVS0933</t>
  </si>
  <si>
    <t xml:space="preserve"> ML_LVS0934</t>
  </si>
  <si>
    <t xml:space="preserve"> ML_LVS0935</t>
  </si>
  <si>
    <t xml:space="preserve"> ML_LVS0936</t>
  </si>
  <si>
    <t xml:space="preserve"> ML_LVS0937</t>
  </si>
  <si>
    <t xml:space="preserve"> ML_LVS0938</t>
  </si>
  <si>
    <t xml:space="preserve"> ML_LVS0939</t>
  </si>
  <si>
    <t xml:space="preserve"> ML_LVS0940</t>
  </si>
  <si>
    <t xml:space="preserve"> ML_LVS0941</t>
  </si>
  <si>
    <t xml:space="preserve"> ML_LVS0942</t>
  </si>
  <si>
    <t xml:space="preserve"> ML_LVS0943</t>
  </si>
  <si>
    <t xml:space="preserve"> ML_LVS0944</t>
  </si>
  <si>
    <t xml:space="preserve"> ML_LVS0945</t>
  </si>
  <si>
    <t xml:space="preserve"> ML_LVS0946</t>
  </si>
  <si>
    <t xml:space="preserve"> ML_LVS0947</t>
  </si>
  <si>
    <t xml:space="preserve"> ML_LVS0948</t>
  </si>
  <si>
    <t xml:space="preserve"> ML_LVS0949</t>
  </si>
  <si>
    <t xml:space="preserve"> ML_LVS0950</t>
  </si>
  <si>
    <t xml:space="preserve"> ML_LVS0951</t>
  </si>
  <si>
    <t xml:space="preserve"> ML_LVS0952</t>
  </si>
  <si>
    <t xml:space="preserve"> ML_LVS0953</t>
  </si>
  <si>
    <t xml:space="preserve"> ML_LVS0954</t>
  </si>
  <si>
    <t xml:space="preserve"> ML_LVS0955</t>
  </si>
  <si>
    <t xml:space="preserve"> ML_LVS0956</t>
  </si>
  <si>
    <t xml:space="preserve"> ML_LVS0957</t>
  </si>
  <si>
    <t xml:space="preserve"> ML_LVS0958</t>
  </si>
  <si>
    <t xml:space="preserve"> ML_LVS0959</t>
  </si>
  <si>
    <t xml:space="preserve"> ML_LVS0960</t>
  </si>
  <si>
    <t xml:space="preserve"> ML_LVS0961</t>
  </si>
  <si>
    <t xml:space="preserve"> ML_LVS0962</t>
  </si>
  <si>
    <t xml:space="preserve"> ML_LVS0963</t>
  </si>
  <si>
    <t xml:space="preserve"> ML_LVS0964</t>
  </si>
  <si>
    <t xml:space="preserve"> ML_LVS0965</t>
  </si>
  <si>
    <t xml:space="preserve"> ML_LVS0966</t>
  </si>
  <si>
    <t xml:space="preserve"> ML_LVS0967</t>
  </si>
  <si>
    <t xml:space="preserve"> ML_LVS0968</t>
  </si>
  <si>
    <t xml:space="preserve"> ML_LVS0969</t>
  </si>
  <si>
    <t xml:space="preserve"> ML_LVS0970</t>
  </si>
  <si>
    <t xml:space="preserve"> ML_LVS0971</t>
  </si>
  <si>
    <t xml:space="preserve"> ML_LVS0972</t>
  </si>
  <si>
    <t xml:space="preserve"> ML_LVS0973</t>
  </si>
  <si>
    <t xml:space="preserve"> ML_LVS0974</t>
  </si>
  <si>
    <t xml:space="preserve"> ML_LVS0975</t>
  </si>
  <si>
    <t xml:space="preserve"> ML_LVS0976</t>
  </si>
  <si>
    <t xml:space="preserve"> ML_LVS0977</t>
  </si>
  <si>
    <t xml:space="preserve"> ML_LVS0978</t>
  </si>
  <si>
    <t xml:space="preserve"> ML_LVS0979</t>
  </si>
  <si>
    <t xml:space="preserve"> ML_LVS0980</t>
  </si>
  <si>
    <t xml:space="preserve"> ML_LVS0981</t>
  </si>
  <si>
    <t xml:space="preserve"> ML_LVS0982</t>
  </si>
  <si>
    <t xml:space="preserve"> ML_LVS0983</t>
  </si>
  <si>
    <t xml:space="preserve"> ML_LVS0984</t>
  </si>
  <si>
    <t xml:space="preserve"> ML_LVS0985</t>
  </si>
  <si>
    <t xml:space="preserve"> ML_LVS0986</t>
  </si>
  <si>
    <t xml:space="preserve"> ML_LVS0987</t>
  </si>
  <si>
    <t xml:space="preserve"> ML_LVS0988</t>
  </si>
  <si>
    <t xml:space="preserve"> ML_LVS0989</t>
  </si>
  <si>
    <t xml:space="preserve"> ML_LVS0990</t>
  </si>
  <si>
    <t xml:space="preserve"> ML_LVS0991</t>
  </si>
  <si>
    <t xml:space="preserve"> ML_LVS0992</t>
  </si>
  <si>
    <t xml:space="preserve"> ML_LVS0993</t>
  </si>
  <si>
    <t xml:space="preserve"> ML_LVS0994</t>
  </si>
  <si>
    <t xml:space="preserve"> ML_LVS0995</t>
  </si>
  <si>
    <t xml:space="preserve"> ML_LVS0996</t>
  </si>
  <si>
    <t xml:space="preserve"> ML_LVS0997</t>
  </si>
  <si>
    <t xml:space="preserve"> ML_LVS0998</t>
  </si>
  <si>
    <t xml:space="preserve"> ML_LVS0999</t>
  </si>
  <si>
    <t xml:space="preserve"> ML_LVS1000</t>
  </si>
  <si>
    <t xml:space="preserve"> ML_LVS1001</t>
  </si>
  <si>
    <t xml:space="preserve"> ML_LVS1002</t>
  </si>
  <si>
    <t xml:space="preserve"> ML_LVS1003</t>
  </si>
  <si>
    <t xml:space="preserve"> ML_LVS1004</t>
  </si>
  <si>
    <t xml:space="preserve"> ML_LVS1005</t>
  </si>
  <si>
    <t xml:space="preserve"> ML_LVS1006</t>
  </si>
  <si>
    <t xml:space="preserve"> ML_LVS1007</t>
  </si>
  <si>
    <t xml:space="preserve"> ML_LVS1008</t>
  </si>
  <si>
    <t xml:space="preserve"> ML_LVS1009</t>
  </si>
  <si>
    <t xml:space="preserve"> ML_LVS1010</t>
  </si>
  <si>
    <t xml:space="preserve"> ML_LVS1011</t>
  </si>
  <si>
    <t xml:space="preserve"> ML_LVS1012</t>
  </si>
  <si>
    <t xml:space="preserve"> ML_LVS1013</t>
  </si>
  <si>
    <t xml:space="preserve"> ML_LVS1014</t>
  </si>
  <si>
    <t xml:space="preserve"> ML_LVS1015</t>
  </si>
  <si>
    <t xml:space="preserve"> ML_LVS1016</t>
  </si>
  <si>
    <t xml:space="preserve"> ML_LVS1017</t>
  </si>
  <si>
    <t xml:space="preserve"> ML_LVS1018</t>
  </si>
  <si>
    <t xml:space="preserve"> ML_LVS1019</t>
  </si>
  <si>
    <t xml:space="preserve"> ML_LVS1020</t>
  </si>
  <si>
    <t xml:space="preserve"> ML_LVS1021</t>
  </si>
  <si>
    <t xml:space="preserve"> ML_LVS1022</t>
  </si>
  <si>
    <t xml:space="preserve"> ML_LVS1023</t>
  </si>
  <si>
    <t xml:space="preserve"> ML_LVS1024</t>
  </si>
  <si>
    <t xml:space="preserve"> ML_LVS1025</t>
  </si>
  <si>
    <t xml:space="preserve"> ML_LVS1026</t>
  </si>
  <si>
    <t xml:space="preserve"> ML_LVS1027</t>
  </si>
  <si>
    <t xml:space="preserve"> ML_LVS1028</t>
  </si>
  <si>
    <t xml:space="preserve"> ML_LVS1029</t>
  </si>
  <si>
    <t xml:space="preserve"> ML_LVS1030</t>
  </si>
  <si>
    <t xml:space="preserve"> ML_LVS1031</t>
  </si>
  <si>
    <t xml:space="preserve"> ML_LVS1032</t>
  </si>
  <si>
    <t xml:space="preserve"> ML_LVS1033</t>
  </si>
  <si>
    <t xml:space="preserve"> ML_LVS1034</t>
  </si>
  <si>
    <t xml:space="preserve"> ML_LVS1035</t>
  </si>
  <si>
    <t xml:space="preserve"> ML_LVS1036</t>
  </si>
  <si>
    <t xml:space="preserve"> ML_LVS1037</t>
  </si>
  <si>
    <t xml:space="preserve"> ML_LVS1038</t>
  </si>
  <si>
    <t xml:space="preserve"> ML_LVS1039</t>
  </si>
  <si>
    <t xml:space="preserve"> ML_LVS1040</t>
  </si>
  <si>
    <t xml:space="preserve"> ML_LVS1041</t>
  </si>
  <si>
    <t xml:space="preserve"> ML_LVS1042</t>
  </si>
  <si>
    <t xml:space="preserve"> ML_LVS1043</t>
  </si>
  <si>
    <t xml:space="preserve"> ML_LVS1044</t>
  </si>
  <si>
    <t xml:space="preserve"> ML_LVS1045</t>
  </si>
  <si>
    <t xml:space="preserve"> ML_LVS1046</t>
  </si>
  <si>
    <t xml:space="preserve"> ML_LVS1047</t>
  </si>
  <si>
    <t xml:space="preserve"> ML_LVS1048</t>
  </si>
  <si>
    <t xml:space="preserve"> ML_LVS1049</t>
  </si>
  <si>
    <t xml:space="preserve"> ML_LVS1050</t>
  </si>
  <si>
    <t xml:space="preserve"> ML_LVS1051</t>
  </si>
  <si>
    <t xml:space="preserve"> ML_LVS1052</t>
  </si>
  <si>
    <t xml:space="preserve"> ML_LVS1053</t>
  </si>
  <si>
    <t xml:space="preserve"> ML_LVS1054</t>
  </si>
  <si>
    <t xml:space="preserve"> ML_LVS1055</t>
  </si>
  <si>
    <t xml:space="preserve"> ML_LVS1056</t>
  </si>
  <si>
    <t xml:space="preserve"> ML_LVS1057</t>
  </si>
  <si>
    <t xml:space="preserve"> ML_LVS1058</t>
  </si>
  <si>
    <t xml:space="preserve"> ML_LVS1059</t>
  </si>
  <si>
    <t xml:space="preserve"> ML_LVS1060</t>
  </si>
  <si>
    <t xml:space="preserve"> ML_LVS1061</t>
  </si>
  <si>
    <t xml:space="preserve"> ML_LVS1062</t>
  </si>
  <si>
    <t xml:space="preserve"> ML_LVS1063</t>
  </si>
  <si>
    <t xml:space="preserve"> ML_LVS1064</t>
  </si>
  <si>
    <t xml:space="preserve"> ML_LVS1065</t>
  </si>
  <si>
    <t xml:space="preserve"> ML_LVS1066</t>
  </si>
  <si>
    <t xml:space="preserve"> ML_LVS1067</t>
  </si>
  <si>
    <t xml:space="preserve"> ML_LVS1068</t>
  </si>
  <si>
    <t xml:space="preserve"> ML_LVS1069</t>
  </si>
  <si>
    <t xml:space="preserve"> ML_LVS1070</t>
  </si>
  <si>
    <t xml:space="preserve"> ML_LVS1071</t>
  </si>
  <si>
    <t xml:space="preserve"> ML_LVS1072</t>
  </si>
  <si>
    <t xml:space="preserve"> ML_LVS1073</t>
  </si>
  <si>
    <t xml:space="preserve"> ML_LVS1074</t>
  </si>
  <si>
    <t xml:space="preserve"> ML_LVS1075</t>
  </si>
  <si>
    <t xml:space="preserve"> ML_LVS1076</t>
  </si>
  <si>
    <t xml:space="preserve"> ML_LVS1077</t>
  </si>
  <si>
    <t xml:space="preserve"> ML_LVS1078</t>
  </si>
  <si>
    <t xml:space="preserve"> ML_LVS1079</t>
  </si>
  <si>
    <t xml:space="preserve"> ML_LVS1080</t>
  </si>
  <si>
    <t xml:space="preserve"> ML_LVS1081</t>
  </si>
  <si>
    <t xml:space="preserve"> ML_LVS1082</t>
  </si>
  <si>
    <t xml:space="preserve"> ML_LVS1083</t>
  </si>
  <si>
    <t xml:space="preserve"> ML_LVS1084</t>
  </si>
  <si>
    <t xml:space="preserve"> ML_LVS1085</t>
  </si>
  <si>
    <t xml:space="preserve"> ML_LVS1086</t>
  </si>
  <si>
    <t xml:space="preserve"> ML_LVS1087</t>
  </si>
  <si>
    <t xml:space="preserve"> ML_LVS1088</t>
  </si>
  <si>
    <t xml:space="preserve"> ML_LVS1089</t>
  </si>
  <si>
    <t xml:space="preserve"> ML_LVS1090</t>
  </si>
  <si>
    <t xml:space="preserve"> ML_LVS1091</t>
  </si>
  <si>
    <t xml:space="preserve"> ML_LVS1092</t>
  </si>
  <si>
    <t xml:space="preserve"> ML_LVS1093</t>
  </si>
  <si>
    <t xml:space="preserve"> ML_LVS1094</t>
  </si>
  <si>
    <t xml:space="preserve"> ML_LVS1095</t>
  </si>
  <si>
    <t xml:space="preserve"> ML_LVS1096</t>
  </si>
  <si>
    <t xml:space="preserve"> ML_LVS1097</t>
  </si>
  <si>
    <t xml:space="preserve"> ML_LVS1098</t>
  </si>
  <si>
    <t xml:space="preserve"> ML_LVS1099</t>
  </si>
  <si>
    <t xml:space="preserve"> ML_LVS1100</t>
  </si>
  <si>
    <t xml:space="preserve"> ML_LVS1101</t>
  </si>
  <si>
    <t xml:space="preserve"> ML_LVS1102</t>
  </si>
  <si>
    <t xml:space="preserve"> ML_LVS1103</t>
  </si>
  <si>
    <t xml:space="preserve"> ML_LVS1104</t>
  </si>
  <si>
    <t xml:space="preserve"> ML_LVS1105</t>
  </si>
  <si>
    <t xml:space="preserve"> ML_LVS1106</t>
  </si>
  <si>
    <t xml:space="preserve"> ML_LVS1107</t>
  </si>
  <si>
    <t xml:space="preserve"> ML_LVS1108</t>
  </si>
  <si>
    <t xml:space="preserve"> ML_LVS1109</t>
  </si>
  <si>
    <t xml:space="preserve"> ML_LVS1110</t>
  </si>
  <si>
    <t xml:space="preserve"> ML_LVS1111</t>
  </si>
  <si>
    <t xml:space="preserve"> ML_LVS1112</t>
  </si>
  <si>
    <t xml:space="preserve"> ML_LVS1113</t>
  </si>
  <si>
    <t xml:space="preserve"> ML_LVS1114</t>
  </si>
  <si>
    <t xml:space="preserve"> ML_LVS1115</t>
  </si>
  <si>
    <t xml:space="preserve"> ML_LVS1116</t>
  </si>
  <si>
    <t xml:space="preserve"> ML_LVS1117</t>
  </si>
  <si>
    <t xml:space="preserve"> ML_LVS1118</t>
  </si>
  <si>
    <t xml:space="preserve"> ML_LVS1119</t>
  </si>
  <si>
    <t xml:space="preserve"> ML_LVS1120</t>
  </si>
  <si>
    <t xml:space="preserve"> ML_LVS1121</t>
  </si>
  <si>
    <t xml:space="preserve"> ML_LVS1122</t>
  </si>
  <si>
    <t xml:space="preserve"> ML_LVS1123</t>
  </si>
  <si>
    <t xml:space="preserve"> ML_LVS1124</t>
  </si>
  <si>
    <t xml:space="preserve"> ML_LVS1125</t>
  </si>
  <si>
    <t xml:space="preserve"> ML_LVS1126</t>
  </si>
  <si>
    <t xml:space="preserve"> ML_LVS1127</t>
  </si>
  <si>
    <t xml:space="preserve"> ML_LVS1128</t>
  </si>
  <si>
    <t xml:space="preserve"> ML_LVS1129</t>
  </si>
  <si>
    <t xml:space="preserve"> ML_LVS1130</t>
  </si>
  <si>
    <t xml:space="preserve"> ML_LVS1131</t>
  </si>
  <si>
    <t xml:space="preserve"> ML_LVS1132</t>
  </si>
  <si>
    <t xml:space="preserve"> ML_LVS1133</t>
  </si>
  <si>
    <t xml:space="preserve"> ML_LVS1134</t>
  </si>
  <si>
    <t xml:space="preserve"> ML_LVS1135</t>
  </si>
  <si>
    <t xml:space="preserve"> ML_LVS1136</t>
  </si>
  <si>
    <t xml:space="preserve"> ML_LVS1137</t>
  </si>
  <si>
    <t xml:space="preserve"> ML_LVS1138</t>
  </si>
  <si>
    <t xml:space="preserve"> ML_LVS1139</t>
  </si>
  <si>
    <t xml:space="preserve"> ML_LVS1140</t>
  </si>
  <si>
    <t xml:space="preserve"> ML_LVS1141</t>
  </si>
  <si>
    <t xml:space="preserve"> ML_LVS1142</t>
  </si>
  <si>
    <t xml:space="preserve"> ML_LVS1143</t>
  </si>
  <si>
    <t xml:space="preserve"> ML_LVS1144</t>
  </si>
  <si>
    <t xml:space="preserve"> ML_LVS1145</t>
  </si>
  <si>
    <t xml:space="preserve"> ML_LVS1146</t>
  </si>
  <si>
    <t xml:space="preserve"> ML_LVS1147</t>
  </si>
  <si>
    <t xml:space="preserve"> ML_LVS1148</t>
  </si>
  <si>
    <t xml:space="preserve"> ML_LVS1149</t>
  </si>
  <si>
    <t xml:space="preserve"> ML_LVS1150</t>
  </si>
  <si>
    <t xml:space="preserve"> ML_LVS1151</t>
  </si>
  <si>
    <t xml:space="preserve"> ML_LVS1152</t>
  </si>
  <si>
    <t xml:space="preserve"> ML_LVS1153</t>
  </si>
  <si>
    <t xml:space="preserve"> ML_LVS1154</t>
  </si>
  <si>
    <t xml:space="preserve"> ML_LVS1155</t>
  </si>
  <si>
    <t xml:space="preserve"> ML_LVS1156</t>
  </si>
  <si>
    <t xml:space="preserve"> ML_LVS1157</t>
  </si>
  <si>
    <t xml:space="preserve"> ML_LVS1158</t>
  </si>
  <si>
    <t xml:space="preserve"> ML_LVS1159</t>
  </si>
  <si>
    <t xml:space="preserve"> ML_LVS1160</t>
  </si>
  <si>
    <t xml:space="preserve"> ML_LVS1161</t>
  </si>
  <si>
    <t xml:space="preserve"> ML_LVS1162</t>
  </si>
  <si>
    <t xml:space="preserve"> ML_LVS1163</t>
  </si>
  <si>
    <t xml:space="preserve"> ML_LVS1164</t>
  </si>
  <si>
    <t xml:space="preserve"> ML_LVS1165</t>
  </si>
  <si>
    <t xml:space="preserve"> ML_LVS1166</t>
  </si>
  <si>
    <t xml:space="preserve"> ML_LVS1167</t>
  </si>
  <si>
    <t xml:space="preserve"> ML_LVS1168</t>
  </si>
  <si>
    <t xml:space="preserve"> ML_LVS1169</t>
  </si>
  <si>
    <t xml:space="preserve"> ML_LVS1170</t>
  </si>
  <si>
    <t xml:space="preserve"> ML_LVS1171</t>
  </si>
  <si>
    <t xml:space="preserve"> ML_LVS1172</t>
  </si>
  <si>
    <t xml:space="preserve"> ML_LVS1173</t>
  </si>
  <si>
    <t xml:space="preserve"> ML_LVS1174</t>
  </si>
  <si>
    <t xml:space="preserve"> ML_LVS1175</t>
  </si>
  <si>
    <t xml:space="preserve"> ML_LVS1176</t>
  </si>
  <si>
    <t xml:space="preserve"> ML_LVS1177</t>
  </si>
  <si>
    <t xml:space="preserve"> ML_LVS1178</t>
  </si>
  <si>
    <t xml:space="preserve"> ML_LVS1179</t>
  </si>
  <si>
    <t xml:space="preserve"> ML_LVS1180</t>
  </si>
  <si>
    <t xml:space="preserve"> ML_LVS1181</t>
  </si>
  <si>
    <t xml:space="preserve"> ML_LVS1182</t>
  </si>
  <si>
    <t xml:space="preserve"> ML_LVS1183</t>
  </si>
  <si>
    <t xml:space="preserve"> ML_LVS1184</t>
  </si>
  <si>
    <t xml:space="preserve"> ML_LVS1185</t>
  </si>
  <si>
    <t xml:space="preserve"> ML_LVS1186</t>
  </si>
  <si>
    <t xml:space="preserve"> ML_LVS1187</t>
  </si>
  <si>
    <t xml:space="preserve"> ML_LVS1188</t>
  </si>
  <si>
    <t xml:space="preserve"> ML_LVS1189</t>
  </si>
  <si>
    <t xml:space="preserve"> ML_LVS1190</t>
  </si>
  <si>
    <t xml:space="preserve"> ML_LVS1191</t>
  </si>
  <si>
    <t xml:space="preserve"> ML_LVS1192</t>
  </si>
  <si>
    <t xml:space="preserve"> ML_LVS1193</t>
  </si>
  <si>
    <t xml:space="preserve"> ML_LVS1194</t>
  </si>
  <si>
    <t xml:space="preserve"> ML_LVS1195</t>
  </si>
  <si>
    <t xml:space="preserve"> ML_LVS1196</t>
  </si>
  <si>
    <t xml:space="preserve"> ML_LVS1197</t>
  </si>
  <si>
    <t xml:space="preserve"> ML_LVS1198</t>
  </si>
  <si>
    <t xml:space="preserve"> ML_LVS1199</t>
  </si>
  <si>
    <t xml:space="preserve"> ML_LVS1200</t>
  </si>
  <si>
    <t xml:space="preserve"> ML_LVS1201</t>
  </si>
  <si>
    <t xml:space="preserve"> ML_LVS1202</t>
  </si>
  <si>
    <t xml:space="preserve"> ML_LVS1203</t>
  </si>
  <si>
    <t xml:space="preserve"> ML_LVS1204</t>
  </si>
  <si>
    <t xml:space="preserve"> ML_LVS1205</t>
  </si>
  <si>
    <t xml:space="preserve"> ML_LVS1206</t>
  </si>
  <si>
    <t xml:space="preserve"> ML_LVS1207</t>
  </si>
  <si>
    <t xml:space="preserve"> ML_LVS1208</t>
  </si>
  <si>
    <t xml:space="preserve"> ML_LVS1209</t>
  </si>
  <si>
    <t xml:space="preserve"> ML_LVS1210</t>
  </si>
  <si>
    <t>ML_EIEBB001</t>
  </si>
  <si>
    <t>ML_EIEBB002</t>
  </si>
  <si>
    <t>ML_EIEBB003</t>
  </si>
  <si>
    <t>ML_EIEBB004</t>
  </si>
  <si>
    <t>ML_EIEBB005</t>
  </si>
  <si>
    <t>ML_EIEBB006</t>
  </si>
  <si>
    <t>ML_EIEBB007</t>
  </si>
  <si>
    <t>ML_EIEBB008</t>
  </si>
  <si>
    <t>ML_EIEBB009</t>
  </si>
  <si>
    <t>ML_EIEBB010</t>
  </si>
  <si>
    <t>ML_EIEBB011</t>
  </si>
  <si>
    <t>ML_EIEBB012</t>
  </si>
  <si>
    <t>ML_EIEBB013</t>
  </si>
  <si>
    <t>ML_EIEBB014</t>
  </si>
  <si>
    <t>ML_EIEBB015</t>
  </si>
  <si>
    <t>ML_EIEBB016</t>
  </si>
  <si>
    <t>ML_EIEBB017</t>
  </si>
  <si>
    <t>ML_EIEBB018</t>
  </si>
  <si>
    <t>ML_EIEBB019</t>
  </si>
  <si>
    <t>ML_EIEBB020</t>
  </si>
  <si>
    <t>ML_EIEBB021</t>
  </si>
  <si>
    <t>ML_EIEBB022</t>
  </si>
  <si>
    <t>ML_EIEBB023</t>
  </si>
  <si>
    <t>ML_EIEBB024</t>
  </si>
  <si>
    <t>ML_EIEBB025</t>
  </si>
  <si>
    <t>ML_EIEBB026</t>
  </si>
  <si>
    <t>ML_EIEBB027</t>
  </si>
  <si>
    <t>ML_EIEBB028</t>
  </si>
  <si>
    <t>ML_EML0001</t>
  </si>
  <si>
    <t>ML_EML0002</t>
  </si>
  <si>
    <t>ML_EML0003</t>
  </si>
  <si>
    <t>ML_EML0004</t>
  </si>
  <si>
    <t>ML_EML0005</t>
  </si>
  <si>
    <t>ML_EML0006</t>
  </si>
  <si>
    <t>ML_EML0007</t>
  </si>
  <si>
    <t>ML_EML0008</t>
  </si>
  <si>
    <t>ML_EML0009</t>
  </si>
  <si>
    <t>ML_EML0010</t>
  </si>
  <si>
    <t>ML_EXS0001</t>
  </si>
  <si>
    <t>ML_EXS0002</t>
  </si>
  <si>
    <t>ML_EXS0003</t>
  </si>
  <si>
    <t>ML_EXS0004</t>
  </si>
  <si>
    <t>ML_EXS0005</t>
  </si>
  <si>
    <t>ML_EXS0006</t>
  </si>
  <si>
    <t>ML_EXS0007</t>
  </si>
  <si>
    <t>ML_EXS0008</t>
  </si>
  <si>
    <t>ML_ESPL0001</t>
  </si>
  <si>
    <t>ML_ESPL0002</t>
  </si>
  <si>
    <t>ML_ESPL0003</t>
  </si>
  <si>
    <t>ML_ESPL0004</t>
  </si>
  <si>
    <t>ML_ESPL0005</t>
  </si>
  <si>
    <t>ML_ESPL0006</t>
  </si>
  <si>
    <t>ML_ESPL0007</t>
  </si>
  <si>
    <t>ML_ESPL0008</t>
  </si>
  <si>
    <t>ML_ESPL0009</t>
  </si>
  <si>
    <t>ML_ESPL0010</t>
  </si>
  <si>
    <t>ML_ESPL0011</t>
  </si>
  <si>
    <t>ML_ESPL0012</t>
  </si>
  <si>
    <t>ML_ESPL0013</t>
  </si>
  <si>
    <t>ML_ESPL0014</t>
  </si>
  <si>
    <t>ML_ESPL0015</t>
  </si>
  <si>
    <t>ML_ESPL0016</t>
  </si>
  <si>
    <t>ML_ESPL0017</t>
  </si>
  <si>
    <t>ML_ESPL0018</t>
  </si>
  <si>
    <t>ML_ESPL0019</t>
  </si>
  <si>
    <t>ML_ESPL0020</t>
  </si>
  <si>
    <t>ML_ESPL0021</t>
  </si>
  <si>
    <t>ML_ESPL0022</t>
  </si>
  <si>
    <t>ML_ESPL0023</t>
  </si>
  <si>
    <t>ML_ESPL0024</t>
  </si>
  <si>
    <t>ML_ESPL0025</t>
  </si>
  <si>
    <t>ML_ESPL0026</t>
  </si>
  <si>
    <t>ML_ESPL0027</t>
  </si>
  <si>
    <t>ML_ESPL0028</t>
  </si>
  <si>
    <t>ML_ESPL0029</t>
  </si>
  <si>
    <t>ML_ESPL0030</t>
  </si>
  <si>
    <t>ML_ESPL0031</t>
  </si>
  <si>
    <t>ML_ESPL0032</t>
  </si>
  <si>
    <t>ML_ESPL0033</t>
  </si>
  <si>
    <t>ML_ESPL0034</t>
  </si>
  <si>
    <t>ML_ESPL0035</t>
  </si>
  <si>
    <t>ML_ESPL0036</t>
  </si>
  <si>
    <t>ML_ESPL0037</t>
  </si>
  <si>
    <t>ML_ESPL0038</t>
  </si>
  <si>
    <t>ML_ESPL0039</t>
  </si>
  <si>
    <t>ML_ESPL0040</t>
  </si>
  <si>
    <t>ML_ESPL0041</t>
  </si>
  <si>
    <t>ML_ESPL0042</t>
  </si>
  <si>
    <t>ML_ESPL0043</t>
  </si>
  <si>
    <t>ML_ESPL0044</t>
  </si>
  <si>
    <t>ML_ESPL0045</t>
  </si>
  <si>
    <t>ML_ESPL0046</t>
  </si>
  <si>
    <t>ML_ESPL0047</t>
  </si>
  <si>
    <t>ML_ESPL0048</t>
  </si>
  <si>
    <t>ML_ESPL0049</t>
  </si>
  <si>
    <t>ML_ESPL0050</t>
  </si>
  <si>
    <t>ML_ESPL0051</t>
  </si>
  <si>
    <t>ML_ESPL0052</t>
  </si>
  <si>
    <t>ML_ESPL0053</t>
  </si>
  <si>
    <t>ML_ESPL0054</t>
  </si>
  <si>
    <t>ML_ESPL0055</t>
  </si>
  <si>
    <t>ML_ESPL0056</t>
  </si>
  <si>
    <t>ML_ESPL0057</t>
  </si>
  <si>
    <t>ML_ESPL0058</t>
  </si>
  <si>
    <t>ML_ESPL0059</t>
  </si>
  <si>
    <t>ML_ESPL0060</t>
  </si>
  <si>
    <t>ML_ESPL0061</t>
  </si>
  <si>
    <t>ML_ESPL0062</t>
  </si>
  <si>
    <t>ML_ESPL0063</t>
  </si>
  <si>
    <t>ML_ESPL0064</t>
  </si>
  <si>
    <t>ML_ESPL0065</t>
  </si>
  <si>
    <t>ML_ESPL0066</t>
  </si>
  <si>
    <t>ML_ESPL0067</t>
  </si>
  <si>
    <t>ML_ESPL0068</t>
  </si>
  <si>
    <t>ML_ESPL0069</t>
  </si>
  <si>
    <t>ML_ESPL0070</t>
  </si>
  <si>
    <t>ML_ESPL0071</t>
  </si>
  <si>
    <t>ML_ESPL0072</t>
  </si>
  <si>
    <t>ML_ESPL0073</t>
  </si>
  <si>
    <t>ML_ESPL0074</t>
  </si>
  <si>
    <t>ML_ESPL0075</t>
  </si>
  <si>
    <t>ML_ESPL0076</t>
  </si>
  <si>
    <t>ML_ESPL0077</t>
  </si>
  <si>
    <t>ML_ESPL0078</t>
  </si>
  <si>
    <t>ML_ESPL0079</t>
  </si>
  <si>
    <t>ML_ESPL0080</t>
  </si>
  <si>
    <t>ML_ESPL0081</t>
  </si>
  <si>
    <t>ML_ESPL0082</t>
  </si>
  <si>
    <t>ML_ESPL0083</t>
  </si>
  <si>
    <t>ML_ESPL0084</t>
  </si>
  <si>
    <t>ML_ESPL0085</t>
  </si>
  <si>
    <t>ML_ESPL0086</t>
  </si>
  <si>
    <t>ML_ESPL0087</t>
  </si>
  <si>
    <t>ML_ESPL0088</t>
  </si>
  <si>
    <t>ML_ESPL0089</t>
  </si>
  <si>
    <t>ML_ESPL0090</t>
  </si>
  <si>
    <t>ML_ESPL0091</t>
  </si>
  <si>
    <t>ML_ESPL0092</t>
  </si>
  <si>
    <t>ML_ESPL0093</t>
  </si>
  <si>
    <t>ML_ESPL0094</t>
  </si>
  <si>
    <t>ML_ESPL0095</t>
  </si>
  <si>
    <t>ML_ESPL0096</t>
  </si>
  <si>
    <t>ML_ESPL0097</t>
  </si>
  <si>
    <t>ML_ESPL0098</t>
  </si>
  <si>
    <t>ML_ESPL0099</t>
  </si>
  <si>
    <t>ML_ESPL0100</t>
  </si>
  <si>
    <t>ML_ESPL0101</t>
  </si>
  <si>
    <t>ML_ESPL0102</t>
  </si>
  <si>
    <t>ML_ESPL0103</t>
  </si>
  <si>
    <t>ML_ESPL0104</t>
  </si>
  <si>
    <t>ML_ESPL0105</t>
  </si>
  <si>
    <t>ML_ESPL0106</t>
  </si>
  <si>
    <t>ML_ESPL0107</t>
  </si>
  <si>
    <t>ML_ESPL0108</t>
  </si>
  <si>
    <t>ML_ESPL0109</t>
  </si>
  <si>
    <t>ML_ESPL0110</t>
  </si>
  <si>
    <t>ML_ESPL0111</t>
  </si>
  <si>
    <t>ML_ESPL0112</t>
  </si>
  <si>
    <t>ML_ESPL0113</t>
  </si>
  <si>
    <t>ML_ESPL0114</t>
  </si>
  <si>
    <t>ML_ESPL0115</t>
  </si>
  <si>
    <t>ML_ESPL0116</t>
  </si>
  <si>
    <t>ML_ESPL0117</t>
  </si>
  <si>
    <t>ML_ESPL0118</t>
  </si>
  <si>
    <t>ML_ESPL0119</t>
  </si>
  <si>
    <t>ML_ESPL0120</t>
  </si>
  <si>
    <t>ML_ESPL0121</t>
  </si>
  <si>
    <t>ML_ESPL0122</t>
  </si>
  <si>
    <t>ML_ESPL0123</t>
  </si>
  <si>
    <t>ML_ESPL0124</t>
  </si>
  <si>
    <t>ML_ESPL0125</t>
  </si>
  <si>
    <t>ML_ESPL0126</t>
  </si>
  <si>
    <t>ML_ESPL0127</t>
  </si>
  <si>
    <t>ML_ESPL0128</t>
  </si>
  <si>
    <t>ML_ESPL0129</t>
  </si>
  <si>
    <t>ML_ESPL0130</t>
  </si>
  <si>
    <t>ML_ESPL0131</t>
  </si>
  <si>
    <t>ML_ESPL0132</t>
  </si>
  <si>
    <t>ML_ESPL0133</t>
  </si>
  <si>
    <t>ML_ESPL0134</t>
  </si>
  <si>
    <t>ML_ESPL0135</t>
  </si>
  <si>
    <t>ML_ESPL0136</t>
  </si>
  <si>
    <t>ML_ESPL0137</t>
  </si>
  <si>
    <t>ML_ESPL0138</t>
  </si>
  <si>
    <t>ML_ESPL0139</t>
  </si>
  <si>
    <t>ML_ESPL0140</t>
  </si>
  <si>
    <t>ML_ESPL0141</t>
  </si>
  <si>
    <t>ML_ESPL0142</t>
  </si>
  <si>
    <t>ML_ESPL0143</t>
  </si>
  <si>
    <t>ML_ESPL0144</t>
  </si>
  <si>
    <t>ML_ESPL0145</t>
  </si>
  <si>
    <t>ML_ESPL0146</t>
  </si>
  <si>
    <t>ML_ESPL0147</t>
  </si>
  <si>
    <t>ML_ESPL0148</t>
  </si>
  <si>
    <t>ML_ESPL0149</t>
  </si>
  <si>
    <t>ML_ESPL0150</t>
  </si>
  <si>
    <t>ML_ESPL0151</t>
  </si>
  <si>
    <t>ML_ESPL0152</t>
  </si>
  <si>
    <t>ML_ESPL0153</t>
  </si>
  <si>
    <t>ML_ESPL0154</t>
  </si>
  <si>
    <t>ML_ESPL0155</t>
  </si>
  <si>
    <t>ML_ESPL0156</t>
  </si>
  <si>
    <t>ML_ESPL0157</t>
  </si>
  <si>
    <t>ML_ESPL0158</t>
  </si>
  <si>
    <t>ML_ESPL0159</t>
  </si>
  <si>
    <t>ML_ESPL0160</t>
  </si>
  <si>
    <t>ML_ESPL0161</t>
  </si>
  <si>
    <t>ML_ESPL0162</t>
  </si>
  <si>
    <t>ML_ESPL0163</t>
  </si>
  <si>
    <t>ML_ESPL0164</t>
  </si>
  <si>
    <t>ML_ESPL0165</t>
  </si>
  <si>
    <t>ML_ESPL0166</t>
  </si>
  <si>
    <t>ML_ESPL0167</t>
  </si>
  <si>
    <t>ML_ESPL0168</t>
  </si>
  <si>
    <t>ML_ESPL0169</t>
  </si>
  <si>
    <t>ML_ESPL0170</t>
  </si>
  <si>
    <t>ML_ESPL0171</t>
  </si>
  <si>
    <t>ML_ESPL0172</t>
  </si>
  <si>
    <t>ML_ESPL0173</t>
  </si>
  <si>
    <t>ML_ESPL0174</t>
  </si>
  <si>
    <t>ML_ESPL0175</t>
  </si>
  <si>
    <t>ML_ESPL0176</t>
  </si>
  <si>
    <t>ML_ESPL0177</t>
  </si>
  <si>
    <t>ML_ESPL0178</t>
  </si>
  <si>
    <t>ML_ESPL0179</t>
  </si>
  <si>
    <t>ML_ESPL0180</t>
  </si>
  <si>
    <t>ML_ESPL0181</t>
  </si>
  <si>
    <t>ML_ESPL0182</t>
  </si>
  <si>
    <t>ML_ESPL0183</t>
  </si>
  <si>
    <t>ML_ESPL0184</t>
  </si>
  <si>
    <t>ML_ESPL0185</t>
  </si>
  <si>
    <t>ML_EIDSW001</t>
  </si>
  <si>
    <t>ML_EIDSW002</t>
  </si>
  <si>
    <t>ML_EIDSW003</t>
  </si>
  <si>
    <t>ML_EIDSW004</t>
  </si>
  <si>
    <t>ML_EIDSW005</t>
  </si>
  <si>
    <t>ML_EIDSW006</t>
  </si>
  <si>
    <t>ML_EIDSW007</t>
  </si>
  <si>
    <t>ML_EIDSW008</t>
  </si>
  <si>
    <t>ML_EIDSW009</t>
  </si>
  <si>
    <t>ML_EIDSW010</t>
  </si>
  <si>
    <t>ML_EIDSW011</t>
  </si>
  <si>
    <t>ML_EIDSW012</t>
  </si>
  <si>
    <t>ML_EIDSW013</t>
  </si>
  <si>
    <t>ML_EIDSW014</t>
  </si>
  <si>
    <t>ML_EIDSW015</t>
  </si>
  <si>
    <t>ML_EIDSW016</t>
  </si>
  <si>
    <t>ML_EIDSW017</t>
  </si>
  <si>
    <t>ML_EIDSW018</t>
  </si>
  <si>
    <t>ML_EIDSW019</t>
  </si>
  <si>
    <t>ML_EIDSW020</t>
  </si>
  <si>
    <t>ML_EIDSW021</t>
  </si>
  <si>
    <t>ML_EISPS001</t>
  </si>
  <si>
    <t>ML_EISPS002</t>
  </si>
  <si>
    <t>ML_EISPS003</t>
  </si>
  <si>
    <t>ML_EISPS004</t>
  </si>
  <si>
    <t>ML_EISPS005</t>
  </si>
  <si>
    <t>ML_EISPS006</t>
  </si>
  <si>
    <t>ML_EISPS007</t>
  </si>
  <si>
    <t>ML_EITDT003</t>
  </si>
  <si>
    <t>ML_EITDT004</t>
  </si>
  <si>
    <t>ML_EITDT005</t>
  </si>
  <si>
    <t>ML_EITDT006</t>
  </si>
  <si>
    <t>ML_EITDT008</t>
  </si>
  <si>
    <t>ML_EIBLP001</t>
  </si>
  <si>
    <t>ML_EIBLP002</t>
  </si>
  <si>
    <t>ML_EIBLP003</t>
  </si>
  <si>
    <t>ML_EISS001</t>
  </si>
  <si>
    <t>ML_EIIRS001</t>
  </si>
  <si>
    <t>ML_EIIRS002</t>
  </si>
  <si>
    <t>ML_EIFR001</t>
  </si>
  <si>
    <t>ML_EIFR002</t>
  </si>
  <si>
    <t>ML_EIFR003</t>
  </si>
  <si>
    <t>ML_EIFR004</t>
  </si>
  <si>
    <t>ML_EILD001</t>
  </si>
  <si>
    <t>ML_EILD002</t>
  </si>
  <si>
    <t>ML_EILD003</t>
  </si>
  <si>
    <t>ML_EIMP001</t>
  </si>
  <si>
    <t>ML_EIMP002</t>
  </si>
  <si>
    <t>ML_EIMP003</t>
  </si>
  <si>
    <t>ML_EIMP004</t>
  </si>
  <si>
    <t>ML_EIMP005</t>
  </si>
  <si>
    <t>ML_EIMP006</t>
  </si>
  <si>
    <t>ML_EIMP007</t>
  </si>
  <si>
    <t>ML_EIMP008</t>
  </si>
  <si>
    <t>ML_EIMP009</t>
  </si>
  <si>
    <t>ML_EIMP010</t>
  </si>
  <si>
    <t>ML_EIMP011</t>
  </si>
  <si>
    <t>ML_EIMP012</t>
  </si>
  <si>
    <t>ML_EIBB001</t>
  </si>
  <si>
    <t>ML_EIBB002</t>
  </si>
  <si>
    <t>ML_EIBB003</t>
  </si>
  <si>
    <t>ML_EIBB004</t>
  </si>
  <si>
    <t>ML_EIBB005</t>
  </si>
  <si>
    <t>ML_EIBB006</t>
  </si>
  <si>
    <t>ML_EIBB007</t>
  </si>
  <si>
    <t>ML_EIBB008</t>
  </si>
  <si>
    <t>ML_EIBB009</t>
  </si>
  <si>
    <t>ML_EIBB010</t>
  </si>
  <si>
    <t>ML_EIBB011</t>
  </si>
  <si>
    <t>ML_EIBB012</t>
  </si>
  <si>
    <t>ML_EIBB013</t>
  </si>
  <si>
    <t>ML_EIBB014</t>
  </si>
  <si>
    <t>ML_EIBB015</t>
  </si>
  <si>
    <t>ML_EIBB016</t>
  </si>
  <si>
    <t>ML_EISPWC015</t>
  </si>
  <si>
    <t>ML_EISPWC016</t>
  </si>
  <si>
    <t>ML_EISPWC017</t>
  </si>
  <si>
    <t>ML_EISPWC018</t>
  </si>
  <si>
    <t>ML_EISPWC019</t>
  </si>
  <si>
    <t>ML_EISPWC020</t>
  </si>
  <si>
    <t>ML_EISPWC021</t>
  </si>
  <si>
    <t>ML_EISPWC022</t>
  </si>
  <si>
    <t>ML_EISPWC023</t>
  </si>
  <si>
    <t>ML_EISPWC024</t>
  </si>
  <si>
    <t>ML_EISPWC025</t>
  </si>
  <si>
    <t xml:space="preserve"> ML_EICC021</t>
  </si>
  <si>
    <t xml:space="preserve"> ML_EICC022</t>
  </si>
  <si>
    <t xml:space="preserve"> ML_EICC023</t>
  </si>
  <si>
    <t>ML_EITS001</t>
  </si>
  <si>
    <t>ML_EITS002</t>
  </si>
  <si>
    <t>ML_EIVS001</t>
  </si>
  <si>
    <t>ML_EIBPBS001</t>
  </si>
  <si>
    <t>ML_EIBPBS002</t>
  </si>
  <si>
    <t>ML_EIBPBS003</t>
  </si>
  <si>
    <t>ML_EIBPBS004</t>
  </si>
  <si>
    <t>ML_EIBPBS005</t>
  </si>
  <si>
    <t>ML_EIDC001</t>
  </si>
  <si>
    <t>ML_EIDC002</t>
  </si>
  <si>
    <t>ML_EIDC003</t>
  </si>
  <si>
    <t>ML_EIDC004</t>
  </si>
  <si>
    <t>ML_EIDC005</t>
  </si>
  <si>
    <t>ML_EITC001</t>
  </si>
  <si>
    <t>ML_EITC002</t>
  </si>
  <si>
    <t>ML_EITC003</t>
  </si>
  <si>
    <t>ML_EITC004</t>
  </si>
  <si>
    <t>ML_EITC005</t>
  </si>
  <si>
    <t>ML_EITC006</t>
  </si>
  <si>
    <t>ML_EITC007</t>
  </si>
  <si>
    <t>ML_EITC008</t>
  </si>
  <si>
    <t>ML_ELDSS0042</t>
  </si>
  <si>
    <t>ML_EBT0001</t>
  </si>
  <si>
    <t>ML_EBT0002</t>
  </si>
  <si>
    <t>ML_EBT0003</t>
  </si>
  <si>
    <t>ML_EBT0004</t>
  </si>
  <si>
    <t>ML_EBT0005</t>
  </si>
  <si>
    <t>ML_EBT0006</t>
  </si>
  <si>
    <t>ML_EBT0007</t>
  </si>
  <si>
    <t>ML_EBT0008</t>
  </si>
  <si>
    <t>ML_EBT0009</t>
  </si>
  <si>
    <t>ML_EBT0010</t>
  </si>
  <si>
    <t>ML_EBT0011</t>
  </si>
  <si>
    <t>ML_EBT0012</t>
  </si>
  <si>
    <t>ML_EBT0013</t>
  </si>
  <si>
    <t>ML_EBT0014</t>
  </si>
  <si>
    <t>ML_EBT0015</t>
  </si>
  <si>
    <t>ML_EBT0016</t>
  </si>
  <si>
    <t>ML_EBT0017</t>
  </si>
  <si>
    <t>ML_EBT0018</t>
  </si>
  <si>
    <t>ML_EBT0019</t>
  </si>
  <si>
    <t>ML_EBT0020</t>
  </si>
  <si>
    <t>ML_EBT0021</t>
  </si>
  <si>
    <t>ML_EBT0022</t>
  </si>
  <si>
    <t>ML_EBT0023</t>
  </si>
  <si>
    <t>ML_EBT0024</t>
  </si>
  <si>
    <t>ML_EBT0025</t>
  </si>
  <si>
    <t>ML_EBT0026</t>
  </si>
  <si>
    <t>ML_EBT0027</t>
  </si>
  <si>
    <t>ML_EBT0028</t>
  </si>
  <si>
    <t>ML_EBT0029</t>
  </si>
  <si>
    <t>ML_EBT0030</t>
  </si>
  <si>
    <t>ML_EBT0031</t>
  </si>
  <si>
    <t>ML_EBT0032</t>
  </si>
  <si>
    <t>ML_EBT0033</t>
  </si>
  <si>
    <t>ML_EBT0034</t>
  </si>
  <si>
    <t>ML_EBT0035</t>
  </si>
  <si>
    <t>ML_EBT0036</t>
  </si>
  <si>
    <t>ML_EBT0037</t>
  </si>
  <si>
    <t>ML_EBT0038</t>
  </si>
  <si>
    <t>ML_EBT0039</t>
  </si>
  <si>
    <t>ML_EBT0040</t>
  </si>
  <si>
    <t>ML_EBT0041</t>
  </si>
  <si>
    <t>ML_EBT0042</t>
  </si>
  <si>
    <t>ML_EBT0043</t>
  </si>
  <si>
    <t>ML_EBT0044</t>
  </si>
  <si>
    <t>ML_EBT0045</t>
  </si>
  <si>
    <t>ML_EBT0046</t>
  </si>
  <si>
    <t>ML_EBT0047</t>
  </si>
  <si>
    <t>ML_EBT0048</t>
  </si>
  <si>
    <t>ML_EBT0049</t>
  </si>
  <si>
    <t>ML_EBT0050</t>
  </si>
  <si>
    <t>ML_EBT0051</t>
  </si>
  <si>
    <t>ML_EBT0052</t>
  </si>
  <si>
    <t>ML_EBT0053</t>
  </si>
  <si>
    <t>ML_EBT0054</t>
  </si>
  <si>
    <t>ML_EBT0055</t>
  </si>
  <si>
    <t>ML_EBT0056</t>
  </si>
  <si>
    <t>ML_EBT0057</t>
  </si>
  <si>
    <t>ML_EBT0058</t>
  </si>
  <si>
    <t>ML_EBT0059</t>
  </si>
  <si>
    <t>ML_EBT0060</t>
  </si>
  <si>
    <t>ML_EUPS0001</t>
  </si>
  <si>
    <t>ML_EUPS0002</t>
  </si>
  <si>
    <t>ML_EUPS0003</t>
  </si>
  <si>
    <t>ML_EUPS0004</t>
  </si>
  <si>
    <t>ML_EUPS0005</t>
  </si>
  <si>
    <t>ML_EUPS0006</t>
  </si>
  <si>
    <t>ML_EUPS0007</t>
  </si>
  <si>
    <t>ML_EUPS0008</t>
  </si>
  <si>
    <t>ML_EUPS0009</t>
  </si>
  <si>
    <t>ML_EUPS0010</t>
  </si>
  <si>
    <t>ML_EUPS0011</t>
  </si>
  <si>
    <t>ML_EUPS0012</t>
  </si>
  <si>
    <t>ML_EUPS0013</t>
  </si>
  <si>
    <t>ML_EUPS0014</t>
  </si>
  <si>
    <t>ML_EUPS0015</t>
  </si>
  <si>
    <t>ML_EUPS0016</t>
  </si>
  <si>
    <t>ML_EUPS0017</t>
  </si>
  <si>
    <t>ML_EUPS0018</t>
  </si>
  <si>
    <t>ML_EUPS0019</t>
  </si>
  <si>
    <t>ML_EUPS0020</t>
  </si>
  <si>
    <t>ML_EUPS0021</t>
  </si>
  <si>
    <t>ML_EUPS0022</t>
  </si>
  <si>
    <t>ML_EUPS0023</t>
  </si>
  <si>
    <t>ML_EUPS0024</t>
  </si>
  <si>
    <t>ML_EUPS0025</t>
  </si>
  <si>
    <t>ML_EUPS0026</t>
  </si>
  <si>
    <t>ML_EUPS0027</t>
  </si>
  <si>
    <t>ML_EUPS0028</t>
  </si>
  <si>
    <t>ML_EUPS0029</t>
  </si>
  <si>
    <t>ML_EUPS0030</t>
  </si>
  <si>
    <t>ML_EUPS0031</t>
  </si>
  <si>
    <t>ML_EUPS0032</t>
  </si>
  <si>
    <t>ML_EUPS0033</t>
  </si>
  <si>
    <t>ML_EUPS0034</t>
  </si>
  <si>
    <t>ML_EUPS0035</t>
  </si>
  <si>
    <t>ML_EUPS0036</t>
  </si>
  <si>
    <t>ML_EUPS0037</t>
  </si>
  <si>
    <t>ML_EUPS0038</t>
  </si>
  <si>
    <t>ML_EUPS0039</t>
  </si>
  <si>
    <t>ML_EUPS0040</t>
  </si>
  <si>
    <t>ML_EUPS0041</t>
  </si>
  <si>
    <t>ML_EUPS0042</t>
  </si>
  <si>
    <t>ML_EUPS0043</t>
  </si>
  <si>
    <t>ML_EUPS0044</t>
  </si>
  <si>
    <t>ML_EUPS0045</t>
  </si>
  <si>
    <t>ML_EUPS0046</t>
  </si>
  <si>
    <t>ML_EUPS0047</t>
  </si>
  <si>
    <t>ML_EUPS0048</t>
  </si>
  <si>
    <t>ML_EUPS0049</t>
  </si>
  <si>
    <t>ML_EUPS0050</t>
  </si>
  <si>
    <t>ML_EUPS0051</t>
  </si>
  <si>
    <t>ML_EUPS0052</t>
  </si>
  <si>
    <t>ML_EUPS0053</t>
  </si>
  <si>
    <t>ML_EUPS0054</t>
  </si>
  <si>
    <t>ML_EUPS0055</t>
  </si>
  <si>
    <t>ML_EUPS0056</t>
  </si>
  <si>
    <t>ML_EUPS0057</t>
  </si>
  <si>
    <t>ML_EUPS0058</t>
  </si>
  <si>
    <t>ML_EUPS0059</t>
  </si>
  <si>
    <t>ML_EUPS0060</t>
  </si>
  <si>
    <t>ML_EUPS0061</t>
  </si>
  <si>
    <t>ML_EUPS0062</t>
  </si>
  <si>
    <t>ML_EUPS0063</t>
  </si>
  <si>
    <t>ML_EUPS0064</t>
  </si>
  <si>
    <t>ML_EUPS0065</t>
  </si>
  <si>
    <t>ML_EUPS0066</t>
  </si>
  <si>
    <t>ML_EUPS0067</t>
  </si>
  <si>
    <t>ML_EUPS0068</t>
  </si>
  <si>
    <t>ML_EUPS0069</t>
  </si>
  <si>
    <t>ML_EUPS0070</t>
  </si>
  <si>
    <t>ML_EUPS0071</t>
  </si>
  <si>
    <t>ML_EUPS0072</t>
  </si>
  <si>
    <t>ML_EUPS0073</t>
  </si>
  <si>
    <t>ML_EUPS0074</t>
  </si>
  <si>
    <t>ML_EUPS0075</t>
  </si>
  <si>
    <t>ML_EUPS0076</t>
  </si>
  <si>
    <t>ML_EUPS0077</t>
  </si>
  <si>
    <t>ML_EUPS0078</t>
  </si>
  <si>
    <t>ML_EUPS0079</t>
  </si>
  <si>
    <t>ML_EUPS0080</t>
  </si>
  <si>
    <t>ML_EUPS0081</t>
  </si>
  <si>
    <t>ML_EUPS0082</t>
  </si>
  <si>
    <t>ML_EUPS0083</t>
  </si>
  <si>
    <t>ML_EUPS0084</t>
  </si>
  <si>
    <t>ML_EUPS0085</t>
  </si>
  <si>
    <t>ML_EUPS0086</t>
  </si>
  <si>
    <t>ML_EUPS0087</t>
  </si>
  <si>
    <t>ML_EUPS0088</t>
  </si>
  <si>
    <t>ML_EUPS0089</t>
  </si>
  <si>
    <t>ML_EUPS0090</t>
  </si>
  <si>
    <t>ML_EUPS0091</t>
  </si>
  <si>
    <t>ML_EUPS0092</t>
  </si>
  <si>
    <t>ML_EUPS0093</t>
  </si>
  <si>
    <t>ML_EUPS0094</t>
  </si>
  <si>
    <t>ML_EUPS0095</t>
  </si>
  <si>
    <t>ML_EUPS0096</t>
  </si>
  <si>
    <t>ML_EUPS0097</t>
  </si>
  <si>
    <t>ML_EUPS0098</t>
  </si>
  <si>
    <t>ML_EUPS0099</t>
  </si>
  <si>
    <t>ML_EUPS0100</t>
  </si>
  <si>
    <t>ML_EUPS0101</t>
  </si>
  <si>
    <t>ML_EUPS0102</t>
  </si>
  <si>
    <t>ML_EUPS0103</t>
  </si>
  <si>
    <t>ML_EUPS0104</t>
  </si>
  <si>
    <t>ML_EUPS0105</t>
  </si>
  <si>
    <t>ML_EUPS0106</t>
  </si>
  <si>
    <t>ML_EUPS0107</t>
  </si>
  <si>
    <t>ML_EUPS0108</t>
  </si>
  <si>
    <t>ML_EUPS0109</t>
  </si>
  <si>
    <t>ML_EUPS0110</t>
  </si>
  <si>
    <t>ML_EUPS0111</t>
  </si>
  <si>
    <t>ML_EUPS0112</t>
  </si>
  <si>
    <t>ML_EUPS0113</t>
  </si>
  <si>
    <t>ML_EUPS0114</t>
  </si>
  <si>
    <t>ML_EUPS0115</t>
  </si>
  <si>
    <t>ML_EUPS0116</t>
  </si>
  <si>
    <t>ML_EUPS0117</t>
  </si>
  <si>
    <t>ML_EUPS0118</t>
  </si>
  <si>
    <t>ML_EUPS0119</t>
  </si>
  <si>
    <t>ML_EUPS0120</t>
  </si>
  <si>
    <t>ML_EUPS0121</t>
  </si>
  <si>
    <t>ML_EUPS0122</t>
  </si>
  <si>
    <t>ML_EUPS0123</t>
  </si>
  <si>
    <t>ML_EUPS0124</t>
  </si>
  <si>
    <t>ML_EUPS0125</t>
  </si>
  <si>
    <t>ML_EUPS0126</t>
  </si>
  <si>
    <t>ML_EUPS0127</t>
  </si>
  <si>
    <t>ML_EUPS0128</t>
  </si>
  <si>
    <t>ML_EUPS0129</t>
  </si>
  <si>
    <t>ML_EUPS0130</t>
  </si>
  <si>
    <t>ML_EUPS0131</t>
  </si>
  <si>
    <t>ML_EUPS0132</t>
  </si>
  <si>
    <t>ML_EUPS0133</t>
  </si>
  <si>
    <t>ML_EUPS0134</t>
  </si>
  <si>
    <t>ML_EUPS0135</t>
  </si>
  <si>
    <t>ML_EUPS0136</t>
  </si>
  <si>
    <t>ML_EUPS0137</t>
  </si>
  <si>
    <t>ML_EUPS0138</t>
  </si>
  <si>
    <t>ML_EUPS0139</t>
  </si>
  <si>
    <t>ML_EUPS0140</t>
  </si>
  <si>
    <t>ML_EUPS0141</t>
  </si>
  <si>
    <t>ML_EUPS0142</t>
  </si>
  <si>
    <t>ML_EUPS0143</t>
  </si>
  <si>
    <t>ML_EUPS0144</t>
  </si>
  <si>
    <t>ML_EUPS0145</t>
  </si>
  <si>
    <t>ML_EUPS0146</t>
  </si>
  <si>
    <t>ML_EUPS0147</t>
  </si>
  <si>
    <t>ML_EUPS0148</t>
  </si>
  <si>
    <t>ML_EUPS0149</t>
  </si>
  <si>
    <t>ML_EUPS0150</t>
  </si>
  <si>
    <t>ML_EUPS0151</t>
  </si>
  <si>
    <t>ML_EUPS0152</t>
  </si>
  <si>
    <t>ML_EUPS0153</t>
  </si>
  <si>
    <t>ML_EUPS0154</t>
  </si>
  <si>
    <t>ML_EUPS0155</t>
  </si>
  <si>
    <t>ML_EUPS0156</t>
  </si>
  <si>
    <t>ML_ILF0001</t>
  </si>
  <si>
    <t>ML_ILF0002</t>
  </si>
  <si>
    <t>ML_ILF0003</t>
  </si>
  <si>
    <t>ML_ILF0004</t>
  </si>
  <si>
    <t>ML_ILF0005</t>
  </si>
  <si>
    <t>ML_ILF0012</t>
  </si>
  <si>
    <t>ML_ILF0013</t>
  </si>
  <si>
    <t>ML_ILF0014</t>
  </si>
  <si>
    <t>ML_ILF0015</t>
  </si>
  <si>
    <t>ML_ILF0016</t>
  </si>
  <si>
    <t>ML_ILF0017</t>
  </si>
  <si>
    <t>ML_ILF0018</t>
  </si>
  <si>
    <t>ML_ILF0019</t>
  </si>
  <si>
    <t>ML_ILF0020</t>
  </si>
  <si>
    <t>ML_ILF0021</t>
  </si>
  <si>
    <t>ML_ILF0022</t>
  </si>
  <si>
    <t>ML_ILF0023</t>
  </si>
  <si>
    <t>ML_ILF0024</t>
  </si>
  <si>
    <t>ML_ILF0025</t>
  </si>
  <si>
    <t>ML_ILF0026</t>
  </si>
  <si>
    <t>ML_ILF0027</t>
  </si>
  <si>
    <t>ML_ILF0028</t>
  </si>
  <si>
    <t>ML_ILF0029</t>
  </si>
  <si>
    <t>ML_ILF0030</t>
  </si>
  <si>
    <t>ML_ILF0031</t>
  </si>
  <si>
    <t>ML_ILF0032</t>
  </si>
  <si>
    <t>ML_ILF0033</t>
  </si>
  <si>
    <t>ML_ILF0034</t>
  </si>
  <si>
    <t>ML_ILF0035</t>
  </si>
  <si>
    <t>ML_ILF0036</t>
  </si>
  <si>
    <t>ML_ILF0037</t>
  </si>
  <si>
    <t>ML_ILF0038</t>
  </si>
  <si>
    <t>ML_ILF0039</t>
  </si>
  <si>
    <t>ML_ILF0040</t>
  </si>
  <si>
    <t>ML_ILF0041</t>
  </si>
  <si>
    <t>ML_ILF0042</t>
  </si>
  <si>
    <t>ML_ILF0043</t>
  </si>
  <si>
    <t>ML_ILF0044</t>
  </si>
  <si>
    <t>ML_ILF0045</t>
  </si>
  <si>
    <t>ML_ILF0046</t>
  </si>
  <si>
    <t>ML_ILF0047</t>
  </si>
  <si>
    <t>ML_ILF0048</t>
  </si>
  <si>
    <t>ML_ILF0049</t>
  </si>
  <si>
    <t>ML_ILF0050</t>
  </si>
  <si>
    <t>ML_ILF0051</t>
  </si>
  <si>
    <t>ML_ILF0052</t>
  </si>
  <si>
    <t>ML_ILF0053</t>
  </si>
  <si>
    <t>ML_ILF0054</t>
  </si>
  <si>
    <t>ML_ILF0055</t>
  </si>
  <si>
    <t>ML_ILF0056</t>
  </si>
  <si>
    <t>ML_ILF0057</t>
  </si>
  <si>
    <t>ML_ILF0058</t>
  </si>
  <si>
    <t>ML_ILF0059</t>
  </si>
  <si>
    <t>ML_ILF0060</t>
  </si>
  <si>
    <t>ML_ILF0061</t>
  </si>
  <si>
    <t>ML_ILF0062</t>
  </si>
  <si>
    <t>ML_ILF0063</t>
  </si>
  <si>
    <t>ML_ILF0064</t>
  </si>
  <si>
    <t>ML_ILF0065</t>
  </si>
  <si>
    <t>ML_ILF0066</t>
  </si>
  <si>
    <t>ML_ILF0067</t>
  </si>
  <si>
    <t>ML_ILF0068</t>
  </si>
  <si>
    <t>ML_ILF0069</t>
  </si>
  <si>
    <t>ML_ILF0070</t>
  </si>
  <si>
    <t>ML_ILF0071</t>
  </si>
  <si>
    <t>ML_ILF0072</t>
  </si>
  <si>
    <t>ML_ILF0073</t>
  </si>
  <si>
    <t>ML_ILF0074</t>
  </si>
  <si>
    <t>ML_ILF0075</t>
  </si>
  <si>
    <t>ML_ILF0076</t>
  </si>
  <si>
    <t>ML_ILF0077</t>
  </si>
  <si>
    <t>ML_ILF0078</t>
  </si>
  <si>
    <t>ML_ILF0079</t>
  </si>
  <si>
    <t>ML_ILF0080</t>
  </si>
  <si>
    <t>ML_ILF0081</t>
  </si>
  <si>
    <t>ML_ILF0082</t>
  </si>
  <si>
    <t>ML_ILF0083</t>
  </si>
  <si>
    <t>ML_ILF0084</t>
  </si>
  <si>
    <t>ML_ILF0085</t>
  </si>
  <si>
    <t>ML_ILF0086</t>
  </si>
  <si>
    <t>ML_ILF0087</t>
  </si>
  <si>
    <t>ML_ILF0088</t>
  </si>
  <si>
    <t>ML_ILF0089</t>
  </si>
  <si>
    <t>ML_ILF0090</t>
  </si>
  <si>
    <t>ML_ILF0091</t>
  </si>
  <si>
    <t>ML_ILF0092</t>
  </si>
  <si>
    <t>ML_ILF0093</t>
  </si>
  <si>
    <t>ML_ILF0094</t>
  </si>
  <si>
    <t>ML_ILF0095</t>
  </si>
  <si>
    <t>ML_ILF0096</t>
  </si>
  <si>
    <t>ML_ILF0097</t>
  </si>
  <si>
    <t>ML_ILF0098</t>
  </si>
  <si>
    <t>ML_ILF0099</t>
  </si>
  <si>
    <t>ML_ILF0100</t>
  </si>
  <si>
    <t>ML_ILF0101</t>
  </si>
  <si>
    <t>ML_ILF0102</t>
  </si>
  <si>
    <t>ML_ILF0103</t>
  </si>
  <si>
    <t>ML_ILF0104</t>
  </si>
  <si>
    <t>ML_ILF0105</t>
  </si>
  <si>
    <t>ML_ILF0106</t>
  </si>
  <si>
    <t>ML_ILF0107</t>
  </si>
  <si>
    <t>ML_ILF0108</t>
  </si>
  <si>
    <t>ML_ILF0109</t>
  </si>
  <si>
    <t>ML_ILF0110</t>
  </si>
  <si>
    <t>ML_ILF0111</t>
  </si>
  <si>
    <t>ML_ILF0112</t>
  </si>
  <si>
    <t>ML_ILF0113</t>
  </si>
  <si>
    <t>ML_ILF0114</t>
  </si>
  <si>
    <t>ML_ILF0115</t>
  </si>
  <si>
    <t>ML_ILF0116</t>
  </si>
  <si>
    <t>ML_ILF0117</t>
  </si>
  <si>
    <t>ML_ILF0118</t>
  </si>
  <si>
    <t>ML_ILF0119</t>
  </si>
  <si>
    <t>ML_DC0001</t>
  </si>
  <si>
    <t>ML_DC0002</t>
  </si>
  <si>
    <t>ML_DC0003</t>
  </si>
  <si>
    <t>ML_DC0004</t>
  </si>
  <si>
    <t>ML_CMC0001</t>
  </si>
  <si>
    <t>ML_CMC0002</t>
  </si>
  <si>
    <t>ML_CMC0003</t>
  </si>
  <si>
    <t>ML_CMC0004</t>
  </si>
  <si>
    <t>ML_CMC0005</t>
  </si>
  <si>
    <t>ML_CMC0006</t>
  </si>
  <si>
    <t>ML_CMC0007</t>
  </si>
  <si>
    <t>ML_CMC0008</t>
  </si>
  <si>
    <t>ML_CMC0009</t>
  </si>
  <si>
    <t>ML_CMC0010</t>
  </si>
  <si>
    <t>ML_CMC0011</t>
  </si>
  <si>
    <t>ML_CMC0012</t>
  </si>
  <si>
    <t>ML_CMC0013</t>
  </si>
  <si>
    <t>ML_CMC0014</t>
  </si>
  <si>
    <t>ML_CMC0015</t>
  </si>
  <si>
    <t>ML_CMC0016</t>
  </si>
  <si>
    <t>ML_CMC0017</t>
  </si>
  <si>
    <t>ML_CMC0018</t>
  </si>
  <si>
    <t>ML_CMC0019</t>
  </si>
  <si>
    <t>ML_CMC0020</t>
  </si>
  <si>
    <t>ML_CMC0021</t>
  </si>
  <si>
    <t>ML_CMC0022</t>
  </si>
  <si>
    <t>ML_CMC0023</t>
  </si>
  <si>
    <t>ML_CMC0024</t>
  </si>
  <si>
    <t>ML_CMC0025</t>
  </si>
  <si>
    <t>ML_CMC0026</t>
  </si>
  <si>
    <t>ML_CMC0027</t>
  </si>
  <si>
    <t>ML_CMC0028</t>
  </si>
  <si>
    <t>ML_CMC0029</t>
  </si>
  <si>
    <t>ML_CMC0030</t>
  </si>
  <si>
    <t>ML_CMC0031</t>
  </si>
  <si>
    <t>ML_CPP0001</t>
  </si>
  <si>
    <t>ML_CPP0002</t>
  </si>
  <si>
    <t>ML_CPP0003</t>
  </si>
  <si>
    <t>ML_CPP0004</t>
  </si>
  <si>
    <t>ML_CPP0005</t>
  </si>
  <si>
    <t>ML_CPP0006</t>
  </si>
  <si>
    <t>ML_CPP0007</t>
  </si>
  <si>
    <t>ML_CPP0008</t>
  </si>
  <si>
    <t>ML_OFBC0001</t>
  </si>
  <si>
    <t>ML_OFBC0002</t>
  </si>
  <si>
    <t>ML_OFBC0003</t>
  </si>
  <si>
    <t>ML_OFBC0004</t>
  </si>
  <si>
    <t>ML_OFBC0005</t>
  </si>
  <si>
    <t>ML_OFBC0006</t>
  </si>
  <si>
    <t>ML_OFBC0007</t>
  </si>
  <si>
    <t>ML_OFBC0008</t>
  </si>
  <si>
    <t>ML_OFBC0009</t>
  </si>
  <si>
    <t>ML_OFBC0010</t>
  </si>
  <si>
    <t>ML_OFBC0011</t>
  </si>
  <si>
    <t>ML_OFBC0012</t>
  </si>
  <si>
    <t>ML_OFBC0013</t>
  </si>
  <si>
    <t>ML_OFBC0014</t>
  </si>
  <si>
    <t>ML_OFBC0015</t>
  </si>
  <si>
    <t>ML_OFBC0016</t>
  </si>
  <si>
    <t>ML_OFBC0017</t>
  </si>
  <si>
    <t>ML_OFBC0018</t>
  </si>
  <si>
    <t>ML_OFBC0019</t>
  </si>
  <si>
    <t>ML_OFBC0020</t>
  </si>
  <si>
    <t>ML_OFBC0021</t>
  </si>
  <si>
    <t>ML_OFBC0022</t>
  </si>
  <si>
    <t>ML_OFBC0023</t>
  </si>
  <si>
    <t>ML_OFBC0024</t>
  </si>
  <si>
    <t>ML_OFBC0025</t>
  </si>
  <si>
    <t>ML_OFBC0026</t>
  </si>
  <si>
    <t>ML_OFBC0027</t>
  </si>
  <si>
    <t>ML_OFBC0028</t>
  </si>
  <si>
    <t>ML_OFBC0029</t>
  </si>
  <si>
    <t>ML_OFBC0030</t>
  </si>
  <si>
    <t>ML_OFBC0031</t>
  </si>
  <si>
    <t>ML_OFBC0032</t>
  </si>
  <si>
    <t>ML_OFBC0033</t>
  </si>
  <si>
    <t>ML_OFBC0034</t>
  </si>
  <si>
    <t>ML_OFBC0035</t>
  </si>
  <si>
    <t>ML_OFBC0036</t>
  </si>
  <si>
    <t>ML_OFBC0037</t>
  </si>
  <si>
    <t>ML_OFBC0038</t>
  </si>
  <si>
    <t>ML_OFBC0039</t>
  </si>
  <si>
    <t>ML_OFBC0040</t>
  </si>
  <si>
    <t>ML_OFBC0041</t>
  </si>
  <si>
    <t>ML_OFBC0042</t>
  </si>
  <si>
    <t>ML_OFBC0043</t>
  </si>
  <si>
    <t>ML_OFBC0044</t>
  </si>
  <si>
    <t>ML_OFBC0045</t>
  </si>
  <si>
    <t>ML_OFBC0046</t>
  </si>
  <si>
    <t>ML_OFBC0047</t>
  </si>
  <si>
    <t>ML_OFBC0048</t>
  </si>
  <si>
    <t>ML_OFBC0049</t>
  </si>
  <si>
    <t>ML_OFBC0050</t>
  </si>
  <si>
    <t>ML_OFBC0051</t>
  </si>
  <si>
    <t>ML_OFBC0052</t>
  </si>
  <si>
    <t>ML_OFBC0053</t>
  </si>
  <si>
    <t>ML_OFBC0054</t>
  </si>
  <si>
    <t>ML_OFBC0055</t>
  </si>
  <si>
    <t>ML_OFBC0056</t>
  </si>
  <si>
    <t>ML_OFBC0057</t>
  </si>
  <si>
    <t>ML_OFBC0058</t>
  </si>
  <si>
    <t>ML_OFBC0059</t>
  </si>
  <si>
    <t>ML_OFBC0060</t>
  </si>
  <si>
    <t>ML_OFBC0061</t>
  </si>
  <si>
    <t>ML_OFBC0062</t>
  </si>
  <si>
    <t>ML_OFBC0063</t>
  </si>
  <si>
    <t>ML_OFBC0064</t>
  </si>
  <si>
    <t>ML_OFBC0065</t>
  </si>
  <si>
    <t>ML_OFBC0066</t>
  </si>
  <si>
    <t>ML_OFBC0067</t>
  </si>
  <si>
    <t>ML_OFBC0068</t>
  </si>
  <si>
    <t>ML_OFBC0069</t>
  </si>
  <si>
    <t>ML_OFBC0070</t>
  </si>
  <si>
    <t>ML_OFBC0071</t>
  </si>
  <si>
    <t>ML_OFBC0072</t>
  </si>
  <si>
    <t>ML_OFBC0073</t>
  </si>
  <si>
    <t>ML_OFBC0074</t>
  </si>
  <si>
    <t>ML_OFBC0075</t>
  </si>
  <si>
    <t>ML_OFBC0076</t>
  </si>
  <si>
    <t>ML_OFBC0077</t>
  </si>
  <si>
    <t>ML_OFBC0078</t>
  </si>
  <si>
    <t>ML_OFBC0079</t>
  </si>
  <si>
    <t>ML_OFBC0080</t>
  </si>
  <si>
    <t>ML_OFBC0081</t>
  </si>
  <si>
    <t>ML_OFBC0082</t>
  </si>
  <si>
    <t>ML_OFBC0083</t>
  </si>
  <si>
    <t>ML_OFBC0084</t>
  </si>
  <si>
    <t>ML_OFBC0085</t>
  </si>
  <si>
    <t>ML_OFBC0086</t>
  </si>
  <si>
    <t>ML_OFBC0087</t>
  </si>
  <si>
    <t>ML_OFBC0088</t>
  </si>
  <si>
    <t>ML_OFBC0089</t>
  </si>
  <si>
    <t>ML_OFBC0090</t>
  </si>
  <si>
    <t>ML_OFBC0091</t>
  </si>
  <si>
    <t>ML_OFBC0092</t>
  </si>
  <si>
    <t>ML_OFBC0093</t>
  </si>
  <si>
    <t>ML_OFBC0094</t>
  </si>
  <si>
    <t>ML_OFBC0095</t>
  </si>
  <si>
    <t>ML_OFBC0096</t>
  </si>
  <si>
    <t>ML_OFBC0097</t>
  </si>
  <si>
    <t>ML_OFBC0098</t>
  </si>
  <si>
    <t>ML_OFBC0099</t>
  </si>
  <si>
    <t>ML_OFBC0100</t>
  </si>
  <si>
    <t>ML_OFBC0101</t>
  </si>
  <si>
    <t>ML_OFBC0102</t>
  </si>
  <si>
    <t>ML_OFBC0103</t>
  </si>
  <si>
    <t>ML_OFBC0104</t>
  </si>
  <si>
    <t>ML_OFBC0105</t>
  </si>
  <si>
    <t>ML_OFBC0106</t>
  </si>
  <si>
    <t>ML_OFBC0107</t>
  </si>
  <si>
    <t>ML_OFBC0108</t>
  </si>
  <si>
    <t>ML_OFBC0109</t>
  </si>
  <si>
    <t>ML_OFBC0110</t>
  </si>
  <si>
    <t>ML_OFBC0111</t>
  </si>
  <si>
    <t>ML_OFBC0112</t>
  </si>
  <si>
    <t>ML_OFBC0113</t>
  </si>
  <si>
    <t>ML_OFBC0114</t>
  </si>
  <si>
    <t>ML_OFBC0115</t>
  </si>
  <si>
    <t>ML_OFBC0116</t>
  </si>
  <si>
    <t>ML_MGCS48_002</t>
  </si>
  <si>
    <t>ML_ENCL0001</t>
  </si>
  <si>
    <t>ML_ENCL0002</t>
  </si>
  <si>
    <t>ML_MVEB001</t>
  </si>
  <si>
    <t>ML_MVEB002</t>
  </si>
  <si>
    <t>ML_MVEB003</t>
  </si>
  <si>
    <t>ML_MVEB004</t>
  </si>
  <si>
    <t>ML_MVEB005</t>
  </si>
  <si>
    <t>ML_MVEB006</t>
  </si>
  <si>
    <t>ML_MVEB007</t>
  </si>
  <si>
    <t>ML_MVEB008</t>
  </si>
  <si>
    <t>ML_MVEB009</t>
  </si>
  <si>
    <t>ML_MVEB010</t>
  </si>
  <si>
    <t>ML_MVEB011</t>
  </si>
  <si>
    <t>ML_MVEB012</t>
  </si>
  <si>
    <t>ML_MVEB013</t>
  </si>
  <si>
    <t>ML_MVEB014</t>
  </si>
  <si>
    <t>ML_MVEB015</t>
  </si>
  <si>
    <t>ML_MVEB016</t>
  </si>
  <si>
    <t>ML_MVEB017</t>
  </si>
  <si>
    <t>ML_MVEB018</t>
  </si>
  <si>
    <t>ML_MVEB019</t>
  </si>
  <si>
    <t>ML_MVEB020</t>
  </si>
  <si>
    <t>ML_MVEB021</t>
  </si>
  <si>
    <t>ML_MVEB022</t>
  </si>
  <si>
    <t>ML_MVEB023</t>
  </si>
  <si>
    <t>ML_MVEB024</t>
  </si>
  <si>
    <t>ML_MVEB025</t>
  </si>
  <si>
    <t>ML_MVEB026</t>
  </si>
  <si>
    <t>ML_MVEB027</t>
  </si>
  <si>
    <t>ML_MVEB028</t>
  </si>
  <si>
    <t>ML_MVEB029</t>
  </si>
  <si>
    <t>ML_MVEB030</t>
  </si>
  <si>
    <t>ML_MVEB031</t>
  </si>
  <si>
    <t>ML_MVEB032</t>
  </si>
  <si>
    <t>ML_MVEB033</t>
  </si>
  <si>
    <t>ML_MVEB034</t>
  </si>
  <si>
    <t>ML_MVEB035</t>
  </si>
  <si>
    <t>ML_MVEB036</t>
  </si>
  <si>
    <t>ML_MVEB037</t>
  </si>
  <si>
    <t>ML_MVEB038</t>
  </si>
  <si>
    <t>ML_MVEB039</t>
  </si>
  <si>
    <t>ML_MVEB040</t>
  </si>
  <si>
    <t>ML_MVEB041</t>
  </si>
  <si>
    <t>ML_MVEB042</t>
  </si>
  <si>
    <t>ML_MVEB043</t>
  </si>
  <si>
    <t>ML_MVEB044</t>
  </si>
  <si>
    <t>ML_MVEB045</t>
  </si>
  <si>
    <t>ML_MVEB046</t>
  </si>
  <si>
    <t>ML_MVEB047</t>
  </si>
  <si>
    <t>ML_MVEB048</t>
  </si>
  <si>
    <t>ML_MVEB049</t>
  </si>
  <si>
    <t>ML_MVEB050</t>
  </si>
  <si>
    <t>ML_MVEB051</t>
  </si>
  <si>
    <t>ML_MVEB052</t>
  </si>
  <si>
    <t>ML_EEBA0001</t>
  </si>
  <si>
    <t>ML_EEBA0002</t>
  </si>
  <si>
    <t>ML_EEBA0003</t>
  </si>
  <si>
    <t>ML_EEBA0004</t>
  </si>
  <si>
    <t>ML_EEBA0005</t>
  </si>
  <si>
    <t>ML_EEBA0006</t>
  </si>
  <si>
    <t>ML_EEBA0007</t>
  </si>
  <si>
    <t>ML_EEBA0008</t>
  </si>
  <si>
    <t>ML_EEBA0009</t>
  </si>
  <si>
    <t>ML_EEBA0010</t>
  </si>
  <si>
    <t>ML_EEBA0011</t>
  </si>
  <si>
    <t>ML_EEBA0012</t>
  </si>
  <si>
    <t>ML_EEBA0013</t>
  </si>
  <si>
    <t>ML_EEBA0014</t>
  </si>
  <si>
    <t>ML_EEBA0015</t>
  </si>
  <si>
    <t>ML_EEBA0016</t>
  </si>
  <si>
    <t>ML_EEBA0017</t>
  </si>
  <si>
    <t>ML_EEBA0018</t>
  </si>
  <si>
    <t>ML_EEBA0019</t>
  </si>
  <si>
    <t>ML_EEBA0020</t>
  </si>
  <si>
    <t>ML_EEBA0021</t>
  </si>
  <si>
    <t>ML_EEBA0022</t>
  </si>
  <si>
    <t>ML_EEBA0023</t>
  </si>
  <si>
    <t>ML_EEBA0024</t>
  </si>
  <si>
    <t>ML_EEBA0025</t>
  </si>
  <si>
    <t>ML_EEBA0026</t>
  </si>
  <si>
    <t>ML_EEBA0027</t>
  </si>
  <si>
    <t>ML_EEBA0028</t>
  </si>
  <si>
    <t>ML_EEBA0029</t>
  </si>
  <si>
    <t>ML_EEBA0030</t>
  </si>
  <si>
    <t>ML_EEBA0031</t>
  </si>
  <si>
    <t>ML_EEBA0032</t>
  </si>
  <si>
    <t>ML_EEBA0033</t>
  </si>
  <si>
    <t>ML_EEBA0034</t>
  </si>
  <si>
    <t>ML_EEBA0035</t>
  </si>
  <si>
    <t>ML_EEBA0036</t>
  </si>
  <si>
    <t>ML_EEBA0037</t>
  </si>
  <si>
    <t>ML_EEBA0038</t>
  </si>
  <si>
    <t>ML_EEBA0039</t>
  </si>
  <si>
    <t>ML_EEBA0040</t>
  </si>
  <si>
    <t>ML_EEBA0041</t>
  </si>
  <si>
    <t>ML_EEBA0042</t>
  </si>
  <si>
    <t>ML_EEBA0043</t>
  </si>
  <si>
    <t>ML_EEBA0044</t>
  </si>
  <si>
    <t>ML_EEBA0045</t>
  </si>
  <si>
    <t>ML_EEBA0046</t>
  </si>
  <si>
    <t>ML_EEBA0047</t>
  </si>
  <si>
    <t>ML_EEBA0048</t>
  </si>
  <si>
    <t>ML_EEBA0049</t>
  </si>
  <si>
    <t>ML_EEBA0050</t>
  </si>
  <si>
    <t>ML_EEBA0051</t>
  </si>
  <si>
    <t>ML_EEBA0052</t>
  </si>
  <si>
    <t>ML_EEBA0053</t>
  </si>
  <si>
    <t>ML_EEBA0054</t>
  </si>
  <si>
    <t>ML_EEBA0055</t>
  </si>
  <si>
    <t>ML_EEBA0056</t>
  </si>
  <si>
    <t>ML_EEBA0057</t>
  </si>
  <si>
    <t>ML_EEBA0058</t>
  </si>
  <si>
    <t>ML_EEBA0059</t>
  </si>
  <si>
    <t>ML_EEBA0060</t>
  </si>
  <si>
    <t>ML_EEBA0061</t>
  </si>
  <si>
    <t>ML_EEBA0062</t>
  </si>
  <si>
    <t>ML_EEBA0063</t>
  </si>
  <si>
    <t>ML_EEBA0064</t>
  </si>
  <si>
    <t>ML_EEBA0065</t>
  </si>
  <si>
    <t>ML_EEBA0066</t>
  </si>
  <si>
    <t>ML_EEBA0067</t>
  </si>
  <si>
    <t>ML_EEBA0068</t>
  </si>
  <si>
    <t>ML_EEBA0069</t>
  </si>
  <si>
    <t>ML_EEBA0070</t>
  </si>
  <si>
    <t>ML_EEBA0071</t>
  </si>
  <si>
    <t>ML_EEBA0072</t>
  </si>
  <si>
    <t>ML_EEBA0073</t>
  </si>
  <si>
    <t>ML_EEBA0074</t>
  </si>
  <si>
    <t>ML_EEBA0075</t>
  </si>
  <si>
    <t>ML_EEBA0076</t>
  </si>
  <si>
    <t>ML_EEBA0077</t>
  </si>
  <si>
    <t>ML_EEBA0078</t>
  </si>
  <si>
    <t>ML_EEBA0079</t>
  </si>
  <si>
    <t>ML_EEBA0080</t>
  </si>
  <si>
    <t>ML_EEBA0081</t>
  </si>
  <si>
    <t>ML_EEBA0082</t>
  </si>
  <si>
    <t>ML_EEBA0083</t>
  </si>
  <si>
    <t>ML_EEBA0084</t>
  </si>
  <si>
    <t>ML_EEBA0085</t>
  </si>
  <si>
    <t>ML_EEBA0086</t>
  </si>
  <si>
    <t>ML_EEBA0087</t>
  </si>
  <si>
    <t>ML_EEBA0088</t>
  </si>
  <si>
    <t>ML_EEBA0089</t>
  </si>
  <si>
    <t>ML_EEBA0090</t>
  </si>
  <si>
    <t>ML_EEBA0091</t>
  </si>
  <si>
    <t>ML_EEBA0092</t>
  </si>
  <si>
    <t>ML_EEBA0093</t>
  </si>
  <si>
    <t>ML_EEBA0094</t>
  </si>
  <si>
    <t>ML_EEBA0095</t>
  </si>
  <si>
    <t>ML_EEBA0096</t>
  </si>
  <si>
    <t>ML_EEBA0097</t>
  </si>
  <si>
    <t>ML_EEBA0098</t>
  </si>
  <si>
    <t>ML_EEBA0099</t>
  </si>
  <si>
    <t>ML_EEBA0100</t>
  </si>
  <si>
    <t>ML_EEBA0101</t>
  </si>
  <si>
    <t>ML_EEBA0102</t>
  </si>
  <si>
    <t>ML_EEBA0103</t>
  </si>
  <si>
    <t>ML_EEBA0104</t>
  </si>
  <si>
    <t>ML_EEBA0105</t>
  </si>
  <si>
    <t>ML_EEBA0106</t>
  </si>
  <si>
    <t>ML_EEBA0107</t>
  </si>
  <si>
    <t>ML_EEBA0108</t>
  </si>
  <si>
    <t>ML_EEBA0109</t>
  </si>
  <si>
    <t>ML_EEBA0110</t>
  </si>
  <si>
    <t>ML_EEBA0111</t>
  </si>
  <si>
    <t>ML_EEBA0112</t>
  </si>
  <si>
    <t>ML_EEBA0113</t>
  </si>
  <si>
    <t>ML_EEBA0114</t>
  </si>
  <si>
    <t>ML_EEBA0115</t>
  </si>
  <si>
    <t>ML_EEBA0116</t>
  </si>
  <si>
    <t>ML_EEBA0117</t>
  </si>
  <si>
    <t>ML_EEBA0118</t>
  </si>
  <si>
    <t>ML_EEBA0119</t>
  </si>
  <si>
    <t>ML_EEBA0120</t>
  </si>
  <si>
    <t>ML_EEBA0121</t>
  </si>
  <si>
    <t>ML_EEBA0122</t>
  </si>
  <si>
    <t>ML_EEBA0123</t>
  </si>
  <si>
    <t>ML_EEBA0124</t>
  </si>
  <si>
    <t>ML_EEBA0125</t>
  </si>
  <si>
    <t>ML_EEBA0126</t>
  </si>
  <si>
    <t>ML_EEBA0127</t>
  </si>
  <si>
    <t>ML_EEBA0128</t>
  </si>
  <si>
    <t>ML_EEBA0129</t>
  </si>
  <si>
    <t>ML_EEBA0130</t>
  </si>
  <si>
    <t>ML_EEBA0131</t>
  </si>
  <si>
    <t>ML_EEBA0132</t>
  </si>
  <si>
    <t>ML_EEBA0133</t>
  </si>
  <si>
    <t>ML_EEBA0134</t>
  </si>
  <si>
    <t>ML_EEBA0135</t>
  </si>
  <si>
    <t>ML_EEBA0136</t>
  </si>
  <si>
    <t>ML_EEBA0137</t>
  </si>
  <si>
    <t>ML_EEBA0138</t>
  </si>
  <si>
    <t>ML_EEBA0139</t>
  </si>
  <si>
    <t>ML_EEBA0140</t>
  </si>
  <si>
    <t>ML_EEBA0141</t>
  </si>
  <si>
    <t>ML_EEBA0142</t>
  </si>
  <si>
    <t>ML_EEBA0143</t>
  </si>
  <si>
    <t>ML_EEBA0144</t>
  </si>
  <si>
    <t>ML_EEBA0145</t>
  </si>
  <si>
    <t>ML_EEBA0146</t>
  </si>
  <si>
    <t>ML_EEBA0147</t>
  </si>
  <si>
    <t>ML_EEBA0148</t>
  </si>
  <si>
    <t>ML_EEBA0149</t>
  </si>
  <si>
    <t>ML_EEBA0150</t>
  </si>
  <si>
    <t>ML_EEBA0151</t>
  </si>
  <si>
    <t>ML_EEBA0152</t>
  </si>
  <si>
    <t>ML_EEBA0153</t>
  </si>
  <si>
    <t>ML_EEBA0154</t>
  </si>
  <si>
    <t>ML_EEBA0155</t>
  </si>
  <si>
    <t>ML_EEBA0156</t>
  </si>
  <si>
    <t>ML_EEBA0157</t>
  </si>
  <si>
    <t>ML_EEBA0158</t>
  </si>
  <si>
    <t>ML_EEBA0159</t>
  </si>
  <si>
    <t>ML_EEBA0160</t>
  </si>
  <si>
    <t>ML_EEBA0161</t>
  </si>
  <si>
    <t>ML_EEBA0162</t>
  </si>
  <si>
    <t>ML_EEBA0163</t>
  </si>
  <si>
    <t>ML_EEBA0164</t>
  </si>
  <si>
    <t>ML_EEBA0165</t>
  </si>
  <si>
    <t>ML_EEBA0166</t>
  </si>
  <si>
    <t>ML_EEBA0167</t>
  </si>
  <si>
    <t>ML_EEBA0168</t>
  </si>
  <si>
    <t>ML_EEBA0169</t>
  </si>
  <si>
    <t>ML_EEBA0170</t>
  </si>
  <si>
    <t>ML_EEBA0171</t>
  </si>
  <si>
    <t>ML_EEBA0172</t>
  </si>
  <si>
    <t>ML_EEBA0173</t>
  </si>
  <si>
    <t>ML_EEBA0174</t>
  </si>
  <si>
    <t>ML_EEBA0175</t>
  </si>
  <si>
    <t>ML_EEBA0176</t>
  </si>
  <si>
    <t>ML_EEBA0177</t>
  </si>
  <si>
    <t>ML_EEBA0178</t>
  </si>
  <si>
    <t>ML_EEBA0179</t>
  </si>
  <si>
    <t>ML_EEBA0180</t>
  </si>
  <si>
    <t>ML_EEBA0181</t>
  </si>
  <si>
    <t>ML_EEBA0182</t>
  </si>
  <si>
    <t>ML_EEBA0183</t>
  </si>
  <si>
    <t>ML_EEBA0184</t>
  </si>
  <si>
    <t>ML_EEBA0185</t>
  </si>
  <si>
    <t>ML_EEBA0186</t>
  </si>
  <si>
    <t>ML_EEBA0187</t>
  </si>
  <si>
    <t>ML_EEBA0188</t>
  </si>
  <si>
    <t>ML_EEBA0189</t>
  </si>
  <si>
    <t>ML_EEBA0190</t>
  </si>
  <si>
    <t>ML_EEBA0191</t>
  </si>
  <si>
    <t>ML_EEBA0192</t>
  </si>
  <si>
    <t>ML_EEBA0193</t>
  </si>
  <si>
    <t>ML_EEBA0194</t>
  </si>
  <si>
    <t>ML_EEBA0195</t>
  </si>
  <si>
    <t>ML_EEBA0196</t>
  </si>
  <si>
    <t>ML_EEBA0197</t>
  </si>
  <si>
    <t>ML_EEBA0198</t>
  </si>
  <si>
    <t>ML_EEBA0199</t>
  </si>
  <si>
    <t>ML_EEBA0200</t>
  </si>
  <si>
    <t>ML_EEBA0201</t>
  </si>
  <si>
    <t>ML_EEBA0202</t>
  </si>
  <si>
    <t>ML_EEBA0203</t>
  </si>
  <si>
    <t>ML_EEBA0204</t>
  </si>
  <si>
    <t>ML_EEBA0205</t>
  </si>
  <si>
    <t>ML_EEBA0206</t>
  </si>
  <si>
    <t>ML_EEBA0207</t>
  </si>
  <si>
    <t>ML_EEBA0208</t>
  </si>
  <si>
    <t>ML_EEBA0209</t>
  </si>
  <si>
    <t>ML_EEBA0210</t>
  </si>
  <si>
    <t>ML_EEBA0211</t>
  </si>
  <si>
    <t>ML_EEBA0212</t>
  </si>
  <si>
    <t>ML_EEBA0213</t>
  </si>
  <si>
    <t>ML_EEBA0214</t>
  </si>
  <si>
    <t>ML_EEBA0215</t>
  </si>
  <si>
    <t>ML_EEBA0216</t>
  </si>
  <si>
    <t>ML_EEBA0217</t>
  </si>
  <si>
    <t>ML_EEBA0218</t>
  </si>
  <si>
    <t>ML_EEBA0219</t>
  </si>
  <si>
    <t>ML_EEBA0220</t>
  </si>
  <si>
    <t>ML_EEBA0221</t>
  </si>
  <si>
    <t>ML_EEBA0222</t>
  </si>
  <si>
    <t>ML_EEBA0223</t>
  </si>
  <si>
    <t>ML_EEBA0224</t>
  </si>
  <si>
    <t>ML_EEBA0225</t>
  </si>
  <si>
    <t>ML_EEBA0226</t>
  </si>
  <si>
    <t>ML_EEBA0227</t>
  </si>
  <si>
    <t>ML_EEBA0228</t>
  </si>
  <si>
    <t>ML_EEBA0229</t>
  </si>
  <si>
    <t>ML_EEBA0230</t>
  </si>
  <si>
    <t>ML_EEBA0231</t>
  </si>
  <si>
    <t>ML_EEBA0232</t>
  </si>
  <si>
    <t>ML_EEBA0233</t>
  </si>
  <si>
    <t>ML_EEBA0234</t>
  </si>
  <si>
    <t>ML_EEBA0235</t>
  </si>
  <si>
    <t>ML_EEBA0236</t>
  </si>
  <si>
    <t>ML_EEBA0237</t>
  </si>
  <si>
    <t>ML_EEBA0238</t>
  </si>
  <si>
    <t>ML_EEBA0239</t>
  </si>
  <si>
    <t>ML_EEBA0240</t>
  </si>
  <si>
    <t>ML_EEBA0241</t>
  </si>
  <si>
    <t>ML_EEBA0242</t>
  </si>
  <si>
    <t>ML_EEBA0243</t>
  </si>
  <si>
    <t>ML_EEBA0244</t>
  </si>
  <si>
    <t>ML_EEBA0245</t>
  </si>
  <si>
    <t>ML_EEBA0246</t>
  </si>
  <si>
    <t>ML_EEBA0247</t>
  </si>
  <si>
    <t>ML_EEBA0248</t>
  </si>
  <si>
    <t>ML_EEBA0249</t>
  </si>
  <si>
    <t>ML_EEBA0250</t>
  </si>
  <si>
    <t>ML_EEBA0251</t>
  </si>
  <si>
    <t>ML_EEBA0252</t>
  </si>
  <si>
    <t>ML_EEBA0253</t>
  </si>
  <si>
    <t>ML_EEBA0254</t>
  </si>
  <si>
    <t>ML_EEBA0255</t>
  </si>
  <si>
    <t>ML_EEBA0256</t>
  </si>
  <si>
    <t>ML_EEBA0257</t>
  </si>
  <si>
    <t>ML_EEBA0258</t>
  </si>
  <si>
    <t>ML_EEBA0259</t>
  </si>
  <si>
    <t>ML_EEBA0260</t>
  </si>
  <si>
    <t>ML_EEBA0261</t>
  </si>
  <si>
    <t>ML_EEBA0262</t>
  </si>
  <si>
    <t>ML_EEBA0263</t>
  </si>
  <si>
    <t>ML_EEBA0264</t>
  </si>
  <si>
    <t>ML_EEBA0265</t>
  </si>
  <si>
    <t>ML_EEBA0266</t>
  </si>
  <si>
    <t>ML_EEBA0267</t>
  </si>
  <si>
    <t>ML_EEBA0268</t>
  </si>
  <si>
    <t>ML_EEBA0269</t>
  </si>
  <si>
    <t>ML_EEBA0270</t>
  </si>
  <si>
    <t>ML_EEBA0271</t>
  </si>
  <si>
    <t>ML_EEBA0272</t>
  </si>
  <si>
    <t>ML_EEBA0273</t>
  </si>
  <si>
    <t>ML_EEBA0274</t>
  </si>
  <si>
    <t>ML_EEBA0275</t>
  </si>
  <si>
    <t>ML_EEBA0276</t>
  </si>
  <si>
    <t>ML_EEBA0277</t>
  </si>
  <si>
    <t>ML_EEBA0278</t>
  </si>
  <si>
    <t>ML_EEBA0279</t>
  </si>
  <si>
    <t>ML_EEBA0280</t>
  </si>
  <si>
    <t>ML_EEBA0281</t>
  </si>
  <si>
    <t>ML_EEBA0282</t>
  </si>
  <si>
    <t>ML_EEBA0283</t>
  </si>
  <si>
    <t>ML_EEBA0284</t>
  </si>
  <si>
    <t>ML_EEBA0285</t>
  </si>
  <si>
    <t>ML_EEBA0286</t>
  </si>
  <si>
    <t>ML_EEBA0287</t>
  </si>
  <si>
    <t>ML_EEBA0288</t>
  </si>
  <si>
    <t>ML_EEBA0289</t>
  </si>
  <si>
    <t>ML_EEBA0290</t>
  </si>
  <si>
    <t>ML_EEBA0291</t>
  </si>
  <si>
    <t>ML_EEBA0292</t>
  </si>
  <si>
    <t>ML_EEBA0293</t>
  </si>
  <si>
    <t>ML_EEBA0294</t>
  </si>
  <si>
    <t>ML_EEBA0295</t>
  </si>
  <si>
    <t>ML_EEBA0296</t>
  </si>
  <si>
    <t>ML_EEBA0297</t>
  </si>
  <si>
    <t>ML_EEBA0298</t>
  </si>
  <si>
    <t>ML_EEBA0299</t>
  </si>
  <si>
    <t>ML_EEBA0300</t>
  </si>
  <si>
    <t>ML_EEBA0301</t>
  </si>
  <si>
    <t>ML_EEBA0302</t>
  </si>
  <si>
    <t>ML_EEBA0303</t>
  </si>
  <si>
    <t>ML_EEBA0304</t>
  </si>
  <si>
    <t>ML_EEBA0305</t>
  </si>
  <si>
    <t>ML_EEBA0306</t>
  </si>
  <si>
    <t>ML_EEBA0307</t>
  </si>
  <si>
    <t>ML_EEBA0308</t>
  </si>
  <si>
    <t>ML_EEBA0309</t>
  </si>
  <si>
    <t>ML_EEBA0310</t>
  </si>
  <si>
    <t>ML_EEBA0311</t>
  </si>
  <si>
    <t>ML_EEBA0312</t>
  </si>
  <si>
    <t>ML_EEBA0313</t>
  </si>
  <si>
    <t>ML_EEBA0314</t>
  </si>
  <si>
    <t>ML_EEBA0315</t>
  </si>
  <si>
    <t>ML_EEBA0316</t>
  </si>
  <si>
    <t>ML_EEBA0317</t>
  </si>
  <si>
    <t>ML_EEBA0318</t>
  </si>
  <si>
    <t>ML_EEBA0319</t>
  </si>
  <si>
    <t>ML_EEBA0320</t>
  </si>
  <si>
    <t>ML_EEBA0321</t>
  </si>
  <si>
    <t>ML_EEBA0322</t>
  </si>
  <si>
    <t>ML_EEBA0323</t>
  </si>
  <si>
    <t>ML_EEBA0324</t>
  </si>
  <si>
    <t>ML_EEBA0325</t>
  </si>
  <si>
    <t>ML_EEBA0326</t>
  </si>
  <si>
    <t>ML_EEBA0327</t>
  </si>
  <si>
    <t>ML_EEBA0328</t>
  </si>
  <si>
    <t>ML_EEBA0329</t>
  </si>
  <si>
    <t>ML_EEBA0330</t>
  </si>
  <si>
    <t>ML_EEBA0331</t>
  </si>
  <si>
    <t>ML_EEBA0332</t>
  </si>
  <si>
    <t>ML_EEBA0333</t>
  </si>
  <si>
    <t>ML_EEBA0334</t>
  </si>
  <si>
    <t>ML_EEBA0335</t>
  </si>
  <si>
    <t>ML_EEBA0336</t>
  </si>
  <si>
    <t>ML_EEBA0337</t>
  </si>
  <si>
    <t>ML_EEBA0338</t>
  </si>
  <si>
    <t>ML_EEBA0339</t>
  </si>
  <si>
    <t>ML_EEBA0340</t>
  </si>
  <si>
    <t>ML_EEBA0341</t>
  </si>
  <si>
    <t>ML_EEBA0342</t>
  </si>
  <si>
    <t>ML_EEBA0343</t>
  </si>
  <si>
    <t>ML_EEBA0344</t>
  </si>
  <si>
    <t>ML_EEBA0345</t>
  </si>
  <si>
    <t>ML_EEBA0346</t>
  </si>
  <si>
    <t>ML_EEBA0347</t>
  </si>
  <si>
    <t>ML_EEBA0348</t>
  </si>
  <si>
    <t>ML_EEBA0349</t>
  </si>
  <si>
    <t>ML_EEBA0350</t>
  </si>
  <si>
    <t>ML_EEBA0351</t>
  </si>
  <si>
    <t>ML_EEBA0352</t>
  </si>
  <si>
    <t>ML_EEBA0353</t>
  </si>
  <si>
    <t>ML_EEBA0354</t>
  </si>
  <si>
    <t>ML_EEBA0355</t>
  </si>
  <si>
    <t>ML_EEBA0356</t>
  </si>
  <si>
    <t>ML_EEBA0357</t>
  </si>
  <si>
    <t>ML_EEBA0358</t>
  </si>
  <si>
    <t>ML_EEBA0359</t>
  </si>
  <si>
    <t>ML_EEBA0360</t>
  </si>
  <si>
    <t>ML_EEBA0361</t>
  </si>
  <si>
    <t>ML_EEBA0362</t>
  </si>
  <si>
    <t>ML_EEBA0363</t>
  </si>
  <si>
    <t>ML_EEBA0364</t>
  </si>
  <si>
    <t>ML_EEBA0365</t>
  </si>
  <si>
    <t>ML_EEBA0366</t>
  </si>
  <si>
    <t>ML_EEBA0367</t>
  </si>
  <si>
    <t>ML_EEBA0368</t>
  </si>
  <si>
    <t>ML_EEBA0369</t>
  </si>
  <si>
    <t>ML_EEBA0370</t>
  </si>
  <si>
    <t>ML_EEBA0371</t>
  </si>
  <si>
    <t>ML_EEBA0372</t>
  </si>
  <si>
    <t>ML_EEBA0373</t>
  </si>
  <si>
    <t>ML_EEBA0374</t>
  </si>
  <si>
    <t>ML_EEBA0375</t>
  </si>
  <si>
    <t>ML_EEBA0376</t>
  </si>
  <si>
    <t>ML_EEBA0377</t>
  </si>
  <si>
    <t>ML_EEBA0378</t>
  </si>
  <si>
    <t>ML_EEBA0379</t>
  </si>
  <si>
    <t>ML_EEBA0380</t>
  </si>
  <si>
    <t>ML_EEBA0381</t>
  </si>
  <si>
    <t>ML_EEBA0382</t>
  </si>
  <si>
    <t>ML_EEBA0383</t>
  </si>
  <si>
    <t>ML_EEBA0384</t>
  </si>
  <si>
    <t>ML_EEBA0385</t>
  </si>
  <si>
    <t>ML_EEBA0386</t>
  </si>
  <si>
    <t>ML_EEBA0387</t>
  </si>
  <si>
    <t>ML_EEBA0388</t>
  </si>
  <si>
    <t>ML_EEBA0389</t>
  </si>
  <si>
    <t>ML_EEBA0390</t>
  </si>
  <si>
    <t>ML_EEBA0391</t>
  </si>
  <si>
    <t>ML_EEBA0392</t>
  </si>
  <si>
    <t>ML_EEBA0393</t>
  </si>
  <si>
    <t>ML_EEBA0394</t>
  </si>
  <si>
    <t>ML_EEBA0395</t>
  </si>
  <si>
    <t>ML_EEBA0396</t>
  </si>
  <si>
    <t>ML_EEBA0397</t>
  </si>
  <si>
    <t>ML_EEBA0398</t>
  </si>
  <si>
    <t>ML_EEBA0399</t>
  </si>
  <si>
    <t>ML_EEBA0400</t>
  </si>
  <si>
    <t>ML_EEBA0401</t>
  </si>
  <si>
    <t>ML_EEBA0402</t>
  </si>
  <si>
    <t>ML_EEBA0403</t>
  </si>
  <si>
    <t>ML_EEBA0404</t>
  </si>
  <si>
    <t>ML_EEBA0405</t>
  </si>
  <si>
    <t>ML_EEBA0406</t>
  </si>
  <si>
    <t>ML_EEBA0407</t>
  </si>
  <si>
    <t>ML_EEBA0408</t>
  </si>
  <si>
    <t>ML_EEBA0409</t>
  </si>
  <si>
    <t>ML_EEBA0410</t>
  </si>
  <si>
    <t>ML_EEBA0411</t>
  </si>
  <si>
    <t>ML_EEBA0412</t>
  </si>
  <si>
    <t>ML_EEBA0413</t>
  </si>
  <si>
    <t>ML_EEBA0414</t>
  </si>
  <si>
    <t>ML_EEBA0415</t>
  </si>
  <si>
    <t>ML_EEBA0416</t>
  </si>
  <si>
    <t>ML_EEBA0417</t>
  </si>
  <si>
    <t>ML_EEBA0418</t>
  </si>
  <si>
    <t>ML_EEBA0419</t>
  </si>
  <si>
    <t>ML_EEBA0420</t>
  </si>
  <si>
    <t>ML_EEBA0421</t>
  </si>
  <si>
    <t>ML_EEBA0422</t>
  </si>
  <si>
    <t>ML_EEBA0423</t>
  </si>
  <si>
    <t>ML_EEBA0424</t>
  </si>
  <si>
    <t>ML_EEBA0425</t>
  </si>
  <si>
    <t>ML_EEBA0426</t>
  </si>
  <si>
    <t>ML_EEBA0427</t>
  </si>
  <si>
    <t>ML_EEBA0428</t>
  </si>
  <si>
    <t>ML_EEBA0429</t>
  </si>
  <si>
    <t>ML_EEBA0430</t>
  </si>
  <si>
    <t>ML_EEBA0431</t>
  </si>
  <si>
    <t>ML_EEBA0432</t>
  </si>
  <si>
    <t>ML_EEBA0433</t>
  </si>
  <si>
    <t>ML_EEBA0434</t>
  </si>
  <si>
    <t>ML_EEBA0435</t>
  </si>
  <si>
    <t>ML_EEBA0436</t>
  </si>
  <si>
    <t>ML_EEBA0437</t>
  </si>
  <si>
    <t>ML_EEBA0438</t>
  </si>
  <si>
    <t>ML_EEBA0439</t>
  </si>
  <si>
    <t>ML_EEBA0440</t>
  </si>
  <si>
    <t>ML_EEBA0441</t>
  </si>
  <si>
    <t>ML_EEBA0442</t>
  </si>
  <si>
    <t>ML_EEBA0443</t>
  </si>
  <si>
    <t>ML_EEBA0444</t>
  </si>
  <si>
    <t>ML_EEBA0445</t>
  </si>
  <si>
    <t>ML_EEBA0446</t>
  </si>
  <si>
    <t>ML_EEBA0447</t>
  </si>
  <si>
    <t>ML_EEBA0448</t>
  </si>
  <si>
    <t>ML_EEBA0449</t>
  </si>
  <si>
    <t>ML_EEBA0450</t>
  </si>
  <si>
    <t>ML_EEBA0451</t>
  </si>
  <si>
    <t>ML_EEBA0452</t>
  </si>
  <si>
    <t>ML_EEBA0453</t>
  </si>
  <si>
    <t>ML_EEBA0454</t>
  </si>
  <si>
    <t>ML_EEBA0455</t>
  </si>
  <si>
    <t>ML_EEBA0456</t>
  </si>
  <si>
    <t>ML_EEBA0457</t>
  </si>
  <si>
    <t>ML_EEBA0458</t>
  </si>
  <si>
    <t>ML_EEBA0459</t>
  </si>
  <si>
    <t>ML_EEBA0460</t>
  </si>
  <si>
    <t>ML_EEBA0461</t>
  </si>
  <si>
    <t>ML_EEBA0462</t>
  </si>
  <si>
    <t>ML_EEBA0463</t>
  </si>
  <si>
    <t>ML_EEBA0464</t>
  </si>
  <si>
    <t>ML_EEBA0465</t>
  </si>
  <si>
    <t>ML_EEBA0466</t>
  </si>
  <si>
    <t>ML_EEBA0467</t>
  </si>
  <si>
    <t>ML_EEBA0468</t>
  </si>
  <si>
    <t>ML_EEBA0469</t>
  </si>
  <si>
    <t>ML_EEBA0470</t>
  </si>
  <si>
    <t>ML_EEBA0471</t>
  </si>
  <si>
    <t>ML_EEBA0472</t>
  </si>
  <si>
    <t>ML_EEBA0473</t>
  </si>
  <si>
    <t>ML_EEBA0474</t>
  </si>
  <si>
    <t>ML_EEBA0475</t>
  </si>
  <si>
    <t>ML_EEBA0476</t>
  </si>
  <si>
    <t>ML_EEBA0477</t>
  </si>
  <si>
    <t>ML_EEBA0478</t>
  </si>
  <si>
    <t>ML_EEBA0479</t>
  </si>
  <si>
    <t>ML_EEBA0480</t>
  </si>
  <si>
    <t>ML_EEBA0481</t>
  </si>
  <si>
    <t>ML_EEBA0482</t>
  </si>
  <si>
    <t>ML_EEBA0483</t>
  </si>
  <si>
    <t>ML_EEBA0484</t>
  </si>
  <si>
    <t>ML_EEBA0485</t>
  </si>
  <si>
    <t>ML_EEBA0486</t>
  </si>
  <si>
    <t>ML_EEBA0487</t>
  </si>
  <si>
    <t>ML_EEBA0488</t>
  </si>
  <si>
    <t>ML_EEBA0489</t>
  </si>
  <si>
    <t>ML_EEBA0490</t>
  </si>
  <si>
    <t>ML_EEBA0491</t>
  </si>
  <si>
    <t>ML_EEBA0492</t>
  </si>
  <si>
    <t>ML_EEBA0493</t>
  </si>
  <si>
    <t>ML_EEBA0494</t>
  </si>
  <si>
    <t>ML_EEBA0495</t>
  </si>
  <si>
    <t>ML_EEBA0496</t>
  </si>
  <si>
    <t>ML_EEBA0497</t>
  </si>
  <si>
    <t>ML_EEBA0498</t>
  </si>
  <si>
    <t>ML_EEBA0499</t>
  </si>
  <si>
    <t>ML_EEBA0500</t>
  </si>
  <si>
    <t>ML_EEBA0501</t>
  </si>
  <si>
    <t>ML_EEBA0502</t>
  </si>
  <si>
    <t>ML_EEBA0503</t>
  </si>
  <si>
    <t>ML_EEBA0504</t>
  </si>
  <si>
    <t>ML_EEBA0505</t>
  </si>
  <si>
    <t>ML_EEBA0506</t>
  </si>
  <si>
    <t>ML_EEBA0507</t>
  </si>
  <si>
    <t>ML_EEBA0508</t>
  </si>
  <si>
    <t>ML_EEBA0509</t>
  </si>
  <si>
    <t>ML_EEBA0510</t>
  </si>
  <si>
    <t>ML_EEBA0511</t>
  </si>
  <si>
    <t>ML_EEBA0512</t>
  </si>
  <si>
    <t>ML_EEBA0513</t>
  </si>
  <si>
    <t>ML_EEBA0514</t>
  </si>
  <si>
    <t>ML_EEBA0515</t>
  </si>
  <si>
    <t>ML_EEBA0516</t>
  </si>
  <si>
    <t>ML_EEBA0517</t>
  </si>
  <si>
    <t>ML_EEBA0518</t>
  </si>
  <si>
    <t>ML_EEBA0519</t>
  </si>
  <si>
    <t>ML_EEBA0520</t>
  </si>
  <si>
    <t>ML_EEBA0521</t>
  </si>
  <si>
    <t>ML_EEBA0522</t>
  </si>
  <si>
    <t>ML_EEBA0523</t>
  </si>
  <si>
    <t>ML_EEBA0524</t>
  </si>
  <si>
    <t>ML_EEBA0525</t>
  </si>
  <si>
    <t>ML_EEBA0526</t>
  </si>
  <si>
    <t>ML_EEBA0527</t>
  </si>
  <si>
    <t>ML_EEBA0528</t>
  </si>
  <si>
    <t>ML_EEBA0529</t>
  </si>
  <si>
    <t>ML_EEBA0530</t>
  </si>
  <si>
    <t>ML_EEBA0531</t>
  </si>
  <si>
    <t>ML_EEBA0532</t>
  </si>
  <si>
    <t>ML_EEBA0533</t>
  </si>
  <si>
    <t>ML_EEBA0534</t>
  </si>
  <si>
    <t>ML_EEBA0535</t>
  </si>
  <si>
    <t>ML_EEBA0536</t>
  </si>
  <si>
    <t>ML_EEBA0537</t>
  </si>
  <si>
    <t>ML_EEBA0538</t>
  </si>
  <si>
    <t>ML_EEBA0539</t>
  </si>
  <si>
    <t>ML_EEBA0540</t>
  </si>
  <si>
    <t>ML_EEBA0541</t>
  </si>
  <si>
    <t>ML_EEBA0542</t>
  </si>
  <si>
    <t>ML_EEBA0543</t>
  </si>
  <si>
    <t>ML_EEBA0544</t>
  </si>
  <si>
    <t>ML_EEBA0545</t>
  </si>
  <si>
    <t>ML_EEBA0546</t>
  </si>
  <si>
    <t>ML_EEBA0547</t>
  </si>
  <si>
    <t>ML_EEBA0548</t>
  </si>
  <si>
    <t>ML_EEBA0549</t>
  </si>
  <si>
    <t>ML_EEBA0550</t>
  </si>
  <si>
    <t>ML_EEBA0551</t>
  </si>
  <si>
    <t>ML_EEBA0552</t>
  </si>
  <si>
    <t>ML_EEBA0553</t>
  </si>
  <si>
    <t>ML_EEBA0554</t>
  </si>
  <si>
    <t>ML_EEBA0555</t>
  </si>
  <si>
    <t>ML_EEBA0556</t>
  </si>
  <si>
    <t>ML_EEBA0557</t>
  </si>
  <si>
    <t>ML_EEBA0558</t>
  </si>
  <si>
    <t>ML_EEBA0559</t>
  </si>
  <si>
    <t>ML_EEBA0560</t>
  </si>
  <si>
    <t>ML_EEBA0561</t>
  </si>
  <si>
    <t>ML_EEBA0562</t>
  </si>
  <si>
    <t>ML_EEBA0563</t>
  </si>
  <si>
    <t>ML_EEBA0564</t>
  </si>
  <si>
    <t>ML_EEBA0565</t>
  </si>
  <si>
    <t>ML_EEBA0566</t>
  </si>
  <si>
    <t>ML_EEBA0567</t>
  </si>
  <si>
    <t>ML_EEBA0568</t>
  </si>
  <si>
    <t>ML_EEBA0569</t>
  </si>
  <si>
    <t>ML_EEBA0570</t>
  </si>
  <si>
    <t>ML_EEBA0571</t>
  </si>
  <si>
    <t>ML_EEBA0572</t>
  </si>
  <si>
    <t>ML_EEBA0573</t>
  </si>
  <si>
    <t>ML_EEBA0574</t>
  </si>
  <si>
    <t>ML_EEBA0575</t>
  </si>
  <si>
    <t>ML_EEBA0576</t>
  </si>
  <si>
    <t>ML_EEBA0577</t>
  </si>
  <si>
    <t>ML_EEBA0578</t>
  </si>
  <si>
    <t>ML_EEBA0579</t>
  </si>
  <si>
    <t>ML_EEBA0580</t>
  </si>
  <si>
    <t>ML_EEBA0581</t>
  </si>
  <si>
    <t>ML_EEBA0582</t>
  </si>
  <si>
    <t>ML_EEBA0583</t>
  </si>
  <si>
    <t>ML_EEBA0584</t>
  </si>
  <si>
    <t>ML_EEBA0585</t>
  </si>
  <si>
    <t>ML_EEBA0586</t>
  </si>
  <si>
    <t>ML_EEBA0587</t>
  </si>
  <si>
    <t>ML_EEBA0588</t>
  </si>
  <si>
    <t>ML_EEBA0589</t>
  </si>
  <si>
    <t>ML_EEBA0590</t>
  </si>
  <si>
    <t>ML_EEBA0591</t>
  </si>
  <si>
    <t>ML_EEBA0592</t>
  </si>
  <si>
    <t>ML_EEBA0593</t>
  </si>
  <si>
    <t>ML_EEBA0594</t>
  </si>
  <si>
    <t>ML_EEBA0595</t>
  </si>
  <si>
    <t>ML_EEBA0596</t>
  </si>
  <si>
    <t>ML_EEBA0597</t>
  </si>
  <si>
    <t>ML_EEBA0598</t>
  </si>
  <si>
    <t>ML_EEBA0599</t>
  </si>
  <si>
    <t>ML_EEBA0600</t>
  </si>
  <si>
    <t>ML_EEBA0601</t>
  </si>
  <si>
    <t>ML_EEBA0602</t>
  </si>
  <si>
    <t>ML_EEBA0603</t>
  </si>
  <si>
    <t>ML_EEBA0604</t>
  </si>
  <si>
    <t>ML_EEBA0605</t>
  </si>
  <si>
    <t>ML_EEBA0606</t>
  </si>
  <si>
    <t>ML_EEBA0607</t>
  </si>
  <si>
    <t>ML_EEBA0608</t>
  </si>
  <si>
    <t>ML_EEBA0609</t>
  </si>
  <si>
    <t>ML_EEBA0610</t>
  </si>
  <si>
    <t>ML_EEBA0611</t>
  </si>
  <si>
    <t>ML_EEBA0612</t>
  </si>
  <si>
    <t>ML_EEBA0613</t>
  </si>
  <si>
    <t>ML_EEBA0614</t>
  </si>
  <si>
    <t>ML_EEBA0615</t>
  </si>
  <si>
    <t>ML_EEBA0616</t>
  </si>
  <si>
    <t>ML_EEBA0617</t>
  </si>
  <si>
    <t>ML_EEBA0618</t>
  </si>
  <si>
    <t>ML_EEBA0619</t>
  </si>
  <si>
    <t>ML_EEBA0620</t>
  </si>
  <si>
    <t>ML_EEBA0621</t>
  </si>
  <si>
    <t>ML_EEBA0622</t>
  </si>
  <si>
    <t>ML_EEBA0623</t>
  </si>
  <si>
    <t>ML_EEBA0624</t>
  </si>
  <si>
    <t>ML_EEBA0625</t>
  </si>
  <si>
    <t>ML_EEBA0626</t>
  </si>
  <si>
    <t>ML_EEBA0627</t>
  </si>
  <si>
    <t>ML_EEBA0628</t>
  </si>
  <si>
    <t>ML_EEBA0629</t>
  </si>
  <si>
    <t>ML_EEBA0630</t>
  </si>
  <si>
    <t>ML_EEBA0631</t>
  </si>
  <si>
    <t>ML_EEBA0632</t>
  </si>
  <si>
    <t>ML_EEBA0633</t>
  </si>
  <si>
    <t>ML_EEBA0634</t>
  </si>
  <si>
    <t>ML_EEBA0635</t>
  </si>
  <si>
    <t>ML_EEBA0636</t>
  </si>
  <si>
    <t>ML_EEBA0637</t>
  </si>
  <si>
    <t>ML_EEBA0638</t>
  </si>
  <si>
    <t>ML_EEBA0639</t>
  </si>
  <si>
    <t>ML_EEBA0640</t>
  </si>
  <si>
    <t>ML_EEBA0641</t>
  </si>
  <si>
    <t>ML_EEBA0642</t>
  </si>
  <si>
    <t>ML_EEBA0643</t>
  </si>
  <si>
    <t>ML_EEBA0644</t>
  </si>
  <si>
    <t>ML_EEBA0645</t>
  </si>
  <si>
    <t>ML_EEBA0646</t>
  </si>
  <si>
    <t>ML_EEBA0647</t>
  </si>
  <si>
    <t>ML_EEBA0648</t>
  </si>
  <si>
    <t>ML_EEBA0649</t>
  </si>
  <si>
    <t>ML_EEBA0650</t>
  </si>
  <si>
    <t>ML_EEBA0651</t>
  </si>
  <si>
    <t>ML_EEBA0652</t>
  </si>
  <si>
    <t>ML_EEBA0653</t>
  </si>
  <si>
    <t>ML_EEBA0654</t>
  </si>
  <si>
    <t>ML_EEBA0655</t>
  </si>
  <si>
    <t>ML_EEBA0656</t>
  </si>
  <si>
    <t>ML_EEBA0657</t>
  </si>
  <si>
    <t>ML_EEBA0658</t>
  </si>
  <si>
    <t>ML_EEBA0659</t>
  </si>
  <si>
    <t>ML_EEBA0660</t>
  </si>
  <si>
    <t>ML_EEBA0661</t>
  </si>
  <si>
    <t>ML_EEBA0662</t>
  </si>
  <si>
    <t>ML_EEBA0663</t>
  </si>
  <si>
    <t>ML_EEBA0664</t>
  </si>
  <si>
    <t>ML_EEBA0665</t>
  </si>
  <si>
    <t>ML_EEBA0666</t>
  </si>
  <si>
    <t>ML_EEBA0667</t>
  </si>
  <si>
    <t>ML_EEBA0668</t>
  </si>
  <si>
    <t>ML_EEBA0669</t>
  </si>
  <si>
    <t>ML_EEBA0670</t>
  </si>
  <si>
    <t>ML_EEBA0671</t>
  </si>
  <si>
    <t>ML_EEBA0672</t>
  </si>
  <si>
    <t>ML_EEBA0673</t>
  </si>
  <si>
    <t>ML_EEBA0674</t>
  </si>
  <si>
    <t>ML_EEBA0675</t>
  </si>
  <si>
    <t>ML_EEBA0676</t>
  </si>
  <si>
    <t>ML_EEBA0677</t>
  </si>
  <si>
    <t>ML_EEBA0678</t>
  </si>
  <si>
    <t>ML_EEBA0679</t>
  </si>
  <si>
    <t>ML_EEBA0680</t>
  </si>
  <si>
    <t>ML_EEBA0681</t>
  </si>
  <si>
    <t>ML_EEBA0682</t>
  </si>
  <si>
    <t>ML_EEBA0683</t>
  </si>
  <si>
    <t>ML_EEBA0684</t>
  </si>
  <si>
    <t>ML_EEBA0685</t>
  </si>
  <si>
    <t>ML_EEBA0686</t>
  </si>
  <si>
    <t>ML_EEBA0687</t>
  </si>
  <si>
    <t>ML_EEBA0688</t>
  </si>
  <si>
    <t>ML_EEBA0689</t>
  </si>
  <si>
    <t>ML_EEBA0690</t>
  </si>
  <si>
    <t>ML_EEBA0691</t>
  </si>
  <si>
    <t>ML_EEBA0692</t>
  </si>
  <si>
    <t>ML_EEBA0693</t>
  </si>
  <si>
    <t>ML_EEBA0694</t>
  </si>
  <si>
    <t>ML_EEBA0695</t>
  </si>
  <si>
    <t>ML_EEBA0696</t>
  </si>
  <si>
    <t>ML_EEBA0697</t>
  </si>
  <si>
    <t>ML_EEBA0698</t>
  </si>
  <si>
    <t>ML_EEBA0699</t>
  </si>
  <si>
    <t>ML_EEBA0700</t>
  </si>
  <si>
    <t>ML_EEBA0701</t>
  </si>
  <si>
    <t>ML_EEBA0702</t>
  </si>
  <si>
    <t>ML_EEBA0703</t>
  </si>
  <si>
    <t>ML_EEBA0704</t>
  </si>
  <si>
    <t>ML_EEBA0705</t>
  </si>
  <si>
    <t>ML_EEBA0706</t>
  </si>
  <si>
    <t>ML_EEBA0707</t>
  </si>
  <si>
    <t>ML_EEBA0708</t>
  </si>
  <si>
    <t>ML_EEBA0709</t>
  </si>
  <si>
    <t>ML_EEBA0710</t>
  </si>
  <si>
    <t>ML_EEBA0711</t>
  </si>
  <si>
    <t>ML_EEBA0712</t>
  </si>
  <si>
    <t>ML_EEBA0713</t>
  </si>
  <si>
    <t>ML_EEBA0714</t>
  </si>
  <si>
    <t>ML_EEBA0715</t>
  </si>
  <si>
    <t>ML_EEBA0716</t>
  </si>
  <si>
    <t>ML_EEBA0717</t>
  </si>
  <si>
    <t>ML_EEBA0718</t>
  </si>
  <si>
    <t>ML_EEBA0719</t>
  </si>
  <si>
    <t>ML_EEBA0720</t>
  </si>
  <si>
    <t>ML_EEBA0721</t>
  </si>
  <si>
    <t>ML_EEBA0722</t>
  </si>
  <si>
    <t>ML_EEBA0723</t>
  </si>
  <si>
    <t>ML_EEBA0724</t>
  </si>
  <si>
    <t>ML_EEBA0725</t>
  </si>
  <si>
    <t>ML_EEBA0726</t>
  </si>
  <si>
    <t>ML_EEBA0727</t>
  </si>
  <si>
    <t>ML_EEBA0728</t>
  </si>
  <si>
    <t>ML_EEBA0729</t>
  </si>
  <si>
    <t>ML_EEBA0730</t>
  </si>
  <si>
    <t>ML_EEBA0731</t>
  </si>
  <si>
    <t>ML_EEBA0732</t>
  </si>
  <si>
    <t>ML_EEBA0733</t>
  </si>
  <si>
    <t>ML_EEBA0734</t>
  </si>
  <si>
    <t>ML_EEBA0735</t>
  </si>
  <si>
    <t>ML_EEBA0736</t>
  </si>
  <si>
    <t>ML_EEBA0737</t>
  </si>
  <si>
    <t>ML_EEBA0738</t>
  </si>
  <si>
    <t>ML_EEBA0739</t>
  </si>
  <si>
    <t>ML_EEBA0740</t>
  </si>
  <si>
    <t>ML_EEBA0741</t>
  </si>
  <si>
    <t>ML_EEBA0742</t>
  </si>
  <si>
    <t>ML_EEBA0743</t>
  </si>
  <si>
    <t>ML_EEBA0744</t>
  </si>
  <si>
    <t>ML_EEBA0745</t>
  </si>
  <si>
    <t>ML_EEBA0746</t>
  </si>
  <si>
    <t>ML_EEBA0747</t>
  </si>
  <si>
    <t>ML_EEBA0748</t>
  </si>
  <si>
    <t>ML_EEBA0749</t>
  </si>
  <si>
    <t>ML_EEBA0750</t>
  </si>
  <si>
    <t>ML_EEBA0751</t>
  </si>
  <si>
    <t>ML_EEBA0752</t>
  </si>
  <si>
    <t>ML_EEBA0753</t>
  </si>
  <si>
    <t>ML_EEBA0754</t>
  </si>
  <si>
    <t>ML_EEBA0755</t>
  </si>
  <si>
    <t>ML_EEBA0756</t>
  </si>
  <si>
    <t>ML_EEBA0757</t>
  </si>
  <si>
    <t>ML_EEBA0758</t>
  </si>
  <si>
    <t>ML_EEBA0759</t>
  </si>
  <si>
    <t>ML_EEBA0760</t>
  </si>
  <si>
    <t>ML_EEBA0761</t>
  </si>
  <si>
    <t>ML_EEBA0762</t>
  </si>
  <si>
    <t>ML_EEBA0763</t>
  </si>
  <si>
    <t>ML_EEBA0764</t>
  </si>
  <si>
    <t>ML_EEBA0765</t>
  </si>
  <si>
    <t>ML_EEBA0766</t>
  </si>
  <si>
    <t>ML_EEBA0767</t>
  </si>
  <si>
    <t>ML_EEBA0768</t>
  </si>
  <si>
    <t>ML_EEBA0769</t>
  </si>
  <si>
    <t>ML_EEBA0770</t>
  </si>
  <si>
    <t>ML_EEBA0771</t>
  </si>
  <si>
    <t>ML_EEBA0772</t>
  </si>
  <si>
    <t>ML_EEBA0773</t>
  </si>
  <si>
    <t>ML_EEBA0774</t>
  </si>
  <si>
    <t>ML_EEBA0775</t>
  </si>
  <si>
    <t>ML_EEBA0776</t>
  </si>
  <si>
    <t>ML_EEBA0777</t>
  </si>
  <si>
    <t>ML_EEBA0778</t>
  </si>
  <si>
    <t>ML_EEBA0779</t>
  </si>
  <si>
    <t>ML_EEBA0780</t>
  </si>
  <si>
    <t>ML_EEBA0781</t>
  </si>
  <si>
    <t>ML_EEBA0782</t>
  </si>
  <si>
    <t>ML_EEBA0783</t>
  </si>
  <si>
    <t>ML_EEBA0784</t>
  </si>
  <si>
    <t>ML_EEBA0785</t>
  </si>
  <si>
    <t>ML_EEBA0786</t>
  </si>
  <si>
    <t>ML_EEBA0787</t>
  </si>
  <si>
    <t>ML_EEBA0788</t>
  </si>
  <si>
    <t>ML_EEBA0789</t>
  </si>
  <si>
    <t>ML_EEBA0790</t>
  </si>
  <si>
    <t>ML_EEBA0791</t>
  </si>
  <si>
    <t>ML_EEBA0792</t>
  </si>
  <si>
    <t>ML_EEBA0793</t>
  </si>
  <si>
    <t>ML_EEBA0794</t>
  </si>
  <si>
    <t>ML_EEBA0795</t>
  </si>
  <si>
    <t>ML_EEBA0796</t>
  </si>
  <si>
    <t>ML_EEBA0797</t>
  </si>
  <si>
    <t>ML_EEBA0798</t>
  </si>
  <si>
    <t>ML_EEBA0799</t>
  </si>
  <si>
    <t>ML_EEBA0800</t>
  </si>
  <si>
    <t>ML_EEBA0801</t>
  </si>
  <si>
    <t>ML_EEBA0802</t>
  </si>
  <si>
    <t>ML_EEBA0803</t>
  </si>
  <si>
    <t>ML_EEBA0804</t>
  </si>
  <si>
    <t>ML_EEBA0805</t>
  </si>
  <si>
    <t>ML_EEBA0806</t>
  </si>
  <si>
    <t>ML_EEBA0807</t>
  </si>
  <si>
    <t>ML_EEBA0808</t>
  </si>
  <si>
    <t>ML_EEBA0809</t>
  </si>
  <si>
    <t>ML_EEBA0810</t>
  </si>
  <si>
    <t>ML_EEBA0811</t>
  </si>
  <si>
    <t>ML_EEBA0812</t>
  </si>
  <si>
    <t>ML_EEBA0813</t>
  </si>
  <si>
    <t>ML_EEBA0814</t>
  </si>
  <si>
    <t>ML_EEBA0815</t>
  </si>
  <si>
    <t>ML_EEBA0816</t>
  </si>
  <si>
    <t>ML_EEBA0817</t>
  </si>
  <si>
    <t>ML_EEBA0818</t>
  </si>
  <si>
    <t>ML_EEBA0819</t>
  </si>
  <si>
    <t>ML_EEBA0820</t>
  </si>
  <si>
    <t>ML_EEBA0821</t>
  </si>
  <si>
    <t>ML_EEBA0822</t>
  </si>
  <si>
    <t>ML_EEBA0823</t>
  </si>
  <si>
    <t>ML_EEBA0824</t>
  </si>
  <si>
    <t>ML_EEBA0825</t>
  </si>
  <si>
    <t>ML_EEBA0826</t>
  </si>
  <si>
    <t>ML_EEBA0827</t>
  </si>
  <si>
    <t>ML_EEBA0828</t>
  </si>
  <si>
    <t>ML_EEBA0829</t>
  </si>
  <si>
    <t>ML_EEBA0830</t>
  </si>
  <si>
    <t>ML_EEBA0831</t>
  </si>
  <si>
    <t>ML_EEBA0832</t>
  </si>
  <si>
    <t>ML_EEBA0833</t>
  </si>
  <si>
    <t>ML_EEBA0834</t>
  </si>
  <si>
    <t>ML_EEBA0835</t>
  </si>
  <si>
    <t>ML_EEBA0836</t>
  </si>
  <si>
    <t>ML_EEBA0837</t>
  </si>
  <si>
    <t>ML_EEBA0838</t>
  </si>
  <si>
    <t>ML_EEBA0839</t>
  </si>
  <si>
    <t>ML_EEBA0840</t>
  </si>
  <si>
    <t>ML_EEBA0841</t>
  </si>
  <si>
    <t>ML_EEBA0842</t>
  </si>
  <si>
    <t>ML_EEBA0843</t>
  </si>
  <si>
    <t>ML_EEBA0844</t>
  </si>
  <si>
    <t>ML_EEBA0845</t>
  </si>
  <si>
    <t>ML_EEBA0846</t>
  </si>
  <si>
    <t>ML_EEBA0847</t>
  </si>
  <si>
    <t>ML_EEBA0848</t>
  </si>
  <si>
    <t>ML_EEBA0849</t>
  </si>
  <si>
    <t>ML_EEBA0850</t>
  </si>
  <si>
    <t>ML_EEBA0851</t>
  </si>
  <si>
    <t>ML_EEBA0852</t>
  </si>
  <si>
    <t>ML_EEBA0853</t>
  </si>
  <si>
    <t>ML_EEBA0854</t>
  </si>
  <si>
    <t>ML_EEBA0855</t>
  </si>
  <si>
    <t>ML_EEBA0856</t>
  </si>
  <si>
    <t>ML_EEBA0857</t>
  </si>
  <si>
    <t>ML_EEBA0858</t>
  </si>
  <si>
    <t>ML_EEBA0859</t>
  </si>
  <si>
    <t>ML_EEBA0860</t>
  </si>
  <si>
    <t>ML_EEBA0861</t>
  </si>
  <si>
    <t>ML_EEBA0862</t>
  </si>
  <si>
    <t>ML_EEBA0863</t>
  </si>
  <si>
    <t>ML_EEBA0864</t>
  </si>
  <si>
    <t>ML_EEBA0865</t>
  </si>
  <si>
    <t>ML_EEBA0866</t>
  </si>
  <si>
    <t>ML_EEBA0867</t>
  </si>
  <si>
    <t>ML_EEBA0868</t>
  </si>
  <si>
    <t>ML_EEBA0869</t>
  </si>
  <si>
    <t>ML_EEBA0870</t>
  </si>
  <si>
    <t>ML_EEBA0871</t>
  </si>
  <si>
    <t>ML_EEBA0872</t>
  </si>
  <si>
    <t>ML_EEBA0873</t>
  </si>
  <si>
    <t>ML_EEBA0874</t>
  </si>
  <si>
    <t>ML_EEBA0875</t>
  </si>
  <si>
    <t>ML_EEBA0876</t>
  </si>
  <si>
    <t>ML_EEBA0877</t>
  </si>
  <si>
    <t>ML_EEBA0878</t>
  </si>
  <si>
    <t>ML_EEBA0879</t>
  </si>
  <si>
    <t>ML_EEBA0880</t>
  </si>
  <si>
    <t>ML_EEBA0881</t>
  </si>
  <si>
    <t>ML_EEBA0882</t>
  </si>
  <si>
    <t>ML_MVCBS001</t>
  </si>
  <si>
    <t>ML_MVCBS002</t>
  </si>
  <si>
    <t>ML_MVCBS003</t>
  </si>
  <si>
    <t>ML_MVCBS004</t>
  </si>
  <si>
    <t>ML_MVCBS005</t>
  </si>
  <si>
    <t>ML_MVCBS006</t>
  </si>
  <si>
    <t>ML_MVCBS007</t>
  </si>
  <si>
    <t>ML_MVCBS008</t>
  </si>
  <si>
    <t>ML_MVCBS009</t>
  </si>
  <si>
    <t>ML_MVCBS010</t>
  </si>
  <si>
    <t>ML_MVCBS011</t>
  </si>
  <si>
    <t>ML_MVCBS012</t>
  </si>
  <si>
    <t>ML_MVCBS013</t>
  </si>
  <si>
    <t>ML_MVCBS014</t>
  </si>
  <si>
    <t>ML_MVCBS015</t>
  </si>
  <si>
    <t>ML_MVCBS016</t>
  </si>
  <si>
    <t>ML_MVCBS017</t>
  </si>
  <si>
    <t>ML_MVCBS018</t>
  </si>
  <si>
    <t>ML_MVCBS019</t>
  </si>
  <si>
    <t>ML_MVCBS020</t>
  </si>
  <si>
    <t>ML_MVCBS021</t>
  </si>
  <si>
    <t>ML_MVCBS022</t>
  </si>
  <si>
    <t>ML_MVCBS023</t>
  </si>
  <si>
    <t>ML_MVCBS024</t>
  </si>
  <si>
    <t>ML_MVCBS025</t>
  </si>
  <si>
    <t>ML_MVCBS026</t>
  </si>
  <si>
    <t>ML_MVCBS027</t>
  </si>
  <si>
    <t>ML_MVCBS028</t>
  </si>
  <si>
    <t>ML_MVCBS029</t>
  </si>
  <si>
    <t>ML_MVCBS030</t>
  </si>
  <si>
    <t>ML_MVCBS031</t>
  </si>
  <si>
    <t>ML_MVCBS032</t>
  </si>
  <si>
    <t>ML_MVCBS033</t>
  </si>
  <si>
    <t>ML_MVCBS034</t>
  </si>
  <si>
    <t>ML_MVCBS035</t>
  </si>
  <si>
    <t>ML_MVCBS036</t>
  </si>
  <si>
    <t>ML_MVCBS037</t>
  </si>
  <si>
    <t>ML_MVCBS038</t>
  </si>
  <si>
    <t>ML_MVCBS039</t>
  </si>
  <si>
    <t>ML_MVCBS040</t>
  </si>
  <si>
    <t>ML_MVCBS041</t>
  </si>
  <si>
    <t>ML_MVCBS042</t>
  </si>
  <si>
    <t>ML_MVCBS043</t>
  </si>
  <si>
    <t>ML_MVCBS044</t>
  </si>
  <si>
    <t>ML_MVCBS045</t>
  </si>
  <si>
    <t>ML_MVCBS046</t>
  </si>
  <si>
    <t>ML_MVCBS047</t>
  </si>
  <si>
    <t>ML_MVCBS048</t>
  </si>
  <si>
    <t>ML_MVCBS049</t>
  </si>
  <si>
    <t>ML_MVCBS050</t>
  </si>
  <si>
    <t>ML_MVCBS051</t>
  </si>
  <si>
    <t>ML_MVCBS052</t>
  </si>
  <si>
    <t>ML_MVCBS053</t>
  </si>
  <si>
    <t>ML_MVCBS054</t>
  </si>
  <si>
    <t>ML_MVCBS055</t>
  </si>
  <si>
    <t>ML_MVCBS056</t>
  </si>
  <si>
    <t>ML_MVCBS057</t>
  </si>
  <si>
    <t>ML_MVCBS058</t>
  </si>
  <si>
    <t>ML_MVCBS059</t>
  </si>
  <si>
    <t>ML_MVCBS060</t>
  </si>
  <si>
    <t>ML_MVCBS061</t>
  </si>
  <si>
    <t>ML_MVCBS062</t>
  </si>
  <si>
    <t>ML_MVCBS063</t>
  </si>
  <si>
    <t>ML_MVCBS064</t>
  </si>
  <si>
    <t>ML_MVCBS065</t>
  </si>
  <si>
    <t>ML_MVCBS066</t>
  </si>
  <si>
    <t>ML_MVCBS067</t>
  </si>
  <si>
    <t>ML_MVCBS068</t>
  </si>
  <si>
    <t>ML_MVCBS069</t>
  </si>
  <si>
    <t>ML_MVCBS070</t>
  </si>
  <si>
    <t>ML_MVCBS071</t>
  </si>
  <si>
    <t>ML_MVCBS072</t>
  </si>
  <si>
    <t>ML_MVCBS073</t>
  </si>
  <si>
    <t>ML_MVCBS074</t>
  </si>
  <si>
    <t>ML_MVCBS075</t>
  </si>
  <si>
    <t>ML_MVCBS076</t>
  </si>
  <si>
    <t>ML_MVCBS077</t>
  </si>
  <si>
    <t>ML_MVCBS078</t>
  </si>
  <si>
    <t>ML_MVCBS079</t>
  </si>
  <si>
    <t>ML_MVCBS080</t>
  </si>
  <si>
    <t>ML_MVCBS081</t>
  </si>
  <si>
    <t>ML_MVCBS082</t>
  </si>
  <si>
    <t>ML_MVCBS083</t>
  </si>
  <si>
    <t>ML_MVCBS084</t>
  </si>
  <si>
    <t>ML_MVCBS085</t>
  </si>
  <si>
    <t>ML_MVCBS086</t>
  </si>
  <si>
    <t>ML_MVCBS087</t>
  </si>
  <si>
    <t>ML_MVCBS088</t>
  </si>
  <si>
    <t>ML_MVCBS089</t>
  </si>
  <si>
    <t>ML_MVCBS090</t>
  </si>
  <si>
    <t>ML_MVCBS091</t>
  </si>
  <si>
    <t>ML_MVCBS092</t>
  </si>
  <si>
    <t>ML_MVCBS093</t>
  </si>
  <si>
    <t>ML_MVCBS094</t>
  </si>
  <si>
    <t>ML_MVCBS095</t>
  </si>
  <si>
    <t>ML_MVCBS096</t>
  </si>
  <si>
    <t>ML_MVCBS097</t>
  </si>
  <si>
    <t>ML_MVCBS098</t>
  </si>
  <si>
    <t>ML_MVCBS099</t>
  </si>
  <si>
    <t>ML_MVCBS100</t>
  </si>
  <si>
    <t>ML_MVCBS101</t>
  </si>
  <si>
    <t>ML_MVCBS102</t>
  </si>
  <si>
    <t>ML_MVCBS103</t>
  </si>
  <si>
    <t>ML_MVCBS104</t>
  </si>
  <si>
    <t>ML_MVCBS105</t>
  </si>
  <si>
    <t>ML_MVCBS106</t>
  </si>
  <si>
    <t>ML_MVCBS107</t>
  </si>
  <si>
    <t>ML_MVCBS108</t>
  </si>
  <si>
    <t>ML_MVCBS109</t>
  </si>
  <si>
    <t>ML_MVCBS110</t>
  </si>
  <si>
    <t>ML_MVCBS111</t>
  </si>
  <si>
    <t>ML_MVCBS112</t>
  </si>
  <si>
    <t>ML_MVCBS113</t>
  </si>
  <si>
    <t>ML_MVCBS114</t>
  </si>
  <si>
    <t>ML_MVCBS115</t>
  </si>
  <si>
    <t>ML_MVCBS116</t>
  </si>
  <si>
    <t>ML_MVCBS117</t>
  </si>
  <si>
    <t>ML_MVCBS118</t>
  </si>
  <si>
    <t>ML_MVCBS119</t>
  </si>
  <si>
    <t>ML_MVCBS120</t>
  </si>
  <si>
    <t>ML_MVCBS121</t>
  </si>
  <si>
    <t>ML_MVCBS122</t>
  </si>
  <si>
    <t>ML_MVCBS123</t>
  </si>
  <si>
    <t>ML_MVCBS124</t>
  </si>
  <si>
    <t>ML_MVCBS125</t>
  </si>
  <si>
    <t>ML_MVCBS126</t>
  </si>
  <si>
    <t>ML_MVCBS127</t>
  </si>
  <si>
    <t>ML_MVCBS128</t>
  </si>
  <si>
    <t>ML_MVCBS129</t>
  </si>
  <si>
    <t>ML_MVCBS130</t>
  </si>
  <si>
    <t>ML_MVCBS131</t>
  </si>
  <si>
    <t>ML_MVCBS132</t>
  </si>
  <si>
    <t>ML_MVCBS133</t>
  </si>
  <si>
    <t>ML_MVCBS134</t>
  </si>
  <si>
    <t>ML_MVCBS135</t>
  </si>
  <si>
    <t>ML_MVCBS136</t>
  </si>
  <si>
    <t>ML_ERAT0001</t>
  </si>
  <si>
    <t>ML_ERAT0002</t>
  </si>
  <si>
    <t>ML_ERAT0003</t>
  </si>
  <si>
    <t>ML_ERAT0004</t>
  </si>
  <si>
    <t>ML_ERAT0005</t>
  </si>
  <si>
    <t>ML_ERAT0006</t>
  </si>
  <si>
    <t>ML_ERAT0007</t>
  </si>
  <si>
    <t>ML_ERAT0008</t>
  </si>
  <si>
    <t>ML_ERAT0009</t>
  </si>
  <si>
    <t>ML_ERAT0010</t>
  </si>
  <si>
    <t>ML_ERAT0011</t>
  </si>
  <si>
    <t>ML_ERAT0012</t>
  </si>
  <si>
    <t>ML_ERAT0013</t>
  </si>
  <si>
    <t>ML_ERAT0014</t>
  </si>
  <si>
    <t>ML_ERAT0015</t>
  </si>
  <si>
    <t>ML_ERAT0016</t>
  </si>
  <si>
    <t>ML_ERAT0017</t>
  </si>
  <si>
    <t>ML_ERAT0018</t>
  </si>
  <si>
    <t>ML_ERAT0019</t>
  </si>
  <si>
    <t>ML_ERAT0020</t>
  </si>
  <si>
    <t>ML_ERAT0021</t>
  </si>
  <si>
    <t>ML_ERAT0022</t>
  </si>
  <si>
    <t>ML_ERAT0023</t>
  </si>
  <si>
    <t>ML_ERAT0024</t>
  </si>
  <si>
    <t>ML_ERAT0025</t>
  </si>
  <si>
    <t>ML_ERAT0026</t>
  </si>
  <si>
    <t>ML_ERAT0027</t>
  </si>
  <si>
    <t>ML_ERAT0028</t>
  </si>
  <si>
    <t>ML_ERAT0029</t>
  </si>
  <si>
    <t>ML_ERAT0030</t>
  </si>
  <si>
    <t>ML_ERAT0031</t>
  </si>
  <si>
    <t>ML_ERAT0032</t>
  </si>
  <si>
    <t>ML_ERAT0033</t>
  </si>
  <si>
    <t>ML_ERAT0034</t>
  </si>
  <si>
    <t>ML_ERAT0035</t>
  </si>
  <si>
    <t>ML_ERAT0036</t>
  </si>
  <si>
    <t>ML_ERAT0037</t>
  </si>
  <si>
    <t xml:space="preserve"> ML_ESE0001</t>
  </si>
  <si>
    <t xml:space="preserve"> ML_ESE0002</t>
  </si>
  <si>
    <t xml:space="preserve"> ML_ESE0003</t>
  </si>
  <si>
    <t xml:space="preserve"> ML_ESE0004</t>
  </si>
  <si>
    <t xml:space="preserve"> ML_ESE0005</t>
  </si>
  <si>
    <t xml:space="preserve"> ML_ESE0006</t>
  </si>
  <si>
    <t xml:space="preserve"> ML_ESE0007</t>
  </si>
  <si>
    <t xml:space="preserve"> ML_ESE0008</t>
  </si>
  <si>
    <t xml:space="preserve"> ML_ESE0009</t>
  </si>
  <si>
    <t xml:space="preserve"> ML_ESE0010</t>
  </si>
  <si>
    <t xml:space="preserve"> ML_ESE0011</t>
  </si>
  <si>
    <t xml:space="preserve"> ML_ESE0012</t>
  </si>
  <si>
    <t xml:space="preserve"> ML_ESE0013</t>
  </si>
  <si>
    <t xml:space="preserve"> ML_ESE0014</t>
  </si>
  <si>
    <t xml:space="preserve"> ML_ESE0015</t>
  </si>
  <si>
    <t xml:space="preserve"> ML_ESE0016</t>
  </si>
  <si>
    <t xml:space="preserve"> ML_ESE0017</t>
  </si>
  <si>
    <t>ML_SUS001</t>
  </si>
  <si>
    <t>ML_SUS002</t>
  </si>
  <si>
    <t>ML_SUS003</t>
  </si>
  <si>
    <t>ML_SUS004</t>
  </si>
  <si>
    <t>ML_SUS005</t>
  </si>
  <si>
    <t>ML_SUS006</t>
  </si>
  <si>
    <t>ML_SUS007</t>
  </si>
  <si>
    <t>ML_SUS008</t>
  </si>
  <si>
    <t>ML_SUS009</t>
  </si>
  <si>
    <t>ML_SUS010</t>
  </si>
  <si>
    <t>ML_SUS011</t>
  </si>
  <si>
    <t>ML_SUS012</t>
  </si>
  <si>
    <t>ML_SUS013</t>
  </si>
  <si>
    <t>ML_SUS014</t>
  </si>
  <si>
    <t>ML_SUS015</t>
  </si>
  <si>
    <t>ML_SUS031</t>
  </si>
  <si>
    <t>ML_SUS032</t>
  </si>
  <si>
    <t>ML_SUS033</t>
  </si>
  <si>
    <t>ML_SUS034</t>
  </si>
  <si>
    <t>ML_SUS035</t>
  </si>
  <si>
    <t>ML_SUS036</t>
  </si>
  <si>
    <t>ML_SUS037</t>
  </si>
  <si>
    <t>ML_SUS038</t>
  </si>
  <si>
    <t>ML_SUS039</t>
  </si>
  <si>
    <t>ML_SUS040</t>
  </si>
  <si>
    <t>ML_SUS041</t>
  </si>
  <si>
    <t>ML_SUS042</t>
  </si>
  <si>
    <t>ML_SUS043</t>
  </si>
  <si>
    <t>ML_SUS044</t>
  </si>
  <si>
    <t>ML_SUS045</t>
  </si>
  <si>
    <t>ML_SUS061</t>
  </si>
  <si>
    <t>ML_SUS062</t>
  </si>
  <si>
    <t>ML_SUS063</t>
  </si>
  <si>
    <t>ML_SUS064</t>
  </si>
  <si>
    <t>ML_SUS065</t>
  </si>
  <si>
    <t>ML_SUS066</t>
  </si>
  <si>
    <t>ML_SUS067</t>
  </si>
  <si>
    <t>ML_SUS068</t>
  </si>
  <si>
    <t>ML_SUS069</t>
  </si>
  <si>
    <t>ML_SUS070</t>
  </si>
  <si>
    <t>ML_SUS071</t>
  </si>
  <si>
    <t>ML_SUS072</t>
  </si>
  <si>
    <t>ML_SUS073</t>
  </si>
  <si>
    <t>ML_SUS074</t>
  </si>
  <si>
    <t>ML_SUS075</t>
  </si>
  <si>
    <t>ML_SUS016</t>
  </si>
  <si>
    <t>ML_SUS017</t>
  </si>
  <si>
    <t>ML_SUS018</t>
  </si>
  <si>
    <t>ML_SUS019</t>
  </si>
  <si>
    <t>ML_SUS020</t>
  </si>
  <si>
    <t>ML_SUS021</t>
  </si>
  <si>
    <t>ML_SUS022</t>
  </si>
  <si>
    <t>ML_SUS023</t>
  </si>
  <si>
    <t>ML_SUS024</t>
  </si>
  <si>
    <t>ML_SUS025</t>
  </si>
  <si>
    <t>ML_SUS026</t>
  </si>
  <si>
    <t>ML_SUS027</t>
  </si>
  <si>
    <t>ML_SUS028</t>
  </si>
  <si>
    <t>ML_SUS029</t>
  </si>
  <si>
    <t>ML_SUS030</t>
  </si>
  <si>
    <t>ML_SUS046</t>
  </si>
  <si>
    <t>ML_SUS047</t>
  </si>
  <si>
    <t>ML_SUS048</t>
  </si>
  <si>
    <t>ML_SUS049</t>
  </si>
  <si>
    <t>ML_SUS050</t>
  </si>
  <si>
    <t>ML_SUS051</t>
  </si>
  <si>
    <t>ML_SUS052</t>
  </si>
  <si>
    <t>ML_SUS053</t>
  </si>
  <si>
    <t>ML_SUS054</t>
  </si>
  <si>
    <t>ML_SUS055</t>
  </si>
  <si>
    <t>ML_SUS056</t>
  </si>
  <si>
    <t>ML_SUS057</t>
  </si>
  <si>
    <t>ML_SUS058</t>
  </si>
  <si>
    <t>ML_SUS059</t>
  </si>
  <si>
    <t>ML_SUS060</t>
  </si>
  <si>
    <t>ML_SUS076</t>
  </si>
  <si>
    <t>ML_SUS077</t>
  </si>
  <si>
    <t>ML_SUS078</t>
  </si>
  <si>
    <t>ML_SUS079</t>
  </si>
  <si>
    <t>ML_SUS080</t>
  </si>
  <si>
    <t>ML_SUS081</t>
  </si>
  <si>
    <t>ML_SUS082</t>
  </si>
  <si>
    <t>ML_SUS083</t>
  </si>
  <si>
    <t>ML_SUS084</t>
  </si>
  <si>
    <t>ML_SUS085</t>
  </si>
  <si>
    <t>ML_SUS086</t>
  </si>
  <si>
    <t>ML_SUS087</t>
  </si>
  <si>
    <t>ML_SUS088</t>
  </si>
  <si>
    <t>ML_SUS089</t>
  </si>
  <si>
    <t>ML_SUS090</t>
  </si>
  <si>
    <t>ML_RMU001</t>
  </si>
  <si>
    <t>ML_RMU002</t>
  </si>
  <si>
    <t>ML_RMU003</t>
  </si>
  <si>
    <t>ML_RMU004</t>
  </si>
  <si>
    <t>ML_RMU005</t>
  </si>
  <si>
    <t>ML_RMU006</t>
  </si>
  <si>
    <t>ML_RMU007</t>
  </si>
  <si>
    <t>ML_RMU008</t>
  </si>
  <si>
    <t>ML_RMU009</t>
  </si>
  <si>
    <t>ML_RMU010</t>
  </si>
  <si>
    <t>ML_RMU011</t>
  </si>
  <si>
    <t>ML_RMU012</t>
  </si>
  <si>
    <t>ML_RMU013</t>
  </si>
  <si>
    <t>ML_RMU014</t>
  </si>
  <si>
    <t>ML_RMU015</t>
  </si>
  <si>
    <t>ML_RMU016</t>
  </si>
  <si>
    <t>ML_RMU017</t>
  </si>
  <si>
    <t>ML_RMU018</t>
  </si>
  <si>
    <t>ML_RMU019</t>
  </si>
  <si>
    <t>ML_RMU020</t>
  </si>
  <si>
    <t>ML_RMU021</t>
  </si>
  <si>
    <t>ML_RMU022</t>
  </si>
  <si>
    <t>ML_RMU023</t>
  </si>
  <si>
    <t>ML_RMU024</t>
  </si>
  <si>
    <t>ML_RMU025</t>
  </si>
  <si>
    <t>ML_RMU026</t>
  </si>
  <si>
    <t>ML_RMU027</t>
  </si>
  <si>
    <t>ML_RMU028</t>
  </si>
  <si>
    <t>ML_RMU029</t>
  </si>
  <si>
    <t>ML_RMU030</t>
  </si>
  <si>
    <t>ML_RMU031</t>
  </si>
  <si>
    <t>ML_RMU032</t>
  </si>
  <si>
    <t>ML_RMU033</t>
  </si>
  <si>
    <t>ML_RMU034</t>
  </si>
  <si>
    <t>ML_RMU035</t>
  </si>
  <si>
    <t>ML_RMU036</t>
  </si>
  <si>
    <t>ML_RMU037</t>
  </si>
  <si>
    <t>ML_RMU038</t>
  </si>
  <si>
    <t>ML_RMU039</t>
  </si>
  <si>
    <t>ML_RMU040</t>
  </si>
  <si>
    <t>ML_RMU041</t>
  </si>
  <si>
    <t>ML_RMU042</t>
  </si>
  <si>
    <t>ML_RMU043</t>
  </si>
  <si>
    <t>ML_RMU044</t>
  </si>
  <si>
    <t>ML_RMU045</t>
  </si>
  <si>
    <t>ML_RMU046</t>
  </si>
  <si>
    <t>ML_RMU047</t>
  </si>
  <si>
    <t>ML_RMU048</t>
  </si>
  <si>
    <t>ML_RMU049</t>
  </si>
  <si>
    <t>ML_RMU050</t>
  </si>
  <si>
    <t>ML_RMU051</t>
  </si>
  <si>
    <t>ML_RMU052</t>
  </si>
  <si>
    <t>ML_RMU053</t>
  </si>
  <si>
    <t>ML_RMU054</t>
  </si>
  <si>
    <t>ML_ECFP0001</t>
  </si>
  <si>
    <t>ML_ECFP0002</t>
  </si>
  <si>
    <t>ML_ECFP0003</t>
  </si>
  <si>
    <t>ML_ECFP0004</t>
  </si>
  <si>
    <t>ML_ECFP0005</t>
  </si>
  <si>
    <t>ML_ECFP0006</t>
  </si>
  <si>
    <t>ML_ECFP0007</t>
  </si>
  <si>
    <t>ML_ECFP0008</t>
  </si>
  <si>
    <t>ML_ECFP0009</t>
  </si>
  <si>
    <t>ML_ECFP0010</t>
  </si>
  <si>
    <t>ML_ECFP0011</t>
  </si>
  <si>
    <t>ML_ECFP0012</t>
  </si>
  <si>
    <t>ML_ECFP0013</t>
  </si>
  <si>
    <t>ML_ECFP0014</t>
  </si>
  <si>
    <t>ML_ECFP0015</t>
  </si>
  <si>
    <t>ML_ECFP0016</t>
  </si>
  <si>
    <t>ML_ECFP0017</t>
  </si>
  <si>
    <t>ML_ECFP0018</t>
  </si>
  <si>
    <t>ML_ECFP0019</t>
  </si>
  <si>
    <t>ML_ECFP0020</t>
  </si>
  <si>
    <t>ML_ECFP0021</t>
  </si>
  <si>
    <t>ML_EVFDC0003</t>
  </si>
  <si>
    <t>ML_EVFDC0004</t>
  </si>
  <si>
    <t>ML_EVFDC0005</t>
  </si>
  <si>
    <t>ML_EVFDC0006</t>
  </si>
  <si>
    <t>ML_EVFDC0007</t>
  </si>
  <si>
    <t>ML_EVFDC0008</t>
  </si>
  <si>
    <t>ML_EVFDC0009</t>
  </si>
  <si>
    <t>ML_EVFDC0010</t>
  </si>
  <si>
    <t>ML_EVFDC0011</t>
  </si>
  <si>
    <t>ML_EVFDC0012</t>
  </si>
  <si>
    <t>ML_EVFDC0013</t>
  </si>
  <si>
    <t>ML_EVFDC0014</t>
  </si>
  <si>
    <t>ML_EVFDC0015</t>
  </si>
  <si>
    <t>ML_EVFDC0016</t>
  </si>
  <si>
    <t>ML_EVFDC0017</t>
  </si>
  <si>
    <t>ML_EVFDC0018</t>
  </si>
  <si>
    <t>ML_EVFDC0019</t>
  </si>
  <si>
    <t>ML_EVFDC0020</t>
  </si>
  <si>
    <t>ML_EVFDC0021</t>
  </si>
  <si>
    <t>ML_EVFDC0022</t>
  </si>
  <si>
    <t>ML_EVFDC0023</t>
  </si>
  <si>
    <t>ML_EVFDC0024</t>
  </si>
  <si>
    <t>ML_EVFDC0025</t>
  </si>
  <si>
    <t>ML_EVFDC0026</t>
  </si>
  <si>
    <t>ML_EVFDC0027</t>
  </si>
  <si>
    <t>ML_EVFDC0028</t>
  </si>
  <si>
    <t>ML_EVFDC0029</t>
  </si>
  <si>
    <t>ML_EVFDC0030</t>
  </si>
  <si>
    <t>ML_EVFDC0031</t>
  </si>
  <si>
    <t>ML_EVFDC0032</t>
  </si>
  <si>
    <t>ML_EVFDC0033</t>
  </si>
  <si>
    <t>ML_EVFDC0034</t>
  </si>
  <si>
    <t>ML_EVFDC0035</t>
  </si>
  <si>
    <t>ML_EVFDC0036</t>
  </si>
  <si>
    <t xml:space="preserve"> ML_T0001</t>
  </si>
  <si>
    <t xml:space="preserve"> ML_T0002</t>
  </si>
  <si>
    <t xml:space="preserve"> ML_T0003</t>
  </si>
  <si>
    <t xml:space="preserve"> ML_T0004</t>
  </si>
  <si>
    <t xml:space="preserve"> ML_T0005</t>
  </si>
  <si>
    <t xml:space="preserve"> ML_T0006</t>
  </si>
  <si>
    <t xml:space="preserve"> ML_T0007</t>
  </si>
  <si>
    <t xml:space="preserve"> ML_T0008</t>
  </si>
  <si>
    <t xml:space="preserve"> ML_T0009</t>
  </si>
  <si>
    <t xml:space="preserve"> ML_T0010</t>
  </si>
  <si>
    <t xml:space="preserve"> ML_T0011</t>
  </si>
  <si>
    <t xml:space="preserve"> ML_T0012</t>
  </si>
  <si>
    <t xml:space="preserve"> ML_T0013</t>
  </si>
  <si>
    <t xml:space="preserve"> ML_T0014</t>
  </si>
  <si>
    <t xml:space="preserve"> ML_T0015</t>
  </si>
  <si>
    <t xml:space="preserve"> ML_T0016</t>
  </si>
  <si>
    <t xml:space="preserve"> ML_T0017</t>
  </si>
  <si>
    <t xml:space="preserve"> ML_T0018</t>
  </si>
  <si>
    <t xml:space="preserve"> ML_T0019</t>
  </si>
  <si>
    <t xml:space="preserve"> ML_T0020</t>
  </si>
  <si>
    <t xml:space="preserve"> ML_T0021</t>
  </si>
  <si>
    <t xml:space="preserve"> ML_T0022</t>
  </si>
  <si>
    <t xml:space="preserve"> ML_T0023</t>
  </si>
  <si>
    <t xml:space="preserve"> ML_T0024</t>
  </si>
  <si>
    <t xml:space="preserve"> ML_T0025</t>
  </si>
  <si>
    <t xml:space="preserve"> ML_T0026</t>
  </si>
  <si>
    <t xml:space="preserve"> ML_T0027</t>
  </si>
  <si>
    <t xml:space="preserve"> ML_T0028</t>
  </si>
  <si>
    <t xml:space="preserve"> ML_T0029</t>
  </si>
  <si>
    <t xml:space="preserve"> ML_T0030</t>
  </si>
  <si>
    <t xml:space="preserve"> ML_T0031</t>
  </si>
  <si>
    <t xml:space="preserve"> ML_T0032</t>
  </si>
  <si>
    <t xml:space="preserve"> ML_T0033</t>
  </si>
  <si>
    <t xml:space="preserve"> ML_T0034</t>
  </si>
  <si>
    <t xml:space="preserve"> ML_T0035</t>
  </si>
  <si>
    <t xml:space="preserve"> ML_T0036</t>
  </si>
  <si>
    <t xml:space="preserve"> ML_T0037</t>
  </si>
  <si>
    <t xml:space="preserve"> ML_T0038</t>
  </si>
  <si>
    <t xml:space="preserve"> ML_T0039</t>
  </si>
  <si>
    <t xml:space="preserve"> ML_T0040</t>
  </si>
  <si>
    <t xml:space="preserve"> ML_T0041</t>
  </si>
  <si>
    <t xml:space="preserve"> ML_T0042</t>
  </si>
  <si>
    <t xml:space="preserve"> ML_T0043</t>
  </si>
  <si>
    <t xml:space="preserve"> ML_T0044</t>
  </si>
  <si>
    <t xml:space="preserve"> ML_T0045</t>
  </si>
  <si>
    <t xml:space="preserve"> ML_T0046</t>
  </si>
  <si>
    <t xml:space="preserve"> ML_T0047</t>
  </si>
  <si>
    <t xml:space="preserve"> ML_T0048</t>
  </si>
  <si>
    <t xml:space="preserve"> ML_T0049</t>
  </si>
  <si>
    <t xml:space="preserve"> ML_T0050</t>
  </si>
  <si>
    <t xml:space="preserve"> ML_T0051</t>
  </si>
  <si>
    <t xml:space="preserve"> ML_T0052</t>
  </si>
  <si>
    <t xml:space="preserve"> ML_T0053</t>
  </si>
  <si>
    <t xml:space="preserve"> ML_T0054</t>
  </si>
  <si>
    <t xml:space="preserve"> ML_T0055</t>
  </si>
  <si>
    <t xml:space="preserve"> ML_T0056</t>
  </si>
  <si>
    <t xml:space="preserve"> ML_T0057</t>
  </si>
  <si>
    <t xml:space="preserve"> ML_T0058</t>
  </si>
  <si>
    <t xml:space="preserve"> ML_T0059</t>
  </si>
  <si>
    <t xml:space="preserve"> ML_T0060</t>
  </si>
  <si>
    <t xml:space="preserve"> ML_T0061</t>
  </si>
  <si>
    <t xml:space="preserve"> ML_T0062</t>
  </si>
  <si>
    <t xml:space="preserve"> ML_T0063</t>
  </si>
  <si>
    <t xml:space="preserve"> ML_T0064</t>
  </si>
  <si>
    <t xml:space="preserve"> ML_T0065</t>
  </si>
  <si>
    <t xml:space="preserve"> ML_T0066</t>
  </si>
  <si>
    <t xml:space="preserve"> ML_T0067</t>
  </si>
  <si>
    <t xml:space="preserve"> ML_T0068</t>
  </si>
  <si>
    <t xml:space="preserve"> ML_T0069</t>
  </si>
  <si>
    <t xml:space="preserve"> ML_T0070</t>
  </si>
  <si>
    <t xml:space="preserve"> ML_T0071</t>
  </si>
  <si>
    <t xml:space="preserve"> ML_T0072</t>
  </si>
  <si>
    <t xml:space="preserve"> ML_T0073</t>
  </si>
  <si>
    <t xml:space="preserve"> ML_T0074</t>
  </si>
  <si>
    <t xml:space="preserve"> ML_T0075</t>
  </si>
  <si>
    <t xml:space="preserve"> ML_T0076</t>
  </si>
  <si>
    <t xml:space="preserve"> ML_T0077</t>
  </si>
  <si>
    <t xml:space="preserve"> ML_T0078</t>
  </si>
  <si>
    <t xml:space="preserve"> ML_T0079</t>
  </si>
  <si>
    <t xml:space="preserve"> ML_T0080</t>
  </si>
  <si>
    <t xml:space="preserve"> ML_T0081</t>
  </si>
  <si>
    <t xml:space="preserve"> ML_T0082</t>
  </si>
  <si>
    <t xml:space="preserve"> ML_T0083</t>
  </si>
  <si>
    <t xml:space="preserve"> ML_T0084</t>
  </si>
  <si>
    <t xml:space="preserve"> ML_T0085</t>
  </si>
  <si>
    <t xml:space="preserve"> ML_T0086</t>
  </si>
  <si>
    <t xml:space="preserve"> ML_T0087</t>
  </si>
  <si>
    <t xml:space="preserve"> ML_T0088</t>
  </si>
  <si>
    <t xml:space="preserve"> ML_T0089</t>
  </si>
  <si>
    <t xml:space="preserve"> ML_T0090</t>
  </si>
  <si>
    <t xml:space="preserve"> ML_T0091</t>
  </si>
  <si>
    <t xml:space="preserve"> ML_T0092</t>
  </si>
  <si>
    <t xml:space="preserve"> ML_T0093</t>
  </si>
  <si>
    <t xml:space="preserve"> ML_T0094</t>
  </si>
  <si>
    <t xml:space="preserve"> ML_T0095</t>
  </si>
  <si>
    <t xml:space="preserve"> ML_T0096</t>
  </si>
  <si>
    <t xml:space="preserve"> ML_T0097</t>
  </si>
  <si>
    <t xml:space="preserve"> ML_T0098</t>
  </si>
  <si>
    <t xml:space="preserve"> ML_T0099</t>
  </si>
  <si>
    <t xml:space="preserve"> ML_T0100</t>
  </si>
  <si>
    <t xml:space="preserve"> ML_T0101</t>
  </si>
  <si>
    <t xml:space="preserve"> ML_T0102</t>
  </si>
  <si>
    <t xml:space="preserve"> ML_T0103</t>
  </si>
  <si>
    <t xml:space="preserve"> ML_T0104</t>
  </si>
  <si>
    <t xml:space="preserve"> ML_T0105</t>
  </si>
  <si>
    <t xml:space="preserve"> ML_T0106</t>
  </si>
  <si>
    <t xml:space="preserve"> ML_T0107</t>
  </si>
  <si>
    <t xml:space="preserve"> ML_T0108</t>
  </si>
  <si>
    <t xml:space="preserve"> ML_T0109</t>
  </si>
  <si>
    <t xml:space="preserve"> ML_T0110</t>
  </si>
  <si>
    <t xml:space="preserve"> ML_T0111</t>
  </si>
  <si>
    <t xml:space="preserve"> ML_T0112</t>
  </si>
  <si>
    <t xml:space="preserve"> ML_T0113</t>
  </si>
  <si>
    <t xml:space="preserve"> ML_T0114</t>
  </si>
  <si>
    <t xml:space="preserve"> ML_T0115</t>
  </si>
  <si>
    <t xml:space="preserve"> ML_T0116</t>
  </si>
  <si>
    <t xml:space="preserve"> ML_T0117</t>
  </si>
  <si>
    <t xml:space="preserve"> ML_T0118</t>
  </si>
  <si>
    <t xml:space="preserve"> ML_T0119</t>
  </si>
  <si>
    <t xml:space="preserve"> ML_T0120</t>
  </si>
  <si>
    <t xml:space="preserve"> ML_T0121</t>
  </si>
  <si>
    <t xml:space="preserve"> ML_T0122</t>
  </si>
  <si>
    <t xml:space="preserve"> ML_T0123</t>
  </si>
  <si>
    <t xml:space="preserve"> ML_T0124</t>
  </si>
  <si>
    <t xml:space="preserve"> ML_T0125</t>
  </si>
  <si>
    <t xml:space="preserve"> ML_T0126</t>
  </si>
  <si>
    <t>ML_EFU001</t>
  </si>
  <si>
    <t>ML_EFU002</t>
  </si>
  <si>
    <t>ML_EFU003</t>
  </si>
  <si>
    <t>ML_EFU004</t>
  </si>
  <si>
    <t>ML_EFU005</t>
  </si>
  <si>
    <t>ML_EFU006</t>
  </si>
  <si>
    <t>ML_EFU007</t>
  </si>
  <si>
    <t>ML_EFU008</t>
  </si>
  <si>
    <t>ML_EFU009</t>
  </si>
  <si>
    <t>ML_EFU010</t>
  </si>
  <si>
    <t>ML_EFU011</t>
  </si>
  <si>
    <t>ML_EFU012</t>
  </si>
  <si>
    <t>ML_EFU013</t>
  </si>
  <si>
    <t>ML_EFU014</t>
  </si>
  <si>
    <t>ML_EFU015</t>
  </si>
  <si>
    <t>ML_EFU016</t>
  </si>
  <si>
    <t>ML_EFU017</t>
  </si>
  <si>
    <t>ML_EFU018</t>
  </si>
  <si>
    <t>ML_CFP0001</t>
  </si>
  <si>
    <t>ML_CFP0002</t>
  </si>
  <si>
    <t>ML_CFP0003</t>
  </si>
  <si>
    <t>ML_CFP0004</t>
  </si>
  <si>
    <t>ML_CFP0005</t>
  </si>
  <si>
    <t>ML_CFP0006</t>
  </si>
  <si>
    <t>ML_CFP0007</t>
  </si>
  <si>
    <t>ML_CFP0008</t>
  </si>
  <si>
    <t>ML_CFP0009</t>
  </si>
  <si>
    <t>ML_CFP0010</t>
  </si>
  <si>
    <t>ML_CFP0011</t>
  </si>
  <si>
    <t>ML_CFP0012</t>
  </si>
  <si>
    <t>ML_CFP0013</t>
  </si>
  <si>
    <t>ML_CFP0014</t>
  </si>
  <si>
    <t>ML_CFP0015</t>
  </si>
  <si>
    <t>ML_CFP0016</t>
  </si>
  <si>
    <t>ML_CFP0017</t>
  </si>
  <si>
    <t>ML_CFP0018</t>
  </si>
  <si>
    <t>ML_CFP0019</t>
  </si>
  <si>
    <t>ML_CFP0020</t>
  </si>
  <si>
    <t>ML_CFP0021</t>
  </si>
  <si>
    <t>ML_CFP0022</t>
  </si>
  <si>
    <t>ML_CFP0023</t>
  </si>
  <si>
    <t>ML_CFP0024</t>
  </si>
  <si>
    <t>ML_CFP0025</t>
  </si>
  <si>
    <t>ML_CFP0026</t>
  </si>
  <si>
    <t>ML_CFP0027</t>
  </si>
  <si>
    <t>ML_CFP0028</t>
  </si>
  <si>
    <t>ML_CFP0029</t>
  </si>
  <si>
    <t>ML_DAFAS0001</t>
  </si>
  <si>
    <t>ML_DAFAS0002</t>
  </si>
  <si>
    <t>ML_DAFAS0003</t>
  </si>
  <si>
    <t>ML_DAFAS0004</t>
  </si>
  <si>
    <t>ML_DAFAS0005</t>
  </si>
  <si>
    <t>ML_DAFAS0006</t>
  </si>
  <si>
    <t>ML_DAFAS0007</t>
  </si>
  <si>
    <t>ML_DAFAS0008</t>
  </si>
  <si>
    <t>ML_DAFAS0009</t>
  </si>
  <si>
    <t>ML_DAFAS0010</t>
  </si>
  <si>
    <t>ML_DAFAS0011</t>
  </si>
  <si>
    <t>ML_DAFAS0012</t>
  </si>
  <si>
    <t>ML_DAFAS0013</t>
  </si>
  <si>
    <t>ML_DAFAS0014</t>
  </si>
  <si>
    <t>ML_DAFAS0015</t>
  </si>
  <si>
    <t>ML_DAFAS0016</t>
  </si>
  <si>
    <t>ML_DAFAS0017</t>
  </si>
  <si>
    <t>ML_DAFAS0018</t>
  </si>
  <si>
    <t>ML_DAFAS0019</t>
  </si>
  <si>
    <t>ML_DAFAS0020</t>
  </si>
  <si>
    <t>ML_DAFAS0021</t>
  </si>
  <si>
    <t>ML_DAFAS0022</t>
  </si>
  <si>
    <t>ML_DAFAS0023</t>
  </si>
  <si>
    <t>ML_DAFAS0024</t>
  </si>
  <si>
    <t>ML_DAFAS0025</t>
  </si>
  <si>
    <t>ML_DAFAS0026</t>
  </si>
  <si>
    <t>ML_DAFAS0027</t>
  </si>
  <si>
    <t>ML_DAFAS0028</t>
  </si>
  <si>
    <t>ML_DAFAS0029</t>
  </si>
  <si>
    <t>ML_DAFAS0030</t>
  </si>
  <si>
    <t>ML_DAFAS0031</t>
  </si>
  <si>
    <t>ML_DAFAS0032</t>
  </si>
  <si>
    <t>ML_DAFAS0033</t>
  </si>
  <si>
    <t>ML_DAFAS0034</t>
  </si>
  <si>
    <t>ML_DAFAS0035</t>
  </si>
  <si>
    <t>ML_DAFAS0036</t>
  </si>
  <si>
    <t>ML_ZFAS0001</t>
  </si>
  <si>
    <t>ML_ZFAS0002</t>
  </si>
  <si>
    <t>ML_ZFAS0003</t>
  </si>
  <si>
    <t>ML_ELDSS0001</t>
  </si>
  <si>
    <t>ML_ELDSS0002</t>
  </si>
  <si>
    <t>ML_ELDSS0003</t>
  </si>
  <si>
    <t>ML_ELDSS0004</t>
  </si>
  <si>
    <t>ML_ELDSS0005</t>
  </si>
  <si>
    <t>ML_ELDSS0006</t>
  </si>
  <si>
    <t>ML_ELDSS0007</t>
  </si>
  <si>
    <t>ML_ELDSS0008</t>
  </si>
  <si>
    <t>ML_ELDSS0009</t>
  </si>
  <si>
    <t>ML_ELDSS0010</t>
  </si>
  <si>
    <t>ML_ELDSS0011</t>
  </si>
  <si>
    <t>ML_ELDSS0012</t>
  </si>
  <si>
    <t>ML_ELDSS0013</t>
  </si>
  <si>
    <t>ML_ELDSS0014</t>
  </si>
  <si>
    <t>ML_ELDSS0015</t>
  </si>
  <si>
    <t>ML_ELDSS0016</t>
  </si>
  <si>
    <t>ML_ELDSS0017</t>
  </si>
  <si>
    <t>ML_ELDSS0018</t>
  </si>
  <si>
    <t>ML_ELDSS0019</t>
  </si>
  <si>
    <t>ML_ELDSS0020</t>
  </si>
  <si>
    <t>ML_ELDSS0021</t>
  </si>
  <si>
    <t>ML_ELDSS0022</t>
  </si>
  <si>
    <t>ML_ELDSS0023</t>
  </si>
  <si>
    <t>ML_ELDSS0024</t>
  </si>
  <si>
    <t>ML_ELDSS0025</t>
  </si>
  <si>
    <t>ML_ELDSS0026</t>
  </si>
  <si>
    <t>ML_ELDSS0027</t>
  </si>
  <si>
    <t>ML_ELDSS0028</t>
  </si>
  <si>
    <t>ML_ELDSS0029</t>
  </si>
  <si>
    <t>ML_ELDSS0030</t>
  </si>
  <si>
    <t>ML_ELDSS0031</t>
  </si>
  <si>
    <t>ML_ELDSS0032</t>
  </si>
  <si>
    <t>ML_ELDSS0033</t>
  </si>
  <si>
    <t>ML_ELDSS0034</t>
  </si>
  <si>
    <t>ML_ELDSS0035</t>
  </si>
  <si>
    <t>ML_ELDSS0036</t>
  </si>
  <si>
    <t>ML_ELDSS0037</t>
  </si>
  <si>
    <t>ML_ELDSS0038</t>
  </si>
  <si>
    <t>ML_ELDSS0039</t>
  </si>
  <si>
    <t>ML_ELDSS0040</t>
  </si>
  <si>
    <t>ML_ELDSS0041</t>
  </si>
  <si>
    <t>ML_ELDIB0001</t>
  </si>
  <si>
    <t>ML_ELDIB0002</t>
  </si>
  <si>
    <t>ML_ELDIB0003</t>
  </si>
  <si>
    <t>ML_ELDIB0004</t>
  </si>
  <si>
    <t>ML_ELDIB0005</t>
  </si>
  <si>
    <t>ML_ELDIB0006</t>
  </si>
  <si>
    <t>ML_ELDIB0017</t>
  </si>
  <si>
    <t>ML_ELDIB0018</t>
  </si>
  <si>
    <t>ML_ELDIB0019</t>
  </si>
  <si>
    <t>ML_ELDIB0020</t>
  </si>
  <si>
    <t>ML_ELDIB0021</t>
  </si>
  <si>
    <t>ML_ELDIB0022</t>
  </si>
  <si>
    <t>ML_ELDIB0033</t>
  </si>
  <si>
    <t>ML_ELDIB0034</t>
  </si>
  <si>
    <t>ML_ELDIB0035</t>
  </si>
  <si>
    <t>ML_ELDIB0036</t>
  </si>
  <si>
    <t>ML_ELDIB0037</t>
  </si>
  <si>
    <t>ML_ELDIB0038</t>
  </si>
  <si>
    <t>ML_ELDIB0007</t>
  </si>
  <si>
    <t>ML_ELDIB0008</t>
  </si>
  <si>
    <t>ML_ELDIB0009</t>
  </si>
  <si>
    <t>ML_ELDIB0010</t>
  </si>
  <si>
    <t>ML_ELDIB0011</t>
  </si>
  <si>
    <t>ML_ELDIB0023</t>
  </si>
  <si>
    <t>ML_ELDIB0024</t>
  </si>
  <si>
    <t>ML_ELDIB0025</t>
  </si>
  <si>
    <t>ML_ELDIB0026</t>
  </si>
  <si>
    <t>ML_ELDIB0027</t>
  </si>
  <si>
    <t>ML_ELDIB0028</t>
  </si>
  <si>
    <t>ML_ELDIB0012</t>
  </si>
  <si>
    <t>ML_ELDIB0039</t>
  </si>
  <si>
    <t>ML_ELDIB0040</t>
  </si>
  <si>
    <t>ML_ELDIB0041</t>
  </si>
  <si>
    <t>ML_ELDIB0042</t>
  </si>
  <si>
    <t>ML_ELDIB0043</t>
  </si>
  <si>
    <t>ML_ELDIB0044</t>
  </si>
  <si>
    <t>ML_ELDIB0013</t>
  </si>
  <si>
    <t>ML_ELDIB0014</t>
  </si>
  <si>
    <t>ML_ELDIB0015</t>
  </si>
  <si>
    <t>ML_ELDIB0016</t>
  </si>
  <si>
    <t>ML_ELDIB0029</t>
  </si>
  <si>
    <t>ML_ELDIB0030</t>
  </si>
  <si>
    <t>ML_ELDIB0031</t>
  </si>
  <si>
    <t>ML_ELDIB0032</t>
  </si>
  <si>
    <t>ML_ELMCCB0001</t>
  </si>
  <si>
    <t>ML_ELMCCB0002</t>
  </si>
  <si>
    <t>ML_ELMCCB0003</t>
  </si>
  <si>
    <t>ML_ELMCCB0004</t>
  </si>
  <si>
    <t>ML_ELMCCB0005</t>
  </si>
  <si>
    <t>ML_ELMCCB0006</t>
  </si>
  <si>
    <t>ML_ELMCCB0007</t>
  </si>
  <si>
    <t>ML_ELMCCB0008</t>
  </si>
  <si>
    <t>ML_ELMCCB0009</t>
  </si>
  <si>
    <t>ML_ELMCCB0010</t>
  </si>
  <si>
    <t>ML_ELMCCB0011</t>
  </si>
  <si>
    <t>ML_ELMCCB0012</t>
  </si>
  <si>
    <t>ML_ELMCCB0013</t>
  </si>
  <si>
    <t>ML_ELMCCB0014</t>
  </si>
  <si>
    <t>ML_ELMCCB0015</t>
  </si>
  <si>
    <t>ML_ELMCCB0016</t>
  </si>
  <si>
    <t>ML_ELMCCB0017</t>
  </si>
  <si>
    <t>ML_ELMCCB0018</t>
  </si>
  <si>
    <t>ML_ELMCCB0019</t>
  </si>
  <si>
    <t>ML_ELMCCB0020</t>
  </si>
  <si>
    <t>ML_ELMCCB0021</t>
  </si>
  <si>
    <t>ML_ELMCCB0022</t>
  </si>
  <si>
    <t>ML_ELMCCB0023</t>
  </si>
  <si>
    <t>ML_ELMCCB0024</t>
  </si>
  <si>
    <t>ML_ELMCCB0025</t>
  </si>
  <si>
    <t>ML_ELMCCB0026</t>
  </si>
  <si>
    <t>ML_ELMCCB0027</t>
  </si>
  <si>
    <t>ML_ELMCCB0028</t>
  </si>
  <si>
    <t>ML_ELMCCB0029</t>
  </si>
  <si>
    <t>ML_ELMCCB0030</t>
  </si>
  <si>
    <t>ML_ELMCCB0031</t>
  </si>
  <si>
    <t>ML_ELMCCB0032</t>
  </si>
  <si>
    <t>ML_ELMCCB0033</t>
  </si>
  <si>
    <t>ML_ELMCCB0034</t>
  </si>
  <si>
    <t>ML_ELMCCB0035</t>
  </si>
  <si>
    <t>ML_ELMCCB0036</t>
  </si>
  <si>
    <t>ML_ELMCCB0037</t>
  </si>
  <si>
    <t>ML_ELMCCB0038</t>
  </si>
  <si>
    <t>ML_ELMCCB0039</t>
  </si>
  <si>
    <t>ML_ELMCCB0040</t>
  </si>
  <si>
    <t>ML_ELMCCB0041</t>
  </si>
  <si>
    <t>ML_ELMCCB0042</t>
  </si>
  <si>
    <t>ML_ELMCCB0043</t>
  </si>
  <si>
    <t>ML_ELMCCB0044</t>
  </si>
  <si>
    <t>ML_ELMCCB0045</t>
  </si>
  <si>
    <t>ML_ELMCCB0046</t>
  </si>
  <si>
    <t>ML_ELMCCB0047</t>
  </si>
  <si>
    <t>ML_ELMCCB0048</t>
  </si>
  <si>
    <t>ML_ELMCCB0049</t>
  </si>
  <si>
    <t>ML_ELMCCB0050</t>
  </si>
  <si>
    <t>ML_ELMCCB0051</t>
  </si>
  <si>
    <t>ML_ELMCCB0052</t>
  </si>
  <si>
    <t>ML_ELMCCB0053</t>
  </si>
  <si>
    <t>ML_ELMCCB0054</t>
  </si>
  <si>
    <t>ML_ELMCCB0055</t>
  </si>
  <si>
    <t>ML_ELMCCB0056</t>
  </si>
  <si>
    <t>ML_ELMCCB0057</t>
  </si>
  <si>
    <t>ML_ELMCCB0058</t>
  </si>
  <si>
    <t>ML_ELMCCB0059</t>
  </si>
  <si>
    <t>ML_ELMCCB0060</t>
  </si>
  <si>
    <t>ML_ELMCCB0061</t>
  </si>
  <si>
    <t>ML_ELMCCB0062</t>
  </si>
  <si>
    <t>ML_ELMCCB0063</t>
  </si>
  <si>
    <t>ML_ELMCCB0064</t>
  </si>
  <si>
    <t>ML_ELMCCB0065</t>
  </si>
  <si>
    <t>ML_ELMCCB0066</t>
  </si>
  <si>
    <t>ML_ELMCCB0067</t>
  </si>
  <si>
    <t>ML_ELMCCB0068</t>
  </si>
  <si>
    <t>ML_ELMCCB0069</t>
  </si>
  <si>
    <t>ML_ELMCCB0070</t>
  </si>
  <si>
    <t>ML_ELMCCB0071</t>
  </si>
  <si>
    <t>ML_ELMCCB0072</t>
  </si>
  <si>
    <t>ML_ELMCCB0073</t>
  </si>
  <si>
    <t>ML_ELMCCB0074</t>
  </si>
  <si>
    <t>ML_ELMCCB0075</t>
  </si>
  <si>
    <t>ML_ELMCCB0076</t>
  </si>
  <si>
    <t>ML_ELMCCB0077</t>
  </si>
  <si>
    <t>ML_ELMCCB0078</t>
  </si>
  <si>
    <t>ML_ELMCCB0079</t>
  </si>
  <si>
    <t>ML_ELMCCB0080</t>
  </si>
  <si>
    <t>ML_ELMCCB0081</t>
  </si>
  <si>
    <t>ML_ELMCCB0082</t>
  </si>
  <si>
    <t>ML_ELMCCB0083</t>
  </si>
  <si>
    <t>ML_ELMCCB0084</t>
  </si>
  <si>
    <t>ML_ELMCCB0085</t>
  </si>
  <si>
    <t>ML_ELMCCB0086</t>
  </si>
  <si>
    <t>ML_ELMCCB0087</t>
  </si>
  <si>
    <t>ML_ELMCCB0088</t>
  </si>
  <si>
    <t>ML_ELMCCB0089</t>
  </si>
  <si>
    <t>ML_ELMCCB0090</t>
  </si>
  <si>
    <t>ML_ELMCCB0091</t>
  </si>
  <si>
    <t>ML_ELMCCB0092</t>
  </si>
  <si>
    <t>ML_ELMCCB0093</t>
  </si>
  <si>
    <t>ML_ELMCCB0094</t>
  </si>
  <si>
    <t>ML_ELMCCB0095</t>
  </si>
  <si>
    <t>ML_ELMCCB0096</t>
  </si>
  <si>
    <t>ML_ELMCCB0097</t>
  </si>
  <si>
    <t>ML_ELMCCB0098</t>
  </si>
  <si>
    <t>ML_ELMCCB0099</t>
  </si>
  <si>
    <t>ML_ELMCCB0100</t>
  </si>
  <si>
    <t>ML_ELMCCB0101</t>
  </si>
  <si>
    <t>ML_ELMCCB0102</t>
  </si>
  <si>
    <t>ML_ELMCCB0103</t>
  </si>
  <si>
    <t>ML_ELMCCB0104</t>
  </si>
  <si>
    <t>ML_ELMCCB0105</t>
  </si>
  <si>
    <t>ML_ELMCCB0106</t>
  </si>
  <si>
    <t>ML_ELMCCB0107</t>
  </si>
  <si>
    <t>ML_ELMCCB0108</t>
  </si>
  <si>
    <t>ML_ELMCCB0109</t>
  </si>
  <si>
    <t>ML_ELMCCB0110</t>
  </si>
  <si>
    <t>ML_ELMCCB0111</t>
  </si>
  <si>
    <t>ML_ELMCCB0112</t>
  </si>
  <si>
    <t>ML_ELMCCB0113</t>
  </si>
  <si>
    <t>ML_ELMCCB0114</t>
  </si>
  <si>
    <t>ML_ELMCCB0115</t>
  </si>
  <si>
    <t>ML_ELMCCB0116</t>
  </si>
  <si>
    <t>ML_ELMCCB0117</t>
  </si>
  <si>
    <t>ML_ELMCCB0118</t>
  </si>
  <si>
    <t>ML_ELMCCB0119</t>
  </si>
  <si>
    <t>ML_ELMCCB0120</t>
  </si>
  <si>
    <t>ML_ELMCCB0121</t>
  </si>
  <si>
    <t>ML_ELMCCB0122</t>
  </si>
  <si>
    <t>ML_ELMCCB0123</t>
  </si>
  <si>
    <t>ML_ELMCCB0124</t>
  </si>
  <si>
    <t>ML_ELMCCB0125</t>
  </si>
  <si>
    <t>ML_ELMCCB0126</t>
  </si>
  <si>
    <t>ML_ELMCCB0127</t>
  </si>
  <si>
    <t>ML_ELMCCB0128</t>
  </si>
  <si>
    <t>ML_ELMCCB0129</t>
  </si>
  <si>
    <t>ML_ELMCCB0130</t>
  </si>
  <si>
    <t>ML_ELMCCB0131</t>
  </si>
  <si>
    <t>ML_ELMCCB0132</t>
  </si>
  <si>
    <t>ML_ELMCCB0133</t>
  </si>
  <si>
    <t>ML_ELMCCB0134</t>
  </si>
  <si>
    <t>ML_ELMCCB0135</t>
  </si>
  <si>
    <t>ML_ELMCCB0136</t>
  </si>
  <si>
    <t>ML_ELMCCB0137</t>
  </si>
  <si>
    <t>ML_ELMCCB0138</t>
  </si>
  <si>
    <t>ML_ELMCCB0139</t>
  </si>
  <si>
    <t>ML_ELMCCB0140</t>
  </si>
  <si>
    <t>ML_ELMCCB0141</t>
  </si>
  <si>
    <t>ML_ELMCCB0142</t>
  </si>
  <si>
    <t>ML_ELMCCB0143</t>
  </si>
  <si>
    <t>ML_ELMCCB0144</t>
  </si>
  <si>
    <t>ML_ELMCCB0145</t>
  </si>
  <si>
    <t>ML_ELMCCB0146</t>
  </si>
  <si>
    <t>ML_ELMCCB0147</t>
  </si>
  <si>
    <t>ML_ELMCCB0148</t>
  </si>
  <si>
    <t>ML_ELMCCB0149</t>
  </si>
  <si>
    <t>ML_ELMCCB0150</t>
  </si>
  <si>
    <t>ML_ELMCCB0151</t>
  </si>
  <si>
    <t>ML_ELMCCB0152</t>
  </si>
  <si>
    <t>ML_ELMCCB0153</t>
  </si>
  <si>
    <t>ML_ELMCCB0154</t>
  </si>
  <si>
    <t>ML_ELMCCB0155</t>
  </si>
  <si>
    <t>ML_ELMCCB0156</t>
  </si>
  <si>
    <t>ML_ELMCCB0157</t>
  </si>
  <si>
    <t>ML_ELMCCB0158</t>
  </si>
  <si>
    <t>ML_ELMCCB0159</t>
  </si>
  <si>
    <t>ML_ELMCCB0160</t>
  </si>
  <si>
    <t>ML_ELMCCB0161</t>
  </si>
  <si>
    <t>ML_ELMCCB0162</t>
  </si>
  <si>
    <t>ML_ELMCCB0163</t>
  </si>
  <si>
    <t>ML_ELMCCB0164</t>
  </si>
  <si>
    <t>ML_ELMCCB0165</t>
  </si>
  <si>
    <t>ML_ELMCCB0166</t>
  </si>
  <si>
    <t>ML_ELMCCB0167</t>
  </si>
  <si>
    <t>ML_ELMCCB0168</t>
  </si>
  <si>
    <t>ML_ELMCCB0169</t>
  </si>
  <si>
    <t>ML_ELMCCB0170</t>
  </si>
  <si>
    <t>ML_ELMCCB0171</t>
  </si>
  <si>
    <t>ML_ELMCCB0172</t>
  </si>
  <si>
    <t>ML_ELMCCB0173</t>
  </si>
  <si>
    <t>ML_ELMCCB0174</t>
  </si>
  <si>
    <t>ML_ELMCCB0175</t>
  </si>
  <si>
    <t>ML_ELMCCB0176</t>
  </si>
  <si>
    <t>ML_ELMCCB0177</t>
  </si>
  <si>
    <t>ML_ELMCCB0178</t>
  </si>
  <si>
    <t>ML_ELMCCB0179</t>
  </si>
  <si>
    <t>ML_ELMCCB0180</t>
  </si>
  <si>
    <t>ML_ELMCCB0181</t>
  </si>
  <si>
    <t>ML_ELMCCB0182</t>
  </si>
  <si>
    <t>ML_ELMCCB0183</t>
  </si>
  <si>
    <t>ML_ELMCCB0184</t>
  </si>
  <si>
    <t>ML_ELMCCB0185</t>
  </si>
  <si>
    <t>ML_ELMCCB0186</t>
  </si>
  <si>
    <t>ML_ELMCCB0187</t>
  </si>
  <si>
    <t>ML_ELMCCB0188</t>
  </si>
  <si>
    <t>ML_ELMCCB0189</t>
  </si>
  <si>
    <t>ML_ELMCCB0190</t>
  </si>
  <si>
    <t>ML_ELMCCB0191</t>
  </si>
  <si>
    <t>ML_ELMCCB0192</t>
  </si>
  <si>
    <t>ML_ELMCCB0193</t>
  </si>
  <si>
    <t>ML_ELMCCB0194</t>
  </si>
  <si>
    <t>ML_ELMCCB0195</t>
  </si>
  <si>
    <t>ML_ELMCCB0196</t>
  </si>
  <si>
    <t>ML_ELMCCB0197</t>
  </si>
  <si>
    <t>ML_ELISO001</t>
  </si>
  <si>
    <t>ML_ELISO002</t>
  </si>
  <si>
    <t>ML_ELISO003</t>
  </si>
  <si>
    <t>ML_ELISO004</t>
  </si>
  <si>
    <t>ML_ELISO005</t>
  </si>
  <si>
    <t>ML_ELISO006</t>
  </si>
  <si>
    <t>ML_ELISO007</t>
  </si>
  <si>
    <t>ML_ELISO008</t>
  </si>
  <si>
    <t>ML_ELISO009</t>
  </si>
  <si>
    <t>ML_ELISO010</t>
  </si>
  <si>
    <t>ML_ELISO011</t>
  </si>
  <si>
    <t>ML_ELISO012</t>
  </si>
  <si>
    <t>ML_ELISO013</t>
  </si>
  <si>
    <t>ML_ELISO014</t>
  </si>
  <si>
    <t>ML_ELISO015</t>
  </si>
  <si>
    <t>ML_ELISO016</t>
  </si>
  <si>
    <t>ML_ELISO017</t>
  </si>
  <si>
    <t>ML_ELISO018</t>
  </si>
  <si>
    <t>ML_ELISO019</t>
  </si>
  <si>
    <t>ML_ELISO020</t>
  </si>
  <si>
    <t>ML_ELISO021</t>
  </si>
  <si>
    <t>ML_ELISO022</t>
  </si>
  <si>
    <t>ML_ELISO023</t>
  </si>
  <si>
    <t>ML_ELISO024</t>
  </si>
  <si>
    <t>ML_ELISO025</t>
  </si>
  <si>
    <t>ML_ELISO026</t>
  </si>
  <si>
    <t>ML_ELISO027</t>
  </si>
  <si>
    <t>ML_ELISO028</t>
  </si>
  <si>
    <t>ML_ELISO029</t>
  </si>
  <si>
    <t>ML_ELISO030</t>
  </si>
  <si>
    <t>ML_ELISO031</t>
  </si>
  <si>
    <t>ML_ELISO032</t>
  </si>
  <si>
    <t>ML_ELISO033</t>
  </si>
  <si>
    <t>ML_CTJ0001</t>
  </si>
  <si>
    <t>ML_CTJ0002</t>
  </si>
  <si>
    <t>ML_CTJ0003</t>
  </si>
  <si>
    <t>ML_CTJ0004</t>
  </si>
  <si>
    <t>ML_CTJ0005</t>
  </si>
  <si>
    <t>ML_CTJ0006</t>
  </si>
  <si>
    <t>ML_CTJ0007</t>
  </si>
  <si>
    <t>ML_CTJ0008</t>
  </si>
  <si>
    <t>ML_CTJ0009</t>
  </si>
  <si>
    <t>ML_CTJ0010</t>
  </si>
  <si>
    <t>ML_CTJ0011</t>
  </si>
  <si>
    <t>ML_CTJ0012</t>
  </si>
  <si>
    <t>ML_CTJ0013</t>
  </si>
  <si>
    <t>ML_CTJ0014</t>
  </si>
  <si>
    <t>ML_CTJ0015</t>
  </si>
  <si>
    <t>ML_CTJ0016</t>
  </si>
  <si>
    <t>ML_CTJ0017</t>
  </si>
  <si>
    <t>ML_CTJ0018</t>
  </si>
  <si>
    <t>ML_CTJ0019</t>
  </si>
  <si>
    <t>ML_CTJ0020</t>
  </si>
  <si>
    <t>ML_CTJ0021</t>
  </si>
  <si>
    <t>ML_CTJ0022</t>
  </si>
  <si>
    <t>ML_CTJ0023</t>
  </si>
  <si>
    <t>ML_CTJ0024</t>
  </si>
  <si>
    <t>ML_CTJ0025</t>
  </si>
  <si>
    <t>ML_CTJ0026</t>
  </si>
  <si>
    <t>ML_CTJ0027</t>
  </si>
  <si>
    <t>ML_CTJ0028</t>
  </si>
  <si>
    <t>ML_CTJ0029</t>
  </si>
  <si>
    <t>ML_CTJ0030</t>
  </si>
  <si>
    <t>ML_CTJ0031</t>
  </si>
  <si>
    <t>ML_CTJ0032</t>
  </si>
  <si>
    <t>ML_CTJ0033</t>
  </si>
  <si>
    <t>ML_CTJ0034</t>
  </si>
  <si>
    <t>ML_CTJ0035</t>
  </si>
  <si>
    <t>ML_CTJ0036</t>
  </si>
  <si>
    <t>ML_CTJ0037</t>
  </si>
  <si>
    <t>ML_CTJ0038</t>
  </si>
  <si>
    <t>ML_CTJ0039</t>
  </si>
  <si>
    <t>ML_CTJ0040</t>
  </si>
  <si>
    <t>ML_CTJ0041</t>
  </si>
  <si>
    <t>ML_CTJ0042</t>
  </si>
  <si>
    <t>ML_CTJ0043</t>
  </si>
  <si>
    <t>ML_CTJ0044</t>
  </si>
  <si>
    <t>ML_CTJ0045</t>
  </si>
  <si>
    <t>ML_CTJ0048</t>
  </si>
  <si>
    <t>ML_CTJ0049</t>
  </si>
  <si>
    <t>ML_CTJ0050</t>
  </si>
  <si>
    <t>ML_CTJ0051</t>
  </si>
  <si>
    <t>ML_CTJ0052</t>
  </si>
  <si>
    <t>ML_CTJ0053</t>
  </si>
  <si>
    <t>ML_CTJ0054</t>
  </si>
  <si>
    <t>ML_CTJ0055</t>
  </si>
  <si>
    <t>ML_CTJ0056</t>
  </si>
  <si>
    <t>ML_CTJ0057</t>
  </si>
  <si>
    <t>ML_CTJ0058</t>
  </si>
  <si>
    <t>ML_CTJ0059</t>
  </si>
  <si>
    <t>ML_CTJ0060</t>
  </si>
  <si>
    <t>ML_CTJ0061</t>
  </si>
  <si>
    <t>ML_CTJ0062</t>
  </si>
  <si>
    <t>ML_CTJ0063</t>
  </si>
  <si>
    <t>ML_CTJ0065</t>
  </si>
  <si>
    <t>ML_CTJ0066</t>
  </si>
  <si>
    <t>ML_CTJ0067</t>
  </si>
  <si>
    <t>ML_CTJ0068</t>
  </si>
  <si>
    <t>ML_CTJ0069</t>
  </si>
  <si>
    <t>ML_CTJ0070</t>
  </si>
  <si>
    <t>ML_CTJ0071</t>
  </si>
  <si>
    <t>ML_CTJ0072</t>
  </si>
  <si>
    <t>ML_CTJ0073</t>
  </si>
  <si>
    <t>ML_CTJ0074</t>
  </si>
  <si>
    <t>ML_CTJ0075</t>
  </si>
  <si>
    <t>ML_CTJ0076</t>
  </si>
  <si>
    <t>ML_CTJ0077</t>
  </si>
  <si>
    <t>ML_CTJ0078</t>
  </si>
  <si>
    <t>ML_CTJ0079</t>
  </si>
  <si>
    <t>ML_CTJ0080</t>
  </si>
  <si>
    <t>ML_CTJ0081</t>
  </si>
  <si>
    <t>ML_CTJ0082</t>
  </si>
  <si>
    <t>ML_CTJ0083</t>
  </si>
  <si>
    <t>ML_CTJ0084</t>
  </si>
  <si>
    <t>ML_CTJ0085</t>
  </si>
  <si>
    <t>ML_CTJ0086</t>
  </si>
  <si>
    <t>ML_CTJ0087</t>
  </si>
  <si>
    <t>ML_CTJ0088</t>
  </si>
  <si>
    <t>ML_CTJ0089</t>
  </si>
  <si>
    <t>ML_CTJ0090</t>
  </si>
  <si>
    <t>ML_CTJ0091</t>
  </si>
  <si>
    <t>ML_CTJ0092</t>
  </si>
  <si>
    <t>ML_CTJ0093</t>
  </si>
  <si>
    <t>ML_CTJ0094</t>
  </si>
  <si>
    <t>ML_CTJ0095</t>
  </si>
  <si>
    <t>ML_CTJ0096</t>
  </si>
  <si>
    <t>ML_CTJ0097</t>
  </si>
  <si>
    <t>ML_CTJ0098</t>
  </si>
  <si>
    <t>ML_CTJ0099</t>
  </si>
  <si>
    <t>ML_CTJ0100</t>
  </si>
  <si>
    <t>ML_CTJ0101</t>
  </si>
  <si>
    <t>ML_CTJ0102</t>
  </si>
  <si>
    <t>ML_CTJ0103</t>
  </si>
  <si>
    <t>ML_CTJ0104</t>
  </si>
  <si>
    <t>ML_CTJ0105</t>
  </si>
  <si>
    <t>ML_CTJ0106</t>
  </si>
  <si>
    <t>ML_CTJ0107</t>
  </si>
  <si>
    <t>ML_CTJ0108</t>
  </si>
  <si>
    <t>ML_CTJ0109</t>
  </si>
  <si>
    <t>ML_CTJ0110</t>
  </si>
  <si>
    <t>ML_CTJ0111</t>
  </si>
  <si>
    <t>ML_CTJ0112</t>
  </si>
  <si>
    <t>ML_CTJ0113</t>
  </si>
  <si>
    <t>ML_CTJ0114</t>
  </si>
  <si>
    <t>ML_CTJ0115</t>
  </si>
  <si>
    <t>ML_CTJ0116</t>
  </si>
  <si>
    <t>ML_CTJ0117</t>
  </si>
  <si>
    <t>ML_CTJ0118</t>
  </si>
  <si>
    <t>ML_CTJ0119</t>
  </si>
  <si>
    <t>ML_CTJ0120</t>
  </si>
  <si>
    <t>ML_CTJ0121</t>
  </si>
  <si>
    <t>ML_CTJ0122</t>
  </si>
  <si>
    <t>ML_CTJ0123</t>
  </si>
  <si>
    <t>ML_CTJ0124</t>
  </si>
  <si>
    <t>ML_CTJ0125</t>
  </si>
  <si>
    <t>ML_CTJ0126</t>
  </si>
  <si>
    <t>ML_CTJ0127</t>
  </si>
  <si>
    <t>ML_CTJ0128</t>
  </si>
  <si>
    <t>ML_CTJ0129</t>
  </si>
  <si>
    <t>ML_CTJ0130</t>
  </si>
  <si>
    <t>ML_CTJ0131</t>
  </si>
  <si>
    <t>ML_CTJ0132</t>
  </si>
  <si>
    <t>ML_CTJ0133</t>
  </si>
  <si>
    <t>ML_CTJ0134</t>
  </si>
  <si>
    <t>ML_CTJ0135</t>
  </si>
  <si>
    <t>ML_CTJ0136</t>
  </si>
  <si>
    <t>ML_CTJ0137</t>
  </si>
  <si>
    <t>ML_CTJ0138</t>
  </si>
  <si>
    <t>ML_CTJ0139</t>
  </si>
  <si>
    <t>ML_CTJ0140</t>
  </si>
  <si>
    <t>ML_CTJ0141</t>
  </si>
  <si>
    <t>ML_CTJ0142</t>
  </si>
  <si>
    <t>ML_CTJ0143</t>
  </si>
  <si>
    <t>ML_CTJ0144</t>
  </si>
  <si>
    <t>ML_CTJ0145</t>
  </si>
  <si>
    <t>ML_CTJ0146</t>
  </si>
  <si>
    <t>ML_CTJ0147</t>
  </si>
  <si>
    <t>ML_CTJ0148</t>
  </si>
  <si>
    <t>ML_CTJ0149</t>
  </si>
  <si>
    <t>ML_CTJ0150</t>
  </si>
  <si>
    <t>ML_CTJ0151</t>
  </si>
  <si>
    <t>ML_CTJ0152</t>
  </si>
  <si>
    <t>ML_CTJ0153</t>
  </si>
  <si>
    <t>ML_CTJ0154</t>
  </si>
  <si>
    <t>ML_CTJ0155</t>
  </si>
  <si>
    <t>ML_CTJ0156</t>
  </si>
  <si>
    <t>ML_CTJ0157</t>
  </si>
  <si>
    <t>ML_CTJ0158</t>
  </si>
  <si>
    <t>ML_CTJ0159</t>
  </si>
  <si>
    <t>ML_CTJ0160</t>
  </si>
  <si>
    <t>ML_CTJ0161</t>
  </si>
  <si>
    <t>ML_CTJ0162</t>
  </si>
  <si>
    <t>ML_CTJ0163</t>
  </si>
  <si>
    <t>ML_CTJ0164</t>
  </si>
  <si>
    <t>ML_CTJ0165</t>
  </si>
  <si>
    <t>ML_CTJ0166</t>
  </si>
  <si>
    <t>ML_CTJ0167</t>
  </si>
  <si>
    <t>ML_CTJ0168</t>
  </si>
  <si>
    <t>ML_CTJ0169</t>
  </si>
  <si>
    <t>ML_CTJ0170</t>
  </si>
  <si>
    <t>ML_CTJ0171</t>
  </si>
  <si>
    <t>ML_CTJ0172</t>
  </si>
  <si>
    <t>ML_CTJ0173</t>
  </si>
  <si>
    <t>ML_CTJ0174</t>
  </si>
  <si>
    <t>ML_CTJ0175</t>
  </si>
  <si>
    <t>ML_CTJ0176</t>
  </si>
  <si>
    <t>ML_CTJ0177</t>
  </si>
  <si>
    <t>ML_CTJ0178</t>
  </si>
  <si>
    <t>ML_CTJ0179</t>
  </si>
  <si>
    <t>ML_CTJ0180</t>
  </si>
  <si>
    <t>ML_CTJ0181</t>
  </si>
  <si>
    <t>ML_CTJ0182</t>
  </si>
  <si>
    <t>ML_CTJ0183</t>
  </si>
  <si>
    <t>ML_CTJ0184</t>
  </si>
  <si>
    <t>ML_CTJ0185</t>
  </si>
  <si>
    <t>ML_CTJ0186</t>
  </si>
  <si>
    <t>ML_CTJ0187</t>
  </si>
  <si>
    <t>ML_CTJ0188</t>
  </si>
  <si>
    <t>ML_CTJ0189</t>
  </si>
  <si>
    <t>ML_CTJ0190</t>
  </si>
  <si>
    <t>ML_CTJ0191</t>
  </si>
  <si>
    <t>ML_CTJ0192</t>
  </si>
  <si>
    <t>ML_CTJ0193</t>
  </si>
  <si>
    <t>ML_CTJ0194</t>
  </si>
  <si>
    <t>ML_CTJ0195</t>
  </si>
  <si>
    <t>ML_CTJ0196</t>
  </si>
  <si>
    <t>ML_CTJ0197</t>
  </si>
  <si>
    <t>ML_CTJ0198</t>
  </si>
  <si>
    <t>ML_CTJ0199</t>
  </si>
  <si>
    <t>ML_CTJ0200</t>
  </si>
  <si>
    <t>ML_CTJ0201</t>
  </si>
  <si>
    <t>ML_CTJ0202</t>
  </si>
  <si>
    <t>ML_CTJ0203</t>
  </si>
  <si>
    <t>ML_CTJ0204</t>
  </si>
  <si>
    <t>ML_CTJ0205</t>
  </si>
  <si>
    <t>ML_CTJ0206</t>
  </si>
  <si>
    <t>ML_CTJ0207</t>
  </si>
  <si>
    <t>ML_CTJ0208</t>
  </si>
  <si>
    <t>ML_CTJ0209</t>
  </si>
  <si>
    <t>ML_CTJ0210</t>
  </si>
  <si>
    <t>ML_CTJ0211</t>
  </si>
  <si>
    <t>ML_CTJ0212</t>
  </si>
  <si>
    <t>ML_CTJ0213</t>
  </si>
  <si>
    <t>ML_CTJ0214</t>
  </si>
  <si>
    <t>ML_CTJ0215</t>
  </si>
  <si>
    <t>ML_CTJ0216</t>
  </si>
  <si>
    <t>ML_CTJ0217</t>
  </si>
  <si>
    <t>ML_CTJ0218</t>
  </si>
  <si>
    <t>ML_CTJ0219</t>
  </si>
  <si>
    <t>ML_CTJ0220</t>
  </si>
  <si>
    <t>ML_CTJ0221</t>
  </si>
  <si>
    <t>ML_CTJ0222</t>
  </si>
  <si>
    <t>ML_CTJ0223</t>
  </si>
  <si>
    <t>ML_CTJ0224</t>
  </si>
  <si>
    <t>ML_CTJ0225</t>
  </si>
  <si>
    <t>ML_CTJ0226</t>
  </si>
  <si>
    <t>ML_CTJ0227</t>
  </si>
  <si>
    <t>ML_CTJ0228</t>
  </si>
  <si>
    <t>ML_CTJ0229</t>
  </si>
  <si>
    <t>ML_CTJ0230</t>
  </si>
  <si>
    <t>ML_CTJ0231</t>
  </si>
  <si>
    <t>ML_CTJ0232</t>
  </si>
  <si>
    <t>ML_CTJ0233</t>
  </si>
  <si>
    <t>ML_CTJ0234</t>
  </si>
  <si>
    <t>ML_CTJ0235</t>
  </si>
  <si>
    <t>ML_CTJ0236</t>
  </si>
  <si>
    <t>ML_CTJ0237</t>
  </si>
  <si>
    <t>ML_CTJ0238</t>
  </si>
  <si>
    <t>ML_CTJ0239</t>
  </si>
  <si>
    <t>ML_CTJ0240</t>
  </si>
  <si>
    <t>ML_CTJ0241</t>
  </si>
  <si>
    <t>ML_CTJ0242</t>
  </si>
  <si>
    <t>ML_CTJ0243</t>
  </si>
  <si>
    <t>ML_CTJ0244</t>
  </si>
  <si>
    <t>ML_CTJ0245</t>
  </si>
  <si>
    <t>ML_CTJ0246</t>
  </si>
  <si>
    <t>ML_CTJ0247</t>
  </si>
  <si>
    <t>ML_CTJ0248</t>
  </si>
  <si>
    <t>ML_CTJ0249</t>
  </si>
  <si>
    <t>ML_CTJ0250</t>
  </si>
  <si>
    <t>ML_CTJ0251</t>
  </si>
  <si>
    <t>ML_CTJ0252</t>
  </si>
  <si>
    <t>ML_CTJ0253</t>
  </si>
  <si>
    <t>ML_CTJ0254</t>
  </si>
  <si>
    <t>ML_CTJ0255</t>
  </si>
  <si>
    <t>ML_CTJ0256</t>
  </si>
  <si>
    <t>ML_CTJ0257</t>
  </si>
  <si>
    <t>ML_CTJ0258</t>
  </si>
  <si>
    <t>ML_CTJ0259</t>
  </si>
  <si>
    <t>ML_CTJ0260</t>
  </si>
  <si>
    <t>ML_CTJ0261</t>
  </si>
  <si>
    <t>ML_CTJ0262</t>
  </si>
  <si>
    <t>ML_CTJ0263</t>
  </si>
  <si>
    <t>ML_CTJ0264</t>
  </si>
  <si>
    <t>ML_CTJ0265</t>
  </si>
  <si>
    <t>ML_CTJ0266</t>
  </si>
  <si>
    <t>ML_CTJ0267</t>
  </si>
  <si>
    <t>ML_CTJ0268</t>
  </si>
  <si>
    <t>ML_CTJ0269</t>
  </si>
  <si>
    <t>ML_CTJ0270</t>
  </si>
  <si>
    <t>ML_CTJ0271</t>
  </si>
  <si>
    <t>ML_CTJ0272</t>
  </si>
  <si>
    <t>ML_CTJ0273</t>
  </si>
  <si>
    <t>ML_CTJ0274</t>
  </si>
  <si>
    <t>ML_CTJ0275</t>
  </si>
  <si>
    <t>ML_CTJ0276</t>
  </si>
  <si>
    <t>ML_CTJ0277</t>
  </si>
  <si>
    <t>ML_CTJ0278</t>
  </si>
  <si>
    <t>ML_CTJ0279</t>
  </si>
  <si>
    <t>ML_CTJ0280</t>
  </si>
  <si>
    <t>ML_CTJ0281</t>
  </si>
  <si>
    <t>ML_CTJ0282</t>
  </si>
  <si>
    <t>ML_CTJ0283</t>
  </si>
  <si>
    <t>ML_CTJ0284</t>
  </si>
  <si>
    <t>ML_CTJ0285</t>
  </si>
  <si>
    <t>ML_CTJ0286</t>
  </si>
  <si>
    <t>ML_CTJ0287</t>
  </si>
  <si>
    <t>ML_CTJ0288</t>
  </si>
  <si>
    <t>ML_CTJ0289</t>
  </si>
  <si>
    <t>ML_CTJ0290</t>
  </si>
  <si>
    <t>ML_CTJ0291</t>
  </si>
  <si>
    <t>ML_CTJ0292</t>
  </si>
  <si>
    <t>ML_CTJ0293</t>
  </si>
  <si>
    <t>ML_CTJ0294</t>
  </si>
  <si>
    <t>ML_CTJ0295</t>
  </si>
  <si>
    <t>ML_CTJ0296</t>
  </si>
  <si>
    <t>ML_CTJ0297</t>
  </si>
  <si>
    <t>ML_CTJ0298</t>
  </si>
  <si>
    <t>ML_CTJ0299</t>
  </si>
  <si>
    <t>ML_CTJ0300</t>
  </si>
  <si>
    <t>ML_CTJ0301</t>
  </si>
  <si>
    <t>ML_CTJ0302</t>
  </si>
  <si>
    <t>ML_CTJ0303</t>
  </si>
  <si>
    <t>ML_CTJ0304</t>
  </si>
  <si>
    <t>ML_CTJ0305</t>
  </si>
  <si>
    <t>ML_CTJ0306</t>
  </si>
  <si>
    <t>ML_CTJ0307</t>
  </si>
  <si>
    <t>ML_CTJ0308</t>
  </si>
  <si>
    <t>ML_CTJ0309</t>
  </si>
  <si>
    <t>ML_CTJ0310</t>
  </si>
  <si>
    <t>ML_CTJ0311</t>
  </si>
  <si>
    <t>ML_CTJ0312</t>
  </si>
  <si>
    <t>ML_CTJ0313</t>
  </si>
  <si>
    <t>ML_CTJ0314</t>
  </si>
  <si>
    <t>ML_CTJ0315</t>
  </si>
  <si>
    <t>ML_CTJ0316</t>
  </si>
  <si>
    <t>ML_CTJ0317</t>
  </si>
  <si>
    <t>ML_CTJ0318</t>
  </si>
  <si>
    <t>ML_CTJ0319</t>
  </si>
  <si>
    <t>ML_CTJ0320</t>
  </si>
  <si>
    <t>ML_CTJ0321</t>
  </si>
  <si>
    <t>ML_CTJ0322</t>
  </si>
  <si>
    <t>ML_CTJ0323</t>
  </si>
  <si>
    <t>ML_CTJ0324</t>
  </si>
  <si>
    <t>ML_CTJ0325</t>
  </si>
  <si>
    <t>ML_CTJ0326</t>
  </si>
  <si>
    <t>ML_CTJ0327</t>
  </si>
  <si>
    <t>ML_CTJ0328</t>
  </si>
  <si>
    <t>ML_CTJ0329</t>
  </si>
  <si>
    <t>ML_CTJ0330</t>
  </si>
  <si>
    <t>ML_CTJ0331</t>
  </si>
  <si>
    <t>ML_CTJ0332</t>
  </si>
  <si>
    <t>ML_CTJ0333</t>
  </si>
  <si>
    <t>ML_CTJ0334</t>
  </si>
  <si>
    <t>ML_CTJ0335</t>
  </si>
  <si>
    <t>ML_CTJ0336</t>
  </si>
  <si>
    <t>ML_CTJ0337</t>
  </si>
  <si>
    <t>ML_CTJ0338</t>
  </si>
  <si>
    <t>ML_CTJ0339</t>
  </si>
  <si>
    <t>ML_CTJ0340</t>
  </si>
  <si>
    <t>ML_CTJ0341</t>
  </si>
  <si>
    <t>ML_CTJ0342</t>
  </si>
  <si>
    <t>ML_CTJ0343</t>
  </si>
  <si>
    <t>ML_CTJ0344</t>
  </si>
  <si>
    <t>ML_CTJ0345</t>
  </si>
  <si>
    <t>ML_CTJ0346</t>
  </si>
  <si>
    <t>ML_CTJ0347</t>
  </si>
  <si>
    <t>ML_CTJ0348</t>
  </si>
  <si>
    <t>ML_CTJ0349</t>
  </si>
  <si>
    <t>ML_CTJ0350</t>
  </si>
  <si>
    <t>ML_CTJ0351</t>
  </si>
  <si>
    <t>ML_CTJ0352</t>
  </si>
  <si>
    <t>ML_CTJ0353</t>
  </si>
  <si>
    <t>ML_CTJ0354</t>
  </si>
  <si>
    <t>ML_CTJ0355</t>
  </si>
  <si>
    <t>ML_CTJ0356</t>
  </si>
  <si>
    <t>ML_CTJ0357</t>
  </si>
  <si>
    <t>ML_CTJ0358</t>
  </si>
  <si>
    <t>ML_CTJ0359</t>
  </si>
  <si>
    <t>ML_CTJ0360</t>
  </si>
  <si>
    <t>ML_CTJ0361</t>
  </si>
  <si>
    <t>ML_CTJ0362</t>
  </si>
  <si>
    <t>ML_CTJ0363</t>
  </si>
  <si>
    <t>ML_CTJ0364</t>
  </si>
  <si>
    <t>ML_CTJ0365</t>
  </si>
  <si>
    <t>ML_CTJ0366</t>
  </si>
  <si>
    <t>ML_CTJ0367</t>
  </si>
  <si>
    <t>ML_CTJ0368</t>
  </si>
  <si>
    <t>ML_CTJ0369</t>
  </si>
  <si>
    <t>ML_CTJ0370</t>
  </si>
  <si>
    <t>ML_CTJ0371</t>
  </si>
  <si>
    <t>ML_CTJ0372</t>
  </si>
  <si>
    <t>ML_CTJ0373</t>
  </si>
  <si>
    <t>ML_CTJ0374</t>
  </si>
  <si>
    <t>ML_CTJ0375</t>
  </si>
  <si>
    <t>ML_CTJ0376</t>
  </si>
  <si>
    <t>ML_CTJ0377</t>
  </si>
  <si>
    <t>ML_CTJ0378</t>
  </si>
  <si>
    <t>ML_CTJ0379</t>
  </si>
  <si>
    <t>ML_CTJ0380</t>
  </si>
  <si>
    <t>ML_CTJ0381</t>
  </si>
  <si>
    <t>ML_CTJ0382</t>
  </si>
  <si>
    <t>ML_CTJ0383</t>
  </si>
  <si>
    <t>ML_CTJ0384</t>
  </si>
  <si>
    <t>ML_CTJ0385</t>
  </si>
  <si>
    <t>ML_CTJ0386</t>
  </si>
  <si>
    <t>ML_CTJ0387</t>
  </si>
  <si>
    <t>ML_CTJ0388</t>
  </si>
  <si>
    <t>ML_CTJ0389</t>
  </si>
  <si>
    <t>ML_CTJ0390</t>
  </si>
  <si>
    <t>ML_CTJ0391</t>
  </si>
  <si>
    <t>ML_CTJ0392</t>
  </si>
  <si>
    <t>ML_CTJ0393</t>
  </si>
  <si>
    <t>ML_CTJ0394</t>
  </si>
  <si>
    <t>ML_CTJ0395</t>
  </si>
  <si>
    <t>ML_CTJ0396</t>
  </si>
  <si>
    <t>ML_CTJ0397</t>
  </si>
  <si>
    <t>ML_CTJ0398</t>
  </si>
  <si>
    <t>ML_CTJ0399</t>
  </si>
  <si>
    <t>ML_CTJ0400</t>
  </si>
  <si>
    <t>ML_CTJ0401</t>
  </si>
  <si>
    <t>ML_CTJ0402</t>
  </si>
  <si>
    <t>ML_CTJ0403</t>
  </si>
  <si>
    <t>ML_CTJ0404</t>
  </si>
  <si>
    <t>ML_CTJ0405</t>
  </si>
  <si>
    <t>ML_CTJ0406</t>
  </si>
  <si>
    <t>ML_CTJ0407</t>
  </si>
  <si>
    <t>ML_CTJ0408</t>
  </si>
  <si>
    <t>ML_CTJ0409</t>
  </si>
  <si>
    <t>ML_CTJ0410</t>
  </si>
  <si>
    <t>ML_CTJ0411</t>
  </si>
  <si>
    <t>ML_CTJ0412</t>
  </si>
  <si>
    <t>ML_CTJ0413</t>
  </si>
  <si>
    <t>ML_MVFIS001</t>
  </si>
  <si>
    <t>ML_MVFIS002</t>
  </si>
  <si>
    <t>ML_MVFIS003</t>
  </si>
  <si>
    <t>ML_MVFIS004</t>
  </si>
  <si>
    <t>ML_MVCBMC001</t>
  </si>
  <si>
    <t>ML_MVCBMC002</t>
  </si>
  <si>
    <t>ML_MVCBMC003</t>
  </si>
  <si>
    <t>ML_MVCBMC004</t>
  </si>
  <si>
    <t>ML_MVCBMC005</t>
  </si>
  <si>
    <t>ML_MVCBMC006</t>
  </si>
  <si>
    <t>ML_MVCBMC007</t>
  </si>
  <si>
    <t>ML_MVCBMC008</t>
  </si>
  <si>
    <t>ML_MVCBMC009</t>
  </si>
  <si>
    <t>ML_MVCBMC010</t>
  </si>
  <si>
    <t>ML_MVCBMC011</t>
  </si>
  <si>
    <t>ML_MVCBMC012</t>
  </si>
  <si>
    <t>ML_MVCBMC013</t>
  </si>
  <si>
    <t>ML_MVCBMC014</t>
  </si>
  <si>
    <t>ML_MVCBMC015</t>
  </si>
  <si>
    <t>ML_MVCBMC016</t>
  </si>
  <si>
    <t>ML_MVCBMC017</t>
  </si>
  <si>
    <t>ML_MVCBMC018</t>
  </si>
  <si>
    <t>ML_MVCBMC019</t>
  </si>
  <si>
    <t>ML_MVCBMC020</t>
  </si>
  <si>
    <t>ML_MVCBMC021</t>
  </si>
  <si>
    <t>ML_MVCBMC022</t>
  </si>
  <si>
    <t>ML_MVCBMC023</t>
  </si>
  <si>
    <t>ML_MVCBMC024</t>
  </si>
  <si>
    <t>ML_MVCBMC025</t>
  </si>
  <si>
    <t>ML_MVCBMC026</t>
  </si>
  <si>
    <t>ML_MVCBMC027</t>
  </si>
  <si>
    <t>ML_MVCBMC028</t>
  </si>
  <si>
    <t>ML_MVCBMC029</t>
  </si>
  <si>
    <t>ML_MVCBMC030</t>
  </si>
  <si>
    <t>ML_MVCBMC031</t>
  </si>
  <si>
    <t>ML_MVCBMC032</t>
  </si>
  <si>
    <t>ML_MVCBMC033</t>
  </si>
  <si>
    <t>ML_MVCBMC034</t>
  </si>
  <si>
    <t>ML_MVCBMC035</t>
  </si>
  <si>
    <t>ML_MVCBMC036</t>
  </si>
  <si>
    <t>ML_MVCBMC037</t>
  </si>
  <si>
    <t>ML_MVCBMC038</t>
  </si>
  <si>
    <t>ML_MVCBMC039</t>
  </si>
  <si>
    <t>ML_MVCBMC040</t>
  </si>
  <si>
    <t>ML_MVCBMC041</t>
  </si>
  <si>
    <t>ML_MVCBMC042</t>
  </si>
  <si>
    <t>ML_MVCBMC043</t>
  </si>
  <si>
    <t>ML_MVCBMC044</t>
  </si>
  <si>
    <t>ML_MVCBMC045</t>
  </si>
  <si>
    <t>ML_MVCBMC046</t>
  </si>
  <si>
    <t>ML_MVCBMC047</t>
  </si>
  <si>
    <t>ML_MVCBMC048</t>
  </si>
  <si>
    <t>ML_MVCBMC049</t>
  </si>
  <si>
    <t>ML_MVCBMC050</t>
  </si>
  <si>
    <t>ML_MVCBMC051</t>
  </si>
  <si>
    <t>ML_MVCBMC052</t>
  </si>
  <si>
    <t>ML_MVCBMC053</t>
  </si>
  <si>
    <t>ML_MVCBMC054</t>
  </si>
  <si>
    <t>ML_MVCBMC055</t>
  </si>
  <si>
    <t>ML_MVCBMC056</t>
  </si>
  <si>
    <t>ML_MVCBMC057</t>
  </si>
  <si>
    <t>ML_MVCBMC058</t>
  </si>
  <si>
    <t>ML_MVCBMC059</t>
  </si>
  <si>
    <t>ML_MVCBMC060</t>
  </si>
  <si>
    <t>ML_MVCBMC061</t>
  </si>
  <si>
    <t>ML_MVCBMC062</t>
  </si>
  <si>
    <t>ML_MVCBMC063</t>
  </si>
  <si>
    <t>ML_MVCBMC064</t>
  </si>
  <si>
    <t>ML_MVCBMC065</t>
  </si>
  <si>
    <t>ML_MVCBMC066</t>
  </si>
  <si>
    <t>ML_MVCBMC067</t>
  </si>
  <si>
    <t>ML_MVCBMC068</t>
  </si>
  <si>
    <t>ML_MVCBMC069</t>
  </si>
  <si>
    <t>ML_MVCBMC070</t>
  </si>
  <si>
    <t>ML_MVCBMC071</t>
  </si>
  <si>
    <t>ML_MVCBMC072</t>
  </si>
  <si>
    <t>ML_MVCBMC073</t>
  </si>
  <si>
    <t>ML_MVCBMC074</t>
  </si>
  <si>
    <t>ML_MVCBMC075</t>
  </si>
  <si>
    <t>ML_MVCBMC076</t>
  </si>
  <si>
    <t>ML_MVCBMC077</t>
  </si>
  <si>
    <t>ML_MVCBMC078</t>
  </si>
  <si>
    <t>ML_MVCBMC079</t>
  </si>
  <si>
    <t>ML_MVCBMC080</t>
  </si>
  <si>
    <t>ML_MVCBMC081</t>
  </si>
  <si>
    <t>ML_MVCBMC082</t>
  </si>
  <si>
    <t>ML_MVCBMC083</t>
  </si>
  <si>
    <t>ML_MVCBMC084</t>
  </si>
  <si>
    <t>ML_MVCBMC085</t>
  </si>
  <si>
    <t>ML_MVCBMC086</t>
  </si>
  <si>
    <t>ML_MVCBMC087</t>
  </si>
  <si>
    <t>ML_MVCBMC088</t>
  </si>
  <si>
    <t>ML_MVCBMC089</t>
  </si>
  <si>
    <t>ML_MVCBMC090</t>
  </si>
  <si>
    <t>ML_MVCBMC091</t>
  </si>
  <si>
    <t>ML_MVCBMC092</t>
  </si>
  <si>
    <t>ML_MVCBMC093</t>
  </si>
  <si>
    <t>ML_MVCBMC094</t>
  </si>
  <si>
    <t>ML_MVCBMC095</t>
  </si>
  <si>
    <t>ML_MVCBMC096</t>
  </si>
  <si>
    <t>ML_MVCBMC097</t>
  </si>
  <si>
    <t>ML_MVCBMC098</t>
  </si>
  <si>
    <t>ML_MVCBMC099</t>
  </si>
  <si>
    <t>ML_MVCBMC100</t>
  </si>
  <si>
    <t>ML_MVCBMC101</t>
  </si>
  <si>
    <t>ML_MVCBMC102</t>
  </si>
  <si>
    <t>ML_MVCBMC103</t>
  </si>
  <si>
    <t>ML_MVCBMC104</t>
  </si>
  <si>
    <t>ML_MVCBMC105</t>
  </si>
  <si>
    <t>ML_MVCBMC106</t>
  </si>
  <si>
    <t>ML_MVCBMC107</t>
  </si>
  <si>
    <t>ML_MVCBMC108</t>
  </si>
  <si>
    <t>ML_MVCBMC109</t>
  </si>
  <si>
    <t>ML_MVCBMC110</t>
  </si>
  <si>
    <t>ML_MVCBMC111</t>
  </si>
  <si>
    <t>ML_MVCBMC112</t>
  </si>
  <si>
    <t>ML_MVCBMC113</t>
  </si>
  <si>
    <t>ML_MVCBMC114</t>
  </si>
  <si>
    <t>ML_MVCBMC115</t>
  </si>
  <si>
    <t>ML_MVCBMC116</t>
  </si>
  <si>
    <t>ML_MVCBMC117</t>
  </si>
  <si>
    <t>ML_MVCBMC118</t>
  </si>
  <si>
    <t>ML_MVCBMC119</t>
  </si>
  <si>
    <t>ML_MVCBMC120</t>
  </si>
  <si>
    <t>ML_MVCBMC121</t>
  </si>
  <si>
    <t>ML_MVCBMC122</t>
  </si>
  <si>
    <t>ML_MVCBMC123</t>
  </si>
  <si>
    <t>ML_MVCBMC124</t>
  </si>
  <si>
    <t>ML_MVCBMC125</t>
  </si>
  <si>
    <t>ML_MVCBMC126</t>
  </si>
  <si>
    <t>ML_MVCBMC127</t>
  </si>
  <si>
    <t>ML_MVCBMC128</t>
  </si>
  <si>
    <t>ML_MVCBMC129</t>
  </si>
  <si>
    <t>ML_MVCBMC130</t>
  </si>
  <si>
    <t>ML_MVCBMC131</t>
  </si>
  <si>
    <t>ML_MVCBMC132</t>
  </si>
  <si>
    <t>ML_MVCBMC133</t>
  </si>
  <si>
    <t>ML_MVCBMC134</t>
  </si>
  <si>
    <t>ML_MVCBMC135</t>
  </si>
  <si>
    <t>ML_MVCBMC136</t>
  </si>
  <si>
    <t>ML_MVCBMC137</t>
  </si>
  <si>
    <t>ML_MVCBMC138</t>
  </si>
  <si>
    <t>ML_MVCBMC139</t>
  </si>
  <si>
    <t>ML_MVCBMC140</t>
  </si>
  <si>
    <t>ML_MVCBMC141</t>
  </si>
  <si>
    <t>ML_MVCBMC142</t>
  </si>
  <si>
    <t>ML_MVCBMC143</t>
  </si>
  <si>
    <t>ML_MVCBMC144</t>
  </si>
  <si>
    <t>ML_MVCBMC145</t>
  </si>
  <si>
    <t>ML_MVCBMC146</t>
  </si>
  <si>
    <t>ML_MVCBMC147</t>
  </si>
  <si>
    <t>ML_MVCBMC148</t>
  </si>
  <si>
    <t>ML_MVCBMC149</t>
  </si>
  <si>
    <t>ML_MVCBMC150</t>
  </si>
  <si>
    <t>ML_MVCBMC151</t>
  </si>
  <si>
    <t>ML_MVCBMC152</t>
  </si>
  <si>
    <t>ML_MVCBMC153</t>
  </si>
  <si>
    <t>ML_MVCBMC154</t>
  </si>
  <si>
    <t>ML_MVCBMC155</t>
  </si>
  <si>
    <t>ML_MVCBMC156</t>
  </si>
  <si>
    <t>ML_MVCBMC157</t>
  </si>
  <si>
    <t>ML_MVCBMC158</t>
  </si>
  <si>
    <t>ML_MVCBMC159</t>
  </si>
  <si>
    <t>ML_MVCBMC160</t>
  </si>
  <si>
    <t>ML_MVCBMC161</t>
  </si>
  <si>
    <t>ML_MVCBMC162</t>
  </si>
  <si>
    <t>ML_MVCBMC163</t>
  </si>
  <si>
    <t>ML_MVCBMC164</t>
  </si>
  <si>
    <t>ML_MVCBMC165</t>
  </si>
  <si>
    <t>ML_MVCBMC166</t>
  </si>
  <si>
    <t>ML_MVCBMC167</t>
  </si>
  <si>
    <t>ML_MVCBMC168</t>
  </si>
  <si>
    <t>ML_MVCBMC169</t>
  </si>
  <si>
    <t>ML_MVCBMC170</t>
  </si>
  <si>
    <t>ML_MVCBMC171</t>
  </si>
  <si>
    <t>ML_MVCBMC172</t>
  </si>
  <si>
    <t>ML_MVCBMC173</t>
  </si>
  <si>
    <t>ML_MVCBMC174</t>
  </si>
  <si>
    <t>ML_MVCBMC175</t>
  </si>
  <si>
    <t>ML_MVCBMC176</t>
  </si>
  <si>
    <t>ML_MVCBMC177</t>
  </si>
  <si>
    <t>ML_MVCBMC178</t>
  </si>
  <si>
    <t>ML_MVCBMC179</t>
  </si>
  <si>
    <t>ML_MVCBMC180</t>
  </si>
  <si>
    <t>ML_MVCBMC181</t>
  </si>
  <si>
    <t>ML_MVCBMC182</t>
  </si>
  <si>
    <t>ML_MVCBMC183</t>
  </si>
  <si>
    <t>ML_MVCBMC184</t>
  </si>
  <si>
    <t>ML_MVCBMC185</t>
  </si>
  <si>
    <t>ML_MVCBMC186</t>
  </si>
  <si>
    <t>ML_MVCBMC187</t>
  </si>
  <si>
    <t>ML_MVCBMC188</t>
  </si>
  <si>
    <t>ML_MVCBMC189</t>
  </si>
  <si>
    <t>ML_MVCBMC190</t>
  </si>
  <si>
    <t>ML_MVCBMC191</t>
  </si>
  <si>
    <t>ML_MVCBMC192</t>
  </si>
  <si>
    <t>ML_MVCBMC193</t>
  </si>
  <si>
    <t>ML_MVCBMC194</t>
  </si>
  <si>
    <t>ML_MVCBMC195</t>
  </si>
  <si>
    <t>ML_MVCBMC196</t>
  </si>
  <si>
    <t>ML_MVCBMC197</t>
  </si>
  <si>
    <t>ML_MVCBMC198</t>
  </si>
  <si>
    <t>ML_MVCBMC199</t>
  </si>
  <si>
    <t>ML_MVCBMC200</t>
  </si>
  <si>
    <t>ML_MVCBMC201</t>
  </si>
  <si>
    <t>ML_MVCBMC202</t>
  </si>
  <si>
    <t>ML_MVCBMC203</t>
  </si>
  <si>
    <t>ML_MVCBMC204</t>
  </si>
  <si>
    <t>ML_MVCBMC205</t>
  </si>
  <si>
    <t>ML_MVCBMC206</t>
  </si>
  <si>
    <t>ML_MVCBMC207</t>
  </si>
  <si>
    <t>ML_MVCBMC208</t>
  </si>
  <si>
    <t>ML_MVCBMC209</t>
  </si>
  <si>
    <t>ML_MVCBMC210</t>
  </si>
  <si>
    <t>ML_MVCBMC211</t>
  </si>
  <si>
    <t>ML_MVCBMC212</t>
  </si>
  <si>
    <t>ML_MVCBMC213</t>
  </si>
  <si>
    <t>ML_MVCBMC214</t>
  </si>
  <si>
    <t>ML_MVCBMC215</t>
  </si>
  <si>
    <t>ML_MVCBMC216</t>
  </si>
  <si>
    <t>ML_MVCBMC217</t>
  </si>
  <si>
    <t>ML_MVCBMC218</t>
  </si>
  <si>
    <t>ML_MVCBMC219</t>
  </si>
  <si>
    <t>ML_MVCBMC220</t>
  </si>
  <si>
    <t>ML_MVCBMC221</t>
  </si>
  <si>
    <t>ML_MVCBMC222</t>
  </si>
  <si>
    <t>ML_MVCBMC223</t>
  </si>
  <si>
    <t>ML_MVCBMC224</t>
  </si>
  <si>
    <t>ML_MVCBMC225</t>
  </si>
  <si>
    <t>ML_MVCBMC226</t>
  </si>
  <si>
    <t>ML_MVCBMC227</t>
  </si>
  <si>
    <t>ML_MVCBMC228</t>
  </si>
  <si>
    <t>ML_MVCBMC229</t>
  </si>
  <si>
    <t>ML_MVCBMC230</t>
  </si>
  <si>
    <t>ML_MVCBMC231</t>
  </si>
  <si>
    <t>ML_MVCBMC232</t>
  </si>
  <si>
    <t>ML_MVCBMC233</t>
  </si>
  <si>
    <t>ML_MVCBMC234</t>
  </si>
  <si>
    <t>ML_MVCBMC235</t>
  </si>
  <si>
    <t>ML_MVCBMC236</t>
  </si>
  <si>
    <t>ML_MVCBMC237</t>
  </si>
  <si>
    <t>ML_MVCBMC238</t>
  </si>
  <si>
    <t>ML_MVCBMC239</t>
  </si>
  <si>
    <t>ML_MVCBMC240</t>
  </si>
  <si>
    <t>ML_MVCBMC241</t>
  </si>
  <si>
    <t>ML_MVCBMC242</t>
  </si>
  <si>
    <t>ML_MVCBMC243</t>
  </si>
  <si>
    <t>ML_MVCBMC244</t>
  </si>
  <si>
    <t>ML_MVCBMC245</t>
  </si>
  <si>
    <t>ML_MVCBMC246</t>
  </si>
  <si>
    <t>ML_MVCBMC247</t>
  </si>
  <si>
    <t>ML_MVCBMC248</t>
  </si>
  <si>
    <t>ML_MVCBMC249</t>
  </si>
  <si>
    <t>ML_MVCBMC250</t>
  </si>
  <si>
    <t>ML_MVCBMC251</t>
  </si>
  <si>
    <t>ML_MVCBMC252</t>
  </si>
  <si>
    <t>ML_MVCBMC253</t>
  </si>
  <si>
    <t>ML_MVCBMC254</t>
  </si>
  <si>
    <t>ML_MVCBMC255</t>
  </si>
  <si>
    <t>ML_MVCBMC256</t>
  </si>
  <si>
    <t>ML_MVCBMC257</t>
  </si>
  <si>
    <t>ML_MVCBMC258</t>
  </si>
  <si>
    <t>ML_MVCBMC259</t>
  </si>
  <si>
    <t>ML_MVCBMC260</t>
  </si>
  <si>
    <t>ML_MVCBMC261</t>
  </si>
  <si>
    <t>ML_MVCBMC262</t>
  </si>
  <si>
    <t>ML_MVCBMC263</t>
  </si>
  <si>
    <t>ML_MVCBMC264</t>
  </si>
  <si>
    <t>ML_MVCBMC265</t>
  </si>
  <si>
    <t>ML_MVCBMC266</t>
  </si>
  <si>
    <t>ML_MVCBMC267</t>
  </si>
  <si>
    <t>ML_MVCBMC268</t>
  </si>
  <si>
    <t>ML_MVCBMC269</t>
  </si>
  <si>
    <t>ML_MVCBMC270</t>
  </si>
  <si>
    <t>ML_MVCBMC271</t>
  </si>
  <si>
    <t>ML_MVCBMC272</t>
  </si>
  <si>
    <t>ML_MVCBMC273</t>
  </si>
  <si>
    <t>ML_MVCBMC274</t>
  </si>
  <si>
    <t>ML_MVCBMC275</t>
  </si>
  <si>
    <t>ML_MVCBMC276</t>
  </si>
  <si>
    <t>ML_MVCBMC277</t>
  </si>
  <si>
    <t>ML_MVCBMC278</t>
  </si>
  <si>
    <t>ML_MVCBMC279</t>
  </si>
  <si>
    <t>ML_MVCBMC280</t>
  </si>
  <si>
    <t>ML_MVCBMC281</t>
  </si>
  <si>
    <t>ML_MVCBMC282</t>
  </si>
  <si>
    <t>ML_MVCBMC283</t>
  </si>
  <si>
    <t>ML_MVCBMC284</t>
  </si>
  <si>
    <t>ML_MVCBMC285</t>
  </si>
  <si>
    <t>ML_MVCBMC286</t>
  </si>
  <si>
    <t>ML_MVCBMC287</t>
  </si>
  <si>
    <t>ML_MVCBMC288</t>
  </si>
  <si>
    <t>ML_MVCBMC289</t>
  </si>
  <si>
    <t>ML_MVCBMC290</t>
  </si>
  <si>
    <t>ML_MVCBMC291</t>
  </si>
  <si>
    <t>ML_MVCBMC292</t>
  </si>
  <si>
    <t>ML_MVCBMC293</t>
  </si>
  <si>
    <t>ML_MVCBMC294</t>
  </si>
  <si>
    <t>ML_MVCBMC295</t>
  </si>
  <si>
    <t>ML_MVCBMC296</t>
  </si>
  <si>
    <t>ML_MVCBMC297</t>
  </si>
  <si>
    <t>ML_MVCBMC298</t>
  </si>
  <si>
    <t>ML_MVCBMC299</t>
  </si>
  <si>
    <t>ML_MVCBMC300</t>
  </si>
  <si>
    <t>ML_MVCBMC301</t>
  </si>
  <si>
    <t>ML_MVCBMC302</t>
  </si>
  <si>
    <t>ML_MVCBMC303</t>
  </si>
  <si>
    <t>ML_MVCBMC304</t>
  </si>
  <si>
    <t>ML_MVCBMC305</t>
  </si>
  <si>
    <t>ML_MVCBMC306</t>
  </si>
  <si>
    <t>ML_MVCBMC307</t>
  </si>
  <si>
    <t>ML_MVCBMC308</t>
  </si>
  <si>
    <t>ML_MVCBMC309</t>
  </si>
  <si>
    <t>ML_MVCBMC310</t>
  </si>
  <si>
    <t>ML_MVCBMC311</t>
  </si>
  <si>
    <t>ML_MVCBMC312</t>
  </si>
  <si>
    <t>ML_MVCBMC313</t>
  </si>
  <si>
    <t>ML_MVCBMC314</t>
  </si>
  <si>
    <t>ML_MVCBMC315</t>
  </si>
  <si>
    <t>ML_LFMVT001</t>
  </si>
  <si>
    <t>ML_LFMVT002</t>
  </si>
  <si>
    <t>ML_LFMVT003</t>
  </si>
  <si>
    <t>ML_LFMVT004</t>
  </si>
  <si>
    <t>ML_LFMVT005</t>
  </si>
  <si>
    <t>ML_LFMVT006</t>
  </si>
  <si>
    <t>ML_LFMVT007</t>
  </si>
  <si>
    <t>ML_LFMVT008</t>
  </si>
  <si>
    <t>ML_LFMVT009</t>
  </si>
  <si>
    <t>ML_LFMVT010</t>
  </si>
  <si>
    <t>ML_LFMVT011</t>
  </si>
  <si>
    <t>ML_LFMVT012</t>
  </si>
  <si>
    <t>ML_LFMVT013</t>
  </si>
  <si>
    <t>ML_LFMVT014</t>
  </si>
  <si>
    <t>ML_LFMVT015</t>
  </si>
  <si>
    <t>ML_LFMVT016</t>
  </si>
  <si>
    <t>ML_LFMVT017</t>
  </si>
  <si>
    <t>ML_LFMVT018</t>
  </si>
  <si>
    <t>ML_LFMVT019</t>
  </si>
  <si>
    <t>ML_LFMVT020</t>
  </si>
  <si>
    <t>ML_LFMVT021</t>
  </si>
  <si>
    <t>ML_LFMVT022</t>
  </si>
  <si>
    <t>ML_LFMVT023</t>
  </si>
  <si>
    <t>ML_LFMVT024</t>
  </si>
  <si>
    <t>ML_LFMVT025</t>
  </si>
  <si>
    <t>ML_LFMVT026</t>
  </si>
  <si>
    <t>ML_LFMVT027</t>
  </si>
  <si>
    <t>ML_LFMVT028</t>
  </si>
  <si>
    <t>ML_LFMVT029</t>
  </si>
  <si>
    <t>ML_LFMVT030</t>
  </si>
  <si>
    <t>ML_LFMVT031</t>
  </si>
  <si>
    <t>ML_LFMVT032</t>
  </si>
  <si>
    <t>ML_LFMVT033</t>
  </si>
  <si>
    <t>ML_LFMVT034</t>
  </si>
  <si>
    <t>ML_LFMVT035</t>
  </si>
  <si>
    <t>ML_LFMVT036</t>
  </si>
  <si>
    <t>ML_MVM001</t>
  </si>
  <si>
    <t>ML_MVM002</t>
  </si>
  <si>
    <t>ML_MVM003</t>
  </si>
  <si>
    <t>ML_MVM004</t>
  </si>
  <si>
    <t>ML_MVM005</t>
  </si>
  <si>
    <t>ML_MVM006</t>
  </si>
  <si>
    <t>ML_MVM007</t>
  </si>
  <si>
    <t>ML_MVM008</t>
  </si>
  <si>
    <t>ML_MVM009</t>
  </si>
  <si>
    <t>ML_MVM010</t>
  </si>
  <si>
    <t>ML_MVM011</t>
  </si>
  <si>
    <t>ML_MVM012</t>
  </si>
  <si>
    <t>ML_MVM013</t>
  </si>
  <si>
    <t>ML_MVM014</t>
  </si>
  <si>
    <t>ML_MVM015</t>
  </si>
  <si>
    <t>ML_MVM016</t>
  </si>
  <si>
    <t>ML_MVM017</t>
  </si>
  <si>
    <t>ML_MVM018</t>
  </si>
  <si>
    <t>ML_MVM019</t>
  </si>
  <si>
    <t>ML_MVM020</t>
  </si>
  <si>
    <t>ML_MVM021</t>
  </si>
  <si>
    <t>ML_MVM022</t>
  </si>
  <si>
    <t>ML_MVM023</t>
  </si>
  <si>
    <t>ML_MVM024</t>
  </si>
  <si>
    <t>ML_MVC001</t>
  </si>
  <si>
    <t>ML_MVC002</t>
  </si>
  <si>
    <t>ML_MVC003</t>
  </si>
  <si>
    <t>ML_MVC004</t>
  </si>
  <si>
    <t>ML_MVC005</t>
  </si>
  <si>
    <t>ML_MVC006</t>
  </si>
  <si>
    <t>ML_MVC007</t>
  </si>
  <si>
    <t>ML_MVC008</t>
  </si>
  <si>
    <t>ML_MVC009</t>
  </si>
  <si>
    <t>ML_MVC010</t>
  </si>
  <si>
    <t>ML_MVC011</t>
  </si>
  <si>
    <t>ML_MVC012</t>
  </si>
  <si>
    <t>ML_MVC013</t>
  </si>
  <si>
    <t>ML_MVC014</t>
  </si>
  <si>
    <t>ML_MVC015</t>
  </si>
  <si>
    <t>ML_MVC016</t>
  </si>
  <si>
    <t>ML_MVC017</t>
  </si>
  <si>
    <t>ML_MVC018</t>
  </si>
  <si>
    <t>ML_MVC019</t>
  </si>
  <si>
    <t>ML_MVC020</t>
  </si>
  <si>
    <t>ML_MVC021</t>
  </si>
  <si>
    <t>ML_MVC022</t>
  </si>
  <si>
    <t>ML_MVC023</t>
  </si>
  <si>
    <t>ML_MVC024</t>
  </si>
  <si>
    <t>ML_MVC025</t>
  </si>
  <si>
    <t>ML_MVC026</t>
  </si>
  <si>
    <t>ML_MVC027</t>
  </si>
  <si>
    <t>ML_MVF001</t>
  </si>
  <si>
    <t>ML_MVF002</t>
  </si>
  <si>
    <t>ML_MVF003</t>
  </si>
  <si>
    <t>ML_MVF004</t>
  </si>
  <si>
    <t>ML_MVF005</t>
  </si>
  <si>
    <t>ML_MVF006</t>
  </si>
  <si>
    <t>ML_MVF007</t>
  </si>
  <si>
    <t>ML_MVF008</t>
  </si>
  <si>
    <t>ML_MVF009</t>
  </si>
  <si>
    <t>ML_MVF010</t>
  </si>
  <si>
    <t>ML_MVF011</t>
  </si>
  <si>
    <t>ML_MVF012</t>
  </si>
  <si>
    <t>ML_MVF013</t>
  </si>
  <si>
    <t>ML_MVF014</t>
  </si>
  <si>
    <t>ML_MVF015</t>
  </si>
  <si>
    <t>ML_MVF016</t>
  </si>
  <si>
    <t>ML_MVF017</t>
  </si>
  <si>
    <t>ML_MVF018</t>
  </si>
  <si>
    <t>ML_MVF019</t>
  </si>
  <si>
    <t>ML_MVF020</t>
  </si>
  <si>
    <t>ML_MVF021</t>
  </si>
  <si>
    <t>ML_MVF022</t>
  </si>
  <si>
    <t>ML_MVF023</t>
  </si>
  <si>
    <t>ML_MVF024</t>
  </si>
  <si>
    <t>ML_MVF025</t>
  </si>
  <si>
    <t>ML_MVF026</t>
  </si>
  <si>
    <t>ML_MVF027</t>
  </si>
  <si>
    <t>ML_MVF028</t>
  </si>
  <si>
    <t>ML_MVF029</t>
  </si>
  <si>
    <t>ML_MVF030</t>
  </si>
  <si>
    <t>ML_MVF031</t>
  </si>
  <si>
    <t>ML_MVF032</t>
  </si>
  <si>
    <t>ML_MVF033</t>
  </si>
  <si>
    <t>ML_MVF034</t>
  </si>
  <si>
    <t>ML_MVF035</t>
  </si>
  <si>
    <t>ML_MVF036</t>
  </si>
  <si>
    <t>ML_MVF037</t>
  </si>
  <si>
    <t>ML_MVF038</t>
  </si>
  <si>
    <t>ML_MVF039</t>
  </si>
  <si>
    <t>ML_MVF040</t>
  </si>
  <si>
    <t>ML_MVF041</t>
  </si>
  <si>
    <t>ML_MVF042</t>
  </si>
  <si>
    <t>ML_MVF043</t>
  </si>
  <si>
    <t>ML_MVF044</t>
  </si>
  <si>
    <t>ML_MVF045</t>
  </si>
  <si>
    <t>ML_MVF046</t>
  </si>
  <si>
    <t>ML_MVF047</t>
  </si>
  <si>
    <t>ML_MVF048</t>
  </si>
  <si>
    <t>ML_MVF049</t>
  </si>
  <si>
    <t>ML_MVF050</t>
  </si>
  <si>
    <t>ML_MVF051</t>
  </si>
  <si>
    <t>ML_MVF052</t>
  </si>
  <si>
    <t>ML_MVF053</t>
  </si>
  <si>
    <t>ML_MVF054</t>
  </si>
  <si>
    <t>ML_MVF055</t>
  </si>
  <si>
    <t>ML_MVF056</t>
  </si>
  <si>
    <t>ML_MVF057</t>
  </si>
  <si>
    <t>ML_MVF058</t>
  </si>
  <si>
    <t>ML_MVF059</t>
  </si>
  <si>
    <t>ML_MVF060</t>
  </si>
  <si>
    <t>ML_MVF061</t>
  </si>
  <si>
    <t>ML_MVF062</t>
  </si>
  <si>
    <t>ML_MVF063</t>
  </si>
  <si>
    <t>ML_MVF064</t>
  </si>
  <si>
    <t>ML_MVF065</t>
  </si>
  <si>
    <t>ML_MVF066</t>
  </si>
  <si>
    <t>ML_MVF067</t>
  </si>
  <si>
    <t>ML_MVF068</t>
  </si>
  <si>
    <t>ML_MVF069</t>
  </si>
  <si>
    <t>ML_MVF070</t>
  </si>
  <si>
    <t>ML_MVF071</t>
  </si>
  <si>
    <t>ML_MVF072</t>
  </si>
  <si>
    <t>ML_MVF073</t>
  </si>
  <si>
    <t>ML_MVF074</t>
  </si>
  <si>
    <t>ML_MVF075</t>
  </si>
  <si>
    <t>ML_MVSA001</t>
  </si>
  <si>
    <t>ML_MVSA002</t>
  </si>
  <si>
    <t>ML_MVSA003</t>
  </si>
  <si>
    <t>ML_MVSA004</t>
  </si>
  <si>
    <t>ML_MVSA005</t>
  </si>
  <si>
    <t>ML_MVSA006</t>
  </si>
  <si>
    <t>ML_MVSA007</t>
  </si>
  <si>
    <t>ML_MVSA008</t>
  </si>
  <si>
    <t>ML_MVSA009</t>
  </si>
  <si>
    <t>ML_MVSA010</t>
  </si>
  <si>
    <t>ML_MVSA011</t>
  </si>
  <si>
    <t>ML_MVSA012</t>
  </si>
  <si>
    <t>ML_MVR001</t>
  </si>
  <si>
    <t>ML_MVR002</t>
  </si>
  <si>
    <t>ML_MVR003</t>
  </si>
  <si>
    <t>ML_MVR004</t>
  </si>
  <si>
    <t>ML_MVR005</t>
  </si>
  <si>
    <t>ML_MVR006</t>
  </si>
  <si>
    <t>ML_MVR007</t>
  </si>
  <si>
    <t>ML_MVR008</t>
  </si>
  <si>
    <t>ML_MVR009</t>
  </si>
  <si>
    <t>ML_MVR010</t>
  </si>
  <si>
    <t>ML_MVR011</t>
  </si>
  <si>
    <t>ML_MVR012</t>
  </si>
  <si>
    <t>ML_MVR013</t>
  </si>
  <si>
    <t>ML_MVR014</t>
  </si>
  <si>
    <t>ML_MVR015</t>
  </si>
  <si>
    <t>ML_MVR016</t>
  </si>
  <si>
    <t>ML_MVR017</t>
  </si>
  <si>
    <t>ML_MVR018</t>
  </si>
  <si>
    <t>ML_MVR019</t>
  </si>
  <si>
    <t>ML_MVR020</t>
  </si>
  <si>
    <t>ML_MVR021</t>
  </si>
  <si>
    <t>ML_MVR022</t>
  </si>
  <si>
    <t>ML_MVR023</t>
  </si>
  <si>
    <t>ML_MVR024</t>
  </si>
  <si>
    <t>ML_MVR025</t>
  </si>
  <si>
    <t>ML_MVR026</t>
  </si>
  <si>
    <t>ML_MVR027</t>
  </si>
  <si>
    <t>ML_MVR028</t>
  </si>
  <si>
    <t>ML_MVR029</t>
  </si>
  <si>
    <t>ML_MVR030</t>
  </si>
  <si>
    <t>ML_MVR031</t>
  </si>
  <si>
    <t>ML_MVR032</t>
  </si>
  <si>
    <t>ML_MVR033</t>
  </si>
  <si>
    <t>ML_MVR034</t>
  </si>
  <si>
    <t>ML_MVR035</t>
  </si>
  <si>
    <t>ML_MVR036</t>
  </si>
  <si>
    <t>ML_MVR037</t>
  </si>
  <si>
    <t>ML_MVR038</t>
  </si>
  <si>
    <t>ML_MVR039</t>
  </si>
  <si>
    <t>ML_MVR040</t>
  </si>
  <si>
    <t>ML_MVR041</t>
  </si>
  <si>
    <t>ML_MVR042</t>
  </si>
  <si>
    <t>ML_MVR043</t>
  </si>
  <si>
    <t>ML_MVR044</t>
  </si>
  <si>
    <t>ML_MVR045</t>
  </si>
  <si>
    <t>ML_MVR046</t>
  </si>
  <si>
    <t>ML_MVR047</t>
  </si>
  <si>
    <t>ML_MVR048</t>
  </si>
  <si>
    <t>ML_MVR049</t>
  </si>
  <si>
    <t>ML_MVR050</t>
  </si>
  <si>
    <t>ML_MVR051</t>
  </si>
  <si>
    <t>ML_MVR052</t>
  </si>
  <si>
    <t>ML_MVR053</t>
  </si>
  <si>
    <t>ML_MVR054</t>
  </si>
  <si>
    <t>ML_MVR055</t>
  </si>
  <si>
    <t>ML_MVR056</t>
  </si>
  <si>
    <t>ML_MVR057</t>
  </si>
  <si>
    <t>ML_MVR058</t>
  </si>
  <si>
    <t>ML_MVR059</t>
  </si>
  <si>
    <t>ML_MVR060</t>
  </si>
  <si>
    <t>ML_MVR061</t>
  </si>
  <si>
    <t>ML_MVR062</t>
  </si>
  <si>
    <t>ML_MVR063</t>
  </si>
  <si>
    <t>ML_MVR064</t>
  </si>
  <si>
    <t>ML_MVR065</t>
  </si>
  <si>
    <t>ML_MVR066</t>
  </si>
  <si>
    <t>ML_MVR067</t>
  </si>
  <si>
    <t>ML_MVR068</t>
  </si>
  <si>
    <t>ML_MVR069</t>
  </si>
  <si>
    <t>ML_MVR070</t>
  </si>
  <si>
    <t>ML_MVR071</t>
  </si>
  <si>
    <t>ML_MVR072</t>
  </si>
  <si>
    <t>ML_MVR073</t>
  </si>
  <si>
    <t>ML_MVR074</t>
  </si>
  <si>
    <t>ML_MVR075</t>
  </si>
  <si>
    <t>ML_MVR076</t>
  </si>
  <si>
    <t>ML_MVR077</t>
  </si>
  <si>
    <t>ML_MVR078</t>
  </si>
  <si>
    <t>ML_MVR079</t>
  </si>
  <si>
    <t>ML_MVR080</t>
  </si>
  <si>
    <t>ML_MVR081</t>
  </si>
  <si>
    <t>ML_MVR082</t>
  </si>
  <si>
    <t>ML_MVR083</t>
  </si>
  <si>
    <t>ML_MVR084</t>
  </si>
  <si>
    <t>ML_MVR085</t>
  </si>
  <si>
    <t>ML_MVR086</t>
  </si>
  <si>
    <t>ML_MVR087</t>
  </si>
  <si>
    <t>ML_MVR088</t>
  </si>
  <si>
    <t>ML_MVR089</t>
  </si>
  <si>
    <t>ML_MVR090</t>
  </si>
  <si>
    <t>ML_MVR091</t>
  </si>
  <si>
    <t>ML_MVR092</t>
  </si>
  <si>
    <t>ML_MVR093</t>
  </si>
  <si>
    <t>ML_MVR094</t>
  </si>
  <si>
    <t>ML_MVR095</t>
  </si>
  <si>
    <t>ML_MVR096</t>
  </si>
  <si>
    <t>ML_MVR097</t>
  </si>
  <si>
    <t>ML_MVR098</t>
  </si>
  <si>
    <t>ML_MVR099</t>
  </si>
  <si>
    <t>ML_MVR100</t>
  </si>
  <si>
    <t>ML_MVR101</t>
  </si>
  <si>
    <t>ML_MVR102</t>
  </si>
  <si>
    <t>ML_MVR103</t>
  </si>
  <si>
    <t>ML_MVR104</t>
  </si>
  <si>
    <t>ML_MVR105</t>
  </si>
  <si>
    <t>ML_MVR106</t>
  </si>
  <si>
    <t>ML_MVR107</t>
  </si>
  <si>
    <t>ML_MVR108</t>
  </si>
  <si>
    <t>ML_MVR109</t>
  </si>
  <si>
    <t>ML_MVR110</t>
  </si>
  <si>
    <t>ML_MVR111</t>
  </si>
  <si>
    <t>ML_MVR112</t>
  </si>
  <si>
    <t>ML_MVR113</t>
  </si>
  <si>
    <t>ML_MVR114</t>
  </si>
  <si>
    <t>ML_MVR115</t>
  </si>
  <si>
    <t>ML_MVR116</t>
  </si>
  <si>
    <t>ML_MVR117</t>
  </si>
  <si>
    <t>ML_MVR118</t>
  </si>
  <si>
    <t>ML_MVR119</t>
  </si>
  <si>
    <t>ML_MVR120</t>
  </si>
  <si>
    <t>ML_MVR121</t>
  </si>
  <si>
    <t>ML_MVR122</t>
  </si>
  <si>
    <t>ML_MVR123</t>
  </si>
  <si>
    <t>ML_MVR124</t>
  </si>
  <si>
    <t>ML_MVR125</t>
  </si>
  <si>
    <t>ML_MVR126</t>
  </si>
  <si>
    <t>ML_MVR127</t>
  </si>
  <si>
    <t>ML_MVR128</t>
  </si>
  <si>
    <t>ML_MVR129</t>
  </si>
  <si>
    <t>ML_MVR130</t>
  </si>
  <si>
    <t>ML_MVR131</t>
  </si>
  <si>
    <t>ML_MVR132</t>
  </si>
  <si>
    <t>ML_PDU001</t>
  </si>
  <si>
    <t>ML_PDU002</t>
  </si>
  <si>
    <t>ML_PDU003</t>
  </si>
  <si>
    <t>ML_PDU004</t>
  </si>
  <si>
    <t>ML_PDU005</t>
  </si>
  <si>
    <t>ML_PDU006</t>
  </si>
  <si>
    <t>ML_PDU007</t>
  </si>
  <si>
    <t>ML_PDU008</t>
  </si>
  <si>
    <t>ML_PDU009</t>
  </si>
  <si>
    <t>ML_PDU010</t>
  </si>
  <si>
    <t>ML_PDU011</t>
  </si>
  <si>
    <t>ML_PDU012</t>
  </si>
  <si>
    <t>ML_PDU013</t>
  </si>
  <si>
    <t>ML_PDU014</t>
  </si>
  <si>
    <t>ML_PDU015</t>
  </si>
  <si>
    <t>ML_PDU016</t>
  </si>
  <si>
    <t>ML_PDU017</t>
  </si>
  <si>
    <t>ML_PDU018</t>
  </si>
  <si>
    <t>ML_PDU019</t>
  </si>
  <si>
    <t>ML_PDU020</t>
  </si>
  <si>
    <t>ML_PDU021</t>
  </si>
  <si>
    <t>ML_PDU022</t>
  </si>
  <si>
    <t>ML_PDU023</t>
  </si>
  <si>
    <t>ML_PDU024</t>
  </si>
  <si>
    <t>ML_PDU025</t>
  </si>
  <si>
    <t>ML_PDU026</t>
  </si>
  <si>
    <t>ML_PDU027</t>
  </si>
  <si>
    <t>ML_PDU028</t>
  </si>
  <si>
    <t>ML_PDU029</t>
  </si>
  <si>
    <t>ML_PDU030</t>
  </si>
  <si>
    <t>ML_MVMES001</t>
  </si>
  <si>
    <t>ML_MVMES002</t>
  </si>
  <si>
    <t>ML_MVMES003</t>
  </si>
  <si>
    <t>ML_WC0001</t>
  </si>
  <si>
    <t>ML_WC0002</t>
  </si>
  <si>
    <t>ML_WC0003</t>
  </si>
  <si>
    <t>ML_WC0004</t>
  </si>
  <si>
    <t>ML_WC0005</t>
  </si>
  <si>
    <t>ML_WC0006</t>
  </si>
  <si>
    <t>ML_WC0007</t>
  </si>
  <si>
    <t>ML_WC0008</t>
  </si>
  <si>
    <t>ML_WC0009</t>
  </si>
  <si>
    <t>ML_WC0010</t>
  </si>
  <si>
    <t>ML_WC0011</t>
  </si>
  <si>
    <t>ML_WC0012</t>
  </si>
  <si>
    <t>ML_WC0013</t>
  </si>
  <si>
    <t>ML_WC0014</t>
  </si>
  <si>
    <t>ML_WC0015</t>
  </si>
  <si>
    <t>ML_WC0016</t>
  </si>
  <si>
    <t>ML_WC0030</t>
  </si>
  <si>
    <t>ML_WC0031</t>
  </si>
  <si>
    <t>ML_WC0032</t>
  </si>
  <si>
    <t>ML_WC0033</t>
  </si>
  <si>
    <t>ML_WC0034</t>
  </si>
  <si>
    <t>ML_WC0035</t>
  </si>
  <si>
    <t>ML_WC0036</t>
  </si>
  <si>
    <t>ML_WC0037</t>
  </si>
  <si>
    <t>ML_WC0038</t>
  </si>
  <si>
    <t>ML_WC0039</t>
  </si>
  <si>
    <t>ML_WC0040</t>
  </si>
  <si>
    <t>ML_WC0041</t>
  </si>
  <si>
    <t>ML_WC0042</t>
  </si>
  <si>
    <t>ML_WC0043</t>
  </si>
  <si>
    <t>ML_WC0044</t>
  </si>
  <si>
    <t>ML_WC0045</t>
  </si>
  <si>
    <t>ML_WC0046</t>
  </si>
  <si>
    <t>ML_WC0047</t>
  </si>
  <si>
    <t>ML_WC0048</t>
  </si>
  <si>
    <t>ML_WC0049</t>
  </si>
  <si>
    <t>ML_WC0050</t>
  </si>
  <si>
    <t>ML_WC0051</t>
  </si>
  <si>
    <t>ML_WC0052</t>
  </si>
  <si>
    <t>ML_WC0053</t>
  </si>
  <si>
    <t>ML_WC0054</t>
  </si>
  <si>
    <t>ML_WC0055</t>
  </si>
  <si>
    <t>ML_WC0056</t>
  </si>
  <si>
    <t>ML_WC0057</t>
  </si>
  <si>
    <t>ML_WC0058</t>
  </si>
  <si>
    <t>ML_WC0059</t>
  </si>
  <si>
    <t>ML_WC0060</t>
  </si>
  <si>
    <t>ML_WC0061</t>
  </si>
  <si>
    <t>ML_WC0062</t>
  </si>
  <si>
    <t>ML_WC0063</t>
  </si>
  <si>
    <t>ML_WC0064</t>
  </si>
  <si>
    <t>ML_WC0065</t>
  </si>
  <si>
    <t>ML_WC0066</t>
  </si>
  <si>
    <t>ML_WC0067</t>
  </si>
  <si>
    <t>ML_WC0068</t>
  </si>
  <si>
    <t>ML_WC0069</t>
  </si>
  <si>
    <t>ML_WC0070</t>
  </si>
  <si>
    <t>ML_WC0071</t>
  </si>
  <si>
    <t>ML_WC0072</t>
  </si>
  <si>
    <t>ML_WC0073</t>
  </si>
  <si>
    <t>ML_WC0074</t>
  </si>
  <si>
    <t>ML_WC0075</t>
  </si>
  <si>
    <t>ML_WC0076</t>
  </si>
  <si>
    <t>ML_WC0077</t>
  </si>
  <si>
    <t>ML_WC0078</t>
  </si>
  <si>
    <t>ML_WC0079</t>
  </si>
  <si>
    <t>ML_WC0080</t>
  </si>
  <si>
    <t>ML_WC0081</t>
  </si>
  <si>
    <t>ML_WC0082</t>
  </si>
  <si>
    <t>ML_WC0083</t>
  </si>
  <si>
    <t>ML_WC0084</t>
  </si>
  <si>
    <t>ML_WC0085</t>
  </si>
  <si>
    <t>ML_WC0086</t>
  </si>
  <si>
    <t>ML_WC0087</t>
  </si>
  <si>
    <t>ML_WC0088</t>
  </si>
  <si>
    <t>ML_WC0089</t>
  </si>
  <si>
    <t>ML_WC0090</t>
  </si>
  <si>
    <t>ML_WC0091</t>
  </si>
  <si>
    <t>ML_WC0092</t>
  </si>
  <si>
    <t>ML_WC0093</t>
  </si>
  <si>
    <t>ML_WC0094</t>
  </si>
  <si>
    <t>ML_WC0095</t>
  </si>
  <si>
    <t>ML_WC0096</t>
  </si>
  <si>
    <t>ML_WC0097</t>
  </si>
  <si>
    <t>ML_WC0098</t>
  </si>
  <si>
    <t>ML_WC0099</t>
  </si>
  <si>
    <t>ML_WC0100</t>
  </si>
  <si>
    <t>ML_WC0101</t>
  </si>
  <si>
    <t>ML_WC0102</t>
  </si>
  <si>
    <t>ML_WC0103</t>
  </si>
  <si>
    <t>ML_WC0104</t>
  </si>
  <si>
    <t>ML_WC0105</t>
  </si>
  <si>
    <t>ML_WC0106</t>
  </si>
  <si>
    <t>ML_WC0107</t>
  </si>
  <si>
    <t>ML_WC0108</t>
  </si>
  <si>
    <t>ML_WC0109</t>
  </si>
  <si>
    <t>ML_WC0110</t>
  </si>
  <si>
    <t>ML_WC0111</t>
  </si>
  <si>
    <t>ML_WC0112</t>
  </si>
  <si>
    <t>ML_WC0113</t>
  </si>
  <si>
    <t>ML_WC0114</t>
  </si>
  <si>
    <t>ML_WC0115</t>
  </si>
  <si>
    <t>ML_WC0116</t>
  </si>
  <si>
    <t>ML_WC0117</t>
  </si>
  <si>
    <t>ML_WC0118</t>
  </si>
  <si>
    <t>ML_WC0119</t>
  </si>
  <si>
    <t>ML_WC0120</t>
  </si>
  <si>
    <t>ML_WC0121</t>
  </si>
  <si>
    <t>ML_WC0122</t>
  </si>
  <si>
    <t>ML_WC0123</t>
  </si>
  <si>
    <t>ML_WC0124</t>
  </si>
  <si>
    <t>ML_WC0125</t>
  </si>
  <si>
    <t>ML_WC0126</t>
  </si>
  <si>
    <t>ML_WC0127</t>
  </si>
  <si>
    <t>ML_WC0128</t>
  </si>
  <si>
    <t>ML_WC0129</t>
  </si>
  <si>
    <t>ML_WC0130</t>
  </si>
  <si>
    <t>ML_WC0131</t>
  </si>
  <si>
    <t>ML_WC0132</t>
  </si>
  <si>
    <t>ML_WC0133</t>
  </si>
  <si>
    <t>ML_WC0134</t>
  </si>
  <si>
    <t>ML_WC0135</t>
  </si>
  <si>
    <t>ML_WC0136</t>
  </si>
  <si>
    <t>ML_WC0137</t>
  </si>
  <si>
    <t>ML_WC0138</t>
  </si>
  <si>
    <t>ML_WC0139</t>
  </si>
  <si>
    <t>ML_WC0140</t>
  </si>
  <si>
    <t>ML_WC0141</t>
  </si>
  <si>
    <t>ML_WC0142</t>
  </si>
  <si>
    <t>ML_WC0143</t>
  </si>
  <si>
    <t>ML_WC0144</t>
  </si>
  <si>
    <t>ML_WC0145</t>
  </si>
  <si>
    <t>ML_WC0146</t>
  </si>
  <si>
    <t>ML_WC0147</t>
  </si>
  <si>
    <t>ML_WC0148</t>
  </si>
  <si>
    <t>ML_WC0149</t>
  </si>
  <si>
    <t>ML_WC0150</t>
  </si>
  <si>
    <t>ML_WC0151</t>
  </si>
  <si>
    <t>ML_WC0152</t>
  </si>
  <si>
    <t>ML_WC0153</t>
  </si>
  <si>
    <t>ML_WC0154</t>
  </si>
  <si>
    <t>ML_WC0155</t>
  </si>
  <si>
    <t>ML_WC0156</t>
  </si>
  <si>
    <t>ML_WC0157</t>
  </si>
  <si>
    <t>ML_WC0158</t>
  </si>
  <si>
    <t>ML_WC0159</t>
  </si>
  <si>
    <t>ML_WC0160</t>
  </si>
  <si>
    <t>ML_WC0161</t>
  </si>
  <si>
    <t>ML_WC0162</t>
  </si>
  <si>
    <t>ML_WC0163</t>
  </si>
  <si>
    <t>ML_WC0164</t>
  </si>
  <si>
    <t>ML_WC0165</t>
  </si>
  <si>
    <t>ML_WC0166</t>
  </si>
  <si>
    <t>ML_WC0167</t>
  </si>
  <si>
    <t>ML_WC0168</t>
  </si>
  <si>
    <t>ML_WC0169</t>
  </si>
  <si>
    <t>ML_WC0170</t>
  </si>
  <si>
    <t>ML_WC0171</t>
  </si>
  <si>
    <t>ML_WC0172</t>
  </si>
  <si>
    <t>ML_WC0173</t>
  </si>
  <si>
    <t>ML_WC0174</t>
  </si>
  <si>
    <t>ML_WC0175</t>
  </si>
  <si>
    <t>ML_WC0176</t>
  </si>
  <si>
    <t>ML_WC0177</t>
  </si>
  <si>
    <t>ML_WC0178</t>
  </si>
  <si>
    <t>ML_WC0179</t>
  </si>
  <si>
    <t>ML_WC0180</t>
  </si>
  <si>
    <t>ML_WC0181</t>
  </si>
  <si>
    <t>ML_WC0182</t>
  </si>
  <si>
    <t>ML_WC0183</t>
  </si>
  <si>
    <t>ML_WC0184</t>
  </si>
  <si>
    <t>ML_WC0185</t>
  </si>
  <si>
    <t>ML_WC0186</t>
  </si>
  <si>
    <t>ML_WC0187</t>
  </si>
  <si>
    <t>ML_WC0188</t>
  </si>
  <si>
    <t>ML_WC0189</t>
  </si>
  <si>
    <t>ML_WC0190</t>
  </si>
  <si>
    <t>ML_WC0191</t>
  </si>
  <si>
    <t>ML_WC0192</t>
  </si>
  <si>
    <t>ML_WC0193</t>
  </si>
  <si>
    <t>ML_WC0194</t>
  </si>
  <si>
    <t>ML_WC0195</t>
  </si>
  <si>
    <t>ML_WC0196</t>
  </si>
  <si>
    <t>ML_WC0197</t>
  </si>
  <si>
    <t>ML_WC0198</t>
  </si>
  <si>
    <t>ML_WC0199</t>
  </si>
  <si>
    <t>ML_WC0200</t>
  </si>
  <si>
    <t>ML_WC0201</t>
  </si>
  <si>
    <t>ML_WC0202</t>
  </si>
  <si>
    <t>ML_WC0203</t>
  </si>
  <si>
    <t>ML_WC0204</t>
  </si>
  <si>
    <t>ML_WC0205</t>
  </si>
  <si>
    <t>ML_WC0206</t>
  </si>
  <si>
    <t>ML_WC0207</t>
  </si>
  <si>
    <t>ML_WC0208</t>
  </si>
  <si>
    <t>ML_WC0209</t>
  </si>
  <si>
    <t>ML_WC0210</t>
  </si>
  <si>
    <t>ML_WC0211</t>
  </si>
  <si>
    <t>ML_WC0212</t>
  </si>
  <si>
    <t>ML_WC0213</t>
  </si>
  <si>
    <t>ML_WC0214</t>
  </si>
  <si>
    <t>ML_WC0215</t>
  </si>
  <si>
    <t>ML_WC0216</t>
  </si>
  <si>
    <t>ML_WC0217</t>
  </si>
  <si>
    <t>ML_WC0218</t>
  </si>
  <si>
    <t>ML_WC0219</t>
  </si>
  <si>
    <t>ML_WC0220</t>
  </si>
  <si>
    <t>ML_WC0221</t>
  </si>
  <si>
    <t>ML_WC0222</t>
  </si>
  <si>
    <t>ML_WC0223</t>
  </si>
  <si>
    <t>ML_WC0224</t>
  </si>
  <si>
    <t>ML_WC0225</t>
  </si>
  <si>
    <t>ML_WC0226</t>
  </si>
  <si>
    <t>ML_WC0227</t>
  </si>
  <si>
    <t>ML_WC0228</t>
  </si>
  <si>
    <t>ML_WC0229</t>
  </si>
  <si>
    <t>ML_WC0230</t>
  </si>
  <si>
    <t>ML_WC0231</t>
  </si>
  <si>
    <t>ML_WC0232</t>
  </si>
  <si>
    <t>ML_WC0233</t>
  </si>
  <si>
    <t>ML_WC0234</t>
  </si>
  <si>
    <t>ML_WC0235</t>
  </si>
  <si>
    <t>ML_WC0236</t>
  </si>
  <si>
    <t>ML_WC0237</t>
  </si>
  <si>
    <t>ML_WC0238</t>
  </si>
  <si>
    <t>ML_WC0239</t>
  </si>
  <si>
    <t>ML_WC0240</t>
  </si>
  <si>
    <t>ML_WC0241</t>
  </si>
  <si>
    <t>ML_WC0242</t>
  </si>
  <si>
    <t>ML_WC0243</t>
  </si>
  <si>
    <t>ML_WC0244</t>
  </si>
  <si>
    <t>ML_WC0245</t>
  </si>
  <si>
    <t>ML_WC0246</t>
  </si>
  <si>
    <t>ML_WC0247</t>
  </si>
  <si>
    <t>ML_WC0248</t>
  </si>
  <si>
    <t>ML_WC0249</t>
  </si>
  <si>
    <t>ML_WC0250</t>
  </si>
  <si>
    <t>ML_WC0251</t>
  </si>
  <si>
    <t>ML_WC0252</t>
  </si>
  <si>
    <t>ML_WC0253</t>
  </si>
  <si>
    <t>ML_WC0254</t>
  </si>
  <si>
    <t>ML_WC0255</t>
  </si>
  <si>
    <t>ML_WC0256</t>
  </si>
  <si>
    <t>ML_WC0257</t>
  </si>
  <si>
    <t>ML_WC0258</t>
  </si>
  <si>
    <t>ML_WC0259</t>
  </si>
  <si>
    <t>ML_WC0260</t>
  </si>
  <si>
    <t>ML_WC0261</t>
  </si>
  <si>
    <t>ML_WC0262</t>
  </si>
  <si>
    <t>ML_WC0263</t>
  </si>
  <si>
    <t>ML_WC0264</t>
  </si>
  <si>
    <t>ML_WC0265</t>
  </si>
  <si>
    <t>ML_WC0266</t>
  </si>
  <si>
    <t>ML_WC0267</t>
  </si>
  <si>
    <t>ML_WC0268</t>
  </si>
  <si>
    <t>ML_WC0269</t>
  </si>
  <si>
    <t>ML_WC0270</t>
  </si>
  <si>
    <t>ML_WC0271</t>
  </si>
  <si>
    <t>ML_WC0272</t>
  </si>
  <si>
    <t>ML_WC0273</t>
  </si>
  <si>
    <t>ML_WC0274</t>
  </si>
  <si>
    <t>ML_WC0275</t>
  </si>
  <si>
    <t>ML_WC0276</t>
  </si>
  <si>
    <t>ML_WC0277</t>
  </si>
  <si>
    <t>ML_WC0278</t>
  </si>
  <si>
    <t>ML_WC0279</t>
  </si>
  <si>
    <t>ML_WC0280</t>
  </si>
  <si>
    <t>ML_WC0281</t>
  </si>
  <si>
    <t>ML_WC0282</t>
  </si>
  <si>
    <t>ML_WC0283</t>
  </si>
  <si>
    <t>ML_WC0284</t>
  </si>
  <si>
    <t>ML_WC0285</t>
  </si>
  <si>
    <t>ML_WC0286</t>
  </si>
  <si>
    <t>ML_WC0287</t>
  </si>
  <si>
    <t>ML_WC0288</t>
  </si>
  <si>
    <t>ML_WC0289</t>
  </si>
  <si>
    <t>ML_WC0290</t>
  </si>
  <si>
    <t>ML_WC0291</t>
  </si>
  <si>
    <t>ML_WC0292</t>
  </si>
  <si>
    <t>ML_WC0293</t>
  </si>
  <si>
    <t>ML_WC0294</t>
  </si>
  <si>
    <t>ML_WC0295</t>
  </si>
  <si>
    <t>ML_WC0296</t>
  </si>
  <si>
    <t>ML_WC0297</t>
  </si>
  <si>
    <t>ML_WC0298</t>
  </si>
  <si>
    <t>ML_WC0299</t>
  </si>
  <si>
    <t>ML_WC0300</t>
  </si>
  <si>
    <t>ML_WC0301</t>
  </si>
  <si>
    <t>ML_WC0302</t>
  </si>
  <si>
    <t>ML_WC0303</t>
  </si>
  <si>
    <t>ML_WC0304</t>
  </si>
  <si>
    <t>ML_WC0305</t>
  </si>
  <si>
    <t>ML_WC0306</t>
  </si>
  <si>
    <t>ML_WC0307</t>
  </si>
  <si>
    <t>ML_WC0308</t>
  </si>
  <si>
    <t>ML_WC0309</t>
  </si>
  <si>
    <t>ML_WC0310</t>
  </si>
  <si>
    <t>ML_WC0311</t>
  </si>
  <si>
    <t>ML_WC0312</t>
  </si>
  <si>
    <t>ML_WC0313</t>
  </si>
  <si>
    <t>ML_WC0314</t>
  </si>
  <si>
    <t>ML_WC0315</t>
  </si>
  <si>
    <t>ML_WC0316</t>
  </si>
  <si>
    <t>ML_WC0317</t>
  </si>
  <si>
    <t>ML_WC0318</t>
  </si>
  <si>
    <t>ML_WC0319</t>
  </si>
  <si>
    <t>ML_WC0320</t>
  </si>
  <si>
    <t>ML_WC0321</t>
  </si>
  <si>
    <t>ML_WC0322</t>
  </si>
  <si>
    <t>ML_WC0323</t>
  </si>
  <si>
    <t>ML_WC0324</t>
  </si>
  <si>
    <t>ML_WC0325</t>
  </si>
  <si>
    <t>ML_WC0326</t>
  </si>
  <si>
    <t>ML_WC0327</t>
  </si>
  <si>
    <t>ML_WC0328</t>
  </si>
  <si>
    <t>ML_WC0329</t>
  </si>
  <si>
    <t>ML_WC0330</t>
  </si>
  <si>
    <t>ML_WC0331</t>
  </si>
  <si>
    <t>ML_WC0332</t>
  </si>
  <si>
    <t>ML_WC0333</t>
  </si>
  <si>
    <t>ML_WC0334</t>
  </si>
  <si>
    <t>ML_WC0335</t>
  </si>
  <si>
    <t>ML_WC0336</t>
  </si>
  <si>
    <t>ML_WC0337</t>
  </si>
  <si>
    <t>ML_WC0338</t>
  </si>
  <si>
    <t>ML_WC0339</t>
  </si>
  <si>
    <t>ML_WC0340</t>
  </si>
  <si>
    <t>ML_WC0341</t>
  </si>
  <si>
    <t>ML_WC0342</t>
  </si>
  <si>
    <t>ML_WC0343</t>
  </si>
  <si>
    <t>ML_WC0344</t>
  </si>
  <si>
    <t>ML_WC0345</t>
  </si>
  <si>
    <t>ML_WC0346</t>
  </si>
  <si>
    <t>ML_WC0347</t>
  </si>
  <si>
    <t>ML_WC0348</t>
  </si>
  <si>
    <t>ML_WC0349</t>
  </si>
  <si>
    <t>ML_WC0350</t>
  </si>
  <si>
    <t>ML_WC0351</t>
  </si>
  <si>
    <t>ML_WC0352</t>
  </si>
  <si>
    <t>ML_WC0353</t>
  </si>
  <si>
    <t>ML_WC0354</t>
  </si>
  <si>
    <t>ML_WC0355</t>
  </si>
  <si>
    <t>ML_WC0356</t>
  </si>
  <si>
    <t>ML_WC0357</t>
  </si>
  <si>
    <t>ML_WC0358</t>
  </si>
  <si>
    <t>ML_WC0359</t>
  </si>
  <si>
    <t>ML_WC0360</t>
  </si>
  <si>
    <t>ML_WC0361</t>
  </si>
  <si>
    <t>ML_WC0362</t>
  </si>
  <si>
    <t>ML_WC0363</t>
  </si>
  <si>
    <t>ML_WC0364</t>
  </si>
  <si>
    <t>ML_WC0365</t>
  </si>
  <si>
    <t>ML_WC0366</t>
  </si>
  <si>
    <t>ML_WC0367</t>
  </si>
  <si>
    <t>ML_WC0368</t>
  </si>
  <si>
    <t>ML_WC0369</t>
  </si>
  <si>
    <t>ML_WC0370</t>
  </si>
  <si>
    <t>ML_WC0371</t>
  </si>
  <si>
    <t>ML_WC0372</t>
  </si>
  <si>
    <t>ML_WC0373</t>
  </si>
  <si>
    <t>ML_WC0374</t>
  </si>
  <si>
    <t>ML_WC0375</t>
  </si>
  <si>
    <t>ML_WC0376</t>
  </si>
  <si>
    <t>ML_WC0377</t>
  </si>
  <si>
    <t>ML_WC0378</t>
  </si>
  <si>
    <t>ML_WC0379</t>
  </si>
  <si>
    <t>ML_WC0380</t>
  </si>
  <si>
    <t>ML_WC0381</t>
  </si>
  <si>
    <t>ML_WC0382</t>
  </si>
  <si>
    <t>ML_WC0383</t>
  </si>
  <si>
    <t>ML_WC0384</t>
  </si>
  <si>
    <t>ML_WC0385</t>
  </si>
  <si>
    <t>ML_WC0386</t>
  </si>
  <si>
    <t>ML_WC0387</t>
  </si>
  <si>
    <t>ML_WC0388</t>
  </si>
  <si>
    <t>ML_WC0389</t>
  </si>
  <si>
    <t>ML_WC0390</t>
  </si>
  <si>
    <t>ML_WC0391</t>
  </si>
  <si>
    <t>ML_WC0392</t>
  </si>
  <si>
    <t>ML_WC0393</t>
  </si>
  <si>
    <t>ML_WC0394</t>
  </si>
  <si>
    <t>ML_WC0395</t>
  </si>
  <si>
    <t>ML_WC0396</t>
  </si>
  <si>
    <t>ML_WC0397</t>
  </si>
  <si>
    <t>ML_WC0398</t>
  </si>
  <si>
    <t>ML_WC0399</t>
  </si>
  <si>
    <t>ML_WC0400</t>
  </si>
  <si>
    <t>ML_WC0401</t>
  </si>
  <si>
    <t>ML_WC0402</t>
  </si>
  <si>
    <t>ML_WC0403</t>
  </si>
  <si>
    <t>ML_WC0404</t>
  </si>
  <si>
    <t>ML_WC0405</t>
  </si>
  <si>
    <t>ML_WC0406</t>
  </si>
  <si>
    <t>ML_WC0407</t>
  </si>
  <si>
    <t>ML_WC0408</t>
  </si>
  <si>
    <t>ML_WC0409</t>
  </si>
  <si>
    <t>ML_WC0410</t>
  </si>
  <si>
    <t>ML_WC0411</t>
  </si>
  <si>
    <t>ML_WC0412</t>
  </si>
  <si>
    <t>ML_WC0413</t>
  </si>
  <si>
    <t>ML_WC0414</t>
  </si>
  <si>
    <t>ML_WC0415</t>
  </si>
  <si>
    <t>ML_WC0416</t>
  </si>
  <si>
    <t>ML_WC0417</t>
  </si>
  <si>
    <t>ML_WC0418</t>
  </si>
  <si>
    <t>ML_WC0419</t>
  </si>
  <si>
    <t>ML_WC0420</t>
  </si>
  <si>
    <t>ML_WC0421</t>
  </si>
  <si>
    <t>ML_WC0422</t>
  </si>
  <si>
    <t>ML_WC0423</t>
  </si>
  <si>
    <t>ML_WC0424</t>
  </si>
  <si>
    <t>ML_WC0425</t>
  </si>
  <si>
    <t>ML_WC0426</t>
  </si>
  <si>
    <t>ML_WC0427</t>
  </si>
  <si>
    <t>ML_WC0428</t>
  </si>
  <si>
    <t>ML_WC0429</t>
  </si>
  <si>
    <t>ML_WC0430</t>
  </si>
  <si>
    <t>ML_WC0431</t>
  </si>
  <si>
    <t>ML_WC0432</t>
  </si>
  <si>
    <t>ML_WC0433</t>
  </si>
  <si>
    <t>ML_WC0434</t>
  </si>
  <si>
    <t>ML_WC0435</t>
  </si>
  <si>
    <t>ML_WC0436</t>
  </si>
  <si>
    <t>ML_WC0437</t>
  </si>
  <si>
    <t>ML_WC0438</t>
  </si>
  <si>
    <t>ML_WC0439</t>
  </si>
  <si>
    <t>ML_WC0440</t>
  </si>
  <si>
    <t>ML_WC0441</t>
  </si>
  <si>
    <t>ML_WC0442</t>
  </si>
  <si>
    <t>ML_WC0443</t>
  </si>
  <si>
    <t>ML_WC0444</t>
  </si>
  <si>
    <t>ML_WC0445</t>
  </si>
  <si>
    <t>ML_WC0446</t>
  </si>
  <si>
    <t>ML_WC0447</t>
  </si>
  <si>
    <t>ML_WC0448</t>
  </si>
  <si>
    <t>ML_WC0449</t>
  </si>
  <si>
    <t>ML_WC0450</t>
  </si>
  <si>
    <t>ML_WC0451</t>
  </si>
  <si>
    <t>ML_WC0452</t>
  </si>
  <si>
    <t>ML_WC0453</t>
  </si>
  <si>
    <t>ML_WC0454</t>
  </si>
  <si>
    <t>ML_WC0455</t>
  </si>
  <si>
    <t>ML_WC0456</t>
  </si>
  <si>
    <t>ML_WC0457</t>
  </si>
  <si>
    <t>ML_WC0458</t>
  </si>
  <si>
    <t>ML_WC0459</t>
  </si>
  <si>
    <t>ML_WC0460</t>
  </si>
  <si>
    <t>ML_WC0461</t>
  </si>
  <si>
    <t>ML_WC0462</t>
  </si>
  <si>
    <t>ML_WC0463</t>
  </si>
  <si>
    <t>ML_WC0464</t>
  </si>
  <si>
    <t>ML_WC0465</t>
  </si>
  <si>
    <t>ML_WC0466</t>
  </si>
  <si>
    <t>ML_WC0467</t>
  </si>
  <si>
    <t>ML_WC0468</t>
  </si>
  <si>
    <t>ML_WC0469</t>
  </si>
  <si>
    <t>ML_WC0470</t>
  </si>
  <si>
    <t>ML_WC0471</t>
  </si>
  <si>
    <t>ML_WC0472</t>
  </si>
  <si>
    <t>ML_WC0473</t>
  </si>
  <si>
    <t>ML_WC0474</t>
  </si>
  <si>
    <t>ML_WC0475</t>
  </si>
  <si>
    <t>ML_WC0476</t>
  </si>
  <si>
    <t>ML_WC0477</t>
  </si>
  <si>
    <t>ML_WC0478</t>
  </si>
  <si>
    <t>ML_WC0479</t>
  </si>
  <si>
    <t>ML_WC0480</t>
  </si>
  <si>
    <t>ML_WC0481</t>
  </si>
  <si>
    <t>ML_WC0482</t>
  </si>
  <si>
    <t>ML_WC0483</t>
  </si>
  <si>
    <t>ML_WC0484</t>
  </si>
  <si>
    <t>ML_WC0485</t>
  </si>
  <si>
    <t>ML_WC0486</t>
  </si>
  <si>
    <t>ML_WC0487</t>
  </si>
  <si>
    <t>ML_WC0488</t>
  </si>
  <si>
    <t>ML_WC0489</t>
  </si>
  <si>
    <t>ML_WC0490</t>
  </si>
  <si>
    <t>ML_WC0491</t>
  </si>
  <si>
    <t>ML_WC0492</t>
  </si>
  <si>
    <t>ML_WC0493</t>
  </si>
  <si>
    <t>ML_WC0494</t>
  </si>
  <si>
    <t>ML_WC0495</t>
  </si>
  <si>
    <t>ML_WC0496</t>
  </si>
  <si>
    <t>ML_WC0497</t>
  </si>
  <si>
    <t>ML_WC0498</t>
  </si>
  <si>
    <t>ML_WC0499</t>
  </si>
  <si>
    <t>ML_WC0500</t>
  </si>
  <si>
    <t>ML_WC0501</t>
  </si>
  <si>
    <t>ML_WC0502</t>
  </si>
  <si>
    <t>ML_WC0503</t>
  </si>
  <si>
    <t>ML_WC0504</t>
  </si>
  <si>
    <t>ML_WC0505</t>
  </si>
  <si>
    <t>ML_WC0506</t>
  </si>
  <si>
    <t>ML_WC0507</t>
  </si>
  <si>
    <t>ML_WC0508</t>
  </si>
  <si>
    <t>ML_WC0509</t>
  </si>
  <si>
    <t>ML_WC0510</t>
  </si>
  <si>
    <t>ML_WC0511</t>
  </si>
  <si>
    <t>ML_WC0512</t>
  </si>
  <si>
    <t>ML_WC0513</t>
  </si>
  <si>
    <t>ML_WC0514</t>
  </si>
  <si>
    <t>ML_WC0515</t>
  </si>
  <si>
    <t>ML_WC0516</t>
  </si>
  <si>
    <t>ML_WC0517</t>
  </si>
  <si>
    <t>ML_WC0518</t>
  </si>
  <si>
    <t>ML_WC0519</t>
  </si>
  <si>
    <t>ML_WC0520</t>
  </si>
  <si>
    <t>ML_WC0521</t>
  </si>
  <si>
    <t>ML_WC0522</t>
  </si>
  <si>
    <t>ML_WC0523</t>
  </si>
  <si>
    <t>ML_WC0524</t>
  </si>
  <si>
    <t>ML_WC0525</t>
  </si>
  <si>
    <t>ML_WC0526</t>
  </si>
  <si>
    <t>ML_WC0527</t>
  </si>
  <si>
    <t>ML_WC0528</t>
  </si>
  <si>
    <t>ML_WC0529</t>
  </si>
  <si>
    <t>ML_WC0530</t>
  </si>
  <si>
    <t>ML_WC0531</t>
  </si>
  <si>
    <t>ML_WC0532</t>
  </si>
  <si>
    <t>ML_WC0533</t>
  </si>
  <si>
    <t>ML_WC0534</t>
  </si>
  <si>
    <t>ML_WC0535</t>
  </si>
  <si>
    <t>ML_WC0536</t>
  </si>
  <si>
    <t>ML_WC0537</t>
  </si>
  <si>
    <t>ML_WC0538</t>
  </si>
  <si>
    <t>ML_WC0539</t>
  </si>
  <si>
    <t>ML_WC0540</t>
  </si>
  <si>
    <t>ML_WC0541</t>
  </si>
  <si>
    <t>ML_WC0542</t>
  </si>
  <si>
    <t>ML_WC0543</t>
  </si>
  <si>
    <t>ML_WC0544</t>
  </si>
  <si>
    <t>ML_WC0545</t>
  </si>
  <si>
    <t>ML_WC0546</t>
  </si>
  <si>
    <t>ML_WC0547</t>
  </si>
  <si>
    <t>ML_WC0548</t>
  </si>
  <si>
    <t>ML_WC0549</t>
  </si>
  <si>
    <t>ML_WC0550</t>
  </si>
  <si>
    <t>ML_WC0551</t>
  </si>
  <si>
    <t>ML_WC0552</t>
  </si>
  <si>
    <t>ML_WC0553</t>
  </si>
  <si>
    <t>ML_WC0554</t>
  </si>
  <si>
    <t>ML_WC0555</t>
  </si>
  <si>
    <t>ML_WC0556</t>
  </si>
  <si>
    <t>ML_WC0557</t>
  </si>
  <si>
    <t>ML_WC0558</t>
  </si>
  <si>
    <t>ML_WC0559</t>
  </si>
  <si>
    <t>ML_WC0560</t>
  </si>
  <si>
    <t>ML_WC0561</t>
  </si>
  <si>
    <t>ML_WC0562</t>
  </si>
  <si>
    <t>ML_WC0563</t>
  </si>
  <si>
    <t>ML_WC0564</t>
  </si>
  <si>
    <t>ML_WC0565</t>
  </si>
  <si>
    <t>ML_WC0566</t>
  </si>
  <si>
    <t>ML_WC0567</t>
  </si>
  <si>
    <t>ML_WC0568</t>
  </si>
  <si>
    <t>ML_WC0569</t>
  </si>
  <si>
    <t>ML_WC0570</t>
  </si>
  <si>
    <t>ML_WC0571</t>
  </si>
  <si>
    <t>ML_WC0572</t>
  </si>
  <si>
    <t>ML_WC0573</t>
  </si>
  <si>
    <t>ML_WC0574</t>
  </si>
  <si>
    <t>ML_WC0575</t>
  </si>
  <si>
    <t>ML_WC0576</t>
  </si>
  <si>
    <t>ML_WC0577</t>
  </si>
  <si>
    <t>ML_WC0578</t>
  </si>
  <si>
    <t>ML_WC0579</t>
  </si>
  <si>
    <t>ML_WC0580</t>
  </si>
  <si>
    <t>ML_WC0581</t>
  </si>
  <si>
    <t>ML_WC0582</t>
  </si>
  <si>
    <t>ML_WC0583</t>
  </si>
  <si>
    <t>ML_WC0584</t>
  </si>
  <si>
    <t>ML_WC0585</t>
  </si>
  <si>
    <t>ML_WC0586</t>
  </si>
  <si>
    <t>ML_WC0587</t>
  </si>
  <si>
    <t>ML_WC0588</t>
  </si>
  <si>
    <t>ML_WC0589</t>
  </si>
  <si>
    <t>ML_WC0590</t>
  </si>
  <si>
    <t>ML_WC0591</t>
  </si>
  <si>
    <t>ML_WC0592</t>
  </si>
  <si>
    <t>ML_WC0593</t>
  </si>
  <si>
    <t>ML_WC0594</t>
  </si>
  <si>
    <t>ML_WC0595</t>
  </si>
  <si>
    <t>ML_WC0596</t>
  </si>
  <si>
    <t>ML_WC0597</t>
  </si>
  <si>
    <t>ML_WC0598</t>
  </si>
  <si>
    <t>ML_WC0599</t>
  </si>
  <si>
    <t>ML_WC0600</t>
  </si>
  <si>
    <t>ML_WC0601</t>
  </si>
  <si>
    <t>ML_WC0602</t>
  </si>
  <si>
    <t>ML_WC0603</t>
  </si>
  <si>
    <t>ML_WC0604</t>
  </si>
  <si>
    <t>ML_WC0605</t>
  </si>
  <si>
    <t>ML_WC0606</t>
  </si>
  <si>
    <t>ML_WC0607</t>
  </si>
  <si>
    <t>ML_WC0608</t>
  </si>
  <si>
    <t>ML_WC0609</t>
  </si>
  <si>
    <t>ML_WC0610</t>
  </si>
  <si>
    <t>ML_WC0611</t>
  </si>
  <si>
    <t>ML_WC0612</t>
  </si>
  <si>
    <t>ML_WC0613</t>
  </si>
  <si>
    <t>ML_WC0614</t>
  </si>
  <si>
    <t>ML_WC0615</t>
  </si>
  <si>
    <t>ML_WC0616</t>
  </si>
  <si>
    <t>ML_WC0617</t>
  </si>
  <si>
    <t>ML_WC0618</t>
  </si>
  <si>
    <t>ML_WC0619</t>
  </si>
  <si>
    <t>ML_WC0620</t>
  </si>
  <si>
    <t>ML_WC0621</t>
  </si>
  <si>
    <t>ML_WC0622</t>
  </si>
  <si>
    <t>ML_WC0623</t>
  </si>
  <si>
    <t>ML_WC0624</t>
  </si>
  <si>
    <t>ML_WC0625</t>
  </si>
  <si>
    <t>ML_WC0626</t>
  </si>
  <si>
    <t>ML_WC0627</t>
  </si>
  <si>
    <t>ML_WC0628</t>
  </si>
  <si>
    <t>ML_WC0629</t>
  </si>
  <si>
    <t>ML_WC0630</t>
  </si>
  <si>
    <t>ML_WC0631</t>
  </si>
  <si>
    <t>ML_WC0632</t>
  </si>
  <si>
    <t>ML_WC0633</t>
  </si>
  <si>
    <t>ML_WC0634</t>
  </si>
  <si>
    <t>ML_WC0635</t>
  </si>
  <si>
    <t>ML_WC0636</t>
  </si>
  <si>
    <t>ML_WC0637</t>
  </si>
  <si>
    <t>ML_WC0638</t>
  </si>
  <si>
    <t>ML_WC0639</t>
  </si>
  <si>
    <t>ML_WC0640</t>
  </si>
  <si>
    <t>ML_WC0641</t>
  </si>
  <si>
    <t>ML_WC0642</t>
  </si>
  <si>
    <t>ML_WC0643</t>
  </si>
  <si>
    <t>ML_WC0644</t>
  </si>
  <si>
    <t>ML_WC0645</t>
  </si>
  <si>
    <t>ML_WC0646</t>
  </si>
  <si>
    <t>ML_WC0647</t>
  </si>
  <si>
    <t>ML_WC0648</t>
  </si>
  <si>
    <t>ML_WC0649</t>
  </si>
  <si>
    <t>ML_WC0650</t>
  </si>
  <si>
    <t>ML_WC0651</t>
  </si>
  <si>
    <t>ML_WC0652</t>
  </si>
  <si>
    <t>ML_WC0653</t>
  </si>
  <si>
    <t>ML_WC0654</t>
  </si>
  <si>
    <t>ML_WC0655</t>
  </si>
  <si>
    <t>ML_WC0656</t>
  </si>
  <si>
    <t>ML_WC0657</t>
  </si>
  <si>
    <t>ML_WC0658</t>
  </si>
  <si>
    <t>ML_WC0659</t>
  </si>
  <si>
    <t>ML_WC0660</t>
  </si>
  <si>
    <t>ML_WC0661</t>
  </si>
  <si>
    <t>ML_WC0662</t>
  </si>
  <si>
    <t>ML_WC0663</t>
  </si>
  <si>
    <t>ML_WC0664</t>
  </si>
  <si>
    <t>ML_WC0665</t>
  </si>
  <si>
    <t>ML_WC0666</t>
  </si>
  <si>
    <t>ML_WC0667</t>
  </si>
  <si>
    <t>ML_WC0668</t>
  </si>
  <si>
    <t>ML_WC0669</t>
  </si>
  <si>
    <t>ML_WC0670</t>
  </si>
  <si>
    <t>ML_WC0671</t>
  </si>
  <si>
    <t>ML_WC0672</t>
  </si>
  <si>
    <t>ML_WC0673</t>
  </si>
  <si>
    <t>ML_WC0674</t>
  </si>
  <si>
    <t>ML_WC0675</t>
  </si>
  <si>
    <t>ML_WC0676</t>
  </si>
  <si>
    <t>ML_WC0677</t>
  </si>
  <si>
    <t>ML_WC0678</t>
  </si>
  <si>
    <t>ML_WC0679</t>
  </si>
  <si>
    <t>ML_WC0680</t>
  </si>
  <si>
    <t>ML_WC0681</t>
  </si>
  <si>
    <t>ML_WC0682</t>
  </si>
  <si>
    <t>ML_WC0683</t>
  </si>
  <si>
    <t>ML_WC0684</t>
  </si>
  <si>
    <t>ML_WC0685</t>
  </si>
  <si>
    <t>ML_WC0686</t>
  </si>
  <si>
    <t>ML_WC0687</t>
  </si>
  <si>
    <t>ML_WC0688</t>
  </si>
  <si>
    <t>ML_WC0689</t>
  </si>
  <si>
    <t>ML_WC0690</t>
  </si>
  <si>
    <t>ML_WC0691</t>
  </si>
  <si>
    <t>ML_WC0692</t>
  </si>
  <si>
    <t>ML_WC0693</t>
  </si>
  <si>
    <t>ML_WC0694</t>
  </si>
  <si>
    <t>ML_WC0695</t>
  </si>
  <si>
    <t>ML_WC0696</t>
  </si>
  <si>
    <t>ML_WC0697</t>
  </si>
  <si>
    <t>ML_WC0698</t>
  </si>
  <si>
    <t>ML_WC0699</t>
  </si>
  <si>
    <t>ML_WC0700</t>
  </si>
  <si>
    <t>ML_WC0701</t>
  </si>
  <si>
    <t>ML_WC0702</t>
  </si>
  <si>
    <t>ML_WC0703</t>
  </si>
  <si>
    <t>ML_WC0704</t>
  </si>
  <si>
    <t>ML_WC0705</t>
  </si>
  <si>
    <t>ML_WC0706</t>
  </si>
  <si>
    <t>ML_WC0707</t>
  </si>
  <si>
    <t>ML_WC0708</t>
  </si>
  <si>
    <t>ML_WC0709</t>
  </si>
  <si>
    <t>ML_WC0710</t>
  </si>
  <si>
    <t>ML_WC0711</t>
  </si>
  <si>
    <t>ML_WC0712</t>
  </si>
  <si>
    <t>ML_WC0713</t>
  </si>
  <si>
    <t>ML_WC0714</t>
  </si>
  <si>
    <t>ML_WC0715</t>
  </si>
  <si>
    <t>ML_WC0716</t>
  </si>
  <si>
    <t>ML_WC0717</t>
  </si>
  <si>
    <t>ML_WC0718</t>
  </si>
  <si>
    <t>ML_WC0719</t>
  </si>
  <si>
    <t>ML_WC0720</t>
  </si>
  <si>
    <t>ML_WC0721</t>
  </si>
  <si>
    <t>ML_WC0722</t>
  </si>
  <si>
    <t>ML_WC0723</t>
  </si>
  <si>
    <t>ML_WC0724</t>
  </si>
  <si>
    <t>ML_WC0725</t>
  </si>
  <si>
    <t>ML_WC0726</t>
  </si>
  <si>
    <t>ML_WC0727</t>
  </si>
  <si>
    <t>ML_WC0728</t>
  </si>
  <si>
    <t>ML_WC0729</t>
  </si>
  <si>
    <t>ML_WC0730</t>
  </si>
  <si>
    <t>ML_WC0731</t>
  </si>
  <si>
    <t>ML_WC0732</t>
  </si>
  <si>
    <t>ML_WC0733</t>
  </si>
  <si>
    <t>ML_WC0734</t>
  </si>
  <si>
    <t>ML_WC0735</t>
  </si>
  <si>
    <t>ML_WC0736</t>
  </si>
  <si>
    <t>ML_WC0737</t>
  </si>
  <si>
    <t>ML_WC0738</t>
  </si>
  <si>
    <t>ML_WC0739</t>
  </si>
  <si>
    <t>ML_WC0740</t>
  </si>
  <si>
    <t>ML_WC0741</t>
  </si>
  <si>
    <t>ML_WC0742</t>
  </si>
  <si>
    <t>ML_WC0743</t>
  </si>
  <si>
    <t>ML_WC0744</t>
  </si>
  <si>
    <t>ML_WC0745</t>
  </si>
  <si>
    <t>ML_WC0746</t>
  </si>
  <si>
    <t>ML_WC0747</t>
  </si>
  <si>
    <t>ML_WC0748</t>
  </si>
  <si>
    <t>ML_WC0749</t>
  </si>
  <si>
    <t>ML_WC0750</t>
  </si>
  <si>
    <t>ML_WC0751</t>
  </si>
  <si>
    <t>ML_WC0752</t>
  </si>
  <si>
    <t>ML_WC0753</t>
  </si>
  <si>
    <t>ML_WC0754</t>
  </si>
  <si>
    <t>ML_WC0755</t>
  </si>
  <si>
    <t>ML_WC0756</t>
  </si>
  <si>
    <t>ML_WC0757</t>
  </si>
  <si>
    <t>ML_WC0758</t>
  </si>
  <si>
    <t>ML_WC0759</t>
  </si>
  <si>
    <t>ML_WC0760</t>
  </si>
  <si>
    <t>ML_WC0761</t>
  </si>
  <si>
    <t>ML_WC0762</t>
  </si>
  <si>
    <t>ML_WC0763</t>
  </si>
  <si>
    <t>ML_WC0764</t>
  </si>
  <si>
    <t>ML_WC0765</t>
  </si>
  <si>
    <t>ML_WC0766</t>
  </si>
  <si>
    <t>ML_WC0767</t>
  </si>
  <si>
    <t>ML_WC0768</t>
  </si>
  <si>
    <t>ML_WC0769</t>
  </si>
  <si>
    <t>ML_WC0770</t>
  </si>
  <si>
    <t>ML_WC0771</t>
  </si>
  <si>
    <t>ML_WC0772</t>
  </si>
  <si>
    <t>ML_WC0773</t>
  </si>
  <si>
    <t>ML_WC0774</t>
  </si>
  <si>
    <t>ML_WC0775</t>
  </si>
  <si>
    <t>ML_WC0776</t>
  </si>
  <si>
    <t>ML_WC0777</t>
  </si>
  <si>
    <t>ML_WC0778</t>
  </si>
  <si>
    <t>ML_WC0779</t>
  </si>
  <si>
    <t>ML_WC0780</t>
  </si>
  <si>
    <t>ML_WC0781</t>
  </si>
  <si>
    <t>ML_WC0782</t>
  </si>
  <si>
    <t>ML_WC0783</t>
  </si>
  <si>
    <t>ML_WC0784</t>
  </si>
  <si>
    <t>ML_WC0785</t>
  </si>
  <si>
    <t>ML_WC0786</t>
  </si>
  <si>
    <t>ML_WC0787</t>
  </si>
  <si>
    <t>ML_WC0788</t>
  </si>
  <si>
    <t>ML_WC0789</t>
  </si>
  <si>
    <t>ML_WC0790</t>
  </si>
  <si>
    <t>ML_WC0791</t>
  </si>
  <si>
    <t>ML_WC0792</t>
  </si>
  <si>
    <t>ML_WC0793</t>
  </si>
  <si>
    <t>ML_WC0794</t>
  </si>
  <si>
    <t>ML_WC0795</t>
  </si>
  <si>
    <t>ML_WC0796</t>
  </si>
  <si>
    <t>ML_WC0797</t>
  </si>
  <si>
    <t>ML_WC0798</t>
  </si>
  <si>
    <t>ML_WC0799</t>
  </si>
  <si>
    <t>ML_WC0800</t>
  </si>
  <si>
    <t>ML_WC0801</t>
  </si>
  <si>
    <t>ML_WC0802</t>
  </si>
  <si>
    <t>ML_WC0803</t>
  </si>
  <si>
    <t>ML_WC0804</t>
  </si>
  <si>
    <t>ML_WC0805</t>
  </si>
  <si>
    <t>ML_WC0806</t>
  </si>
  <si>
    <t>ML_WC0807</t>
  </si>
  <si>
    <t>ML_WC0808</t>
  </si>
  <si>
    <t>ML_WC0809</t>
  </si>
  <si>
    <t>ML_WC0810</t>
  </si>
  <si>
    <t>ML_WC0811</t>
  </si>
  <si>
    <t>ML_WC0812</t>
  </si>
  <si>
    <t>ML_WC0813</t>
  </si>
  <si>
    <t>ML_WC0814</t>
  </si>
  <si>
    <t>ML_WC0815</t>
  </si>
  <si>
    <t>ML_WC0816</t>
  </si>
  <si>
    <t>ML_WC0817</t>
  </si>
  <si>
    <t>ML_WC0818</t>
  </si>
  <si>
    <t>ML_WC0819</t>
  </si>
  <si>
    <t>ML_WC0820</t>
  </si>
  <si>
    <t>ML_WC0821</t>
  </si>
  <si>
    <t>ML_WC0822</t>
  </si>
  <si>
    <t>ML_WC0823</t>
  </si>
  <si>
    <t>ML_WC0824</t>
  </si>
  <si>
    <t>ML_WC0825</t>
  </si>
  <si>
    <t>ML_WC0826</t>
  </si>
  <si>
    <t>ML_WC0827</t>
  </si>
  <si>
    <t>ML_WC0828</t>
  </si>
  <si>
    <t>ML_WC0829</t>
  </si>
  <si>
    <t>ML_WC0830</t>
  </si>
  <si>
    <t>ML_WC0831</t>
  </si>
  <si>
    <t>ML_WC0832</t>
  </si>
  <si>
    <t>ML_WC0833</t>
  </si>
  <si>
    <t>ML_WC0834</t>
  </si>
  <si>
    <t>ML_WC0835</t>
  </si>
  <si>
    <t>ML_WC0836</t>
  </si>
  <si>
    <t>ML_WC0837</t>
  </si>
  <si>
    <t>ML_WC0838</t>
  </si>
  <si>
    <t>ML_WC0839</t>
  </si>
  <si>
    <t>ML_WC0840</t>
  </si>
  <si>
    <t>ML_WC0841</t>
  </si>
  <si>
    <t>ML_WC0842</t>
  </si>
  <si>
    <t>ML_WC0843</t>
  </si>
  <si>
    <t>ML_WC0844</t>
  </si>
  <si>
    <t>ML_WC0845</t>
  </si>
  <si>
    <t>ML_WC0846</t>
  </si>
  <si>
    <t>ML_WC0847</t>
  </si>
  <si>
    <t>ML_WC0848</t>
  </si>
  <si>
    <t>ML_WC0849</t>
  </si>
  <si>
    <t>ML_WC0850</t>
  </si>
  <si>
    <t>ML_WC0851</t>
  </si>
  <si>
    <t>ML_WC0852</t>
  </si>
  <si>
    <t>ML_WC0853</t>
  </si>
  <si>
    <t>ML_WC0854</t>
  </si>
  <si>
    <t>ML_WC0855</t>
  </si>
  <si>
    <t>ML_WC0856</t>
  </si>
  <si>
    <t>ML_WC0857</t>
  </si>
  <si>
    <t>ML_WC0858</t>
  </si>
  <si>
    <t>ML_WC0859</t>
  </si>
  <si>
    <t>ML_WC0860</t>
  </si>
  <si>
    <t>ML_WC0861</t>
  </si>
  <si>
    <t>ML_WC0862</t>
  </si>
  <si>
    <t>ML_WC0863</t>
  </si>
  <si>
    <t>ML_WC0864</t>
  </si>
  <si>
    <t>ML_WC0865</t>
  </si>
  <si>
    <t>ML_WC0866</t>
  </si>
  <si>
    <t>ML_WC0867</t>
  </si>
  <si>
    <t>ML_WC0868</t>
  </si>
  <si>
    <t>ML_WC0869</t>
  </si>
  <si>
    <t>ML_WC0870</t>
  </si>
  <si>
    <t>ML_WC0871</t>
  </si>
  <si>
    <t>ML_WC0872</t>
  </si>
  <si>
    <t>ML_WC0873</t>
  </si>
  <si>
    <t>ML_WC0874</t>
  </si>
  <si>
    <t>ML_WC0875</t>
  </si>
  <si>
    <t>ML_WC0876</t>
  </si>
  <si>
    <t>ML_WC0877</t>
  </si>
  <si>
    <t>ML_WC0878</t>
  </si>
  <si>
    <t>ML_WC0879</t>
  </si>
  <si>
    <t>ML_WC0880</t>
  </si>
  <si>
    <t>ML_WC0881</t>
  </si>
  <si>
    <t>ML_WC0882</t>
  </si>
  <si>
    <t>ML_WC0883</t>
  </si>
  <si>
    <t>ML_WC0884</t>
  </si>
  <si>
    <t>ML_WC0885</t>
  </si>
  <si>
    <t>ML_WC0886</t>
  </si>
  <si>
    <t>ML_WC0887</t>
  </si>
  <si>
    <t>ML_WC0888</t>
  </si>
  <si>
    <t>ML_WC0889</t>
  </si>
  <si>
    <t>ML_WC0890</t>
  </si>
  <si>
    <t>ML_WC0891</t>
  </si>
  <si>
    <t>ML_WC0892</t>
  </si>
  <si>
    <t>ML_WC0893</t>
  </si>
  <si>
    <t>ML_WC0894</t>
  </si>
  <si>
    <t>ML_WC0895</t>
  </si>
  <si>
    <t>ML_WC0896</t>
  </si>
  <si>
    <t>ML_WC0897</t>
  </si>
  <si>
    <t>ML_WC0898</t>
  </si>
  <si>
    <t>ML_WC0899</t>
  </si>
  <si>
    <t>ML_WC0900</t>
  </si>
  <si>
    <t>ML_WC0901</t>
  </si>
  <si>
    <t>ML_WC0902</t>
  </si>
  <si>
    <t>ML_WC0903</t>
  </si>
  <si>
    <t>ML_WC0904</t>
  </si>
  <si>
    <t>ML_WC0905</t>
  </si>
  <si>
    <t>ML_WC0906</t>
  </si>
  <si>
    <t>ML_WC0907</t>
  </si>
  <si>
    <t>ML_WC0908</t>
  </si>
  <si>
    <t>ML_WC0909</t>
  </si>
  <si>
    <t>ML_WC0910</t>
  </si>
  <si>
    <t>ML_WC0911</t>
  </si>
  <si>
    <t>ML_WC0912</t>
  </si>
  <si>
    <t>ML_WC0913</t>
  </si>
  <si>
    <t>ML_WC0914</t>
  </si>
  <si>
    <t>ML_WC0915</t>
  </si>
  <si>
    <t>ML_WC0916</t>
  </si>
  <si>
    <t>ML_WC0917</t>
  </si>
  <si>
    <t>ML_WC0918</t>
  </si>
  <si>
    <t>ML_WC0919</t>
  </si>
  <si>
    <t>ML_WC0920</t>
  </si>
  <si>
    <t>ML_WC0921</t>
  </si>
  <si>
    <t>ML_WC0922</t>
  </si>
  <si>
    <t>ML_WC0923</t>
  </si>
  <si>
    <t>ML_WC0924</t>
  </si>
  <si>
    <t>ML_WC0925</t>
  </si>
  <si>
    <t>ML_WC0926</t>
  </si>
  <si>
    <t>ML_WC0927</t>
  </si>
  <si>
    <t>ML_WC0928</t>
  </si>
  <si>
    <t>ML_WC0929</t>
  </si>
  <si>
    <t>ML_WC0930</t>
  </si>
  <si>
    <t>ML_WC0931</t>
  </si>
  <si>
    <t>ML_WC0932</t>
  </si>
  <si>
    <t>ML_WC0933</t>
  </si>
  <si>
    <t>ML_WC0934</t>
  </si>
  <si>
    <t>ML_WC0935</t>
  </si>
  <si>
    <t>ML_WC0936</t>
  </si>
  <si>
    <t>ML_WC0937</t>
  </si>
  <si>
    <t>ML_WC0938</t>
  </si>
  <si>
    <t>ML_WC0939</t>
  </si>
  <si>
    <t>ML_WC0940</t>
  </si>
  <si>
    <t>ML_WC0941</t>
  </si>
  <si>
    <t>ML_WC0942</t>
  </si>
  <si>
    <t>ML_WC0943</t>
  </si>
  <si>
    <t>ML_WC0944</t>
  </si>
  <si>
    <t>ML_WC0945</t>
  </si>
  <si>
    <t>ML_WC0946</t>
  </si>
  <si>
    <t>ML_WC0947</t>
  </si>
  <si>
    <t>ML_WC0948</t>
  </si>
  <si>
    <t>ML_WC0949</t>
  </si>
  <si>
    <t>ML_WC0950</t>
  </si>
  <si>
    <t>ML_WC0951</t>
  </si>
  <si>
    <t>ML_WC0952</t>
  </si>
  <si>
    <t>ML_WC0953</t>
  </si>
  <si>
    <t>ML_WC0954</t>
  </si>
  <si>
    <t>ML_WC0955</t>
  </si>
  <si>
    <t>ML_WC0956</t>
  </si>
  <si>
    <t>ML_WC0957</t>
  </si>
  <si>
    <t>ML_WC0958</t>
  </si>
  <si>
    <t>ML_WC0959</t>
  </si>
  <si>
    <t>ML_WC0960</t>
  </si>
  <si>
    <t>ML_WC0961</t>
  </si>
  <si>
    <t>ML_WC0962</t>
  </si>
  <si>
    <t>ML_WC0963</t>
  </si>
  <si>
    <t>ML_WC0964</t>
  </si>
  <si>
    <t>ML_WC0965</t>
  </si>
  <si>
    <t>ML_WC0966</t>
  </si>
  <si>
    <t>ML_WC0967</t>
  </si>
  <si>
    <t>ML_WC0968</t>
  </si>
  <si>
    <t>ML_WC0969</t>
  </si>
  <si>
    <t>ML_WC0970</t>
  </si>
  <si>
    <t>ML_WC0971</t>
  </si>
  <si>
    <t>ML_WC0972</t>
  </si>
  <si>
    <t>ML_WC0973</t>
  </si>
  <si>
    <t>ML_WC0974</t>
  </si>
  <si>
    <t>ML_WC0975</t>
  </si>
  <si>
    <t>ML_WC0976</t>
  </si>
  <si>
    <t>ML_WC0977</t>
  </si>
  <si>
    <t>ML_WC0978</t>
  </si>
  <si>
    <t>ML_WC0979</t>
  </si>
  <si>
    <t>ML_WC0980</t>
  </si>
  <si>
    <t>ML_WC0981</t>
  </si>
  <si>
    <t>ML_WC0982</t>
  </si>
  <si>
    <t>ML_WC0983</t>
  </si>
  <si>
    <t>ML_WC0984</t>
  </si>
  <si>
    <t>ML_WC0985</t>
  </si>
  <si>
    <t>ML_WC0986</t>
  </si>
  <si>
    <t>ML_WC0987</t>
  </si>
  <si>
    <t>ML_WC0988</t>
  </si>
  <si>
    <t>ML_WC0989</t>
  </si>
  <si>
    <t>ML_WC0990</t>
  </si>
  <si>
    <t>ML_WC0991</t>
  </si>
  <si>
    <t>ML_WC0992</t>
  </si>
  <si>
    <t>ML_WC0993</t>
  </si>
  <si>
    <t>ML_WC0994</t>
  </si>
  <si>
    <t>ML_WC0995</t>
  </si>
  <si>
    <t>ML_WC0996</t>
  </si>
  <si>
    <t>ML_WC0997</t>
  </si>
  <si>
    <t>ML_WC0998</t>
  </si>
  <si>
    <t>ML_WC0999</t>
  </si>
  <si>
    <t>ML_WC1000</t>
  </si>
  <si>
    <t>ML_WC1001</t>
  </si>
  <si>
    <t>ML_WC1002</t>
  </si>
  <si>
    <t>ML_WC1003</t>
  </si>
  <si>
    <t>ML_WC1004</t>
  </si>
  <si>
    <t>ML_WC1005</t>
  </si>
  <si>
    <t>ML_WC1006</t>
  </si>
  <si>
    <t>ML_WC1007</t>
  </si>
  <si>
    <t>ML_WC1008</t>
  </si>
  <si>
    <t>ML_WC1009</t>
  </si>
  <si>
    <t>ML_WC1010</t>
  </si>
  <si>
    <t>ML_WC1011</t>
  </si>
  <si>
    <t>ML_WC1012</t>
  </si>
  <si>
    <t>ML_WC1013</t>
  </si>
  <si>
    <t>ML_WC1014</t>
  </si>
  <si>
    <t>ML_WC1015</t>
  </si>
  <si>
    <t>ML_WC1016</t>
  </si>
  <si>
    <t>ML_WC1017</t>
  </si>
  <si>
    <t>ML_WC1018</t>
  </si>
  <si>
    <t>ML_WC1019</t>
  </si>
  <si>
    <t>ML_WC1020</t>
  </si>
  <si>
    <t>ML_WC1021</t>
  </si>
  <si>
    <t>ML_WC1022</t>
  </si>
  <si>
    <t>ML_WC1023</t>
  </si>
  <si>
    <t>ML_WC1024</t>
  </si>
  <si>
    <t>ML_WC1025</t>
  </si>
  <si>
    <t>ML_WC1026</t>
  </si>
  <si>
    <t>ML_WC1027</t>
  </si>
  <si>
    <t>ML_WC1028</t>
  </si>
  <si>
    <t>ML_WC1029</t>
  </si>
  <si>
    <t>ML_WC1030</t>
  </si>
  <si>
    <t>ML_WC1031</t>
  </si>
  <si>
    <t>ML_WC1032</t>
  </si>
  <si>
    <t>ML_WC1033</t>
  </si>
  <si>
    <t>ML_WC1034</t>
  </si>
  <si>
    <t>ML_WC1035</t>
  </si>
  <si>
    <t>ML_WC1036</t>
  </si>
  <si>
    <t>ML_WC1037</t>
  </si>
  <si>
    <t>ML_WC1038</t>
  </si>
  <si>
    <t>ML_WC1039</t>
  </si>
  <si>
    <t>ML_WC1040</t>
  </si>
  <si>
    <t>ML_WC1041</t>
  </si>
  <si>
    <t>ML_WC1042</t>
  </si>
  <si>
    <t>ML_WC1043</t>
  </si>
  <si>
    <t>ML_WC1044</t>
  </si>
  <si>
    <t>ML_WC1045</t>
  </si>
  <si>
    <t>ML_WC1046</t>
  </si>
  <si>
    <t>ML_WC1047</t>
  </si>
  <si>
    <t>ML_WC1048</t>
  </si>
  <si>
    <t>ML_WC1049</t>
  </si>
  <si>
    <t>ML_WC1050</t>
  </si>
  <si>
    <t>ML_WC1051</t>
  </si>
  <si>
    <t>ML_WC1052</t>
  </si>
  <si>
    <t>ML_WC1053</t>
  </si>
  <si>
    <t>ML_WC1054</t>
  </si>
  <si>
    <t>ML_WC1055</t>
  </si>
  <si>
    <t>ML_WC1056</t>
  </si>
  <si>
    <t>ML_WC1057</t>
  </si>
  <si>
    <t>ML_WC1058</t>
  </si>
  <si>
    <t>ML_WC1059</t>
  </si>
  <si>
    <t>ML_WC1060</t>
  </si>
  <si>
    <t>ML_WC1061</t>
  </si>
  <si>
    <t>ML_WC1062</t>
  </si>
  <si>
    <t>ML_WC1063</t>
  </si>
  <si>
    <t>ML_WC1064</t>
  </si>
  <si>
    <t>ML_WC1065</t>
  </si>
  <si>
    <t>ML_WC1066</t>
  </si>
  <si>
    <t>ML_WC1067</t>
  </si>
  <si>
    <t>ML_WC1068</t>
  </si>
  <si>
    <t>ML_WC1069</t>
  </si>
  <si>
    <t>ML_WC1070</t>
  </si>
  <si>
    <t>ML_WC1071</t>
  </si>
  <si>
    <t>ML_WC1072</t>
  </si>
  <si>
    <t>ML_WC1073</t>
  </si>
  <si>
    <t>ML_WC1074</t>
  </si>
  <si>
    <t>ML_WC1075</t>
  </si>
  <si>
    <t>ML_WC1076</t>
  </si>
  <si>
    <t>ML_WC1077</t>
  </si>
  <si>
    <t>ML_WC1078</t>
  </si>
  <si>
    <t>ML_WC1079</t>
  </si>
  <si>
    <t>ML_WC1080</t>
  </si>
  <si>
    <t>ML_WC1081</t>
  </si>
  <si>
    <t>ML_WC1082</t>
  </si>
  <si>
    <t>ML_WC1083</t>
  </si>
  <si>
    <t>ML_WC1084</t>
  </si>
  <si>
    <t>ML_WC1085</t>
  </si>
  <si>
    <t>ML_WC1086</t>
  </si>
  <si>
    <t>ML_WC1087</t>
  </si>
  <si>
    <t>ML_WC1088</t>
  </si>
  <si>
    <t>ML_WC1089</t>
  </si>
  <si>
    <t>ML_WC1090</t>
  </si>
  <si>
    <t>ML_WC1091</t>
  </si>
  <si>
    <t>ML_WC1092</t>
  </si>
  <si>
    <t>ML_WC1093</t>
  </si>
  <si>
    <t>ML_WC1094</t>
  </si>
  <si>
    <t>ML_WC1095</t>
  </si>
  <si>
    <t>ML_WC1096</t>
  </si>
  <si>
    <t>ML_WC1097</t>
  </si>
  <si>
    <t>ML_WC1098</t>
  </si>
  <si>
    <t>ML_WC1099</t>
  </si>
  <si>
    <t>ML_WC1100</t>
  </si>
  <si>
    <t>ML_WC1101</t>
  </si>
  <si>
    <t>ML_WC1102</t>
  </si>
  <si>
    <t>ML_WC1103</t>
  </si>
  <si>
    <t>ML_WC1104</t>
  </si>
  <si>
    <t>ML_WC1105</t>
  </si>
  <si>
    <t>ML_WC1106</t>
  </si>
  <si>
    <t>ML_WC1107</t>
  </si>
  <si>
    <t>ML_WC1108</t>
  </si>
  <si>
    <t>ML_WC1109</t>
  </si>
  <si>
    <t>ML_WC1110</t>
  </si>
  <si>
    <t>ML_WC1111</t>
  </si>
  <si>
    <t>ML_WC1112</t>
  </si>
  <si>
    <t>ML_WC1113</t>
  </si>
  <si>
    <t>ML_WC1114</t>
  </si>
  <si>
    <t>ML_WC1115</t>
  </si>
  <si>
    <t>ML_WC1116</t>
  </si>
  <si>
    <t>ML_WC1117</t>
  </si>
  <si>
    <t>ML_WC1118</t>
  </si>
  <si>
    <t>ML_WC1119</t>
  </si>
  <si>
    <t>ML_WC1120</t>
  </si>
  <si>
    <t>ML_WC1121</t>
  </si>
  <si>
    <t>ML_WC1122</t>
  </si>
  <si>
    <t>ML_WC1123</t>
  </si>
  <si>
    <t>ML_WC1124</t>
  </si>
  <si>
    <t>ML_WC1125</t>
  </si>
  <si>
    <t>ML_WC1126</t>
  </si>
  <si>
    <t>ML_WC1127</t>
  </si>
  <si>
    <t>ML_WC1128</t>
  </si>
  <si>
    <t>ML_WC1129</t>
  </si>
  <si>
    <t>ML_WC1130</t>
  </si>
  <si>
    <t>ML_WC1131</t>
  </si>
  <si>
    <t>ML_WC1132</t>
  </si>
  <si>
    <t>ML_WC1133</t>
  </si>
  <si>
    <t>ML_WC1134</t>
  </si>
  <si>
    <t>ML_WC1135</t>
  </si>
  <si>
    <t>ML_WC1136</t>
  </si>
  <si>
    <t>ML_WC1137</t>
  </si>
  <si>
    <t>ML_WC1138</t>
  </si>
  <si>
    <t>ML_WC1139</t>
  </si>
  <si>
    <t>ML_WC1140</t>
  </si>
  <si>
    <t>ML_WC1141</t>
  </si>
  <si>
    <t>ML_WC1142</t>
  </si>
  <si>
    <t>ML_WC1143</t>
  </si>
  <si>
    <t>ML_WC1144</t>
  </si>
  <si>
    <t>ML_WC1145</t>
  </si>
  <si>
    <t>ML_WC1146</t>
  </si>
  <si>
    <t>ML_WC1147</t>
  </si>
  <si>
    <t>ML_WC1148</t>
  </si>
  <si>
    <t>ML_WC1149</t>
  </si>
  <si>
    <t>ML_WC1150</t>
  </si>
  <si>
    <t>ML_WC1151</t>
  </si>
  <si>
    <t>ML_WC1152</t>
  </si>
  <si>
    <t>ML_WC1153</t>
  </si>
  <si>
    <t>ML_WC1154</t>
  </si>
  <si>
    <t>ML_WC1155</t>
  </si>
  <si>
    <t>ML_WC1156</t>
  </si>
  <si>
    <t>ML_WC1157</t>
  </si>
  <si>
    <t>ML_WC1158</t>
  </si>
  <si>
    <t>ML_WC1159</t>
  </si>
  <si>
    <t>ML_WC1160</t>
  </si>
  <si>
    <t>ML_WC1161</t>
  </si>
  <si>
    <t>ML_WC1162</t>
  </si>
  <si>
    <t>ML_WC1163</t>
  </si>
  <si>
    <t>ML_WC1164</t>
  </si>
  <si>
    <t>ML_WC1165</t>
  </si>
  <si>
    <t>ML_WC1166</t>
  </si>
  <si>
    <t>ML_WC1167</t>
  </si>
  <si>
    <t>ML_WC1168</t>
  </si>
  <si>
    <t>ML_WC1169</t>
  </si>
  <si>
    <t>ML_WC1170</t>
  </si>
  <si>
    <t>ML_WC1171</t>
  </si>
  <si>
    <t>ML_WC1172</t>
  </si>
  <si>
    <t>ML_WC1173</t>
  </si>
  <si>
    <t>ML_WC1174</t>
  </si>
  <si>
    <t>ML_WC1175</t>
  </si>
  <si>
    <t>ML_WC1176</t>
  </si>
  <si>
    <t>ML_WC1177</t>
  </si>
  <si>
    <t>ML_WC1178</t>
  </si>
  <si>
    <t>ML_WC1179</t>
  </si>
  <si>
    <t>ML_WC1180</t>
  </si>
  <si>
    <t>ML_WC1181</t>
  </si>
  <si>
    <t>ML_WC1182</t>
  </si>
  <si>
    <t>ML_WC1183</t>
  </si>
  <si>
    <t>ML_WC1184</t>
  </si>
  <si>
    <t>ML_WC1185</t>
  </si>
  <si>
    <t>ML_WC1186</t>
  </si>
  <si>
    <t>ML_WC1187</t>
  </si>
  <si>
    <t>ML_WC1188</t>
  </si>
  <si>
    <t>ML_WC1189</t>
  </si>
  <si>
    <t>ML_WC1190</t>
  </si>
  <si>
    <t>ML_WC1191</t>
  </si>
  <si>
    <t>ML_WC1192</t>
  </si>
  <si>
    <t>ML_WC1193</t>
  </si>
  <si>
    <t>ML_WC1194</t>
  </si>
  <si>
    <t>ML_WC1195</t>
  </si>
  <si>
    <t>ML_WC1196</t>
  </si>
  <si>
    <t>ML_WC1197</t>
  </si>
  <si>
    <t>ML_WC1198</t>
  </si>
  <si>
    <t>ML_WC1199</t>
  </si>
  <si>
    <t>ML_WC1200</t>
  </si>
  <si>
    <t>ML_WC1201</t>
  </si>
  <si>
    <t>ML_WC1202</t>
  </si>
  <si>
    <t>ML_WC1203</t>
  </si>
  <si>
    <t>ML_WC1204</t>
  </si>
  <si>
    <t>ML_WC1205</t>
  </si>
  <si>
    <t>ML_WC1206</t>
  </si>
  <si>
    <t>ML_WC1207</t>
  </si>
  <si>
    <t>ML_WC1208</t>
  </si>
  <si>
    <t>ML_WC1209</t>
  </si>
  <si>
    <t>ML_WC1210</t>
  </si>
  <si>
    <t>ML_WC1211</t>
  </si>
  <si>
    <t>ML_WC1212</t>
  </si>
  <si>
    <t>ML_WC1213</t>
  </si>
  <si>
    <t>ML_WC1214</t>
  </si>
  <si>
    <t>ML_WC1215</t>
  </si>
  <si>
    <t>ML_WC1216</t>
  </si>
  <si>
    <t>ML_WC1217</t>
  </si>
  <si>
    <t>ML_WC1218</t>
  </si>
  <si>
    <t>ML_WC1219</t>
  </si>
  <si>
    <t>ML_WC1220</t>
  </si>
  <si>
    <t>ML_WC1221</t>
  </si>
  <si>
    <t>ML_WC1222</t>
  </si>
  <si>
    <t>ML_WC1223</t>
  </si>
  <si>
    <t>ML_WC1224</t>
  </si>
  <si>
    <t>ML_WC1225</t>
  </si>
  <si>
    <t>ML_WC1226</t>
  </si>
  <si>
    <t>ML_WC1227</t>
  </si>
  <si>
    <t>ML_WC1228</t>
  </si>
  <si>
    <t>ML_WC1229</t>
  </si>
  <si>
    <t>ML_WC1230</t>
  </si>
  <si>
    <t>ML_WC1231</t>
  </si>
  <si>
    <t>ML_WC1232</t>
  </si>
  <si>
    <t>ML_WC1233</t>
  </si>
  <si>
    <t>ML_WC1234</t>
  </si>
  <si>
    <t>ML_WC1235</t>
  </si>
  <si>
    <t>ML_WC1236</t>
  </si>
  <si>
    <t>ML_WC1237</t>
  </si>
  <si>
    <t>ML_WC1238</t>
  </si>
  <si>
    <t>ML_WC1239</t>
  </si>
  <si>
    <t>ML_WC1240</t>
  </si>
  <si>
    <t>ML_WC1241</t>
  </si>
  <si>
    <t>ML_WC1242</t>
  </si>
  <si>
    <t>ML_WC1243</t>
  </si>
  <si>
    <t>ML_WC1244</t>
  </si>
  <si>
    <t>ML_WC1245</t>
  </si>
  <si>
    <t>ML_WC1246</t>
  </si>
  <si>
    <t>ML_WC1247</t>
  </si>
  <si>
    <t>ML_WC1248</t>
  </si>
  <si>
    <t>ML_WC1249</t>
  </si>
  <si>
    <t>ML_WC1250</t>
  </si>
  <si>
    <t>ML_WC1251</t>
  </si>
  <si>
    <t>ML_WC1252</t>
  </si>
  <si>
    <t>ML_WC1253</t>
  </si>
  <si>
    <t>ML_WC1254</t>
  </si>
  <si>
    <t>ML_WC1255</t>
  </si>
  <si>
    <t>ML_WC1256</t>
  </si>
  <si>
    <t>ML_WC1257</t>
  </si>
  <si>
    <t>ML_WC1258</t>
  </si>
  <si>
    <t>ML_WC1259</t>
  </si>
  <si>
    <t>ML_WC1260</t>
  </si>
  <si>
    <t>ML_WC1261</t>
  </si>
  <si>
    <t>ML_WC1262</t>
  </si>
  <si>
    <t>ML_WC1263</t>
  </si>
  <si>
    <t>ML_WC1264</t>
  </si>
  <si>
    <t>ML_WC1265</t>
  </si>
  <si>
    <t>ML_WC1266</t>
  </si>
  <si>
    <t>ML_WC1267</t>
  </si>
  <si>
    <t>ML_WC1268</t>
  </si>
  <si>
    <t>ML_WC1269</t>
  </si>
  <si>
    <t>ML_WC1270</t>
  </si>
  <si>
    <t>ML_WC1271</t>
  </si>
  <si>
    <t>ML_WC1272</t>
  </si>
  <si>
    <t>ML_WC1273</t>
  </si>
  <si>
    <t>ML_WC1274</t>
  </si>
  <si>
    <t>ML_WC1275</t>
  </si>
  <si>
    <t>ML_WC1276</t>
  </si>
  <si>
    <t>ML_WC1277</t>
  </si>
  <si>
    <t>ML_WC1278</t>
  </si>
  <si>
    <t>ML_WC1279</t>
  </si>
  <si>
    <t>ML_WC1280</t>
  </si>
  <si>
    <t>ML_WC1281</t>
  </si>
  <si>
    <t>ML_WC1282</t>
  </si>
  <si>
    <t>ML_WC1283</t>
  </si>
  <si>
    <t>ML_WC1284</t>
  </si>
  <si>
    <t>ML_WC1285</t>
  </si>
  <si>
    <t>ML_WC1286</t>
  </si>
  <si>
    <t>ML_WC1287</t>
  </si>
  <si>
    <t>ML_WC1288</t>
  </si>
  <si>
    <t>ML_WC1289</t>
  </si>
  <si>
    <t>ML_WC1290</t>
  </si>
  <si>
    <t>ML_WC1291</t>
  </si>
  <si>
    <t>ML_WC1292</t>
  </si>
  <si>
    <t>ML_WC1293</t>
  </si>
  <si>
    <t>ML_WC1294</t>
  </si>
  <si>
    <t>ML_WC1295</t>
  </si>
  <si>
    <t>ML_WC1296</t>
  </si>
  <si>
    <t>ML_WC1297</t>
  </si>
  <si>
    <t>ML_WC1298</t>
  </si>
  <si>
    <t>ML_WC1299</t>
  </si>
  <si>
    <t>ML_WC1300</t>
  </si>
  <si>
    <t>ML_WC1301</t>
  </si>
  <si>
    <t>ML_WC1302</t>
  </si>
  <si>
    <t>ML_WC1303</t>
  </si>
  <si>
    <t>ML_WC1304</t>
  </si>
  <si>
    <t>ML_WC1305</t>
  </si>
  <si>
    <t>ML_WC1306</t>
  </si>
  <si>
    <t>ML_WC1307</t>
  </si>
  <si>
    <t>ML_WC1308</t>
  </si>
  <si>
    <t>ML_WC1309</t>
  </si>
  <si>
    <t>ML_WC1310</t>
  </si>
  <si>
    <t>ML_WC1311</t>
  </si>
  <si>
    <t>ML_WC1312</t>
  </si>
  <si>
    <t>ML_WC1313</t>
  </si>
  <si>
    <t>ML_WC1314</t>
  </si>
  <si>
    <t>ML_WC1315</t>
  </si>
  <si>
    <t>ML_WC1316</t>
  </si>
  <si>
    <t>ML_WC1317</t>
  </si>
  <si>
    <t>ML_WC1318</t>
  </si>
  <si>
    <t>ML_WC1319</t>
  </si>
  <si>
    <t>ML_WC1320</t>
  </si>
  <si>
    <t>ML_WC1321</t>
  </si>
  <si>
    <t>ML_WC1322</t>
  </si>
  <si>
    <t>ML_WC1323</t>
  </si>
  <si>
    <t>ML_WC1324</t>
  </si>
  <si>
    <t>ML_WC1325</t>
  </si>
  <si>
    <t>ML_WC1326</t>
  </si>
  <si>
    <t>ML_WC1327</t>
  </si>
  <si>
    <t>ML_WC1328</t>
  </si>
  <si>
    <t>ML_WC1329</t>
  </si>
  <si>
    <t>ML_WC1330</t>
  </si>
  <si>
    <t>ML_WC1331</t>
  </si>
  <si>
    <t>ML_WC1332</t>
  </si>
  <si>
    <t>ML_WC1333</t>
  </si>
  <si>
    <t>ML_WC1334</t>
  </si>
  <si>
    <t>ML_WC1335</t>
  </si>
  <si>
    <t>ML_WC1336</t>
  </si>
  <si>
    <t>ML_WC1337</t>
  </si>
  <si>
    <t>ML_WC1338</t>
  </si>
  <si>
    <t>ML_WC1339</t>
  </si>
  <si>
    <t>ML_WC1340</t>
  </si>
  <si>
    <t>ML_WC1341</t>
  </si>
  <si>
    <t>ML_WC1342</t>
  </si>
  <si>
    <t>ML_WC1343</t>
  </si>
  <si>
    <t>ML_WC1344</t>
  </si>
  <si>
    <t>ML_WC1345</t>
  </si>
  <si>
    <t>ML_WC1346</t>
  </si>
  <si>
    <t>ML_WC1347</t>
  </si>
  <si>
    <t>ML_WC1348</t>
  </si>
  <si>
    <t>ML_WC1349</t>
  </si>
  <si>
    <t>ML_WC1350</t>
  </si>
  <si>
    <t>ML_WC1351</t>
  </si>
  <si>
    <t>ML_WC1352</t>
  </si>
  <si>
    <t>ML_WC1353</t>
  </si>
  <si>
    <t>ML_WC1354</t>
  </si>
  <si>
    <t>ML_WC1355</t>
  </si>
  <si>
    <t>ML_WC1356</t>
  </si>
  <si>
    <t>ML_WC1357</t>
  </si>
  <si>
    <t>ML_WC1358</t>
  </si>
  <si>
    <t>ML_WC1359</t>
  </si>
  <si>
    <t>ML_WC1360</t>
  </si>
  <si>
    <t>ML_WC1361</t>
  </si>
  <si>
    <t>ML_WC1362</t>
  </si>
  <si>
    <t>ML_WC1363</t>
  </si>
  <si>
    <t>ML_WC1364</t>
  </si>
  <si>
    <t>ML_WC1365</t>
  </si>
  <si>
    <t>ML_WC1366</t>
  </si>
  <si>
    <t>ML_WC1367</t>
  </si>
  <si>
    <t>ML_WC1368</t>
  </si>
  <si>
    <t>ML_WC1369</t>
  </si>
  <si>
    <t>ML_WC1370</t>
  </si>
  <si>
    <t>ML_WC1371</t>
  </si>
  <si>
    <t>ML_WC1372</t>
  </si>
  <si>
    <t>ML_WC1373</t>
  </si>
  <si>
    <t>ML_WC1374</t>
  </si>
  <si>
    <t>ML_WC1375</t>
  </si>
  <si>
    <t>ML_WC1376</t>
  </si>
  <si>
    <t>ML_WC1377</t>
  </si>
  <si>
    <t>ML_WC1378</t>
  </si>
  <si>
    <t>ML_WC1379</t>
  </si>
  <si>
    <t>ML_WC1380</t>
  </si>
  <si>
    <t>ML_WC1381</t>
  </si>
  <si>
    <t>ML_WC1382</t>
  </si>
  <si>
    <t>ML_WC1383</t>
  </si>
  <si>
    <t>ML_WC1384</t>
  </si>
  <si>
    <t>ML_WC1385</t>
  </si>
  <si>
    <t>ML_WC1386</t>
  </si>
  <si>
    <t>ML_WC1387</t>
  </si>
  <si>
    <t>ML_WC1388</t>
  </si>
  <si>
    <t>ML_WC1389</t>
  </si>
  <si>
    <t>ML_WC1390</t>
  </si>
  <si>
    <t>ML_WC1391</t>
  </si>
  <si>
    <t>ML_WC1392</t>
  </si>
  <si>
    <t>ML_WC1393</t>
  </si>
  <si>
    <t>ML_WC1394</t>
  </si>
  <si>
    <t>ML_WC1395</t>
  </si>
  <si>
    <t>ML_WC1396</t>
  </si>
  <si>
    <t>ML_WC1397</t>
  </si>
  <si>
    <t>ML_WC1398</t>
  </si>
  <si>
    <t>ML_WC1399</t>
  </si>
  <si>
    <t>ML_WC1400</t>
  </si>
  <si>
    <t>ML_WC1401</t>
  </si>
  <si>
    <t>ML_WC1402</t>
  </si>
  <si>
    <t>ML_WC1403</t>
  </si>
  <si>
    <t>ML_WC1404</t>
  </si>
  <si>
    <t>ML_WC1405</t>
  </si>
  <si>
    <t>ML_WC1406</t>
  </si>
  <si>
    <t>ML_WC1407</t>
  </si>
  <si>
    <t>ML_WC1408</t>
  </si>
  <si>
    <t>ML_WC1409</t>
  </si>
  <si>
    <t>ML_WC1410</t>
  </si>
  <si>
    <t>ML_WC1411</t>
  </si>
  <si>
    <t>ML_WC1412</t>
  </si>
  <si>
    <t>ML_WC1413</t>
  </si>
  <si>
    <t>ML_WC1414</t>
  </si>
  <si>
    <t>ML_WC1415</t>
  </si>
  <si>
    <t>ML_WC1416</t>
  </si>
  <si>
    <t>ML_WC1417</t>
  </si>
  <si>
    <t>ML_WC1418</t>
  </si>
  <si>
    <t>ML_WC1419</t>
  </si>
  <si>
    <t>ML_WC1420</t>
  </si>
  <si>
    <t>ML_WC1421</t>
  </si>
  <si>
    <t>ML_WC1422</t>
  </si>
  <si>
    <t>ML_WC1423</t>
  </si>
  <si>
    <t>ML_WC1424</t>
  </si>
  <si>
    <t>ML_WC1425</t>
  </si>
  <si>
    <t>ML_WC1426</t>
  </si>
  <si>
    <t>ML_WC1427</t>
  </si>
  <si>
    <t>ML_WC1428</t>
  </si>
  <si>
    <t>ML_WC1429</t>
  </si>
  <si>
    <t>ML_WC1430</t>
  </si>
  <si>
    <t>ML_WC1431</t>
  </si>
  <si>
    <t>ML_WC1432</t>
  </si>
  <si>
    <t>ML_WC1433</t>
  </si>
  <si>
    <t>ML_WC1434</t>
  </si>
  <si>
    <t>ML_WC1435</t>
  </si>
  <si>
    <t>ML_WC1436</t>
  </si>
  <si>
    <t>ML_WC1437</t>
  </si>
  <si>
    <t>ML_WC1438</t>
  </si>
  <si>
    <t>ML_WC1439</t>
  </si>
  <si>
    <t>ML_WC1440</t>
  </si>
  <si>
    <t>ML_WC1441</t>
  </si>
  <si>
    <t>ML_WC1442</t>
  </si>
  <si>
    <t>ML_WC1443</t>
  </si>
  <si>
    <t>ML_WC1444</t>
  </si>
  <si>
    <t>ML_WC1445</t>
  </si>
  <si>
    <t>ML_WC1446</t>
  </si>
  <si>
    <t>ML_WC1447</t>
  </si>
  <si>
    <t>ML_WC1448</t>
  </si>
  <si>
    <t>ML_WC1449</t>
  </si>
  <si>
    <t>ML_WC1450</t>
  </si>
  <si>
    <t>ML_WC1451</t>
  </si>
  <si>
    <t>ML_WC1452</t>
  </si>
  <si>
    <t>ML_WC1453</t>
  </si>
  <si>
    <t>ML_WC1454</t>
  </si>
  <si>
    <t>ML_WC1455</t>
  </si>
  <si>
    <t>ML_WC1456</t>
  </si>
  <si>
    <t>ML_WC1457</t>
  </si>
  <si>
    <t>ML_WC1458</t>
  </si>
  <si>
    <t>ML_WC1459</t>
  </si>
  <si>
    <t>ML_WC1460</t>
  </si>
  <si>
    <t>ML_WC1461</t>
  </si>
  <si>
    <t>ML_WC1462</t>
  </si>
  <si>
    <t>ML_WC1463</t>
  </si>
  <si>
    <t>ML_WC1464</t>
  </si>
  <si>
    <t>ML_WC1465</t>
  </si>
  <si>
    <t>ML_WC1466</t>
  </si>
  <si>
    <t>ML_WC1467</t>
  </si>
  <si>
    <t>ML_WC1468</t>
  </si>
  <si>
    <t>ML_WC1469</t>
  </si>
  <si>
    <t>ML_WC1470</t>
  </si>
  <si>
    <t>ML_WC1471</t>
  </si>
  <si>
    <t>ML_WC1472</t>
  </si>
  <si>
    <t>ML_WC1473</t>
  </si>
  <si>
    <t>ML_WC1474</t>
  </si>
  <si>
    <t>ML_WC1475</t>
  </si>
  <si>
    <t>ML_WC1476</t>
  </si>
  <si>
    <t>ML_WC1477</t>
  </si>
  <si>
    <t>ML_WC1478</t>
  </si>
  <si>
    <t>ML_WC1479</t>
  </si>
  <si>
    <t>ML_WC1480</t>
  </si>
  <si>
    <t>ML_WC1481</t>
  </si>
  <si>
    <t>ML_WC1482</t>
  </si>
  <si>
    <t>ML_WC1483</t>
  </si>
  <si>
    <t>ML_WC1484</t>
  </si>
  <si>
    <t>ML_WC1485</t>
  </si>
  <si>
    <t>ML_WC1486</t>
  </si>
  <si>
    <t>ML_WC1487</t>
  </si>
  <si>
    <t>ML_WC1488</t>
  </si>
  <si>
    <t>ML_WC1489</t>
  </si>
  <si>
    <t>ML_WC1490</t>
  </si>
  <si>
    <t>ML_WC1491</t>
  </si>
  <si>
    <t>ML_WC1492</t>
  </si>
  <si>
    <t>ML_WC1493</t>
  </si>
  <si>
    <t>ML_WC1494</t>
  </si>
  <si>
    <t>ML_WC1495</t>
  </si>
  <si>
    <t>ML_WC1496</t>
  </si>
  <si>
    <t>ML_WC1497</t>
  </si>
  <si>
    <t>ML_WC1498</t>
  </si>
  <si>
    <t>ML_WC1499</t>
  </si>
  <si>
    <t>ML_WC1500</t>
  </si>
  <si>
    <t>ML_WC1501</t>
  </si>
  <si>
    <t>ML_WC1502</t>
  </si>
  <si>
    <t>ML_WC1503</t>
  </si>
  <si>
    <t>ML_WC1504</t>
  </si>
  <si>
    <t>ML_WC1505</t>
  </si>
  <si>
    <t>ML_WC1506</t>
  </si>
  <si>
    <t>ML_WC1507</t>
  </si>
  <si>
    <t>ML_WC1508</t>
  </si>
  <si>
    <t>ML_WC1509</t>
  </si>
  <si>
    <t>ML_WC1510</t>
  </si>
  <si>
    <t>ML_WC1511</t>
  </si>
  <si>
    <t>ML_WC1512</t>
  </si>
  <si>
    <t>ML_WC1513</t>
  </si>
  <si>
    <t>ML_WC1514</t>
  </si>
  <si>
    <t>ML_WC1515</t>
  </si>
  <si>
    <t>ML_WC1516</t>
  </si>
  <si>
    <t>ML_WC1517</t>
  </si>
  <si>
    <t>ML_WC1518</t>
  </si>
  <si>
    <t>ML_WC1519</t>
  </si>
  <si>
    <t>ML_WC1520</t>
  </si>
  <si>
    <t>ML_WC1521</t>
  </si>
  <si>
    <t>ML_WC1522</t>
  </si>
  <si>
    <t>ML_WC1523</t>
  </si>
  <si>
    <t>ML_WC1524</t>
  </si>
  <si>
    <t>ML_WC1525</t>
  </si>
  <si>
    <t>ML_WC1526</t>
  </si>
  <si>
    <t>ML_WC1527</t>
  </si>
  <si>
    <t>ML_WC1528</t>
  </si>
  <si>
    <t>ML_WC1529</t>
  </si>
  <si>
    <t>ML_WC1530</t>
  </si>
  <si>
    <t>ML_WC1531</t>
  </si>
  <si>
    <t>ML_WC1532</t>
  </si>
  <si>
    <t>ML_WC1533</t>
  </si>
  <si>
    <t>ML_WC1534</t>
  </si>
  <si>
    <t>ML_WC1535</t>
  </si>
  <si>
    <t>ML_WC1536</t>
  </si>
  <si>
    <t>ML_WC1537</t>
  </si>
  <si>
    <t>ML_WC1538</t>
  </si>
  <si>
    <t>ML_WC1539</t>
  </si>
  <si>
    <t>ML_WC1540</t>
  </si>
  <si>
    <t>ML_WC1541</t>
  </si>
  <si>
    <t>ML_WC1542</t>
  </si>
  <si>
    <t>ML_WC1543</t>
  </si>
  <si>
    <t>ML_WC1544</t>
  </si>
  <si>
    <t>ML_WC1545</t>
  </si>
  <si>
    <t>ML_WC1546</t>
  </si>
  <si>
    <t>ML_WC1547</t>
  </si>
  <si>
    <t>ML_WC1548</t>
  </si>
  <si>
    <t>ML_WC1549</t>
  </si>
  <si>
    <t>ML_WC1550</t>
  </si>
  <si>
    <t>ML_WC1551</t>
  </si>
  <si>
    <t>ML_WC1552</t>
  </si>
  <si>
    <t>ML_WC1553</t>
  </si>
  <si>
    <t>ML_WC1554</t>
  </si>
  <si>
    <t>ML_WC1555</t>
  </si>
  <si>
    <t>ML_WC1556</t>
  </si>
  <si>
    <t>ML_WC1557</t>
  </si>
  <si>
    <t>ML_WC1558</t>
  </si>
  <si>
    <t>ML_WC1559</t>
  </si>
  <si>
    <t>ML_WC1560</t>
  </si>
  <si>
    <t>ML_WC1561</t>
  </si>
  <si>
    <t>ML_WC1562</t>
  </si>
  <si>
    <t>ML_WC1563</t>
  </si>
  <si>
    <t>ML_WC1564</t>
  </si>
  <si>
    <t>ML_WC1565</t>
  </si>
  <si>
    <t>ML_WC1566</t>
  </si>
  <si>
    <t>ML_WC1567</t>
  </si>
  <si>
    <t>ML_WC1568</t>
  </si>
  <si>
    <t>ML_WC1569</t>
  </si>
  <si>
    <t>ML_WC1570</t>
  </si>
  <si>
    <t>ML_WC1571</t>
  </si>
  <si>
    <t>ML_WC1572</t>
  </si>
  <si>
    <t>ML_WC1573</t>
  </si>
  <si>
    <t>ML_WC1574</t>
  </si>
  <si>
    <t>ML_WC1575</t>
  </si>
  <si>
    <t>ML_WC1576</t>
  </si>
  <si>
    <t>ML_WC1577</t>
  </si>
  <si>
    <t>ML_WC1578</t>
  </si>
  <si>
    <t>ML_WC1579</t>
  </si>
  <si>
    <t>ML_WC1580</t>
  </si>
  <si>
    <t>ML_WC1581</t>
  </si>
  <si>
    <t>ML_WC1582</t>
  </si>
  <si>
    <t>ML_WC1583</t>
  </si>
  <si>
    <t>ML_WC1584</t>
  </si>
  <si>
    <t>ML_WC1585</t>
  </si>
  <si>
    <t>ML_WC1586</t>
  </si>
  <si>
    <t>ML_WC1587</t>
  </si>
  <si>
    <t>ML_WC1588</t>
  </si>
  <si>
    <t>ML_WC1589</t>
  </si>
  <si>
    <t>ML_WC1590</t>
  </si>
  <si>
    <t>ML_WC1591</t>
  </si>
  <si>
    <t>ML_WC1592</t>
  </si>
  <si>
    <t>ML_WC1593</t>
  </si>
  <si>
    <t>ML_WC1594</t>
  </si>
  <si>
    <t>ML_WC1595</t>
  </si>
  <si>
    <t>ML_WC1596</t>
  </si>
  <si>
    <t>ML_WC1597</t>
  </si>
  <si>
    <t>ML_WC1598</t>
  </si>
  <si>
    <t>ML_WC1599</t>
  </si>
  <si>
    <t>ML_WC1600</t>
  </si>
  <si>
    <t>ML_WC1601</t>
  </si>
  <si>
    <t>ML_WC1602</t>
  </si>
  <si>
    <t>ML_WC1603</t>
  </si>
  <si>
    <t>ML_WC1604</t>
  </si>
  <si>
    <t>ML_WC1605</t>
  </si>
  <si>
    <t>ML_WC1606</t>
  </si>
  <si>
    <t>ML_WC1607</t>
  </si>
  <si>
    <t>ML_WC1608</t>
  </si>
  <si>
    <t>ML_WC1609</t>
  </si>
  <si>
    <t>ML_WC1610</t>
  </si>
  <si>
    <t>ML_WC1611</t>
  </si>
  <si>
    <t>ML_WC1612</t>
  </si>
  <si>
    <t>ML_WC1613</t>
  </si>
  <si>
    <t>ML_WC1614</t>
  </si>
  <si>
    <t>ML_WC1615</t>
  </si>
  <si>
    <t>ML_WC1616</t>
  </si>
  <si>
    <t>ML_WC1617</t>
  </si>
  <si>
    <t>ML_WC1618</t>
  </si>
  <si>
    <t>ML_WC1619</t>
  </si>
  <si>
    <t>ML_WC1620</t>
  </si>
  <si>
    <t>ML_WC1621</t>
  </si>
  <si>
    <t>ML_WC1622</t>
  </si>
  <si>
    <t>ML_WC1623</t>
  </si>
  <si>
    <t>ML_WC1624</t>
  </si>
  <si>
    <t>ML_WC1625</t>
  </si>
  <si>
    <t>ML_WC1626</t>
  </si>
  <si>
    <t>ML_WC1627</t>
  </si>
  <si>
    <t>ML_WC1628</t>
  </si>
  <si>
    <t>ML_WC1629</t>
  </si>
  <si>
    <t>ML_WC1630</t>
  </si>
  <si>
    <t>ML_WC1631</t>
  </si>
  <si>
    <t>ML_WC1632</t>
  </si>
  <si>
    <t>ML_WC1633</t>
  </si>
  <si>
    <t>ML_WC1634</t>
  </si>
  <si>
    <t>ML_WC1635</t>
  </si>
  <si>
    <t>ML_WC1636</t>
  </si>
  <si>
    <t>ML_WC1637</t>
  </si>
  <si>
    <t>ML_WC1638</t>
  </si>
  <si>
    <t>ML_WC1639</t>
  </si>
  <si>
    <t>ML_WC1640</t>
  </si>
  <si>
    <t>ML_WC1641</t>
  </si>
  <si>
    <t>ML_WC1642</t>
  </si>
  <si>
    <t>ML_WC1643</t>
  </si>
  <si>
    <t>ML_WC1644</t>
  </si>
  <si>
    <t>ML_WC1645</t>
  </si>
  <si>
    <t>ML_WC1646</t>
  </si>
  <si>
    <t>ML_WC1647</t>
  </si>
  <si>
    <t>ML_WC1648</t>
  </si>
  <si>
    <t>ML_WC1649</t>
  </si>
  <si>
    <t>ML_WC1650</t>
  </si>
  <si>
    <t>ML_WC1651</t>
  </si>
  <si>
    <t>ML_WC1652</t>
  </si>
  <si>
    <t>ML_WC1653</t>
  </si>
  <si>
    <t>ML_WC1654</t>
  </si>
  <si>
    <t>ML_WC1655</t>
  </si>
  <si>
    <t>ML_WC1656</t>
  </si>
  <si>
    <t>ML_WC1657</t>
  </si>
  <si>
    <t>ML_WC1658</t>
  </si>
  <si>
    <t>ML_WC1659</t>
  </si>
  <si>
    <t>ML_WC1660</t>
  </si>
  <si>
    <t>ML_WC1661</t>
  </si>
  <si>
    <t>ML_WC1662</t>
  </si>
  <si>
    <t>ML_WC1663</t>
  </si>
  <si>
    <t>ML_WC1664</t>
  </si>
  <si>
    <t>ML_WC1665</t>
  </si>
  <si>
    <t>ML_WC1666</t>
  </si>
  <si>
    <t>ML_WC1667</t>
  </si>
  <si>
    <t>ML_WC1668</t>
  </si>
  <si>
    <t>ML_WC1669</t>
  </si>
  <si>
    <t>ML_WC1670</t>
  </si>
  <si>
    <t>ML_WC1671</t>
  </si>
  <si>
    <t>ML_WC1672</t>
  </si>
  <si>
    <t>ML_WC1673</t>
  </si>
  <si>
    <t>ML_WC1674</t>
  </si>
  <si>
    <t>ML_WC1675</t>
  </si>
  <si>
    <t>ML_WC1676</t>
  </si>
  <si>
    <t>ML_WC1677</t>
  </si>
  <si>
    <t>ML_WC1678</t>
  </si>
  <si>
    <t>ML_WC1679</t>
  </si>
  <si>
    <t>ML_WC1680</t>
  </si>
  <si>
    <t>ML_WC1681</t>
  </si>
  <si>
    <t>ML_WC1682</t>
  </si>
  <si>
    <t>ML_WC1683</t>
  </si>
  <si>
    <t>ML_WC1684</t>
  </si>
  <si>
    <t>ML_WC1685</t>
  </si>
  <si>
    <t>ML_WC1686</t>
  </si>
  <si>
    <t>ML_WC1687</t>
  </si>
  <si>
    <t>ML_WC1688</t>
  </si>
  <si>
    <t>ML_WC1689</t>
  </si>
  <si>
    <t>ML_WC1690</t>
  </si>
  <si>
    <t>ML_WC1691</t>
  </si>
  <si>
    <t>ML_WC1692</t>
  </si>
  <si>
    <t>ML_WC1693</t>
  </si>
  <si>
    <t>ML_WC1694</t>
  </si>
  <si>
    <t>ML_WC1695</t>
  </si>
  <si>
    <t>ML_WC1696</t>
  </si>
  <si>
    <t>ML_WC1697</t>
  </si>
  <si>
    <t>ML_WC1698</t>
  </si>
  <si>
    <t>ML_WC1699</t>
  </si>
  <si>
    <t>ML_WC1700</t>
  </si>
  <si>
    <t>ML_WC1701</t>
  </si>
  <si>
    <t>ML_WC1702</t>
  </si>
  <si>
    <t>ML_WC1703</t>
  </si>
  <si>
    <t>ML_WC1704</t>
  </si>
  <si>
    <t>ML_WC1705</t>
  </si>
  <si>
    <t>ML_WC1706</t>
  </si>
  <si>
    <t>ML_WC1707</t>
  </si>
  <si>
    <t>ML_WC1708</t>
  </si>
  <si>
    <t>ML_WC1709</t>
  </si>
  <si>
    <t>ML_WC1710</t>
  </si>
  <si>
    <t>ML_WC1711</t>
  </si>
  <si>
    <t>ML_WC1712</t>
  </si>
  <si>
    <t>ML_WC1713</t>
  </si>
  <si>
    <t>ML_WC1714</t>
  </si>
  <si>
    <t>ML_WC1715</t>
  </si>
  <si>
    <t>ML_WC1716</t>
  </si>
  <si>
    <t>ML_WC1717</t>
  </si>
  <si>
    <t>ML_WC1718</t>
  </si>
  <si>
    <t>ML_WC1719</t>
  </si>
  <si>
    <t>ML_WC1720</t>
  </si>
  <si>
    <t>ML_WC1721</t>
  </si>
  <si>
    <t>ML_WC1722</t>
  </si>
  <si>
    <t>ML_WC1723</t>
  </si>
  <si>
    <t>ML_WC1724</t>
  </si>
  <si>
    <t>ML_WC1725</t>
  </si>
  <si>
    <t>ML_WC1726</t>
  </si>
  <si>
    <t>ML_WC1727</t>
  </si>
  <si>
    <t>ML_WC1728</t>
  </si>
  <si>
    <t>ML_WC1729</t>
  </si>
  <si>
    <t>ML_WC1730</t>
  </si>
  <si>
    <t>ML_WC1731</t>
  </si>
  <si>
    <t>ML_WC1732</t>
  </si>
  <si>
    <t>ML_WC1733</t>
  </si>
  <si>
    <t>ML_WC1734</t>
  </si>
  <si>
    <t>ML_WC1735</t>
  </si>
  <si>
    <t>ML_WC1736</t>
  </si>
  <si>
    <t>ML_WC1737</t>
  </si>
  <si>
    <t>ML_WC1738</t>
  </si>
  <si>
    <t>ML_WC1739</t>
  </si>
  <si>
    <t>ML_WC1740</t>
  </si>
  <si>
    <t>ML_WC1741</t>
  </si>
  <si>
    <t>ML_WC1742</t>
  </si>
  <si>
    <t>ML_WC1743</t>
  </si>
  <si>
    <t>ML_WC1744</t>
  </si>
  <si>
    <t>ML_WC1745</t>
  </si>
  <si>
    <t>ML_WC1746</t>
  </si>
  <si>
    <t>ML_WC1747</t>
  </si>
  <si>
    <t>ML_WC1748</t>
  </si>
  <si>
    <t>ML_WC1749</t>
  </si>
  <si>
    <t>ML_WC1750</t>
  </si>
  <si>
    <t>ML_WC1751</t>
  </si>
  <si>
    <t>ML_WC1752</t>
  </si>
  <si>
    <t>ML_WC1753</t>
  </si>
  <si>
    <t>ML_WC1754</t>
  </si>
  <si>
    <t>ML_WC1755</t>
  </si>
  <si>
    <t>ML_WC1756</t>
  </si>
  <si>
    <t>ML_WC1757</t>
  </si>
  <si>
    <t>ML_WC1758</t>
  </si>
  <si>
    <t>ML_WC1759</t>
  </si>
  <si>
    <t>ML_WC1760</t>
  </si>
  <si>
    <t>ML_WC1761</t>
  </si>
  <si>
    <t>ML_WC1762</t>
  </si>
  <si>
    <t>ML_WC1763</t>
  </si>
  <si>
    <t>ML_WC1764</t>
  </si>
  <si>
    <t>ML_WC1765</t>
  </si>
  <si>
    <t>ML_WC1766</t>
  </si>
  <si>
    <t>ML_WC1767</t>
  </si>
  <si>
    <t>ML_WC1768</t>
  </si>
  <si>
    <t>ML_WC1769</t>
  </si>
  <si>
    <t>ML_WC1770</t>
  </si>
  <si>
    <t>ML_WC1771</t>
  </si>
  <si>
    <t>ML_WC1772</t>
  </si>
  <si>
    <t>ML_WC1773</t>
  </si>
  <si>
    <t>ML_WC1774</t>
  </si>
  <si>
    <t>ML_WC1775</t>
  </si>
  <si>
    <t>ML_WC1776</t>
  </si>
  <si>
    <t>ML_WC1777</t>
  </si>
  <si>
    <t>ML_WC1778</t>
  </si>
  <si>
    <t>ML_WC1779</t>
  </si>
  <si>
    <t>ML_WC1780</t>
  </si>
  <si>
    <t>ML_WC1781</t>
  </si>
  <si>
    <t>ML_WC1782</t>
  </si>
  <si>
    <t>ML_WC1783</t>
  </si>
  <si>
    <t>ML_WC1784</t>
  </si>
  <si>
    <t>ML_WC1785</t>
  </si>
  <si>
    <t>ML_WC1786</t>
  </si>
  <si>
    <t>ML_WC1787</t>
  </si>
  <si>
    <t>ML_WC1788</t>
  </si>
  <si>
    <t>ML_WC1789</t>
  </si>
  <si>
    <t>ML_WC1790</t>
  </si>
  <si>
    <t>ML_WC1791</t>
  </si>
  <si>
    <t>ML_WC1792</t>
  </si>
  <si>
    <t>ML_WC1793</t>
  </si>
  <si>
    <t>ML_WC1794</t>
  </si>
  <si>
    <t>ML_WC1795</t>
  </si>
  <si>
    <t>ML_WC1796</t>
  </si>
  <si>
    <t>ML_WC1797</t>
  </si>
  <si>
    <t>ML_WC1798</t>
  </si>
  <si>
    <t>ML_WC1799</t>
  </si>
  <si>
    <t>ML_WC1800</t>
  </si>
  <si>
    <t>ML_WC1801</t>
  </si>
  <si>
    <t>ML_WC1802</t>
  </si>
  <si>
    <t>ML_WC1803</t>
  </si>
  <si>
    <t>ML_WC1804</t>
  </si>
  <si>
    <t>ML_WC1805</t>
  </si>
  <si>
    <t>ML_WC1806</t>
  </si>
  <si>
    <t>ML_WC1807</t>
  </si>
  <si>
    <t>ML_WC1808</t>
  </si>
  <si>
    <t>ML_WC1809</t>
  </si>
  <si>
    <t>ML_WC1810</t>
  </si>
  <si>
    <t>ML_WC1811</t>
  </si>
  <si>
    <t>ML_WC1812</t>
  </si>
  <si>
    <t>ML_WC1813</t>
  </si>
  <si>
    <t>ML_WC1814</t>
  </si>
  <si>
    <t>ML_WC1815</t>
  </si>
  <si>
    <t>ML_WC1816</t>
  </si>
  <si>
    <t>ML_WC1817</t>
  </si>
  <si>
    <t>ML_WC1818</t>
  </si>
  <si>
    <t>ML_WC1819</t>
  </si>
  <si>
    <t>ML_WC1820</t>
  </si>
  <si>
    <t>ML_WC1821</t>
  </si>
  <si>
    <t>ML_WC1822</t>
  </si>
  <si>
    <t>ML_WC1823</t>
  </si>
  <si>
    <t>ML_WC1824</t>
  </si>
  <si>
    <t>ML_WC1825</t>
  </si>
  <si>
    <t>ML_WC1826</t>
  </si>
  <si>
    <t>ML_WC1827</t>
  </si>
  <si>
    <t>ML_WC1828</t>
  </si>
  <si>
    <t>ML_WC1829</t>
  </si>
  <si>
    <t>ML_WC1830</t>
  </si>
  <si>
    <t>ML_WC1831</t>
  </si>
  <si>
    <t>ML_WC1832</t>
  </si>
  <si>
    <t>ML_WC1833</t>
  </si>
  <si>
    <t>ML_WC1834</t>
  </si>
  <si>
    <t>ML_WC1835</t>
  </si>
  <si>
    <t>ML_WC1836</t>
  </si>
  <si>
    <t>ML_WC1837</t>
  </si>
  <si>
    <t>ML_WC1838</t>
  </si>
  <si>
    <t>ML_WC1839</t>
  </si>
  <si>
    <t>ML_WC1840</t>
  </si>
  <si>
    <t>ML_WC1841</t>
  </si>
  <si>
    <t>ML_WC1842</t>
  </si>
  <si>
    <t>ML_WC1843</t>
  </si>
  <si>
    <t>ML_WC1844</t>
  </si>
  <si>
    <t>ML_WC1845</t>
  </si>
  <si>
    <t>ML_WC1846</t>
  </si>
  <si>
    <t>ML_WC1847</t>
  </si>
  <si>
    <t>ML_WC1848</t>
  </si>
  <si>
    <t>ML_WC1849</t>
  </si>
  <si>
    <t>ML_WC1850</t>
  </si>
  <si>
    <t>ML_WC1851</t>
  </si>
  <si>
    <t>ML_WC1852</t>
  </si>
  <si>
    <t>ML_WC1853</t>
  </si>
  <si>
    <t>ML_WC1854</t>
  </si>
  <si>
    <t>ML_WC1855</t>
  </si>
  <si>
    <t>ML_WC1856</t>
  </si>
  <si>
    <t>ML_WC1857</t>
  </si>
  <si>
    <t>ML_WC1858</t>
  </si>
  <si>
    <t>ML_WC1859</t>
  </si>
  <si>
    <t>ML_WC1860</t>
  </si>
  <si>
    <t>ML_WC1861</t>
  </si>
  <si>
    <t>ML_WC1862</t>
  </si>
  <si>
    <t>ML_WC1863</t>
  </si>
  <si>
    <t>ML_WC1864</t>
  </si>
  <si>
    <t>ML_WC1865</t>
  </si>
  <si>
    <t>ML_WC1866</t>
  </si>
  <si>
    <t>ML_WC1867</t>
  </si>
  <si>
    <t>ML_WC1868</t>
  </si>
  <si>
    <t>ML_WC1869</t>
  </si>
  <si>
    <t>ML_WC1870</t>
  </si>
  <si>
    <t>ML_WC1871</t>
  </si>
  <si>
    <t>ML_WC1872</t>
  </si>
  <si>
    <t>ML_WC1873</t>
  </si>
  <si>
    <t>ML_WC1874</t>
  </si>
  <si>
    <t>ML_WC1875</t>
  </si>
  <si>
    <t>ML_WC1876</t>
  </si>
  <si>
    <t>ML_WC1877</t>
  </si>
  <si>
    <t>ML_WC1878</t>
  </si>
  <si>
    <t>ML_WC1879</t>
  </si>
  <si>
    <t>ML_WC1880</t>
  </si>
  <si>
    <t>ML_WC1881</t>
  </si>
  <si>
    <t>ML_WC1882</t>
  </si>
  <si>
    <t>ML_WC1883</t>
  </si>
  <si>
    <t>ML_WC1884</t>
  </si>
  <si>
    <t>ML_WC1885</t>
  </si>
  <si>
    <t>ML_WC1886</t>
  </si>
  <si>
    <t>ML_WC1887</t>
  </si>
  <si>
    <t>ML_WC1888</t>
  </si>
  <si>
    <t>ML_WC1889</t>
  </si>
  <si>
    <t>ML_WC1890</t>
  </si>
  <si>
    <t>ML_WC1891</t>
  </si>
  <si>
    <t>ML_WC1892</t>
  </si>
  <si>
    <t>ML_WC1893</t>
  </si>
  <si>
    <t>ML_WC1894</t>
  </si>
  <si>
    <t>ML_WC1895</t>
  </si>
  <si>
    <t>ML_WC1896</t>
  </si>
  <si>
    <t>ML_WC1897</t>
  </si>
  <si>
    <t>ML_WC1898</t>
  </si>
  <si>
    <t>ML_WC1899</t>
  </si>
  <si>
    <t>ML_WC1900</t>
  </si>
  <si>
    <t>ML_WC1901</t>
  </si>
  <si>
    <t>ML_WC1902</t>
  </si>
  <si>
    <t>ML_WC1903</t>
  </si>
  <si>
    <t>ML_WC1904</t>
  </si>
  <si>
    <t>ML_WC1905</t>
  </si>
  <si>
    <t>ML_WC1906</t>
  </si>
  <si>
    <t>ML_WC1907</t>
  </si>
  <si>
    <t>ML_WC1908</t>
  </si>
  <si>
    <t>ML_WC1909</t>
  </si>
  <si>
    <t>ML_WC1910</t>
  </si>
  <si>
    <t>ML_WC1911</t>
  </si>
  <si>
    <t>ML_WC1912</t>
  </si>
  <si>
    <t>ML_WC1913</t>
  </si>
  <si>
    <t>ML_WC1914</t>
  </si>
  <si>
    <t>ML_WC1915</t>
  </si>
  <si>
    <t>ML_WC1916</t>
  </si>
  <si>
    <t>ML_WC1917</t>
  </si>
  <si>
    <t>ML_WC1918</t>
  </si>
  <si>
    <t>ML_WC1919</t>
  </si>
  <si>
    <t>ML_WC1920</t>
  </si>
  <si>
    <t>ML_WC1921</t>
  </si>
  <si>
    <t>ML_WC1922</t>
  </si>
  <si>
    <t>ML_WC1923</t>
  </si>
  <si>
    <t>ML_WC1924</t>
  </si>
  <si>
    <t>ML_WC1925</t>
  </si>
  <si>
    <t>ML_WC1926</t>
  </si>
  <si>
    <t>ML_WC1927</t>
  </si>
  <si>
    <t>ML_WC1928</t>
  </si>
  <si>
    <t>ML_WC1929</t>
  </si>
  <si>
    <t>ML_WC1930</t>
  </si>
  <si>
    <t>ML_WC1931</t>
  </si>
  <si>
    <t>ML_WC1932</t>
  </si>
  <si>
    <t>ML_WC1933</t>
  </si>
  <si>
    <t>ML_WC1934</t>
  </si>
  <si>
    <t>ML_WC1935</t>
  </si>
  <si>
    <t>ML_WC1936</t>
  </si>
  <si>
    <t>ML_WC1937</t>
  </si>
  <si>
    <t>ML_WC1938</t>
  </si>
  <si>
    <t>ML_WC1939</t>
  </si>
  <si>
    <t>ML_WC1940</t>
  </si>
  <si>
    <t>ML_WC1941</t>
  </si>
  <si>
    <t>ML_WC1942</t>
  </si>
  <si>
    <t>ML_WC1943</t>
  </si>
  <si>
    <t>ML_WC1944</t>
  </si>
  <si>
    <t>ML_WC1945</t>
  </si>
  <si>
    <t>ML_WC1946</t>
  </si>
  <si>
    <t>ML_WC1947</t>
  </si>
  <si>
    <t>ML_WC1948</t>
  </si>
  <si>
    <t>ML_WC1949</t>
  </si>
  <si>
    <t>ML_WC1950</t>
  </si>
  <si>
    <t>ML_WC1951</t>
  </si>
  <si>
    <t>ML_WC1952</t>
  </si>
  <si>
    <t>ML_WC1953</t>
  </si>
  <si>
    <t>ML_WC1954</t>
  </si>
  <si>
    <t>ML_WC1955</t>
  </si>
  <si>
    <t>ML_WC1956</t>
  </si>
  <si>
    <t>ML_WC1957</t>
  </si>
  <si>
    <t>ML_WC1958</t>
  </si>
  <si>
    <t>ML_WC1959</t>
  </si>
  <si>
    <t>ML_WC1960</t>
  </si>
  <si>
    <t>ML_WC1961</t>
  </si>
  <si>
    <t>ML_WC1962</t>
  </si>
  <si>
    <t>ML_WC1963</t>
  </si>
  <si>
    <t>ML_WC1964</t>
  </si>
  <si>
    <t>ML_WC1965</t>
  </si>
  <si>
    <t>ML_WC1966</t>
  </si>
  <si>
    <t>ML_WC1967</t>
  </si>
  <si>
    <t>ML_WC1968</t>
  </si>
  <si>
    <t>ML_WC1969</t>
  </si>
  <si>
    <t>ML_WC1970</t>
  </si>
  <si>
    <t>ML_WC1971</t>
  </si>
  <si>
    <t>ML_WC1972</t>
  </si>
  <si>
    <t>ML_WC1973</t>
  </si>
  <si>
    <t>ML_WC1974</t>
  </si>
  <si>
    <t>ML_WC1975</t>
  </si>
  <si>
    <t>ML_WC1976</t>
  </si>
  <si>
    <t>ML_WC1977</t>
  </si>
  <si>
    <t>ML_WC1978</t>
  </si>
  <si>
    <t>ML_WC1979</t>
  </si>
  <si>
    <t>ML_WC1980</t>
  </si>
  <si>
    <t>ML_WC1981</t>
  </si>
  <si>
    <t>ML_WC1982</t>
  </si>
  <si>
    <t>ML_WC1983</t>
  </si>
  <si>
    <t>ML_WC1984</t>
  </si>
  <si>
    <t>ML_WC1985</t>
  </si>
  <si>
    <t>ML_WC1986</t>
  </si>
  <si>
    <t>ML_WC1987</t>
  </si>
  <si>
    <t>ML_WC1988</t>
  </si>
  <si>
    <t>ML_WC1989</t>
  </si>
  <si>
    <t>ML_WC1990</t>
  </si>
  <si>
    <t>ML_WC1991</t>
  </si>
  <si>
    <t>ML_WC1992</t>
  </si>
  <si>
    <t>ML_WC1993</t>
  </si>
  <si>
    <t>ML_WC1994</t>
  </si>
  <si>
    <t>ML_WC1995</t>
  </si>
  <si>
    <t>ML_WC1996</t>
  </si>
  <si>
    <t>ML_WC1997</t>
  </si>
  <si>
    <t>ML_WC1998</t>
  </si>
  <si>
    <t>ML_WC1999</t>
  </si>
  <si>
    <t>ML_WC2000</t>
  </si>
  <si>
    <t>ML_WC2001</t>
  </si>
  <si>
    <t>ML_WC2002</t>
  </si>
  <si>
    <t>ML_WC2003</t>
  </si>
  <si>
    <t>ML_WC2004</t>
  </si>
  <si>
    <t>ML_WC2005</t>
  </si>
  <si>
    <t>ML_WC2006</t>
  </si>
  <si>
    <t>ML_WC2007</t>
  </si>
  <si>
    <t>ML_WC2008</t>
  </si>
  <si>
    <t>ML_WC2009</t>
  </si>
  <si>
    <t>ML_WC2010</t>
  </si>
  <si>
    <t>ML_WC2011</t>
  </si>
  <si>
    <t>ML_WC2012</t>
  </si>
  <si>
    <t>ML_WC2013</t>
  </si>
  <si>
    <t>ML_WC2014</t>
  </si>
  <si>
    <t>ML_WC2015</t>
  </si>
  <si>
    <t>ML_WC2016</t>
  </si>
  <si>
    <t>ML_WC2017</t>
  </si>
  <si>
    <t>ML_WC2018</t>
  </si>
  <si>
    <t>ML_WC2019</t>
  </si>
  <si>
    <t>ML_WC2020</t>
  </si>
  <si>
    <t>ML_WC2021</t>
  </si>
  <si>
    <t>ML_WC2022</t>
  </si>
  <si>
    <t>ML_WC2023</t>
  </si>
  <si>
    <t>ML_WC2024</t>
  </si>
  <si>
    <t>ML_WC2025</t>
  </si>
  <si>
    <t>ML_WC2026</t>
  </si>
  <si>
    <t>ML_WC2027</t>
  </si>
  <si>
    <t>ML_WC2028</t>
  </si>
  <si>
    <t>ML_WC2029</t>
  </si>
  <si>
    <t>ML_WC2030</t>
  </si>
  <si>
    <t>ML_WC2031</t>
  </si>
  <si>
    <t>ML_WC2032</t>
  </si>
  <si>
    <t>ML_WC2033</t>
  </si>
  <si>
    <t>ML_WC2034</t>
  </si>
  <si>
    <t>ML_WC2035</t>
  </si>
  <si>
    <t>ML_WC2036</t>
  </si>
  <si>
    <t>ML_WC2037</t>
  </si>
  <si>
    <t>ML_WC2038</t>
  </si>
  <si>
    <t>ML_WC2039</t>
  </si>
  <si>
    <t>ML_WC2040</t>
  </si>
  <si>
    <t>ML_WC2041</t>
  </si>
  <si>
    <t>ML_WC2042</t>
  </si>
  <si>
    <t>ML_WC2043</t>
  </si>
  <si>
    <t>ML_WC2044</t>
  </si>
  <si>
    <t>ML_WC2045</t>
  </si>
  <si>
    <t>ML_WC2046</t>
  </si>
  <si>
    <t>ML_WC2047</t>
  </si>
  <si>
    <t>ML_WC2048</t>
  </si>
  <si>
    <t>ML_WC2049</t>
  </si>
  <si>
    <t>ML_WC2050</t>
  </si>
  <si>
    <t>ML_WC2051</t>
  </si>
  <si>
    <t>ML_WC2052</t>
  </si>
  <si>
    <t>ML_WC2053</t>
  </si>
  <si>
    <t>ML_WC2054</t>
  </si>
  <si>
    <t>ML_WC2055</t>
  </si>
  <si>
    <t>ML_WC2056</t>
  </si>
  <si>
    <t>ML_WC2057</t>
  </si>
  <si>
    <t>ML_WC2058</t>
  </si>
  <si>
    <t>ML_WC2059</t>
  </si>
  <si>
    <t>ML_WC2060</t>
  </si>
  <si>
    <t>ML_WC2061</t>
  </si>
  <si>
    <t>ML_WC2062</t>
  </si>
  <si>
    <t>ML_WC2063</t>
  </si>
  <si>
    <t>ML_WC2064</t>
  </si>
  <si>
    <t>ML_WC2065</t>
  </si>
  <si>
    <t>ML_WC2066</t>
  </si>
  <si>
    <t>ML_WC2067</t>
  </si>
  <si>
    <t>ML_WC2068</t>
  </si>
  <si>
    <t>ML_WC2069</t>
  </si>
  <si>
    <t>ML_WC2070</t>
  </si>
  <si>
    <t>ML_WC2071</t>
  </si>
  <si>
    <t>ML_WC2072</t>
  </si>
  <si>
    <t>ML_WC2073</t>
  </si>
  <si>
    <t>ML_WC2074</t>
  </si>
  <si>
    <t>ML_WC2075</t>
  </si>
  <si>
    <t>ML_WC2076</t>
  </si>
  <si>
    <t>ML_WC2077</t>
  </si>
  <si>
    <t>ML_WC2078</t>
  </si>
  <si>
    <t>ML_WC2079</t>
  </si>
  <si>
    <t>ML_WC2080</t>
  </si>
  <si>
    <t>ML_WC2081</t>
  </si>
  <si>
    <t>ML_WC2082</t>
  </si>
  <si>
    <t>ML_WC2083</t>
  </si>
  <si>
    <t>ML_WC2084</t>
  </si>
  <si>
    <t>ML_WC2085</t>
  </si>
  <si>
    <t>ML_WC2086</t>
  </si>
  <si>
    <t>ML_WC2087</t>
  </si>
  <si>
    <t>ML_WC2088</t>
  </si>
  <si>
    <t>ML_WC2089</t>
  </si>
  <si>
    <t>ML_WC2090</t>
  </si>
  <si>
    <t>ML_WC2091</t>
  </si>
  <si>
    <t>ML_WC2092</t>
  </si>
  <si>
    <t>ML_WC2093</t>
  </si>
  <si>
    <t>ML_WC2094</t>
  </si>
  <si>
    <t>ML_WC2095</t>
  </si>
  <si>
    <t>ML_WC2096</t>
  </si>
  <si>
    <t>ML_WC2097</t>
  </si>
  <si>
    <t>ML_WC2098</t>
  </si>
  <si>
    <t>ML_WC2099</t>
  </si>
  <si>
    <t>ML_WC2100</t>
  </si>
  <si>
    <t>ML_WC2101</t>
  </si>
  <si>
    <t>ML_WC2102</t>
  </si>
  <si>
    <t>ML_WC2103</t>
  </si>
  <si>
    <t>ML_WC2104</t>
  </si>
  <si>
    <t>ML_WC2105</t>
  </si>
  <si>
    <t>ML_WC2106</t>
  </si>
  <si>
    <t>ML_WC2107</t>
  </si>
  <si>
    <t>ML_WC2108</t>
  </si>
  <si>
    <t>ML_WC2109</t>
  </si>
  <si>
    <t>ML_WC2110</t>
  </si>
  <si>
    <t>ML_WC2111</t>
  </si>
  <si>
    <t>ML_WC2112</t>
  </si>
  <si>
    <t>ML_WC2113</t>
  </si>
  <si>
    <t>ML_WC2114</t>
  </si>
  <si>
    <t>ML_WC2115</t>
  </si>
  <si>
    <t>ML_WC2116</t>
  </si>
  <si>
    <t>ML_WC2117</t>
  </si>
  <si>
    <t>ML_WC2118</t>
  </si>
  <si>
    <t>ML_WC2119</t>
  </si>
  <si>
    <t>ML_WC2120</t>
  </si>
  <si>
    <t>ML_WC2121</t>
  </si>
  <si>
    <t>ML_WC2122</t>
  </si>
  <si>
    <t>ML_WC2123</t>
  </si>
  <si>
    <t>ML_WC2124</t>
  </si>
  <si>
    <t>ML_WC2125</t>
  </si>
  <si>
    <t>ML_WC2126</t>
  </si>
  <si>
    <t>ML_WC2127</t>
  </si>
  <si>
    <t>ML_WC2128</t>
  </si>
  <si>
    <t>ML_WC2129</t>
  </si>
  <si>
    <t>ML_WC2130</t>
  </si>
  <si>
    <t>ML_WC2131</t>
  </si>
  <si>
    <t>ML_WC2132</t>
  </si>
  <si>
    <t>ML_WC2133</t>
  </si>
  <si>
    <t>ML_WC2134</t>
  </si>
  <si>
    <t>ML_WC2135</t>
  </si>
  <si>
    <t>ML_WC2136</t>
  </si>
  <si>
    <t>ML_WC2137</t>
  </si>
  <si>
    <t>ML_WC2138</t>
  </si>
  <si>
    <t>ML_WC2139</t>
  </si>
  <si>
    <t>ML_WC2140</t>
  </si>
  <si>
    <t>ML_WC2141</t>
  </si>
  <si>
    <t>ML_WC2142</t>
  </si>
  <si>
    <t>ML_WC2143</t>
  </si>
  <si>
    <t>ML_WC2144</t>
  </si>
  <si>
    <t>ML_WC2145</t>
  </si>
  <si>
    <t>ML_WC2146</t>
  </si>
  <si>
    <t>ML_WC2147</t>
  </si>
  <si>
    <t>ML_WC2148</t>
  </si>
  <si>
    <t>ML_WC2149</t>
  </si>
  <si>
    <t>ML_WC2150</t>
  </si>
  <si>
    <t>ML_WC2151</t>
  </si>
  <si>
    <t>ML_WC2152</t>
  </si>
  <si>
    <t>ML_WC2153</t>
  </si>
  <si>
    <t>ML_WC2154</t>
  </si>
  <si>
    <t>ML_WC2155</t>
  </si>
  <si>
    <t>ML_WC2156</t>
  </si>
  <si>
    <t>ML_WC2157</t>
  </si>
  <si>
    <t>ML_WC2158</t>
  </si>
  <si>
    <t>ML_WC2159</t>
  </si>
  <si>
    <t>ML_WC2160</t>
  </si>
  <si>
    <t>ML_WC2161</t>
  </si>
  <si>
    <t>ML_WC2162</t>
  </si>
  <si>
    <t>ML_WC2163</t>
  </si>
  <si>
    <t>ML_WC2164</t>
  </si>
  <si>
    <t>ML_WC2165</t>
  </si>
  <si>
    <t>ML_WC2166</t>
  </si>
  <si>
    <t>ML_WC2167</t>
  </si>
  <si>
    <t>ML_WC2168</t>
  </si>
  <si>
    <t>ML_WC2169</t>
  </si>
  <si>
    <t>ML_WC2170</t>
  </si>
  <si>
    <t>ML_WC2171</t>
  </si>
  <si>
    <t>ML_WC2172</t>
  </si>
  <si>
    <t>ML_WC2173</t>
  </si>
  <si>
    <t>ML_WC2174</t>
  </si>
  <si>
    <t>ML_WC2175</t>
  </si>
  <si>
    <t>ML_WC2176</t>
  </si>
  <si>
    <t>ML_WC2177</t>
  </si>
  <si>
    <t>ML_WC2178</t>
  </si>
  <si>
    <t>ML_WC2179</t>
  </si>
  <si>
    <t>ML_WC2180</t>
  </si>
  <si>
    <t>ML_WC2181</t>
  </si>
  <si>
    <t>ML_WC2182</t>
  </si>
  <si>
    <t>ML_WC2183</t>
  </si>
  <si>
    <t>ML_WC2184</t>
  </si>
  <si>
    <t>ML_WC2185</t>
  </si>
  <si>
    <t>ML_WC2186</t>
  </si>
  <si>
    <t>ML_WC2187</t>
  </si>
  <si>
    <t>ML_WC2188</t>
  </si>
  <si>
    <t>ML_WC2189</t>
  </si>
  <si>
    <t>ML_WC2190</t>
  </si>
  <si>
    <t>ML_WC2191</t>
  </si>
  <si>
    <t>ML_WC2192</t>
  </si>
  <si>
    <t>ML_WC2193</t>
  </si>
  <si>
    <t>ML_WC2194</t>
  </si>
  <si>
    <t>ML_WC2195</t>
  </si>
  <si>
    <t>ML_WC2196</t>
  </si>
  <si>
    <t>ML_WC2197</t>
  </si>
  <si>
    <t>ML_WC2198</t>
  </si>
  <si>
    <t>ML_WC2199</t>
  </si>
  <si>
    <t>ML_WC2200</t>
  </si>
  <si>
    <t>ML_WC2201</t>
  </si>
  <si>
    <t>ML_WC2202</t>
  </si>
  <si>
    <t>ML_WC2203</t>
  </si>
  <si>
    <t>ML_WC2204</t>
  </si>
  <si>
    <t>ML_WC2205</t>
  </si>
  <si>
    <t>ML_WC2206</t>
  </si>
  <si>
    <t>ML_WC2207</t>
  </si>
  <si>
    <t>ML_WC2208</t>
  </si>
  <si>
    <t>ML_WC2209</t>
  </si>
  <si>
    <t>ML_WC2210</t>
  </si>
  <si>
    <t>ML_WC2211</t>
  </si>
  <si>
    <t>ML_WC2212</t>
  </si>
  <si>
    <t>ML_WC2213</t>
  </si>
  <si>
    <t>ML_WC2214</t>
  </si>
  <si>
    <t>ML_WC2215</t>
  </si>
  <si>
    <t>ML_WC2216</t>
  </si>
  <si>
    <t>ML_WC2217</t>
  </si>
  <si>
    <t>ML_WC2218</t>
  </si>
  <si>
    <t>ML_WC2219</t>
  </si>
  <si>
    <t>ML_WC2220</t>
  </si>
  <si>
    <t>ML_WC2221</t>
  </si>
  <si>
    <t>ML_WC2222</t>
  </si>
  <si>
    <t>ML_WC2223</t>
  </si>
  <si>
    <t>ML_WC2224</t>
  </si>
  <si>
    <t>ML_WC2225</t>
  </si>
  <si>
    <t>ML_WC2226</t>
  </si>
  <si>
    <t>ML_WC2227</t>
  </si>
  <si>
    <t>ML_WC2228</t>
  </si>
  <si>
    <t>ML_WC2229</t>
  </si>
  <si>
    <t>ML_WC2230</t>
  </si>
  <si>
    <t>ML_WC2231</t>
  </si>
  <si>
    <t>ML_WC2232</t>
  </si>
  <si>
    <t>ML_WC2233</t>
  </si>
  <si>
    <t>ML_WC2234</t>
  </si>
  <si>
    <t>ML_WC2235</t>
  </si>
  <si>
    <t>ML_WC2236</t>
  </si>
  <si>
    <t>ML_WC2237</t>
  </si>
  <si>
    <t>ML_WC2238</t>
  </si>
  <si>
    <t>ML_WC2239</t>
  </si>
  <si>
    <t>ML_WC2240</t>
  </si>
  <si>
    <t>ML_WC2241</t>
  </si>
  <si>
    <t>ML_WC2242</t>
  </si>
  <si>
    <t>ML_WC2243</t>
  </si>
  <si>
    <t>ML_WC2244</t>
  </si>
  <si>
    <t>ML_WC2245</t>
  </si>
  <si>
    <t>ML_WC2246</t>
  </si>
  <si>
    <t>ML_WC2247</t>
  </si>
  <si>
    <t>ML_WC2248</t>
  </si>
  <si>
    <t>ML_WC2249</t>
  </si>
  <si>
    <t>ML_WC2250</t>
  </si>
  <si>
    <t>ML_WC2251</t>
  </si>
  <si>
    <t>ML_WC2252</t>
  </si>
  <si>
    <t>ML_WC2253</t>
  </si>
  <si>
    <t>ML_WC2254</t>
  </si>
  <si>
    <t>ML_WC2255</t>
  </si>
  <si>
    <t>ML_WC2256</t>
  </si>
  <si>
    <t>ML_WC2257</t>
  </si>
  <si>
    <t>ML_EMT0001</t>
  </si>
  <si>
    <t>ML_EMT0002</t>
  </si>
  <si>
    <t>ML_EMT0003</t>
  </si>
  <si>
    <t>ML_EMT0004</t>
  </si>
  <si>
    <t>ML_EMT0005</t>
  </si>
  <si>
    <t>ML_EMT0006</t>
  </si>
  <si>
    <t>ML_EMT0007</t>
  </si>
  <si>
    <t>ML_EMT0008</t>
  </si>
  <si>
    <t>ML_EMT0009</t>
  </si>
  <si>
    <t>ML_EMT0010</t>
  </si>
  <si>
    <t>ML_EMT0011</t>
  </si>
  <si>
    <t>ML_ELVTX0001</t>
  </si>
  <si>
    <t>ML_ELVTX0002</t>
  </si>
  <si>
    <t>ML_ELVTX0003</t>
  </si>
  <si>
    <t>ML_ELVTX0004</t>
  </si>
  <si>
    <t>ML_ELVTX0005</t>
  </si>
  <si>
    <t>ML_ELVTX0006</t>
  </si>
  <si>
    <t>ML_ELVTX0007</t>
  </si>
  <si>
    <t>ML_ELVTX0008</t>
  </si>
  <si>
    <t>ML_ELVTX0009</t>
  </si>
  <si>
    <t>ML_ELVTX0010</t>
  </si>
  <si>
    <t>ML_ELVTX0011</t>
  </si>
  <si>
    <t>ML_ELVTX0012</t>
  </si>
  <si>
    <t>ML_ELVTX0013</t>
  </si>
  <si>
    <t>ML_ELVTX0014</t>
  </si>
  <si>
    <t>ML_ELVTX0015</t>
  </si>
  <si>
    <t>ML_ELVTX0016</t>
  </si>
  <si>
    <t>ML_ELVTX0017</t>
  </si>
  <si>
    <t>ML_ELVTX0018</t>
  </si>
  <si>
    <t>ML_ELVTX0019</t>
  </si>
  <si>
    <t>ML_ELVTX0020</t>
  </si>
  <si>
    <t>ML_ELVTX0021</t>
  </si>
  <si>
    <t>ML_ELVTX0022</t>
  </si>
  <si>
    <t>ML_ELVTX0023</t>
  </si>
  <si>
    <t>ML_ELVTX0024</t>
  </si>
  <si>
    <t>ML_ELVTX0025</t>
  </si>
  <si>
    <t>ML_ELVTX0026</t>
  </si>
  <si>
    <t>ML_ELVTX0027</t>
  </si>
  <si>
    <t>ML_ELVTX0028</t>
  </si>
  <si>
    <t>ML_ELVTX0029</t>
  </si>
  <si>
    <t>ML_ELVTX0030</t>
  </si>
  <si>
    <t>ML_ELVTX0031</t>
  </si>
  <si>
    <t>ML_ELVTX0032</t>
  </si>
  <si>
    <t>ML_ELVTX0033</t>
  </si>
  <si>
    <t>ML_ELVTX0034</t>
  </si>
  <si>
    <t>ML_ELVTX0035</t>
  </si>
  <si>
    <t>ML_ELVTX0036</t>
  </si>
  <si>
    <t>ML_ELVTX0037</t>
  </si>
  <si>
    <t>ML_ELVTX0038</t>
  </si>
  <si>
    <t>ML_ELVTX0039</t>
  </si>
  <si>
    <t>ML_ELVTX0040</t>
  </si>
  <si>
    <t>ML_ELVTX0041</t>
  </si>
  <si>
    <t>ML_ELVTX0042</t>
  </si>
  <si>
    <t>ML_ELVTX0043</t>
  </si>
  <si>
    <t>ML_ELVTX0044</t>
  </si>
  <si>
    <t>ML_ELVTX0045</t>
  </si>
  <si>
    <t>ML_ELVTX0046</t>
  </si>
  <si>
    <t>ML_ELVTX0047</t>
  </si>
  <si>
    <t>ML_ELVTX0048</t>
  </si>
  <si>
    <t>ML_ELVTX0049</t>
  </si>
  <si>
    <t>ML_ELVTX0050</t>
  </si>
  <si>
    <t>ML_ELVTX0051</t>
  </si>
  <si>
    <t>ML_ELVTX0052</t>
  </si>
  <si>
    <t>ML_ELVTX0053</t>
  </si>
  <si>
    <t>ML_ELVTX0054</t>
  </si>
  <si>
    <t>ML_ELVTX0055</t>
  </si>
  <si>
    <t>ML_ELVTX0056</t>
  </si>
  <si>
    <t>ML_ELVTX0057</t>
  </si>
  <si>
    <t>ML_ELVTX0058</t>
  </si>
  <si>
    <t>ML_ELVTX0059</t>
  </si>
  <si>
    <t>ML_ELVTX0060</t>
  </si>
  <si>
    <t>ML_ELVTX0061</t>
  </si>
  <si>
    <t>ML_ELVTX0062</t>
  </si>
  <si>
    <t>ML_ELVTX0063</t>
  </si>
  <si>
    <t>ML_ELVTX0064</t>
  </si>
  <si>
    <t>ML_ELVTX0065</t>
  </si>
  <si>
    <t>ML_ELVTX0066</t>
  </si>
  <si>
    <t>ML_ELVTX0067</t>
  </si>
  <si>
    <t>ML_ELVTX0068</t>
  </si>
  <si>
    <t>ML_ELVTX0069</t>
  </si>
  <si>
    <t>ML_ELVTX0070</t>
  </si>
  <si>
    <t>ML_ELVTX0071</t>
  </si>
  <si>
    <t>ML_ELVTX0072</t>
  </si>
  <si>
    <t>ML_ELVTX0073</t>
  </si>
  <si>
    <t>ML_ELVTX0074</t>
  </si>
  <si>
    <t>ML_ELVTX0075</t>
  </si>
  <si>
    <t>ML_ELVTX0076</t>
  </si>
  <si>
    <t>ML_ELVTX0077</t>
  </si>
  <si>
    <t>ML_ELVTX0078</t>
  </si>
  <si>
    <t>ML_ELVTX0079</t>
  </si>
  <si>
    <t>ML_ELVTX0080</t>
  </si>
  <si>
    <t>ML_ELVTX0081</t>
  </si>
  <si>
    <t>ML_ELVTX0082</t>
  </si>
  <si>
    <t>ML_ELVTX0083</t>
  </si>
  <si>
    <t>ML_ELVTX0084</t>
  </si>
  <si>
    <t>ML_ELVTX0085</t>
  </si>
  <si>
    <t>ML_ELVTX0086</t>
  </si>
  <si>
    <t>ML_ELVTX0087</t>
  </si>
  <si>
    <t>ML_ELVTX0088</t>
  </si>
  <si>
    <t>ML_ELVTX0089</t>
  </si>
  <si>
    <t>ML_ELVTX0090</t>
  </si>
  <si>
    <t>ML_ELVTX0091</t>
  </si>
  <si>
    <t>ML_ELVTX0092</t>
  </si>
  <si>
    <t>ML_ELVTX0093</t>
  </si>
  <si>
    <t>ML_ELVTX0094</t>
  </si>
  <si>
    <t>ML_ELVTX0095</t>
  </si>
  <si>
    <t>ML_ELVTX0096</t>
  </si>
  <si>
    <t>ML_ELVTX0097</t>
  </si>
  <si>
    <t>ML_ELVTX0098</t>
  </si>
  <si>
    <t>ML_ELVTX0099</t>
  </si>
  <si>
    <t>ML_ELVTX0100</t>
  </si>
  <si>
    <t>ML_ELVTX0101</t>
  </si>
  <si>
    <t>ML_ELVTX0102</t>
  </si>
  <si>
    <t>ML_ELVTX0103</t>
  </si>
  <si>
    <t>ML_ELVTX0104</t>
  </si>
  <si>
    <t>ML_ELVTX0105</t>
  </si>
  <si>
    <t>ML_ELVTX0106</t>
  </si>
  <si>
    <t>ML_ELVTX0107</t>
  </si>
  <si>
    <t>ML_ELVTX0108</t>
  </si>
  <si>
    <t>ML_ELVTX0109</t>
  </si>
  <si>
    <t>ML_ELVTX0110</t>
  </si>
  <si>
    <t>ML_ELVTX0111</t>
  </si>
  <si>
    <t>ML_ELVTX0112</t>
  </si>
  <si>
    <t>ML_ELVTX0113</t>
  </si>
  <si>
    <t>ML_ELVTX0114</t>
  </si>
  <si>
    <t>ML_ELVTX0115</t>
  </si>
  <si>
    <t>ML_ELVTX0116</t>
  </si>
  <si>
    <t>ML_ELVTX0117</t>
  </si>
  <si>
    <t>ML_ELVTX0118</t>
  </si>
  <si>
    <t>ML_ELVTX0119</t>
  </si>
  <si>
    <t>ML_ELVTX0120</t>
  </si>
  <si>
    <t>ML_ELVTX0121</t>
  </si>
  <si>
    <t>ML_ELVTX0122</t>
  </si>
  <si>
    <t>ML_ELVTX0123</t>
  </si>
  <si>
    <t>ML_ELVTX0124</t>
  </si>
  <si>
    <t>ML_ELVTX0125</t>
  </si>
  <si>
    <t>ML_ELVTX0126</t>
  </si>
  <si>
    <t>ML_ELVTX0127</t>
  </si>
  <si>
    <t>ML_ELVTX0128</t>
  </si>
  <si>
    <t>ML_ELVTX0129</t>
  </si>
  <si>
    <t>ML_ELVTX0130</t>
  </si>
  <si>
    <t>ML_ELVTX0131</t>
  </si>
  <si>
    <t>ML_ELVTX0132</t>
  </si>
  <si>
    <t>ML_ELVTX0133</t>
  </si>
  <si>
    <t>ML_ELVTX0134</t>
  </si>
  <si>
    <t>ML_ELVTX0135</t>
  </si>
  <si>
    <t>ML_ELVTX0136</t>
  </si>
  <si>
    <t>ML_ELVTX0137</t>
  </si>
  <si>
    <t>ML_ELVTX0138</t>
  </si>
  <si>
    <t>ML_ELVTX0139</t>
  </si>
  <si>
    <t>ML_ELVTX0140</t>
  </si>
  <si>
    <t>ML_ELVTX0141</t>
  </si>
  <si>
    <t>ML_ELVTX0142</t>
  </si>
  <si>
    <t>ML_ELVTX0143</t>
  </si>
  <si>
    <t>ML_ELVTX0144</t>
  </si>
  <si>
    <t>ML_ELVTX0145</t>
  </si>
  <si>
    <t>ML_ELVTX0146</t>
  </si>
  <si>
    <t>ML_ELVTX0147</t>
  </si>
  <si>
    <t>ML_ELVTX0148</t>
  </si>
  <si>
    <t>ML_ELVTX0149</t>
  </si>
  <si>
    <t>ML_ELVTX0150</t>
  </si>
  <si>
    <t>ML_ELVTX0151</t>
  </si>
  <si>
    <t>ML_ELVTX0152</t>
  </si>
  <si>
    <t>ML_ELVTX0153</t>
  </si>
  <si>
    <t>ML_ELVTX0154</t>
  </si>
  <si>
    <t>ML_ELVTX0155</t>
  </si>
  <si>
    <t>ML_ELVTX0156</t>
  </si>
  <si>
    <t>ML_ELVTX0157</t>
  </si>
  <si>
    <t>ML_ELVTX0158</t>
  </si>
  <si>
    <t>ML_ELVTX0159</t>
  </si>
  <si>
    <t>ML_ELVTX0160</t>
  </si>
  <si>
    <t>ML_ELVTX0161</t>
  </si>
  <si>
    <t>ML_ELVTX0162</t>
  </si>
  <si>
    <t>ML_ELVTX0163</t>
  </si>
  <si>
    <t>ML_ELVTX0164</t>
  </si>
  <si>
    <t>ML_ELVTX0165</t>
  </si>
  <si>
    <t>ML_ELVTX0166</t>
  </si>
  <si>
    <t>ML_ELVTX0167</t>
  </si>
  <si>
    <t>ML_ELVTX0168</t>
  </si>
  <si>
    <t>ML_ELVTX0169</t>
  </si>
  <si>
    <t>ML_ELVTX0170</t>
  </si>
  <si>
    <t>ML_ELVTX0171</t>
  </si>
  <si>
    <t>ML_ELVTX0172</t>
  </si>
  <si>
    <t>ML_ELVTX0173</t>
  </si>
  <si>
    <t>ML_ELVTX0174</t>
  </si>
  <si>
    <t>ML_ELVTX0175</t>
  </si>
  <si>
    <t>ML_ELVTX0176</t>
  </si>
  <si>
    <t>ML_ELVTX0177</t>
  </si>
  <si>
    <t>ML_ELVTX0178</t>
  </si>
  <si>
    <t>ML_ELVTX0179</t>
  </si>
  <si>
    <t>ML_ELVTX0180</t>
  </si>
  <si>
    <t>ML_ELVTX0181</t>
  </si>
  <si>
    <t>ML_ELVTX0182</t>
  </si>
  <si>
    <t>ML_ELVTX0183</t>
  </si>
  <si>
    <t>ML_ELVTX0184</t>
  </si>
  <si>
    <t>ML_ELVTX0185</t>
  </si>
  <si>
    <t>ML_ELVTX0186</t>
  </si>
  <si>
    <t>ML_ELVTX0187</t>
  </si>
  <si>
    <t>ML_ELVTX0188</t>
  </si>
  <si>
    <t>ML_ELVTX0189</t>
  </si>
  <si>
    <t>ML_ELVTX0190</t>
  </si>
  <si>
    <t>ML_ELVTX0191</t>
  </si>
  <si>
    <t>ML_ELVTX0192</t>
  </si>
  <si>
    <t>ML_ELVTX0193</t>
  </si>
  <si>
    <t>ML_ELVTX0194</t>
  </si>
  <si>
    <t>ML_ELVTX0195</t>
  </si>
  <si>
    <t>ML_ELVTX0196</t>
  </si>
  <si>
    <t>ML_ELVTX0197</t>
  </si>
  <si>
    <t>ML_ELVTX0198</t>
  </si>
  <si>
    <t>ML_ELVTX0199</t>
  </si>
  <si>
    <t>ML_ELVTX0200</t>
  </si>
  <si>
    <t>ML_ELVTX0201</t>
  </si>
  <si>
    <t>ML_ELVTX0202</t>
  </si>
  <si>
    <t>ML_ELVTX0203</t>
  </si>
  <si>
    <t>ML_ELVTX0204</t>
  </si>
  <si>
    <t>ML_ELVTX0205</t>
  </si>
  <si>
    <t>ML_ELVTX0206</t>
  </si>
  <si>
    <t>ML_ELVTX0207</t>
  </si>
  <si>
    <t>ML_ELVTX0208</t>
  </si>
  <si>
    <t>ML_ELVTX0209</t>
  </si>
  <si>
    <t>ML_ELVTX0210</t>
  </si>
  <si>
    <t>ML_ELVTX0211</t>
  </si>
  <si>
    <t>ML_ELVTX0212</t>
  </si>
  <si>
    <t>ML_ELVTX0213</t>
  </si>
  <si>
    <t>ML_ELVTX0214</t>
  </si>
  <si>
    <t>ML_ELVTX0215</t>
  </si>
  <si>
    <t>ML_ELVTX0216</t>
  </si>
  <si>
    <t>ML_ELVTX0217</t>
  </si>
  <si>
    <t>ML_ELVTX0218</t>
  </si>
  <si>
    <t>ML_ELVTX0219</t>
  </si>
  <si>
    <t>ML_ELVTX0220</t>
  </si>
  <si>
    <t>ML_ELVTX0221</t>
  </si>
  <si>
    <t>ML_ELVTX0222</t>
  </si>
  <si>
    <t>ML_ELVTX0223</t>
  </si>
  <si>
    <t>ML_ELVTX0224</t>
  </si>
  <si>
    <t>ML_ELVTX0225</t>
  </si>
  <si>
    <t>ML_ELVTX0226</t>
  </si>
  <si>
    <t>ML_ELVTX0227</t>
  </si>
  <si>
    <t>ML_ELVTX0228</t>
  </si>
  <si>
    <t>ML_ELVTX0229</t>
  </si>
  <si>
    <t>ML_ELVTX0230</t>
  </si>
  <si>
    <t>ML_ELVTX0231</t>
  </si>
  <si>
    <t>ML_ELVTX0232</t>
  </si>
  <si>
    <t>ML_ELVTX0233</t>
  </si>
  <si>
    <t>ML_ELVTX0234</t>
  </si>
  <si>
    <t>ML_ELVTX0235</t>
  </si>
  <si>
    <t>ML_ELVTX0236</t>
  </si>
  <si>
    <t>ML_ELVTX0237</t>
  </si>
  <si>
    <t xml:space="preserve"> ML_CC0001</t>
  </si>
  <si>
    <t xml:space="preserve"> ML_CC0002</t>
  </si>
  <si>
    <t xml:space="preserve"> ML_CC0003</t>
  </si>
  <si>
    <t xml:space="preserve"> ML_CC0004</t>
  </si>
  <si>
    <t xml:space="preserve"> ML_CC0005</t>
  </si>
  <si>
    <t xml:space="preserve"> ML_CC0006</t>
  </si>
  <si>
    <t xml:space="preserve"> ML_CC0007</t>
  </si>
  <si>
    <t xml:space="preserve"> ML_CC0008</t>
  </si>
  <si>
    <t xml:space="preserve"> ML_CC0009</t>
  </si>
  <si>
    <t xml:space="preserve"> ML_CC0010</t>
  </si>
  <si>
    <t xml:space="preserve"> ML_CC0011</t>
  </si>
  <si>
    <t xml:space="preserve"> ML_CC0012</t>
  </si>
  <si>
    <t xml:space="preserve"> ML_CC0013</t>
  </si>
  <si>
    <t xml:space="preserve"> ML_CC0014</t>
  </si>
  <si>
    <t xml:space="preserve"> ML_CC0015</t>
  </si>
  <si>
    <t xml:space="preserve"> ML_CC0016</t>
  </si>
  <si>
    <t xml:space="preserve"> ML_CC0017</t>
  </si>
  <si>
    <t xml:space="preserve"> ML_CC0018</t>
  </si>
  <si>
    <t xml:space="preserve"> ML_CC0019</t>
  </si>
  <si>
    <t xml:space="preserve"> ML_CC0020</t>
  </si>
  <si>
    <t xml:space="preserve"> ML_CC0021</t>
  </si>
  <si>
    <t xml:space="preserve"> ML_CC0022</t>
  </si>
  <si>
    <t xml:space="preserve"> ML_CC0023</t>
  </si>
  <si>
    <t xml:space="preserve"> ML_CC0024</t>
  </si>
  <si>
    <t xml:space="preserve"> ML_CC0025</t>
  </si>
  <si>
    <t xml:space="preserve"> ML_CC0026</t>
  </si>
  <si>
    <t xml:space="preserve"> ML_CC0027</t>
  </si>
  <si>
    <t xml:space="preserve"> ML_CC0028</t>
  </si>
  <si>
    <t xml:space="preserve"> ML_CC0029</t>
  </si>
  <si>
    <t xml:space="preserve"> ML_CC0030</t>
  </si>
  <si>
    <t xml:space="preserve"> ML_CC0031</t>
  </si>
  <si>
    <t xml:space="preserve"> ML_CC0032</t>
  </si>
  <si>
    <t xml:space="preserve"> ML_CC0033</t>
  </si>
  <si>
    <t xml:space="preserve"> ML_CC0034</t>
  </si>
  <si>
    <t xml:space="preserve"> ML_CC0035</t>
  </si>
  <si>
    <t xml:space="preserve"> ML_CC0036</t>
  </si>
  <si>
    <t xml:space="preserve"> ML_CC0037</t>
  </si>
  <si>
    <t xml:space="preserve"> ML_CC0038</t>
  </si>
  <si>
    <t xml:space="preserve"> ML_CC0039</t>
  </si>
  <si>
    <t xml:space="preserve"> ML_CC0040</t>
  </si>
  <si>
    <t xml:space="preserve"> ML_CC0041</t>
  </si>
  <si>
    <t xml:space="preserve"> ML_CC0042</t>
  </si>
  <si>
    <t xml:space="preserve"> ML_CC0043</t>
  </si>
  <si>
    <t xml:space="preserve"> ML_CC0044</t>
  </si>
  <si>
    <t xml:space="preserve"> ML_CC0045</t>
  </si>
  <si>
    <t xml:space="preserve"> ML_CC0046</t>
  </si>
  <si>
    <t xml:space="preserve"> ML_CC0047</t>
  </si>
  <si>
    <t xml:space="preserve"> ML_CC0048</t>
  </si>
  <si>
    <t xml:space="preserve"> ML_CC0049</t>
  </si>
  <si>
    <t xml:space="preserve"> ML_CC0050</t>
  </si>
  <si>
    <t xml:space="preserve"> ML_CC0051</t>
  </si>
  <si>
    <t xml:space="preserve"> ML_CC0052</t>
  </si>
  <si>
    <t xml:space="preserve"> ML_CC0053</t>
  </si>
  <si>
    <t xml:space="preserve"> ML_CC0054</t>
  </si>
  <si>
    <t xml:space="preserve"> ML_CC0055</t>
  </si>
  <si>
    <t xml:space="preserve"> ML_CC0056</t>
  </si>
  <si>
    <t xml:space="preserve"> ML_CC0057</t>
  </si>
  <si>
    <t xml:space="preserve"> ML_CC0058</t>
  </si>
  <si>
    <t xml:space="preserve"> ML_CC0059</t>
  </si>
  <si>
    <t xml:space="preserve"> ML_CC0060</t>
  </si>
  <si>
    <t xml:space="preserve"> ML_CC0061</t>
  </si>
  <si>
    <t xml:space="preserve"> ML_CC0062</t>
  </si>
  <si>
    <t xml:space="preserve"> ML_CC0063</t>
  </si>
  <si>
    <t xml:space="preserve"> ML_CC0064</t>
  </si>
  <si>
    <t xml:space="preserve"> ML_CC0065</t>
  </si>
  <si>
    <t xml:space="preserve"> ML_CC0066</t>
  </si>
  <si>
    <t xml:space="preserve"> ML_CC0067</t>
  </si>
  <si>
    <t xml:space="preserve"> ML_CC0068</t>
  </si>
  <si>
    <t xml:space="preserve"> ML_CC0069</t>
  </si>
  <si>
    <t xml:space="preserve"> ML_CC0070</t>
  </si>
  <si>
    <t xml:space="preserve"> ML_CC0071</t>
  </si>
  <si>
    <t xml:space="preserve"> ML_CC0072</t>
  </si>
  <si>
    <t xml:space="preserve"> ML_CC0073</t>
  </si>
  <si>
    <t xml:space="preserve"> ML_CC0074</t>
  </si>
  <si>
    <t xml:space="preserve"> ML_CC0075</t>
  </si>
  <si>
    <t xml:space="preserve"> ML_CC0076</t>
  </si>
  <si>
    <t xml:space="preserve"> ML_CC0077</t>
  </si>
  <si>
    <t xml:space="preserve"> ML_CC0078</t>
  </si>
  <si>
    <t xml:space="preserve"> ML_CC0079</t>
  </si>
  <si>
    <t xml:space="preserve"> ML_CC0080</t>
  </si>
  <si>
    <t xml:space="preserve"> ML_CC0081</t>
  </si>
  <si>
    <t xml:space="preserve"> ML_CC0082</t>
  </si>
  <si>
    <t xml:space="preserve"> ML_CC0083</t>
  </si>
  <si>
    <t xml:space="preserve"> ML_CC0084</t>
  </si>
  <si>
    <t xml:space="preserve"> ML_CC0085</t>
  </si>
  <si>
    <t xml:space="preserve"> ML_CC0086</t>
  </si>
  <si>
    <t xml:space="preserve"> ML_CC0087</t>
  </si>
  <si>
    <t xml:space="preserve"> ML_CC0088</t>
  </si>
  <si>
    <t xml:space="preserve"> ML_CC0089</t>
  </si>
  <si>
    <t xml:space="preserve"> ML_CC0090</t>
  </si>
  <si>
    <t xml:space="preserve"> ML_CC0091</t>
  </si>
  <si>
    <t xml:space="preserve"> ML_CC0092</t>
  </si>
  <si>
    <t xml:space="preserve"> ML_CC0093</t>
  </si>
  <si>
    <t xml:space="preserve"> ML_CC0094</t>
  </si>
  <si>
    <t xml:space="preserve"> ML_CC0095</t>
  </si>
  <si>
    <t xml:space="preserve"> ML_CC0096</t>
  </si>
  <si>
    <t xml:space="preserve"> ML_CC0097</t>
  </si>
  <si>
    <t xml:space="preserve"> ML_CC0098</t>
  </si>
  <si>
    <t xml:space="preserve"> ML_CC0099</t>
  </si>
  <si>
    <t xml:space="preserve"> ML_CC0100</t>
  </si>
  <si>
    <t xml:space="preserve"> ML_CC0101</t>
  </si>
  <si>
    <t xml:space="preserve"> ML_CC0102</t>
  </si>
  <si>
    <t xml:space="preserve"> ML_CC0103</t>
  </si>
  <si>
    <t xml:space="preserve"> ML_CC0104</t>
  </si>
  <si>
    <t xml:space="preserve"> ML_CC0105</t>
  </si>
  <si>
    <t xml:space="preserve"> ML_CC0106</t>
  </si>
  <si>
    <t xml:space="preserve"> ML_CC0107</t>
  </si>
  <si>
    <t xml:space="preserve"> ML_CC0108</t>
  </si>
  <si>
    <t xml:space="preserve"> ML_CC0109</t>
  </si>
  <si>
    <t xml:space="preserve"> ML_CC0110</t>
  </si>
  <si>
    <t xml:space="preserve"> ML_CC0111</t>
  </si>
  <si>
    <t xml:space="preserve"> ML_CC0112</t>
  </si>
  <si>
    <t xml:space="preserve"> ML_CC0113</t>
  </si>
  <si>
    <t xml:space="preserve"> ML_CC0114</t>
  </si>
  <si>
    <t xml:space="preserve"> ML_CC0115</t>
  </si>
  <si>
    <t xml:space="preserve"> ML_CC0116</t>
  </si>
  <si>
    <t xml:space="preserve"> ML_CC0117</t>
  </si>
  <si>
    <t xml:space="preserve"> ML_CC0118</t>
  </si>
  <si>
    <t xml:space="preserve"> ML_CC0119</t>
  </si>
  <si>
    <t xml:space="preserve"> ML_CC0120</t>
  </si>
  <si>
    <t xml:space="preserve"> ML_CC0121</t>
  </si>
  <si>
    <t xml:space="preserve"> ML_CC0122</t>
  </si>
  <si>
    <t xml:space="preserve"> ML_CC0123</t>
  </si>
  <si>
    <t xml:space="preserve"> ML_CC0124</t>
  </si>
  <si>
    <t xml:space="preserve"> ML_CC0125</t>
  </si>
  <si>
    <t xml:space="preserve"> ML_CC0126</t>
  </si>
  <si>
    <t xml:space="preserve"> ML_CC0127</t>
  </si>
  <si>
    <t xml:space="preserve"> ML_CC0128</t>
  </si>
  <si>
    <t xml:space="preserve"> ML_CC0129</t>
  </si>
  <si>
    <t xml:space="preserve"> ML_CC0130</t>
  </si>
  <si>
    <t xml:space="preserve"> ML_CC0131</t>
  </si>
  <si>
    <t xml:space="preserve"> ML_CC0132</t>
  </si>
  <si>
    <t xml:space="preserve"> ML_CC0133</t>
  </si>
  <si>
    <t xml:space="preserve"> ML_CC0134</t>
  </si>
  <si>
    <t xml:space="preserve"> ML_CC0135</t>
  </si>
  <si>
    <t xml:space="preserve"> ML_CC0136</t>
  </si>
  <si>
    <t xml:space="preserve"> ML_CC0137</t>
  </si>
  <si>
    <t xml:space="preserve"> ML_CC0138</t>
  </si>
  <si>
    <t xml:space="preserve"> ML_CC0139</t>
  </si>
  <si>
    <t xml:space="preserve"> ML_CC0140</t>
  </si>
  <si>
    <t xml:space="preserve"> ML_CC0141</t>
  </si>
  <si>
    <t xml:space="preserve"> ML_CC0142</t>
  </si>
  <si>
    <t xml:space="preserve"> ML_CC0143</t>
  </si>
  <si>
    <t xml:space="preserve"> ML_CC0144</t>
  </si>
  <si>
    <t xml:space="preserve"> ML_CC0145</t>
  </si>
  <si>
    <t xml:space="preserve"> ML_CC0146</t>
  </si>
  <si>
    <t xml:space="preserve"> ML_CC0147</t>
  </si>
  <si>
    <t xml:space="preserve"> ML_CC0148</t>
  </si>
  <si>
    <t xml:space="preserve"> ML_CC0149</t>
  </si>
  <si>
    <t xml:space="preserve"> ML_CC0150</t>
  </si>
  <si>
    <t xml:space="preserve"> ML_CC0151</t>
  </si>
  <si>
    <t xml:space="preserve"> ML_CC0152</t>
  </si>
  <si>
    <t xml:space="preserve"> ML_CC0153</t>
  </si>
  <si>
    <t xml:space="preserve"> ML_CC0154</t>
  </si>
  <si>
    <t xml:space="preserve"> ML_CC0155</t>
  </si>
  <si>
    <t xml:space="preserve"> ML_CC0156</t>
  </si>
  <si>
    <t xml:space="preserve"> ML_CC0157</t>
  </si>
  <si>
    <t xml:space="preserve"> ML_CC0158</t>
  </si>
  <si>
    <t xml:space="preserve"> ML_CC0159</t>
  </si>
  <si>
    <t xml:space="preserve"> ML_CC0160</t>
  </si>
  <si>
    <t xml:space="preserve"> ML_CC0161</t>
  </si>
  <si>
    <t xml:space="preserve"> ML_CC0162</t>
  </si>
  <si>
    <t xml:space="preserve"> ML_CC0163</t>
  </si>
  <si>
    <t xml:space="preserve"> ML_CC0164</t>
  </si>
  <si>
    <t xml:space="preserve"> ML_CC0165</t>
  </si>
  <si>
    <t xml:space="preserve"> ML_CC0166</t>
  </si>
  <si>
    <t xml:space="preserve"> ML_CC0167</t>
  </si>
  <si>
    <t xml:space="preserve"> ML_CC0168</t>
  </si>
  <si>
    <t xml:space="preserve"> ML_CC0169</t>
  </si>
  <si>
    <t xml:space="preserve"> ML_CC0170</t>
  </si>
  <si>
    <t xml:space="preserve"> ML_CC0171</t>
  </si>
  <si>
    <t xml:space="preserve"> ML_CC0172</t>
  </si>
  <si>
    <t xml:space="preserve"> ML_CC0173</t>
  </si>
  <si>
    <t xml:space="preserve"> ML_CC0174</t>
  </si>
  <si>
    <t xml:space="preserve"> ML_CC0175</t>
  </si>
  <si>
    <t xml:space="preserve"> ML_CC0176</t>
  </si>
  <si>
    <t xml:space="preserve"> ML_CC0177</t>
  </si>
  <si>
    <t xml:space="preserve"> ML_CC0178</t>
  </si>
  <si>
    <t xml:space="preserve"> ML_CC0179</t>
  </si>
  <si>
    <t xml:space="preserve"> ML_CC0180</t>
  </si>
  <si>
    <t xml:space="preserve"> ML_CC0181</t>
  </si>
  <si>
    <t xml:space="preserve"> ML_CC0182</t>
  </si>
  <si>
    <t xml:space="preserve"> ML_CC0183</t>
  </si>
  <si>
    <t xml:space="preserve"> ML_CC0184</t>
  </si>
  <si>
    <t xml:space="preserve"> ML_CC0185</t>
  </si>
  <si>
    <t xml:space="preserve"> ML_CC0186</t>
  </si>
  <si>
    <t xml:space="preserve"> ML_CC0187</t>
  </si>
  <si>
    <t xml:space="preserve"> ML_CC0188</t>
  </si>
  <si>
    <t xml:space="preserve"> ML_CC0189</t>
  </si>
  <si>
    <t xml:space="preserve"> ML_CC0190</t>
  </si>
  <si>
    <t xml:space="preserve"> ML_CC0191</t>
  </si>
  <si>
    <t xml:space="preserve"> ML_CC0192</t>
  </si>
  <si>
    <t xml:space="preserve"> ML_CC0193</t>
  </si>
  <si>
    <t xml:space="preserve"> ML_CC0194</t>
  </si>
  <si>
    <t xml:space="preserve"> ML_CC0195</t>
  </si>
  <si>
    <t xml:space="preserve"> ML_CC0196</t>
  </si>
  <si>
    <t xml:space="preserve"> ML_CC0197</t>
  </si>
  <si>
    <t xml:space="preserve"> ML_CC0198</t>
  </si>
  <si>
    <t xml:space="preserve"> ML_CC0199</t>
  </si>
  <si>
    <t xml:space="preserve"> ML_CC0200</t>
  </si>
  <si>
    <t xml:space="preserve"> ML_CC0201</t>
  </si>
  <si>
    <t xml:space="preserve"> ML_CC0202</t>
  </si>
  <si>
    <t xml:space="preserve"> ML_CC0203</t>
  </si>
  <si>
    <t xml:space="preserve"> ML_CC0204</t>
  </si>
  <si>
    <t xml:space="preserve"> ML_CC0205</t>
  </si>
  <si>
    <t xml:space="preserve"> ML_CC0206</t>
  </si>
  <si>
    <t xml:space="preserve"> ML_CC0207</t>
  </si>
  <si>
    <t xml:space="preserve"> ML_CC0208</t>
  </si>
  <si>
    <t xml:space="preserve"> ML_CC0209</t>
  </si>
  <si>
    <t xml:space="preserve"> ML_CC0210</t>
  </si>
  <si>
    <t xml:space="preserve"> ML_CC0211</t>
  </si>
  <si>
    <t xml:space="preserve"> ML_CC0212</t>
  </si>
  <si>
    <t xml:space="preserve"> ML_CC0213</t>
  </si>
  <si>
    <t xml:space="preserve"> ML_CC0214</t>
  </si>
  <si>
    <t xml:space="preserve"> ML_CC0215</t>
  </si>
  <si>
    <t xml:space="preserve"> ML_CC0216</t>
  </si>
  <si>
    <t xml:space="preserve"> ML_CC0217</t>
  </si>
  <si>
    <t xml:space="preserve"> ML_CC0218</t>
  </si>
  <si>
    <t xml:space="preserve"> ML_CC0219</t>
  </si>
  <si>
    <t xml:space="preserve"> ML_CC0220</t>
  </si>
  <si>
    <t xml:space="preserve"> ML_CC0221</t>
  </si>
  <si>
    <t xml:space="preserve"> ML_CC0222</t>
  </si>
  <si>
    <t xml:space="preserve"> ML_CC0223</t>
  </si>
  <si>
    <t xml:space="preserve"> ML_CC0224</t>
  </si>
  <si>
    <t xml:space="preserve"> ML_CC0225</t>
  </si>
  <si>
    <t xml:space="preserve"> ML_CC0226</t>
  </si>
  <si>
    <t xml:space="preserve"> ML_CC0227</t>
  </si>
  <si>
    <t xml:space="preserve"> ML_CC0228</t>
  </si>
  <si>
    <t xml:space="preserve"> ML_CC0229</t>
  </si>
  <si>
    <t xml:space="preserve"> ML_CC0230</t>
  </si>
  <si>
    <t xml:space="preserve"> ML_CC0231</t>
  </si>
  <si>
    <t xml:space="preserve"> ML_CC0232</t>
  </si>
  <si>
    <t xml:space="preserve"> ML_CC0233</t>
  </si>
  <si>
    <t xml:space="preserve"> ML_CC0234</t>
  </si>
  <si>
    <t xml:space="preserve"> ML_CC0235</t>
  </si>
  <si>
    <t xml:space="preserve"> ML_CC0236</t>
  </si>
  <si>
    <t xml:space="preserve"> ML_CC0237</t>
  </si>
  <si>
    <t xml:space="preserve"> ML_CC0238</t>
  </si>
  <si>
    <t xml:space="preserve"> ML_CC0239</t>
  </si>
  <si>
    <t xml:space="preserve"> ML_CC0240</t>
  </si>
  <si>
    <t xml:space="preserve"> ML_CC0241</t>
  </si>
  <si>
    <t xml:space="preserve"> ML_CC0242</t>
  </si>
  <si>
    <t xml:space="preserve"> ML_CC0243</t>
  </si>
  <si>
    <t xml:space="preserve"> ML_CC0244</t>
  </si>
  <si>
    <t xml:space="preserve"> ML_CC0245</t>
  </si>
  <si>
    <t xml:space="preserve"> ML_CC0246</t>
  </si>
  <si>
    <t xml:space="preserve"> ML_CC0247</t>
  </si>
  <si>
    <t xml:space="preserve"> ML_CC0248</t>
  </si>
  <si>
    <t xml:space="preserve"> ML_CC0249</t>
  </si>
  <si>
    <t xml:space="preserve"> ML_CC0250</t>
  </si>
  <si>
    <t xml:space="preserve"> ML_CC0251</t>
  </si>
  <si>
    <t xml:space="preserve"> ML_CC0252</t>
  </si>
  <si>
    <t xml:space="preserve"> ML_CC0253</t>
  </si>
  <si>
    <t xml:space="preserve"> ML_CC0254</t>
  </si>
  <si>
    <t xml:space="preserve"> ML_CC0255</t>
  </si>
  <si>
    <t xml:space="preserve"> ML_CC0256</t>
  </si>
  <si>
    <t xml:space="preserve"> ML_CC0257</t>
  </si>
  <si>
    <t xml:space="preserve"> ML_CC0258</t>
  </si>
  <si>
    <t xml:space="preserve"> ML_CC0259</t>
  </si>
  <si>
    <t xml:space="preserve"> ML_CC0260</t>
  </si>
  <si>
    <t xml:space="preserve"> ML_CC0261</t>
  </si>
  <si>
    <t xml:space="preserve"> ML_CC0262</t>
  </si>
  <si>
    <t xml:space="preserve"> ML_CC0263</t>
  </si>
  <si>
    <t xml:space="preserve"> ML_CC0264</t>
  </si>
  <si>
    <t xml:space="preserve"> ML_CC0265</t>
  </si>
  <si>
    <t xml:space="preserve"> ML_CC0266</t>
  </si>
  <si>
    <t xml:space="preserve"> ML_CC0267</t>
  </si>
  <si>
    <t xml:space="preserve"> ML_CC0268</t>
  </si>
  <si>
    <t xml:space="preserve"> ML_CC0269</t>
  </si>
  <si>
    <t xml:space="preserve"> ML_CC0270</t>
  </si>
  <si>
    <t xml:space="preserve"> ML_CC0271</t>
  </si>
  <si>
    <t xml:space="preserve"> ML_CC0272</t>
  </si>
  <si>
    <t xml:space="preserve"> ML_CC0273</t>
  </si>
  <si>
    <t xml:space="preserve"> ML_CC0274</t>
  </si>
  <si>
    <t xml:space="preserve"> ML_CC0275</t>
  </si>
  <si>
    <t xml:space="preserve"> ML_CC0276</t>
  </si>
  <si>
    <t xml:space="preserve"> ML_CC0277</t>
  </si>
  <si>
    <t xml:space="preserve"> ML_CC0278</t>
  </si>
  <si>
    <t xml:space="preserve"> ML_CC0279</t>
  </si>
  <si>
    <t xml:space="preserve"> ML_CC0280</t>
  </si>
  <si>
    <t xml:space="preserve"> ML_CC0281</t>
  </si>
  <si>
    <t xml:space="preserve"> ML_CC0282</t>
  </si>
  <si>
    <t xml:space="preserve"> ML_CC0283</t>
  </si>
  <si>
    <t xml:space="preserve"> ML_CC0284</t>
  </si>
  <si>
    <t xml:space="preserve"> ML_CC0285</t>
  </si>
  <si>
    <t xml:space="preserve"> ML_CC0286</t>
  </si>
  <si>
    <t xml:space="preserve"> ML_CC0287</t>
  </si>
  <si>
    <t xml:space="preserve"> ML_CC0288</t>
  </si>
  <si>
    <t xml:space="preserve"> ML_CC0289</t>
  </si>
  <si>
    <t xml:space="preserve"> ML_CC0290</t>
  </si>
  <si>
    <t xml:space="preserve"> ML_CC0291</t>
  </si>
  <si>
    <t xml:space="preserve"> ML_CC0292</t>
  </si>
  <si>
    <t xml:space="preserve"> ML_CC0293</t>
  </si>
  <si>
    <t xml:space="preserve"> ML_CC0294</t>
  </si>
  <si>
    <t xml:space="preserve"> ML_CC0295</t>
  </si>
  <si>
    <t xml:space="preserve"> ML_CC0296</t>
  </si>
  <si>
    <t xml:space="preserve"> ML_CC0297</t>
  </si>
  <si>
    <t xml:space="preserve"> ML_CC0298</t>
  </si>
  <si>
    <t xml:space="preserve"> ML_CC0299</t>
  </si>
  <si>
    <t xml:space="preserve"> ML_CC0300</t>
  </si>
  <si>
    <t xml:space="preserve"> ML_CC0301</t>
  </si>
  <si>
    <t xml:space="preserve"> ML_CC0302</t>
  </si>
  <si>
    <t xml:space="preserve"> ML_CC0303</t>
  </si>
  <si>
    <t xml:space="preserve"> ML_CC0304</t>
  </si>
  <si>
    <t xml:space="preserve"> ML_CC0305</t>
  </si>
  <si>
    <t xml:space="preserve"> ML_CC0306</t>
  </si>
  <si>
    <t xml:space="preserve"> ML_CC0307</t>
  </si>
  <si>
    <t xml:space="preserve"> ML_CC0308</t>
  </si>
  <si>
    <t xml:space="preserve"> ML_CC0309</t>
  </si>
  <si>
    <t xml:space="preserve"> ML_CC0310</t>
  </si>
  <si>
    <t xml:space="preserve"> ML_CC0311</t>
  </si>
  <si>
    <t xml:space="preserve"> ML_CC0312</t>
  </si>
  <si>
    <t xml:space="preserve"> ML_CC0313</t>
  </si>
  <si>
    <t xml:space="preserve"> ML_CC0314</t>
  </si>
  <si>
    <t xml:space="preserve"> ML_CC0315</t>
  </si>
  <si>
    <t xml:space="preserve"> ML_CC0316</t>
  </si>
  <si>
    <t xml:space="preserve"> ML_CC0317</t>
  </si>
  <si>
    <t xml:space="preserve"> ML_CC0318</t>
  </si>
  <si>
    <t xml:space="preserve"> ML_CC0319</t>
  </si>
  <si>
    <t xml:space="preserve"> ML_CC0320</t>
  </si>
  <si>
    <t xml:space="preserve"> ML_CC0321</t>
  </si>
  <si>
    <t xml:space="preserve"> ML_CC0322</t>
  </si>
  <si>
    <t xml:space="preserve"> ML_CC0323</t>
  </si>
  <si>
    <t xml:space="preserve"> ML_CC0324</t>
  </si>
  <si>
    <t xml:space="preserve"> ML_CC0325</t>
  </si>
  <si>
    <t xml:space="preserve"> ML_CC0326</t>
  </si>
  <si>
    <t xml:space="preserve"> ML_CC0327</t>
  </si>
  <si>
    <t xml:space="preserve"> ML_CC0328</t>
  </si>
  <si>
    <t xml:space="preserve"> ML_CC0329</t>
  </si>
  <si>
    <t xml:space="preserve"> ML_CC0330</t>
  </si>
  <si>
    <t xml:space="preserve"> ML_CC0331</t>
  </si>
  <si>
    <t xml:space="preserve"> ML_CC0332</t>
  </si>
  <si>
    <t xml:space="preserve"> ML_CC0333</t>
  </si>
  <si>
    <t xml:space="preserve"> ML_CC0334</t>
  </si>
  <si>
    <t xml:space="preserve"> ML_CC0335</t>
  </si>
  <si>
    <t xml:space="preserve"> ML_CC0336</t>
  </si>
  <si>
    <t xml:space="preserve"> ML_CC0337</t>
  </si>
  <si>
    <t xml:space="preserve"> ML_CC0338</t>
  </si>
  <si>
    <t xml:space="preserve"> ML_CC0339</t>
  </si>
  <si>
    <t xml:space="preserve"> ML_CC0340</t>
  </si>
  <si>
    <t xml:space="preserve"> ML_CC0341</t>
  </si>
  <si>
    <t xml:space="preserve"> ML_CC0342</t>
  </si>
  <si>
    <t xml:space="preserve"> ML_CC0343</t>
  </si>
  <si>
    <t xml:space="preserve"> ML_CC0344</t>
  </si>
  <si>
    <t xml:space="preserve"> ML_CC0345</t>
  </si>
  <si>
    <t xml:space="preserve"> ML_CC0346</t>
  </si>
  <si>
    <t xml:space="preserve"> ML_CC0347</t>
  </si>
  <si>
    <t xml:space="preserve"> ML_CC0348</t>
  </si>
  <si>
    <t xml:space="preserve"> ML_CC0349</t>
  </si>
  <si>
    <t xml:space="preserve"> ML_CC0350</t>
  </si>
  <si>
    <t xml:space="preserve"> ML_CC0351</t>
  </si>
  <si>
    <t xml:space="preserve"> ML_CC0352</t>
  </si>
  <si>
    <t xml:space="preserve"> ML_CC0353</t>
  </si>
  <si>
    <t xml:space="preserve"> ML_CC0354</t>
  </si>
  <si>
    <t xml:space="preserve"> ML_CC0355</t>
  </si>
  <si>
    <t xml:space="preserve"> ML_CC0356</t>
  </si>
  <si>
    <t xml:space="preserve"> ML_CC0357</t>
  </si>
  <si>
    <t xml:space="preserve"> ML_CC0358</t>
  </si>
  <si>
    <t xml:space="preserve"> ML_CC0359</t>
  </si>
  <si>
    <t xml:space="preserve"> ML_CC0360</t>
  </si>
  <si>
    <t xml:space="preserve"> ML_CC0361</t>
  </si>
  <si>
    <t xml:space="preserve"> ML_CC0362</t>
  </si>
  <si>
    <t xml:space="preserve"> ML_CC0363</t>
  </si>
  <si>
    <t xml:space="preserve"> ML_CC0364</t>
  </si>
  <si>
    <t xml:space="preserve"> ML_CC0365</t>
  </si>
  <si>
    <t xml:space="preserve"> ML_CC0366</t>
  </si>
  <si>
    <t xml:space="preserve"> ML_CC0367</t>
  </si>
  <si>
    <t xml:space="preserve"> ML_CC0368</t>
  </si>
  <si>
    <t xml:space="preserve"> ML_CC0369</t>
  </si>
  <si>
    <t xml:space="preserve"> ML_CC0370</t>
  </si>
  <si>
    <t xml:space="preserve"> ML_CC0371</t>
  </si>
  <si>
    <t xml:space="preserve"> ML_CC0372</t>
  </si>
  <si>
    <t xml:space="preserve"> ML_CC0373</t>
  </si>
  <si>
    <t xml:space="preserve"> ML_CC0374</t>
  </si>
  <si>
    <t xml:space="preserve"> ML_CC0375</t>
  </si>
  <si>
    <t xml:space="preserve"> ML_CC0376</t>
  </si>
  <si>
    <t xml:space="preserve"> ML_CC0377</t>
  </si>
  <si>
    <t xml:space="preserve"> ML_CC0378</t>
  </si>
  <si>
    <t xml:space="preserve"> ML_CC0379</t>
  </si>
  <si>
    <t xml:space="preserve"> ML_CC0380</t>
  </si>
  <si>
    <t xml:space="preserve"> ML_CC0381</t>
  </si>
  <si>
    <t xml:space="preserve"> ML_CC0382</t>
  </si>
  <si>
    <t xml:space="preserve"> ML_CC0383</t>
  </si>
  <si>
    <t xml:space="preserve"> ML_CC0384</t>
  </si>
  <si>
    <t xml:space="preserve"> ML_CC0385</t>
  </si>
  <si>
    <t xml:space="preserve"> ML_CC0386</t>
  </si>
  <si>
    <t xml:space="preserve"> ML_CC0387</t>
  </si>
  <si>
    <t xml:space="preserve"> ML_CC0388</t>
  </si>
  <si>
    <t xml:space="preserve"> ML_CC0389</t>
  </si>
  <si>
    <t xml:space="preserve"> ML_CC0390</t>
  </si>
  <si>
    <t xml:space="preserve"> ML_CC0391</t>
  </si>
  <si>
    <t xml:space="preserve"> ML_CC0392</t>
  </si>
  <si>
    <t xml:space="preserve"> ML_CC0393</t>
  </si>
  <si>
    <t xml:space="preserve"> ML_CC0394</t>
  </si>
  <si>
    <t xml:space="preserve"> ML_CC0395</t>
  </si>
  <si>
    <t xml:space="preserve"> ML_CC0396</t>
  </si>
  <si>
    <t xml:space="preserve"> ML_CC0397</t>
  </si>
  <si>
    <t xml:space="preserve"> ML_CC0398</t>
  </si>
  <si>
    <t xml:space="preserve"> ML_CC0399</t>
  </si>
  <si>
    <t xml:space="preserve"> ML_CC0400</t>
  </si>
  <si>
    <t xml:space="preserve"> ML_CC0401</t>
  </si>
  <si>
    <t xml:space="preserve"> ML_CC0402</t>
  </si>
  <si>
    <t xml:space="preserve"> ML_CC0403</t>
  </si>
  <si>
    <t xml:space="preserve"> ML_CC0404</t>
  </si>
  <si>
    <t xml:space="preserve"> ML_CC0405</t>
  </si>
  <si>
    <t xml:space="preserve"> ML_CC0406</t>
  </si>
  <si>
    <t xml:space="preserve"> ML_CC0407</t>
  </si>
  <si>
    <t xml:space="preserve"> ML_CC0408</t>
  </si>
  <si>
    <t xml:space="preserve"> ML_CC0409</t>
  </si>
  <si>
    <t xml:space="preserve"> ML_CC0410</t>
  </si>
  <si>
    <t xml:space="preserve"> ML_CC0411</t>
  </si>
  <si>
    <t xml:space="preserve"> ML_CC0412</t>
  </si>
  <si>
    <t xml:space="preserve"> ML_CC0413</t>
  </si>
  <si>
    <t xml:space="preserve"> ML_CC0414</t>
  </si>
  <si>
    <t xml:space="preserve"> ML_CC0415</t>
  </si>
  <si>
    <t xml:space="preserve"> ML_CC0416</t>
  </si>
  <si>
    <t xml:space="preserve"> ML_CC0417</t>
  </si>
  <si>
    <t xml:space="preserve"> ML_CC0418</t>
  </si>
  <si>
    <t xml:space="preserve"> ML_CC0419</t>
  </si>
  <si>
    <t xml:space="preserve"> ML_CC0420</t>
  </si>
  <si>
    <t xml:space="preserve"> ML_CC0421</t>
  </si>
  <si>
    <t xml:space="preserve"> ML_CC0422</t>
  </si>
  <si>
    <t xml:space="preserve"> ML_CC0423</t>
  </si>
  <si>
    <t xml:space="preserve"> ML_CC0424</t>
  </si>
  <si>
    <t xml:space="preserve"> ML_CC0425</t>
  </si>
  <si>
    <t xml:space="preserve"> ML_CC0426</t>
  </si>
  <si>
    <t xml:space="preserve"> ML_CC0427</t>
  </si>
  <si>
    <t xml:space="preserve"> ML_CC0428</t>
  </si>
  <si>
    <t xml:space="preserve"> ML_CC0429</t>
  </si>
  <si>
    <t xml:space="preserve"> ML_CC0430</t>
  </si>
  <si>
    <t xml:space="preserve"> ML_CC0431</t>
  </si>
  <si>
    <t xml:space="preserve"> ML_CC0432</t>
  </si>
  <si>
    <t xml:space="preserve"> ML_CC0433</t>
  </si>
  <si>
    <t xml:space="preserve"> ML_CC0434</t>
  </si>
  <si>
    <t xml:space="preserve"> ML_CC0435</t>
  </si>
  <si>
    <t xml:space="preserve"> ML_CC0436</t>
  </si>
  <si>
    <t xml:space="preserve"> ML_CC0437</t>
  </si>
  <si>
    <t xml:space="preserve"> ML_CC0438</t>
  </si>
  <si>
    <t xml:space="preserve"> ML_CC0439</t>
  </si>
  <si>
    <t xml:space="preserve"> ML_CC0440</t>
  </si>
  <si>
    <t xml:space="preserve"> ML_CC0441</t>
  </si>
  <si>
    <t xml:space="preserve"> ML_CC0442</t>
  </si>
  <si>
    <t xml:space="preserve"> ML_CC0443</t>
  </si>
  <si>
    <t xml:space="preserve"> ML_CC0444</t>
  </si>
  <si>
    <t xml:space="preserve"> ML_CC0445</t>
  </si>
  <si>
    <t xml:space="preserve"> ML_CC0446</t>
  </si>
  <si>
    <t xml:space="preserve"> ML_CC0447</t>
  </si>
  <si>
    <t xml:space="preserve"> ML_CC0448</t>
  </si>
  <si>
    <t xml:space="preserve"> ML_CC0449</t>
  </si>
  <si>
    <t xml:space="preserve"> ML_CC0450</t>
  </si>
  <si>
    <t xml:space="preserve"> ML_CC0451</t>
  </si>
  <si>
    <t xml:space="preserve"> ML_CC0452</t>
  </si>
  <si>
    <t xml:space="preserve"> ML_CC0453</t>
  </si>
  <si>
    <t xml:space="preserve"> ML_CC0454</t>
  </si>
  <si>
    <t xml:space="preserve"> ML_CC0455</t>
  </si>
  <si>
    <t xml:space="preserve"> ML_CC0456</t>
  </si>
  <si>
    <t xml:space="preserve"> ML_CC0457</t>
  </si>
  <si>
    <t xml:space="preserve"> ML_CC0458</t>
  </si>
  <si>
    <t xml:space="preserve"> ML_CC0459</t>
  </si>
  <si>
    <t xml:space="preserve"> ML_CC0460</t>
  </si>
  <si>
    <t xml:space="preserve"> ML_CC0461</t>
  </si>
  <si>
    <t xml:space="preserve"> ML_CC0462</t>
  </si>
  <si>
    <t xml:space="preserve"> ML_CC0463</t>
  </si>
  <si>
    <t xml:space="preserve"> ML_CC0464</t>
  </si>
  <si>
    <t xml:space="preserve"> ML_CC0465</t>
  </si>
  <si>
    <t xml:space="preserve"> ML_CC0466</t>
  </si>
  <si>
    <t xml:space="preserve"> ML_CC0467</t>
  </si>
  <si>
    <t xml:space="preserve"> ML_CC0468</t>
  </si>
  <si>
    <t xml:space="preserve"> ML_CC0469</t>
  </si>
  <si>
    <t xml:space="preserve"> ML_CC0470</t>
  </si>
  <si>
    <t xml:space="preserve"> ML_CC0471</t>
  </si>
  <si>
    <t xml:space="preserve"> ML_CC0472</t>
  </si>
  <si>
    <t xml:space="preserve"> ML_CC0473</t>
  </si>
  <si>
    <t xml:space="preserve"> ML_CC0474</t>
  </si>
  <si>
    <t xml:space="preserve"> ML_CC0475</t>
  </si>
  <si>
    <t xml:space="preserve"> ML_CC0476</t>
  </si>
  <si>
    <t xml:space="preserve"> ML_CC0477</t>
  </si>
  <si>
    <t xml:space="preserve"> ML_CC0478</t>
  </si>
  <si>
    <t xml:space="preserve"> ML_CC0479</t>
  </si>
  <si>
    <t xml:space="preserve"> ML_CC0480</t>
  </si>
  <si>
    <t xml:space="preserve"> ML_CC0481</t>
  </si>
  <si>
    <t xml:space="preserve"> ML_CC0482</t>
  </si>
  <si>
    <t xml:space="preserve"> ML_CC0483</t>
  </si>
  <si>
    <t xml:space="preserve"> ML_CC0484</t>
  </si>
  <si>
    <t xml:space="preserve"> ML_CC0485</t>
  </si>
  <si>
    <t xml:space="preserve"> ML_CC0486</t>
  </si>
  <si>
    <t xml:space="preserve"> ML_CC0487</t>
  </si>
  <si>
    <t xml:space="preserve"> ML_CC0488</t>
  </si>
  <si>
    <t xml:space="preserve"> ML_CC0489</t>
  </si>
  <si>
    <t xml:space="preserve"> ML_CC0490</t>
  </si>
  <si>
    <t xml:space="preserve"> ML_CC0491</t>
  </si>
  <si>
    <t xml:space="preserve"> ML_CC0492</t>
  </si>
  <si>
    <t xml:space="preserve"> ML_CC0493</t>
  </si>
  <si>
    <t xml:space="preserve"> ML_CC0494</t>
  </si>
  <si>
    <t xml:space="preserve"> ML_CC0495</t>
  </si>
  <si>
    <t xml:space="preserve"> ML_CC0496</t>
  </si>
  <si>
    <t xml:space="preserve"> ML_CC0497</t>
  </si>
  <si>
    <t xml:space="preserve"> ML_CC0498</t>
  </si>
  <si>
    <t xml:space="preserve"> ML_CC0499</t>
  </si>
  <si>
    <t xml:space="preserve"> ML_CC0500</t>
  </si>
  <si>
    <t xml:space="preserve"> ML_CC0501</t>
  </si>
  <si>
    <t xml:space="preserve"> ML_CC0502</t>
  </si>
  <si>
    <t xml:space="preserve"> ML_CC0503</t>
  </si>
  <si>
    <t xml:space="preserve"> ML_CC0504</t>
  </si>
  <si>
    <t xml:space="preserve"> ML_CC0505</t>
  </si>
  <si>
    <t xml:space="preserve"> ML_CC0506</t>
  </si>
  <si>
    <t xml:space="preserve"> ML_CC0507</t>
  </si>
  <si>
    <t xml:space="preserve"> ML_CC0508</t>
  </si>
  <si>
    <t xml:space="preserve"> ML_CC0509</t>
  </si>
  <si>
    <t xml:space="preserve"> ML_CC0510</t>
  </si>
  <si>
    <t xml:space="preserve"> ML_CC0511</t>
  </si>
  <si>
    <t xml:space="preserve"> ML_CC0512</t>
  </si>
  <si>
    <t xml:space="preserve"> ML_CC0513</t>
  </si>
  <si>
    <t xml:space="preserve"> ML_CC0514</t>
  </si>
  <si>
    <t xml:space="preserve"> ML_CC0515</t>
  </si>
  <si>
    <t xml:space="preserve"> ML_CC0516</t>
  </si>
  <si>
    <t xml:space="preserve"> ML_CC0517</t>
  </si>
  <si>
    <t xml:space="preserve"> ML_CC0518</t>
  </si>
  <si>
    <t xml:space="preserve"> ML_CC0519</t>
  </si>
  <si>
    <t xml:space="preserve"> ML_CC0520</t>
  </si>
  <si>
    <t xml:space="preserve"> ML_CC0521</t>
  </si>
  <si>
    <t xml:space="preserve"> ML_CC0522</t>
  </si>
  <si>
    <t xml:space="preserve"> ML_CC0523</t>
  </si>
  <si>
    <t xml:space="preserve"> ML_CC0524</t>
  </si>
  <si>
    <t xml:space="preserve"> ML_CC0525</t>
  </si>
  <si>
    <t xml:space="preserve"> ML_CC0526</t>
  </si>
  <si>
    <t xml:space="preserve"> ML_CC0527</t>
  </si>
  <si>
    <t xml:space="preserve"> ML_CC0528</t>
  </si>
  <si>
    <t xml:space="preserve"> ML_CC0529</t>
  </si>
  <si>
    <t xml:space="preserve"> ML_CC0530</t>
  </si>
  <si>
    <t xml:space="preserve"> ML_CC0531</t>
  </si>
  <si>
    <t xml:space="preserve"> ML_CC0532</t>
  </si>
  <si>
    <t xml:space="preserve"> ML_CC0533</t>
  </si>
  <si>
    <t xml:space="preserve"> ML_CC0534</t>
  </si>
  <si>
    <t xml:space="preserve"> ML_CC0535</t>
  </si>
  <si>
    <t xml:space="preserve"> ML_CC0536</t>
  </si>
  <si>
    <t xml:space="preserve"> ML_CC0537</t>
  </si>
  <si>
    <t xml:space="preserve"> ML_CC0538</t>
  </si>
  <si>
    <t xml:space="preserve"> ML_CC0539</t>
  </si>
  <si>
    <t xml:space="preserve"> ML_CC0540</t>
  </si>
  <si>
    <t xml:space="preserve"> ML_CC0541</t>
  </si>
  <si>
    <t xml:space="preserve"> ML_CC0542</t>
  </si>
  <si>
    <t xml:space="preserve"> ML_CC0543</t>
  </si>
  <si>
    <t xml:space="preserve"> ML_CC0544</t>
  </si>
  <si>
    <t xml:space="preserve"> ML_CC0545</t>
  </si>
  <si>
    <t xml:space="preserve"> ML_CC0546</t>
  </si>
  <si>
    <t xml:space="preserve"> ML_CC0547</t>
  </si>
  <si>
    <t xml:space="preserve"> ML_CC0548</t>
  </si>
  <si>
    <t xml:space="preserve"> ML_CC0549</t>
  </si>
  <si>
    <t xml:space="preserve"> ML_CC0550</t>
  </si>
  <si>
    <t xml:space="preserve"> ML_CC0551</t>
  </si>
  <si>
    <t xml:space="preserve"> ML_CC0552</t>
  </si>
  <si>
    <t xml:space="preserve"> ML_CC0553</t>
  </si>
  <si>
    <t xml:space="preserve"> ML_CC0554</t>
  </si>
  <si>
    <t xml:space="preserve"> ML_CC0555</t>
  </si>
  <si>
    <t xml:space="preserve"> ML_CC0556</t>
  </si>
  <si>
    <t xml:space="preserve"> ML_CC0557</t>
  </si>
  <si>
    <t xml:space="preserve"> ML_CC0558</t>
  </si>
  <si>
    <t xml:space="preserve"> ML_CC0559</t>
  </si>
  <si>
    <t xml:space="preserve"> ML_CC0560</t>
  </si>
  <si>
    <t xml:space="preserve"> ML_CC0561</t>
  </si>
  <si>
    <t xml:space="preserve"> ML_CC0562</t>
  </si>
  <si>
    <t xml:space="preserve"> ML_CC0563</t>
  </si>
  <si>
    <t xml:space="preserve"> ML_CC0564</t>
  </si>
  <si>
    <t xml:space="preserve"> ML_CC0565</t>
  </si>
  <si>
    <t xml:space="preserve"> ML_CC0566</t>
  </si>
  <si>
    <t xml:space="preserve"> ML_CC0567</t>
  </si>
  <si>
    <t xml:space="preserve"> ML_CC0568</t>
  </si>
  <si>
    <t xml:space="preserve"> ML_CC0569</t>
  </si>
  <si>
    <t xml:space="preserve"> ML_CC0570</t>
  </si>
  <si>
    <t xml:space="preserve"> ML_CC0571</t>
  </si>
  <si>
    <t xml:space="preserve"> ML_CC0572</t>
  </si>
  <si>
    <t xml:space="preserve"> ML_CC0573</t>
  </si>
  <si>
    <t xml:space="preserve"> ML_CC0574</t>
  </si>
  <si>
    <t xml:space="preserve"> ML_CC0575</t>
  </si>
  <si>
    <t xml:space="preserve"> ML_CC0576</t>
  </si>
  <si>
    <t xml:space="preserve"> ML_CC0577</t>
  </si>
  <si>
    <t xml:space="preserve"> ML_CC0578</t>
  </si>
  <si>
    <t xml:space="preserve"> ML_CC0579</t>
  </si>
  <si>
    <t xml:space="preserve"> ML_CC0580</t>
  </si>
  <si>
    <t xml:space="preserve"> ML_CC0581</t>
  </si>
  <si>
    <t xml:space="preserve"> ML_CC0582</t>
  </si>
  <si>
    <t xml:space="preserve"> ML_CC0583</t>
  </si>
  <si>
    <t xml:space="preserve"> ML_CC0584</t>
  </si>
  <si>
    <t xml:space="preserve"> ML_CC0585</t>
  </si>
  <si>
    <t xml:space="preserve"> ML_CC0586</t>
  </si>
  <si>
    <t xml:space="preserve"> ML_CC0587</t>
  </si>
  <si>
    <t xml:space="preserve"> ML_CC0588</t>
  </si>
  <si>
    <t xml:space="preserve"> ML_CC0589</t>
  </si>
  <si>
    <t xml:space="preserve"> ML_CC0590</t>
  </si>
  <si>
    <t xml:space="preserve"> ML_CC0591</t>
  </si>
  <si>
    <t xml:space="preserve"> ML_CC0592</t>
  </si>
  <si>
    <t xml:space="preserve"> ML_CC0593</t>
  </si>
  <si>
    <t xml:space="preserve"> ML_CC0594</t>
  </si>
  <si>
    <t xml:space="preserve"> ML_CC0595</t>
  </si>
  <si>
    <t xml:space="preserve"> ML_CC0596</t>
  </si>
  <si>
    <t xml:space="preserve"> ML_CC0597</t>
  </si>
  <si>
    <t xml:space="preserve"> ML_CC0598</t>
  </si>
  <si>
    <t xml:space="preserve"> ML_CC0599</t>
  </si>
  <si>
    <t xml:space="preserve"> ML_CC0600</t>
  </si>
  <si>
    <t xml:space="preserve"> ML_CC0601</t>
  </si>
  <si>
    <t xml:space="preserve"> ML_CC0602</t>
  </si>
  <si>
    <t xml:space="preserve"> ML_CC0603</t>
  </si>
  <si>
    <t xml:space="preserve"> ML_CC0604</t>
  </si>
  <si>
    <t xml:space="preserve"> ML_CC0605</t>
  </si>
  <si>
    <t xml:space="preserve"> ML_CC0606</t>
  </si>
  <si>
    <t xml:space="preserve"> ML_CC0607</t>
  </si>
  <si>
    <t xml:space="preserve"> ML_CC0608</t>
  </si>
  <si>
    <t xml:space="preserve"> ML_CC0609</t>
  </si>
  <si>
    <t xml:space="preserve"> ML_CC0610</t>
  </si>
  <si>
    <t xml:space="preserve"> ML_CC0611</t>
  </si>
  <si>
    <t xml:space="preserve"> ML_CC0612</t>
  </si>
  <si>
    <t xml:space="preserve"> ML_CC0613</t>
  </si>
  <si>
    <t xml:space="preserve"> ML_CC0614</t>
  </si>
  <si>
    <t xml:space="preserve"> ML_CC0615</t>
  </si>
  <si>
    <t xml:space="preserve"> ML_CC0616</t>
  </si>
  <si>
    <t xml:space="preserve"> ML_CC0617</t>
  </si>
  <si>
    <t xml:space="preserve"> ML_CC0618</t>
  </si>
  <si>
    <t xml:space="preserve"> ML_CC0619</t>
  </si>
  <si>
    <t xml:space="preserve"> ML_CC0620</t>
  </si>
  <si>
    <t xml:space="preserve"> ML_CC0621</t>
  </si>
  <si>
    <t xml:space="preserve"> ML_CC0622</t>
  </si>
  <si>
    <t xml:space="preserve"> ML_CC0623</t>
  </si>
  <si>
    <t xml:space="preserve"> ML_CC0624</t>
  </si>
  <si>
    <t xml:space="preserve"> ML_CC0625</t>
  </si>
  <si>
    <t xml:space="preserve"> ML_CC0626</t>
  </si>
  <si>
    <t xml:space="preserve"> ML_CC0627</t>
  </si>
  <si>
    <t xml:space="preserve"> ML_CC0628</t>
  </si>
  <si>
    <t xml:space="preserve"> ML_CC0629</t>
  </si>
  <si>
    <t xml:space="preserve"> ML_CC0630</t>
  </si>
  <si>
    <t xml:space="preserve"> ML_CC0631</t>
  </si>
  <si>
    <t xml:space="preserve"> ML_CC0632</t>
  </si>
  <si>
    <t xml:space="preserve"> ML_CC0633</t>
  </si>
  <si>
    <t xml:space="preserve"> ML_CC0634</t>
  </si>
  <si>
    <t xml:space="preserve"> ML_CC0635</t>
  </si>
  <si>
    <t xml:space="preserve"> ML_CC0636</t>
  </si>
  <si>
    <t xml:space="preserve"> ML_CC0637</t>
  </si>
  <si>
    <t xml:space="preserve"> ML_CC0638</t>
  </si>
  <si>
    <t xml:space="preserve"> ML_CC0639</t>
  </si>
  <si>
    <t xml:space="preserve"> ML_CC0640</t>
  </si>
  <si>
    <t xml:space="preserve"> ML_CC0641</t>
  </si>
  <si>
    <t xml:space="preserve"> ML_CC0642</t>
  </si>
  <si>
    <t xml:space="preserve"> ML_CC0643</t>
  </si>
  <si>
    <t xml:space="preserve"> ML_CC0644</t>
  </si>
  <si>
    <t xml:space="preserve"> ML_CC0645</t>
  </si>
  <si>
    <t xml:space="preserve"> ML_CC0646</t>
  </si>
  <si>
    <t xml:space="preserve"> ML_CC0647</t>
  </si>
  <si>
    <t xml:space="preserve"> ML_CC0648</t>
  </si>
  <si>
    <t xml:space="preserve"> ML_CC0649</t>
  </si>
  <si>
    <t xml:space="preserve"> ML_CC0650</t>
  </si>
  <si>
    <t xml:space="preserve"> ML_CC0651</t>
  </si>
  <si>
    <t xml:space="preserve"> ML_CC0652</t>
  </si>
  <si>
    <t xml:space="preserve"> ML_CC0653</t>
  </si>
  <si>
    <t xml:space="preserve"> ML_CC0654</t>
  </si>
  <si>
    <t xml:space="preserve"> ML_CC0655</t>
  </si>
  <si>
    <t xml:space="preserve"> ML_CC0656</t>
  </si>
  <si>
    <t xml:space="preserve"> ML_CC0657</t>
  </si>
  <si>
    <t xml:space="preserve"> ML_CC0658</t>
  </si>
  <si>
    <t xml:space="preserve"> ML_CC0659</t>
  </si>
  <si>
    <t xml:space="preserve"> ML_CC0660</t>
  </si>
  <si>
    <t xml:space="preserve"> ML_CC0661</t>
  </si>
  <si>
    <t xml:space="preserve"> ML_CC0662</t>
  </si>
  <si>
    <t xml:space="preserve"> ML_CC0663</t>
  </si>
  <si>
    <t xml:space="preserve"> ML_CC0664</t>
  </si>
  <si>
    <t xml:space="preserve"> ML_CC0665</t>
  </si>
  <si>
    <t xml:space="preserve"> ML_CC0666</t>
  </si>
  <si>
    <t xml:space="preserve"> ML_CC0667</t>
  </si>
  <si>
    <t xml:space="preserve"> ML_CC0668</t>
  </si>
  <si>
    <t xml:space="preserve"> ML_CC0669</t>
  </si>
  <si>
    <t xml:space="preserve"> ML_CC0670</t>
  </si>
  <si>
    <t xml:space="preserve"> ML_CC0671</t>
  </si>
  <si>
    <t xml:space="preserve"> ML_CC0672</t>
  </si>
  <si>
    <t xml:space="preserve"> ML_CC0673</t>
  </si>
  <si>
    <t xml:space="preserve"> ML_CC0674</t>
  </si>
  <si>
    <t xml:space="preserve"> ML_CC0675</t>
  </si>
  <si>
    <t xml:space="preserve"> ML_CC0676</t>
  </si>
  <si>
    <t xml:space="preserve"> ML_CC0677</t>
  </si>
  <si>
    <t xml:space="preserve"> ML_CC0678</t>
  </si>
  <si>
    <t xml:space="preserve"> ML_CC0679</t>
  </si>
  <si>
    <t xml:space="preserve"> ML_CC0680</t>
  </si>
  <si>
    <t xml:space="preserve"> ML_CC0681</t>
  </si>
  <si>
    <t xml:space="preserve"> ML_CC0682</t>
  </si>
  <si>
    <t xml:space="preserve"> ML_CC0683</t>
  </si>
  <si>
    <t xml:space="preserve"> ML_CC0684</t>
  </si>
  <si>
    <t xml:space="preserve"> ML_CC0685</t>
  </si>
  <si>
    <t xml:space="preserve"> ML_CC0686</t>
  </si>
  <si>
    <t xml:space="preserve"> ML_CC0687</t>
  </si>
  <si>
    <t xml:space="preserve"> ML_CC0688</t>
  </si>
  <si>
    <t xml:space="preserve"> ML_CC0689</t>
  </si>
  <si>
    <t xml:space="preserve"> ML_CC0690</t>
  </si>
  <si>
    <t xml:space="preserve"> ML_CC0691</t>
  </si>
  <si>
    <t xml:space="preserve"> ML_CC0692</t>
  </si>
  <si>
    <t xml:space="preserve"> ML_CC0693</t>
  </si>
  <si>
    <t xml:space="preserve"> ML_CC0694</t>
  </si>
  <si>
    <t xml:space="preserve"> ML_CC0695</t>
  </si>
  <si>
    <t xml:space="preserve"> ML_CC0696</t>
  </si>
  <si>
    <t xml:space="preserve"> ML_CC0697</t>
  </si>
  <si>
    <t xml:space="preserve"> ML_CC0698</t>
  </si>
  <si>
    <t xml:space="preserve"> ML_CC0699</t>
  </si>
  <si>
    <t xml:space="preserve"> ML_CC0700</t>
  </si>
  <si>
    <t xml:space="preserve"> ML_CC0701</t>
  </si>
  <si>
    <t xml:space="preserve"> ML_CC0702</t>
  </si>
  <si>
    <t xml:space="preserve"> ML_CC0703</t>
  </si>
  <si>
    <t xml:space="preserve"> ML_CC0704</t>
  </si>
  <si>
    <t xml:space="preserve"> ML_CC0705</t>
  </si>
  <si>
    <t xml:space="preserve"> ML_CC0706</t>
  </si>
  <si>
    <t xml:space="preserve"> ML_CC0707</t>
  </si>
  <si>
    <t xml:space="preserve"> ML_CC0708</t>
  </si>
  <si>
    <t xml:space="preserve"> ML_CC0709</t>
  </si>
  <si>
    <t xml:space="preserve"> ML_CC0710</t>
  </si>
  <si>
    <t xml:space="preserve"> ML_CC0711</t>
  </si>
  <si>
    <t xml:space="preserve"> ML_CC0712</t>
  </si>
  <si>
    <t xml:space="preserve"> ML_CC0713</t>
  </si>
  <si>
    <t xml:space="preserve"> ML_CC0714</t>
  </si>
  <si>
    <t xml:space="preserve"> ML_CC0715</t>
  </si>
  <si>
    <t xml:space="preserve"> ML_CC0716</t>
  </si>
  <si>
    <t xml:space="preserve"> ML_CC0717</t>
  </si>
  <si>
    <t xml:space="preserve"> ML_CC0718</t>
  </si>
  <si>
    <t xml:space="preserve"> ML_CC0719</t>
  </si>
  <si>
    <t xml:space="preserve"> ML_CC0720</t>
  </si>
  <si>
    <t xml:space="preserve"> ML_CC0721</t>
  </si>
  <si>
    <t xml:space="preserve"> ML_CC0722</t>
  </si>
  <si>
    <t xml:space="preserve"> ML_CC0723</t>
  </si>
  <si>
    <t xml:space="preserve"> ML_CC0724</t>
  </si>
  <si>
    <t xml:space="preserve"> ML_CC0725</t>
  </si>
  <si>
    <t xml:space="preserve"> ML_CC0726</t>
  </si>
  <si>
    <t xml:space="preserve"> ML_CC0727</t>
  </si>
  <si>
    <t xml:space="preserve"> ML_CC0728</t>
  </si>
  <si>
    <t xml:space="preserve"> ML_CC0729</t>
  </si>
  <si>
    <t xml:space="preserve"> ML_CC0730</t>
  </si>
  <si>
    <t xml:space="preserve"> ML_CC0731</t>
  </si>
  <si>
    <t xml:space="preserve"> ML_CC0732</t>
  </si>
  <si>
    <t xml:space="preserve"> ML_CC0733</t>
  </si>
  <si>
    <t xml:space="preserve"> ML_CC0734</t>
  </si>
  <si>
    <t xml:space="preserve"> ML_CC0735</t>
  </si>
  <si>
    <t xml:space="preserve"> ML_CC0736</t>
  </si>
  <si>
    <t xml:space="preserve"> ML_CC0737</t>
  </si>
  <si>
    <t xml:space="preserve"> ML_CC0738</t>
  </si>
  <si>
    <t xml:space="preserve"> ML_CC0739</t>
  </si>
  <si>
    <t xml:space="preserve"> ML_CC0740</t>
  </si>
  <si>
    <t xml:space="preserve"> ML_CC0741</t>
  </si>
  <si>
    <t xml:space="preserve"> ML_CC0742</t>
  </si>
  <si>
    <t xml:space="preserve"> ML_CC0743</t>
  </si>
  <si>
    <t xml:space="preserve"> ML_CC0744</t>
  </si>
  <si>
    <t xml:space="preserve"> ML_CC0745</t>
  </si>
  <si>
    <t xml:space="preserve"> ML_CC0746</t>
  </si>
  <si>
    <t xml:space="preserve"> ML_CC0747</t>
  </si>
  <si>
    <t xml:space="preserve"> ML_CC0748</t>
  </si>
  <si>
    <t xml:space="preserve"> ML_CC0749</t>
  </si>
  <si>
    <t xml:space="preserve"> ML_CC0750</t>
  </si>
  <si>
    <t xml:space="preserve"> ML_CC0751</t>
  </si>
  <si>
    <t xml:space="preserve"> ML_CC0752</t>
  </si>
  <si>
    <t xml:space="preserve"> ML_CC0753</t>
  </si>
  <si>
    <t xml:space="preserve"> ML_CC0754</t>
  </si>
  <si>
    <t xml:space="preserve"> ML_CC0755</t>
  </si>
  <si>
    <t xml:space="preserve"> ML_CC0756</t>
  </si>
  <si>
    <t xml:space="preserve"> ML_CC0757</t>
  </si>
  <si>
    <t xml:space="preserve"> ML_CC0758</t>
  </si>
  <si>
    <t xml:space="preserve"> ML_CC0759</t>
  </si>
  <si>
    <t xml:space="preserve"> ML_CC0760</t>
  </si>
  <si>
    <t xml:space="preserve"> ML_CC0761</t>
  </si>
  <si>
    <t xml:space="preserve"> ML_CC0762</t>
  </si>
  <si>
    <t xml:space="preserve"> ML_CC0763</t>
  </si>
  <si>
    <t xml:space="preserve"> ML_CC0764</t>
  </si>
  <si>
    <t xml:space="preserve"> ML_CC0765</t>
  </si>
  <si>
    <t xml:space="preserve"> ML_CC0766</t>
  </si>
  <si>
    <t xml:space="preserve"> ML_CC0767</t>
  </si>
  <si>
    <t xml:space="preserve"> ML_CC0768</t>
  </si>
  <si>
    <t xml:space="preserve"> ML_CC0769</t>
  </si>
  <si>
    <t xml:space="preserve"> ML_CC0770</t>
  </si>
  <si>
    <t xml:space="preserve"> ML_CC0771</t>
  </si>
  <si>
    <t xml:space="preserve"> ML_CC0772</t>
  </si>
  <si>
    <t xml:space="preserve"> ML_CC0773</t>
  </si>
  <si>
    <t xml:space="preserve"> ML_CC0774</t>
  </si>
  <si>
    <t xml:space="preserve"> ML_CC0775</t>
  </si>
  <si>
    <t xml:space="preserve"> ML_CC0776</t>
  </si>
  <si>
    <t xml:space="preserve"> ML_CC0777</t>
  </si>
  <si>
    <t xml:space="preserve"> ML_CC0778</t>
  </si>
  <si>
    <t xml:space="preserve"> ML_CC0779</t>
  </si>
  <si>
    <t xml:space="preserve"> ML_CC0780</t>
  </si>
  <si>
    <t xml:space="preserve"> ML_CC0781</t>
  </si>
  <si>
    <t xml:space="preserve"> ML_CC0782</t>
  </si>
  <si>
    <t xml:space="preserve"> ML_CC0783</t>
  </si>
  <si>
    <t xml:space="preserve"> ML_CC0784</t>
  </si>
  <si>
    <t xml:space="preserve"> ML_CC0785</t>
  </si>
  <si>
    <t xml:space="preserve"> ML_CC0786</t>
  </si>
  <si>
    <t xml:space="preserve"> ML_CC0787</t>
  </si>
  <si>
    <t xml:space="preserve"> ML_CC0788</t>
  </si>
  <si>
    <t xml:space="preserve"> ML_CC0789</t>
  </si>
  <si>
    <t xml:space="preserve"> ML_CC0790</t>
  </si>
  <si>
    <t xml:space="preserve"> ML_CC0791</t>
  </si>
  <si>
    <t xml:space="preserve"> ML_CC0792</t>
  </si>
  <si>
    <t xml:space="preserve"> ML_CC0793</t>
  </si>
  <si>
    <t xml:space="preserve"> ML_CC0794</t>
  </si>
  <si>
    <t xml:space="preserve"> ML_CC0795</t>
  </si>
  <si>
    <t xml:space="preserve"> ML_CC0796</t>
  </si>
  <si>
    <t xml:space="preserve"> ML_CC0797</t>
  </si>
  <si>
    <t xml:space="preserve"> ML_CC0798</t>
  </si>
  <si>
    <t xml:space="preserve"> ML_CC0799</t>
  </si>
  <si>
    <t xml:space="preserve"> ML_CC0800</t>
  </si>
  <si>
    <t xml:space="preserve"> ML_CC0801</t>
  </si>
  <si>
    <t xml:space="preserve"> ML_CC0802</t>
  </si>
  <si>
    <t xml:space="preserve"> ML_CC0803</t>
  </si>
  <si>
    <t xml:space="preserve"> ML_CC0804</t>
  </si>
  <si>
    <t xml:space="preserve"> ML_CC0805</t>
  </si>
  <si>
    <t xml:space="preserve"> ML_CC0806</t>
  </si>
  <si>
    <t xml:space="preserve"> ML_CC0807</t>
  </si>
  <si>
    <t xml:space="preserve"> ML_CC0808</t>
  </si>
  <si>
    <t xml:space="preserve"> ML_CC0809</t>
  </si>
  <si>
    <t xml:space="preserve"> ML_CC0810</t>
  </si>
  <si>
    <t xml:space="preserve"> ML_CC0811</t>
  </si>
  <si>
    <t xml:space="preserve"> ML_CC0812</t>
  </si>
  <si>
    <t xml:space="preserve"> ML_CC0813</t>
  </si>
  <si>
    <t xml:space="preserve"> ML_CC0814</t>
  </si>
  <si>
    <t xml:space="preserve"> ML_CC0815</t>
  </si>
  <si>
    <t xml:space="preserve"> ML_CC0816</t>
  </si>
  <si>
    <t xml:space="preserve"> ML_CC0817</t>
  </si>
  <si>
    <t xml:space="preserve"> ML_CC0818</t>
  </si>
  <si>
    <t xml:space="preserve"> ML_CC0819</t>
  </si>
  <si>
    <t xml:space="preserve"> ML_CC0820</t>
  </si>
  <si>
    <t xml:space="preserve"> ML_CC0821</t>
  </si>
  <si>
    <t xml:space="preserve"> ML_CC0822</t>
  </si>
  <si>
    <t xml:space="preserve"> ML_CC0823</t>
  </si>
  <si>
    <t xml:space="preserve"> ML_CC0824</t>
  </si>
  <si>
    <t xml:space="preserve"> ML_CC0825</t>
  </si>
  <si>
    <t xml:space="preserve"> ML_CC0826</t>
  </si>
  <si>
    <t xml:space="preserve"> ML_CC0827</t>
  </si>
  <si>
    <t xml:space="preserve"> ML_CC0828</t>
  </si>
  <si>
    <t xml:space="preserve"> ML_CC0829</t>
  </si>
  <si>
    <t xml:space="preserve"> ML_CC0830</t>
  </si>
  <si>
    <t xml:space="preserve"> ML_CC0831</t>
  </si>
  <si>
    <t xml:space="preserve"> ML_CC0832</t>
  </si>
  <si>
    <t xml:space="preserve"> ML_CC0833</t>
  </si>
  <si>
    <t xml:space="preserve"> ML_CC0834</t>
  </si>
  <si>
    <t xml:space="preserve"> ML_CC0835</t>
  </si>
  <si>
    <t xml:space="preserve"> ML_CC0836</t>
  </si>
  <si>
    <t xml:space="preserve"> ML_CC0837</t>
  </si>
  <si>
    <t xml:space="preserve"> ML_CC0838</t>
  </si>
  <si>
    <t xml:space="preserve"> ML_CC0839</t>
  </si>
  <si>
    <t xml:space="preserve"> ML_CC0840</t>
  </si>
  <si>
    <t xml:space="preserve"> ML_CC0841</t>
  </si>
  <si>
    <t xml:space="preserve"> ML_CC0842</t>
  </si>
  <si>
    <t xml:space="preserve"> ML_CC0843</t>
  </si>
  <si>
    <t xml:space="preserve"> ML_CC0844</t>
  </si>
  <si>
    <t xml:space="preserve"> ML_CC0845</t>
  </si>
  <si>
    <t xml:space="preserve"> ML_CC0846</t>
  </si>
  <si>
    <t xml:space="preserve"> ML_CC0847</t>
  </si>
  <si>
    <t xml:space="preserve"> ML_CC0848</t>
  </si>
  <si>
    <t xml:space="preserve"> ML_CC0849</t>
  </si>
  <si>
    <t xml:space="preserve"> ML_CC0850</t>
  </si>
  <si>
    <t xml:space="preserve"> ML_CC0851</t>
  </si>
  <si>
    <t xml:space="preserve"> ML_CC0852</t>
  </si>
  <si>
    <t xml:space="preserve"> ML_CC0853</t>
  </si>
  <si>
    <t xml:space="preserve"> ML_CC0854</t>
  </si>
  <si>
    <t xml:space="preserve"> ML_CC0855</t>
  </si>
  <si>
    <t xml:space="preserve"> ML_CC0856</t>
  </si>
  <si>
    <t xml:space="preserve"> ML_CC0857</t>
  </si>
  <si>
    <t xml:space="preserve"> ML_CC0858</t>
  </si>
  <si>
    <t xml:space="preserve"> ML_CC0859</t>
  </si>
  <si>
    <t xml:space="preserve"> ML_CC0860</t>
  </si>
  <si>
    <t xml:space="preserve"> ML_CC0861</t>
  </si>
  <si>
    <t xml:space="preserve"> ML_CC0862</t>
  </si>
  <si>
    <t xml:space="preserve"> ML_CC0863</t>
  </si>
  <si>
    <t xml:space="preserve"> ML_CC0864</t>
  </si>
  <si>
    <t xml:space="preserve"> ML_CC0865</t>
  </si>
  <si>
    <t xml:space="preserve"> ML_CC0866</t>
  </si>
  <si>
    <t xml:space="preserve"> ML_CC0867</t>
  </si>
  <si>
    <t xml:space="preserve"> ML_CC0868</t>
  </si>
  <si>
    <t xml:space="preserve"> ML_CC0869</t>
  </si>
  <si>
    <t xml:space="preserve"> ML_CC0870</t>
  </si>
  <si>
    <t xml:space="preserve"> ML_CC0871</t>
  </si>
  <si>
    <t xml:space="preserve"> ML_CC0872</t>
  </si>
  <si>
    <t xml:space="preserve"> ML_CC0873</t>
  </si>
  <si>
    <t xml:space="preserve"> ML_CC0874</t>
  </si>
  <si>
    <t xml:space="preserve"> ML_CC0875</t>
  </si>
  <si>
    <t xml:space="preserve"> ML_CC0876</t>
  </si>
  <si>
    <t xml:space="preserve"> ML_CC0877</t>
  </si>
  <si>
    <t xml:space="preserve"> ML_CC0878</t>
  </si>
  <si>
    <t xml:space="preserve"> ML_CC0879</t>
  </si>
  <si>
    <t xml:space="preserve"> ML_CC0880</t>
  </si>
  <si>
    <t xml:space="preserve"> ML_CC0881</t>
  </si>
  <si>
    <t xml:space="preserve"> ML_CC0882</t>
  </si>
  <si>
    <t xml:space="preserve"> ML_CC0883</t>
  </si>
  <si>
    <t xml:space="preserve"> ML_CC0884</t>
  </si>
  <si>
    <t xml:space="preserve"> ML_CC0885</t>
  </si>
  <si>
    <t xml:space="preserve"> ML_CC0886</t>
  </si>
  <si>
    <t xml:space="preserve"> ML_CC0887</t>
  </si>
  <si>
    <t xml:space="preserve"> ML_CC0888</t>
  </si>
  <si>
    <t xml:space="preserve"> ML_CC0889</t>
  </si>
  <si>
    <t xml:space="preserve"> ML_CC0890</t>
  </si>
  <si>
    <t xml:space="preserve"> ML_CC0891</t>
  </si>
  <si>
    <t xml:space="preserve"> ML_CC0892</t>
  </si>
  <si>
    <t xml:space="preserve"> ML_CC0893</t>
  </si>
  <si>
    <t xml:space="preserve"> ML_CC0894</t>
  </si>
  <si>
    <t xml:space="preserve"> ML_CC0895</t>
  </si>
  <si>
    <t xml:space="preserve"> ML_CC0896</t>
  </si>
  <si>
    <t xml:space="preserve"> ML_CC0897</t>
  </si>
  <si>
    <t xml:space="preserve"> ML_CC0898</t>
  </si>
  <si>
    <t xml:space="preserve"> ML_CC0899</t>
  </si>
  <si>
    <t xml:space="preserve"> ML_CC0900</t>
  </si>
  <si>
    <t xml:space="preserve"> ML_CC0901</t>
  </si>
  <si>
    <t xml:space="preserve"> ML_CC0902</t>
  </si>
  <si>
    <t xml:space="preserve"> ML_CC0903</t>
  </si>
  <si>
    <t xml:space="preserve"> ML_CC0904</t>
  </si>
  <si>
    <t xml:space="preserve"> ML_CC0905</t>
  </si>
  <si>
    <t xml:space="preserve"> ML_CC0906</t>
  </si>
  <si>
    <t xml:space="preserve"> ML_CC0907</t>
  </si>
  <si>
    <t xml:space="preserve"> ML_CC0908</t>
  </si>
  <si>
    <t xml:space="preserve"> ML_CC0909</t>
  </si>
  <si>
    <t xml:space="preserve"> ML_CC0910</t>
  </si>
  <si>
    <t xml:space="preserve"> ML_CC0911</t>
  </si>
  <si>
    <t xml:space="preserve"> ML_CC0912</t>
  </si>
  <si>
    <t xml:space="preserve"> ML_CC0913</t>
  </si>
  <si>
    <t xml:space="preserve"> ML_CC0917</t>
  </si>
  <si>
    <t xml:space="preserve"> ML_CC0918</t>
  </si>
  <si>
    <t xml:space="preserve"> ML_CC0919</t>
  </si>
  <si>
    <t xml:space="preserve"> ML_CC0920</t>
  </si>
  <si>
    <t xml:space="preserve"> ML_CC0921</t>
  </si>
  <si>
    <t xml:space="preserve"> ML_CC0922</t>
  </si>
  <si>
    <t xml:space="preserve"> ML_CC0923</t>
  </si>
  <si>
    <t xml:space="preserve"> ML_CC0924</t>
  </si>
  <si>
    <t xml:space="preserve"> ML_CC0925</t>
  </si>
  <si>
    <t xml:space="preserve"> ML_CC0926</t>
  </si>
  <si>
    <t xml:space="preserve"> ML_CC0927</t>
  </si>
  <si>
    <t xml:space="preserve"> ML_CC0928</t>
  </si>
  <si>
    <t xml:space="preserve"> ML_CC0929</t>
  </si>
  <si>
    <t xml:space="preserve"> ML_CC0930</t>
  </si>
  <si>
    <t xml:space="preserve"> ML_CC0931</t>
  </si>
  <si>
    <t xml:space="preserve"> ML_CC0932</t>
  </si>
  <si>
    <t xml:space="preserve"> ML_CC0933</t>
  </si>
  <si>
    <t xml:space="preserve"> ML_CC0934</t>
  </si>
  <si>
    <t xml:space="preserve"> ML_CC0935</t>
  </si>
  <si>
    <t xml:space="preserve"> ML_CC0936</t>
  </si>
  <si>
    <t xml:space="preserve"> ML_CC0937</t>
  </si>
  <si>
    <t xml:space="preserve"> ML_CC0938</t>
  </si>
  <si>
    <t xml:space="preserve"> ML_CC0939</t>
  </si>
  <si>
    <t xml:space="preserve"> ML_CC0940</t>
  </si>
  <si>
    <t xml:space="preserve"> ML_CC0941</t>
  </si>
  <si>
    <t xml:space="preserve"> ML_CC0942</t>
  </si>
  <si>
    <t xml:space="preserve"> ML_CC0943</t>
  </si>
  <si>
    <t xml:space="preserve"> ML_CC0944</t>
  </si>
  <si>
    <t xml:space="preserve"> ML_CC0945</t>
  </si>
  <si>
    <t xml:space="preserve"> ML_CC0946</t>
  </si>
  <si>
    <t xml:space="preserve"> ML_CC0947</t>
  </si>
  <si>
    <t xml:space="preserve"> ML_CC0948</t>
  </si>
  <si>
    <t xml:space="preserve"> ML_CC0949</t>
  </si>
  <si>
    <t xml:space="preserve"> ML_CC0950</t>
  </si>
  <si>
    <t xml:space="preserve"> ML_CC0951</t>
  </si>
  <si>
    <t xml:space="preserve"> ML_CC0952</t>
  </si>
  <si>
    <t xml:space="preserve"> ML_CC0953</t>
  </si>
  <si>
    <t xml:space="preserve"> ML_CC0954</t>
  </si>
  <si>
    <t xml:space="preserve"> ML_CC0955</t>
  </si>
  <si>
    <t xml:space="preserve"> ML_CC0956</t>
  </si>
  <si>
    <t xml:space="preserve"> ML_CC0957</t>
  </si>
  <si>
    <t xml:space="preserve"> ML_CC0958</t>
  </si>
  <si>
    <t xml:space="preserve"> ML_CC0959</t>
  </si>
  <si>
    <t xml:space="preserve"> ML_CC0960</t>
  </si>
  <si>
    <t xml:space="preserve"> ML_CC0961</t>
  </si>
  <si>
    <t xml:space="preserve"> ML_CC0962</t>
  </si>
  <si>
    <t xml:space="preserve"> ML_CC0963</t>
  </si>
  <si>
    <t xml:space="preserve"> ML_CC0964</t>
  </si>
  <si>
    <t xml:space="preserve"> ML_CC0965</t>
  </si>
  <si>
    <t xml:space="preserve"> ML_CC0966</t>
  </si>
  <si>
    <t xml:space="preserve"> ML_CC0967</t>
  </si>
  <si>
    <t xml:space="preserve"> ML_CC0968</t>
  </si>
  <si>
    <t xml:space="preserve"> ML_CC0969</t>
  </si>
  <si>
    <t xml:space="preserve"> ML_CC0970</t>
  </si>
  <si>
    <t xml:space="preserve"> ML_CC0971</t>
  </si>
  <si>
    <t xml:space="preserve"> ML_CC0972</t>
  </si>
  <si>
    <t xml:space="preserve"> ML_CC0973</t>
  </si>
  <si>
    <t xml:space="preserve"> ML_CC0974</t>
  </si>
  <si>
    <t xml:space="preserve"> ML_CC0975</t>
  </si>
  <si>
    <t xml:space="preserve"> ML_CC0976</t>
  </si>
  <si>
    <t xml:space="preserve"> ML_CC0977</t>
  </si>
  <si>
    <t xml:space="preserve"> ML_CC0978</t>
  </si>
  <si>
    <t xml:space="preserve"> ML_CC0979</t>
  </si>
  <si>
    <t xml:space="preserve"> ML_CC0980</t>
  </si>
  <si>
    <t xml:space="preserve"> ML_CC0981</t>
  </si>
  <si>
    <t xml:space="preserve"> ML_CC0982</t>
  </si>
  <si>
    <t xml:space="preserve"> ML_CC0983</t>
  </si>
  <si>
    <t xml:space="preserve"> ML_CC0984</t>
  </si>
  <si>
    <t xml:space="preserve"> ML_CC0985</t>
  </si>
  <si>
    <t xml:space="preserve"> ML_CC0986</t>
  </si>
  <si>
    <t xml:space="preserve"> ML_CC0987</t>
  </si>
  <si>
    <t xml:space="preserve"> ML_CC0988</t>
  </si>
  <si>
    <t xml:space="preserve"> ML_CC0989</t>
  </si>
  <si>
    <t xml:space="preserve"> ML_CC0990</t>
  </si>
  <si>
    <t xml:space="preserve"> ML_CC0991</t>
  </si>
  <si>
    <t xml:space="preserve"> ML_CC0992</t>
  </si>
  <si>
    <t xml:space="preserve"> ML_CC0993</t>
  </si>
  <si>
    <t xml:space="preserve"> ML_CC0994</t>
  </si>
  <si>
    <t xml:space="preserve"> ML_CC0995</t>
  </si>
  <si>
    <t xml:space="preserve"> ML_CC0996</t>
  </si>
  <si>
    <t xml:space="preserve"> ML_CC0997</t>
  </si>
  <si>
    <t xml:space="preserve"> ML_CC0998</t>
  </si>
  <si>
    <t xml:space="preserve"> ML_CC0999</t>
  </si>
  <si>
    <t xml:space="preserve"> ML_CC1000</t>
  </si>
  <si>
    <t xml:space="preserve"> ML_CC1001</t>
  </si>
  <si>
    <t xml:space="preserve"> ML_CC1002</t>
  </si>
  <si>
    <t xml:space="preserve"> ML_CC1003</t>
  </si>
  <si>
    <t xml:space="preserve"> ML_CC1004</t>
  </si>
  <si>
    <t xml:space="preserve"> ML_CC1005</t>
  </si>
  <si>
    <t xml:space="preserve"> ML_CC1006</t>
  </si>
  <si>
    <t xml:space="preserve"> ML_CC1007</t>
  </si>
  <si>
    <t xml:space="preserve"> ML_CC1008</t>
  </si>
  <si>
    <t xml:space="preserve"> ML_CC1009</t>
  </si>
  <si>
    <t xml:space="preserve"> ML_CC1010</t>
  </si>
  <si>
    <t xml:space="preserve"> ML_CC1011</t>
  </si>
  <si>
    <t xml:space="preserve"> ML_CC1012</t>
  </si>
  <si>
    <t xml:space="preserve"> ML_CC1013</t>
  </si>
  <si>
    <t xml:space="preserve"> ML_CC1014</t>
  </si>
  <si>
    <t xml:space="preserve"> ML_CC1015</t>
  </si>
  <si>
    <t xml:space="preserve"> ML_CC1016</t>
  </si>
  <si>
    <t xml:space="preserve"> ML_CC1017</t>
  </si>
  <si>
    <t xml:space="preserve"> ML_CC1018</t>
  </si>
  <si>
    <t xml:space="preserve"> ML_CC1019</t>
  </si>
  <si>
    <t xml:space="preserve"> ML_CC1020</t>
  </si>
  <si>
    <t xml:space="preserve"> ML_CC1021</t>
  </si>
  <si>
    <t xml:space="preserve"> ML_CC1022</t>
  </si>
  <si>
    <t xml:space="preserve"> ML_CC1023</t>
  </si>
  <si>
    <t xml:space="preserve"> ML_CC1024</t>
  </si>
  <si>
    <t xml:space="preserve"> ML_CC1025</t>
  </si>
  <si>
    <t xml:space="preserve"> ML_CC1026</t>
  </si>
  <si>
    <t xml:space="preserve"> ML_CC1027</t>
  </si>
  <si>
    <t xml:space="preserve"> ML_CC1028</t>
  </si>
  <si>
    <t xml:space="preserve"> ML_CC1029</t>
  </si>
  <si>
    <t xml:space="preserve"> ML_CC1030</t>
  </si>
  <si>
    <t xml:space="preserve"> ML_CC1031</t>
  </si>
  <si>
    <t xml:space="preserve"> ML_CC1032</t>
  </si>
  <si>
    <t xml:space="preserve"> ML_CC1033</t>
  </si>
  <si>
    <t xml:space="preserve"> ML_CC1034</t>
  </si>
  <si>
    <t xml:space="preserve"> ML_CC1035</t>
  </si>
  <si>
    <t xml:space="preserve"> ML_CC1036</t>
  </si>
  <si>
    <t xml:space="preserve"> ML_CC1037</t>
  </si>
  <si>
    <t xml:space="preserve"> ML_CC1038</t>
  </si>
  <si>
    <t xml:space="preserve"> ML_CC1039</t>
  </si>
  <si>
    <t xml:space="preserve"> ML_CC1040</t>
  </si>
  <si>
    <t xml:space="preserve"> ML_CC1041</t>
  </si>
  <si>
    <t xml:space="preserve"> ML_CC1042</t>
  </si>
  <si>
    <t xml:space="preserve"> ML_CC1043</t>
  </si>
  <si>
    <t xml:space="preserve"> ML_CC1044</t>
  </si>
  <si>
    <t xml:space="preserve"> ML_CC1045</t>
  </si>
  <si>
    <t xml:space="preserve"> ML_CC1046</t>
  </si>
  <si>
    <t xml:space="preserve"> ML_CC1047</t>
  </si>
  <si>
    <t xml:space="preserve"> ML_CC1048</t>
  </si>
  <si>
    <t xml:space="preserve"> ML_CC1049</t>
  </si>
  <si>
    <t xml:space="preserve"> ML_CC1050</t>
  </si>
  <si>
    <t xml:space="preserve"> ML_CC1051</t>
  </si>
  <si>
    <t xml:space="preserve"> ML_CC1052</t>
  </si>
  <si>
    <t xml:space="preserve"> ML_CC1053</t>
  </si>
  <si>
    <t xml:space="preserve"> ML_CC1054</t>
  </si>
  <si>
    <t xml:space="preserve"> ML_CC1055</t>
  </si>
  <si>
    <t xml:space="preserve"> ML_CC1056</t>
  </si>
  <si>
    <t xml:space="preserve"> ML_CC1057</t>
  </si>
  <si>
    <t xml:space="preserve"> ML_CC1058</t>
  </si>
  <si>
    <t xml:space="preserve"> ML_CC1059</t>
  </si>
  <si>
    <t xml:space="preserve"> ML_CC1060</t>
  </si>
  <si>
    <t xml:space="preserve"> ML_CC1061</t>
  </si>
  <si>
    <t xml:space="preserve"> ML_CC1062</t>
  </si>
  <si>
    <t xml:space="preserve"> ML_CC1063</t>
  </si>
  <si>
    <t xml:space="preserve"> ML_CC1064</t>
  </si>
  <si>
    <t xml:space="preserve"> ML_CC1065</t>
  </si>
  <si>
    <t xml:space="preserve"> ML_CC1066</t>
  </si>
  <si>
    <t xml:space="preserve"> ML_CC1067</t>
  </si>
  <si>
    <t xml:space="preserve"> ML_CC1068</t>
  </si>
  <si>
    <t xml:space="preserve"> ML_CC1069</t>
  </si>
  <si>
    <t xml:space="preserve"> ML_CC1070</t>
  </si>
  <si>
    <t xml:space="preserve"> ML_CC1071</t>
  </si>
  <si>
    <t xml:space="preserve"> ML_CC1072</t>
  </si>
  <si>
    <t xml:space="preserve"> ML_CC1073</t>
  </si>
  <si>
    <t xml:space="preserve"> ML_CC1074</t>
  </si>
  <si>
    <t xml:space="preserve"> ML_CC1075</t>
  </si>
  <si>
    <t xml:space="preserve"> ML_CC1076</t>
  </si>
  <si>
    <t xml:space="preserve"> ML_CC1077</t>
  </si>
  <si>
    <t xml:space="preserve"> ML_CC1078</t>
  </si>
  <si>
    <t xml:space="preserve"> ML_CC1079</t>
  </si>
  <si>
    <t xml:space="preserve"> ML_CC1080</t>
  </si>
  <si>
    <t xml:space="preserve"> ML_CC1081</t>
  </si>
  <si>
    <t xml:space="preserve"> ML_CC1082</t>
  </si>
  <si>
    <t xml:space="preserve"> ML_CC1083</t>
  </si>
  <si>
    <t xml:space="preserve"> ML_CC1084</t>
  </si>
  <si>
    <t xml:space="preserve"> ML_CC1085</t>
  </si>
  <si>
    <t xml:space="preserve"> ML_CC1086</t>
  </si>
  <si>
    <t xml:space="preserve"> ML_CC1087</t>
  </si>
  <si>
    <t xml:space="preserve"> ML_CC1088</t>
  </si>
  <si>
    <t xml:space="preserve"> ML_CC1089</t>
  </si>
  <si>
    <t xml:space="preserve"> ML_CC1090</t>
  </si>
  <si>
    <t xml:space="preserve"> ML_CC1091</t>
  </si>
  <si>
    <t xml:space="preserve"> ML_CC1092</t>
  </si>
  <si>
    <t xml:space="preserve"> ML_CC1093</t>
  </si>
  <si>
    <t xml:space="preserve"> ML_CC1094</t>
  </si>
  <si>
    <t xml:space="preserve"> ML_CC1095</t>
  </si>
  <si>
    <t xml:space="preserve"> ML_CC1096</t>
  </si>
  <si>
    <t xml:space="preserve"> ML_CC1097</t>
  </si>
  <si>
    <t xml:space="preserve"> ML_CC1098</t>
  </si>
  <si>
    <t xml:space="preserve"> ML_CC1099</t>
  </si>
  <si>
    <t xml:space="preserve"> ML_CC1100</t>
  </si>
  <si>
    <t xml:space="preserve"> ML_CC1101</t>
  </si>
  <si>
    <t xml:space="preserve"> ML_CC1102</t>
  </si>
  <si>
    <t xml:space="preserve"> ML_CC1103</t>
  </si>
  <si>
    <t xml:space="preserve"> ML_CC1104</t>
  </si>
  <si>
    <t xml:space="preserve"> ML_CC1105</t>
  </si>
  <si>
    <t xml:space="preserve"> ML_CC1106</t>
  </si>
  <si>
    <t xml:space="preserve"> ML_CC1107</t>
  </si>
  <si>
    <t xml:space="preserve"> ML_CC1108</t>
  </si>
  <si>
    <t xml:space="preserve"> ML_CC1109</t>
  </si>
  <si>
    <t xml:space="preserve"> ML_CC1110</t>
  </si>
  <si>
    <t xml:space="preserve"> ML_CC1111</t>
  </si>
  <si>
    <t xml:space="preserve"> ML_CC1112</t>
  </si>
  <si>
    <t xml:space="preserve"> ML_CC1113</t>
  </si>
  <si>
    <t xml:space="preserve"> ML_CC1114</t>
  </si>
  <si>
    <t xml:space="preserve"> ML_CC1115</t>
  </si>
  <si>
    <t xml:space="preserve"> ML_CC1116</t>
  </si>
  <si>
    <t xml:space="preserve"> ML_CC1117</t>
  </si>
  <si>
    <t xml:space="preserve"> ML_CC1118</t>
  </si>
  <si>
    <t xml:space="preserve"> ML_CC1119</t>
  </si>
  <si>
    <t xml:space="preserve"> ML_CC1120</t>
  </si>
  <si>
    <t xml:space="preserve"> ML_CC1121</t>
  </si>
  <si>
    <t xml:space="preserve"> ML_CC1122</t>
  </si>
  <si>
    <t xml:space="preserve"> ML_CC1123</t>
  </si>
  <si>
    <t xml:space="preserve"> ML_CC1124</t>
  </si>
  <si>
    <t xml:space="preserve"> ML_CC1125</t>
  </si>
  <si>
    <t xml:space="preserve"> ML_CC1126</t>
  </si>
  <si>
    <t xml:space="preserve"> ML_CC1127</t>
  </si>
  <si>
    <t xml:space="preserve"> ML_CC1128</t>
  </si>
  <si>
    <t xml:space="preserve"> ML_CC1129</t>
  </si>
  <si>
    <t xml:space="preserve"> ML_CC1130</t>
  </si>
  <si>
    <t xml:space="preserve"> ML_CC1131</t>
  </si>
  <si>
    <t xml:space="preserve"> ML_CC1132</t>
  </si>
  <si>
    <t xml:space="preserve"> ML_CC1133</t>
  </si>
  <si>
    <t xml:space="preserve"> ML_CC1134</t>
  </si>
  <si>
    <t xml:space="preserve"> ML_CC1135</t>
  </si>
  <si>
    <t xml:space="preserve"> ML_CC1136</t>
  </si>
  <si>
    <t xml:space="preserve"> ML_CC1137</t>
  </si>
  <si>
    <t xml:space="preserve"> ML_CC1138</t>
  </si>
  <si>
    <t xml:space="preserve"> ML_CC1139</t>
  </si>
  <si>
    <t xml:space="preserve"> ML_CC1140</t>
  </si>
  <si>
    <t xml:space="preserve"> ML_CC1141</t>
  </si>
  <si>
    <t xml:space="preserve"> ML_CC1142</t>
  </si>
  <si>
    <t xml:space="preserve"> ML_CC1143</t>
  </si>
  <si>
    <t xml:space="preserve"> ML_CC1144</t>
  </si>
  <si>
    <t xml:space="preserve"> ML_CC1145</t>
  </si>
  <si>
    <t xml:space="preserve"> ML_CC1146</t>
  </si>
  <si>
    <t xml:space="preserve"> ML_CC1147</t>
  </si>
  <si>
    <t xml:space="preserve"> ML_CC1148</t>
  </si>
  <si>
    <t xml:space="preserve"> ML_CC1149</t>
  </si>
  <si>
    <t xml:space="preserve"> ML_CC1150</t>
  </si>
  <si>
    <t xml:space="preserve"> ML_CC1151</t>
  </si>
  <si>
    <t xml:space="preserve"> ML_CC1152</t>
  </si>
  <si>
    <t xml:space="preserve"> ML_CC1153</t>
  </si>
  <si>
    <t xml:space="preserve"> ML_CC1154</t>
  </si>
  <si>
    <t xml:space="preserve"> ML_CC1155</t>
  </si>
  <si>
    <t xml:space="preserve"> ML_CC1156</t>
  </si>
  <si>
    <t xml:space="preserve"> ML_CC1157</t>
  </si>
  <si>
    <t xml:space="preserve"> ML_CC1158</t>
  </si>
  <si>
    <t xml:space="preserve"> ML_CC1159</t>
  </si>
  <si>
    <t xml:space="preserve"> ML_CC1160</t>
  </si>
  <si>
    <t xml:space="preserve"> ML_CC1161</t>
  </si>
  <si>
    <t xml:space="preserve"> ML_CC1162</t>
  </si>
  <si>
    <t xml:space="preserve"> ML_CC1163</t>
  </si>
  <si>
    <t xml:space="preserve"> ML_CC1164</t>
  </si>
  <si>
    <t xml:space="preserve"> ML_CC1165</t>
  </si>
  <si>
    <t xml:space="preserve"> ML_CC1166</t>
  </si>
  <si>
    <t xml:space="preserve"> ML_CC1167</t>
  </si>
  <si>
    <t xml:space="preserve"> ML_CC1168</t>
  </si>
  <si>
    <t xml:space="preserve"> ML_CC1169</t>
  </si>
  <si>
    <t xml:space="preserve"> ML_CC1170</t>
  </si>
  <si>
    <t xml:space="preserve"> ML_CC1171</t>
  </si>
  <si>
    <t xml:space="preserve"> ML_CC1172</t>
  </si>
  <si>
    <t xml:space="preserve"> ML_CC1173</t>
  </si>
  <si>
    <t xml:space="preserve"> ML_CC1174</t>
  </si>
  <si>
    <t xml:space="preserve"> ML_CC1175</t>
  </si>
  <si>
    <t xml:space="preserve"> ML_CC1176</t>
  </si>
  <si>
    <t xml:space="preserve"> ML_CC1177</t>
  </si>
  <si>
    <t xml:space="preserve"> ML_CC1178</t>
  </si>
  <si>
    <t xml:space="preserve"> ML_CC1179</t>
  </si>
  <si>
    <t xml:space="preserve"> ML_CC1180</t>
  </si>
  <si>
    <t xml:space="preserve"> ML_CC1181</t>
  </si>
  <si>
    <t xml:space="preserve"> ML_CC1182</t>
  </si>
  <si>
    <t xml:space="preserve"> ML_CC1183</t>
  </si>
  <si>
    <t xml:space="preserve"> ML_CC1184</t>
  </si>
  <si>
    <t xml:space="preserve"> ML_CC1185</t>
  </si>
  <si>
    <t xml:space="preserve"> ML_CC1186</t>
  </si>
  <si>
    <t xml:space="preserve"> ML_CC1187</t>
  </si>
  <si>
    <t xml:space="preserve"> ML_CC1188</t>
  </si>
  <si>
    <t xml:space="preserve"> ML_CC1189</t>
  </si>
  <si>
    <t xml:space="preserve"> ML_CC1190</t>
  </si>
  <si>
    <t xml:space="preserve"> ML_CC1191</t>
  </si>
  <si>
    <t xml:space="preserve"> ML_CC1192</t>
  </si>
  <si>
    <t xml:space="preserve"> ML_CC1193</t>
  </si>
  <si>
    <t xml:space="preserve"> ML_CC1194</t>
  </si>
  <si>
    <t xml:space="preserve"> ML_CC1195</t>
  </si>
  <si>
    <t xml:space="preserve"> ML_CC1196</t>
  </si>
  <si>
    <t xml:space="preserve"> ML_CC1197</t>
  </si>
  <si>
    <t xml:space="preserve"> ML_CC1198</t>
  </si>
  <si>
    <t xml:space="preserve"> ML_CC1199</t>
  </si>
  <si>
    <t xml:space="preserve"> ML_CC1200</t>
  </si>
  <si>
    <t xml:space="preserve"> ML_CC1201</t>
  </si>
  <si>
    <t xml:space="preserve"> ML_CC1202</t>
  </si>
  <si>
    <t xml:space="preserve"> ML_CC1203</t>
  </si>
  <si>
    <t xml:space="preserve"> ML_CC1204</t>
  </si>
  <si>
    <t xml:space="preserve"> ML_CC1205</t>
  </si>
  <si>
    <t xml:space="preserve"> ML_CC1206</t>
  </si>
  <si>
    <t xml:space="preserve"> ML_CC1207</t>
  </si>
  <si>
    <t xml:space="preserve"> ML_CC1208</t>
  </si>
  <si>
    <t xml:space="preserve"> ML_CC1209</t>
  </si>
  <si>
    <t xml:space="preserve"> ML_CC1210</t>
  </si>
  <si>
    <t xml:space="preserve"> ML_CC1211</t>
  </si>
  <si>
    <t xml:space="preserve"> ML_CC1212</t>
  </si>
  <si>
    <t xml:space="preserve"> ML_CC1213</t>
  </si>
  <si>
    <t xml:space="preserve"> ML_CC1214</t>
  </si>
  <si>
    <t xml:space="preserve"> ML_CC1215</t>
  </si>
  <si>
    <t xml:space="preserve"> ML_CC1216</t>
  </si>
  <si>
    <t xml:space="preserve"> ML_CC1217</t>
  </si>
  <si>
    <t xml:space="preserve"> ML_CC1218</t>
  </si>
  <si>
    <t xml:space="preserve"> ML_CC1219</t>
  </si>
  <si>
    <t xml:space="preserve"> ML_CC1220</t>
  </si>
  <si>
    <t xml:space="preserve"> ML_CC1221</t>
  </si>
  <si>
    <t xml:space="preserve"> ML_CC1222</t>
  </si>
  <si>
    <t xml:space="preserve"> ML_CC1223</t>
  </si>
  <si>
    <t xml:space="preserve"> ML_CC1224</t>
  </si>
  <si>
    <t xml:space="preserve"> ML_CC1225</t>
  </si>
  <si>
    <t xml:space="preserve"> ML_CC1226</t>
  </si>
  <si>
    <t xml:space="preserve"> ML_CC1227</t>
  </si>
  <si>
    <t xml:space="preserve"> ML_CC1228</t>
  </si>
  <si>
    <t xml:space="preserve"> ML_CC1229</t>
  </si>
  <si>
    <t xml:space="preserve"> ML_CC1230</t>
  </si>
  <si>
    <t xml:space="preserve"> ML_CC1231</t>
  </si>
  <si>
    <t xml:space="preserve"> ML_CC1232</t>
  </si>
  <si>
    <t xml:space="preserve"> ML_CC1233</t>
  </si>
  <si>
    <t xml:space="preserve"> ML_CC1234</t>
  </si>
  <si>
    <t xml:space="preserve"> ML_CC1235</t>
  </si>
  <si>
    <t xml:space="preserve"> ML_CC1236</t>
  </si>
  <si>
    <t xml:space="preserve"> ML_CC1237</t>
  </si>
  <si>
    <t xml:space="preserve"> ML_CC1238</t>
  </si>
  <si>
    <t xml:space="preserve"> ML_CC1239</t>
  </si>
  <si>
    <t xml:space="preserve"> ML_CC1240</t>
  </si>
  <si>
    <t xml:space="preserve"> ML_CC1241</t>
  </si>
  <si>
    <t xml:space="preserve"> ML_CC1242</t>
  </si>
  <si>
    <t xml:space="preserve"> ML_CC1243</t>
  </si>
  <si>
    <t xml:space="preserve"> ML_CC1244</t>
  </si>
  <si>
    <t xml:space="preserve"> ML_CC1245</t>
  </si>
  <si>
    <t xml:space="preserve"> ML_CC1246</t>
  </si>
  <si>
    <t xml:space="preserve"> ML_CC1247</t>
  </si>
  <si>
    <t xml:space="preserve"> ML_CC1248</t>
  </si>
  <si>
    <t xml:space="preserve"> ML_CC1249</t>
  </si>
  <si>
    <t xml:space="preserve"> ML_CC1250</t>
  </si>
  <si>
    <t xml:space="preserve"> ML_CC1251</t>
  </si>
  <si>
    <t xml:space="preserve"> ML_CC1252</t>
  </si>
  <si>
    <t xml:space="preserve"> ML_CC1253</t>
  </si>
  <si>
    <t xml:space="preserve"> ML_CC1254</t>
  </si>
  <si>
    <t xml:space="preserve"> ML_CC1255</t>
  </si>
  <si>
    <t xml:space="preserve"> ML_CC1256</t>
  </si>
  <si>
    <t xml:space="preserve"> ML_CC1257</t>
  </si>
  <si>
    <t xml:space="preserve"> ML_CC1258</t>
  </si>
  <si>
    <t xml:space="preserve"> ML_CC1259</t>
  </si>
  <si>
    <t xml:space="preserve"> ML_CC1260</t>
  </si>
  <si>
    <t xml:space="preserve"> ML_CC1261</t>
  </si>
  <si>
    <t xml:space="preserve"> ML_CC1262</t>
  </si>
  <si>
    <t xml:space="preserve"> ML_CC1263</t>
  </si>
  <si>
    <t xml:space="preserve"> ML_CC1264</t>
  </si>
  <si>
    <t xml:space="preserve"> ML_CC1265</t>
  </si>
  <si>
    <t xml:space="preserve"> ML_CC1266</t>
  </si>
  <si>
    <t xml:space="preserve"> ML_CC1267</t>
  </si>
  <si>
    <t xml:space="preserve"> ML_CC1268</t>
  </si>
  <si>
    <t xml:space="preserve"> ML_CC1269</t>
  </si>
  <si>
    <t xml:space="preserve"> ML_CC1270</t>
  </si>
  <si>
    <t xml:space="preserve"> ML_CC1271</t>
  </si>
  <si>
    <t xml:space="preserve"> ML_CC1272</t>
  </si>
  <si>
    <t xml:space="preserve"> ML_CC1273</t>
  </si>
  <si>
    <t xml:space="preserve"> ML_CC1274</t>
  </si>
  <si>
    <t xml:space="preserve"> ML_CC1275</t>
  </si>
  <si>
    <t xml:space="preserve"> ML_CC1276</t>
  </si>
  <si>
    <t xml:space="preserve"> ML_CC1277</t>
  </si>
  <si>
    <t xml:space="preserve"> ML_CC1278</t>
  </si>
  <si>
    <t xml:space="preserve"> ML_CC1279</t>
  </si>
  <si>
    <t xml:space="preserve"> ML_CC1280</t>
  </si>
  <si>
    <t xml:space="preserve"> ML_CC1281</t>
  </si>
  <si>
    <t xml:space="preserve"> ML_CC1282</t>
  </si>
  <si>
    <t xml:space="preserve"> ML_CC1283</t>
  </si>
  <si>
    <t xml:space="preserve"> ML_CC1284</t>
  </si>
  <si>
    <t xml:space="preserve"> ML_CC1285</t>
  </si>
  <si>
    <t xml:space="preserve"> ML_CC1286</t>
  </si>
  <si>
    <t xml:space="preserve"> ML_CC1287</t>
  </si>
  <si>
    <t xml:space="preserve"> ML_CC1288</t>
  </si>
  <si>
    <t xml:space="preserve"> ML_CC1289</t>
  </si>
  <si>
    <t xml:space="preserve"> ML_CC1290</t>
  </si>
  <si>
    <t xml:space="preserve"> ML_CC1291</t>
  </si>
  <si>
    <t xml:space="preserve"> ML_CC1292</t>
  </si>
  <si>
    <t xml:space="preserve"> ML_CC1293</t>
  </si>
  <si>
    <t xml:space="preserve"> ML_CC1294</t>
  </si>
  <si>
    <t xml:space="preserve"> ML_CC1295</t>
  </si>
  <si>
    <t xml:space="preserve"> ML_CC1296</t>
  </si>
  <si>
    <t xml:space="preserve"> ML_CC1297</t>
  </si>
  <si>
    <t xml:space="preserve"> ML_CC1298</t>
  </si>
  <si>
    <t xml:space="preserve"> ML_CC1299</t>
  </si>
  <si>
    <t xml:space="preserve"> ML_CC1300</t>
  </si>
  <si>
    <t xml:space="preserve"> ML_CC1301</t>
  </si>
  <si>
    <t xml:space="preserve"> ML_CC1302</t>
  </si>
  <si>
    <t xml:space="preserve"> ML_CC1303</t>
  </si>
  <si>
    <t xml:space="preserve"> ML_CC1304</t>
  </si>
  <si>
    <t xml:space="preserve"> ML_CC1305</t>
  </si>
  <si>
    <t xml:space="preserve"> ML_CC1306</t>
  </si>
  <si>
    <t xml:space="preserve"> ML_CC1307</t>
  </si>
  <si>
    <t xml:space="preserve"> ML_CC1308</t>
  </si>
  <si>
    <t xml:space="preserve"> ML_CC1309</t>
  </si>
  <si>
    <t xml:space="preserve"> ML_CC1310</t>
  </si>
  <si>
    <t xml:space="preserve"> ML_CC1311</t>
  </si>
  <si>
    <t xml:space="preserve"> ML_CC1312</t>
  </si>
  <si>
    <t xml:space="preserve"> ML_CC1313</t>
  </si>
  <si>
    <t xml:space="preserve"> ML_CC1314</t>
  </si>
  <si>
    <t xml:space="preserve"> ML_CC1315</t>
  </si>
  <si>
    <t xml:space="preserve"> ML_CC1316</t>
  </si>
  <si>
    <t xml:space="preserve"> ML_CC1317</t>
  </si>
  <si>
    <t xml:space="preserve"> ML_CC1318</t>
  </si>
  <si>
    <t xml:space="preserve"> ML_CC1319</t>
  </si>
  <si>
    <t xml:space="preserve"> ML_CC1320</t>
  </si>
  <si>
    <t xml:space="preserve"> ML_CC1321</t>
  </si>
  <si>
    <t xml:space="preserve"> ML_CC1322</t>
  </si>
  <si>
    <t xml:space="preserve"> ML_CC1323</t>
  </si>
  <si>
    <t xml:space="preserve"> ML_CC1324</t>
  </si>
  <si>
    <t xml:space="preserve"> ML_CC1325</t>
  </si>
  <si>
    <t xml:space="preserve"> ML_CC1326</t>
  </si>
  <si>
    <t xml:space="preserve"> ML_CC1327</t>
  </si>
  <si>
    <t xml:space="preserve"> ML_CC1328</t>
  </si>
  <si>
    <t xml:space="preserve"> ML_CC1329</t>
  </si>
  <si>
    <t xml:space="preserve"> ML_CC1330</t>
  </si>
  <si>
    <t xml:space="preserve"> ML_CC1331</t>
  </si>
  <si>
    <t xml:space="preserve"> ML_CC1332</t>
  </si>
  <si>
    <t xml:space="preserve"> ML_CC1333</t>
  </si>
  <si>
    <t xml:space="preserve"> ML_CC1334</t>
  </si>
  <si>
    <t xml:space="preserve"> ML_CC1335</t>
  </si>
  <si>
    <t xml:space="preserve"> ML_CC1336</t>
  </si>
  <si>
    <t xml:space="preserve"> ML_CC1337</t>
  </si>
  <si>
    <t xml:space="preserve"> ML_CC1338</t>
  </si>
  <si>
    <t xml:space="preserve"> ML_CC1339</t>
  </si>
  <si>
    <t xml:space="preserve"> ML_CC1340</t>
  </si>
  <si>
    <t xml:space="preserve"> ML_CC1341</t>
  </si>
  <si>
    <t xml:space="preserve"> ML_CC1342</t>
  </si>
  <si>
    <t xml:space="preserve"> ML_CC1343</t>
  </si>
  <si>
    <t xml:space="preserve"> ML_CC1344</t>
  </si>
  <si>
    <t xml:space="preserve"> ML_CC1345</t>
  </si>
  <si>
    <t xml:space="preserve"> ML_CC1346</t>
  </si>
  <si>
    <t xml:space="preserve"> ML_CC1347</t>
  </si>
  <si>
    <t xml:space="preserve"> ML_CC1348</t>
  </si>
  <si>
    <t xml:space="preserve"> ML_CC1349</t>
  </si>
  <si>
    <t xml:space="preserve"> ML_CC1350</t>
  </si>
  <si>
    <t xml:space="preserve"> ML_CC1351</t>
  </si>
  <si>
    <t xml:space="preserve"> ML_CC1352</t>
  </si>
  <si>
    <t xml:space="preserve"> ML_CC1353</t>
  </si>
  <si>
    <t xml:space="preserve"> ML_CC1354</t>
  </si>
  <si>
    <t xml:space="preserve"> ML_CC1355</t>
  </si>
  <si>
    <t xml:space="preserve"> ML_CC1356</t>
  </si>
  <si>
    <t xml:space="preserve"> ML_CC1357</t>
  </si>
  <si>
    <t xml:space="preserve"> ML_CC1358</t>
  </si>
  <si>
    <t xml:space="preserve"> ML_CC1359</t>
  </si>
  <si>
    <t xml:space="preserve"> ML_CC1360</t>
  </si>
  <si>
    <t xml:space="preserve"> ML_CC1361</t>
  </si>
  <si>
    <t xml:space="preserve"> ML_CC1362</t>
  </si>
  <si>
    <t xml:space="preserve"> ML_CC1363</t>
  </si>
  <si>
    <t xml:space="preserve"> ML_CC1364</t>
  </si>
  <si>
    <t xml:space="preserve"> ML_CC1365</t>
  </si>
  <si>
    <t xml:space="preserve"> ML_CC1366</t>
  </si>
  <si>
    <t xml:space="preserve"> ML_CC1367</t>
  </si>
  <si>
    <t xml:space="preserve"> ML_CC1368</t>
  </si>
  <si>
    <t xml:space="preserve"> ML_CC1369</t>
  </si>
  <si>
    <t xml:space="preserve"> ML_CC1370</t>
  </si>
  <si>
    <t xml:space="preserve"> ML_CC1371</t>
  </si>
  <si>
    <t xml:space="preserve"> ML_CC1372</t>
  </si>
  <si>
    <t xml:space="preserve"> ML_CC1373</t>
  </si>
  <si>
    <t xml:space="preserve"> ML_CC1374</t>
  </si>
  <si>
    <t xml:space="preserve"> ML_CC1375</t>
  </si>
  <si>
    <t xml:space="preserve"> ML_CC1376</t>
  </si>
  <si>
    <t xml:space="preserve"> ML_CC1377</t>
  </si>
  <si>
    <t xml:space="preserve"> ML_CC1378</t>
  </si>
  <si>
    <t xml:space="preserve"> ML_CC1379</t>
  </si>
  <si>
    <t xml:space="preserve"> ML_CC1380</t>
  </si>
  <si>
    <t xml:space="preserve"> ML_CC1381</t>
  </si>
  <si>
    <t xml:space="preserve"> ML_CC1382</t>
  </si>
  <si>
    <t xml:space="preserve"> ML_CC1383</t>
  </si>
  <si>
    <t xml:space="preserve"> ML_CC1384</t>
  </si>
  <si>
    <t xml:space="preserve"> ML_CC1385</t>
  </si>
  <si>
    <t xml:space="preserve"> ML_CC1386</t>
  </si>
  <si>
    <t xml:space="preserve"> ML_CC1387</t>
  </si>
  <si>
    <t xml:space="preserve"> ML_CC1388</t>
  </si>
  <si>
    <t xml:space="preserve"> ML_CC1389</t>
  </si>
  <si>
    <t xml:space="preserve"> ML_CC1390</t>
  </si>
  <si>
    <t xml:space="preserve"> ML_CC1391</t>
  </si>
  <si>
    <t xml:space="preserve"> ML_CC1392</t>
  </si>
  <si>
    <t xml:space="preserve"> ML_CC1393</t>
  </si>
  <si>
    <t xml:space="preserve"> ML_CC1394</t>
  </si>
  <si>
    <t xml:space="preserve"> ML_CC1395</t>
  </si>
  <si>
    <t xml:space="preserve"> ML_CC1396</t>
  </si>
  <si>
    <t xml:space="preserve"> ML_CC1397</t>
  </si>
  <si>
    <t xml:space="preserve"> ML_CC1398</t>
  </si>
  <si>
    <t xml:space="preserve"> ML_CC1399</t>
  </si>
  <si>
    <t xml:space="preserve"> ML_CC1400</t>
  </si>
  <si>
    <t xml:space="preserve"> ML_CC1401</t>
  </si>
  <si>
    <t xml:space="preserve"> ML_CC1402</t>
  </si>
  <si>
    <t xml:space="preserve"> ML_CC1403</t>
  </si>
  <si>
    <t xml:space="preserve"> ML_CC1404</t>
  </si>
  <si>
    <t xml:space="preserve"> ML_CC1405</t>
  </si>
  <si>
    <t xml:space="preserve"> ML_CC1406</t>
  </si>
  <si>
    <t xml:space="preserve"> ML_CC1407</t>
  </si>
  <si>
    <t xml:space="preserve"> ML_CC1408</t>
  </si>
  <si>
    <t xml:space="preserve"> ML_CC1409</t>
  </si>
  <si>
    <t xml:space="preserve"> ML_CC1410</t>
  </si>
  <si>
    <t xml:space="preserve"> ML_CC1411</t>
  </si>
  <si>
    <t xml:space="preserve"> ML_CC1412</t>
  </si>
  <si>
    <t xml:space="preserve"> ML_CC1413</t>
  </si>
  <si>
    <t xml:space="preserve"> ML_CC1414</t>
  </si>
  <si>
    <t xml:space="preserve"> ML_CC1415</t>
  </si>
  <si>
    <t xml:space="preserve"> ML_CC1416</t>
  </si>
  <si>
    <t xml:space="preserve"> ML_CC1417</t>
  </si>
  <si>
    <t xml:space="preserve"> ML_CC1418</t>
  </si>
  <si>
    <t xml:space="preserve"> ML_CC1419</t>
  </si>
  <si>
    <t xml:space="preserve"> ML_CC1420</t>
  </si>
  <si>
    <t xml:space="preserve"> ML_CC1421</t>
  </si>
  <si>
    <t xml:space="preserve"> ML_CC1422</t>
  </si>
  <si>
    <t xml:space="preserve"> ML_CC1423</t>
  </si>
  <si>
    <t xml:space="preserve"> ML_CC1424</t>
  </si>
  <si>
    <t xml:space="preserve"> ML_CC1425</t>
  </si>
  <si>
    <t xml:space="preserve"> ML_CC1426</t>
  </si>
  <si>
    <t xml:space="preserve"> ML_CC1427</t>
  </si>
  <si>
    <t xml:space="preserve"> ML_CC1428</t>
  </si>
  <si>
    <t xml:space="preserve"> ML_CC1429</t>
  </si>
  <si>
    <t xml:space="preserve"> ML_CC1430</t>
  </si>
  <si>
    <t xml:space="preserve"> ML_CC1431</t>
  </si>
  <si>
    <t xml:space="preserve"> ML_CC1432</t>
  </si>
  <si>
    <t xml:space="preserve"> ML_CC1433</t>
  </si>
  <si>
    <t xml:space="preserve"> ML_CC1434</t>
  </si>
  <si>
    <t xml:space="preserve"> ML_CC1435</t>
  </si>
  <si>
    <t xml:space="preserve"> ML_CC1436</t>
  </si>
  <si>
    <t xml:space="preserve"> ML_CC1437</t>
  </si>
  <si>
    <t xml:space="preserve"> ML_CC1438</t>
  </si>
  <si>
    <t xml:space="preserve"> ML_CC1439</t>
  </si>
  <si>
    <t xml:space="preserve"> ML_CC1440</t>
  </si>
  <si>
    <t xml:space="preserve"> ML_CC1441</t>
  </si>
  <si>
    <t xml:space="preserve"> ML_CC1442</t>
  </si>
  <si>
    <t xml:space="preserve"> ML_CC1443</t>
  </si>
  <si>
    <t xml:space="preserve"> ML_CC1444</t>
  </si>
  <si>
    <t xml:space="preserve"> ML_CC1445</t>
  </si>
  <si>
    <t xml:space="preserve"> ML_CC1446</t>
  </si>
  <si>
    <t xml:space="preserve"> ML_CC1447</t>
  </si>
  <si>
    <t xml:space="preserve"> ML_CC1448</t>
  </si>
  <si>
    <t xml:space="preserve"> ML_CC1449</t>
  </si>
  <si>
    <t xml:space="preserve"> ML_CC1450</t>
  </si>
  <si>
    <t xml:space="preserve"> ML_CC1451</t>
  </si>
  <si>
    <t xml:space="preserve"> ML_CC1452</t>
  </si>
  <si>
    <t xml:space="preserve"> ML_CC1453</t>
  </si>
  <si>
    <t xml:space="preserve"> ML_CC1454</t>
  </si>
  <si>
    <t xml:space="preserve"> ML_CC1455</t>
  </si>
  <si>
    <t xml:space="preserve"> ML_CC1456</t>
  </si>
  <si>
    <t xml:space="preserve"> ML_CC1457</t>
  </si>
  <si>
    <t xml:space="preserve"> ML_CC1458</t>
  </si>
  <si>
    <t xml:space="preserve"> ML_CC1459</t>
  </si>
  <si>
    <t xml:space="preserve"> ML_CC1460</t>
  </si>
  <si>
    <t xml:space="preserve"> ML_CC1461</t>
  </si>
  <si>
    <t xml:space="preserve"> ML_CC1462</t>
  </si>
  <si>
    <t xml:space="preserve"> ML_CC1463</t>
  </si>
  <si>
    <t xml:space="preserve"> ML_CC1464</t>
  </si>
  <si>
    <t xml:space="preserve"> ML_CC1465</t>
  </si>
  <si>
    <t xml:space="preserve"> ML_CC1466</t>
  </si>
  <si>
    <t xml:space="preserve"> ML_CC1467</t>
  </si>
  <si>
    <t xml:space="preserve"> ML_CC1468</t>
  </si>
  <si>
    <t xml:space="preserve"> ML_CC1469</t>
  </si>
  <si>
    <t xml:space="preserve"> ML_CC1470</t>
  </si>
  <si>
    <t xml:space="preserve"> ML_CC1471</t>
  </si>
  <si>
    <t xml:space="preserve"> ML_CC1472</t>
  </si>
  <si>
    <t xml:space="preserve"> ML_CC1473</t>
  </si>
  <si>
    <t xml:space="preserve"> ML_CC1474</t>
  </si>
  <si>
    <t xml:space="preserve"> ML_CC1475</t>
  </si>
  <si>
    <t xml:space="preserve"> ML_CC1476</t>
  </si>
  <si>
    <t xml:space="preserve"> ML_CC1477</t>
  </si>
  <si>
    <t xml:space="preserve"> ML_CC1478</t>
  </si>
  <si>
    <t xml:space="preserve"> ML_CC1479</t>
  </si>
  <si>
    <t xml:space="preserve"> ML_CC1480</t>
  </si>
  <si>
    <t xml:space="preserve"> ML_CC1481</t>
  </si>
  <si>
    <t xml:space="preserve"> ML_CC1482</t>
  </si>
  <si>
    <t xml:space="preserve"> ML_CC1483</t>
  </si>
  <si>
    <t xml:space="preserve"> ML_CC1484</t>
  </si>
  <si>
    <t xml:space="preserve"> ML_CC1485</t>
  </si>
  <si>
    <t xml:space="preserve"> ML_CC1486</t>
  </si>
  <si>
    <t xml:space="preserve"> ML_CC1487</t>
  </si>
  <si>
    <t xml:space="preserve"> ML_CC1488</t>
  </si>
  <si>
    <t xml:space="preserve"> ML_CC1489</t>
  </si>
  <si>
    <t xml:space="preserve"> ML_CC1490</t>
  </si>
  <si>
    <t xml:space="preserve"> ML_CC1491</t>
  </si>
  <si>
    <t xml:space="preserve"> ML_CC1492</t>
  </si>
  <si>
    <t xml:space="preserve"> ML_CC1493</t>
  </si>
  <si>
    <t xml:space="preserve"> ML_CC1494</t>
  </si>
  <si>
    <t xml:space="preserve"> ML_CC1495</t>
  </si>
  <si>
    <t xml:space="preserve"> ML_CC1496</t>
  </si>
  <si>
    <t xml:space="preserve"> ML_CC1497</t>
  </si>
  <si>
    <t xml:space="preserve"> ML_CC1498</t>
  </si>
  <si>
    <t xml:space="preserve"> ML_CC1499</t>
  </si>
  <si>
    <t xml:space="preserve"> ML_CC1500</t>
  </si>
  <si>
    <t xml:space="preserve"> ML_CC1501</t>
  </si>
  <si>
    <t xml:space="preserve"> ML_CC1502</t>
  </si>
  <si>
    <t xml:space="preserve"> ML_CC1503</t>
  </si>
  <si>
    <t xml:space="preserve"> ML_CC1504</t>
  </si>
  <si>
    <t xml:space="preserve"> ML_CC1505</t>
  </si>
  <si>
    <t xml:space="preserve"> ML_CC1506</t>
  </si>
  <si>
    <t xml:space="preserve"> ML_CC1507</t>
  </si>
  <si>
    <t xml:space="preserve"> ML_CC1508</t>
  </si>
  <si>
    <t xml:space="preserve"> ML_CC1509</t>
  </si>
  <si>
    <t xml:space="preserve"> ML_CC1510</t>
  </si>
  <si>
    <t xml:space="preserve"> ML_CC1511</t>
  </si>
  <si>
    <t xml:space="preserve"> ML_CC1512</t>
  </si>
  <si>
    <t xml:space="preserve"> ML_CC1513</t>
  </si>
  <si>
    <t xml:space="preserve"> ML_CC1514</t>
  </si>
  <si>
    <t xml:space="preserve"> ML_CC1515</t>
  </si>
  <si>
    <t xml:space="preserve"> ML_CC1516</t>
  </si>
  <si>
    <t xml:space="preserve"> ML_CC1517</t>
  </si>
  <si>
    <t xml:space="preserve"> ML_CC1518</t>
  </si>
  <si>
    <t xml:space="preserve"> ML_CC1519</t>
  </si>
  <si>
    <t xml:space="preserve"> ML_CC1520</t>
  </si>
  <si>
    <t xml:space="preserve"> ML_CC1521</t>
  </si>
  <si>
    <t xml:space="preserve"> ML_CC1522</t>
  </si>
  <si>
    <t xml:space="preserve"> ML_CC1523</t>
  </si>
  <si>
    <t xml:space="preserve"> ML_CC1524</t>
  </si>
  <si>
    <t xml:space="preserve"> ML_CC1525</t>
  </si>
  <si>
    <t xml:space="preserve"> ML_CC1526</t>
  </si>
  <si>
    <t xml:space="preserve"> ML_CC1527</t>
  </si>
  <si>
    <t xml:space="preserve"> ML_CC1528</t>
  </si>
  <si>
    <t xml:space="preserve"> ML_CC1529</t>
  </si>
  <si>
    <t xml:space="preserve"> ML_CC1530</t>
  </si>
  <si>
    <t xml:space="preserve"> ML_CC1531</t>
  </si>
  <si>
    <t xml:space="preserve"> ML_CC1532</t>
  </si>
  <si>
    <t xml:space="preserve"> ML_CC1533</t>
  </si>
  <si>
    <t xml:space="preserve"> ML_CC1534</t>
  </si>
  <si>
    <t xml:space="preserve"> ML_CC1535</t>
  </si>
  <si>
    <t xml:space="preserve"> ML_CC1536</t>
  </si>
  <si>
    <t xml:space="preserve"> ML_CC1537</t>
  </si>
  <si>
    <t xml:space="preserve"> ML_CC1538</t>
  </si>
  <si>
    <t xml:space="preserve"> ML_CC1539</t>
  </si>
  <si>
    <t xml:space="preserve"> ML_CC1540</t>
  </si>
  <si>
    <t xml:space="preserve"> ML_CC1541</t>
  </si>
  <si>
    <t xml:space="preserve"> ML_CC1542</t>
  </si>
  <si>
    <t xml:space="preserve"> ML_CC1543</t>
  </si>
  <si>
    <t xml:space="preserve"> ML_CC1544</t>
  </si>
  <si>
    <t xml:space="preserve"> ML_CC1545</t>
  </si>
  <si>
    <t xml:space="preserve"> ML_CC1546</t>
  </si>
  <si>
    <t xml:space="preserve"> ML_CC1547</t>
  </si>
  <si>
    <t xml:space="preserve"> ML_CC1548</t>
  </si>
  <si>
    <t xml:space="preserve"> ML_CC1549</t>
  </si>
  <si>
    <t xml:space="preserve"> ML_CC1550</t>
  </si>
  <si>
    <t xml:space="preserve"> ML_CC1551</t>
  </si>
  <si>
    <t xml:space="preserve"> ML_CC1552</t>
  </si>
  <si>
    <t xml:space="preserve"> ML_CC1553</t>
  </si>
  <si>
    <t xml:space="preserve"> ML_CC1554</t>
  </si>
  <si>
    <t xml:space="preserve"> ML_CC1555</t>
  </si>
  <si>
    <t xml:space="preserve"> ML_CC1556</t>
  </si>
  <si>
    <t xml:space="preserve"> ML_CC1557</t>
  </si>
  <si>
    <t xml:space="preserve"> ML_CC1558</t>
  </si>
  <si>
    <t xml:space="preserve"> ML_CC1559</t>
  </si>
  <si>
    <t xml:space="preserve"> ML_CC1560</t>
  </si>
  <si>
    <t xml:space="preserve"> ML_CC1561</t>
  </si>
  <si>
    <t xml:space="preserve"> ML_CC1562</t>
  </si>
  <si>
    <t xml:space="preserve"> ML_CC1563</t>
  </si>
  <si>
    <t xml:space="preserve"> ML_CC1564</t>
  </si>
  <si>
    <t xml:space="preserve"> ML_CC1565</t>
  </si>
  <si>
    <t xml:space="preserve"> ML_CC1566</t>
  </si>
  <si>
    <t xml:space="preserve"> ML_CC1567</t>
  </si>
  <si>
    <t xml:space="preserve"> ML_CC1568</t>
  </si>
  <si>
    <t xml:space="preserve"> ML_CC1569</t>
  </si>
  <si>
    <t xml:space="preserve"> ML_CC1570</t>
  </si>
  <si>
    <t xml:space="preserve"> ML_CC1571</t>
  </si>
  <si>
    <t xml:space="preserve"> ML_CC1572</t>
  </si>
  <si>
    <t xml:space="preserve"> ML_CC1573</t>
  </si>
  <si>
    <t xml:space="preserve"> ML_CC1574</t>
  </si>
  <si>
    <t xml:space="preserve"> ML_CC1575</t>
  </si>
  <si>
    <t xml:space="preserve"> ML_CC1576</t>
  </si>
  <si>
    <t xml:space="preserve"> ML_CC1577</t>
  </si>
  <si>
    <t xml:space="preserve"> ML_CC1578</t>
  </si>
  <si>
    <t xml:space="preserve"> ML_CC1579</t>
  </si>
  <si>
    <t xml:space="preserve"> ML_CC1580</t>
  </si>
  <si>
    <t xml:space="preserve"> ML_CC1581</t>
  </si>
  <si>
    <t xml:space="preserve"> ML_CC1582</t>
  </si>
  <si>
    <t xml:space="preserve"> ML_CC1583</t>
  </si>
  <si>
    <t xml:space="preserve"> ML_CC1584</t>
  </si>
  <si>
    <t xml:space="preserve"> ML_CC1585</t>
  </si>
  <si>
    <t xml:space="preserve"> ML_CC1586</t>
  </si>
  <si>
    <t xml:space="preserve"> ML_CC1587</t>
  </si>
  <si>
    <t xml:space="preserve"> ML_CC1588</t>
  </si>
  <si>
    <t xml:space="preserve"> ML_CC1589</t>
  </si>
  <si>
    <t xml:space="preserve"> ML_CC1590</t>
  </si>
  <si>
    <t xml:space="preserve"> ML_CC1591</t>
  </si>
  <si>
    <t xml:space="preserve"> ML_CC1592</t>
  </si>
  <si>
    <t xml:space="preserve"> ML_CC1593</t>
  </si>
  <si>
    <t xml:space="preserve"> ML_CC1594</t>
  </si>
  <si>
    <t xml:space="preserve"> ML_CC1595</t>
  </si>
  <si>
    <t xml:space="preserve"> ML_CC1596</t>
  </si>
  <si>
    <t xml:space="preserve"> ML_CC1597</t>
  </si>
  <si>
    <t xml:space="preserve"> ML_CC1598</t>
  </si>
  <si>
    <t xml:space="preserve"> ML_CC1599</t>
  </si>
  <si>
    <t xml:space="preserve"> ML_CC1600</t>
  </si>
  <si>
    <t xml:space="preserve"> ML_CC1601</t>
  </si>
  <si>
    <t xml:space="preserve"> ML_CC1602</t>
  </si>
  <si>
    <t xml:space="preserve"> ML_CC1603</t>
  </si>
  <si>
    <t xml:space="preserve"> ML_CC1604</t>
  </si>
  <si>
    <t xml:space="preserve"> ML_CC1605</t>
  </si>
  <si>
    <t xml:space="preserve"> ML_CC1606</t>
  </si>
  <si>
    <t xml:space="preserve"> ML_CC1607</t>
  </si>
  <si>
    <t xml:space="preserve"> ML_CC1608</t>
  </si>
  <si>
    <t xml:space="preserve"> ML_CC1609</t>
  </si>
  <si>
    <t xml:space="preserve"> ML_CC1610</t>
  </si>
  <si>
    <t xml:space="preserve"> ML_CC1611</t>
  </si>
  <si>
    <t xml:space="preserve"> ML_CC1612</t>
  </si>
  <si>
    <t xml:space="preserve"> ML_CC1613</t>
  </si>
  <si>
    <t xml:space="preserve"> ML_CC1614</t>
  </si>
  <si>
    <t xml:space="preserve"> ML_CC1615</t>
  </si>
  <si>
    <t xml:space="preserve"> ML_CC1616</t>
  </si>
  <si>
    <t xml:space="preserve"> ML_CC1617</t>
  </si>
  <si>
    <t xml:space="preserve"> ML_CC1618</t>
  </si>
  <si>
    <t xml:space="preserve"> ML_CC1619</t>
  </si>
  <si>
    <t xml:space="preserve"> ML_CC1620</t>
  </si>
  <si>
    <t xml:space="preserve"> ML_CC1621</t>
  </si>
  <si>
    <t xml:space="preserve"> ML_CC1622</t>
  </si>
  <si>
    <t xml:space="preserve"> ML_CC1623</t>
  </si>
  <si>
    <t xml:space="preserve"> ML_CC1624</t>
  </si>
  <si>
    <t xml:space="preserve"> ML_CC1625</t>
  </si>
  <si>
    <t xml:space="preserve"> ML_CC1626</t>
  </si>
  <si>
    <t xml:space="preserve"> ML_CC1627</t>
  </si>
  <si>
    <t xml:space="preserve"> ML_CC1628</t>
  </si>
  <si>
    <t xml:space="preserve"> ML_CC1629</t>
  </si>
  <si>
    <t xml:space="preserve"> ML_CC1630</t>
  </si>
  <si>
    <t xml:space="preserve"> ML_CC1631</t>
  </si>
  <si>
    <t xml:space="preserve"> ML_CC1632</t>
  </si>
  <si>
    <t xml:space="preserve"> ML_CC1633</t>
  </si>
  <si>
    <t xml:space="preserve"> ML_CC1634</t>
  </si>
  <si>
    <t xml:space="preserve"> ML_CC1635</t>
  </si>
  <si>
    <t xml:space="preserve"> ML_CC1636</t>
  </si>
  <si>
    <t xml:space="preserve"> ML_CC1637</t>
  </si>
  <si>
    <t xml:space="preserve"> ML_CC1638</t>
  </si>
  <si>
    <t xml:space="preserve"> ML_CC1639</t>
  </si>
  <si>
    <t xml:space="preserve"> ML_CC1640</t>
  </si>
  <si>
    <t xml:space="preserve"> ML_CC1641</t>
  </si>
  <si>
    <t xml:space="preserve"> ML_CC1642</t>
  </si>
  <si>
    <t xml:space="preserve"> ML_CC1643</t>
  </si>
  <si>
    <t xml:space="preserve"> ML_CC1644</t>
  </si>
  <si>
    <t xml:space="preserve"> ML_CC1645</t>
  </si>
  <si>
    <t xml:space="preserve"> ML_CC1646</t>
  </si>
  <si>
    <t xml:space="preserve"> ML_CC1647</t>
  </si>
  <si>
    <t xml:space="preserve"> ML_CC1648</t>
  </si>
  <si>
    <t xml:space="preserve"> ML_CC1649</t>
  </si>
  <si>
    <t xml:space="preserve"> ML_CC1650</t>
  </si>
  <si>
    <t xml:space="preserve"> ML_CC1651</t>
  </si>
  <si>
    <t xml:space="preserve"> ML_CC1652</t>
  </si>
  <si>
    <t xml:space="preserve"> ML_CC1653</t>
  </si>
  <si>
    <t xml:space="preserve"> ML_CC1654</t>
  </si>
  <si>
    <t xml:space="preserve"> ML_CC1655</t>
  </si>
  <si>
    <t xml:space="preserve"> ML_CC1656</t>
  </si>
  <si>
    <t xml:space="preserve"> ML_CC1657</t>
  </si>
  <si>
    <t xml:space="preserve"> ML_CC1658</t>
  </si>
  <si>
    <t xml:space="preserve"> ML_CC1659</t>
  </si>
  <si>
    <t xml:space="preserve"> ML_CC1660</t>
  </si>
  <si>
    <t xml:space="preserve"> ML_CC1661</t>
  </si>
  <si>
    <t xml:space="preserve"> ML_CC1662</t>
  </si>
  <si>
    <t xml:space="preserve"> ML_CC1663</t>
  </si>
  <si>
    <t xml:space="preserve"> ML_CC1664</t>
  </si>
  <si>
    <t xml:space="preserve"> ML_CC1665</t>
  </si>
  <si>
    <t xml:space="preserve"> ML_CC1666</t>
  </si>
  <si>
    <t xml:space="preserve"> ML_CC1667</t>
  </si>
  <si>
    <t xml:space="preserve"> ML_CC1668</t>
  </si>
  <si>
    <t xml:space="preserve"> ML_CC1669</t>
  </si>
  <si>
    <t xml:space="preserve"> ML_CC1670</t>
  </si>
  <si>
    <t xml:space="preserve"> ML_CC1671</t>
  </si>
  <si>
    <t xml:space="preserve"> ML_CC1672</t>
  </si>
  <si>
    <t xml:space="preserve"> ML_CC1673</t>
  </si>
  <si>
    <t xml:space="preserve"> ML_CC1674</t>
  </si>
  <si>
    <t xml:space="preserve"> ML_CC1675</t>
  </si>
  <si>
    <t xml:space="preserve"> ML_CC1676</t>
  </si>
  <si>
    <t xml:space="preserve"> ML_CC1677</t>
  </si>
  <si>
    <t xml:space="preserve"> ML_CC1678</t>
  </si>
  <si>
    <t xml:space="preserve"> ML_CC1679</t>
  </si>
  <si>
    <t xml:space="preserve"> ML_CC1680</t>
  </si>
  <si>
    <t xml:space="preserve"> ML_CC1681</t>
  </si>
  <si>
    <t xml:space="preserve"> ML_CC1682</t>
  </si>
  <si>
    <t xml:space="preserve"> ML_CC1683</t>
  </si>
  <si>
    <t xml:space="preserve"> ML_CC1684</t>
  </si>
  <si>
    <t xml:space="preserve"> ML_CC1685</t>
  </si>
  <si>
    <t xml:space="preserve"> ML_CC1686</t>
  </si>
  <si>
    <t xml:space="preserve"> ML_CC1687</t>
  </si>
  <si>
    <t xml:space="preserve"> ML_CC1688</t>
  </si>
  <si>
    <t xml:space="preserve"> ML_CC1689</t>
  </si>
  <si>
    <t xml:space="preserve"> ML_CC1690</t>
  </si>
  <si>
    <t xml:space="preserve"> ML_CC1691</t>
  </si>
  <si>
    <t xml:space="preserve"> ML_CC1692</t>
  </si>
  <si>
    <t xml:space="preserve"> ML_CC1693</t>
  </si>
  <si>
    <t xml:space="preserve"> ML_CC1694</t>
  </si>
  <si>
    <t xml:space="preserve"> ML_CC1695</t>
  </si>
  <si>
    <t xml:space="preserve"> ML_CC1696</t>
  </si>
  <si>
    <t xml:space="preserve"> ML_CC1697</t>
  </si>
  <si>
    <t xml:space="preserve"> ML_CC1698</t>
  </si>
  <si>
    <t xml:space="preserve"> ML_CC1699</t>
  </si>
  <si>
    <t xml:space="preserve"> ML_CC1700</t>
  </si>
  <si>
    <t xml:space="preserve"> ML_CC1701</t>
  </si>
  <si>
    <t xml:space="preserve"> ML_CC1702</t>
  </si>
  <si>
    <t xml:space="preserve"> ML_CC1703</t>
  </si>
  <si>
    <t xml:space="preserve"> ML_CC1704</t>
  </si>
  <si>
    <t xml:space="preserve"> ML_CC1705</t>
  </si>
  <si>
    <t xml:space="preserve"> ML_CC1706</t>
  </si>
  <si>
    <t xml:space="preserve"> ML_CC1707</t>
  </si>
  <si>
    <t xml:space="preserve"> ML_CC1708</t>
  </si>
  <si>
    <t xml:space="preserve"> ML_CC1709</t>
  </si>
  <si>
    <t xml:space="preserve"> ML_CC1710</t>
  </si>
  <si>
    <t xml:space="preserve"> ML_CC1711</t>
  </si>
  <si>
    <t xml:space="preserve"> ML_CC1712</t>
  </si>
  <si>
    <t xml:space="preserve"> ML_CC1713</t>
  </si>
  <si>
    <t xml:space="preserve"> ML_CC1714</t>
  </si>
  <si>
    <t xml:space="preserve"> ML_CC1715</t>
  </si>
  <si>
    <t xml:space="preserve"> ML_CC1716</t>
  </si>
  <si>
    <t xml:space="preserve"> ML_CC1717</t>
  </si>
  <si>
    <t xml:space="preserve"> ML_CC1718</t>
  </si>
  <si>
    <t xml:space="preserve"> ML_CC1719</t>
  </si>
  <si>
    <t xml:space="preserve"> ML_CC1720</t>
  </si>
  <si>
    <t xml:space="preserve"> ML_CC1721</t>
  </si>
  <si>
    <t xml:space="preserve"> ML_CC1722</t>
  </si>
  <si>
    <t xml:space="preserve"> ML_CC1723</t>
  </si>
  <si>
    <t xml:space="preserve"> ML_CC1724</t>
  </si>
  <si>
    <t xml:space="preserve"> ML_CC1725</t>
  </si>
  <si>
    <t xml:space="preserve"> ML_CC1726</t>
  </si>
  <si>
    <t xml:space="preserve"> ML_CC1727</t>
  </si>
  <si>
    <t xml:space="preserve"> ML_CC1728</t>
  </si>
  <si>
    <t xml:space="preserve"> ML_CC1729</t>
  </si>
  <si>
    <t xml:space="preserve"> ML_CC1730</t>
  </si>
  <si>
    <t xml:space="preserve"> ML_CC1731</t>
  </si>
  <si>
    <t xml:space="preserve"> ML_CC1732</t>
  </si>
  <si>
    <t xml:space="preserve"> ML_CC1733</t>
  </si>
  <si>
    <t xml:space="preserve"> ML_CC1734</t>
  </si>
  <si>
    <t xml:space="preserve"> ML_CC1735</t>
  </si>
  <si>
    <t xml:space="preserve"> ML_CC1736</t>
  </si>
  <si>
    <t xml:space="preserve"> ML_CC1737</t>
  </si>
  <si>
    <t xml:space="preserve"> ML_CC1738</t>
  </si>
  <si>
    <t xml:space="preserve"> ML_CC1739</t>
  </si>
  <si>
    <t xml:space="preserve"> ML_CC1740</t>
  </si>
  <si>
    <t xml:space="preserve"> ML_CC1741</t>
  </si>
  <si>
    <t xml:space="preserve"> ML_CC1742</t>
  </si>
  <si>
    <t xml:space="preserve"> ML_CC1743</t>
  </si>
  <si>
    <t xml:space="preserve"> ML_CC1744</t>
  </si>
  <si>
    <t xml:space="preserve"> ML_CC1745</t>
  </si>
  <si>
    <t xml:space="preserve"> ML_CC1746</t>
  </si>
  <si>
    <t xml:space="preserve"> ML_CC1747</t>
  </si>
  <si>
    <t xml:space="preserve"> ML_CC1748</t>
  </si>
  <si>
    <t xml:space="preserve"> ML_CC1749</t>
  </si>
  <si>
    <t xml:space="preserve"> ML_CC1750</t>
  </si>
  <si>
    <t xml:space="preserve"> ML_CC1751</t>
  </si>
  <si>
    <t xml:space="preserve"> ML_CC1752</t>
  </si>
  <si>
    <t xml:space="preserve"> ML_CC1753</t>
  </si>
  <si>
    <t xml:space="preserve"> ML_CC1754</t>
  </si>
  <si>
    <t xml:space="preserve"> ML_CC1755</t>
  </si>
  <si>
    <t xml:space="preserve"> ML_CC1756</t>
  </si>
  <si>
    <t xml:space="preserve"> ML_CC1757</t>
  </si>
  <si>
    <t xml:space="preserve"> ML_CC1758</t>
  </si>
  <si>
    <t xml:space="preserve"> ML_CC1759</t>
  </si>
  <si>
    <t xml:space="preserve"> ML_CC1760</t>
  </si>
  <si>
    <t xml:space="preserve"> ML_CC1761</t>
  </si>
  <si>
    <t xml:space="preserve"> ML_CC1762</t>
  </si>
  <si>
    <t xml:space="preserve"> ML_CC1763</t>
  </si>
  <si>
    <t xml:space="preserve"> ML_CC1764</t>
  </si>
  <si>
    <t xml:space="preserve"> ML_CC1765</t>
  </si>
  <si>
    <t xml:space="preserve"> ML_CC1766</t>
  </si>
  <si>
    <t xml:space="preserve"> ML_CC1767</t>
  </si>
  <si>
    <t xml:space="preserve"> ML_CC1768</t>
  </si>
  <si>
    <t xml:space="preserve"> ML_CC1769</t>
  </si>
  <si>
    <t xml:space="preserve"> ML_CC1770</t>
  </si>
  <si>
    <t xml:space="preserve"> ML_CC1771</t>
  </si>
  <si>
    <t xml:space="preserve"> ML_CC1772</t>
  </si>
  <si>
    <t xml:space="preserve"> ML_CC1773</t>
  </si>
  <si>
    <t xml:space="preserve"> ML_CC1774</t>
  </si>
  <si>
    <t xml:space="preserve"> ML_CC1775</t>
  </si>
  <si>
    <t xml:space="preserve"> ML_CC1776</t>
  </si>
  <si>
    <t xml:space="preserve"> ML_CC1777</t>
  </si>
  <si>
    <t xml:space="preserve"> ML_CC1778</t>
  </si>
  <si>
    <t xml:space="preserve"> ML_CC1779</t>
  </si>
  <si>
    <t xml:space="preserve"> ML_CC1780</t>
  </si>
  <si>
    <t xml:space="preserve"> ML_CC1781</t>
  </si>
  <si>
    <t xml:space="preserve"> ML_CC1782</t>
  </si>
  <si>
    <t xml:space="preserve"> ML_CC1783</t>
  </si>
  <si>
    <t xml:space="preserve"> ML_CC1784</t>
  </si>
  <si>
    <t xml:space="preserve"> ML_CC1785</t>
  </si>
  <si>
    <t xml:space="preserve"> ML_CC1786</t>
  </si>
  <si>
    <t xml:space="preserve"> ML_CC1787</t>
  </si>
  <si>
    <t xml:space="preserve"> ML_CC1788</t>
  </si>
  <si>
    <t xml:space="preserve"> ML_CC1789</t>
  </si>
  <si>
    <t xml:space="preserve"> ML_CC1790</t>
  </si>
  <si>
    <t xml:space="preserve"> ML_CC1791</t>
  </si>
  <si>
    <t xml:space="preserve"> ML_CC1792</t>
  </si>
  <si>
    <t xml:space="preserve"> ML_CC1793</t>
  </si>
  <si>
    <t xml:space="preserve"> ML_CC1794</t>
  </si>
  <si>
    <t xml:space="preserve"> ML_CC1795</t>
  </si>
  <si>
    <t xml:space="preserve"> ML_CC1796</t>
  </si>
  <si>
    <t xml:space="preserve"> ML_CC1797</t>
  </si>
  <si>
    <t xml:space="preserve"> ML_CC1798</t>
  </si>
  <si>
    <t xml:space="preserve"> ML_CC1799</t>
  </si>
  <si>
    <t xml:space="preserve"> ML_CC1800</t>
  </si>
  <si>
    <t xml:space="preserve"> ML_CC1801</t>
  </si>
  <si>
    <t xml:space="preserve"> ML_CC1802</t>
  </si>
  <si>
    <t xml:space="preserve"> ML_CC1803</t>
  </si>
  <si>
    <t xml:space="preserve"> ML_CC1804</t>
  </si>
  <si>
    <t xml:space="preserve"> ML_CC1805</t>
  </si>
  <si>
    <t xml:space="preserve"> ML_CC1806</t>
  </si>
  <si>
    <t xml:space="preserve"> ML_CC1807</t>
  </si>
  <si>
    <t xml:space="preserve"> ML_CC1808</t>
  </si>
  <si>
    <t xml:space="preserve"> ML_CC1809</t>
  </si>
  <si>
    <t xml:space="preserve"> ML_CC1810</t>
  </si>
  <si>
    <t xml:space="preserve"> ML_CC1811</t>
  </si>
  <si>
    <t xml:space="preserve"> ML_CC1812</t>
  </si>
  <si>
    <t xml:space="preserve"> ML_CC1813</t>
  </si>
  <si>
    <t xml:space="preserve"> ML_CC1814</t>
  </si>
  <si>
    <t xml:space="preserve"> ML_CC1815</t>
  </si>
  <si>
    <t xml:space="preserve"> ML_CC1816</t>
  </si>
  <si>
    <t xml:space="preserve"> ML_CC1817</t>
  </si>
  <si>
    <t xml:space="preserve"> ML_CC1818</t>
  </si>
  <si>
    <t xml:space="preserve"> ML_CC1819</t>
  </si>
  <si>
    <t xml:space="preserve"> ML_CC1820</t>
  </si>
  <si>
    <t xml:space="preserve"> ML_CC1821</t>
  </si>
  <si>
    <t xml:space="preserve"> ML_CC1822</t>
  </si>
  <si>
    <t xml:space="preserve"> ML_CC1823</t>
  </si>
  <si>
    <t xml:space="preserve"> ML_CC1824</t>
  </si>
  <si>
    <t xml:space="preserve"> ML_CC1825</t>
  </si>
  <si>
    <t xml:space="preserve"> ML_CC1826</t>
  </si>
  <si>
    <t xml:space="preserve"> ML_CC1827</t>
  </si>
  <si>
    <t xml:space="preserve"> ML_CC1828</t>
  </si>
  <si>
    <t xml:space="preserve"> ML_CC1829</t>
  </si>
  <si>
    <t xml:space="preserve"> ML_CC1830</t>
  </si>
  <si>
    <t xml:space="preserve"> ML_CC1831</t>
  </si>
  <si>
    <t xml:space="preserve"> ML_CC1832</t>
  </si>
  <si>
    <t xml:space="preserve"> ML_CC1833</t>
  </si>
  <si>
    <t xml:space="preserve"> ML_CC1834</t>
  </si>
  <si>
    <t xml:space="preserve"> ML_CC1835</t>
  </si>
  <si>
    <t xml:space="preserve"> ML_CC1836</t>
  </si>
  <si>
    <t xml:space="preserve"> ML_CC1837</t>
  </si>
  <si>
    <t xml:space="preserve"> ML_CC1838</t>
  </si>
  <si>
    <t xml:space="preserve"> ML_CC1839</t>
  </si>
  <si>
    <t xml:space="preserve"> ML_CC1840</t>
  </si>
  <si>
    <t xml:space="preserve"> ML_CC1841</t>
  </si>
  <si>
    <t xml:space="preserve"> ML_CC1842</t>
  </si>
  <si>
    <t xml:space="preserve"> ML_CC1843</t>
  </si>
  <si>
    <t xml:space="preserve"> ML_CC1844</t>
  </si>
  <si>
    <t xml:space="preserve"> ML_CC1845</t>
  </si>
  <si>
    <t xml:space="preserve"> ML_CC1846</t>
  </si>
  <si>
    <t xml:space="preserve"> ML_CC1847</t>
  </si>
  <si>
    <t xml:space="preserve"> ML_CC1848</t>
  </si>
  <si>
    <t xml:space="preserve"> ML_CC1849</t>
  </si>
  <si>
    <t xml:space="preserve"> ML_CC1850</t>
  </si>
  <si>
    <t xml:space="preserve"> ML_CC1851</t>
  </si>
  <si>
    <t xml:space="preserve"> ML_CC1852</t>
  </si>
  <si>
    <t xml:space="preserve"> ML_CC1853</t>
  </si>
  <si>
    <t xml:space="preserve"> ML_CC1854</t>
  </si>
  <si>
    <t xml:space="preserve"> ML_CC1855</t>
  </si>
  <si>
    <t xml:space="preserve"> ML_CC1856</t>
  </si>
  <si>
    <t xml:space="preserve"> ML_CC1857</t>
  </si>
  <si>
    <t xml:space="preserve"> ML_CC1858</t>
  </si>
  <si>
    <t xml:space="preserve"> ML_CC1859</t>
  </si>
  <si>
    <t xml:space="preserve"> ML_CC1860</t>
  </si>
  <si>
    <t xml:space="preserve"> ML_CC1861</t>
  </si>
  <si>
    <t xml:space="preserve"> ML_CC1862</t>
  </si>
  <si>
    <t xml:space="preserve"> ML_CC1863</t>
  </si>
  <si>
    <t xml:space="preserve"> ML_CC1864</t>
  </si>
  <si>
    <t xml:space="preserve"> ML_CC1865</t>
  </si>
  <si>
    <t xml:space="preserve"> ML_CC1866</t>
  </si>
  <si>
    <t xml:space="preserve"> ML_CC1867</t>
  </si>
  <si>
    <t xml:space="preserve"> ML_CC1868</t>
  </si>
  <si>
    <t xml:space="preserve"> ML_CC1869</t>
  </si>
  <si>
    <t xml:space="preserve"> ML_CC1870</t>
  </si>
  <si>
    <t xml:space="preserve"> ML_CC1871</t>
  </si>
  <si>
    <t xml:space="preserve"> ML_CC1872</t>
  </si>
  <si>
    <t xml:space="preserve"> ML_CC1873</t>
  </si>
  <si>
    <t xml:space="preserve"> ML_CC1874</t>
  </si>
  <si>
    <t xml:space="preserve"> ML_CC1875</t>
  </si>
  <si>
    <t xml:space="preserve"> ML_CC1876</t>
  </si>
  <si>
    <t xml:space="preserve"> ML_CC1877</t>
  </si>
  <si>
    <t xml:space="preserve"> ML_CC1878</t>
  </si>
  <si>
    <t xml:space="preserve"> ML_CC1879</t>
  </si>
  <si>
    <t xml:space="preserve"> ML_CC1880</t>
  </si>
  <si>
    <t xml:space="preserve"> ML_CC1881</t>
  </si>
  <si>
    <t xml:space="preserve"> ML_CC1882</t>
  </si>
  <si>
    <t xml:space="preserve"> ML_CC1883</t>
  </si>
  <si>
    <t xml:space="preserve"> ML_CC1884</t>
  </si>
  <si>
    <t xml:space="preserve"> ML_CC1885</t>
  </si>
  <si>
    <t xml:space="preserve"> ML_CC1886</t>
  </si>
  <si>
    <t xml:space="preserve"> ML_CC1887</t>
  </si>
  <si>
    <t xml:space="preserve"> ML_CC1888</t>
  </si>
  <si>
    <t xml:space="preserve"> ML_CC1889</t>
  </si>
  <si>
    <t xml:space="preserve"> ML_CC1890</t>
  </si>
  <si>
    <t xml:space="preserve"> ML_CC1891</t>
  </si>
  <si>
    <t xml:space="preserve"> ML_CC1892</t>
  </si>
  <si>
    <t xml:space="preserve"> ML_CC1893</t>
  </si>
  <si>
    <t xml:space="preserve"> ML_CC1894</t>
  </si>
  <si>
    <t xml:space="preserve"> ML_CC1895</t>
  </si>
  <si>
    <t xml:space="preserve"> ML_CC1896</t>
  </si>
  <si>
    <t xml:space="preserve"> ML_CC1897</t>
  </si>
  <si>
    <t xml:space="preserve"> ML_CC1898</t>
  </si>
  <si>
    <t xml:space="preserve"> ML_CC1899</t>
  </si>
  <si>
    <t xml:space="preserve"> ML_CC1900</t>
  </si>
  <si>
    <t xml:space="preserve"> ML_CC1901</t>
  </si>
  <si>
    <t xml:space="preserve"> ML_CC1902</t>
  </si>
  <si>
    <t xml:space="preserve"> ML_CC1903</t>
  </si>
  <si>
    <t xml:space="preserve"> ML_CC1904</t>
  </si>
  <si>
    <t xml:space="preserve"> ML_CC1905</t>
  </si>
  <si>
    <t xml:space="preserve"> ML_CC1906</t>
  </si>
  <si>
    <t xml:space="preserve"> ML_CC1907</t>
  </si>
  <si>
    <t xml:space="preserve"> ML_CC1908</t>
  </si>
  <si>
    <t xml:space="preserve"> ML_CC1909</t>
  </si>
  <si>
    <t xml:space="preserve"> ML_CC1910</t>
  </si>
  <si>
    <t xml:space="preserve"> ML_CC1911</t>
  </si>
  <si>
    <t xml:space="preserve"> ML_CC1912</t>
  </si>
  <si>
    <t xml:space="preserve"> ML_CC1913</t>
  </si>
  <si>
    <t xml:space="preserve"> ML_CC1914</t>
  </si>
  <si>
    <t xml:space="preserve"> ML_CC1915</t>
  </si>
  <si>
    <t xml:space="preserve"> ML_CC1916</t>
  </si>
  <si>
    <t xml:space="preserve"> ML_CC1917</t>
  </si>
  <si>
    <t xml:space="preserve"> ML_CC1918</t>
  </si>
  <si>
    <t xml:space="preserve"> ML_CC1919</t>
  </si>
  <si>
    <t xml:space="preserve"> ML_CC1920</t>
  </si>
  <si>
    <t xml:space="preserve"> ML_CC1921</t>
  </si>
  <si>
    <t xml:space="preserve"> ML_CC1922</t>
  </si>
  <si>
    <t xml:space="preserve"> ML_CC1923</t>
  </si>
  <si>
    <t xml:space="preserve"> ML_CC1924</t>
  </si>
  <si>
    <t xml:space="preserve"> ML_CC1925</t>
  </si>
  <si>
    <t xml:space="preserve"> ML_CC1926</t>
  </si>
  <si>
    <t xml:space="preserve"> ML_CC1927</t>
  </si>
  <si>
    <t xml:space="preserve"> ML_CC1928</t>
  </si>
  <si>
    <t xml:space="preserve"> ML_CC1929</t>
  </si>
  <si>
    <t xml:space="preserve"> ML_CC1930</t>
  </si>
  <si>
    <t xml:space="preserve"> ML_CC1931</t>
  </si>
  <si>
    <t xml:space="preserve"> ML_CC1932</t>
  </si>
  <si>
    <t xml:space="preserve"> ML_CC1933</t>
  </si>
  <si>
    <t xml:space="preserve"> ML_CC1934</t>
  </si>
  <si>
    <t xml:space="preserve"> ML_CC1935</t>
  </si>
  <si>
    <t xml:space="preserve"> ML_CC1936</t>
  </si>
  <si>
    <t xml:space="preserve"> ML_CC1937</t>
  </si>
  <si>
    <t xml:space="preserve"> ML_CC1938</t>
  </si>
  <si>
    <t xml:space="preserve"> ML_CC1939</t>
  </si>
  <si>
    <t xml:space="preserve"> ML_CC1940</t>
  </si>
  <si>
    <t xml:space="preserve"> ML_CC1941</t>
  </si>
  <si>
    <t xml:space="preserve"> ML_CC1942</t>
  </si>
  <si>
    <t xml:space="preserve"> ML_CC1943</t>
  </si>
  <si>
    <t xml:space="preserve"> ML_CC1944</t>
  </si>
  <si>
    <t xml:space="preserve"> ML_CC1945</t>
  </si>
  <si>
    <t xml:space="preserve"> ML_CC1946</t>
  </si>
  <si>
    <t xml:space="preserve"> ML_CC1947</t>
  </si>
  <si>
    <t xml:space="preserve"> ML_CC1948</t>
  </si>
  <si>
    <t xml:space="preserve"> ML_CC1949</t>
  </si>
  <si>
    <t xml:space="preserve"> ML_CC1950</t>
  </si>
  <si>
    <t xml:space="preserve"> ML_CC1951</t>
  </si>
  <si>
    <t xml:space="preserve"> ML_CC1952</t>
  </si>
  <si>
    <t xml:space="preserve"> ML_CC1953</t>
  </si>
  <si>
    <t xml:space="preserve"> ML_CC1954</t>
  </si>
  <si>
    <t xml:space="preserve"> ML_CC1955</t>
  </si>
  <si>
    <t xml:space="preserve"> ML_CC1956</t>
  </si>
  <si>
    <t xml:space="preserve"> ML_CC1957</t>
  </si>
  <si>
    <t xml:space="preserve"> ML_CC1958</t>
  </si>
  <si>
    <t xml:space="preserve"> ML_CC1959</t>
  </si>
  <si>
    <t xml:space="preserve"> ML_CC1960</t>
  </si>
  <si>
    <t xml:space="preserve"> ML_CC1961</t>
  </si>
  <si>
    <t xml:space="preserve"> ML_CC1962</t>
  </si>
  <si>
    <t xml:space="preserve"> ML_CC1963</t>
  </si>
  <si>
    <t xml:space="preserve"> ML_CC1964</t>
  </si>
  <si>
    <t xml:space="preserve"> ML_CC1965</t>
  </si>
  <si>
    <t xml:space="preserve"> ML_CC1966</t>
  </si>
  <si>
    <t xml:space="preserve"> ML_CC1967</t>
  </si>
  <si>
    <t xml:space="preserve"> ML_CC1968</t>
  </si>
  <si>
    <t xml:space="preserve"> ML_CC1969</t>
  </si>
  <si>
    <t xml:space="preserve"> ML_CC1970</t>
  </si>
  <si>
    <t xml:space="preserve"> ML_CC1971</t>
  </si>
  <si>
    <t xml:space="preserve"> ML_CC1972</t>
  </si>
  <si>
    <t xml:space="preserve"> ML_CC1973</t>
  </si>
  <si>
    <t xml:space="preserve"> ML_CC1974</t>
  </si>
  <si>
    <t xml:space="preserve"> ML_CC1975</t>
  </si>
  <si>
    <t xml:space="preserve"> ML_CC1976</t>
  </si>
  <si>
    <t xml:space="preserve"> ML_CC1977</t>
  </si>
  <si>
    <t xml:space="preserve"> ML_CC1978</t>
  </si>
  <si>
    <t xml:space="preserve"> ML_CC1979</t>
  </si>
  <si>
    <t xml:space="preserve"> ML_CC1980</t>
  </si>
  <si>
    <t xml:space="preserve"> ML_CC1981</t>
  </si>
  <si>
    <t xml:space="preserve"> ML_CC1982</t>
  </si>
  <si>
    <t xml:space="preserve"> ML_CC1983</t>
  </si>
  <si>
    <t xml:space="preserve"> ML_CC1984</t>
  </si>
  <si>
    <t xml:space="preserve"> ML_CC1985</t>
  </si>
  <si>
    <t xml:space="preserve"> ML_CC1986</t>
  </si>
  <si>
    <t xml:space="preserve"> ML_CC1987</t>
  </si>
  <si>
    <t xml:space="preserve"> ML_CC1988</t>
  </si>
  <si>
    <t xml:space="preserve"> ML_CC1989</t>
  </si>
  <si>
    <t xml:space="preserve"> ML_CC1990</t>
  </si>
  <si>
    <t xml:space="preserve"> ML_CC1991</t>
  </si>
  <si>
    <t xml:space="preserve"> ML_CC1992</t>
  </si>
  <si>
    <t xml:space="preserve"> ML_CC1993</t>
  </si>
  <si>
    <t xml:space="preserve"> ML_CC1994</t>
  </si>
  <si>
    <t xml:space="preserve"> ML_CC1995</t>
  </si>
  <si>
    <t xml:space="preserve"> ML_CC1996</t>
  </si>
  <si>
    <t xml:space="preserve"> ML_CC1997</t>
  </si>
  <si>
    <t xml:space="preserve"> ML_CC1998</t>
  </si>
  <si>
    <t xml:space="preserve"> ML_CC1999</t>
  </si>
  <si>
    <t xml:space="preserve"> ML_CC2000</t>
  </si>
  <si>
    <t xml:space="preserve"> ML_CC2001</t>
  </si>
  <si>
    <t xml:space="preserve"> ML_CC2002</t>
  </si>
  <si>
    <t xml:space="preserve"> ML_CC2003</t>
  </si>
  <si>
    <t xml:space="preserve"> ML_CC2004</t>
  </si>
  <si>
    <t xml:space="preserve"> ML_CC2005</t>
  </si>
  <si>
    <t xml:space="preserve"> ML_CC2006</t>
  </si>
  <si>
    <t xml:space="preserve"> ML_CC2007</t>
  </si>
  <si>
    <t xml:space="preserve"> ML_CC2008</t>
  </si>
  <si>
    <t xml:space="preserve"> ML_CC2009</t>
  </si>
  <si>
    <t xml:space="preserve"> ML_CC2010</t>
  </si>
  <si>
    <t xml:space="preserve"> ML_CC2011</t>
  </si>
  <si>
    <t xml:space="preserve"> ML_CC2012</t>
  </si>
  <si>
    <t xml:space="preserve"> ML_CC2013</t>
  </si>
  <si>
    <t xml:space="preserve"> ML_CC2014</t>
  </si>
  <si>
    <t xml:space="preserve"> ML_CC2015</t>
  </si>
  <si>
    <t xml:space="preserve"> ML_CC2016</t>
  </si>
  <si>
    <t xml:space="preserve"> ML_CC2017</t>
  </si>
  <si>
    <t xml:space="preserve"> ML_CC2018</t>
  </si>
  <si>
    <t xml:space="preserve"> ML_CC2019</t>
  </si>
  <si>
    <t xml:space="preserve"> ML_CC2020</t>
  </si>
  <si>
    <t xml:space="preserve"> ML_CC2021</t>
  </si>
  <si>
    <t xml:space="preserve"> ML_CC2022</t>
  </si>
  <si>
    <t xml:space="preserve"> ML_CC2023</t>
  </si>
  <si>
    <t xml:space="preserve"> ML_CC2024</t>
  </si>
  <si>
    <t xml:space="preserve"> ML_CC2025</t>
  </si>
  <si>
    <t xml:space="preserve"> ML_CC2026</t>
  </si>
  <si>
    <t xml:space="preserve"> ML_CC2027</t>
  </si>
  <si>
    <t xml:space="preserve"> ML_CC2028</t>
  </si>
  <si>
    <t xml:space="preserve"> ML_CC2029</t>
  </si>
  <si>
    <t xml:space="preserve"> ML_CC2030</t>
  </si>
  <si>
    <t xml:space="preserve"> ML_CC2031</t>
  </si>
  <si>
    <t xml:space="preserve"> ML_CC2032</t>
  </si>
  <si>
    <t xml:space="preserve"> ML_CC2033</t>
  </si>
  <si>
    <t xml:space="preserve"> ML_CC2034</t>
  </si>
  <si>
    <t xml:space="preserve"> ML_CC2035</t>
  </si>
  <si>
    <t xml:space="preserve"> ML_CC2036</t>
  </si>
  <si>
    <t xml:space="preserve"> ML_CC2037</t>
  </si>
  <si>
    <t xml:space="preserve"> ML_CC2038</t>
  </si>
  <si>
    <t xml:space="preserve"> ML_CC2039</t>
  </si>
  <si>
    <t xml:space="preserve"> ML_CC2040</t>
  </si>
  <si>
    <t xml:space="preserve"> ML_CC2041</t>
  </si>
  <si>
    <t xml:space="preserve"> ML_CC2042</t>
  </si>
  <si>
    <t xml:space="preserve"> ML_CC2043</t>
  </si>
  <si>
    <t xml:space="preserve"> ML_CC2044</t>
  </si>
  <si>
    <t xml:space="preserve"> ML_CC2045</t>
  </si>
  <si>
    <t xml:space="preserve"> ML_CC2046</t>
  </si>
  <si>
    <t xml:space="preserve"> ML_CC2047</t>
  </si>
  <si>
    <t xml:space="preserve"> ML_CC2048</t>
  </si>
  <si>
    <t xml:space="preserve"> ML_CC2049</t>
  </si>
  <si>
    <t xml:space="preserve"> ML_CC2050</t>
  </si>
  <si>
    <t xml:space="preserve"> ML_CC2051</t>
  </si>
  <si>
    <t xml:space="preserve"> ML_CC2052</t>
  </si>
  <si>
    <t xml:space="preserve"> ML_CC2053</t>
  </si>
  <si>
    <t xml:space="preserve"> ML_CC2054</t>
  </si>
  <si>
    <t xml:space="preserve"> ML_CC2055</t>
  </si>
  <si>
    <t xml:space="preserve"> ML_CC2056</t>
  </si>
  <si>
    <t xml:space="preserve"> ML_CC2057</t>
  </si>
  <si>
    <t xml:space="preserve"> ML_CC2058</t>
  </si>
  <si>
    <t xml:space="preserve"> ML_CC2059</t>
  </si>
  <si>
    <t xml:space="preserve"> ML_CC2060</t>
  </si>
  <si>
    <t xml:space="preserve"> ML_CC2061</t>
  </si>
  <si>
    <t xml:space="preserve"> ML_CC2062</t>
  </si>
  <si>
    <t xml:space="preserve"> ML_CC2063</t>
  </si>
  <si>
    <t xml:space="preserve"> ML_CC2064</t>
  </si>
  <si>
    <t xml:space="preserve"> ML_CC2065</t>
  </si>
  <si>
    <t xml:space="preserve"> ML_CC2066</t>
  </si>
  <si>
    <t xml:space="preserve"> ML_CC2067</t>
  </si>
  <si>
    <t xml:space="preserve"> ML_CC2068</t>
  </si>
  <si>
    <t xml:space="preserve"> ML_CC2069</t>
  </si>
  <si>
    <t xml:space="preserve"> ML_CC2070</t>
  </si>
  <si>
    <t xml:space="preserve"> ML_CC2071</t>
  </si>
  <si>
    <t xml:space="preserve"> ML_CC2072</t>
  </si>
  <si>
    <t xml:space="preserve"> ML_CC2073</t>
  </si>
  <si>
    <t xml:space="preserve"> ML_CC2074</t>
  </si>
  <si>
    <t xml:space="preserve"> ML_CC2075</t>
  </si>
  <si>
    <t xml:space="preserve"> ML_CC2076</t>
  </si>
  <si>
    <t xml:space="preserve"> ML_CC2077</t>
  </si>
  <si>
    <t xml:space="preserve"> ML_CC2078</t>
  </si>
  <si>
    <t xml:space="preserve"> ML_CC2079</t>
  </si>
  <si>
    <t xml:space="preserve"> ML_CC2080</t>
  </si>
  <si>
    <t xml:space="preserve"> ML_CC2081</t>
  </si>
  <si>
    <t xml:space="preserve"> ML_CC2082</t>
  </si>
  <si>
    <t xml:space="preserve"> ML_CC2083</t>
  </si>
  <si>
    <t xml:space="preserve"> ML_CC2084</t>
  </si>
  <si>
    <t xml:space="preserve"> ML_CC2085</t>
  </si>
  <si>
    <t xml:space="preserve"> ML_CC2086</t>
  </si>
  <si>
    <t xml:space="preserve"> ML_CC2087</t>
  </si>
  <si>
    <t xml:space="preserve"> ML_CC2088</t>
  </si>
  <si>
    <t xml:space="preserve"> ML_CC2089</t>
  </si>
  <si>
    <t xml:space="preserve"> ML_CC2090</t>
  </si>
  <si>
    <t xml:space="preserve"> ML_CC2091</t>
  </si>
  <si>
    <t xml:space="preserve"> ML_CC2092</t>
  </si>
  <si>
    <t xml:space="preserve"> ML_CC2093</t>
  </si>
  <si>
    <t xml:space="preserve"> ML_CC2094</t>
  </si>
  <si>
    <t xml:space="preserve"> ML_CC2095</t>
  </si>
  <si>
    <t xml:space="preserve"> ML_CC2096</t>
  </si>
  <si>
    <t xml:space="preserve"> ML_CC2097</t>
  </si>
  <si>
    <t xml:space="preserve"> ML_CC2098</t>
  </si>
  <si>
    <t xml:space="preserve"> ML_CC2099</t>
  </si>
  <si>
    <t xml:space="preserve"> ML_CC2100</t>
  </si>
  <si>
    <t xml:space="preserve"> ML_CC2101</t>
  </si>
  <si>
    <t xml:space="preserve"> ML_CC2102</t>
  </si>
  <si>
    <t xml:space="preserve"> ML_CC2103</t>
  </si>
  <si>
    <t xml:space="preserve"> ML_CC2104</t>
  </si>
  <si>
    <t xml:space="preserve"> ML_CC2105</t>
  </si>
  <si>
    <t xml:space="preserve"> ML_CC2106</t>
  </si>
  <si>
    <t xml:space="preserve"> ML_CC2107</t>
  </si>
  <si>
    <t xml:space="preserve"> ML_CC2108</t>
  </si>
  <si>
    <t xml:space="preserve"> ML_CC2109</t>
  </si>
  <si>
    <t xml:space="preserve"> ML_CC2110</t>
  </si>
  <si>
    <t xml:space="preserve"> ML_CC2111</t>
  </si>
  <si>
    <t xml:space="preserve"> ML_CC2112</t>
  </si>
  <si>
    <t xml:space="preserve"> ML_CC2113</t>
  </si>
  <si>
    <t xml:space="preserve"> ML_CC2114</t>
  </si>
  <si>
    <t xml:space="preserve"> ML_CC2115</t>
  </si>
  <si>
    <t xml:space="preserve"> ML_CC2116</t>
  </si>
  <si>
    <t xml:space="preserve"> ML_CC2117</t>
  </si>
  <si>
    <t xml:space="preserve"> ML_CC2118</t>
  </si>
  <si>
    <t xml:space="preserve"> ML_CC2119</t>
  </si>
  <si>
    <t xml:space="preserve"> ML_CC2120</t>
  </si>
  <si>
    <t xml:space="preserve"> ML_CC2121</t>
  </si>
  <si>
    <t xml:space="preserve"> ML_CC2122</t>
  </si>
  <si>
    <t xml:space="preserve"> ML_CC2123</t>
  </si>
  <si>
    <t xml:space="preserve"> ML_CC2124</t>
  </si>
  <si>
    <t xml:space="preserve"> ML_CC2125</t>
  </si>
  <si>
    <t xml:space="preserve"> ML_CC2126</t>
  </si>
  <si>
    <t xml:space="preserve"> ML_CC2127</t>
  </si>
  <si>
    <t xml:space="preserve"> ML_CC2128</t>
  </si>
  <si>
    <t xml:space="preserve"> ML_CC2129</t>
  </si>
  <si>
    <t xml:space="preserve"> ML_CC2130</t>
  </si>
  <si>
    <t xml:space="preserve"> ML_CC2131</t>
  </si>
  <si>
    <t xml:space="preserve"> ML_CC2132</t>
  </si>
  <si>
    <t xml:space="preserve"> ML_CC2133</t>
  </si>
  <si>
    <t xml:space="preserve"> ML_CC2134</t>
  </si>
  <si>
    <t xml:space="preserve"> ML_CC2135</t>
  </si>
  <si>
    <t xml:space="preserve"> ML_CC2136</t>
  </si>
  <si>
    <t xml:space="preserve"> ML_CC2137</t>
  </si>
  <si>
    <t xml:space="preserve"> ML_CC2138</t>
  </si>
  <si>
    <t xml:space="preserve"> ML_CC2139</t>
  </si>
  <si>
    <t xml:space="preserve"> ML_CC2140</t>
  </si>
  <si>
    <t xml:space="preserve"> ML_CC2141</t>
  </si>
  <si>
    <t xml:space="preserve"> ML_CC2142</t>
  </si>
  <si>
    <t xml:space="preserve"> ML_CC2143</t>
  </si>
  <si>
    <t xml:space="preserve"> ML_CC2144</t>
  </si>
  <si>
    <t xml:space="preserve"> ML_CC2145</t>
  </si>
  <si>
    <t xml:space="preserve"> ML_CC2146</t>
  </si>
  <si>
    <t xml:space="preserve"> ML_CC2147</t>
  </si>
  <si>
    <t xml:space="preserve"> ML_CC2148</t>
  </si>
  <si>
    <t xml:space="preserve"> ML_CC2149</t>
  </si>
  <si>
    <t xml:space="preserve"> ML_CC2150</t>
  </si>
  <si>
    <t xml:space="preserve"> ML_CC2151</t>
  </si>
  <si>
    <t xml:space="preserve"> ML_CC2152</t>
  </si>
  <si>
    <t xml:space="preserve"> ML_CC2153</t>
  </si>
  <si>
    <t xml:space="preserve"> ML_CC2154</t>
  </si>
  <si>
    <t xml:space="preserve"> ML_CC2155</t>
  </si>
  <si>
    <t xml:space="preserve"> ML_CC2156</t>
  </si>
  <si>
    <t xml:space="preserve"> ML_CC2157</t>
  </si>
  <si>
    <t xml:space="preserve"> ML_CC2158</t>
  </si>
  <si>
    <t xml:space="preserve"> ML_CC2159</t>
  </si>
  <si>
    <t xml:space="preserve"> ML_CC2160</t>
  </si>
  <si>
    <t xml:space="preserve"> ML_CC2161</t>
  </si>
  <si>
    <t xml:space="preserve"> ML_CC2162</t>
  </si>
  <si>
    <t xml:space="preserve"> ML_CC2163</t>
  </si>
  <si>
    <t xml:space="preserve"> ML_CC2164</t>
  </si>
  <si>
    <t xml:space="preserve"> ML_CC2165</t>
  </si>
  <si>
    <t xml:space="preserve"> ML_CC2166</t>
  </si>
  <si>
    <t xml:space="preserve"> ML_CC2167</t>
  </si>
  <si>
    <t xml:space="preserve"> ML_CC2168</t>
  </si>
  <si>
    <t xml:space="preserve"> ML_CC2169</t>
  </si>
  <si>
    <t xml:space="preserve"> ML_CC2170</t>
  </si>
  <si>
    <t xml:space="preserve"> ML_CC2171</t>
  </si>
  <si>
    <t xml:space="preserve"> ML_CC2172</t>
  </si>
  <si>
    <t xml:space="preserve"> ML_CC2173</t>
  </si>
  <si>
    <t xml:space="preserve"> ML_CC2174</t>
  </si>
  <si>
    <t xml:space="preserve"> ML_CC2175</t>
  </si>
  <si>
    <t xml:space="preserve"> ML_CC2176</t>
  </si>
  <si>
    <t xml:space="preserve"> ML_CC2177</t>
  </si>
  <si>
    <t xml:space="preserve"> ML_CC2178</t>
  </si>
  <si>
    <t xml:space="preserve"> ML_CC2179</t>
  </si>
  <si>
    <t xml:space="preserve"> ML_CC2180</t>
  </si>
  <si>
    <t xml:space="preserve"> ML_CC2181</t>
  </si>
  <si>
    <t xml:space="preserve"> ML_CC2182</t>
  </si>
  <si>
    <t xml:space="preserve"> ML_CC2183</t>
  </si>
  <si>
    <t xml:space="preserve"> ML_CC2184</t>
  </si>
  <si>
    <t xml:space="preserve"> ML_CC2185</t>
  </si>
  <si>
    <t xml:space="preserve"> ML_CC2186</t>
  </si>
  <si>
    <t xml:space="preserve"> ML_CC2187</t>
  </si>
  <si>
    <t xml:space="preserve"> ML_CC2188</t>
  </si>
  <si>
    <t xml:space="preserve"> ML_CC2189</t>
  </si>
  <si>
    <t xml:space="preserve"> ML_CC2190</t>
  </si>
  <si>
    <t xml:space="preserve"> ML_CC2191</t>
  </si>
  <si>
    <t xml:space="preserve"> ML_CC2192</t>
  </si>
  <si>
    <t xml:space="preserve"> ML_CC2193</t>
  </si>
  <si>
    <t xml:space="preserve"> ML_CC2194</t>
  </si>
  <si>
    <t xml:space="preserve"> ML_CC2195</t>
  </si>
  <si>
    <t xml:space="preserve"> ML_CC2196</t>
  </si>
  <si>
    <t xml:space="preserve"> ML_CC2197</t>
  </si>
  <si>
    <t xml:space="preserve"> ML_CC2198</t>
  </si>
  <si>
    <t xml:space="preserve"> ML_CC2199</t>
  </si>
  <si>
    <t xml:space="preserve"> ML_CC2200</t>
  </si>
  <si>
    <t xml:space="preserve"> ML_CC2201</t>
  </si>
  <si>
    <t xml:space="preserve"> ML_CC2202</t>
  </si>
  <si>
    <t xml:space="preserve"> ML_CC2203</t>
  </si>
  <si>
    <t xml:space="preserve"> ML_CC2204</t>
  </si>
  <si>
    <t xml:space="preserve"> ML_CC2205</t>
  </si>
  <si>
    <t xml:space="preserve"> ML_CC2206</t>
  </si>
  <si>
    <t xml:space="preserve"> ML_CC2207</t>
  </si>
  <si>
    <t xml:space="preserve"> ML_CC2208</t>
  </si>
  <si>
    <t xml:space="preserve"> ML_CC2209</t>
  </si>
  <si>
    <t xml:space="preserve"> ML_CC2210</t>
  </si>
  <si>
    <t xml:space="preserve"> ML_CC2211</t>
  </si>
  <si>
    <t xml:space="preserve"> ML_CC2212</t>
  </si>
  <si>
    <t xml:space="preserve"> ML_CC2213</t>
  </si>
  <si>
    <t xml:space="preserve"> ML_CC2214</t>
  </si>
  <si>
    <t xml:space="preserve"> ML_CC2215</t>
  </si>
  <si>
    <t xml:space="preserve"> ML_CC2216</t>
  </si>
  <si>
    <t xml:space="preserve"> ML_CC2217</t>
  </si>
  <si>
    <t xml:space="preserve"> ML_CC2218</t>
  </si>
  <si>
    <t xml:space="preserve"> ML_CC2219</t>
  </si>
  <si>
    <t xml:space="preserve"> ML_CC2220</t>
  </si>
  <si>
    <t xml:space="preserve"> ML_CC2221</t>
  </si>
  <si>
    <t xml:space="preserve"> ML_CC2222</t>
  </si>
  <si>
    <t xml:space="preserve"> ML_CC2223</t>
  </si>
  <si>
    <t xml:space="preserve"> ML_CC2224</t>
  </si>
  <si>
    <t xml:space="preserve"> ML_CC2225</t>
  </si>
  <si>
    <t xml:space="preserve"> ML_CC2226</t>
  </si>
  <si>
    <t xml:space="preserve"> ML_CC2227</t>
  </si>
  <si>
    <t xml:space="preserve"> ML_CC2228</t>
  </si>
  <si>
    <t xml:space="preserve"> ML_CC2229</t>
  </si>
  <si>
    <t xml:space="preserve"> ML_CC2230</t>
  </si>
  <si>
    <t xml:space="preserve"> ML_CC2231</t>
  </si>
  <si>
    <t xml:space="preserve"> ML_CC2232</t>
  </si>
  <si>
    <t xml:space="preserve"> ML_CC2233</t>
  </si>
  <si>
    <t xml:space="preserve"> ML_CC2234</t>
  </si>
  <si>
    <t xml:space="preserve"> ML_CC2235</t>
  </si>
  <si>
    <t xml:space="preserve"> ML_CC2236</t>
  </si>
  <si>
    <t xml:space="preserve"> ML_CC2237</t>
  </si>
  <si>
    <t xml:space="preserve"> ML_CC2238</t>
  </si>
  <si>
    <t xml:space="preserve"> ML_CC2239</t>
  </si>
  <si>
    <t xml:space="preserve"> ML_CC2240</t>
  </si>
  <si>
    <t xml:space="preserve"> ML_CC2241</t>
  </si>
  <si>
    <t xml:space="preserve"> ML_CC2242</t>
  </si>
  <si>
    <t xml:space="preserve"> ML_CC2243</t>
  </si>
  <si>
    <t xml:space="preserve"> ML_CC2244</t>
  </si>
  <si>
    <t xml:space="preserve"> ML_CC2245</t>
  </si>
  <si>
    <t xml:space="preserve"> ML_CC2246</t>
  </si>
  <si>
    <t xml:space="preserve"> ML_CC2247</t>
  </si>
  <si>
    <t xml:space="preserve"> ML_CC2248</t>
  </si>
  <si>
    <t xml:space="preserve"> ML_CC2249</t>
  </si>
  <si>
    <t xml:space="preserve"> ML_CC2250</t>
  </si>
  <si>
    <t xml:space="preserve"> ML_CC2251</t>
  </si>
  <si>
    <t xml:space="preserve"> ML_CC2252</t>
  </si>
  <si>
    <t xml:space="preserve"> ML_CC2253</t>
  </si>
  <si>
    <t xml:space="preserve"> ML_CC2254</t>
  </si>
  <si>
    <t xml:space="preserve"> ML_CC2255</t>
  </si>
  <si>
    <t xml:space="preserve"> ML_CC2256</t>
  </si>
  <si>
    <t xml:space="preserve"> ML_CC2257</t>
  </si>
  <si>
    <t xml:space="preserve"> ML_CC2258</t>
  </si>
  <si>
    <t xml:space="preserve"> ML_CC2259</t>
  </si>
  <si>
    <t xml:space="preserve"> ML_CC2260</t>
  </si>
  <si>
    <t xml:space="preserve"> ML_CC2261</t>
  </si>
  <si>
    <t xml:space="preserve"> ML_CC2262</t>
  </si>
  <si>
    <t xml:space="preserve"> ML_CC2263</t>
  </si>
  <si>
    <t xml:space="preserve"> ML_CC2264</t>
  </si>
  <si>
    <t xml:space="preserve"> ML_CC2265</t>
  </si>
  <si>
    <t xml:space="preserve"> ML_CC2266</t>
  </si>
  <si>
    <t xml:space="preserve"> ML_CC2267</t>
  </si>
  <si>
    <t xml:space="preserve"> ML_CC2268</t>
  </si>
  <si>
    <t xml:space="preserve"> ML_CC2269</t>
  </si>
  <si>
    <t xml:space="preserve"> ML_CC2270</t>
  </si>
  <si>
    <t xml:space="preserve"> ML_CC2271</t>
  </si>
  <si>
    <t xml:space="preserve"> ML_CC2272</t>
  </si>
  <si>
    <t xml:space="preserve"> ML_CC2273</t>
  </si>
  <si>
    <t xml:space="preserve"> ML_CC2274</t>
  </si>
  <si>
    <t xml:space="preserve"> ML_CC2275</t>
  </si>
  <si>
    <t xml:space="preserve"> ML_CC2276</t>
  </si>
  <si>
    <t xml:space="preserve"> ML_CC2277</t>
  </si>
  <si>
    <t xml:space="preserve"> ML_CC2278</t>
  </si>
  <si>
    <t xml:space="preserve"> ML_CC2279</t>
  </si>
  <si>
    <t xml:space="preserve"> ML_CC2280</t>
  </si>
  <si>
    <t xml:space="preserve"> ML_CC2281</t>
  </si>
  <si>
    <t xml:space="preserve"> ML_CC2282</t>
  </si>
  <si>
    <t xml:space="preserve"> ML_CC2283</t>
  </si>
  <si>
    <t xml:space="preserve"> ML_CC2284</t>
  </si>
  <si>
    <t xml:space="preserve"> ML_CC2285</t>
  </si>
  <si>
    <t xml:space="preserve"> ML_CC2286</t>
  </si>
  <si>
    <t xml:space="preserve"> ML_CC2287</t>
  </si>
  <si>
    <t xml:space="preserve"> ML_CC2288</t>
  </si>
  <si>
    <t xml:space="preserve"> ML_CC2289</t>
  </si>
  <si>
    <t xml:space="preserve"> ML_CC2290</t>
  </si>
  <si>
    <t xml:space="preserve"> ML_CC2291</t>
  </si>
  <si>
    <t xml:space="preserve"> ML_CC2292</t>
  </si>
  <si>
    <t xml:space="preserve"> ML_CC2293</t>
  </si>
  <si>
    <t xml:space="preserve"> ML_CC2294</t>
  </si>
  <si>
    <t xml:space="preserve"> ML_CC2295</t>
  </si>
  <si>
    <t xml:space="preserve"> ML_CC2296</t>
  </si>
  <si>
    <t xml:space="preserve"> ML_CC2297</t>
  </si>
  <si>
    <t xml:space="preserve"> ML_CC2298</t>
  </si>
  <si>
    <t xml:space="preserve"> ML_CC2299</t>
  </si>
  <si>
    <t xml:space="preserve"> ML_CC2300</t>
  </si>
  <si>
    <t xml:space="preserve"> ML_CC2301</t>
  </si>
  <si>
    <t xml:space="preserve"> ML_CC2302</t>
  </si>
  <si>
    <t xml:space="preserve"> ML_CC2303</t>
  </si>
  <si>
    <t xml:space="preserve"> ML_CC2304</t>
  </si>
  <si>
    <t xml:space="preserve"> ML_CC2305</t>
  </si>
  <si>
    <t xml:space="preserve"> ML_CC2306</t>
  </si>
  <si>
    <t xml:space="preserve"> ML_CC2307</t>
  </si>
  <si>
    <t xml:space="preserve"> ML_CC2308</t>
  </si>
  <si>
    <t xml:space="preserve"> ML_CC2309</t>
  </si>
  <si>
    <t xml:space="preserve"> ML_CC2310</t>
  </si>
  <si>
    <t xml:space="preserve"> ML_CC2311</t>
  </si>
  <si>
    <t xml:space="preserve"> ML_CC2312</t>
  </si>
  <si>
    <t xml:space="preserve"> ML_CC2313</t>
  </si>
  <si>
    <t xml:space="preserve"> ML_CC2314</t>
  </si>
  <si>
    <t xml:space="preserve"> ML_CC2315</t>
  </si>
  <si>
    <t xml:space="preserve"> ML_CC2316</t>
  </si>
  <si>
    <t xml:space="preserve"> ML_CC2317</t>
  </si>
  <si>
    <t xml:space="preserve"> ML_CC2318</t>
  </si>
  <si>
    <t xml:space="preserve"> ML_CC2319</t>
  </si>
  <si>
    <t xml:space="preserve"> ML_CC2320</t>
  </si>
  <si>
    <t xml:space="preserve"> ML_CC2321</t>
  </si>
  <si>
    <t xml:space="preserve"> ML_CC2322</t>
  </si>
  <si>
    <t xml:space="preserve"> ML_CC2323</t>
  </si>
  <si>
    <t xml:space="preserve"> ML_CC2324</t>
  </si>
  <si>
    <t xml:space="preserve"> ML_CC2325</t>
  </si>
  <si>
    <t xml:space="preserve"> ML_CC2326</t>
  </si>
  <si>
    <t xml:space="preserve"> ML_CC2327</t>
  </si>
  <si>
    <t xml:space="preserve"> ML_CC2328</t>
  </si>
  <si>
    <t xml:space="preserve"> ML_CC2329</t>
  </si>
  <si>
    <t xml:space="preserve"> ML_CC2330</t>
  </si>
  <si>
    <t xml:space="preserve"> ML_CC2331</t>
  </si>
  <si>
    <t xml:space="preserve"> ML_CC2332</t>
  </si>
  <si>
    <t xml:space="preserve"> ML_CC2333</t>
  </si>
  <si>
    <t xml:space="preserve"> ML_CC2334</t>
  </si>
  <si>
    <t xml:space="preserve"> ML_CC2335</t>
  </si>
  <si>
    <t xml:space="preserve"> ML_CC2336</t>
  </si>
  <si>
    <t xml:space="preserve"> ML_CC2337</t>
  </si>
  <si>
    <t xml:space="preserve"> ML_CC2338</t>
  </si>
  <si>
    <t xml:space="preserve"> ML_CC2339</t>
  </si>
  <si>
    <t xml:space="preserve"> ML_CC2340</t>
  </si>
  <si>
    <t xml:space="preserve"> ML_CC2341</t>
  </si>
  <si>
    <t xml:space="preserve"> ML_CC2342</t>
  </si>
  <si>
    <t xml:space="preserve"> ML_CC2343</t>
  </si>
  <si>
    <t xml:space="preserve"> ML_CC2344</t>
  </si>
  <si>
    <t xml:space="preserve"> ML_CC2345</t>
  </si>
  <si>
    <t xml:space="preserve"> ML_CC2346</t>
  </si>
  <si>
    <t xml:space="preserve"> ML_CC2347</t>
  </si>
  <si>
    <t xml:space="preserve"> ML_CC2348</t>
  </si>
  <si>
    <t xml:space="preserve"> ML_CC2349</t>
  </si>
  <si>
    <t xml:space="preserve"> ML_CC2350</t>
  </si>
  <si>
    <t xml:space="preserve"> ML_CC2351</t>
  </si>
  <si>
    <t xml:space="preserve"> ML_CC2352</t>
  </si>
  <si>
    <t xml:space="preserve"> ML_CC2353</t>
  </si>
  <si>
    <t xml:space="preserve"> ML_CC2354</t>
  </si>
  <si>
    <t xml:space="preserve"> ML_CC2355</t>
  </si>
  <si>
    <t xml:space="preserve"> ML_CC2356</t>
  </si>
  <si>
    <t xml:space="preserve"> ML_CC2357</t>
  </si>
  <si>
    <t xml:space="preserve"> ML_CC2358</t>
  </si>
  <si>
    <t xml:space="preserve"> ML_CC2359</t>
  </si>
  <si>
    <t xml:space="preserve"> ML_CC2360</t>
  </si>
  <si>
    <t xml:space="preserve"> ML_CC2361</t>
  </si>
  <si>
    <t xml:space="preserve"> ML_CC2362</t>
  </si>
  <si>
    <t xml:space="preserve"> ML_CC2363</t>
  </si>
  <si>
    <t xml:space="preserve"> ML_CC2364</t>
  </si>
  <si>
    <t xml:space="preserve"> ML_CC2365</t>
  </si>
  <si>
    <t xml:space="preserve"> ML_CC2366</t>
  </si>
  <si>
    <t xml:space="preserve"> ML_CC2367</t>
  </si>
  <si>
    <t xml:space="preserve"> ML_CC2368</t>
  </si>
  <si>
    <t xml:space="preserve"> ML_CC2369</t>
  </si>
  <si>
    <t xml:space="preserve"> ML_CC2370</t>
  </si>
  <si>
    <t xml:space="preserve"> ML_CC2371</t>
  </si>
  <si>
    <t xml:space="preserve"> ML_CC2372</t>
  </si>
  <si>
    <t xml:space="preserve"> ML_CC2373</t>
  </si>
  <si>
    <t xml:space="preserve"> ML_CC2374</t>
  </si>
  <si>
    <t xml:space="preserve"> ML_CC2375</t>
  </si>
  <si>
    <t xml:space="preserve"> ML_CC2376</t>
  </si>
  <si>
    <t xml:space="preserve"> ML_CC2377</t>
  </si>
  <si>
    <t xml:space="preserve"> ML_CC2378</t>
  </si>
  <si>
    <t xml:space="preserve"> ML_CC2379</t>
  </si>
  <si>
    <t xml:space="preserve"> ML_CC2380</t>
  </si>
  <si>
    <t xml:space="preserve"> ML_CC2381</t>
  </si>
  <si>
    <t xml:space="preserve"> ML_CC2382</t>
  </si>
  <si>
    <t xml:space="preserve"> ML_CC2383</t>
  </si>
  <si>
    <t xml:space="preserve"> ML_CC2384</t>
  </si>
  <si>
    <t xml:space="preserve"> ML_CC2385</t>
  </si>
  <si>
    <t xml:space="preserve"> ML_CC2386</t>
  </si>
  <si>
    <t xml:space="preserve"> ML_CC2387</t>
  </si>
  <si>
    <t xml:space="preserve"> ML_CC2388</t>
  </si>
  <si>
    <t xml:space="preserve"> ML_CC2389</t>
  </si>
  <si>
    <t xml:space="preserve"> ML_CC2390</t>
  </si>
  <si>
    <t xml:space="preserve"> ML_CC2391</t>
  </si>
  <si>
    <t xml:space="preserve"> ML_CC2392</t>
  </si>
  <si>
    <t xml:space="preserve"> ML_CC2393</t>
  </si>
  <si>
    <t xml:space="preserve"> ML_CC2394</t>
  </si>
  <si>
    <t xml:space="preserve"> ML_CC2395</t>
  </si>
  <si>
    <t xml:space="preserve"> ML_CC2396</t>
  </si>
  <si>
    <t xml:space="preserve"> ML_CC2397</t>
  </si>
  <si>
    <t xml:space="preserve"> ML_CC2398</t>
  </si>
  <si>
    <t xml:space="preserve"> ML_CC2399</t>
  </si>
  <si>
    <t xml:space="preserve"> ML_CC2400</t>
  </si>
  <si>
    <t xml:space="preserve"> ML_CC2401</t>
  </si>
  <si>
    <t xml:space="preserve"> ML_CC2402</t>
  </si>
  <si>
    <t xml:space="preserve"> ML_CC2403</t>
  </si>
  <si>
    <t xml:space="preserve"> ML_CC2404</t>
  </si>
  <si>
    <t xml:space="preserve"> ML_CC2405</t>
  </si>
  <si>
    <t xml:space="preserve"> ML_CC2406</t>
  </si>
  <si>
    <t xml:space="preserve"> ML_CC2407</t>
  </si>
  <si>
    <t xml:space="preserve"> ML_CC2408</t>
  </si>
  <si>
    <t xml:space="preserve"> ML_CC2409</t>
  </si>
  <si>
    <t xml:space="preserve"> ML_CC2410</t>
  </si>
  <si>
    <t xml:space="preserve"> ML_CC2411</t>
  </si>
  <si>
    <t xml:space="preserve"> ML_CC2412</t>
  </si>
  <si>
    <t xml:space="preserve"> ML_CC2413</t>
  </si>
  <si>
    <t xml:space="preserve"> ML_CC2414</t>
  </si>
  <si>
    <t xml:space="preserve"> ML_CC2415</t>
  </si>
  <si>
    <t xml:space="preserve"> ML_CC2416</t>
  </si>
  <si>
    <t xml:space="preserve"> ML_CC2417</t>
  </si>
  <si>
    <t xml:space="preserve"> ML_CC2418</t>
  </si>
  <si>
    <t xml:space="preserve"> ML_CC2419</t>
  </si>
  <si>
    <t xml:space="preserve"> ML_CC2420</t>
  </si>
  <si>
    <t xml:space="preserve"> ML_CC2421</t>
  </si>
  <si>
    <t xml:space="preserve"> ML_CC2422</t>
  </si>
  <si>
    <t xml:space="preserve"> ML_CC2423</t>
  </si>
  <si>
    <t xml:space="preserve"> ML_CC2424</t>
  </si>
  <si>
    <t xml:space="preserve"> ML_CC2425</t>
  </si>
  <si>
    <t xml:space="preserve"> ML_CC2426</t>
  </si>
  <si>
    <t xml:space="preserve"> ML_CC2427</t>
  </si>
  <si>
    <t xml:space="preserve"> ML_CC2428</t>
  </si>
  <si>
    <t xml:space="preserve"> ML_CC2429</t>
  </si>
  <si>
    <t xml:space="preserve"> ML_CC2430</t>
  </si>
  <si>
    <t xml:space="preserve"> ML_CC2431</t>
  </si>
  <si>
    <t xml:space="preserve"> ML_CC2432</t>
  </si>
  <si>
    <t xml:space="preserve"> ML_CC2433</t>
  </si>
  <si>
    <t xml:space="preserve"> ML_CC2434</t>
  </si>
  <si>
    <t xml:space="preserve"> ML_CC2435</t>
  </si>
  <si>
    <t xml:space="preserve"> ML_CC2436</t>
  </si>
  <si>
    <t xml:space="preserve"> ML_CC2437</t>
  </si>
  <si>
    <t xml:space="preserve"> ML_CC2438</t>
  </si>
  <si>
    <t xml:space="preserve"> ML_CC2439</t>
  </si>
  <si>
    <t xml:space="preserve"> ML_CC2440</t>
  </si>
  <si>
    <t xml:space="preserve"> ML_CC2441</t>
  </si>
  <si>
    <t xml:space="preserve"> ML_CC2442</t>
  </si>
  <si>
    <t xml:space="preserve"> ML_CC2443</t>
  </si>
  <si>
    <t xml:space="preserve"> ML_CC2444</t>
  </si>
  <si>
    <t xml:space="preserve"> ML_CC2445</t>
  </si>
  <si>
    <t xml:space="preserve"> ML_CC2446</t>
  </si>
  <si>
    <t xml:space="preserve"> ML_CC2447</t>
  </si>
  <si>
    <t xml:space="preserve"> ML_CC2448</t>
  </si>
  <si>
    <t xml:space="preserve"> ML_CC2449</t>
  </si>
  <si>
    <t xml:space="preserve"> ML_CC2450</t>
  </si>
  <si>
    <t xml:space="preserve"> ML_CC2451</t>
  </si>
  <si>
    <t xml:space="preserve"> ML_CC2452</t>
  </si>
  <si>
    <t xml:space="preserve"> ML_CC2453</t>
  </si>
  <si>
    <t xml:space="preserve"> ML_CC2454</t>
  </si>
  <si>
    <t xml:space="preserve"> ML_CC2455</t>
  </si>
  <si>
    <t xml:space="preserve"> ML_CC2456</t>
  </si>
  <si>
    <t xml:space="preserve"> ML_CC2457</t>
  </si>
  <si>
    <t xml:space="preserve"> ML_CC2458</t>
  </si>
  <si>
    <t xml:space="preserve"> ML_CC2459</t>
  </si>
  <si>
    <t xml:space="preserve"> ML_CC2460</t>
  </si>
  <si>
    <t xml:space="preserve"> ML_CC2461</t>
  </si>
  <si>
    <t xml:space="preserve"> ML_CC2462</t>
  </si>
  <si>
    <t xml:space="preserve"> ML_CC2463</t>
  </si>
  <si>
    <t xml:space="preserve"> ML_CC2464</t>
  </si>
  <si>
    <t xml:space="preserve"> ML_CC2465</t>
  </si>
  <si>
    <t xml:space="preserve"> ML_CC2466</t>
  </si>
  <si>
    <t xml:space="preserve"> ML_CC2467</t>
  </si>
  <si>
    <t xml:space="preserve"> ML_CC2468</t>
  </si>
  <si>
    <t xml:space="preserve"> ML_CC2469</t>
  </si>
  <si>
    <t xml:space="preserve"> ML_CC2470</t>
  </si>
  <si>
    <t xml:space="preserve"> ML_CC2471</t>
  </si>
  <si>
    <t xml:space="preserve"> ML_CC2472</t>
  </si>
  <si>
    <t xml:space="preserve"> ML_CC2473</t>
  </si>
  <si>
    <t xml:space="preserve"> ML_CC2474</t>
  </si>
  <si>
    <t xml:space="preserve"> ML_CC2475</t>
  </si>
  <si>
    <t xml:space="preserve"> ML_CC2476</t>
  </si>
  <si>
    <t xml:space="preserve"> ML_CC2477</t>
  </si>
  <si>
    <t xml:space="preserve"> ML_CC2478</t>
  </si>
  <si>
    <t xml:space="preserve"> ML_CC2479</t>
  </si>
  <si>
    <t xml:space="preserve"> ML_CC2480</t>
  </si>
  <si>
    <t xml:space="preserve"> ML_CC2481</t>
  </si>
  <si>
    <t xml:space="preserve"> ML_CC2482</t>
  </si>
  <si>
    <t xml:space="preserve"> ML_CC2483</t>
  </si>
  <si>
    <t xml:space="preserve"> ML_CC2484</t>
  </si>
  <si>
    <t xml:space="preserve"> ML_CC2485</t>
  </si>
  <si>
    <t xml:space="preserve"> ML_CC2486</t>
  </si>
  <si>
    <t xml:space="preserve"> ML_CC2487</t>
  </si>
  <si>
    <t xml:space="preserve"> ML_CC2488</t>
  </si>
  <si>
    <t xml:space="preserve"> ML_CC2489</t>
  </si>
  <si>
    <t xml:space="preserve"> ML_CC2490</t>
  </si>
  <si>
    <t xml:space="preserve"> ML_CC2491</t>
  </si>
  <si>
    <t xml:space="preserve"> ML_CC2492</t>
  </si>
  <si>
    <t xml:space="preserve"> ML_CC2493</t>
  </si>
  <si>
    <t xml:space="preserve"> ML_CC2494</t>
  </si>
  <si>
    <t xml:space="preserve"> ML_CC2495</t>
  </si>
  <si>
    <t xml:space="preserve"> ML_CC2496</t>
  </si>
  <si>
    <t xml:space="preserve"> ML_CC2497</t>
  </si>
  <si>
    <t xml:space="preserve"> ML_CC2498</t>
  </si>
  <si>
    <t xml:space="preserve"> ML_CC2499</t>
  </si>
  <si>
    <t xml:space="preserve"> ML_CC2500</t>
  </si>
  <si>
    <t xml:space="preserve"> ML_CC2501</t>
  </si>
  <si>
    <t xml:space="preserve"> ML_CC2502</t>
  </si>
  <si>
    <t xml:space="preserve"> ML_CC2503</t>
  </si>
  <si>
    <t xml:space="preserve"> ML_CC2504</t>
  </si>
  <si>
    <t xml:space="preserve"> ML_CC2505</t>
  </si>
  <si>
    <t xml:space="preserve"> ML_CC2506</t>
  </si>
  <si>
    <t xml:space="preserve"> ML_CC2507</t>
  </si>
  <si>
    <t xml:space="preserve"> ML_CC2508</t>
  </si>
  <si>
    <t xml:space="preserve"> ML_CC2509</t>
  </si>
  <si>
    <t xml:space="preserve"> ML_CC2510</t>
  </si>
  <si>
    <t xml:space="preserve"> ML_CC2511</t>
  </si>
  <si>
    <t xml:space="preserve"> ML_CC2512</t>
  </si>
  <si>
    <t xml:space="preserve"> ML_CC2513</t>
  </si>
  <si>
    <t xml:space="preserve"> ML_CC2514</t>
  </si>
  <si>
    <t xml:space="preserve"> ML_CC2515</t>
  </si>
  <si>
    <t xml:space="preserve"> ML_CC2516</t>
  </si>
  <si>
    <t xml:space="preserve"> ML_CC2517</t>
  </si>
  <si>
    <t xml:space="preserve"> ML_CC2518</t>
  </si>
  <si>
    <t xml:space="preserve"> ML_CC2519</t>
  </si>
  <si>
    <t xml:space="preserve"> ML_CC2520</t>
  </si>
  <si>
    <t xml:space="preserve"> ML_CC2521</t>
  </si>
  <si>
    <t xml:space="preserve"> ML_CC2522</t>
  </si>
  <si>
    <t xml:space="preserve"> ML_CC2523</t>
  </si>
  <si>
    <t xml:space="preserve"> ML_CC2524</t>
  </si>
  <si>
    <t xml:space="preserve"> ML_CC2525</t>
  </si>
  <si>
    <t xml:space="preserve"> ML_CC2526</t>
  </si>
  <si>
    <t xml:space="preserve"> ML_CC2527</t>
  </si>
  <si>
    <t xml:space="preserve"> ML_CC2528</t>
  </si>
  <si>
    <t xml:space="preserve"> ML_CC2529</t>
  </si>
  <si>
    <t xml:space="preserve"> ML_CC2530</t>
  </si>
  <si>
    <t xml:space="preserve"> ML_CC2531</t>
  </si>
  <si>
    <t xml:space="preserve"> ML_CC2532</t>
  </si>
  <si>
    <t xml:space="preserve"> ML_CC2533</t>
  </si>
  <si>
    <t xml:space="preserve"> ML_CC2534</t>
  </si>
  <si>
    <t xml:space="preserve"> ML_CC2535</t>
  </si>
  <si>
    <t xml:space="preserve"> ML_CC2536</t>
  </si>
  <si>
    <t xml:space="preserve"> ML_CC2537</t>
  </si>
  <si>
    <t xml:space="preserve"> ML_CC2538</t>
  </si>
  <si>
    <t xml:space="preserve"> ML_CC2539</t>
  </si>
  <si>
    <t xml:space="preserve"> ML_CC2540</t>
  </si>
  <si>
    <t xml:space="preserve"> ML_CC2541</t>
  </si>
  <si>
    <t xml:space="preserve"> ML_CC2542</t>
  </si>
  <si>
    <t xml:space="preserve"> ML_CC2543</t>
  </si>
  <si>
    <t xml:space="preserve"> ML_CC2544</t>
  </si>
  <si>
    <t xml:space="preserve"> ML_CC2545</t>
  </si>
  <si>
    <t xml:space="preserve"> ML_CC2546</t>
  </si>
  <si>
    <t xml:space="preserve"> ML_CC2547</t>
  </si>
  <si>
    <t xml:space="preserve"> ML_CC2548</t>
  </si>
  <si>
    <t xml:space="preserve"> ML_CC2549</t>
  </si>
  <si>
    <t xml:space="preserve"> ML_CC2550</t>
  </si>
  <si>
    <t xml:space="preserve"> ML_CC2551</t>
  </si>
  <si>
    <t xml:space="preserve"> ML_CC2552</t>
  </si>
  <si>
    <t xml:space="preserve"> ML_CC2553</t>
  </si>
  <si>
    <t xml:space="preserve"> ML_CC2554</t>
  </si>
  <si>
    <t xml:space="preserve"> ML_CC2555</t>
  </si>
  <si>
    <t xml:space="preserve"> ML_CC2556</t>
  </si>
  <si>
    <t xml:space="preserve"> ML_CC2557</t>
  </si>
  <si>
    <t xml:space="preserve"> ML_CC2558</t>
  </si>
  <si>
    <t xml:space="preserve"> ML_CC2559</t>
  </si>
  <si>
    <t xml:space="preserve"> ML_CC2560</t>
  </si>
  <si>
    <t xml:space="preserve"> ML_CC2561</t>
  </si>
  <si>
    <t xml:space="preserve"> ML_CC2562</t>
  </si>
  <si>
    <t xml:space="preserve"> ML_CC2563</t>
  </si>
  <si>
    <t xml:space="preserve"> ML_CC2564</t>
  </si>
  <si>
    <t xml:space="preserve"> ML_CC2565</t>
  </si>
  <si>
    <t xml:space="preserve"> ML_CC2566</t>
  </si>
  <si>
    <t xml:space="preserve"> ML_CC2567</t>
  </si>
  <si>
    <t xml:space="preserve"> ML_CC2568</t>
  </si>
  <si>
    <t xml:space="preserve"> ML_CC2569</t>
  </si>
  <si>
    <t xml:space="preserve"> ML_CC2570</t>
  </si>
  <si>
    <t xml:space="preserve"> ML_CC2571</t>
  </si>
  <si>
    <t xml:space="preserve"> ML_CC2572</t>
  </si>
  <si>
    <t xml:space="preserve"> ML_CC2573</t>
  </si>
  <si>
    <t xml:space="preserve"> ML_CC2574</t>
  </si>
  <si>
    <t xml:space="preserve"> ML_CC2575</t>
  </si>
  <si>
    <t xml:space="preserve"> ML_CC2576</t>
  </si>
  <si>
    <t xml:space="preserve"> ML_CC2577</t>
  </si>
  <si>
    <t xml:space="preserve"> ML_CC2578</t>
  </si>
  <si>
    <t xml:space="preserve"> ML_CC2579</t>
  </si>
  <si>
    <t xml:space="preserve"> ML_CC2580</t>
  </si>
  <si>
    <t xml:space="preserve"> ML_CC2581</t>
  </si>
  <si>
    <t xml:space="preserve"> ML_CC2582</t>
  </si>
  <si>
    <t xml:space="preserve"> ML_CC2583</t>
  </si>
  <si>
    <t xml:space="preserve"> ML_CC2584</t>
  </si>
  <si>
    <t xml:space="preserve"> ML_CC2585</t>
  </si>
  <si>
    <t xml:space="preserve"> ML_CC2586</t>
  </si>
  <si>
    <t xml:space="preserve"> ML_CC2587</t>
  </si>
  <si>
    <t xml:space="preserve"> ML_CC2588</t>
  </si>
  <si>
    <t xml:space="preserve"> ML_CC2589</t>
  </si>
  <si>
    <t xml:space="preserve"> ML_CC2590</t>
  </si>
  <si>
    <t xml:space="preserve"> ML_CC2591</t>
  </si>
  <si>
    <t xml:space="preserve"> ML_CC2592</t>
  </si>
  <si>
    <t xml:space="preserve"> ML_CC2593</t>
  </si>
  <si>
    <t xml:space="preserve"> ML_CC2594</t>
  </si>
  <si>
    <t xml:space="preserve"> ML_CC2595</t>
  </si>
  <si>
    <t xml:space="preserve"> ML_CC2596</t>
  </si>
  <si>
    <t xml:space="preserve"> ML_CC2597</t>
  </si>
  <si>
    <t xml:space="preserve"> ML_CC2598</t>
  </si>
  <si>
    <t xml:space="preserve"> ML_CC2599</t>
  </si>
  <si>
    <t xml:space="preserve"> ML_CC2600</t>
  </si>
  <si>
    <t xml:space="preserve"> ML_CC2601</t>
  </si>
  <si>
    <t xml:space="preserve"> ML_CC2602</t>
  </si>
  <si>
    <t xml:space="preserve"> ML_CC2603</t>
  </si>
  <si>
    <t xml:space="preserve"> ML_CC2604</t>
  </si>
  <si>
    <t xml:space="preserve"> ML_CC2605</t>
  </si>
  <si>
    <t xml:space="preserve"> ML_CC2606</t>
  </si>
  <si>
    <t xml:space="preserve"> ML_CC2607</t>
  </si>
  <si>
    <t xml:space="preserve"> ML_CC2608</t>
  </si>
  <si>
    <t xml:space="preserve"> ML_CC2609</t>
  </si>
  <si>
    <t xml:space="preserve"> ML_CC2610</t>
  </si>
  <si>
    <t xml:space="preserve"> ML_CC2611</t>
  </si>
  <si>
    <t xml:space="preserve"> ML_CC2612</t>
  </si>
  <si>
    <t xml:space="preserve"> ML_CC2613</t>
  </si>
  <si>
    <t xml:space="preserve"> ML_CC2614</t>
  </si>
  <si>
    <t xml:space="preserve"> ML_CC2615</t>
  </si>
  <si>
    <t xml:space="preserve"> ML_CC2616</t>
  </si>
  <si>
    <t xml:space="preserve"> ML_CC2617</t>
  </si>
  <si>
    <t xml:space="preserve"> ML_CC2618</t>
  </si>
  <si>
    <t xml:space="preserve"> ML_CC2619</t>
  </si>
  <si>
    <t xml:space="preserve"> ML_CC2620</t>
  </si>
  <si>
    <t xml:space="preserve"> ML_CC2621</t>
  </si>
  <si>
    <t xml:space="preserve"> ML_CC2622</t>
  </si>
  <si>
    <t xml:space="preserve"> ML_CC2623</t>
  </si>
  <si>
    <t xml:space="preserve"> ML_CC2624</t>
  </si>
  <si>
    <t xml:space="preserve"> ML_CC2625</t>
  </si>
  <si>
    <t xml:space="preserve"> ML_CC2626</t>
  </si>
  <si>
    <t xml:space="preserve"> ML_CC2627</t>
  </si>
  <si>
    <t xml:space="preserve"> ML_CC2628</t>
  </si>
  <si>
    <t xml:space="preserve"> ML_CC2629</t>
  </si>
  <si>
    <t xml:space="preserve"> ML_CC2630</t>
  </si>
  <si>
    <t xml:space="preserve"> ML_CC2631</t>
  </si>
  <si>
    <t xml:space="preserve"> ML_CC2632</t>
  </si>
  <si>
    <t xml:space="preserve"> ML_CC2633</t>
  </si>
  <si>
    <t xml:space="preserve"> ML_CC2634</t>
  </si>
  <si>
    <t xml:space="preserve"> ML_CC2635</t>
  </si>
  <si>
    <t xml:space="preserve"> ML_CC2636</t>
  </si>
  <si>
    <t xml:space="preserve"> ML_CC2637</t>
  </si>
  <si>
    <t xml:space="preserve"> ML_CC2638</t>
  </si>
  <si>
    <t xml:space="preserve"> ML_CC2639</t>
  </si>
  <si>
    <t xml:space="preserve"> ML_CC2640</t>
  </si>
  <si>
    <t xml:space="preserve"> ML_CC2641</t>
  </si>
  <si>
    <t xml:space="preserve"> ML_CC2642</t>
  </si>
  <si>
    <t xml:space="preserve"> ML_CC2643</t>
  </si>
  <si>
    <t xml:space="preserve"> ML_CC2644</t>
  </si>
  <si>
    <t xml:space="preserve"> ML_CC2645</t>
  </si>
  <si>
    <t xml:space="preserve"> ML_CC2646</t>
  </si>
  <si>
    <t xml:space="preserve"> ML_CC2647</t>
  </si>
  <si>
    <t xml:space="preserve"> ML_CC2648</t>
  </si>
  <si>
    <t xml:space="preserve"> ML_CC2649</t>
  </si>
  <si>
    <t xml:space="preserve"> ML_CC2650</t>
  </si>
  <si>
    <t xml:space="preserve"> ML_CC2651</t>
  </si>
  <si>
    <t xml:space="preserve"> ML_CC2652</t>
  </si>
  <si>
    <t xml:space="preserve"> ML_CC2653</t>
  </si>
  <si>
    <t xml:space="preserve"> ML_CC2654</t>
  </si>
  <si>
    <t xml:space="preserve"> ML_CC2655</t>
  </si>
  <si>
    <t xml:space="preserve"> ML_CC2656</t>
  </si>
  <si>
    <t xml:space="preserve"> ML_CC2657</t>
  </si>
  <si>
    <t xml:space="preserve"> ML_CC2658</t>
  </si>
  <si>
    <t xml:space="preserve"> ML_CC2659</t>
  </si>
  <si>
    <t xml:space="preserve"> ML_CC2660</t>
  </si>
  <si>
    <t xml:space="preserve"> ML_CC2661</t>
  </si>
  <si>
    <t xml:space="preserve"> ML_CC2662</t>
  </si>
  <si>
    <t xml:space="preserve"> ML_CC2663</t>
  </si>
  <si>
    <t xml:space="preserve"> ML_CC2664</t>
  </si>
  <si>
    <t xml:space="preserve"> ML_CC2665</t>
  </si>
  <si>
    <t xml:space="preserve"> ML_CC2666</t>
  </si>
  <si>
    <t xml:space="preserve"> ML_CC2667</t>
  </si>
  <si>
    <t xml:space="preserve"> ML_CC2668</t>
  </si>
  <si>
    <t xml:space="preserve"> ML_CC2669</t>
  </si>
  <si>
    <t xml:space="preserve"> ML_CC2670</t>
  </si>
  <si>
    <t xml:space="preserve"> ML_CC2671</t>
  </si>
  <si>
    <t xml:space="preserve"> ML_CC2672</t>
  </si>
  <si>
    <t xml:space="preserve"> ML_CC2673</t>
  </si>
  <si>
    <t xml:space="preserve"> ML_CC2674</t>
  </si>
  <si>
    <t xml:space="preserve"> ML_CC2675</t>
  </si>
  <si>
    <t xml:space="preserve"> ML_CC2676</t>
  </si>
  <si>
    <t xml:space="preserve"> ML_CC2677</t>
  </si>
  <si>
    <t xml:space="preserve"> ML_CC2678</t>
  </si>
  <si>
    <t xml:space="preserve"> ML_CC2679</t>
  </si>
  <si>
    <t xml:space="preserve"> ML_CC2680</t>
  </si>
  <si>
    <t xml:space="preserve"> ML_CC2681</t>
  </si>
  <si>
    <t xml:space="preserve"> ML_CC2682</t>
  </si>
  <si>
    <t xml:space="preserve"> ML_CC2683</t>
  </si>
  <si>
    <t xml:space="preserve"> ML_CC2684</t>
  </si>
  <si>
    <t xml:space="preserve"> ML_CC2685</t>
  </si>
  <si>
    <t xml:space="preserve"> ML_CC2686</t>
  </si>
  <si>
    <t xml:space="preserve"> ML_CC2687</t>
  </si>
  <si>
    <t xml:space="preserve"> ML_CC2688</t>
  </si>
  <si>
    <t xml:space="preserve"> ML_CC2689</t>
  </si>
  <si>
    <t xml:space="preserve"> ML_CC2690</t>
  </si>
  <si>
    <t xml:space="preserve"> ML_CC2691</t>
  </si>
  <si>
    <t xml:space="preserve"> ML_CC2692</t>
  </si>
  <si>
    <t xml:space="preserve"> ML_CC2693</t>
  </si>
  <si>
    <t xml:space="preserve"> ML_CC2694</t>
  </si>
  <si>
    <t xml:space="preserve"> ML_CC2695</t>
  </si>
  <si>
    <t xml:space="preserve"> ML_CC2696</t>
  </si>
  <si>
    <t xml:space="preserve"> ML_CC2697</t>
  </si>
  <si>
    <t xml:space="preserve"> ML_CC2698</t>
  </si>
  <si>
    <t xml:space="preserve"> ML_CC2699</t>
  </si>
  <si>
    <t xml:space="preserve"> ML_CC2700</t>
  </si>
  <si>
    <t xml:space="preserve"> ML_CC2701</t>
  </si>
  <si>
    <t xml:space="preserve"> ML_CC2702</t>
  </si>
  <si>
    <t xml:space="preserve"> ML_CC2703</t>
  </si>
  <si>
    <t xml:space="preserve"> ML_CC2704</t>
  </si>
  <si>
    <t xml:space="preserve"> ML_CC2705</t>
  </si>
  <si>
    <t xml:space="preserve"> ML_CC2706</t>
  </si>
  <si>
    <t xml:space="preserve"> ML_CC2707</t>
  </si>
  <si>
    <t xml:space="preserve"> ML_CC2708</t>
  </si>
  <si>
    <t xml:space="preserve"> ML_CC2709</t>
  </si>
  <si>
    <t xml:space="preserve"> ML_CC2710</t>
  </si>
  <si>
    <t xml:space="preserve"> ML_CC2711</t>
  </si>
  <si>
    <t xml:space="preserve"> ML_CC2712</t>
  </si>
  <si>
    <t xml:space="preserve"> ML_CC2713</t>
  </si>
  <si>
    <t xml:space="preserve"> ML_CC2714</t>
  </si>
  <si>
    <t xml:space="preserve"> ML_CC2715</t>
  </si>
  <si>
    <t xml:space="preserve"> ML_CC2716</t>
  </si>
  <si>
    <t xml:space="preserve"> ML_CC2717</t>
  </si>
  <si>
    <t xml:space="preserve"> ML_CC2718</t>
  </si>
  <si>
    <t xml:space="preserve"> ML_CC2719</t>
  </si>
  <si>
    <t xml:space="preserve"> ML_CC2720</t>
  </si>
  <si>
    <t xml:space="preserve"> ML_CC2721</t>
  </si>
  <si>
    <t xml:space="preserve"> ML_CC2722</t>
  </si>
  <si>
    <t xml:space="preserve"> ML_CC2723</t>
  </si>
  <si>
    <t xml:space="preserve"> ML_CC2724</t>
  </si>
  <si>
    <t xml:space="preserve"> ML_CC2725</t>
  </si>
  <si>
    <t xml:space="preserve"> ML_CC2726</t>
  </si>
  <si>
    <t xml:space="preserve"> ML_CC2727</t>
  </si>
  <si>
    <t xml:space="preserve"> ML_CC2728</t>
  </si>
  <si>
    <t xml:space="preserve"> ML_CC2729</t>
  </si>
  <si>
    <t xml:space="preserve"> ML_CC2730</t>
  </si>
  <si>
    <t xml:space="preserve"> ML_CC2731</t>
  </si>
  <si>
    <t xml:space="preserve"> ML_CC2732</t>
  </si>
  <si>
    <t xml:space="preserve"> ML_CC2733</t>
  </si>
  <si>
    <t xml:space="preserve"> ML_CC2734</t>
  </si>
  <si>
    <t xml:space="preserve"> ML_CC2735</t>
  </si>
  <si>
    <t xml:space="preserve"> ML_CC2736</t>
  </si>
  <si>
    <t xml:space="preserve"> ML_CC2737</t>
  </si>
  <si>
    <t xml:space="preserve"> ML_CC2738</t>
  </si>
  <si>
    <t xml:space="preserve"> ML_CC2739</t>
  </si>
  <si>
    <t xml:space="preserve"> ML_CC2740</t>
  </si>
  <si>
    <t xml:space="preserve"> ML_CC2741</t>
  </si>
  <si>
    <t xml:space="preserve"> ML_CC2742</t>
  </si>
  <si>
    <t xml:space="preserve"> ML_CC2743</t>
  </si>
  <si>
    <t xml:space="preserve"> ML_CC2744</t>
  </si>
  <si>
    <t xml:space="preserve"> ML_CC2745</t>
  </si>
  <si>
    <t xml:space="preserve"> ML_CC2746</t>
  </si>
  <si>
    <t xml:space="preserve"> ML_CC2747</t>
  </si>
  <si>
    <t xml:space="preserve"> ML_CC2748</t>
  </si>
  <si>
    <t xml:space="preserve"> ML_CC2749</t>
  </si>
  <si>
    <t xml:space="preserve"> ML_CC2750</t>
  </si>
  <si>
    <t xml:space="preserve"> ML_CC2751</t>
  </si>
  <si>
    <t xml:space="preserve"> ML_CC2752</t>
  </si>
  <si>
    <t xml:space="preserve"> ML_CC2753</t>
  </si>
  <si>
    <t xml:space="preserve"> ML_CC2754</t>
  </si>
  <si>
    <t xml:space="preserve"> ML_CC2755</t>
  </si>
  <si>
    <t xml:space="preserve"> ML_CC2756</t>
  </si>
  <si>
    <t xml:space="preserve"> ML_CC2757</t>
  </si>
  <si>
    <t xml:space="preserve"> ML_CC2758</t>
  </si>
  <si>
    <t xml:space="preserve"> ML_CC2759</t>
  </si>
  <si>
    <t xml:space="preserve"> ML_CC2760</t>
  </si>
  <si>
    <t xml:space="preserve"> ML_CC2761</t>
  </si>
  <si>
    <t xml:space="preserve"> ML_CC2762</t>
  </si>
  <si>
    <t xml:space="preserve"> ML_CC2763</t>
  </si>
  <si>
    <t xml:space="preserve"> ML_CC2764</t>
  </si>
  <si>
    <t xml:space="preserve"> ML_CC2765</t>
  </si>
  <si>
    <t xml:space="preserve"> ML_CC2766</t>
  </si>
  <si>
    <t xml:space="preserve"> ML_CC2767</t>
  </si>
  <si>
    <t xml:space="preserve"> ML_CC2768</t>
  </si>
  <si>
    <t xml:space="preserve"> ML_CC2769</t>
  </si>
  <si>
    <t xml:space="preserve"> ML_CC2770</t>
  </si>
  <si>
    <t xml:space="preserve"> ML_CC2771</t>
  </si>
  <si>
    <t xml:space="preserve"> ML_CC2772</t>
  </si>
  <si>
    <t xml:space="preserve"> ML_CC2773</t>
  </si>
  <si>
    <t xml:space="preserve"> ML_CC2774</t>
  </si>
  <si>
    <t xml:space="preserve"> ML_CC2775</t>
  </si>
  <si>
    <t xml:space="preserve"> ML_CC2776</t>
  </si>
  <si>
    <t xml:space="preserve"> ML_CC2777</t>
  </si>
  <si>
    <t xml:space="preserve"> ML_CC2778</t>
  </si>
  <si>
    <t xml:space="preserve"> ML_CC2779</t>
  </si>
  <si>
    <t xml:space="preserve"> ML_CC2780</t>
  </si>
  <si>
    <t xml:space="preserve"> ML_CC2781</t>
  </si>
  <si>
    <t xml:space="preserve"> ML_CC2782</t>
  </si>
  <si>
    <t xml:space="preserve"> ML_CC2783</t>
  </si>
  <si>
    <t xml:space="preserve"> ML_CC2784</t>
  </si>
  <si>
    <t xml:space="preserve"> ML_CC2785</t>
  </si>
  <si>
    <t xml:space="preserve"> ML_CC2786</t>
  </si>
  <si>
    <t xml:space="preserve"> ML_CC2787</t>
  </si>
  <si>
    <t xml:space="preserve"> ML_CC2788</t>
  </si>
  <si>
    <t xml:space="preserve"> ML_CC2789</t>
  </si>
  <si>
    <t xml:space="preserve"> ML_CC2790</t>
  </si>
  <si>
    <t xml:space="preserve"> ML_CC2791</t>
  </si>
  <si>
    <t xml:space="preserve"> ML_CC2792</t>
  </si>
  <si>
    <t xml:space="preserve"> ML_CC2793</t>
  </si>
  <si>
    <t xml:space="preserve"> ML_CC2794</t>
  </si>
  <si>
    <t xml:space="preserve"> ML_CC2795</t>
  </si>
  <si>
    <t xml:space="preserve"> ML_CC2796</t>
  </si>
  <si>
    <t xml:space="preserve"> ML_CC2797</t>
  </si>
  <si>
    <t xml:space="preserve"> ML_CC2798</t>
  </si>
  <si>
    <t xml:space="preserve"> ML_CC2799</t>
  </si>
  <si>
    <t xml:space="preserve"> ML_CC2800</t>
  </si>
  <si>
    <t xml:space="preserve"> ML_CC2801</t>
  </si>
  <si>
    <t xml:space="preserve"> ML_CC2802</t>
  </si>
  <si>
    <t xml:space="preserve"> ML_CC2803</t>
  </si>
  <si>
    <t xml:space="preserve"> ML_CC2804</t>
  </si>
  <si>
    <t xml:space="preserve"> ML_CC2805</t>
  </si>
  <si>
    <t xml:space="preserve"> ML_CC2806</t>
  </si>
  <si>
    <t xml:space="preserve"> ML_CC2807</t>
  </si>
  <si>
    <t xml:space="preserve"> ML_CC2808</t>
  </si>
  <si>
    <t xml:space="preserve"> ML_CC2809</t>
  </si>
  <si>
    <t xml:space="preserve"> ML_CC2810</t>
  </si>
  <si>
    <t xml:space="preserve"> ML_CC2811</t>
  </si>
  <si>
    <t xml:space="preserve"> ML_CC2812</t>
  </si>
  <si>
    <t xml:space="preserve"> ML_CC2813</t>
  </si>
  <si>
    <t xml:space="preserve"> ML_CC2814</t>
  </si>
  <si>
    <t xml:space="preserve"> ML_CC2815</t>
  </si>
  <si>
    <t xml:space="preserve"> ML_CC2816</t>
  </si>
  <si>
    <t xml:space="preserve"> ML_CC2817</t>
  </si>
  <si>
    <t xml:space="preserve"> ML_CC2818</t>
  </si>
  <si>
    <t xml:space="preserve"> ML_CC2819</t>
  </si>
  <si>
    <t xml:space="preserve"> ML_CC2820</t>
  </si>
  <si>
    <t xml:space="preserve"> ML_CC2821</t>
  </si>
  <si>
    <t xml:space="preserve"> ML_CC2822</t>
  </si>
  <si>
    <t xml:space="preserve"> ML_CC2823</t>
  </si>
  <si>
    <t xml:space="preserve"> ML_CC2824</t>
  </si>
  <si>
    <t xml:space="preserve"> ML_CC2825</t>
  </si>
  <si>
    <t xml:space="preserve"> ML_CC2826</t>
  </si>
  <si>
    <t xml:space="preserve"> ML_CC2827</t>
  </si>
  <si>
    <t xml:space="preserve"> ML_CC2828</t>
  </si>
  <si>
    <t xml:space="preserve"> ML_CC2829</t>
  </si>
  <si>
    <t xml:space="preserve"> ML_CC2830</t>
  </si>
  <si>
    <t xml:space="preserve"> ML_CC2831</t>
  </si>
  <si>
    <t xml:space="preserve"> ML_CC2832</t>
  </si>
  <si>
    <t xml:space="preserve"> ML_CC2833</t>
  </si>
  <si>
    <t xml:space="preserve"> ML_CC2834</t>
  </si>
  <si>
    <t xml:space="preserve"> ML_CC2835</t>
  </si>
  <si>
    <t xml:space="preserve"> ML_CC2836</t>
  </si>
  <si>
    <t xml:space="preserve"> ML_CC2837</t>
  </si>
  <si>
    <t xml:space="preserve"> ML_CC2838</t>
  </si>
  <si>
    <t xml:space="preserve"> ML_CC2839</t>
  </si>
  <si>
    <t xml:space="preserve"> ML_CC2840</t>
  </si>
  <si>
    <t xml:space="preserve"> ML_CC2841</t>
  </si>
  <si>
    <t xml:space="preserve"> ML_CC2842</t>
  </si>
  <si>
    <t xml:space="preserve"> ML_CC2843</t>
  </si>
  <si>
    <t xml:space="preserve"> ML_CC2844</t>
  </si>
  <si>
    <t xml:space="preserve"> ML_CC2845</t>
  </si>
  <si>
    <t xml:space="preserve"> ML_CC2846</t>
  </si>
  <si>
    <t xml:space="preserve"> ML_CC2847</t>
  </si>
  <si>
    <t xml:space="preserve"> ML_CC2848</t>
  </si>
  <si>
    <t xml:space="preserve"> ML_CC2849</t>
  </si>
  <si>
    <t xml:space="preserve"> ML_CC2850</t>
  </si>
  <si>
    <t xml:space="preserve"> ML_CC2851</t>
  </si>
  <si>
    <t xml:space="preserve"> ML_CC2852</t>
  </si>
  <si>
    <t xml:space="preserve"> ML_CC2853</t>
  </si>
  <si>
    <t xml:space="preserve"> ML_CC2854</t>
  </si>
  <si>
    <t xml:space="preserve"> ML_CC2855</t>
  </si>
  <si>
    <t xml:space="preserve"> ML_CC2856</t>
  </si>
  <si>
    <t xml:space="preserve"> ML_CC2857</t>
  </si>
  <si>
    <t xml:space="preserve"> ML_CC2858</t>
  </si>
  <si>
    <t xml:space="preserve"> ML_CC2859</t>
  </si>
  <si>
    <t xml:space="preserve"> ML_CC2860</t>
  </si>
  <si>
    <t xml:space="preserve"> ML_CC2861</t>
  </si>
  <si>
    <t xml:space="preserve"> ML_CC2862</t>
  </si>
  <si>
    <t xml:space="preserve"> ML_CC2863</t>
  </si>
  <si>
    <t xml:space="preserve"> ML_CC2864</t>
  </si>
  <si>
    <t xml:space="preserve"> ML_CC2865</t>
  </si>
  <si>
    <t xml:space="preserve"> ML_CC2866</t>
  </si>
  <si>
    <t xml:space="preserve"> ML_CC2867</t>
  </si>
  <si>
    <t xml:space="preserve"> ML_CC2868</t>
  </si>
  <si>
    <t xml:space="preserve"> ML_CC2869</t>
  </si>
  <si>
    <t xml:space="preserve"> ML_CC2870</t>
  </si>
  <si>
    <t xml:space="preserve"> ML_CC2871</t>
  </si>
  <si>
    <t xml:space="preserve"> ML_CC2872</t>
  </si>
  <si>
    <t xml:space="preserve"> ML_CC2873</t>
  </si>
  <si>
    <t xml:space="preserve"> ML_CC2874</t>
  </si>
  <si>
    <t xml:space="preserve"> ML_CC2875</t>
  </si>
  <si>
    <t xml:space="preserve"> ML_CC2876</t>
  </si>
  <si>
    <t xml:space="preserve"> ML_CC2877</t>
  </si>
  <si>
    <t xml:space="preserve"> ML_CC2878</t>
  </si>
  <si>
    <t xml:space="preserve"> ML_CC2879</t>
  </si>
  <si>
    <t xml:space="preserve"> ML_CC2880</t>
  </si>
  <si>
    <t xml:space="preserve"> ML_CC2881</t>
  </si>
  <si>
    <t xml:space="preserve"> ML_CC2882</t>
  </si>
  <si>
    <t xml:space="preserve"> ML_CC2883</t>
  </si>
  <si>
    <t xml:space="preserve"> ML_CC2884</t>
  </si>
  <si>
    <t xml:space="preserve"> ML_CC2885</t>
  </si>
  <si>
    <t xml:space="preserve"> ML_CC2886</t>
  </si>
  <si>
    <t xml:space="preserve"> ML_CC2887</t>
  </si>
  <si>
    <t xml:space="preserve"> ML_CC2888</t>
  </si>
  <si>
    <t xml:space="preserve"> ML_CC2889</t>
  </si>
  <si>
    <t xml:space="preserve"> ML_CC2890</t>
  </si>
  <si>
    <t xml:space="preserve"> ML_CC2891</t>
  </si>
  <si>
    <t xml:space="preserve"> ML_CC2892</t>
  </si>
  <si>
    <t xml:space="preserve"> ML_CC2893</t>
  </si>
  <si>
    <t xml:space="preserve"> ML_CC2894</t>
  </si>
  <si>
    <t xml:space="preserve"> ML_CC2895</t>
  </si>
  <si>
    <t xml:space="preserve"> ML_CC2896</t>
  </si>
  <si>
    <t xml:space="preserve"> ML_CC2897</t>
  </si>
  <si>
    <t xml:space="preserve"> ML_CC2898</t>
  </si>
  <si>
    <t xml:space="preserve"> ML_CC2899</t>
  </si>
  <si>
    <t xml:space="preserve"> ML_CC2900</t>
  </si>
  <si>
    <t xml:space="preserve"> ML_CC2901</t>
  </si>
  <si>
    <t xml:space="preserve"> ML_CC2902</t>
  </si>
  <si>
    <t xml:space="preserve"> ML_CC2903</t>
  </si>
  <si>
    <t xml:space="preserve"> ML_CC2904</t>
  </si>
  <si>
    <t xml:space="preserve"> ML_CC2905</t>
  </si>
  <si>
    <t xml:space="preserve"> ML_CC2906</t>
  </si>
  <si>
    <t xml:space="preserve"> ML_CC2907</t>
  </si>
  <si>
    <t xml:space="preserve"> ML_CC2908</t>
  </si>
  <si>
    <t xml:space="preserve"> ML_CC2909</t>
  </si>
  <si>
    <t xml:space="preserve"> ML_CC2910</t>
  </si>
  <si>
    <t xml:space="preserve"> ML_CC2911</t>
  </si>
  <si>
    <t xml:space="preserve"> ML_CC2912</t>
  </si>
  <si>
    <t xml:space="preserve"> ML_CC2913</t>
  </si>
  <si>
    <t xml:space="preserve"> ML_CC2914</t>
  </si>
  <si>
    <t xml:space="preserve"> ML_CC2915</t>
  </si>
  <si>
    <t xml:space="preserve"> ML_CC2916</t>
  </si>
  <si>
    <t xml:space="preserve"> ML_CC2917</t>
  </si>
  <si>
    <t xml:space="preserve"> ML_CC2918</t>
  </si>
  <si>
    <t xml:space="preserve"> ML_CC2919</t>
  </si>
  <si>
    <t xml:space="preserve"> ML_CC2920</t>
  </si>
  <si>
    <t xml:space="preserve"> ML_CC2921</t>
  </si>
  <si>
    <t xml:space="preserve"> ML_CC2922</t>
  </si>
  <si>
    <t xml:space="preserve"> ML_CC2923</t>
  </si>
  <si>
    <t xml:space="preserve"> ML_CC2924</t>
  </si>
  <si>
    <t xml:space="preserve"> ML_CC2925</t>
  </si>
  <si>
    <t xml:space="preserve"> ML_CC2926</t>
  </si>
  <si>
    <t xml:space="preserve"> ML_CC2927</t>
  </si>
  <si>
    <t xml:space="preserve"> ML_CC2928</t>
  </si>
  <si>
    <t xml:space="preserve"> ML_CC2929</t>
  </si>
  <si>
    <t xml:space="preserve"> ML_CC2930</t>
  </si>
  <si>
    <t xml:space="preserve"> ML_CC2931</t>
  </si>
  <si>
    <t xml:space="preserve"> ML_CC2932</t>
  </si>
  <si>
    <t xml:space="preserve"> ML_CC2933</t>
  </si>
  <si>
    <t xml:space="preserve"> ML_CC2934</t>
  </si>
  <si>
    <t xml:space="preserve"> ML_CC2935</t>
  </si>
  <si>
    <t xml:space="preserve"> ML_CC2936</t>
  </si>
  <si>
    <t xml:space="preserve"> ML_CC2937</t>
  </si>
  <si>
    <t xml:space="preserve"> ML_CC2938</t>
  </si>
  <si>
    <t xml:space="preserve"> ML_CC2939</t>
  </si>
  <si>
    <t xml:space="preserve"> ML_CC2940</t>
  </si>
  <si>
    <t xml:space="preserve"> ML_CC2941</t>
  </si>
  <si>
    <t xml:space="preserve"> ML_CC2942</t>
  </si>
  <si>
    <t xml:space="preserve"> ML_CC2943</t>
  </si>
  <si>
    <t xml:space="preserve"> ML_CC2944</t>
  </si>
  <si>
    <t xml:space="preserve"> ML_CC2945</t>
  </si>
  <si>
    <t xml:space="preserve"> ML_CC2946</t>
  </si>
  <si>
    <t xml:space="preserve"> ML_CC2947</t>
  </si>
  <si>
    <t xml:space="preserve"> ML_CC2948</t>
  </si>
  <si>
    <t xml:space="preserve"> ML_CC2949</t>
  </si>
  <si>
    <t xml:space="preserve"> ML_CC2950</t>
  </si>
  <si>
    <t xml:space="preserve"> ML_CC2951</t>
  </si>
  <si>
    <t xml:space="preserve"> ML_CC2952</t>
  </si>
  <si>
    <t xml:space="preserve"> ML_CC2953</t>
  </si>
  <si>
    <t xml:space="preserve"> ML_CC2954</t>
  </si>
  <si>
    <t xml:space="preserve"> ML_CC2955</t>
  </si>
  <si>
    <t xml:space="preserve"> ML_CC2956</t>
  </si>
  <si>
    <t xml:space="preserve"> ML_CC2957</t>
  </si>
  <si>
    <t xml:space="preserve"> ML_CC2958</t>
  </si>
  <si>
    <t xml:space="preserve"> ML_CC2959</t>
  </si>
  <si>
    <t xml:space="preserve"> ML_CC2960</t>
  </si>
  <si>
    <t xml:space="preserve"> ML_CC2961</t>
  </si>
  <si>
    <t xml:space="preserve"> ML_CC2962</t>
  </si>
  <si>
    <t xml:space="preserve"> ML_CC2963</t>
  </si>
  <si>
    <t xml:space="preserve"> ML_CC2964</t>
  </si>
  <si>
    <t xml:space="preserve"> ML_CC2965</t>
  </si>
  <si>
    <t xml:space="preserve"> ML_CC2966</t>
  </si>
  <si>
    <t xml:space="preserve"> ML_CC2967</t>
  </si>
  <si>
    <t xml:space="preserve"> ML_CC2968</t>
  </si>
  <si>
    <t xml:space="preserve"> ML_CC2969</t>
  </si>
  <si>
    <t xml:space="preserve"> ML_CC2970</t>
  </si>
  <si>
    <t xml:space="preserve"> ML_CC2971</t>
  </si>
  <si>
    <t xml:space="preserve"> ML_CC2972</t>
  </si>
  <si>
    <t xml:space="preserve"> ML_CC2973</t>
  </si>
  <si>
    <t xml:space="preserve"> ML_CC2974</t>
  </si>
  <si>
    <t xml:space="preserve"> ML_CC2975</t>
  </si>
  <si>
    <t xml:space="preserve"> ML_CC2976</t>
  </si>
  <si>
    <t xml:space="preserve"> ML_CC2977</t>
  </si>
  <si>
    <t xml:space="preserve"> ML_CC2978</t>
  </si>
  <si>
    <t xml:space="preserve"> ML_CC2979</t>
  </si>
  <si>
    <t xml:space="preserve"> ML_CC2980</t>
  </si>
  <si>
    <t xml:space="preserve"> ML_CC2981</t>
  </si>
  <si>
    <t xml:space="preserve"> ML_CC2982</t>
  </si>
  <si>
    <t xml:space="preserve"> ML_CC2983</t>
  </si>
  <si>
    <t xml:space="preserve"> ML_CC2984</t>
  </si>
  <si>
    <t xml:space="preserve"> ML_CC2985</t>
  </si>
  <si>
    <t xml:space="preserve"> ML_CC2986</t>
  </si>
  <si>
    <t xml:space="preserve"> ML_CC2987</t>
  </si>
  <si>
    <t xml:space="preserve"> ML_CC2988</t>
  </si>
  <si>
    <t xml:space="preserve"> ML_CC2989</t>
  </si>
  <si>
    <t xml:space="preserve"> ML_CC2990</t>
  </si>
  <si>
    <t xml:space="preserve"> ML_CC2991</t>
  </si>
  <si>
    <t xml:space="preserve"> ML_CC2992</t>
  </si>
  <si>
    <t xml:space="preserve"> ML_CC2993</t>
  </si>
  <si>
    <t xml:space="preserve"> ML_CC2994</t>
  </si>
  <si>
    <t xml:space="preserve"> ML_CC2995</t>
  </si>
  <si>
    <t xml:space="preserve"> ML_CC2996</t>
  </si>
  <si>
    <t xml:space="preserve"> ML_CC2997</t>
  </si>
  <si>
    <t xml:space="preserve"> ML_CC2998</t>
  </si>
  <si>
    <t xml:space="preserve"> ML_CC2999</t>
  </si>
  <si>
    <t xml:space="preserve"> ML_CC3000</t>
  </si>
  <si>
    <t xml:space="preserve"> ML_CC3001</t>
  </si>
  <si>
    <t xml:space="preserve"> ML_CC3002</t>
  </si>
  <si>
    <t xml:space="preserve"> ML_CC3003</t>
  </si>
  <si>
    <t xml:space="preserve"> ML_CC3004</t>
  </si>
  <si>
    <t xml:space="preserve"> ML_CC3005</t>
  </si>
  <si>
    <t xml:space="preserve"> ML_CC3006</t>
  </si>
  <si>
    <t xml:space="preserve"> ML_CC3007</t>
  </si>
  <si>
    <t xml:space="preserve"> ML_CC3008</t>
  </si>
  <si>
    <t xml:space="preserve"> ML_CC3009</t>
  </si>
  <si>
    <t xml:space="preserve"> ML_CC3010</t>
  </si>
  <si>
    <t xml:space="preserve"> ML_CC3011</t>
  </si>
  <si>
    <t xml:space="preserve"> ML_CC3012</t>
  </si>
  <si>
    <t xml:space="preserve"> ML_CC3013</t>
  </si>
  <si>
    <t xml:space="preserve"> ML_CC3014</t>
  </si>
  <si>
    <t xml:space="preserve"> ML_CC3015</t>
  </si>
  <si>
    <t xml:space="preserve"> ML_CC3016</t>
  </si>
  <si>
    <t xml:space="preserve"> ML_CC3017</t>
  </si>
  <si>
    <t xml:space="preserve"> ML_CC3018</t>
  </si>
  <si>
    <t xml:space="preserve"> ML_CC3019</t>
  </si>
  <si>
    <t xml:space="preserve"> ML_CC3020</t>
  </si>
  <si>
    <t xml:space="preserve"> ML_CC3021</t>
  </si>
  <si>
    <t xml:space="preserve"> ML_CC3022</t>
  </si>
  <si>
    <t xml:space="preserve"> ML_CC3023</t>
  </si>
  <si>
    <t xml:space="preserve"> ML_CC3024</t>
  </si>
  <si>
    <t xml:space="preserve"> ML_CC3025</t>
  </si>
  <si>
    <t xml:space="preserve"> ML_CC3026</t>
  </si>
  <si>
    <t xml:space="preserve"> ML_CC3027</t>
  </si>
  <si>
    <t xml:space="preserve"> ML_CC3028</t>
  </si>
  <si>
    <t xml:space="preserve"> ML_CC3029</t>
  </si>
  <si>
    <t xml:space="preserve"> ML_CC3030</t>
  </si>
  <si>
    <t xml:space="preserve"> ML_CC3031</t>
  </si>
  <si>
    <t xml:space="preserve"> ML_CC3032</t>
  </si>
  <si>
    <t xml:space="preserve"> ML_CC3033</t>
  </si>
  <si>
    <t xml:space="preserve"> ML_CC3034</t>
  </si>
  <si>
    <t xml:space="preserve"> ML_CC3035</t>
  </si>
  <si>
    <t xml:space="preserve"> ML_CC3036</t>
  </si>
  <si>
    <t xml:space="preserve"> ML_CC3037</t>
  </si>
  <si>
    <t xml:space="preserve"> ML_CC3038</t>
  </si>
  <si>
    <t xml:space="preserve"> ML_CC3039</t>
  </si>
  <si>
    <t xml:space="preserve"> ML_CC3040</t>
  </si>
  <si>
    <t xml:space="preserve"> ML_CC3041</t>
  </si>
  <si>
    <t xml:space="preserve"> ML_CC3042</t>
  </si>
  <si>
    <t xml:space="preserve"> ML_CC3043</t>
  </si>
  <si>
    <t xml:space="preserve"> ML_CC3044</t>
  </si>
  <si>
    <t xml:space="preserve"> ML_CC3045</t>
  </si>
  <si>
    <t xml:space="preserve"> ML_CC3046</t>
  </si>
  <si>
    <t xml:space="preserve"> ML_CC3047</t>
  </si>
  <si>
    <t xml:space="preserve"> ML_CC3048</t>
  </si>
  <si>
    <t xml:space="preserve"> ML_CC3049</t>
  </si>
  <si>
    <t xml:space="preserve"> ML_CC3050</t>
  </si>
  <si>
    <t xml:space="preserve"> ML_CC3051</t>
  </si>
  <si>
    <t xml:space="preserve"> ML_CC3052</t>
  </si>
  <si>
    <t xml:space="preserve"> ML_CC3053</t>
  </si>
  <si>
    <t xml:space="preserve"> ML_CC3054</t>
  </si>
  <si>
    <t xml:space="preserve"> ML_CC3055</t>
  </si>
  <si>
    <t xml:space="preserve"> ML_CC3056</t>
  </si>
  <si>
    <t xml:space="preserve"> ML_CC3057</t>
  </si>
  <si>
    <t xml:space="preserve"> ML_CC3058</t>
  </si>
  <si>
    <t xml:space="preserve"> ML_CC3059</t>
  </si>
  <si>
    <t xml:space="preserve"> ML_CC3060</t>
  </si>
  <si>
    <t xml:space="preserve"> ML_CC3061</t>
  </si>
  <si>
    <t xml:space="preserve"> ML_CC3062</t>
  </si>
  <si>
    <t xml:space="preserve"> ML_CC3063</t>
  </si>
  <si>
    <t xml:space="preserve"> ML_CC3064</t>
  </si>
  <si>
    <t xml:space="preserve"> ML_CC3065</t>
  </si>
  <si>
    <t xml:space="preserve"> ML_CC3066</t>
  </si>
  <si>
    <t xml:space="preserve"> ML_CC3067</t>
  </si>
  <si>
    <t xml:space="preserve"> ML_CC3068</t>
  </si>
  <si>
    <t xml:space="preserve"> ML_CC3069</t>
  </si>
  <si>
    <t xml:space="preserve"> ML_CC3070</t>
  </si>
  <si>
    <t xml:space="preserve"> ML_CC3071</t>
  </si>
  <si>
    <t xml:space="preserve"> ML_CC3072</t>
  </si>
  <si>
    <t xml:space="preserve"> ML_CC3073</t>
  </si>
  <si>
    <t xml:space="preserve"> ML_CC3074</t>
  </si>
  <si>
    <t xml:space="preserve"> ML_CC3075</t>
  </si>
  <si>
    <t xml:space="preserve"> ML_CC3076</t>
  </si>
  <si>
    <t xml:space="preserve"> ML_CC3077</t>
  </si>
  <si>
    <t xml:space="preserve"> ML_CC3078</t>
  </si>
  <si>
    <t xml:space="preserve"> ML_CC3079</t>
  </si>
  <si>
    <t xml:space="preserve"> ML_CC3080</t>
  </si>
  <si>
    <t xml:space="preserve"> ML_CC3081</t>
  </si>
  <si>
    <t xml:space="preserve"> ML_CC3082</t>
  </si>
  <si>
    <t xml:space="preserve"> ML_CC3083</t>
  </si>
  <si>
    <t xml:space="preserve"> ML_CC3084</t>
  </si>
  <si>
    <t xml:space="preserve"> ML_CC3085</t>
  </si>
  <si>
    <t xml:space="preserve"> ML_CC3086</t>
  </si>
  <si>
    <t xml:space="preserve"> ML_CC3087</t>
  </si>
  <si>
    <t xml:space="preserve"> ML_CC3088</t>
  </si>
  <si>
    <t xml:space="preserve"> ML_CC3089</t>
  </si>
  <si>
    <t xml:space="preserve"> ML_CC3090</t>
  </si>
  <si>
    <t xml:space="preserve"> ML_CC3091</t>
  </si>
  <si>
    <t xml:space="preserve"> ML_CC3092</t>
  </si>
  <si>
    <t xml:space="preserve"> ML_CC3093</t>
  </si>
  <si>
    <t xml:space="preserve"> ML_CC3094</t>
  </si>
  <si>
    <t xml:space="preserve"> ML_CC3095</t>
  </si>
  <si>
    <t xml:space="preserve"> ML_CC3096</t>
  </si>
  <si>
    <t xml:space="preserve"> ML_CC3097</t>
  </si>
  <si>
    <t xml:space="preserve"> ML_CC3098</t>
  </si>
  <si>
    <t xml:space="preserve"> ML_CC3099</t>
  </si>
  <si>
    <t xml:space="preserve"> ML_CC3100</t>
  </si>
  <si>
    <t xml:space="preserve"> ML_CC3101</t>
  </si>
  <si>
    <t xml:space="preserve"> ML_CC3102</t>
  </si>
  <si>
    <t xml:space="preserve"> ML_CC3103</t>
  </si>
  <si>
    <t xml:space="preserve"> ML_CC3104</t>
  </si>
  <si>
    <t xml:space="preserve"> ML_CC3105</t>
  </si>
  <si>
    <t xml:space="preserve"> ML_CC3106</t>
  </si>
  <si>
    <t xml:space="preserve"> ML_CC3107</t>
  </si>
  <si>
    <t xml:space="preserve"> ML_CC3108</t>
  </si>
  <si>
    <t xml:space="preserve"> ML_CC3109</t>
  </si>
  <si>
    <t xml:space="preserve"> ML_CC3110</t>
  </si>
  <si>
    <t xml:space="preserve"> ML_CC3111</t>
  </si>
  <si>
    <t xml:space="preserve"> ML_CC3112</t>
  </si>
  <si>
    <t xml:space="preserve"> ML_CC3113</t>
  </si>
  <si>
    <t xml:space="preserve"> ML_CC3114</t>
  </si>
  <si>
    <t xml:space="preserve"> ML_CC3115</t>
  </si>
  <si>
    <t xml:space="preserve"> ML_CC3116</t>
  </si>
  <si>
    <t xml:space="preserve"> ML_CC3117</t>
  </si>
  <si>
    <t xml:space="preserve"> ML_CC3118</t>
  </si>
  <si>
    <t xml:space="preserve"> ML_CC3119</t>
  </si>
  <si>
    <t xml:space="preserve"> ML_CC3120</t>
  </si>
  <si>
    <t xml:space="preserve"> ML_CC3121</t>
  </si>
  <si>
    <t xml:space="preserve"> ML_CC3122</t>
  </si>
  <si>
    <t xml:space="preserve"> ML_CC3123</t>
  </si>
  <si>
    <t xml:space="preserve"> ML_CC3124</t>
  </si>
  <si>
    <t xml:space="preserve"> ML_CC3125</t>
  </si>
  <si>
    <t xml:space="preserve"> ML_CC3126</t>
  </si>
  <si>
    <t xml:space="preserve"> ML_CC3127</t>
  </si>
  <si>
    <t xml:space="preserve"> ML_CC3128</t>
  </si>
  <si>
    <t xml:space="preserve"> ML_CC3129</t>
  </si>
  <si>
    <t xml:space="preserve"> ML_CC3130</t>
  </si>
  <si>
    <t xml:space="preserve"> ML_CC3131</t>
  </si>
  <si>
    <t xml:space="preserve"> ML_CC3132</t>
  </si>
  <si>
    <t xml:space="preserve"> ML_CC3133</t>
  </si>
  <si>
    <t xml:space="preserve"> ML_CC3134</t>
  </si>
  <si>
    <t xml:space="preserve"> ML_CC3135</t>
  </si>
  <si>
    <t xml:space="preserve"> ML_CC3136</t>
  </si>
  <si>
    <t xml:space="preserve"> ML_CC3137</t>
  </si>
  <si>
    <t xml:space="preserve"> ML_CC3138</t>
  </si>
  <si>
    <t xml:space="preserve"> ML_CC3139</t>
  </si>
  <si>
    <t xml:space="preserve"> ML_CC3140</t>
  </si>
  <si>
    <t xml:space="preserve"> ML_CC3141</t>
  </si>
  <si>
    <t xml:space="preserve"> ML_CC3142</t>
  </si>
  <si>
    <t xml:space="preserve"> ML_CC3143</t>
  </si>
  <si>
    <t xml:space="preserve"> ML_CC3144</t>
  </si>
  <si>
    <t xml:space="preserve"> ML_CC3145</t>
  </si>
  <si>
    <t xml:space="preserve"> ML_CC3146</t>
  </si>
  <si>
    <t xml:space="preserve"> ML_CC3147</t>
  </si>
  <si>
    <t xml:space="preserve"> ML_CC3148</t>
  </si>
  <si>
    <t xml:space="preserve"> ML_CC3149</t>
  </si>
  <si>
    <t xml:space="preserve"> ML_CC3150</t>
  </si>
  <si>
    <t xml:space="preserve"> ML_CC3151</t>
  </si>
  <si>
    <t xml:space="preserve"> ML_CC3152</t>
  </si>
  <si>
    <t xml:space="preserve"> ML_CC3153</t>
  </si>
  <si>
    <t xml:space="preserve"> ML_CC3154</t>
  </si>
  <si>
    <t xml:space="preserve"> ML_CC3155</t>
  </si>
  <si>
    <t xml:space="preserve"> ML_CC3156</t>
  </si>
  <si>
    <t xml:space="preserve"> ML_CC3157</t>
  </si>
  <si>
    <t xml:space="preserve"> ML_CC3158</t>
  </si>
  <si>
    <t xml:space="preserve"> ML_CC3159</t>
  </si>
  <si>
    <t xml:space="preserve"> ML_CC3160</t>
  </si>
  <si>
    <t xml:space="preserve"> ML_CC3161</t>
  </si>
  <si>
    <t xml:space="preserve"> ML_CC3162</t>
  </si>
  <si>
    <t xml:space="preserve"> ML_CC3163</t>
  </si>
  <si>
    <t xml:space="preserve"> ML_CC3164</t>
  </si>
  <si>
    <t xml:space="preserve"> ML_CC3165</t>
  </si>
  <si>
    <t xml:space="preserve"> ML_CC3166</t>
  </si>
  <si>
    <t xml:space="preserve"> ML_CC3167</t>
  </si>
  <si>
    <t xml:space="preserve"> ML_CC3168</t>
  </si>
  <si>
    <t xml:space="preserve"> ML_CC3169</t>
  </si>
  <si>
    <t xml:space="preserve"> ML_CC3170</t>
  </si>
  <si>
    <t xml:space="preserve"> ML_CC3171</t>
  </si>
  <si>
    <t xml:space="preserve"> ML_CC3172</t>
  </si>
  <si>
    <t xml:space="preserve"> ML_CC3173</t>
  </si>
  <si>
    <t xml:space="preserve"> ML_CC3174</t>
  </si>
  <si>
    <t xml:space="preserve"> ML_CC3175</t>
  </si>
  <si>
    <t xml:space="preserve"> ML_CC3176</t>
  </si>
  <si>
    <t xml:space="preserve"> ML_CC3177</t>
  </si>
  <si>
    <t xml:space="preserve"> ML_CC3178</t>
  </si>
  <si>
    <t xml:space="preserve"> ML_CC3179</t>
  </si>
  <si>
    <t xml:space="preserve"> ML_CC3180</t>
  </si>
  <si>
    <t xml:space="preserve"> ML_CC3181</t>
  </si>
  <si>
    <t xml:space="preserve"> ML_CC3182</t>
  </si>
  <si>
    <t xml:space="preserve"> ML_CC3183</t>
  </si>
  <si>
    <t xml:space="preserve"> ML_CC3184</t>
  </si>
  <si>
    <t xml:space="preserve"> ML_CC3185</t>
  </si>
  <si>
    <t xml:space="preserve"> ML_CC3186</t>
  </si>
  <si>
    <t xml:space="preserve"> ML_CC3187</t>
  </si>
  <si>
    <t xml:space="preserve"> ML_CC3188</t>
  </si>
  <si>
    <t xml:space="preserve"> ML_CC3189</t>
  </si>
  <si>
    <t xml:space="preserve"> ML_CC3190</t>
  </si>
  <si>
    <t xml:space="preserve"> ML_CC3191</t>
  </si>
  <si>
    <t xml:space="preserve"> ML_CC3192</t>
  </si>
  <si>
    <t xml:space="preserve"> ML_CC3193</t>
  </si>
  <si>
    <t xml:space="preserve"> ML_CC3194</t>
  </si>
  <si>
    <t xml:space="preserve"> ML_CC3195</t>
  </si>
  <si>
    <t xml:space="preserve"> ML_CC3196</t>
  </si>
  <si>
    <t xml:space="preserve"> ML_CC3197</t>
  </si>
  <si>
    <t xml:space="preserve"> ML_CC3198</t>
  </si>
  <si>
    <t xml:space="preserve"> ML_CC3199</t>
  </si>
  <si>
    <t xml:space="preserve"> ML_CC3200</t>
  </si>
  <si>
    <t xml:space="preserve"> ML_CC3201</t>
  </si>
  <si>
    <t xml:space="preserve"> ML_CC3202</t>
  </si>
  <si>
    <t xml:space="preserve"> ML_CC3203</t>
  </si>
  <si>
    <t xml:space="preserve"> ML_CC3204</t>
  </si>
  <si>
    <t xml:space="preserve"> ML_CC3205</t>
  </si>
  <si>
    <t xml:space="preserve"> ML_CC3206</t>
  </si>
  <si>
    <t xml:space="preserve"> ML_CC3207</t>
  </si>
  <si>
    <t xml:space="preserve"> ML_CC3208</t>
  </si>
  <si>
    <t xml:space="preserve"> ML_CC3209</t>
  </si>
  <si>
    <t xml:space="preserve"> ML_CC3210</t>
  </si>
  <si>
    <t xml:space="preserve"> ML_CC3211</t>
  </si>
  <si>
    <t xml:space="preserve"> ML_CC3212</t>
  </si>
  <si>
    <t xml:space="preserve"> ML_CC3213</t>
  </si>
  <si>
    <t xml:space="preserve"> ML_CC3214</t>
  </si>
  <si>
    <t xml:space="preserve"> ML_CC3215</t>
  </si>
  <si>
    <t xml:space="preserve"> ML_CC3216</t>
  </si>
  <si>
    <t xml:space="preserve"> ML_CC3217</t>
  </si>
  <si>
    <t xml:space="preserve"> ML_CC3218</t>
  </si>
  <si>
    <t xml:space="preserve"> ML_CC3219</t>
  </si>
  <si>
    <t xml:space="preserve"> ML_CC3220</t>
  </si>
  <si>
    <t xml:space="preserve"> ML_CC3221</t>
  </si>
  <si>
    <t xml:space="preserve"> ML_CC3222</t>
  </si>
  <si>
    <t xml:space="preserve"> ML_CC3223</t>
  </si>
  <si>
    <t xml:space="preserve"> ML_CC3224</t>
  </si>
  <si>
    <t xml:space="preserve"> ML_CC3225</t>
  </si>
  <si>
    <t xml:space="preserve"> ML_CC3226</t>
  </si>
  <si>
    <t xml:space="preserve"> ML_CC3227</t>
  </si>
  <si>
    <t xml:space="preserve"> ML_CC3228</t>
  </si>
  <si>
    <t xml:space="preserve"> ML_CC3229</t>
  </si>
  <si>
    <t xml:space="preserve"> ML_CC3230</t>
  </si>
  <si>
    <t xml:space="preserve"> ML_CC3231</t>
  </si>
  <si>
    <t xml:space="preserve"> ML_CC3232</t>
  </si>
  <si>
    <t xml:space="preserve"> ML_CC3233</t>
  </si>
  <si>
    <t xml:space="preserve"> ML_CC3234</t>
  </si>
  <si>
    <t xml:space="preserve"> ML_CC3235</t>
  </si>
  <si>
    <t xml:space="preserve"> ML_CC3236</t>
  </si>
  <si>
    <t xml:space="preserve"> ML_CC3237</t>
  </si>
  <si>
    <t xml:space="preserve"> ML_CC3238</t>
  </si>
  <si>
    <t xml:space="preserve"> ML_CC3239</t>
  </si>
  <si>
    <t xml:space="preserve"> ML_CC3240</t>
  </si>
  <si>
    <t xml:space="preserve"> ML_CC3241</t>
  </si>
  <si>
    <t xml:space="preserve"> ML_CC3242</t>
  </si>
  <si>
    <t xml:space="preserve"> ML_CC3243</t>
  </si>
  <si>
    <t xml:space="preserve"> ML_CC3244</t>
  </si>
  <si>
    <t xml:space="preserve"> ML_CC3245</t>
  </si>
  <si>
    <t xml:space="preserve"> ML_CC3246</t>
  </si>
  <si>
    <t xml:space="preserve"> ML_CC3247</t>
  </si>
  <si>
    <t xml:space="preserve"> ML_CC3248</t>
  </si>
  <si>
    <t xml:space="preserve"> ML_CC3249</t>
  </si>
  <si>
    <t xml:space="preserve"> ML_CC3250</t>
  </si>
  <si>
    <t xml:space="preserve"> ML_CC3251</t>
  </si>
  <si>
    <t xml:space="preserve"> ML_CC3252</t>
  </si>
  <si>
    <t xml:space="preserve"> ML_CC3253</t>
  </si>
  <si>
    <t xml:space="preserve"> ML_CC3254</t>
  </si>
  <si>
    <t xml:space="preserve"> ML_CC3255</t>
  </si>
  <si>
    <t xml:space="preserve"> ML_CC3256</t>
  </si>
  <si>
    <t xml:space="preserve"> ML_CC3257</t>
  </si>
  <si>
    <t xml:space="preserve"> ML_CC3258</t>
  </si>
  <si>
    <t xml:space="preserve"> ML_CC3259</t>
  </si>
  <si>
    <t xml:space="preserve"> ML_CC3260</t>
  </si>
  <si>
    <t xml:space="preserve"> ML_CC3261</t>
  </si>
  <si>
    <t xml:space="preserve"> ML_CC3262</t>
  </si>
  <si>
    <t xml:space="preserve"> ML_CC3263</t>
  </si>
  <si>
    <t xml:space="preserve"> ML_CC3264</t>
  </si>
  <si>
    <t xml:space="preserve"> ML_CC3265</t>
  </si>
  <si>
    <t xml:space="preserve"> ML_CC3266</t>
  </si>
  <si>
    <t xml:space="preserve"> ML_CC3267</t>
  </si>
  <si>
    <t xml:space="preserve"> ML_CC3268</t>
  </si>
  <si>
    <t xml:space="preserve"> ML_CC3269</t>
  </si>
  <si>
    <t xml:space="preserve"> ML_CC3270</t>
  </si>
  <si>
    <t xml:space="preserve"> ML_CC3271</t>
  </si>
  <si>
    <t xml:space="preserve"> ML_CC3272</t>
  </si>
  <si>
    <t xml:space="preserve"> ML_CC3273</t>
  </si>
  <si>
    <t xml:space="preserve"> ML_CC3274</t>
  </si>
  <si>
    <t xml:space="preserve"> ML_CC3275</t>
  </si>
  <si>
    <t xml:space="preserve"> ML_CC3276</t>
  </si>
  <si>
    <t xml:space="preserve"> ML_CC3277</t>
  </si>
  <si>
    <t xml:space="preserve"> ML_CC3278</t>
  </si>
  <si>
    <t xml:space="preserve"> ML_CC3279</t>
  </si>
  <si>
    <t xml:space="preserve"> ML_CC3280</t>
  </si>
  <si>
    <t xml:space="preserve"> ML_CC3281</t>
  </si>
  <si>
    <t xml:space="preserve"> ML_CC3282</t>
  </si>
  <si>
    <t xml:space="preserve"> ML_CC3283</t>
  </si>
  <si>
    <t xml:space="preserve"> ML_CC3284</t>
  </si>
  <si>
    <t xml:space="preserve"> ML_CC3285</t>
  </si>
  <si>
    <t xml:space="preserve"> ML_CC3286</t>
  </si>
  <si>
    <t xml:space="preserve"> ML_CC3287</t>
  </si>
  <si>
    <t xml:space="preserve"> ML_CC3288</t>
  </si>
  <si>
    <t xml:space="preserve"> ML_CC3289</t>
  </si>
  <si>
    <t xml:space="preserve"> ML_CC3290</t>
  </si>
  <si>
    <t xml:space="preserve"> ML_CC3291</t>
  </si>
  <si>
    <t xml:space="preserve"> ML_CC3292</t>
  </si>
  <si>
    <t xml:space="preserve"> ML_CC3293</t>
  </si>
  <si>
    <t xml:space="preserve"> ML_CC3294</t>
  </si>
  <si>
    <t xml:space="preserve"> ML_CC3295</t>
  </si>
  <si>
    <t xml:space="preserve"> ML_CC3296</t>
  </si>
  <si>
    <t xml:space="preserve"> ML_CC3297</t>
  </si>
  <si>
    <t xml:space="preserve"> ML_CC3298</t>
  </si>
  <si>
    <t xml:space="preserve"> ML_CC3299</t>
  </si>
  <si>
    <t xml:space="preserve"> ML_CC3300</t>
  </si>
  <si>
    <t xml:space="preserve"> ML_CC3301</t>
  </si>
  <si>
    <t xml:space="preserve"> ML_CC3302</t>
  </si>
  <si>
    <t xml:space="preserve"> ML_CC3303</t>
  </si>
  <si>
    <t xml:space="preserve"> ML_CC3304</t>
  </si>
  <si>
    <t xml:space="preserve"> ML_CC3305</t>
  </si>
  <si>
    <t xml:space="preserve"> ML_CC3306</t>
  </si>
  <si>
    <t xml:space="preserve"> ML_CC3307</t>
  </si>
  <si>
    <t xml:space="preserve"> ML_CC3308</t>
  </si>
  <si>
    <t xml:space="preserve"> ML_CC3309</t>
  </si>
  <si>
    <t xml:space="preserve"> ML_CC3310</t>
  </si>
  <si>
    <t xml:space="preserve"> ML_CC3311</t>
  </si>
  <si>
    <t xml:space="preserve"> ML_CC3312</t>
  </si>
  <si>
    <t xml:space="preserve"> ML_CC3313</t>
  </si>
  <si>
    <t xml:space="preserve"> ML_CC3314</t>
  </si>
  <si>
    <t xml:space="preserve"> ML_CC3315</t>
  </si>
  <si>
    <t xml:space="preserve"> ML_CC3316</t>
  </si>
  <si>
    <t xml:space="preserve"> ML_CC3317</t>
  </si>
  <si>
    <t xml:space="preserve"> ML_CC3318</t>
  </si>
  <si>
    <t xml:space="preserve"> ML_CC3319</t>
  </si>
  <si>
    <t xml:space="preserve"> ML_CC3320</t>
  </si>
  <si>
    <t xml:space="preserve"> ML_CC3321</t>
  </si>
  <si>
    <t xml:space="preserve"> ML_CC3322</t>
  </si>
  <si>
    <t xml:space="preserve"> ML_CC3323</t>
  </si>
  <si>
    <t xml:space="preserve"> ML_CC3324</t>
  </si>
  <si>
    <t xml:space="preserve"> ML_CC3325</t>
  </si>
  <si>
    <t xml:space="preserve"> ML_CC3326</t>
  </si>
  <si>
    <t xml:space="preserve"> ML_CC3327</t>
  </si>
  <si>
    <t xml:space="preserve"> ML_CC3328</t>
  </si>
  <si>
    <t xml:space="preserve"> ML_CC3329</t>
  </si>
  <si>
    <t xml:space="preserve"> ML_CC3330</t>
  </si>
  <si>
    <t xml:space="preserve"> ML_CC3331</t>
  </si>
  <si>
    <t xml:space="preserve"> ML_CC3332</t>
  </si>
  <si>
    <t xml:space="preserve"> ML_CC3333</t>
  </si>
  <si>
    <t xml:space="preserve"> ML_CC3334</t>
  </si>
  <si>
    <t xml:space="preserve"> ML_CC3335</t>
  </si>
  <si>
    <t xml:space="preserve"> ML_CC3336</t>
  </si>
  <si>
    <t xml:space="preserve"> ML_CC3337</t>
  </si>
  <si>
    <t xml:space="preserve"> ML_CC3338</t>
  </si>
  <si>
    <t xml:space="preserve"> ML_CC3339</t>
  </si>
  <si>
    <t xml:space="preserve"> ML_CC3340</t>
  </si>
  <si>
    <t xml:space="preserve"> ML_CC3341</t>
  </si>
  <si>
    <t xml:space="preserve"> ML_CC3342</t>
  </si>
  <si>
    <t xml:space="preserve"> ML_CC3343</t>
  </si>
  <si>
    <t xml:space="preserve"> ML_CC3344</t>
  </si>
  <si>
    <t xml:space="preserve"> ML_CC3345</t>
  </si>
  <si>
    <t xml:space="preserve"> ML_CC3346</t>
  </si>
  <si>
    <t xml:space="preserve"> ML_CC3347</t>
  </si>
  <si>
    <t xml:space="preserve"> ML_CC3348</t>
  </si>
  <si>
    <t xml:space="preserve"> ML_CC3349</t>
  </si>
  <si>
    <t xml:space="preserve"> ML_CC3350</t>
  </si>
  <si>
    <t xml:space="preserve"> ML_CC3351</t>
  </si>
  <si>
    <t xml:space="preserve"> ML_CC3352</t>
  </si>
  <si>
    <t xml:space="preserve"> ML_CC3353</t>
  </si>
  <si>
    <t xml:space="preserve"> ML_CC3354</t>
  </si>
  <si>
    <t xml:space="preserve"> ML_CC3355</t>
  </si>
  <si>
    <t xml:space="preserve"> ML_CC3356</t>
  </si>
  <si>
    <t xml:space="preserve"> ML_CC3357</t>
  </si>
  <si>
    <t xml:space="preserve"> ML_CC3358</t>
  </si>
  <si>
    <t xml:space="preserve"> ML_CC3359</t>
  </si>
  <si>
    <t xml:space="preserve"> ML_CC3360</t>
  </si>
  <si>
    <t xml:space="preserve"> ML_CC3361</t>
  </si>
  <si>
    <t xml:space="preserve"> ML_CC3362</t>
  </si>
  <si>
    <t xml:space="preserve"> ML_CC3363</t>
  </si>
  <si>
    <t xml:space="preserve"> ML_CC3364</t>
  </si>
  <si>
    <t xml:space="preserve"> ML_CC3365</t>
  </si>
  <si>
    <t xml:space="preserve"> ML_CC3366</t>
  </si>
  <si>
    <t xml:space="preserve"> ML_CC3367</t>
  </si>
  <si>
    <t xml:space="preserve"> ML_CC3368</t>
  </si>
  <si>
    <t xml:space="preserve"> ML_CC3369</t>
  </si>
  <si>
    <t xml:space="preserve"> ML_CC3370</t>
  </si>
  <si>
    <t xml:space="preserve"> ML_CC3371</t>
  </si>
  <si>
    <t xml:space="preserve"> ML_CC3372</t>
  </si>
  <si>
    <t xml:space="preserve"> ML_CC3373</t>
  </si>
  <si>
    <t xml:space="preserve"> ML_CC3374</t>
  </si>
  <si>
    <t xml:space="preserve"> ML_CC3375</t>
  </si>
  <si>
    <t xml:space="preserve"> ML_CC3376</t>
  </si>
  <si>
    <t xml:space="preserve"> ML_CC3377</t>
  </si>
  <si>
    <t xml:space="preserve"> ML_CC3378</t>
  </si>
  <si>
    <t xml:space="preserve"> ML_CC3379</t>
  </si>
  <si>
    <t xml:space="preserve"> ML_CC3380</t>
  </si>
  <si>
    <t xml:space="preserve"> ML_CC3381</t>
  </si>
  <si>
    <t xml:space="preserve"> ML_CC3382</t>
  </si>
  <si>
    <t xml:space="preserve"> ML_CC3383</t>
  </si>
  <si>
    <t xml:space="preserve"> ML_CC3384</t>
  </si>
  <si>
    <t xml:space="preserve"> ML_CC3385</t>
  </si>
  <si>
    <t xml:space="preserve"> ML_CC3386</t>
  </si>
  <si>
    <t xml:space="preserve"> ML_CC3387</t>
  </si>
  <si>
    <t xml:space="preserve"> ML_CC3388</t>
  </si>
  <si>
    <t xml:space="preserve"> ML_CC3389</t>
  </si>
  <si>
    <t xml:space="preserve"> ML_CC3390</t>
  </si>
  <si>
    <t xml:space="preserve"> ML_CC3391</t>
  </si>
  <si>
    <t xml:space="preserve"> ML_CC3392</t>
  </si>
  <si>
    <t xml:space="preserve"> ML_CC3393</t>
  </si>
  <si>
    <t xml:space="preserve"> ML_CC3394</t>
  </si>
  <si>
    <t xml:space="preserve"> ML_CC3395</t>
  </si>
  <si>
    <t xml:space="preserve"> ML_CC3396</t>
  </si>
  <si>
    <t xml:space="preserve"> ML_CC3397</t>
  </si>
  <si>
    <t xml:space="preserve"> ML_CC3398</t>
  </si>
  <si>
    <t xml:space="preserve"> ML_CC3399</t>
  </si>
  <si>
    <t xml:space="preserve"> ML_CC3400</t>
  </si>
  <si>
    <t xml:space="preserve"> ML_CC3401</t>
  </si>
  <si>
    <t xml:space="preserve"> ML_CC3402</t>
  </si>
  <si>
    <t xml:space="preserve"> ML_CC3403</t>
  </si>
  <si>
    <t xml:space="preserve"> ML_CC3404</t>
  </si>
  <si>
    <t xml:space="preserve"> ML_CC3405</t>
  </si>
  <si>
    <t xml:space="preserve"> ML_CC3406</t>
  </si>
  <si>
    <t xml:space="preserve"> ML_CC3407</t>
  </si>
  <si>
    <t xml:space="preserve"> ML_CC3408</t>
  </si>
  <si>
    <t xml:space="preserve"> ML_CC3409</t>
  </si>
  <si>
    <t xml:space="preserve"> ML_CC3410</t>
  </si>
  <si>
    <t xml:space="preserve"> ML_CC3411</t>
  </si>
  <si>
    <t xml:space="preserve"> ML_CC3412</t>
  </si>
  <si>
    <t xml:space="preserve"> ML_CC3413</t>
  </si>
  <si>
    <t xml:space="preserve"> ML_CC3414</t>
  </si>
  <si>
    <t xml:space="preserve"> ML_CC3415</t>
  </si>
  <si>
    <t xml:space="preserve"> ML_CC3416</t>
  </si>
  <si>
    <t xml:space="preserve"> ML_CC3417</t>
  </si>
  <si>
    <t xml:space="preserve"> ML_CC3418</t>
  </si>
  <si>
    <t xml:space="preserve"> ML_CC3419</t>
  </si>
  <si>
    <t xml:space="preserve"> ML_CC3420</t>
  </si>
  <si>
    <t xml:space="preserve"> ML_CC3421</t>
  </si>
  <si>
    <t xml:space="preserve"> ML_CC3422</t>
  </si>
  <si>
    <t xml:space="preserve"> ML_CC3423</t>
  </si>
  <si>
    <t xml:space="preserve"> ML_CC3424</t>
  </si>
  <si>
    <t xml:space="preserve"> ML_CC3425</t>
  </si>
  <si>
    <t xml:space="preserve"> ML_CC3426</t>
  </si>
  <si>
    <t xml:space="preserve"> ML_CC3427</t>
  </si>
  <si>
    <t xml:space="preserve"> ML_CC3428</t>
  </si>
  <si>
    <t xml:space="preserve"> ML_CC3429</t>
  </si>
  <si>
    <t xml:space="preserve"> ML_CC3430</t>
  </si>
  <si>
    <t xml:space="preserve"> ML_CC3431</t>
  </si>
  <si>
    <t xml:space="preserve"> ML_CC3432</t>
  </si>
  <si>
    <t xml:space="preserve"> ML_CC3433</t>
  </si>
  <si>
    <t xml:space="preserve"> ML_CC3434</t>
  </si>
  <si>
    <t xml:space="preserve"> ML_CC3435</t>
  </si>
  <si>
    <t xml:space="preserve"> ML_CC3436</t>
  </si>
  <si>
    <t xml:space="preserve"> ML_CC3437</t>
  </si>
  <si>
    <t xml:space="preserve"> ML_CC3438</t>
  </si>
  <si>
    <t xml:space="preserve"> ML_CC3439</t>
  </si>
  <si>
    <t xml:space="preserve"> ML_CC3440</t>
  </si>
  <si>
    <t xml:space="preserve"> ML_CC3441</t>
  </si>
  <si>
    <t xml:space="preserve"> ML_CC3442</t>
  </si>
  <si>
    <t xml:space="preserve"> ML_CC3443</t>
  </si>
  <si>
    <t xml:space="preserve"> ML_CC3444</t>
  </si>
  <si>
    <t xml:space="preserve"> ML_CC3445</t>
  </si>
  <si>
    <t xml:space="preserve"> ML_CC3446</t>
  </si>
  <si>
    <t xml:space="preserve"> ML_CC3447</t>
  </si>
  <si>
    <t xml:space="preserve"> ML_CC3448</t>
  </si>
  <si>
    <t xml:space="preserve"> ML_CC3449</t>
  </si>
  <si>
    <t xml:space="preserve"> ML_CC3450</t>
  </si>
  <si>
    <t xml:space="preserve"> ML_CC3451</t>
  </si>
  <si>
    <t xml:space="preserve"> ML_CC3452</t>
  </si>
  <si>
    <t xml:space="preserve"> ML_CC3453</t>
  </si>
  <si>
    <t xml:space="preserve"> ML_CC3454</t>
  </si>
  <si>
    <t xml:space="preserve"> ML_CC3455</t>
  </si>
  <si>
    <t xml:space="preserve"> ML_CC3456</t>
  </si>
  <si>
    <t xml:space="preserve"> ML_CC3457</t>
  </si>
  <si>
    <t xml:space="preserve"> ML_CC3458</t>
  </si>
  <si>
    <t xml:space="preserve"> ML_CC3459</t>
  </si>
  <si>
    <t xml:space="preserve"> ML_CC3460</t>
  </si>
  <si>
    <t xml:space="preserve"> ML_CC3461</t>
  </si>
  <si>
    <t xml:space="preserve"> ML_CC3462</t>
  </si>
  <si>
    <t xml:space="preserve"> ML_CC3463</t>
  </si>
  <si>
    <t xml:space="preserve"> ML_CC3464</t>
  </si>
  <si>
    <t xml:space="preserve"> ML_CC3465</t>
  </si>
  <si>
    <t xml:space="preserve"> ML_CC3466</t>
  </si>
  <si>
    <t xml:space="preserve"> ML_CC3467</t>
  </si>
  <si>
    <t xml:space="preserve"> ML_CC3468</t>
  </si>
  <si>
    <t xml:space="preserve"> ML_CC3469</t>
  </si>
  <si>
    <t xml:space="preserve"> ML_CC3470</t>
  </si>
  <si>
    <t xml:space="preserve"> ML_CC3471</t>
  </si>
  <si>
    <t xml:space="preserve"> ML_CC3472</t>
  </si>
  <si>
    <t xml:space="preserve"> ML_CC3473</t>
  </si>
  <si>
    <t xml:space="preserve"> ML_CC3474</t>
  </si>
  <si>
    <t xml:space="preserve"> ML_CC3475</t>
  </si>
  <si>
    <t xml:space="preserve"> ML_CC3476</t>
  </si>
  <si>
    <t xml:space="preserve"> ML_CC3477</t>
  </si>
  <si>
    <t xml:space="preserve"> ML_CC3478</t>
  </si>
  <si>
    <t xml:space="preserve"> ML_CC3479</t>
  </si>
  <si>
    <t xml:space="preserve"> ML_CC3480</t>
  </si>
  <si>
    <t xml:space="preserve"> ML_CC3481</t>
  </si>
  <si>
    <t xml:space="preserve"> ML_CC3482</t>
  </si>
  <si>
    <t xml:space="preserve"> ML_CC3483</t>
  </si>
  <si>
    <t xml:space="preserve"> ML_CC3484</t>
  </si>
  <si>
    <t xml:space="preserve"> ML_CC3485</t>
  </si>
  <si>
    <t xml:space="preserve"> ML_CC3486</t>
  </si>
  <si>
    <t xml:space="preserve"> ML_CC3487</t>
  </si>
  <si>
    <t xml:space="preserve"> ML_CC3488</t>
  </si>
  <si>
    <t xml:space="preserve"> ML_CC3489</t>
  </si>
  <si>
    <t xml:space="preserve"> ML_CC3490</t>
  </si>
  <si>
    <t xml:space="preserve"> ML_CC3491</t>
  </si>
  <si>
    <t xml:space="preserve"> ML_CC3492</t>
  </si>
  <si>
    <t xml:space="preserve"> ML_CC3493</t>
  </si>
  <si>
    <t xml:space="preserve"> ML_CC3494</t>
  </si>
  <si>
    <t xml:space="preserve"> ML_CC3495</t>
  </si>
  <si>
    <t xml:space="preserve"> ML_CC3496</t>
  </si>
  <si>
    <t xml:space="preserve"> ML_CC3497</t>
  </si>
  <si>
    <t xml:space="preserve"> ML_CC3498</t>
  </si>
  <si>
    <t xml:space="preserve"> ML_CC3499</t>
  </si>
  <si>
    <t xml:space="preserve"> ML_CC3500</t>
  </si>
  <si>
    <t xml:space="preserve"> ML_CC3501</t>
  </si>
  <si>
    <t xml:space="preserve"> ML_CC3502</t>
  </si>
  <si>
    <t xml:space="preserve"> ML_CC3503</t>
  </si>
  <si>
    <t xml:space="preserve"> ML_CC3504</t>
  </si>
  <si>
    <t xml:space="preserve"> ML_CC3505</t>
  </si>
  <si>
    <t xml:space="preserve"> ML_CC3506</t>
  </si>
  <si>
    <t xml:space="preserve"> ML_CC3507</t>
  </si>
  <si>
    <t xml:space="preserve"> ML_CC3508</t>
  </si>
  <si>
    <t xml:space="preserve"> ML_CC3509</t>
  </si>
  <si>
    <t xml:space="preserve"> ML_CC3510</t>
  </si>
  <si>
    <t xml:space="preserve"> ML_CC3511</t>
  </si>
  <si>
    <t xml:space="preserve"> ML_CC3512</t>
  </si>
  <si>
    <t xml:space="preserve"> ML_CC3513</t>
  </si>
  <si>
    <t xml:space="preserve"> ML_CC3514</t>
  </si>
  <si>
    <t xml:space="preserve"> ML_CC3515</t>
  </si>
  <si>
    <t xml:space="preserve"> ML_CC3516</t>
  </si>
  <si>
    <t xml:space="preserve"> ML_CC3517</t>
  </si>
  <si>
    <t xml:space="preserve"> ML_CC3518</t>
  </si>
  <si>
    <t xml:space="preserve"> ML_CC3519</t>
  </si>
  <si>
    <t xml:space="preserve"> ML_CC3520</t>
  </si>
  <si>
    <t xml:space="preserve"> ML_CC3521</t>
  </si>
  <si>
    <t xml:space="preserve"> ML_CC3522</t>
  </si>
  <si>
    <t xml:space="preserve"> ML_CC3523</t>
  </si>
  <si>
    <t xml:space="preserve"> ML_CC3524</t>
  </si>
  <si>
    <t xml:space="preserve"> ML_CC3525</t>
  </si>
  <si>
    <t xml:space="preserve"> ML_CC3526</t>
  </si>
  <si>
    <t xml:space="preserve"> ML_CC3527</t>
  </si>
  <si>
    <t xml:space="preserve"> ML_CC3528</t>
  </si>
  <si>
    <t xml:space="preserve"> ML_CC3529</t>
  </si>
  <si>
    <t xml:space="preserve"> ML_CC3530</t>
  </si>
  <si>
    <t xml:space="preserve"> ML_CC3531</t>
  </si>
  <si>
    <t xml:space="preserve"> ML_CC3532</t>
  </si>
  <si>
    <t xml:space="preserve"> ML_CC3533</t>
  </si>
  <si>
    <t xml:space="preserve"> ML_CC3534</t>
  </si>
  <si>
    <t xml:space="preserve"> ML_CC3535</t>
  </si>
  <si>
    <t xml:space="preserve"> ML_CC3536</t>
  </si>
  <si>
    <t xml:space="preserve"> ML_CC3537</t>
  </si>
  <si>
    <t xml:space="preserve"> ML_CC3538</t>
  </si>
  <si>
    <t xml:space="preserve"> ML_CC3539</t>
  </si>
  <si>
    <t xml:space="preserve"> ML_CC3540</t>
  </si>
  <si>
    <t xml:space="preserve"> ML_CC3541</t>
  </si>
  <si>
    <t xml:space="preserve"> ML_CC3542</t>
  </si>
  <si>
    <t xml:space="preserve"> ML_CC3543</t>
  </si>
  <si>
    <t xml:space="preserve"> ML_CC3544</t>
  </si>
  <si>
    <t xml:space="preserve"> ML_CC3545</t>
  </si>
  <si>
    <t xml:space="preserve"> ML_CC3546</t>
  </si>
  <si>
    <t xml:space="preserve"> ML_CC3547</t>
  </si>
  <si>
    <t xml:space="preserve"> ML_CC3548</t>
  </si>
  <si>
    <t xml:space="preserve"> ML_CC3549</t>
  </si>
  <si>
    <t xml:space="preserve"> ML_CC3550</t>
  </si>
  <si>
    <t xml:space="preserve"> ML_CC3551</t>
  </si>
  <si>
    <t xml:space="preserve"> ML_CC3552</t>
  </si>
  <si>
    <t xml:space="preserve"> ML_CC3553</t>
  </si>
  <si>
    <t xml:space="preserve"> ML_CC3554</t>
  </si>
  <si>
    <t xml:space="preserve"> ML_CC3555</t>
  </si>
  <si>
    <t xml:space="preserve"> ML_CC3556</t>
  </si>
  <si>
    <t xml:space="preserve"> ML_CC3557</t>
  </si>
  <si>
    <t xml:space="preserve"> ML_CC3558</t>
  </si>
  <si>
    <t xml:space="preserve"> ML_CC3559</t>
  </si>
  <si>
    <t xml:space="preserve"> ML_CC3560</t>
  </si>
  <si>
    <t xml:space="preserve"> ML_CC3561</t>
  </si>
  <si>
    <t xml:space="preserve"> ML_CC3562</t>
  </si>
  <si>
    <t xml:space="preserve"> ML_CC3563</t>
  </si>
  <si>
    <t xml:space="preserve"> ML_CC3564</t>
  </si>
  <si>
    <t xml:space="preserve"> ML_CC3565</t>
  </si>
  <si>
    <t xml:space="preserve"> ML_CC3566</t>
  </si>
  <si>
    <t xml:space="preserve"> ML_CC3567</t>
  </si>
  <si>
    <t xml:space="preserve"> ML_CC3568</t>
  </si>
  <si>
    <t xml:space="preserve"> ML_CC3569</t>
  </si>
  <si>
    <t xml:space="preserve"> ML_CC3570</t>
  </si>
  <si>
    <t xml:space="preserve"> ML_CC3571</t>
  </si>
  <si>
    <t xml:space="preserve"> ML_CC3572</t>
  </si>
  <si>
    <t xml:space="preserve"> ML_CC3573</t>
  </si>
  <si>
    <t xml:space="preserve"> ML_CC3574</t>
  </si>
  <si>
    <t xml:space="preserve"> ML_CC3575</t>
  </si>
  <si>
    <t xml:space="preserve"> ML_CC3576</t>
  </si>
  <si>
    <t xml:space="preserve"> ML_CC3577</t>
  </si>
  <si>
    <t xml:space="preserve"> ML_CC3578</t>
  </si>
  <si>
    <t xml:space="preserve"> ML_CC3579</t>
  </si>
  <si>
    <t xml:space="preserve"> ML_CC3580</t>
  </si>
  <si>
    <t xml:space="preserve"> ML_CC3581</t>
  </si>
  <si>
    <t xml:space="preserve"> ML_CC3582</t>
  </si>
  <si>
    <t xml:space="preserve"> ML_CC3583</t>
  </si>
  <si>
    <t xml:space="preserve"> ML_CC3584</t>
  </si>
  <si>
    <t xml:space="preserve"> ML_CC3585</t>
  </si>
  <si>
    <t xml:space="preserve"> ML_CC3586</t>
  </si>
  <si>
    <t xml:space="preserve"> ML_CC3587</t>
  </si>
  <si>
    <t xml:space="preserve"> ML_CC3588</t>
  </si>
  <si>
    <t xml:space="preserve"> ML_CC3589</t>
  </si>
  <si>
    <t xml:space="preserve"> ML_CC3590</t>
  </si>
  <si>
    <t xml:space="preserve"> ML_CC3591</t>
  </si>
  <si>
    <t xml:space="preserve"> ML_CC3592</t>
  </si>
  <si>
    <t xml:space="preserve"> ML_CC3593</t>
  </si>
  <si>
    <t xml:space="preserve"> ML_CC3594</t>
  </si>
  <si>
    <t xml:space="preserve"> ML_CC3595</t>
  </si>
  <si>
    <t xml:space="preserve"> ML_CC3596</t>
  </si>
  <si>
    <t xml:space="preserve"> ML_CC3597</t>
  </si>
  <si>
    <t xml:space="preserve"> ML_CC3598</t>
  </si>
  <si>
    <t xml:space="preserve"> ML_CC3599</t>
  </si>
  <si>
    <t xml:space="preserve"> ML_CC3600</t>
  </si>
  <si>
    <t xml:space="preserve"> ML_CC3601</t>
  </si>
  <si>
    <t xml:space="preserve"> ML_CC3602</t>
  </si>
  <si>
    <t xml:space="preserve"> ML_CC3603</t>
  </si>
  <si>
    <t xml:space="preserve"> ML_CC3604</t>
  </si>
  <si>
    <t xml:space="preserve"> ML_CC3605</t>
  </si>
  <si>
    <t xml:space="preserve"> ML_CC3606</t>
  </si>
  <si>
    <t xml:space="preserve"> ML_CC3607</t>
  </si>
  <si>
    <t xml:space="preserve"> ML_CC3608</t>
  </si>
  <si>
    <t xml:space="preserve"> ML_CC3609</t>
  </si>
  <si>
    <t xml:space="preserve"> ML_CC3610</t>
  </si>
  <si>
    <t xml:space="preserve"> ML_CC3611</t>
  </si>
  <si>
    <t xml:space="preserve"> ML_CC3612</t>
  </si>
  <si>
    <t xml:space="preserve"> ML_CC3613</t>
  </si>
  <si>
    <t xml:space="preserve"> ML_CC3614</t>
  </si>
  <si>
    <t xml:space="preserve"> ML_CC3615</t>
  </si>
  <si>
    <t xml:space="preserve"> ML_CC3616</t>
  </si>
  <si>
    <t xml:space="preserve"> ML_CC3617</t>
  </si>
  <si>
    <t xml:space="preserve"> ML_CC3618</t>
  </si>
  <si>
    <t xml:space="preserve"> ML_CC3619</t>
  </si>
  <si>
    <t xml:space="preserve"> ML_CC3620</t>
  </si>
  <si>
    <t xml:space="preserve"> ML_CC3621</t>
  </si>
  <si>
    <t xml:space="preserve"> ML_CC3622</t>
  </si>
  <si>
    <t xml:space="preserve"> ML_CC3623</t>
  </si>
  <si>
    <t xml:space="preserve"> ML_CC3624</t>
  </si>
  <si>
    <t xml:space="preserve"> ML_CC3625</t>
  </si>
  <si>
    <t xml:space="preserve"> ML_CC3626</t>
  </si>
  <si>
    <t xml:space="preserve"> ML_CC3627</t>
  </si>
  <si>
    <t xml:space="preserve"> ML_CC3628</t>
  </si>
  <si>
    <t xml:space="preserve"> ML_CC3629</t>
  </si>
  <si>
    <t xml:space="preserve"> ML_CC3630</t>
  </si>
  <si>
    <t xml:space="preserve"> ML_CC3631</t>
  </si>
  <si>
    <t xml:space="preserve"> ML_CC3632</t>
  </si>
  <si>
    <t xml:space="preserve"> ML_CC3633</t>
  </si>
  <si>
    <t xml:space="preserve"> ML_CC3634</t>
  </si>
  <si>
    <t xml:space="preserve"> ML_CC3635</t>
  </si>
  <si>
    <t xml:space="preserve"> ML_CC3636</t>
  </si>
  <si>
    <t xml:space="preserve"> ML_CC3637</t>
  </si>
  <si>
    <t xml:space="preserve"> ML_CC3638</t>
  </si>
  <si>
    <t xml:space="preserve"> ML_CC3639</t>
  </si>
  <si>
    <t xml:space="preserve"> ML_CC3640</t>
  </si>
  <si>
    <t xml:space="preserve"> ML_CC3641</t>
  </si>
  <si>
    <t xml:space="preserve"> ML_CC3642</t>
  </si>
  <si>
    <t xml:space="preserve"> ML_CC3643</t>
  </si>
  <si>
    <t xml:space="preserve"> ML_CC3644</t>
  </si>
  <si>
    <t xml:space="preserve"> ML_CC3645</t>
  </si>
  <si>
    <t xml:space="preserve"> ML_CC3646</t>
  </si>
  <si>
    <t xml:space="preserve"> ML_CC3647</t>
  </si>
  <si>
    <t xml:space="preserve"> ML_CC3648</t>
  </si>
  <si>
    <t xml:space="preserve"> ML_CC3649</t>
  </si>
  <si>
    <t xml:space="preserve"> ML_CC3650</t>
  </si>
  <si>
    <t xml:space="preserve"> ML_CC3651</t>
  </si>
  <si>
    <t xml:space="preserve"> ML_CC3652</t>
  </si>
  <si>
    <t xml:space="preserve"> ML_CC3653</t>
  </si>
  <si>
    <t xml:space="preserve"> ML_CC3654</t>
  </si>
  <si>
    <t xml:space="preserve"> ML_CC3655</t>
  </si>
  <si>
    <t xml:space="preserve"> ML_CC3656</t>
  </si>
  <si>
    <t xml:space="preserve"> ML_CC3657</t>
  </si>
  <si>
    <t xml:space="preserve"> ML_CC3658</t>
  </si>
  <si>
    <t xml:space="preserve"> ML_CC3659</t>
  </si>
  <si>
    <t xml:space="preserve"> ML_CC3660</t>
  </si>
  <si>
    <t xml:space="preserve"> ML_CC3661</t>
  </si>
  <si>
    <t xml:space="preserve"> ML_CC3662</t>
  </si>
  <si>
    <t xml:space="preserve"> ML_CC3663</t>
  </si>
  <si>
    <t xml:space="preserve"> ML_CC3664</t>
  </si>
  <si>
    <t xml:space="preserve"> ML_CC3665</t>
  </si>
  <si>
    <t xml:space="preserve"> ML_CC3666</t>
  </si>
  <si>
    <t xml:space="preserve"> ML_CC3667</t>
  </si>
  <si>
    <t xml:space="preserve"> ML_CC3668</t>
  </si>
  <si>
    <t xml:space="preserve"> ML_CC3669</t>
  </si>
  <si>
    <t xml:space="preserve"> ML_CC3670</t>
  </si>
  <si>
    <t xml:space="preserve"> ML_CC3671</t>
  </si>
  <si>
    <t xml:space="preserve"> ML_CC3672</t>
  </si>
  <si>
    <t xml:space="preserve"> ML_CC3673</t>
  </si>
  <si>
    <t xml:space="preserve"> ML_CC3674</t>
  </si>
  <si>
    <t xml:space="preserve"> ML_CC3675</t>
  </si>
  <si>
    <t xml:space="preserve"> ML_CC3676</t>
  </si>
  <si>
    <t xml:space="preserve"> ML_CC3677</t>
  </si>
  <si>
    <t xml:space="preserve"> ML_CC3678</t>
  </si>
  <si>
    <t xml:space="preserve"> ML_CC3679</t>
  </si>
  <si>
    <t xml:space="preserve"> ML_CC3680</t>
  </si>
  <si>
    <t xml:space="preserve"> ML_CC3681</t>
  </si>
  <si>
    <t xml:space="preserve"> ML_CC3682</t>
  </si>
  <si>
    <t xml:space="preserve"> ML_CC3683</t>
  </si>
  <si>
    <t xml:space="preserve"> ML_CC3684</t>
  </si>
  <si>
    <t xml:space="preserve"> ML_CC3685</t>
  </si>
  <si>
    <t xml:space="preserve"> ML_CC3686</t>
  </si>
  <si>
    <t xml:space="preserve"> ML_CC3687</t>
  </si>
  <si>
    <t xml:space="preserve"> ML_CC3688</t>
  </si>
  <si>
    <t xml:space="preserve"> ML_CC3689</t>
  </si>
  <si>
    <t xml:space="preserve"> ML_CC3690</t>
  </si>
  <si>
    <t xml:space="preserve"> ML_CC3691</t>
  </si>
  <si>
    <t xml:space="preserve"> ML_CC3692</t>
  </si>
  <si>
    <t xml:space="preserve"> ML_CC3693</t>
  </si>
  <si>
    <t xml:space="preserve"> ML_CC3694</t>
  </si>
  <si>
    <t xml:space="preserve"> ML_CC3695</t>
  </si>
  <si>
    <t xml:space="preserve"> ML_CC3696</t>
  </si>
  <si>
    <t xml:space="preserve"> ML_CC3697</t>
  </si>
  <si>
    <t xml:space="preserve"> ML_CC3698</t>
  </si>
  <si>
    <t xml:space="preserve"> ML_CC3699</t>
  </si>
  <si>
    <t xml:space="preserve"> ML_CC3700</t>
  </si>
  <si>
    <t xml:space="preserve"> ML_CC3701</t>
  </si>
  <si>
    <t xml:space="preserve"> ML_CC3702</t>
  </si>
  <si>
    <t xml:space="preserve"> ML_CC3703</t>
  </si>
  <si>
    <t xml:space="preserve"> ML_CC3704</t>
  </si>
  <si>
    <t xml:space="preserve"> ML_CC3705</t>
  </si>
  <si>
    <t xml:space="preserve"> ML_CC3706</t>
  </si>
  <si>
    <t xml:space="preserve"> ML_CC3707</t>
  </si>
  <si>
    <t xml:space="preserve"> ML_CC3708</t>
  </si>
  <si>
    <t xml:space="preserve"> ML_CC3709</t>
  </si>
  <si>
    <t xml:space="preserve"> ML_CC3710</t>
  </si>
  <si>
    <t xml:space="preserve"> ML_CC3711</t>
  </si>
  <si>
    <t xml:space="preserve"> ML_CC3712</t>
  </si>
  <si>
    <t xml:space="preserve"> ML_CC3713</t>
  </si>
  <si>
    <t xml:space="preserve"> ML_CC3714</t>
  </si>
  <si>
    <t xml:space="preserve"> ML_CC3715</t>
  </si>
  <si>
    <t xml:space="preserve"> ML_CC3716</t>
  </si>
  <si>
    <t xml:space="preserve"> ML_CC3717</t>
  </si>
  <si>
    <t xml:space="preserve"> ML_CC3718</t>
  </si>
  <si>
    <t xml:space="preserve"> ML_CC3719</t>
  </si>
  <si>
    <t xml:space="preserve"> ML_CC3720</t>
  </si>
  <si>
    <t xml:space="preserve"> ML_CC3721</t>
  </si>
  <si>
    <t xml:space="preserve"> ML_CC3722</t>
  </si>
  <si>
    <t xml:space="preserve"> ML_CC3723</t>
  </si>
  <si>
    <t xml:space="preserve"> ML_CC3724</t>
  </si>
  <si>
    <t xml:space="preserve"> ML_CC3725</t>
  </si>
  <si>
    <t xml:space="preserve"> ML_CC3726</t>
  </si>
  <si>
    <t xml:space="preserve"> ML_CC3727</t>
  </si>
  <si>
    <t xml:space="preserve"> ML_CC3728</t>
  </si>
  <si>
    <t xml:space="preserve"> ML_CC3729</t>
  </si>
  <si>
    <t xml:space="preserve"> ML_CC3730</t>
  </si>
  <si>
    <t xml:space="preserve"> ML_CC3731</t>
  </si>
  <si>
    <t xml:space="preserve"> ML_CC3732</t>
  </si>
  <si>
    <t xml:space="preserve"> ML_CC3733</t>
  </si>
  <si>
    <t xml:space="preserve"> ML_CC3734</t>
  </si>
  <si>
    <t xml:space="preserve"> ML_CC3735</t>
  </si>
  <si>
    <t xml:space="preserve"> ML_CC3736</t>
  </si>
  <si>
    <t xml:space="preserve"> ML_CC3737</t>
  </si>
  <si>
    <t xml:space="preserve"> ML_CC3738</t>
  </si>
  <si>
    <t xml:space="preserve"> ML_CC3739</t>
  </si>
  <si>
    <t xml:space="preserve"> ML_CC3740</t>
  </si>
  <si>
    <t xml:space="preserve"> ML_CC3741</t>
  </si>
  <si>
    <t xml:space="preserve"> ML_CC3742</t>
  </si>
  <si>
    <t xml:space="preserve"> ML_CC3743</t>
  </si>
  <si>
    <t xml:space="preserve"> ML_CC3744</t>
  </si>
  <si>
    <t xml:space="preserve"> ML_CC3745</t>
  </si>
  <si>
    <t xml:space="preserve"> ML_CC3746</t>
  </si>
  <si>
    <t xml:space="preserve"> ML_CC3747</t>
  </si>
  <si>
    <t xml:space="preserve"> ML_CC3748</t>
  </si>
  <si>
    <t xml:space="preserve"> ML_CC3749</t>
  </si>
  <si>
    <t xml:space="preserve"> ML_CC3750</t>
  </si>
  <si>
    <t xml:space="preserve"> ML_CC3751</t>
  </si>
  <si>
    <t xml:space="preserve"> ML_CC3752</t>
  </si>
  <si>
    <t xml:space="preserve"> ML_CC3753</t>
  </si>
  <si>
    <t xml:space="preserve"> ML_CC3754</t>
  </si>
  <si>
    <t xml:space="preserve"> ML_CC3755</t>
  </si>
  <si>
    <t xml:space="preserve"> ML_CC3756</t>
  </si>
  <si>
    <t xml:space="preserve"> ML_CC3757</t>
  </si>
  <si>
    <t xml:space="preserve"> ML_CC3758</t>
  </si>
  <si>
    <t xml:space="preserve"> ML_CC3759</t>
  </si>
  <si>
    <t xml:space="preserve"> ML_CC3760</t>
  </si>
  <si>
    <t xml:space="preserve"> ML_CC3761</t>
  </si>
  <si>
    <t xml:space="preserve"> ML_CC3762</t>
  </si>
  <si>
    <t xml:space="preserve"> ML_CC3763</t>
  </si>
  <si>
    <t xml:space="preserve"> ML_CC3764</t>
  </si>
  <si>
    <t xml:space="preserve"> ML_CC3765</t>
  </si>
  <si>
    <t xml:space="preserve"> ML_CC3766</t>
  </si>
  <si>
    <t xml:space="preserve"> ML_CC3767</t>
  </si>
  <si>
    <t xml:space="preserve"> ML_CC3768</t>
  </si>
  <si>
    <t xml:space="preserve"> ML_CC3769</t>
  </si>
  <si>
    <t xml:space="preserve"> ML_CC3770</t>
  </si>
  <si>
    <t xml:space="preserve"> ML_CC3771</t>
  </si>
  <si>
    <t xml:space="preserve"> ML_CC3772</t>
  </si>
  <si>
    <t xml:space="preserve"> ML_CC3773</t>
  </si>
  <si>
    <t xml:space="preserve"> ML_CC3774</t>
  </si>
  <si>
    <t xml:space="preserve"> ML_CC3775</t>
  </si>
  <si>
    <t xml:space="preserve"> ML_CC3776</t>
  </si>
  <si>
    <t xml:space="preserve"> ML_CC3777</t>
  </si>
  <si>
    <t xml:space="preserve"> ML_CC3778</t>
  </si>
  <si>
    <t xml:space="preserve"> ML_CC3779</t>
  </si>
  <si>
    <t xml:space="preserve"> ML_CC3780</t>
  </si>
  <si>
    <t xml:space="preserve"> ML_CC3781</t>
  </si>
  <si>
    <t xml:space="preserve"> ML_CC3782</t>
  </si>
  <si>
    <t xml:space="preserve"> ML_CC3783</t>
  </si>
  <si>
    <t xml:space="preserve"> ML_CC3784</t>
  </si>
  <si>
    <t xml:space="preserve"> ML_CC3785</t>
  </si>
  <si>
    <t xml:space="preserve"> ML_CC3786</t>
  </si>
  <si>
    <t xml:space="preserve"> ML_CC3787</t>
  </si>
  <si>
    <t xml:space="preserve"> ML_CC3788</t>
  </si>
  <si>
    <t xml:space="preserve"> ML_CC3789</t>
  </si>
  <si>
    <t xml:space="preserve"> ML_CC3790</t>
  </si>
  <si>
    <t xml:space="preserve"> ML_CC3791</t>
  </si>
  <si>
    <t xml:space="preserve"> ML_CC3792</t>
  </si>
  <si>
    <t xml:space="preserve"> ML_CC3793</t>
  </si>
  <si>
    <t xml:space="preserve"> ML_CC3794</t>
  </si>
  <si>
    <t xml:space="preserve"> ML_CC3795</t>
  </si>
  <si>
    <t xml:space="preserve"> ML_CC3796</t>
  </si>
  <si>
    <t xml:space="preserve"> ML_CC3797</t>
  </si>
  <si>
    <t xml:space="preserve"> ML_CC3798</t>
  </si>
  <si>
    <t xml:space="preserve"> ML_CC3799</t>
  </si>
  <si>
    <t xml:space="preserve"> ML_CC3800</t>
  </si>
  <si>
    <t xml:space="preserve"> ML_CC3801</t>
  </si>
  <si>
    <t xml:space="preserve"> ML_CC3802</t>
  </si>
  <si>
    <t xml:space="preserve"> ML_CC3803</t>
  </si>
  <si>
    <t xml:space="preserve"> ML_CC3804</t>
  </si>
  <si>
    <t xml:space="preserve"> ML_CC3805</t>
  </si>
  <si>
    <t xml:space="preserve"> ML_CC3806</t>
  </si>
  <si>
    <t xml:space="preserve"> ML_CC3807</t>
  </si>
  <si>
    <t xml:space="preserve"> ML_CC3808</t>
  </si>
  <si>
    <t xml:space="preserve"> ML_CC3809</t>
  </si>
  <si>
    <t xml:space="preserve"> ML_CC3810</t>
  </si>
  <si>
    <t xml:space="preserve"> ML_CC3811</t>
  </si>
  <si>
    <t xml:space="preserve"> ML_CC3812</t>
  </si>
  <si>
    <t xml:space="preserve"> ML_CC3813</t>
  </si>
  <si>
    <t xml:space="preserve"> ML_CC3814</t>
  </si>
  <si>
    <t xml:space="preserve"> ML_CC3815</t>
  </si>
  <si>
    <t xml:space="preserve"> ML_CC3816</t>
  </si>
  <si>
    <t xml:space="preserve"> ML_CC3817</t>
  </si>
  <si>
    <t xml:space="preserve"> ML_CC3818</t>
  </si>
  <si>
    <t xml:space="preserve"> ML_CC3819</t>
  </si>
  <si>
    <t xml:space="preserve"> ML_CC3820</t>
  </si>
  <si>
    <t xml:space="preserve"> ML_CC3821</t>
  </si>
  <si>
    <t xml:space="preserve"> ML_CC3822</t>
  </si>
  <si>
    <t xml:space="preserve"> ML_CC3823</t>
  </si>
  <si>
    <t xml:space="preserve"> ML_CC3824</t>
  </si>
  <si>
    <t xml:space="preserve"> ML_CC3825</t>
  </si>
  <si>
    <t xml:space="preserve"> ML_CC3826</t>
  </si>
  <si>
    <t xml:space="preserve"> ML_CC3827</t>
  </si>
  <si>
    <t xml:space="preserve"> ML_CC3828</t>
  </si>
  <si>
    <t xml:space="preserve"> ML_CC3829</t>
  </si>
  <si>
    <t xml:space="preserve"> ML_CC3830</t>
  </si>
  <si>
    <t xml:space="preserve"> ML_CC3831</t>
  </si>
  <si>
    <t xml:space="preserve"> ML_CC3832</t>
  </si>
  <si>
    <t xml:space="preserve"> ML_CC3833</t>
  </si>
  <si>
    <t xml:space="preserve"> ML_CC3834</t>
  </si>
  <si>
    <t xml:space="preserve"> ML_CC3835</t>
  </si>
  <si>
    <t xml:space="preserve"> ML_CC3836</t>
  </si>
  <si>
    <t xml:space="preserve"> ML_CC3837</t>
  </si>
  <si>
    <t xml:space="preserve"> ML_CC3838</t>
  </si>
  <si>
    <t xml:space="preserve"> ML_CC3839</t>
  </si>
  <si>
    <t xml:space="preserve"> ML_CC3840</t>
  </si>
  <si>
    <t xml:space="preserve"> ML_CC3841</t>
  </si>
  <si>
    <t xml:space="preserve"> ML_CC3842</t>
  </si>
  <si>
    <t xml:space="preserve"> ML_CC3843</t>
  </si>
  <si>
    <t xml:space="preserve"> ML_CC3844</t>
  </si>
  <si>
    <t xml:space="preserve"> ML_CC3845</t>
  </si>
  <si>
    <t xml:space="preserve"> ML_CC3846</t>
  </si>
  <si>
    <t xml:space="preserve"> ML_CC3847</t>
  </si>
  <si>
    <t xml:space="preserve"> ML_CC3848</t>
  </si>
  <si>
    <t xml:space="preserve"> ML_CC3849</t>
  </si>
  <si>
    <t xml:space="preserve"> ML_CC3850</t>
  </si>
  <si>
    <t xml:space="preserve"> ML_CC3851</t>
  </si>
  <si>
    <t xml:space="preserve"> ML_CC3852</t>
  </si>
  <si>
    <t xml:space="preserve"> ML_CC3853</t>
  </si>
  <si>
    <t xml:space="preserve"> ML_CC3854</t>
  </si>
  <si>
    <t xml:space="preserve"> ML_CC3855</t>
  </si>
  <si>
    <t xml:space="preserve"> ML_CC3856</t>
  </si>
  <si>
    <t xml:space="preserve"> ML_CC3857</t>
  </si>
  <si>
    <t xml:space="preserve"> ML_CC3858</t>
  </si>
  <si>
    <t xml:space="preserve"> ML_CC3859</t>
  </si>
  <si>
    <t xml:space="preserve"> ML_CC3860</t>
  </si>
  <si>
    <t xml:space="preserve"> ML_CC3861</t>
  </si>
  <si>
    <t xml:space="preserve"> ML_CC3862</t>
  </si>
  <si>
    <t xml:space="preserve"> ML_CC3863</t>
  </si>
  <si>
    <t xml:space="preserve"> ML_CC3864</t>
  </si>
  <si>
    <t xml:space="preserve"> ML_CC3865</t>
  </si>
  <si>
    <t xml:space="preserve"> ML_CC3866</t>
  </si>
  <si>
    <t xml:space="preserve"> ML_CC3867</t>
  </si>
  <si>
    <t xml:space="preserve"> ML_CC3868</t>
  </si>
  <si>
    <t xml:space="preserve"> ML_CC3869</t>
  </si>
  <si>
    <t xml:space="preserve"> ML_CC3870</t>
  </si>
  <si>
    <t xml:space="preserve"> ML_CC3871</t>
  </si>
  <si>
    <t xml:space="preserve"> ML_CC3872</t>
  </si>
  <si>
    <t xml:space="preserve"> ML_CC3873</t>
  </si>
  <si>
    <t xml:space="preserve"> ML_CC3874</t>
  </si>
  <si>
    <t xml:space="preserve"> ML_CC3875</t>
  </si>
  <si>
    <t xml:space="preserve"> ML_CC3876</t>
  </si>
  <si>
    <t xml:space="preserve"> ML_CC3877</t>
  </si>
  <si>
    <t xml:space="preserve"> ML_CC3878</t>
  </si>
  <si>
    <t xml:space="preserve"> ML_CC3879</t>
  </si>
  <si>
    <t xml:space="preserve"> ML_CC3880</t>
  </si>
  <si>
    <t xml:space="preserve"> ML_CC3881</t>
  </si>
  <si>
    <t xml:space="preserve"> ML_CC3882</t>
  </si>
  <si>
    <t xml:space="preserve"> ML_CC3883</t>
  </si>
  <si>
    <t xml:space="preserve"> ML_CC3884</t>
  </si>
  <si>
    <t xml:space="preserve"> ML_CC3885</t>
  </si>
  <si>
    <t xml:space="preserve"> ML_CC3886</t>
  </si>
  <si>
    <t xml:space="preserve"> ML_CC3887</t>
  </si>
  <si>
    <t xml:space="preserve"> ML_CC3888</t>
  </si>
  <si>
    <t xml:space="preserve"> ML_CC3889</t>
  </si>
  <si>
    <t xml:space="preserve"> ML_CC3890</t>
  </si>
  <si>
    <t xml:space="preserve"> ML_CC3891</t>
  </si>
  <si>
    <t xml:space="preserve"> ML_CC3892</t>
  </si>
  <si>
    <t xml:space="preserve"> ML_CC3893</t>
  </si>
  <si>
    <t xml:space="preserve"> ML_CC3894</t>
  </si>
  <si>
    <t xml:space="preserve"> ML_CC3895</t>
  </si>
  <si>
    <t xml:space="preserve"> ML_CC3896</t>
  </si>
  <si>
    <t xml:space="preserve"> ML_CC3897</t>
  </si>
  <si>
    <t xml:space="preserve"> ML_CC3898</t>
  </si>
  <si>
    <t xml:space="preserve"> ML_CC3899</t>
  </si>
  <si>
    <t xml:space="preserve"> ML_CC3900</t>
  </si>
  <si>
    <t xml:space="preserve"> ML_CC3901</t>
  </si>
  <si>
    <t xml:space="preserve"> ML_CC3902</t>
  </si>
  <si>
    <t xml:space="preserve"> ML_CC3903</t>
  </si>
  <si>
    <t xml:space="preserve"> ML_CC3904</t>
  </si>
  <si>
    <t xml:space="preserve"> ML_CC3905</t>
  </si>
  <si>
    <t xml:space="preserve"> ML_CC3906</t>
  </si>
  <si>
    <t xml:space="preserve"> ML_CC3907</t>
  </si>
  <si>
    <t xml:space="preserve"> ML_CC3908</t>
  </si>
  <si>
    <t xml:space="preserve"> ML_CC3909</t>
  </si>
  <si>
    <t xml:space="preserve"> ML_CC3910</t>
  </si>
  <si>
    <t xml:space="preserve"> ML_CC3911</t>
  </si>
  <si>
    <t xml:space="preserve"> ML_CC3912</t>
  </si>
  <si>
    <t xml:space="preserve"> ML_CC3913</t>
  </si>
  <si>
    <t xml:space="preserve"> ML_CC3914</t>
  </si>
  <si>
    <t xml:space="preserve"> ML_CC3915</t>
  </si>
  <si>
    <t xml:space="preserve"> ML_CC3916</t>
  </si>
  <si>
    <t xml:space="preserve"> ML_CC3917</t>
  </si>
  <si>
    <t xml:space="preserve"> ML_CC3918</t>
  </si>
  <si>
    <t xml:space="preserve"> ML_CC3919</t>
  </si>
  <si>
    <t xml:space="preserve"> ML_CC3920</t>
  </si>
  <si>
    <t xml:space="preserve"> ML_CC3921</t>
  </si>
  <si>
    <t xml:space="preserve"> ML_CC3922</t>
  </si>
  <si>
    <t xml:space="preserve"> ML_CC3923</t>
  </si>
  <si>
    <t xml:space="preserve"> ML_CC3924</t>
  </si>
  <si>
    <t xml:space="preserve"> ML_CC3925</t>
  </si>
  <si>
    <t xml:space="preserve"> ML_CC3926</t>
  </si>
  <si>
    <t xml:space="preserve"> ML_CC3927</t>
  </si>
  <si>
    <t xml:space="preserve"> ML_CC3928</t>
  </si>
  <si>
    <t xml:space="preserve"> ML_CC3929</t>
  </si>
  <si>
    <t xml:space="preserve"> ML_CC3930</t>
  </si>
  <si>
    <t xml:space="preserve"> ML_CC3931</t>
  </si>
  <si>
    <t xml:space="preserve"> ML_CC3932</t>
  </si>
  <si>
    <t xml:space="preserve"> ML_CC3933</t>
  </si>
  <si>
    <t xml:space="preserve"> ML_CC3934</t>
  </si>
  <si>
    <t xml:space="preserve"> ML_CC3935</t>
  </si>
  <si>
    <t xml:space="preserve"> ML_CC3936</t>
  </si>
  <si>
    <t xml:space="preserve"> ML_CC3937</t>
  </si>
  <si>
    <t xml:space="preserve"> ML_CC3938</t>
  </si>
  <si>
    <t xml:space="preserve"> ML_CC3939</t>
  </si>
  <si>
    <t xml:space="preserve"> ML_CC3940</t>
  </si>
  <si>
    <t xml:space="preserve"> ML_CC3941</t>
  </si>
  <si>
    <t xml:space="preserve"> ML_CC3942</t>
  </si>
  <si>
    <t xml:space="preserve"> ML_CC3943</t>
  </si>
  <si>
    <t xml:space="preserve"> ML_CC3944</t>
  </si>
  <si>
    <t xml:space="preserve"> ML_CC3945</t>
  </si>
  <si>
    <t xml:space="preserve"> ML_CC3946</t>
  </si>
  <si>
    <t xml:space="preserve"> ML_CC3947</t>
  </si>
  <si>
    <t xml:space="preserve"> ML_CC3948</t>
  </si>
  <si>
    <t xml:space="preserve"> ML_CC3949</t>
  </si>
  <si>
    <t xml:space="preserve"> ML_CC3950</t>
  </si>
  <si>
    <t xml:space="preserve"> ML_CC3951</t>
  </si>
  <si>
    <t xml:space="preserve"> ML_CC3952</t>
  </si>
  <si>
    <t xml:space="preserve"> ML_CC3953</t>
  </si>
  <si>
    <t xml:space="preserve"> ML_CC3954</t>
  </si>
  <si>
    <t xml:space="preserve"> ML_CC3955</t>
  </si>
  <si>
    <t xml:space="preserve"> ML_CC3956</t>
  </si>
  <si>
    <t xml:space="preserve"> ML_CC3957</t>
  </si>
  <si>
    <t xml:space="preserve"> ML_CC3958</t>
  </si>
  <si>
    <t xml:space="preserve"> ML_CC3959</t>
  </si>
  <si>
    <t xml:space="preserve"> ML_CC3960</t>
  </si>
  <si>
    <t xml:space="preserve"> ML_CC3961</t>
  </si>
  <si>
    <t xml:space="preserve"> ML_CC3962</t>
  </si>
  <si>
    <t xml:space="preserve"> ML_CC3963</t>
  </si>
  <si>
    <t xml:space="preserve"> ML_CC3964</t>
  </si>
  <si>
    <t xml:space="preserve"> ML_CC3965</t>
  </si>
  <si>
    <t xml:space="preserve"> ML_CC3966</t>
  </si>
  <si>
    <t xml:space="preserve"> ML_CC3967</t>
  </si>
  <si>
    <t xml:space="preserve"> ML_CC3968</t>
  </si>
  <si>
    <t xml:space="preserve"> ML_CC3969</t>
  </si>
  <si>
    <t xml:space="preserve"> ML_CC3970</t>
  </si>
  <si>
    <t xml:space="preserve"> ML_CC3971</t>
  </si>
  <si>
    <t xml:space="preserve"> ML_CC3972</t>
  </si>
  <si>
    <t xml:space="preserve"> ML_CC3973</t>
  </si>
  <si>
    <t xml:space="preserve"> ML_CC3974</t>
  </si>
  <si>
    <t xml:space="preserve"> ML_CC3975</t>
  </si>
  <si>
    <t xml:space="preserve"> ML_CC3976</t>
  </si>
  <si>
    <t xml:space="preserve"> ML_CC3977</t>
  </si>
  <si>
    <t xml:space="preserve"> ML_CC3978</t>
  </si>
  <si>
    <t xml:space="preserve"> ML_CC3979</t>
  </si>
  <si>
    <t xml:space="preserve"> ML_CC3980</t>
  </si>
  <si>
    <t xml:space="preserve"> ML_CC3981</t>
  </si>
  <si>
    <t xml:space="preserve"> ML_CC3982</t>
  </si>
  <si>
    <t xml:space="preserve"> ML_CC3983</t>
  </si>
  <si>
    <t xml:space="preserve"> ML_CC3984</t>
  </si>
  <si>
    <t xml:space="preserve"> ML_CC3985</t>
  </si>
  <si>
    <t xml:space="preserve"> ML_CC3986</t>
  </si>
  <si>
    <t xml:space="preserve"> ML_CC3987</t>
  </si>
  <si>
    <t xml:space="preserve"> ML_CC3988</t>
  </si>
  <si>
    <t xml:space="preserve"> ML_CC3989</t>
  </si>
  <si>
    <t xml:space="preserve"> ML_CC3990</t>
  </si>
  <si>
    <t xml:space="preserve"> ML_CC3991</t>
  </si>
  <si>
    <t xml:space="preserve"> ML_CC3992</t>
  </si>
  <si>
    <t xml:space="preserve"> ML_CC3993</t>
  </si>
  <si>
    <t xml:space="preserve"> ML_CC3994</t>
  </si>
  <si>
    <t xml:space="preserve"> ML_CC3995</t>
  </si>
  <si>
    <t xml:space="preserve"> ML_CC3996</t>
  </si>
  <si>
    <t xml:space="preserve"> ML_CC3997</t>
  </si>
  <si>
    <t xml:space="preserve"> ML_CC3998</t>
  </si>
  <si>
    <t xml:space="preserve"> ML_CC3999</t>
  </si>
  <si>
    <t xml:space="preserve"> ML_CC4000</t>
  </si>
  <si>
    <t xml:space="preserve"> ML_CC4001</t>
  </si>
  <si>
    <t xml:space="preserve"> ML_CC4002</t>
  </si>
  <si>
    <t xml:space="preserve"> ML_CC4003</t>
  </si>
  <si>
    <t xml:space="preserve"> ML_CC4004</t>
  </si>
  <si>
    <t xml:space="preserve"> ML_CC4005</t>
  </si>
  <si>
    <t xml:space="preserve"> ML_CC4006</t>
  </si>
  <si>
    <t xml:space="preserve"> ML_CC4007</t>
  </si>
  <si>
    <t xml:space="preserve"> ML_CC4008</t>
  </si>
  <si>
    <t xml:space="preserve"> ML_CC4009</t>
  </si>
  <si>
    <t xml:space="preserve"> ML_CC4010</t>
  </si>
  <si>
    <t xml:space="preserve"> ML_CC4011</t>
  </si>
  <si>
    <t xml:space="preserve"> ML_CC4012</t>
  </si>
  <si>
    <t xml:space="preserve"> ML_CC4013</t>
  </si>
  <si>
    <t xml:space="preserve"> ML_CC4014</t>
  </si>
  <si>
    <t xml:space="preserve"> ML_CC4015</t>
  </si>
  <si>
    <t xml:space="preserve"> ML_CC4016</t>
  </si>
  <si>
    <t xml:space="preserve"> ML_CC4017</t>
  </si>
  <si>
    <t xml:space="preserve"> ML_CC4018</t>
  </si>
  <si>
    <t xml:space="preserve"> ML_CC4019</t>
  </si>
  <si>
    <t xml:space="preserve"> ML_CC4020</t>
  </si>
  <si>
    <t xml:space="preserve"> ML_CC4021</t>
  </si>
  <si>
    <t xml:space="preserve"> ML_CC4022</t>
  </si>
  <si>
    <t xml:space="preserve"> ML_CC4023</t>
  </si>
  <si>
    <t xml:space="preserve"> ML_CC4024</t>
  </si>
  <si>
    <t xml:space="preserve"> ML_CC4025</t>
  </si>
  <si>
    <t xml:space="preserve"> ML_CC4026</t>
  </si>
  <si>
    <t xml:space="preserve"> ML_CC4027</t>
  </si>
  <si>
    <t xml:space="preserve"> ML_CC4028</t>
  </si>
  <si>
    <t xml:space="preserve"> ML_CC4029</t>
  </si>
  <si>
    <t xml:space="preserve"> ML_CC4030</t>
  </si>
  <si>
    <t xml:space="preserve"> ML_CC4031</t>
  </si>
  <si>
    <t xml:space="preserve"> ML_CC4032</t>
  </si>
  <si>
    <t xml:space="preserve"> ML_CC4033</t>
  </si>
  <si>
    <t xml:space="preserve"> ML_CC4034</t>
  </si>
  <si>
    <t xml:space="preserve"> ML_CC4035</t>
  </si>
  <si>
    <t xml:space="preserve"> ML_CC4036</t>
  </si>
  <si>
    <t xml:space="preserve"> ML_CC4037</t>
  </si>
  <si>
    <t xml:space="preserve"> ML_CC4038</t>
  </si>
  <si>
    <t xml:space="preserve"> ML_CC4039</t>
  </si>
  <si>
    <t xml:space="preserve"> ML_CC4040</t>
  </si>
  <si>
    <t xml:space="preserve"> ML_CC4041</t>
  </si>
  <si>
    <t xml:space="preserve"> ML_CC4042</t>
  </si>
  <si>
    <t xml:space="preserve"> ML_CC4043</t>
  </si>
  <si>
    <t xml:space="preserve"> ML_CC4044</t>
  </si>
  <si>
    <t xml:space="preserve"> ML_CC4045</t>
  </si>
  <si>
    <t xml:space="preserve"> ML_CC4046</t>
  </si>
  <si>
    <t xml:space="preserve"> ML_CC4047</t>
  </si>
  <si>
    <t xml:space="preserve"> ML_CC4048</t>
  </si>
  <si>
    <t xml:space="preserve"> ML_CC4049</t>
  </si>
  <si>
    <t xml:space="preserve"> ML_CC4050</t>
  </si>
  <si>
    <t xml:space="preserve"> ML_CC4051</t>
  </si>
  <si>
    <t xml:space="preserve"> ML_CC4052</t>
  </si>
  <si>
    <t xml:space="preserve"> ML_CC4053</t>
  </si>
  <si>
    <t xml:space="preserve"> ML_CC4054</t>
  </si>
  <si>
    <t xml:space="preserve"> ML_CC4055</t>
  </si>
  <si>
    <t xml:space="preserve"> ML_CC4056</t>
  </si>
  <si>
    <t xml:space="preserve"> ML_CC4057</t>
  </si>
  <si>
    <t xml:space="preserve"> ML_CC4058</t>
  </si>
  <si>
    <t xml:space="preserve"> ML_CC4059</t>
  </si>
  <si>
    <t xml:space="preserve"> ML_CC4060</t>
  </si>
  <si>
    <t xml:space="preserve"> ML_CC4061</t>
  </si>
  <si>
    <t xml:space="preserve"> ML_CC4062</t>
  </si>
  <si>
    <t xml:space="preserve"> ML_CC4063</t>
  </si>
  <si>
    <t xml:space="preserve"> ML_CC4064</t>
  </si>
  <si>
    <t xml:space="preserve"> ML_CC4065</t>
  </si>
  <si>
    <t xml:space="preserve"> ML_CC4066</t>
  </si>
  <si>
    <t xml:space="preserve"> ML_CC4067</t>
  </si>
  <si>
    <t xml:space="preserve"> ML_CC4068</t>
  </si>
  <si>
    <t xml:space="preserve"> ML_CC4069</t>
  </si>
  <si>
    <t xml:space="preserve"> ML_CC4070</t>
  </si>
  <si>
    <t xml:space="preserve"> ML_CC4071</t>
  </si>
  <si>
    <t xml:space="preserve"> ML_CC4072</t>
  </si>
  <si>
    <t xml:space="preserve"> ML_CC4073</t>
  </si>
  <si>
    <t xml:space="preserve"> ML_CC4074</t>
  </si>
  <si>
    <t xml:space="preserve"> ML_CC4075</t>
  </si>
  <si>
    <t xml:space="preserve"> ML_CC4076</t>
  </si>
  <si>
    <t xml:space="preserve"> ML_CC4077</t>
  </si>
  <si>
    <t xml:space="preserve"> ML_CC4078</t>
  </si>
  <si>
    <t xml:space="preserve"> ML_CC4079</t>
  </si>
  <si>
    <t xml:space="preserve"> ML_CC4080</t>
  </si>
  <si>
    <t xml:space="preserve"> ML_CC4081</t>
  </si>
  <si>
    <t xml:space="preserve"> ML_CC4082</t>
  </si>
  <si>
    <t xml:space="preserve"> ML_CC4083</t>
  </si>
  <si>
    <t xml:space="preserve"> ML_CC4084</t>
  </si>
  <si>
    <t xml:space="preserve"> ML_CC4085</t>
  </si>
  <si>
    <t xml:space="preserve"> ML_CC4086</t>
  </si>
  <si>
    <t xml:space="preserve"> ML_CC4087</t>
  </si>
  <si>
    <t xml:space="preserve"> ML_CC4088</t>
  </si>
  <si>
    <t xml:space="preserve"> ML_CC4089</t>
  </si>
  <si>
    <t xml:space="preserve"> ML_CC4090</t>
  </si>
  <si>
    <t xml:space="preserve"> ML_CC4091</t>
  </si>
  <si>
    <t xml:space="preserve"> ML_CC4092</t>
  </si>
  <si>
    <t xml:space="preserve"> ML_CC4093</t>
  </si>
  <si>
    <t xml:space="preserve"> ML_CC4094</t>
  </si>
  <si>
    <t xml:space="preserve"> ML_CC4095</t>
  </si>
  <si>
    <t xml:space="preserve"> ML_CC4096</t>
  </si>
  <si>
    <t xml:space="preserve"> ML_CC4097</t>
  </si>
  <si>
    <t xml:space="preserve"> ML_CC4098</t>
  </si>
  <si>
    <t xml:space="preserve"> ML_CC4099</t>
  </si>
  <si>
    <t xml:space="preserve"> ML_CC4100</t>
  </si>
  <si>
    <t xml:space="preserve"> ML_CC4101</t>
  </si>
  <si>
    <t xml:space="preserve"> ML_CC4102</t>
  </si>
  <si>
    <t xml:space="preserve"> ML_CC4103</t>
  </si>
  <si>
    <t xml:space="preserve"> ML_CC4104</t>
  </si>
  <si>
    <t xml:space="preserve"> ML_CC4105</t>
  </si>
  <si>
    <t xml:space="preserve"> ML_CC4106</t>
  </si>
  <si>
    <t xml:space="preserve"> ML_CC4107</t>
  </si>
  <si>
    <t xml:space="preserve"> ML_CC4108</t>
  </si>
  <si>
    <t xml:space="preserve"> ML_CC4109</t>
  </si>
  <si>
    <t xml:space="preserve"> ML_CC4110</t>
  </si>
  <si>
    <t xml:space="preserve"> ML_CC4111</t>
  </si>
  <si>
    <t xml:space="preserve"> ML_CC4112</t>
  </si>
  <si>
    <t xml:space="preserve"> ML_CC4113</t>
  </si>
  <si>
    <t xml:space="preserve"> ML_CC4114</t>
  </si>
  <si>
    <t xml:space="preserve"> ML_CC4115</t>
  </si>
  <si>
    <t xml:space="preserve"> ML_CC4116</t>
  </si>
  <si>
    <t xml:space="preserve"> ML_CC4117</t>
  </si>
  <si>
    <t xml:space="preserve"> ML_CC4118</t>
  </si>
  <si>
    <t xml:space="preserve"> ML_CC4119</t>
  </si>
  <si>
    <t xml:space="preserve"> ML_CC4120</t>
  </si>
  <si>
    <t xml:space="preserve"> ML_CC4121</t>
  </si>
  <si>
    <t xml:space="preserve"> ML_CC4122</t>
  </si>
  <si>
    <t xml:space="preserve"> ML_CC4123</t>
  </si>
  <si>
    <t xml:space="preserve"> ML_CC4124</t>
  </si>
  <si>
    <t xml:space="preserve"> ML_CC4125</t>
  </si>
  <si>
    <t xml:space="preserve"> ML_CC4126</t>
  </si>
  <si>
    <t xml:space="preserve"> ML_CC4127</t>
  </si>
  <si>
    <t xml:space="preserve"> ML_CC4128</t>
  </si>
  <si>
    <t xml:space="preserve"> ML_CC4129</t>
  </si>
  <si>
    <t xml:space="preserve"> ML_CC4130</t>
  </si>
  <si>
    <t xml:space="preserve"> ML_CC4131</t>
  </si>
  <si>
    <t xml:space="preserve"> ML_CC4132</t>
  </si>
  <si>
    <t xml:space="preserve"> ML_CC4133</t>
  </si>
  <si>
    <t xml:space="preserve"> ML_CC4134</t>
  </si>
  <si>
    <t xml:space="preserve"> ML_CC4135</t>
  </si>
  <si>
    <t xml:space="preserve"> ML_CC4136</t>
  </si>
  <si>
    <t xml:space="preserve"> ML_CC4137</t>
  </si>
  <si>
    <t xml:space="preserve"> ML_CC4138</t>
  </si>
  <si>
    <t xml:space="preserve"> ML_CC4139</t>
  </si>
  <si>
    <t xml:space="preserve"> ML_CC4140</t>
  </si>
  <si>
    <t xml:space="preserve"> ML_CC4141</t>
  </si>
  <si>
    <t xml:space="preserve"> ML_CC4142</t>
  </si>
  <si>
    <t xml:space="preserve"> ML_CC4143</t>
  </si>
  <si>
    <t xml:space="preserve"> ML_CC4144</t>
  </si>
  <si>
    <t xml:space="preserve"> ML_CC4145</t>
  </si>
  <si>
    <t xml:space="preserve"> ML_CC4146</t>
  </si>
  <si>
    <t xml:space="preserve"> ML_CC4147</t>
  </si>
  <si>
    <t xml:space="preserve"> ML_CC4148</t>
  </si>
  <si>
    <t xml:space="preserve"> ML_CC4149</t>
  </si>
  <si>
    <t xml:space="preserve"> ML_CC4150</t>
  </si>
  <si>
    <t xml:space="preserve"> ML_CC4151</t>
  </si>
  <si>
    <t xml:space="preserve"> ML_CC4152</t>
  </si>
  <si>
    <t xml:space="preserve"> ML_CC4153</t>
  </si>
  <si>
    <t xml:space="preserve"> ML_CC4154</t>
  </si>
  <si>
    <t xml:space="preserve"> ML_CC4155</t>
  </si>
  <si>
    <t xml:space="preserve"> ML_CC4156</t>
  </si>
  <si>
    <t xml:space="preserve"> ML_CC4157</t>
  </si>
  <si>
    <t xml:space="preserve"> ML_CC4158</t>
  </si>
  <si>
    <t xml:space="preserve"> ML_CC4159</t>
  </si>
  <si>
    <t xml:space="preserve"> ML_CC4160</t>
  </si>
  <si>
    <t xml:space="preserve"> ML_CC4161</t>
  </si>
  <si>
    <t xml:space="preserve"> ML_CC4162</t>
  </si>
  <si>
    <t xml:space="preserve"> ML_CC4163</t>
  </si>
  <si>
    <t xml:space="preserve"> ML_CC4164</t>
  </si>
  <si>
    <t xml:space="preserve"> ML_CC4165</t>
  </si>
  <si>
    <t xml:space="preserve"> ML_CC4166</t>
  </si>
  <si>
    <t xml:space="preserve"> ML_CC4167</t>
  </si>
  <si>
    <t xml:space="preserve"> ML_CC4168</t>
  </si>
  <si>
    <t xml:space="preserve"> ML_CC4169</t>
  </si>
  <si>
    <t xml:space="preserve"> ML_CC4170</t>
  </si>
  <si>
    <t xml:space="preserve"> ML_CC4171</t>
  </si>
  <si>
    <t xml:space="preserve"> ML_CC4172</t>
  </si>
  <si>
    <t xml:space="preserve"> ML_CC4173</t>
  </si>
  <si>
    <t xml:space="preserve"> ML_CC4174</t>
  </si>
  <si>
    <t xml:space="preserve"> ML_CC4175</t>
  </si>
  <si>
    <t xml:space="preserve"> ML_CC4176</t>
  </si>
  <si>
    <t xml:space="preserve"> ML_CC4177</t>
  </si>
  <si>
    <t xml:space="preserve"> ML_CC4178</t>
  </si>
  <si>
    <t xml:space="preserve"> ML_CC4179</t>
  </si>
  <si>
    <t xml:space="preserve"> ML_CC4180</t>
  </si>
  <si>
    <t xml:space="preserve"> ML_CC4181</t>
  </si>
  <si>
    <t xml:space="preserve"> ML_CC4182</t>
  </si>
  <si>
    <t xml:space="preserve"> ML_CC4183</t>
  </si>
  <si>
    <t xml:space="preserve"> ML_CC4184</t>
  </si>
  <si>
    <t xml:space="preserve"> ML_CC4185</t>
  </si>
  <si>
    <t xml:space="preserve"> ML_CC4186</t>
  </si>
  <si>
    <t xml:space="preserve"> ML_CC4187</t>
  </si>
  <si>
    <t xml:space="preserve"> ML_CC4188</t>
  </si>
  <si>
    <t xml:space="preserve"> ML_CC4189</t>
  </si>
  <si>
    <t xml:space="preserve"> ML_CC4190</t>
  </si>
  <si>
    <t xml:space="preserve"> ML_CC4191</t>
  </si>
  <si>
    <t xml:space="preserve"> ML_CC4192</t>
  </si>
  <si>
    <t xml:space="preserve"> ML_CC4193</t>
  </si>
  <si>
    <t xml:space="preserve"> ML_CC4194</t>
  </si>
  <si>
    <t xml:space="preserve"> ML_CC4195</t>
  </si>
  <si>
    <t xml:space="preserve"> ML_CC4196</t>
  </si>
  <si>
    <t xml:space="preserve"> ML_CC4197</t>
  </si>
  <si>
    <t xml:space="preserve"> ML_CC4198</t>
  </si>
  <si>
    <t xml:space="preserve"> ML_CC4199</t>
  </si>
  <si>
    <t xml:space="preserve"> ML_CC4200</t>
  </si>
  <si>
    <t xml:space="preserve"> ML_CC4201</t>
  </si>
  <si>
    <t xml:space="preserve"> ML_CC4202</t>
  </si>
  <si>
    <t xml:space="preserve"> ML_CC4203</t>
  </si>
  <si>
    <t xml:space="preserve"> ML_CC4204</t>
  </si>
  <si>
    <t xml:space="preserve"> ML_CC4205</t>
  </si>
  <si>
    <t xml:space="preserve"> ML_CC4206</t>
  </si>
  <si>
    <t xml:space="preserve"> ML_CC4207</t>
  </si>
  <si>
    <t xml:space="preserve"> ML_CC4208</t>
  </si>
  <si>
    <t xml:space="preserve"> ML_CC4209</t>
  </si>
  <si>
    <t xml:space="preserve"> ML_CC4210</t>
  </si>
  <si>
    <t xml:space="preserve"> ML_CC4211</t>
  </si>
  <si>
    <t xml:space="preserve"> ML_CC4212</t>
  </si>
  <si>
    <t xml:space="preserve"> ML_CC4213</t>
  </si>
  <si>
    <t xml:space="preserve"> ML_CC4214</t>
  </si>
  <si>
    <t xml:space="preserve"> ML_CC4215</t>
  </si>
  <si>
    <t xml:space="preserve"> ML_CC4216</t>
  </si>
  <si>
    <t xml:space="preserve"> ML_CC4217</t>
  </si>
  <si>
    <t xml:space="preserve"> ML_CC4218</t>
  </si>
  <si>
    <t xml:space="preserve"> ML_CC4219</t>
  </si>
  <si>
    <t xml:space="preserve"> ML_CC4220</t>
  </si>
  <si>
    <t xml:space="preserve"> ML_CC4221</t>
  </si>
  <si>
    <t xml:space="preserve"> ML_CC4222</t>
  </si>
  <si>
    <t xml:space="preserve"> ML_CC4223</t>
  </si>
  <si>
    <t xml:space="preserve"> ML_CC4224</t>
  </si>
  <si>
    <t xml:space="preserve"> ML_CC4225</t>
  </si>
  <si>
    <t xml:space="preserve"> ML_CC4226</t>
  </si>
  <si>
    <t xml:space="preserve"> ML_CC4227</t>
  </si>
  <si>
    <t xml:space="preserve"> ML_CC4228</t>
  </si>
  <si>
    <t xml:space="preserve"> ML_CC4229</t>
  </si>
  <si>
    <t xml:space="preserve"> ML_CC4230</t>
  </si>
  <si>
    <t xml:space="preserve"> ML_CC4231</t>
  </si>
  <si>
    <t xml:space="preserve"> ML_CC4232</t>
  </si>
  <si>
    <t xml:space="preserve"> ML_CC4233</t>
  </si>
  <si>
    <t xml:space="preserve"> ML_CC4234</t>
  </si>
  <si>
    <t xml:space="preserve"> ML_CC4235</t>
  </si>
  <si>
    <t xml:space="preserve"> ML_CC4236</t>
  </si>
  <si>
    <t xml:space="preserve"> ML_CC4237</t>
  </si>
  <si>
    <t xml:space="preserve"> ML_CC4238</t>
  </si>
  <si>
    <t xml:space="preserve"> ML_CC4239</t>
  </si>
  <si>
    <t xml:space="preserve"> ML_CC4240</t>
  </si>
  <si>
    <t xml:space="preserve"> ML_CC4241</t>
  </si>
  <si>
    <t xml:space="preserve"> ML_CC4242</t>
  </si>
  <si>
    <t xml:space="preserve"> ML_CC4243</t>
  </si>
  <si>
    <t xml:space="preserve"> ML_CC4244</t>
  </si>
  <si>
    <t xml:space="preserve"> ML_CC4245</t>
  </si>
  <si>
    <t xml:space="preserve"> ML_CC4246</t>
  </si>
  <si>
    <t xml:space="preserve"> ML_CC4247</t>
  </si>
  <si>
    <t xml:space="preserve"> ML_CC4248</t>
  </si>
  <si>
    <t xml:space="preserve"> ML_CC4249</t>
  </si>
  <si>
    <t xml:space="preserve"> ML_CC4250</t>
  </si>
  <si>
    <t xml:space="preserve"> ML_CC4251</t>
  </si>
  <si>
    <t xml:space="preserve"> ML_CC4252</t>
  </si>
  <si>
    <t xml:space="preserve"> ML_CC4253</t>
  </si>
  <si>
    <t xml:space="preserve"> ML_CC4254</t>
  </si>
  <si>
    <t xml:space="preserve"> ML_CC4255</t>
  </si>
  <si>
    <t xml:space="preserve"> ML_CC4256</t>
  </si>
  <si>
    <t xml:space="preserve"> ML_CC4257</t>
  </si>
  <si>
    <t xml:space="preserve"> ML_CC4258</t>
  </si>
  <si>
    <t xml:space="preserve"> ML_CC4259</t>
  </si>
  <si>
    <t xml:space="preserve"> ML_CC4260</t>
  </si>
  <si>
    <t xml:space="preserve"> ML_CC4261</t>
  </si>
  <si>
    <t xml:space="preserve"> ML_CC4262</t>
  </si>
  <si>
    <t xml:space="preserve"> ML_CC4263</t>
  </si>
  <si>
    <t xml:space="preserve"> ML_CC4264</t>
  </si>
  <si>
    <t xml:space="preserve"> ML_CC4265</t>
  </si>
  <si>
    <t xml:space="preserve"> ML_CC4266</t>
  </si>
  <si>
    <t xml:space="preserve"> ML_CC4267</t>
  </si>
  <si>
    <t xml:space="preserve"> ML_CC4268</t>
  </si>
  <si>
    <t xml:space="preserve"> ML_CC4269</t>
  </si>
  <si>
    <t xml:space="preserve"> ML_CC4270</t>
  </si>
  <si>
    <t xml:space="preserve"> ML_CC4271</t>
  </si>
  <si>
    <t xml:space="preserve"> ML_CC4272</t>
  </si>
  <si>
    <t xml:space="preserve"> ML_CC4273</t>
  </si>
  <si>
    <t xml:space="preserve"> ML_CC4274</t>
  </si>
  <si>
    <t xml:space="preserve"> ML_CC4275</t>
  </si>
  <si>
    <t xml:space="preserve"> ML_CC4276</t>
  </si>
  <si>
    <t xml:space="preserve"> ML_CC4277</t>
  </si>
  <si>
    <t xml:space="preserve"> ML_CC4278</t>
  </si>
  <si>
    <t xml:space="preserve"> ML_CC4279</t>
  </si>
  <si>
    <t xml:space="preserve"> ML_CC4280</t>
  </si>
  <si>
    <t xml:space="preserve"> ML_CC4281</t>
  </si>
  <si>
    <t xml:space="preserve"> ML_CC4282</t>
  </si>
  <si>
    <t xml:space="preserve"> ML_CC4283</t>
  </si>
  <si>
    <t xml:space="preserve"> ML_CC4284</t>
  </si>
  <si>
    <t xml:space="preserve"> ML_CC4285</t>
  </si>
  <si>
    <t xml:space="preserve"> ML_CC4286</t>
  </si>
  <si>
    <t xml:space="preserve"> ML_CC4287</t>
  </si>
  <si>
    <t xml:space="preserve"> ML_CC4288</t>
  </si>
  <si>
    <t xml:space="preserve"> ML_CC4289</t>
  </si>
  <si>
    <t xml:space="preserve"> ML_CC4290</t>
  </si>
  <si>
    <t xml:space="preserve"> ML_CC4291</t>
  </si>
  <si>
    <t xml:space="preserve"> ML_CC4292</t>
  </si>
  <si>
    <t xml:space="preserve"> ML_CC4293</t>
  </si>
  <si>
    <t xml:space="preserve"> ML_CC4294</t>
  </si>
  <si>
    <t xml:space="preserve"> ML_CC4295</t>
  </si>
  <si>
    <t xml:space="preserve"> ML_CC4296</t>
  </si>
  <si>
    <t xml:space="preserve"> ML_CC4297</t>
  </si>
  <si>
    <t xml:space="preserve"> ML_CC4298</t>
  </si>
  <si>
    <t xml:space="preserve"> ML_CC4299</t>
  </si>
  <si>
    <t xml:space="preserve"> ML_CC4300</t>
  </si>
  <si>
    <t xml:space="preserve"> ML_CC4301</t>
  </si>
  <si>
    <t xml:space="preserve"> ML_CC4302</t>
  </si>
  <si>
    <t xml:space="preserve"> ML_CC4303</t>
  </si>
  <si>
    <t xml:space="preserve"> ML_CC4304</t>
  </si>
  <si>
    <t xml:space="preserve"> ML_CC4305</t>
  </si>
  <si>
    <t xml:space="preserve"> ML_CC4306</t>
  </si>
  <si>
    <t xml:space="preserve"> ML_CC4307</t>
  </si>
  <si>
    <t xml:space="preserve"> ML_CC4308</t>
  </si>
  <si>
    <t xml:space="preserve"> ML_CC4309</t>
  </si>
  <si>
    <t xml:space="preserve"> ML_CC4310</t>
  </si>
  <si>
    <t xml:space="preserve"> ML_CC4311</t>
  </si>
  <si>
    <t xml:space="preserve"> ML_CC4312</t>
  </si>
  <si>
    <t xml:space="preserve"> ML_CC4313</t>
  </si>
  <si>
    <t xml:space="preserve"> ML_CC4314</t>
  </si>
  <si>
    <t xml:space="preserve"> ML_CC4315</t>
  </si>
  <si>
    <t xml:space="preserve"> ML_CC4316</t>
  </si>
  <si>
    <t xml:space="preserve"> ML_CC4317</t>
  </si>
  <si>
    <t xml:space="preserve"> ML_CC4318</t>
  </si>
  <si>
    <t xml:space="preserve"> ML_CC4319</t>
  </si>
  <si>
    <t xml:space="preserve"> ML_CC4320</t>
  </si>
  <si>
    <t xml:space="preserve"> ML_CC4321</t>
  </si>
  <si>
    <t xml:space="preserve"> ML_CC4322</t>
  </si>
  <si>
    <t xml:space="preserve"> ML_CC4323</t>
  </si>
  <si>
    <t xml:space="preserve"> ML_CC4324</t>
  </si>
  <si>
    <t xml:space="preserve"> ML_CC4325</t>
  </si>
  <si>
    <t xml:space="preserve"> ML_CC4326</t>
  </si>
  <si>
    <t xml:space="preserve"> ML_CC4327</t>
  </si>
  <si>
    <t xml:space="preserve"> ML_CC4328</t>
  </si>
  <si>
    <t xml:space="preserve"> ML_CC4329</t>
  </si>
  <si>
    <t xml:space="preserve"> ML_CC4330</t>
  </si>
  <si>
    <t xml:space="preserve"> ML_CC4331</t>
  </si>
  <si>
    <t xml:space="preserve"> ML_CC4332</t>
  </si>
  <si>
    <t xml:space="preserve"> ML_CC4333</t>
  </si>
  <si>
    <t xml:space="preserve"> ML_CC4334</t>
  </si>
  <si>
    <t xml:space="preserve"> ML_CC4335</t>
  </si>
  <si>
    <t xml:space="preserve"> ML_CC4336</t>
  </si>
  <si>
    <t xml:space="preserve"> ML_CC4337</t>
  </si>
  <si>
    <t xml:space="preserve"> ML_CC4338</t>
  </si>
  <si>
    <t xml:space="preserve"> ML_CC4339</t>
  </si>
  <si>
    <t xml:space="preserve"> ML_CC4340</t>
  </si>
  <si>
    <t xml:space="preserve"> ML_CC4341</t>
  </si>
  <si>
    <t xml:space="preserve"> ML_CC4342</t>
  </si>
  <si>
    <t xml:space="preserve"> ML_CC4343</t>
  </si>
  <si>
    <t xml:space="preserve"> ML_CC4344</t>
  </si>
  <si>
    <t xml:space="preserve"> ML_CC4345</t>
  </si>
  <si>
    <t xml:space="preserve"> ML_CC4346</t>
  </si>
  <si>
    <t xml:space="preserve"> ML_CC4347</t>
  </si>
  <si>
    <t xml:space="preserve"> ML_CC4348</t>
  </si>
  <si>
    <t xml:space="preserve"> ML_CC4349</t>
  </si>
  <si>
    <t xml:space="preserve"> ML_CC4350</t>
  </si>
  <si>
    <t xml:space="preserve"> ML_CC4351</t>
  </si>
  <si>
    <t xml:space="preserve"> ML_CC4352</t>
  </si>
  <si>
    <t xml:space="preserve"> ML_CC4353</t>
  </si>
  <si>
    <t xml:space="preserve"> ML_CC4354</t>
  </si>
  <si>
    <t xml:space="preserve"> ML_CC4355</t>
  </si>
  <si>
    <t xml:space="preserve"> ML_CC4356</t>
  </si>
  <si>
    <t xml:space="preserve"> ML_CC4357</t>
  </si>
  <si>
    <t xml:space="preserve"> ML_CC4358</t>
  </si>
  <si>
    <t xml:space="preserve"> ML_CC4359</t>
  </si>
  <si>
    <t xml:space="preserve"> ML_CC4360</t>
  </si>
  <si>
    <t xml:space="preserve"> ML_CC4361</t>
  </si>
  <si>
    <t xml:space="preserve"> ML_CC4362</t>
  </si>
  <si>
    <t xml:space="preserve"> ML_CC4363</t>
  </si>
  <si>
    <t xml:space="preserve"> ML_CC4364</t>
  </si>
  <si>
    <t xml:space="preserve"> ML_CC4365</t>
  </si>
  <si>
    <t xml:space="preserve"> ML_CC4366</t>
  </si>
  <si>
    <t xml:space="preserve"> ML_CC4367</t>
  </si>
  <si>
    <t xml:space="preserve"> ML_CC4368</t>
  </si>
  <si>
    <t xml:space="preserve"> ML_CC4369</t>
  </si>
  <si>
    <t xml:space="preserve"> ML_CC4370</t>
  </si>
  <si>
    <t xml:space="preserve"> ML_CC4371</t>
  </si>
  <si>
    <t xml:space="preserve"> ML_CC4372</t>
  </si>
  <si>
    <t xml:space="preserve"> ML_CC4373</t>
  </si>
  <si>
    <t xml:space="preserve"> ML_CC4374</t>
  </si>
  <si>
    <t xml:space="preserve"> ML_CC4375</t>
  </si>
  <si>
    <t xml:space="preserve"> ML_CC4376</t>
  </si>
  <si>
    <t xml:space="preserve"> ML_CC4377</t>
  </si>
  <si>
    <t xml:space="preserve"> ML_CC4378</t>
  </si>
  <si>
    <t xml:space="preserve"> ML_CC4379</t>
  </si>
  <si>
    <t xml:space="preserve"> ML_CC4380</t>
  </si>
  <si>
    <t xml:space="preserve"> ML_CC4381</t>
  </si>
  <si>
    <t xml:space="preserve"> ML_CC4382</t>
  </si>
  <si>
    <t xml:space="preserve"> ML_CC4383</t>
  </si>
  <si>
    <t xml:space="preserve"> ML_CC4384</t>
  </si>
  <si>
    <t xml:space="preserve"> ML_CC4385</t>
  </si>
  <si>
    <t xml:space="preserve"> ML_CC4386</t>
  </si>
  <si>
    <t xml:space="preserve"> ML_CC4387</t>
  </si>
  <si>
    <t xml:space="preserve"> ML_CC4388</t>
  </si>
  <si>
    <t xml:space="preserve"> ML_CC4389</t>
  </si>
  <si>
    <t xml:space="preserve"> ML_CC4390</t>
  </si>
  <si>
    <t xml:space="preserve"> ML_CC4391</t>
  </si>
  <si>
    <t xml:space="preserve"> ML_CC4392</t>
  </si>
  <si>
    <t xml:space="preserve"> ML_CC4393</t>
  </si>
  <si>
    <t xml:space="preserve"> ML_CC4394</t>
  </si>
  <si>
    <t xml:space="preserve"> ML_CC4395</t>
  </si>
  <si>
    <t xml:space="preserve"> ML_CC4396</t>
  </si>
  <si>
    <t xml:space="preserve"> ML_CC4397</t>
  </si>
  <si>
    <t xml:space="preserve"> ML_CC4398</t>
  </si>
  <si>
    <t xml:space="preserve"> ML_CC4399</t>
  </si>
  <si>
    <t xml:space="preserve"> ML_CC4400</t>
  </si>
  <si>
    <t xml:space="preserve"> ML_CC4401</t>
  </si>
  <si>
    <t xml:space="preserve"> ML_CC4402</t>
  </si>
  <si>
    <t xml:space="preserve"> ML_CC4403</t>
  </si>
  <si>
    <t xml:space="preserve"> ML_CC4404</t>
  </si>
  <si>
    <t xml:space="preserve"> ML_CC4405</t>
  </si>
  <si>
    <t xml:space="preserve"> ML_CC4406</t>
  </si>
  <si>
    <t xml:space="preserve"> ML_CC4407</t>
  </si>
  <si>
    <t xml:space="preserve"> ML_CC4408</t>
  </si>
  <si>
    <t xml:space="preserve"> ML_CC4409</t>
  </si>
  <si>
    <t xml:space="preserve"> ML_CC4410</t>
  </si>
  <si>
    <t xml:space="preserve"> ML_CC4411</t>
  </si>
  <si>
    <t xml:space="preserve"> ML_CC4412</t>
  </si>
  <si>
    <t xml:space="preserve"> ML_CC4413</t>
  </si>
  <si>
    <t xml:space="preserve"> ML_CC4414</t>
  </si>
  <si>
    <t xml:space="preserve"> ML_CC4415</t>
  </si>
  <si>
    <t xml:space="preserve"> ML_CC4416</t>
  </si>
  <si>
    <t xml:space="preserve"> ML_CC4417</t>
  </si>
  <si>
    <t xml:space="preserve"> ML_CC4418</t>
  </si>
  <si>
    <t xml:space="preserve"> ML_CC4419</t>
  </si>
  <si>
    <t xml:space="preserve"> ML_CC4420</t>
  </si>
  <si>
    <t xml:space="preserve"> ML_CC4421</t>
  </si>
  <si>
    <t xml:space="preserve"> ML_CC4422</t>
  </si>
  <si>
    <t xml:space="preserve"> ML_CC4423</t>
  </si>
  <si>
    <t xml:space="preserve"> ML_CC4424</t>
  </si>
  <si>
    <t xml:space="preserve"> ML_CC4425</t>
  </si>
  <si>
    <t xml:space="preserve"> ML_CC4426</t>
  </si>
  <si>
    <t xml:space="preserve"> ML_CC4427</t>
  </si>
  <si>
    <t xml:space="preserve"> ML_CC4428</t>
  </si>
  <si>
    <t xml:space="preserve"> ML_CC4429</t>
  </si>
  <si>
    <t xml:space="preserve"> ML_CC4430</t>
  </si>
  <si>
    <t xml:space="preserve"> ML_CC4431</t>
  </si>
  <si>
    <t xml:space="preserve"> ML_CC4432</t>
  </si>
  <si>
    <t xml:space="preserve"> ML_CC4433</t>
  </si>
  <si>
    <t xml:space="preserve"> ML_CC4434</t>
  </si>
  <si>
    <t xml:space="preserve"> ML_CC4435</t>
  </si>
  <si>
    <t xml:space="preserve"> ML_CC4436</t>
  </si>
  <si>
    <t xml:space="preserve"> ML_CC4437</t>
  </si>
  <si>
    <t xml:space="preserve"> ML_CC4438</t>
  </si>
  <si>
    <t xml:space="preserve"> ML_CC4439</t>
  </si>
  <si>
    <t xml:space="preserve"> ML_CC4440</t>
  </si>
  <si>
    <t xml:space="preserve"> ML_CC4441</t>
  </si>
  <si>
    <t xml:space="preserve"> ML_CC4442</t>
  </si>
  <si>
    <t xml:space="preserve"> ML_CC4443</t>
  </si>
  <si>
    <t xml:space="preserve"> ML_CC4444</t>
  </si>
  <si>
    <t xml:space="preserve"> ML_CC4445</t>
  </si>
  <si>
    <t xml:space="preserve"> ML_CC4446</t>
  </si>
  <si>
    <t xml:space="preserve"> ML_CC4447</t>
  </si>
  <si>
    <t xml:space="preserve"> ML_CC4448</t>
  </si>
  <si>
    <t xml:space="preserve"> ML_CC4449</t>
  </si>
  <si>
    <t xml:space="preserve"> ML_CC4450</t>
  </si>
  <si>
    <t xml:space="preserve"> ML_CC4451</t>
  </si>
  <si>
    <t xml:space="preserve"> ML_CC4452</t>
  </si>
  <si>
    <t xml:space="preserve"> ML_CC4453</t>
  </si>
  <si>
    <t xml:space="preserve"> ML_CC4454</t>
  </si>
  <si>
    <t xml:space="preserve"> ML_CC4455</t>
  </si>
  <si>
    <t xml:space="preserve"> ML_CC4456</t>
  </si>
  <si>
    <t xml:space="preserve"> ML_CC4457</t>
  </si>
  <si>
    <t xml:space="preserve"> ML_CC4458</t>
  </si>
  <si>
    <t xml:space="preserve"> ML_CC4459</t>
  </si>
  <si>
    <t xml:space="preserve"> ML_CC4460</t>
  </si>
  <si>
    <t xml:space="preserve"> ML_CC4461</t>
  </si>
  <si>
    <t xml:space="preserve"> ML_CC4462</t>
  </si>
  <si>
    <t xml:space="preserve"> ML_CC4463</t>
  </si>
  <si>
    <t xml:space="preserve"> ML_CC4464</t>
  </si>
  <si>
    <t xml:space="preserve"> ML_CC4465</t>
  </si>
  <si>
    <t xml:space="preserve"> ML_CC4466</t>
  </si>
  <si>
    <t xml:space="preserve"> ML_CC4467</t>
  </si>
  <si>
    <t xml:space="preserve"> ML_CC4468</t>
  </si>
  <si>
    <t xml:space="preserve"> ML_CC4469</t>
  </si>
  <si>
    <t xml:space="preserve"> ML_CC4470</t>
  </si>
  <si>
    <t xml:space="preserve"> ML_CC4471</t>
  </si>
  <si>
    <t xml:space="preserve"> ML_CC4472</t>
  </si>
  <si>
    <t xml:space="preserve"> ML_CC4473</t>
  </si>
  <si>
    <t xml:space="preserve"> ML_CC4474</t>
  </si>
  <si>
    <t xml:space="preserve"> ML_CC4475</t>
  </si>
  <si>
    <t xml:space="preserve"> ML_CC4476</t>
  </si>
  <si>
    <t xml:space="preserve"> ML_CC4477</t>
  </si>
  <si>
    <t xml:space="preserve"> ML_CC4478</t>
  </si>
  <si>
    <t xml:space="preserve"> ML_CC4479</t>
  </si>
  <si>
    <t xml:space="preserve"> ML_CC4480</t>
  </si>
  <si>
    <t xml:space="preserve"> ML_CC4481</t>
  </si>
  <si>
    <t xml:space="preserve"> ML_CC4482</t>
  </si>
  <si>
    <t xml:space="preserve"> ML_CC4483</t>
  </si>
  <si>
    <t xml:space="preserve"> ML_CC4484</t>
  </si>
  <si>
    <t xml:space="preserve"> ML_CC4485</t>
  </si>
  <si>
    <t xml:space="preserve"> ML_CC4486</t>
  </si>
  <si>
    <t xml:space="preserve"> ML_CC4487</t>
  </si>
  <si>
    <t xml:space="preserve"> ML_CC4488</t>
  </si>
  <si>
    <t xml:space="preserve"> ML_CC4489</t>
  </si>
  <si>
    <t xml:space="preserve"> ML_CC4490</t>
  </si>
  <si>
    <t xml:space="preserve"> ML_CC4491</t>
  </si>
  <si>
    <t xml:space="preserve"> ML_CC4492</t>
  </si>
  <si>
    <t xml:space="preserve"> ML_CC4493</t>
  </si>
  <si>
    <t xml:space="preserve"> ML_CC4494</t>
  </si>
  <si>
    <t xml:space="preserve"> ML_CC4495</t>
  </si>
  <si>
    <t xml:space="preserve"> ML_CC4496</t>
  </si>
  <si>
    <t xml:space="preserve"> ML_CC4497</t>
  </si>
  <si>
    <t xml:space="preserve"> ML_CC4498</t>
  </si>
  <si>
    <t xml:space="preserve"> ML_CC4499</t>
  </si>
  <si>
    <t xml:space="preserve"> ML_CC4500</t>
  </si>
  <si>
    <t xml:space="preserve"> ML_CC4501</t>
  </si>
  <si>
    <t xml:space="preserve"> ML_CC4502</t>
  </si>
  <si>
    <t xml:space="preserve"> ML_CC4503</t>
  </si>
  <si>
    <t xml:space="preserve"> ML_CC4504</t>
  </si>
  <si>
    <t xml:space="preserve"> ML_CC4505</t>
  </si>
  <si>
    <t xml:space="preserve"> ML_CC4506</t>
  </si>
  <si>
    <t xml:space="preserve"> ML_CC4507</t>
  </si>
  <si>
    <t xml:space="preserve"> ML_CC4508</t>
  </si>
  <si>
    <t xml:space="preserve"> ML_CC4509</t>
  </si>
  <si>
    <t xml:space="preserve"> ML_CC4510</t>
  </si>
  <si>
    <t xml:space="preserve"> ML_CC4511</t>
  </si>
  <si>
    <t xml:space="preserve"> ML_CC4512</t>
  </si>
  <si>
    <t xml:space="preserve"> ML_CC4513</t>
  </si>
  <si>
    <t xml:space="preserve"> ML_CC4514</t>
  </si>
  <si>
    <t xml:space="preserve"> ML_CC4515</t>
  </si>
  <si>
    <t xml:space="preserve"> ML_CC4516</t>
  </si>
  <si>
    <t xml:space="preserve"> ML_CC4517</t>
  </si>
  <si>
    <t xml:space="preserve"> ML_CC4518</t>
  </si>
  <si>
    <t xml:space="preserve"> ML_CC4519</t>
  </si>
  <si>
    <t xml:space="preserve"> ML_CC4520</t>
  </si>
  <si>
    <t xml:space="preserve"> ML_CC4521</t>
  </si>
  <si>
    <t xml:space="preserve"> ML_CC4522</t>
  </si>
  <si>
    <t xml:space="preserve"> ML_CC4523</t>
  </si>
  <si>
    <t xml:space="preserve"> ML_CC4524</t>
  </si>
  <si>
    <t xml:space="preserve"> ML_CC4525</t>
  </si>
  <si>
    <t xml:space="preserve"> ML_CC4526</t>
  </si>
  <si>
    <t xml:space="preserve"> ML_CC4527</t>
  </si>
  <si>
    <t xml:space="preserve"> ML_CC4528</t>
  </si>
  <si>
    <t xml:space="preserve"> ML_CC4529</t>
  </si>
  <si>
    <t xml:space="preserve"> ML_CC4530</t>
  </si>
  <si>
    <t xml:space="preserve"> ML_CC4531</t>
  </si>
  <si>
    <t xml:space="preserve"> ML_CC4532</t>
  </si>
  <si>
    <t xml:space="preserve"> ML_CC4533</t>
  </si>
  <si>
    <t xml:space="preserve"> ML_CC4534</t>
  </si>
  <si>
    <t xml:space="preserve"> ML_CC4535</t>
  </si>
  <si>
    <t xml:space="preserve"> ML_CC4536</t>
  </si>
  <si>
    <t xml:space="preserve"> ML_CC4537</t>
  </si>
  <si>
    <t xml:space="preserve"> ML_CC4538</t>
  </si>
  <si>
    <t xml:space="preserve"> ML_CC4539</t>
  </si>
  <si>
    <t xml:space="preserve"> ML_CC4540</t>
  </si>
  <si>
    <t xml:space="preserve"> ML_CC4541</t>
  </si>
  <si>
    <t xml:space="preserve"> ML_CC4542</t>
  </si>
  <si>
    <t xml:space="preserve"> ML_CC4543</t>
  </si>
  <si>
    <t xml:space="preserve"> ML_CC4544</t>
  </si>
  <si>
    <t xml:space="preserve"> ML_CC4545</t>
  </si>
  <si>
    <t xml:space="preserve"> ML_CC4546</t>
  </si>
  <si>
    <t xml:space="preserve"> ML_CC4547</t>
  </si>
  <si>
    <t xml:space="preserve"> ML_CC4548</t>
  </si>
  <si>
    <t xml:space="preserve"> ML_CC4549</t>
  </si>
  <si>
    <t xml:space="preserve"> ML_CC4550</t>
  </si>
  <si>
    <t xml:space="preserve"> ML_CC4551</t>
  </si>
  <si>
    <t xml:space="preserve"> ML_CC4552</t>
  </si>
  <si>
    <t xml:space="preserve"> ML_CC4553</t>
  </si>
  <si>
    <t xml:space="preserve"> ML_CC4554</t>
  </si>
  <si>
    <t xml:space="preserve"> ML_CC4555</t>
  </si>
  <si>
    <t xml:space="preserve"> ML_CC4556</t>
  </si>
  <si>
    <t xml:space="preserve"> ML_CC4557</t>
  </si>
  <si>
    <t xml:space="preserve"> ML_CC4558</t>
  </si>
  <si>
    <t xml:space="preserve"> ML_CC4559</t>
  </si>
  <si>
    <t xml:space="preserve"> ML_CC4560</t>
  </si>
  <si>
    <t xml:space="preserve"> ML_CC4561</t>
  </si>
  <si>
    <t xml:space="preserve"> ML_CC4562</t>
  </si>
  <si>
    <t xml:space="preserve"> ML_CC4563</t>
  </si>
  <si>
    <t xml:space="preserve"> ML_CC4564</t>
  </si>
  <si>
    <t xml:space="preserve"> ML_CC4565</t>
  </si>
  <si>
    <t xml:space="preserve"> ML_CC4566</t>
  </si>
  <si>
    <t xml:space="preserve"> ML_CC4567</t>
  </si>
  <si>
    <t xml:space="preserve"> ML_CC4568</t>
  </si>
  <si>
    <t xml:space="preserve"> ML_CC4569</t>
  </si>
  <si>
    <t xml:space="preserve"> ML_CC4570</t>
  </si>
  <si>
    <t xml:space="preserve"> ML_CC4571</t>
  </si>
  <si>
    <t xml:space="preserve"> ML_CC4572</t>
  </si>
  <si>
    <t xml:space="preserve"> ML_CC4573</t>
  </si>
  <si>
    <t xml:space="preserve"> ML_CC4574</t>
  </si>
  <si>
    <t xml:space="preserve"> ML_CC4575</t>
  </si>
  <si>
    <t xml:space="preserve"> ML_CC4576</t>
  </si>
  <si>
    <t xml:space="preserve"> ML_CC4577</t>
  </si>
  <si>
    <t xml:space="preserve"> ML_CC4578</t>
  </si>
  <si>
    <t xml:space="preserve"> ML_CC4579</t>
  </si>
  <si>
    <t xml:space="preserve"> ML_CC4580</t>
  </si>
  <si>
    <t xml:space="preserve"> ML_CC4581</t>
  </si>
  <si>
    <t xml:space="preserve"> ML_CC4582</t>
  </si>
  <si>
    <t xml:space="preserve"> ML_CC4583</t>
  </si>
  <si>
    <t xml:space="preserve"> ML_CC4584</t>
  </si>
  <si>
    <t xml:space="preserve"> ML_CC4585</t>
  </si>
  <si>
    <t xml:space="preserve"> ML_CC4586</t>
  </si>
  <si>
    <t xml:space="preserve"> ML_CC4587</t>
  </si>
  <si>
    <t xml:space="preserve"> ML_CC4588</t>
  </si>
  <si>
    <t xml:space="preserve"> ML_CC4589</t>
  </si>
  <si>
    <t xml:space="preserve"> ML_CC4590</t>
  </si>
  <si>
    <t xml:space="preserve"> ML_CC4591</t>
  </si>
  <si>
    <t xml:space="preserve"> ML_CC4592</t>
  </si>
  <si>
    <t xml:space="preserve"> ML_CC4593</t>
  </si>
  <si>
    <t xml:space="preserve"> ML_CC4594</t>
  </si>
  <si>
    <t xml:space="preserve"> ML_CC4595</t>
  </si>
  <si>
    <t xml:space="preserve"> ML_CC4596</t>
  </si>
  <si>
    <t xml:space="preserve"> ML_CC4597</t>
  </si>
  <si>
    <t xml:space="preserve"> ML_CC4598</t>
  </si>
  <si>
    <t xml:space="preserve"> ML_CC4599</t>
  </si>
  <si>
    <t xml:space="preserve"> ML_CC4600</t>
  </si>
  <si>
    <t xml:space="preserve"> ML_CC4601</t>
  </si>
  <si>
    <t xml:space="preserve"> ML_CC4602</t>
  </si>
  <si>
    <t xml:space="preserve"> ML_CC4603</t>
  </si>
  <si>
    <t xml:space="preserve"> ML_CC4604</t>
  </si>
  <si>
    <t xml:space="preserve"> ML_CC4605</t>
  </si>
  <si>
    <t xml:space="preserve"> ML_CC4606</t>
  </si>
  <si>
    <t xml:space="preserve"> ML_CC4607</t>
  </si>
  <si>
    <t xml:space="preserve"> ML_CC4608</t>
  </si>
  <si>
    <t xml:space="preserve"> ML_CC4609</t>
  </si>
  <si>
    <t xml:space="preserve"> ML_CC4610</t>
  </si>
  <si>
    <t xml:space="preserve"> ML_CC4611</t>
  </si>
  <si>
    <t xml:space="preserve"> ML_CC4612</t>
  </si>
  <si>
    <t xml:space="preserve"> ML_CC4613</t>
  </si>
  <si>
    <t xml:space="preserve"> ML_CC4614</t>
  </si>
  <si>
    <t xml:space="preserve"> ML_CC4615</t>
  </si>
  <si>
    <t xml:space="preserve"> ML_CC4616</t>
  </si>
  <si>
    <t xml:space="preserve"> ML_CC4617</t>
  </si>
  <si>
    <t xml:space="preserve"> ML_CC4618</t>
  </si>
  <si>
    <t xml:space="preserve"> ML_CC4619</t>
  </si>
  <si>
    <t xml:space="preserve"> ML_CC4620</t>
  </si>
  <si>
    <t xml:space="preserve"> ML_CC4621</t>
  </si>
  <si>
    <t xml:space="preserve"> ML_CC4622</t>
  </si>
  <si>
    <t xml:space="preserve"> ML_CC4623</t>
  </si>
  <si>
    <t xml:space="preserve"> ML_CC4624</t>
  </si>
  <si>
    <t xml:space="preserve"> ML_CC4625</t>
  </si>
  <si>
    <t xml:space="preserve"> ML_CC4626</t>
  </si>
  <si>
    <t xml:space="preserve"> ML_CC4627</t>
  </si>
  <si>
    <t xml:space="preserve"> ML_CC4628</t>
  </si>
  <si>
    <t xml:space="preserve"> ML_CC4629</t>
  </si>
  <si>
    <t xml:space="preserve"> ML_CC4630</t>
  </si>
  <si>
    <t xml:space="preserve"> ML_CC4631</t>
  </si>
  <si>
    <t xml:space="preserve"> ML_CC4632</t>
  </si>
  <si>
    <t xml:space="preserve"> ML_CC4633</t>
  </si>
  <si>
    <t xml:space="preserve"> ML_CC4634</t>
  </si>
  <si>
    <t xml:space="preserve"> ML_CC4635</t>
  </si>
  <si>
    <t xml:space="preserve"> ML_CC4636</t>
  </si>
  <si>
    <t xml:space="preserve"> ML_CC4637</t>
  </si>
  <si>
    <t xml:space="preserve"> ML_CC4638</t>
  </si>
  <si>
    <t xml:space="preserve"> ML_CC4639</t>
  </si>
  <si>
    <t xml:space="preserve"> ML_CC4640</t>
  </si>
  <si>
    <t xml:space="preserve"> ML_CC4641</t>
  </si>
  <si>
    <t xml:space="preserve"> ML_CC4642</t>
  </si>
  <si>
    <t xml:space="preserve"> ML_CC4643</t>
  </si>
  <si>
    <t xml:space="preserve"> ML_CC4644</t>
  </si>
  <si>
    <t xml:space="preserve"> ML_CC4645</t>
  </si>
  <si>
    <t xml:space="preserve"> ML_CC4646</t>
  </si>
  <si>
    <t xml:space="preserve"> ML_CC4647</t>
  </si>
  <si>
    <t xml:space="preserve"> ML_CC4648</t>
  </si>
  <si>
    <t xml:space="preserve"> ML_CC4649</t>
  </si>
  <si>
    <t xml:space="preserve"> ML_CC4650</t>
  </si>
  <si>
    <t xml:space="preserve"> ML_CC4651</t>
  </si>
  <si>
    <t xml:space="preserve"> ML_CC4652</t>
  </si>
  <si>
    <t xml:space="preserve"> ML_CC4653</t>
  </si>
  <si>
    <t xml:space="preserve"> ML_CC4654</t>
  </si>
  <si>
    <t xml:space="preserve"> ML_CC4655</t>
  </si>
  <si>
    <t xml:space="preserve"> ML_CC4656</t>
  </si>
  <si>
    <t xml:space="preserve"> ML_CC4657</t>
  </si>
  <si>
    <t xml:space="preserve"> ML_CC4658</t>
  </si>
  <si>
    <t xml:space="preserve"> ML_CC4659</t>
  </si>
  <si>
    <t xml:space="preserve"> ML_CC4660</t>
  </si>
  <si>
    <t xml:space="preserve"> ML_CC4661</t>
  </si>
  <si>
    <t xml:space="preserve"> ML_CC4662</t>
  </si>
  <si>
    <t xml:space="preserve"> ML_CC4663</t>
  </si>
  <si>
    <t xml:space="preserve"> ML_CC4664</t>
  </si>
  <si>
    <t xml:space="preserve"> ML_CC4665</t>
  </si>
  <si>
    <t xml:space="preserve"> ML_CC4666</t>
  </si>
  <si>
    <t xml:space="preserve"> ML_CC4667</t>
  </si>
  <si>
    <t xml:space="preserve"> ML_CC4668</t>
  </si>
  <si>
    <t xml:space="preserve"> ML_CC4669</t>
  </si>
  <si>
    <t xml:space="preserve"> ML_CC4670</t>
  </si>
  <si>
    <t xml:space="preserve"> ML_CC4671</t>
  </si>
  <si>
    <t xml:space="preserve"> ML_CC4672</t>
  </si>
  <si>
    <t xml:space="preserve"> ML_CC4673</t>
  </si>
  <si>
    <t xml:space="preserve"> ML_CC4674</t>
  </si>
  <si>
    <t xml:space="preserve"> ML_CC4675</t>
  </si>
  <si>
    <t xml:space="preserve"> ML_CC4676</t>
  </si>
  <si>
    <t xml:space="preserve"> ML_CC4677</t>
  </si>
  <si>
    <t xml:space="preserve"> ML_CC4678</t>
  </si>
  <si>
    <t xml:space="preserve"> ML_CC4679</t>
  </si>
  <si>
    <t xml:space="preserve"> ML_CC4680</t>
  </si>
  <si>
    <t xml:space="preserve"> ML_CC4681</t>
  </si>
  <si>
    <t xml:space="preserve"> ML_CC4682</t>
  </si>
  <si>
    <t xml:space="preserve"> ML_CC4683</t>
  </si>
  <si>
    <t xml:space="preserve"> ML_CC4684</t>
  </si>
  <si>
    <t xml:space="preserve"> ML_CC4685</t>
  </si>
  <si>
    <t xml:space="preserve"> ML_CC4686</t>
  </si>
  <si>
    <t xml:space="preserve"> ML_CC4687</t>
  </si>
  <si>
    <t xml:space="preserve"> ML_CC4688</t>
  </si>
  <si>
    <t xml:space="preserve"> ML_CC4689</t>
  </si>
  <si>
    <t xml:space="preserve"> ML_CC4690</t>
  </si>
  <si>
    <t xml:space="preserve"> ML_CC4691</t>
  </si>
  <si>
    <t xml:space="preserve"> ML_CC4692</t>
  </si>
  <si>
    <t xml:space="preserve"> ML_CC4693</t>
  </si>
  <si>
    <t xml:space="preserve"> ML_CC4694</t>
  </si>
  <si>
    <t xml:space="preserve"> ML_CC4695</t>
  </si>
  <si>
    <t xml:space="preserve"> ML_CC4696</t>
  </si>
  <si>
    <t xml:space="preserve"> ML_CC4697</t>
  </si>
  <si>
    <t xml:space="preserve"> ML_CC4698</t>
  </si>
  <si>
    <t xml:space="preserve"> ML_CC4699</t>
  </si>
  <si>
    <t xml:space="preserve"> ML_CC4700</t>
  </si>
  <si>
    <t xml:space="preserve"> ML_CC4701</t>
  </si>
  <si>
    <t xml:space="preserve"> ML_CC4702</t>
  </si>
  <si>
    <t xml:space="preserve"> ML_CC4703</t>
  </si>
  <si>
    <t xml:space="preserve"> ML_CC4704</t>
  </si>
  <si>
    <t xml:space="preserve"> ML_CC4705</t>
  </si>
  <si>
    <t xml:space="preserve"> ML_CC4706</t>
  </si>
  <si>
    <t xml:space="preserve"> ML_CC4707</t>
  </si>
  <si>
    <t xml:space="preserve"> ML_CC4708</t>
  </si>
  <si>
    <t xml:space="preserve"> ML_CC4709</t>
  </si>
  <si>
    <t xml:space="preserve"> ML_CC4710</t>
  </si>
  <si>
    <t xml:space="preserve"> ML_CC4711</t>
  </si>
  <si>
    <t xml:space="preserve"> ML_CC4712</t>
  </si>
  <si>
    <t xml:space="preserve"> ML_CC4713</t>
  </si>
  <si>
    <t xml:space="preserve"> ML_CC4714</t>
  </si>
  <si>
    <t xml:space="preserve"> ML_CC4715</t>
  </si>
  <si>
    <t xml:space="preserve"> ML_CC4716</t>
  </si>
  <si>
    <t xml:space="preserve"> ML_CC4717</t>
  </si>
  <si>
    <t xml:space="preserve"> ML_CC4718</t>
  </si>
  <si>
    <t xml:space="preserve"> ML_CC4719</t>
  </si>
  <si>
    <t xml:space="preserve"> ML_CC4720</t>
  </si>
  <si>
    <t xml:space="preserve"> ML_CC4721</t>
  </si>
  <si>
    <t xml:space="preserve"> ML_CC4722</t>
  </si>
  <si>
    <t xml:space="preserve"> ML_CC4723</t>
  </si>
  <si>
    <t xml:space="preserve"> ML_CC4724</t>
  </si>
  <si>
    <t xml:space="preserve"> ML_CC4725</t>
  </si>
  <si>
    <t xml:space="preserve"> ML_CC4726</t>
  </si>
  <si>
    <t xml:space="preserve"> ML_CC4727</t>
  </si>
  <si>
    <t xml:space="preserve"> ML_CC4728</t>
  </si>
  <si>
    <t xml:space="preserve"> ML_CC4729</t>
  </si>
  <si>
    <t xml:space="preserve"> ML_CC4730</t>
  </si>
  <si>
    <t xml:space="preserve"> ML_CC4731</t>
  </si>
  <si>
    <t xml:space="preserve"> ML_CC4732</t>
  </si>
  <si>
    <t xml:space="preserve"> ML_CC4733</t>
  </si>
  <si>
    <t xml:space="preserve"> ML_CC4734</t>
  </si>
  <si>
    <t xml:space="preserve"> ML_CC4735</t>
  </si>
  <si>
    <t xml:space="preserve"> ML_CC4736</t>
  </si>
  <si>
    <t xml:space="preserve"> ML_CC4737</t>
  </si>
  <si>
    <t xml:space="preserve"> ML_CC4738</t>
  </si>
  <si>
    <t xml:space="preserve"> ML_CC4739</t>
  </si>
  <si>
    <t xml:space="preserve"> ML_CC4740</t>
  </si>
  <si>
    <t xml:space="preserve"> ML_CC4741</t>
  </si>
  <si>
    <t xml:space="preserve"> ML_CC4742</t>
  </si>
  <si>
    <t xml:space="preserve"> ML_CC4743</t>
  </si>
  <si>
    <t xml:space="preserve"> ML_CC4744</t>
  </si>
  <si>
    <t xml:space="preserve"> ML_CC4745</t>
  </si>
  <si>
    <t xml:space="preserve"> ML_CC4746</t>
  </si>
  <si>
    <t xml:space="preserve"> ML_CC4747</t>
  </si>
  <si>
    <t xml:space="preserve"> ML_CC4748</t>
  </si>
  <si>
    <t xml:space="preserve"> ML_CC4749</t>
  </si>
  <si>
    <t xml:space="preserve"> ML_CC4750</t>
  </si>
  <si>
    <t xml:space="preserve"> ML_CC4751</t>
  </si>
  <si>
    <t xml:space="preserve"> ML_CC4752</t>
  </si>
  <si>
    <t xml:space="preserve"> ML_CC4753</t>
  </si>
  <si>
    <t xml:space="preserve"> ML_CC4754</t>
  </si>
  <si>
    <t xml:space="preserve"> ML_CC4755</t>
  </si>
  <si>
    <t xml:space="preserve"> ML_CC4756</t>
  </si>
  <si>
    <t xml:space="preserve"> ML_CC4757</t>
  </si>
  <si>
    <t xml:space="preserve"> ML_CC4758</t>
  </si>
  <si>
    <t xml:space="preserve"> ML_CC4759</t>
  </si>
  <si>
    <t xml:space="preserve"> ML_CC4760</t>
  </si>
  <si>
    <t xml:space="preserve"> ML_CC4761</t>
  </si>
  <si>
    <t xml:space="preserve"> ML_CC4762</t>
  </si>
  <si>
    <t xml:space="preserve"> ML_CC4763</t>
  </si>
  <si>
    <t xml:space="preserve"> ML_CC4764</t>
  </si>
  <si>
    <t xml:space="preserve"> ML_CC4765</t>
  </si>
  <si>
    <t xml:space="preserve"> ML_CC4766</t>
  </si>
  <si>
    <t xml:space="preserve"> ML_CC4767</t>
  </si>
  <si>
    <t xml:space="preserve"> ML_CC4768</t>
  </si>
  <si>
    <t xml:space="preserve"> ML_CC4769</t>
  </si>
  <si>
    <t xml:space="preserve"> ML_CC4770</t>
  </si>
  <si>
    <t xml:space="preserve"> ML_CC4771</t>
  </si>
  <si>
    <t xml:space="preserve"> ML_CC4772</t>
  </si>
  <si>
    <t xml:space="preserve"> ML_CC4773</t>
  </si>
  <si>
    <t xml:space="preserve"> ML_CC4774</t>
  </si>
  <si>
    <t xml:space="preserve"> ML_CC4775</t>
  </si>
  <si>
    <t xml:space="preserve"> ML_CC4776</t>
  </si>
  <si>
    <t xml:space="preserve"> ML_CC4777</t>
  </si>
  <si>
    <t xml:space="preserve"> ML_CC4778</t>
  </si>
  <si>
    <t xml:space="preserve"> ML_CC4779</t>
  </si>
  <si>
    <t xml:space="preserve"> ML_CC4780</t>
  </si>
  <si>
    <t xml:space="preserve"> ML_CC4781</t>
  </si>
  <si>
    <t xml:space="preserve"> ML_CC4782</t>
  </si>
  <si>
    <t xml:space="preserve"> ML_CC4783</t>
  </si>
  <si>
    <t xml:space="preserve"> ML_CC4784</t>
  </si>
  <si>
    <t xml:space="preserve"> ML_CC4785</t>
  </si>
  <si>
    <t xml:space="preserve"> ML_CC4786</t>
  </si>
  <si>
    <t xml:space="preserve"> ML_CC4787</t>
  </si>
  <si>
    <t xml:space="preserve"> ML_CC4788</t>
  </si>
  <si>
    <t xml:space="preserve"> ML_CC4789</t>
  </si>
  <si>
    <t xml:space="preserve"> ML_CC4790</t>
  </si>
  <si>
    <t xml:space="preserve"> ML_CC4791</t>
  </si>
  <si>
    <t xml:space="preserve"> ML_CC4792</t>
  </si>
  <si>
    <t xml:space="preserve"> ML_CC4793</t>
  </si>
  <si>
    <t xml:space="preserve"> ML_CC4794</t>
  </si>
  <si>
    <t xml:space="preserve"> ML_CC4795</t>
  </si>
  <si>
    <t xml:space="preserve"> ML_CC4796</t>
  </si>
  <si>
    <t xml:space="preserve"> ML_CC4797</t>
  </si>
  <si>
    <t xml:space="preserve"> ML_CC4798</t>
  </si>
  <si>
    <t xml:space="preserve"> ML_CC4799</t>
  </si>
  <si>
    <t xml:space="preserve"> ML_CC4800</t>
  </si>
  <si>
    <t xml:space="preserve"> ML_CC4801</t>
  </si>
  <si>
    <t xml:space="preserve"> ML_CC4802</t>
  </si>
  <si>
    <t xml:space="preserve"> ML_CC4803</t>
  </si>
  <si>
    <t xml:space="preserve"> ML_CC4804</t>
  </si>
  <si>
    <t xml:space="preserve"> ML_CC4805</t>
  </si>
  <si>
    <t xml:space="preserve"> ML_CC4806</t>
  </si>
  <si>
    <t xml:space="preserve"> ML_CC4807</t>
  </si>
  <si>
    <t xml:space="preserve"> ML_CC4808</t>
  </si>
  <si>
    <t xml:space="preserve"> ML_CC4809</t>
  </si>
  <si>
    <t xml:space="preserve"> ML_CC4810</t>
  </si>
  <si>
    <t xml:space="preserve"> ML_CC4811</t>
  </si>
  <si>
    <t xml:space="preserve"> ML_CC4812</t>
  </si>
  <si>
    <t xml:space="preserve"> ML_CC4813</t>
  </si>
  <si>
    <t xml:space="preserve"> ML_CC4814</t>
  </si>
  <si>
    <t xml:space="preserve"> ML_CC4815</t>
  </si>
  <si>
    <t xml:space="preserve"> ML_CC4816</t>
  </si>
  <si>
    <t xml:space="preserve"> ML_CC4817</t>
  </si>
  <si>
    <t xml:space="preserve"> ML_CC4818</t>
  </si>
  <si>
    <t xml:space="preserve"> ML_CC4819</t>
  </si>
  <si>
    <t xml:space="preserve"> ML_CC4820</t>
  </si>
  <si>
    <t xml:space="preserve"> ML_CC4821</t>
  </si>
  <si>
    <t xml:space="preserve"> ML_CC4822</t>
  </si>
  <si>
    <t xml:space="preserve"> ML_CC4823</t>
  </si>
  <si>
    <t xml:space="preserve"> ML_CC4824</t>
  </si>
  <si>
    <t xml:space="preserve"> ML_CC4825</t>
  </si>
  <si>
    <t xml:space="preserve"> ML_CC4826</t>
  </si>
  <si>
    <t xml:space="preserve"> ML_CC4827</t>
  </si>
  <si>
    <t xml:space="preserve"> ML_CC4828</t>
  </si>
  <si>
    <t xml:space="preserve"> ML_CC4829</t>
  </si>
  <si>
    <t xml:space="preserve"> ML_CC4830</t>
  </si>
  <si>
    <t xml:space="preserve"> ML_CC4831</t>
  </si>
  <si>
    <t xml:space="preserve"> ML_CC4832</t>
  </si>
  <si>
    <t xml:space="preserve"> ML_CC4833</t>
  </si>
  <si>
    <t xml:space="preserve"> ML_CC4834</t>
  </si>
  <si>
    <t xml:space="preserve"> ML_CC4835</t>
  </si>
  <si>
    <t xml:space="preserve"> ML_CC4836</t>
  </si>
  <si>
    <t xml:space="preserve"> ML_CC4837</t>
  </si>
  <si>
    <t xml:space="preserve"> ML_CC4838</t>
  </si>
  <si>
    <t xml:space="preserve"> ML_CC4839</t>
  </si>
  <si>
    <t xml:space="preserve"> ML_CC4840</t>
  </si>
  <si>
    <t xml:space="preserve"> ML_CC4841</t>
  </si>
  <si>
    <t xml:space="preserve"> ML_CC4842</t>
  </si>
  <si>
    <t xml:space="preserve"> ML_CC4843</t>
  </si>
  <si>
    <t xml:space="preserve"> ML_CC4844</t>
  </si>
  <si>
    <t xml:space="preserve"> ML_CC4845</t>
  </si>
  <si>
    <t xml:space="preserve"> ML_CC4846</t>
  </si>
  <si>
    <t xml:space="preserve"> ML_CC4847</t>
  </si>
  <si>
    <t xml:space="preserve"> ML_CC4848</t>
  </si>
  <si>
    <t xml:space="preserve"> ML_CC4849</t>
  </si>
  <si>
    <t xml:space="preserve"> ML_CC4850</t>
  </si>
  <si>
    <t xml:space="preserve"> ML_CC4851</t>
  </si>
  <si>
    <t xml:space="preserve"> ML_CC4852</t>
  </si>
  <si>
    <t xml:space="preserve"> ML_CC4853</t>
  </si>
  <si>
    <t xml:space="preserve"> ML_CC4854</t>
  </si>
  <si>
    <t xml:space="preserve"> ML_CC4855</t>
  </si>
  <si>
    <t xml:space="preserve"> ML_CC4856</t>
  </si>
  <si>
    <t xml:space="preserve"> ML_CC4857</t>
  </si>
  <si>
    <t xml:space="preserve"> ML_CC4858</t>
  </si>
  <si>
    <t xml:space="preserve"> ML_CC4859</t>
  </si>
  <si>
    <t xml:space="preserve"> ML_CC4860</t>
  </si>
  <si>
    <t xml:space="preserve"> ML_CC4861</t>
  </si>
  <si>
    <t xml:space="preserve"> ML_CC4862</t>
  </si>
  <si>
    <t xml:space="preserve"> ML_CC4863</t>
  </si>
  <si>
    <t xml:space="preserve"> ML_CC4864</t>
  </si>
  <si>
    <t xml:space="preserve"> ML_CC4865</t>
  </si>
  <si>
    <t xml:space="preserve"> ML_CC4866</t>
  </si>
  <si>
    <t xml:space="preserve"> ML_CC4867</t>
  </si>
  <si>
    <t xml:space="preserve"> ML_CC4868</t>
  </si>
  <si>
    <t xml:space="preserve"> ML_CC4869</t>
  </si>
  <si>
    <t xml:space="preserve"> ML_CC4870</t>
  </si>
  <si>
    <t xml:space="preserve"> ML_CC4871</t>
  </si>
  <si>
    <t xml:space="preserve"> ML_CC4872</t>
  </si>
  <si>
    <t xml:space="preserve"> ML_CC4873</t>
  </si>
  <si>
    <t xml:space="preserve"> ML_CC4874</t>
  </si>
  <si>
    <t xml:space="preserve"> ML_CC4875</t>
  </si>
  <si>
    <t xml:space="preserve"> ML_CC4876</t>
  </si>
  <si>
    <t xml:space="preserve"> ML_CC4877</t>
  </si>
  <si>
    <t xml:space="preserve"> ML_CC4878</t>
  </si>
  <si>
    <t xml:space="preserve"> ML_CC4879</t>
  </si>
  <si>
    <t xml:space="preserve"> ML_CC4880</t>
  </si>
  <si>
    <t xml:space="preserve"> ML_CC4881</t>
  </si>
  <si>
    <t xml:space="preserve"> ML_CC4882</t>
  </si>
  <si>
    <t xml:space="preserve"> ML_CC4883</t>
  </si>
  <si>
    <t xml:space="preserve"> ML_CC4884</t>
  </si>
  <si>
    <t xml:space="preserve"> ML_CC4885</t>
  </si>
  <si>
    <t xml:space="preserve"> ML_CC4886</t>
  </si>
  <si>
    <t xml:space="preserve"> ML_CC4887</t>
  </si>
  <si>
    <t xml:space="preserve"> ML_CC4888</t>
  </si>
  <si>
    <t xml:space="preserve"> ML_CC4889</t>
  </si>
  <si>
    <t xml:space="preserve"> ML_CC4890</t>
  </si>
  <si>
    <t xml:space="preserve"> ML_CC4891</t>
  </si>
  <si>
    <t xml:space="preserve"> ML_CC4892</t>
  </si>
  <si>
    <t xml:space="preserve"> ML_CC4893</t>
  </si>
  <si>
    <t xml:space="preserve"> ML_CC4894</t>
  </si>
  <si>
    <t xml:space="preserve"> ML_CC4895</t>
  </si>
  <si>
    <t xml:space="preserve"> ML_CC4896</t>
  </si>
  <si>
    <t xml:space="preserve"> ML_CC4897</t>
  </si>
  <si>
    <t xml:space="preserve"> ML_CC4898</t>
  </si>
  <si>
    <t xml:space="preserve"> ML_CC4899</t>
  </si>
  <si>
    <t xml:space="preserve"> ML_CC4900</t>
  </si>
  <si>
    <t xml:space="preserve"> ML_CC4901</t>
  </si>
  <si>
    <t xml:space="preserve"> ML_CC4902</t>
  </si>
  <si>
    <t xml:space="preserve"> ML_CC4903</t>
  </si>
  <si>
    <t xml:space="preserve"> ML_CC4904</t>
  </si>
  <si>
    <t xml:space="preserve"> ML_CC4905</t>
  </si>
  <si>
    <t xml:space="preserve"> ML_CC4906</t>
  </si>
  <si>
    <t xml:space="preserve"> ML_CC4907</t>
  </si>
  <si>
    <t xml:space="preserve"> ML_CC4908</t>
  </si>
  <si>
    <t xml:space="preserve"> ML_CC4909</t>
  </si>
  <si>
    <t xml:space="preserve"> ML_CC4910</t>
  </si>
  <si>
    <t xml:space="preserve"> ML_CC4911</t>
  </si>
  <si>
    <t xml:space="preserve"> ML_CC4912</t>
  </si>
  <si>
    <t xml:space="preserve"> ML_CC4913</t>
  </si>
  <si>
    <t xml:space="preserve"> ML_CC4914</t>
  </si>
  <si>
    <t xml:space="preserve"> ML_CC4915</t>
  </si>
  <si>
    <t xml:space="preserve"> ML_CC4916</t>
  </si>
  <si>
    <t xml:space="preserve"> ML_CC4917</t>
  </si>
  <si>
    <t xml:space="preserve"> ML_CC4918</t>
  </si>
  <si>
    <t xml:space="preserve"> ML_CC4919</t>
  </si>
  <si>
    <t xml:space="preserve"> ML_CC4920</t>
  </si>
  <si>
    <t xml:space="preserve"> ML_CC4921</t>
  </si>
  <si>
    <t xml:space="preserve"> ML_CC4922</t>
  </si>
  <si>
    <t xml:space="preserve"> ML_CC4923</t>
  </si>
  <si>
    <t xml:space="preserve"> ML_CC4924</t>
  </si>
  <si>
    <t xml:space="preserve"> ML_CC4925</t>
  </si>
  <si>
    <t xml:space="preserve"> ML_CC4926</t>
  </si>
  <si>
    <t xml:space="preserve"> ML_CC4927</t>
  </si>
  <si>
    <t xml:space="preserve"> ML_CC4928</t>
  </si>
  <si>
    <t xml:space="preserve"> ML_CC4929</t>
  </si>
  <si>
    <t xml:space="preserve"> ML_CC4930</t>
  </si>
  <si>
    <t xml:space="preserve"> ML_CC4931</t>
  </si>
  <si>
    <t xml:space="preserve"> ML_CC4932</t>
  </si>
  <si>
    <t xml:space="preserve"> ML_CC4933</t>
  </si>
  <si>
    <t xml:space="preserve"> ML_CC4934</t>
  </si>
  <si>
    <t xml:space="preserve"> ML_CC4935</t>
  </si>
  <si>
    <t xml:space="preserve"> ML_CC4936</t>
  </si>
  <si>
    <t xml:space="preserve"> ML_CC4937</t>
  </si>
  <si>
    <t xml:space="preserve"> ML_CC4938</t>
  </si>
  <si>
    <t xml:space="preserve"> ML_CC4939</t>
  </si>
  <si>
    <t xml:space="preserve"> ML_CC4940</t>
  </si>
  <si>
    <t xml:space="preserve"> ML_CC4941</t>
  </si>
  <si>
    <t xml:space="preserve"> ML_CC4942</t>
  </si>
  <si>
    <t xml:space="preserve"> ML_CC4943</t>
  </si>
  <si>
    <t xml:space="preserve"> ML_CC4944</t>
  </si>
  <si>
    <t xml:space="preserve"> ML_CC4945</t>
  </si>
  <si>
    <t xml:space="preserve"> ML_CC4946</t>
  </si>
  <si>
    <t xml:space="preserve"> ML_CC4947</t>
  </si>
  <si>
    <t xml:space="preserve"> ML_CC4948</t>
  </si>
  <si>
    <t xml:space="preserve"> ML_CC4949</t>
  </si>
  <si>
    <t xml:space="preserve"> ML_CC4950</t>
  </si>
  <si>
    <t xml:space="preserve"> ML_CC4951</t>
  </si>
  <si>
    <t xml:space="preserve"> ML_CC4952</t>
  </si>
  <si>
    <t xml:space="preserve"> ML_CC4953</t>
  </si>
  <si>
    <t xml:space="preserve"> ML_CC4954</t>
  </si>
  <si>
    <t xml:space="preserve"> ML_CC4955</t>
  </si>
  <si>
    <t xml:space="preserve"> ML_CC4956</t>
  </si>
  <si>
    <t xml:space="preserve"> ML_CC4957</t>
  </si>
  <si>
    <t xml:space="preserve"> ML_CC4958</t>
  </si>
  <si>
    <t xml:space="preserve"> ML_CC4959</t>
  </si>
  <si>
    <t xml:space="preserve"> ML_CC4960</t>
  </si>
  <si>
    <t xml:space="preserve"> ML_CC4961</t>
  </si>
  <si>
    <t xml:space="preserve"> ML_CC4962</t>
  </si>
  <si>
    <t xml:space="preserve"> ML_CC4963</t>
  </si>
  <si>
    <t xml:space="preserve"> ML_CC4964</t>
  </si>
  <si>
    <t xml:space="preserve"> ML_CC4965</t>
  </si>
  <si>
    <t xml:space="preserve"> ML_CC4966</t>
  </si>
  <si>
    <t xml:space="preserve"> ML_CC4967</t>
  </si>
  <si>
    <t xml:space="preserve"> ML_CC4968</t>
  </si>
  <si>
    <t xml:space="preserve"> ML_CC4969</t>
  </si>
  <si>
    <t xml:space="preserve"> ML_CC4970</t>
  </si>
  <si>
    <t xml:space="preserve"> ML_CC4971</t>
  </si>
  <si>
    <t xml:space="preserve"> ML_CC4972</t>
  </si>
  <si>
    <t xml:space="preserve"> ML_CC4973</t>
  </si>
  <si>
    <t xml:space="preserve"> ML_CC4974</t>
  </si>
  <si>
    <t xml:space="preserve"> ML_CC4975</t>
  </si>
  <si>
    <t xml:space="preserve"> ML_CC4976</t>
  </si>
  <si>
    <t xml:space="preserve"> ML_CC4977</t>
  </si>
  <si>
    <t xml:space="preserve"> ML_CC4978</t>
  </si>
  <si>
    <t xml:space="preserve"> ML_CC4979</t>
  </si>
  <si>
    <t xml:space="preserve"> ML_CC4980</t>
  </si>
  <si>
    <t xml:space="preserve"> ML_CC4981</t>
  </si>
  <si>
    <t xml:space="preserve"> ML_CC4982</t>
  </si>
  <si>
    <t xml:space="preserve"> ML_CC4983</t>
  </si>
  <si>
    <t xml:space="preserve"> ML_CC4984</t>
  </si>
  <si>
    <t xml:space="preserve"> ML_CC4985</t>
  </si>
  <si>
    <t xml:space="preserve"> ML_CC4986</t>
  </si>
  <si>
    <t xml:space="preserve"> ML_CC4987</t>
  </si>
  <si>
    <t xml:space="preserve"> ML_CC4988</t>
  </si>
  <si>
    <t xml:space="preserve"> ML_CC4989</t>
  </si>
  <si>
    <t xml:space="preserve"> ML_CC4990</t>
  </si>
  <si>
    <t xml:space="preserve"> ML_CC4991</t>
  </si>
  <si>
    <t xml:space="preserve"> ML_CC4992</t>
  </si>
  <si>
    <t xml:space="preserve"> ML_CC4993</t>
  </si>
  <si>
    <t xml:space="preserve"> ML_CC4994</t>
  </si>
  <si>
    <t xml:space="preserve"> ML_CC4995</t>
  </si>
  <si>
    <t xml:space="preserve"> ML_CC4996</t>
  </si>
  <si>
    <t xml:space="preserve"> ML_CC4997</t>
  </si>
  <si>
    <t xml:space="preserve"> ML_CC4998</t>
  </si>
  <si>
    <t xml:space="preserve"> ML_CC4999</t>
  </si>
  <si>
    <t xml:space="preserve"> ML_CC5000</t>
  </si>
  <si>
    <t xml:space="preserve"> ML_CC5001</t>
  </si>
  <si>
    <t xml:space="preserve"> ML_CC5002</t>
  </si>
  <si>
    <t xml:space="preserve"> ML_CC5003</t>
  </si>
  <si>
    <t xml:space="preserve"> ML_CC5004</t>
  </si>
  <si>
    <t xml:space="preserve"> ML_CC5005</t>
  </si>
  <si>
    <t xml:space="preserve"> ML_CC5006</t>
  </si>
  <si>
    <t xml:space="preserve"> ML_CC5007</t>
  </si>
  <si>
    <t xml:space="preserve"> ML_CC5008</t>
  </si>
  <si>
    <t xml:space="preserve"> ML_CC5009</t>
  </si>
  <si>
    <t xml:space="preserve"> ML_CC5010</t>
  </si>
  <si>
    <t xml:space="preserve"> ML_CC5011</t>
  </si>
  <si>
    <t xml:space="preserve"> ML_CC5012</t>
  </si>
  <si>
    <t xml:space="preserve"> ML_CC5013</t>
  </si>
  <si>
    <t xml:space="preserve"> ML_CC5014</t>
  </si>
  <si>
    <t xml:space="preserve"> ML_CC5015</t>
  </si>
  <si>
    <t xml:space="preserve"> ML_CC5016</t>
  </si>
  <si>
    <t xml:space="preserve"> ML_CC5017</t>
  </si>
  <si>
    <t xml:space="preserve"> ML_CC5018</t>
  </si>
  <si>
    <t xml:space="preserve"> ML_CC5019</t>
  </si>
  <si>
    <t xml:space="preserve"> ML_CC5020</t>
  </si>
  <si>
    <t xml:space="preserve"> ML_CC5021</t>
  </si>
  <si>
    <t xml:space="preserve"> ML_CC5022</t>
  </si>
  <si>
    <t xml:space="preserve"> ML_CC5023</t>
  </si>
  <si>
    <t xml:space="preserve"> ML_CC5024</t>
  </si>
  <si>
    <t xml:space="preserve"> ML_CC5025</t>
  </si>
  <si>
    <t xml:space="preserve"> ML_CC5026</t>
  </si>
  <si>
    <t xml:space="preserve"> ML_CC5027</t>
  </si>
  <si>
    <t xml:space="preserve"> ML_CC5028</t>
  </si>
  <si>
    <t xml:space="preserve"> ML_CC5029</t>
  </si>
  <si>
    <t xml:space="preserve"> ML_CC5030</t>
  </si>
  <si>
    <t xml:space="preserve"> ML_CC5031</t>
  </si>
  <si>
    <t xml:space="preserve"> ML_CC5032</t>
  </si>
  <si>
    <t xml:space="preserve"> ML_CC5033</t>
  </si>
  <si>
    <t xml:space="preserve"> ML_CC5034</t>
  </si>
  <si>
    <t xml:space="preserve"> ML_CC5035</t>
  </si>
  <si>
    <t xml:space="preserve"> ML_CC5036</t>
  </si>
  <si>
    <t xml:space="preserve"> ML_CC5037</t>
  </si>
  <si>
    <t xml:space="preserve"> ML_CC5038</t>
  </si>
  <si>
    <t xml:space="preserve"> ML_CC5039</t>
  </si>
  <si>
    <t xml:space="preserve"> ML_CC5040</t>
  </si>
  <si>
    <t xml:space="preserve"> ML_CC5041</t>
  </si>
  <si>
    <t xml:space="preserve"> ML_CC5042</t>
  </si>
  <si>
    <t xml:space="preserve"> ML_CC5043</t>
  </si>
  <si>
    <t xml:space="preserve"> ML_CC5044</t>
  </si>
  <si>
    <t xml:space="preserve"> ML_CC5045</t>
  </si>
  <si>
    <t xml:space="preserve"> ML_CC5046</t>
  </si>
  <si>
    <t xml:space="preserve"> ML_CC5047</t>
  </si>
  <si>
    <t xml:space="preserve"> ML_CC5048</t>
  </si>
  <si>
    <t xml:space="preserve"> ML_CC5049</t>
  </si>
  <si>
    <t xml:space="preserve"> ML_CC5050</t>
  </si>
  <si>
    <t xml:space="preserve"> ML_CC5051</t>
  </si>
  <si>
    <t xml:space="preserve"> ML_CC5052</t>
  </si>
  <si>
    <t xml:space="preserve"> ML_CC5053</t>
  </si>
  <si>
    <t xml:space="preserve"> ML_CC5054</t>
  </si>
  <si>
    <t xml:space="preserve"> ML_CC5055</t>
  </si>
  <si>
    <t xml:space="preserve"> ML_CC5056</t>
  </si>
  <si>
    <t xml:space="preserve"> ML_CC5057</t>
  </si>
  <si>
    <t xml:space="preserve"> ML_CC5058</t>
  </si>
  <si>
    <t xml:space="preserve"> ML_CC5059</t>
  </si>
  <si>
    <t xml:space="preserve"> ML_CC5060</t>
  </si>
  <si>
    <t xml:space="preserve"> ML_CC5061</t>
  </si>
  <si>
    <t xml:space="preserve"> ML_CC5062</t>
  </si>
  <si>
    <t xml:space="preserve"> ML_CC5063</t>
  </si>
  <si>
    <t xml:space="preserve"> ML_CC5064</t>
  </si>
  <si>
    <t xml:space="preserve"> ML_CC5065</t>
  </si>
  <si>
    <t xml:space="preserve"> ML_CC5066</t>
  </si>
  <si>
    <t xml:space="preserve"> ML_CC5067</t>
  </si>
  <si>
    <t xml:space="preserve"> ML_CC5068</t>
  </si>
  <si>
    <t xml:space="preserve"> ML_CC5069</t>
  </si>
  <si>
    <t xml:space="preserve"> ML_CC5070</t>
  </si>
  <si>
    <t xml:space="preserve"> ML_CC5071</t>
  </si>
  <si>
    <t xml:space="preserve"> ML_CC5072</t>
  </si>
  <si>
    <t xml:space="preserve"> ML_CC5073</t>
  </si>
  <si>
    <t xml:space="preserve"> ML_CC5074</t>
  </si>
  <si>
    <t xml:space="preserve"> ML_CC5075</t>
  </si>
  <si>
    <t xml:space="preserve"> ML_CC5076</t>
  </si>
  <si>
    <t xml:space="preserve"> ML_CC5077</t>
  </si>
  <si>
    <t xml:space="preserve"> ML_CC5078</t>
  </si>
  <si>
    <t xml:space="preserve"> ML_CC5079</t>
  </si>
  <si>
    <t xml:space="preserve"> ML_CC5080</t>
  </si>
  <si>
    <t xml:space="preserve"> ML_CC5081</t>
  </si>
  <si>
    <t xml:space="preserve"> ML_CC5082</t>
  </si>
  <si>
    <t xml:space="preserve"> ML_CC5083</t>
  </si>
  <si>
    <t xml:space="preserve"> ML_CC5084</t>
  </si>
  <si>
    <t xml:space="preserve"> ML_CC5085</t>
  </si>
  <si>
    <t xml:space="preserve"> ML_CC5086</t>
  </si>
  <si>
    <t xml:space="preserve"> ML_CC5087</t>
  </si>
  <si>
    <t xml:space="preserve"> ML_CC5088</t>
  </si>
  <si>
    <t xml:space="preserve"> ML_CC5089</t>
  </si>
  <si>
    <t xml:space="preserve"> ML_CC5090</t>
  </si>
  <si>
    <t xml:space="preserve"> ML_CC5091</t>
  </si>
  <si>
    <t xml:space="preserve"> ML_CC5092</t>
  </si>
  <si>
    <t xml:space="preserve"> ML_CC5093</t>
  </si>
  <si>
    <t xml:space="preserve"> ML_CC5094</t>
  </si>
  <si>
    <t xml:space="preserve"> ML_CC5095</t>
  </si>
  <si>
    <t xml:space="preserve"> ML_CC5096</t>
  </si>
  <si>
    <t xml:space="preserve"> ML_CC5097</t>
  </si>
  <si>
    <t xml:space="preserve"> ML_CC5098</t>
  </si>
  <si>
    <t xml:space="preserve"> ML_CC5099</t>
  </si>
  <si>
    <t xml:space="preserve"> ML_CC5100</t>
  </si>
  <si>
    <t xml:space="preserve"> ML_CC5101</t>
  </si>
  <si>
    <t xml:space="preserve"> ML_CC5102</t>
  </si>
  <si>
    <t xml:space="preserve"> ML_CC5103</t>
  </si>
  <si>
    <t xml:space="preserve"> ML_CC5104</t>
  </si>
  <si>
    <t xml:space="preserve"> ML_CC5105</t>
  </si>
  <si>
    <t xml:space="preserve"> ML_CC5106</t>
  </si>
  <si>
    <t xml:space="preserve"> ML_CC5107</t>
  </si>
  <si>
    <t xml:space="preserve"> ML_CC5108</t>
  </si>
  <si>
    <t xml:space="preserve"> ML_CC5109</t>
  </si>
  <si>
    <t xml:space="preserve"> ML_CC5110</t>
  </si>
  <si>
    <t xml:space="preserve"> ML_CC5111</t>
  </si>
  <si>
    <t xml:space="preserve"> ML_CC5112</t>
  </si>
  <si>
    <t xml:space="preserve"> ML_CC5113</t>
  </si>
  <si>
    <t xml:space="preserve"> ML_CC5114</t>
  </si>
  <si>
    <t xml:space="preserve"> ML_CC5115</t>
  </si>
  <si>
    <t xml:space="preserve"> ML_CC5116</t>
  </si>
  <si>
    <t xml:space="preserve"> ML_CC5117</t>
  </si>
  <si>
    <t xml:space="preserve"> ML_CC5118</t>
  </si>
  <si>
    <t xml:space="preserve"> ML_CC5119</t>
  </si>
  <si>
    <t xml:space="preserve"> ML_CC5120</t>
  </si>
  <si>
    <t xml:space="preserve"> ML_CC5121</t>
  </si>
  <si>
    <t xml:space="preserve"> ML_CC5122</t>
  </si>
  <si>
    <t xml:space="preserve"> ML_CC5123</t>
  </si>
  <si>
    <t xml:space="preserve"> ML_CC5124</t>
  </si>
  <si>
    <t xml:space="preserve"> ML_CC5125</t>
  </si>
  <si>
    <t xml:space="preserve"> ML_CC5126</t>
  </si>
  <si>
    <t xml:space="preserve"> ML_CC5127</t>
  </si>
  <si>
    <t xml:space="preserve"> ML_CC5128</t>
  </si>
  <si>
    <t xml:space="preserve"> ML_CC5129</t>
  </si>
  <si>
    <t xml:space="preserve"> ML_CC5130</t>
  </si>
  <si>
    <t xml:space="preserve"> ML_CC5131</t>
  </si>
  <si>
    <t xml:space="preserve"> ML_CC5132</t>
  </si>
  <si>
    <t xml:space="preserve"> ML_CC5133</t>
  </si>
  <si>
    <t xml:space="preserve"> ML_CC5134</t>
  </si>
  <si>
    <t xml:space="preserve"> ML_CC5135</t>
  </si>
  <si>
    <t xml:space="preserve"> ML_CC5136</t>
  </si>
  <si>
    <t xml:space="preserve"> ML_CC5137</t>
  </si>
  <si>
    <t xml:space="preserve"> ML_CC5138</t>
  </si>
  <si>
    <t xml:space="preserve"> ML_CC5139</t>
  </si>
  <si>
    <t xml:space="preserve"> ML_CC5140</t>
  </si>
  <si>
    <t xml:space="preserve"> ML_CC5141</t>
  </si>
  <si>
    <t xml:space="preserve"> ML_CC5142</t>
  </si>
  <si>
    <t xml:space="preserve"> ML_CC5143</t>
  </si>
  <si>
    <t xml:space="preserve"> ML_CC5144</t>
  </si>
  <si>
    <t xml:space="preserve"> ML_CC5145</t>
  </si>
  <si>
    <t xml:space="preserve"> ML_CC5146</t>
  </si>
  <si>
    <t xml:space="preserve"> ML_CC5147</t>
  </si>
  <si>
    <t xml:space="preserve"> ML_CC5148</t>
  </si>
  <si>
    <t xml:space="preserve"> ML_CC5149</t>
  </si>
  <si>
    <t xml:space="preserve"> ML_CC5150</t>
  </si>
  <si>
    <t xml:space="preserve"> ML_CC5151</t>
  </si>
  <si>
    <t xml:space="preserve"> ML_CC5152</t>
  </si>
  <si>
    <t xml:space="preserve"> ML_CC5153</t>
  </si>
  <si>
    <t xml:space="preserve"> ML_CC5154</t>
  </si>
  <si>
    <t xml:space="preserve"> ML_CC5155</t>
  </si>
  <si>
    <t xml:space="preserve"> ML_CC5156</t>
  </si>
  <si>
    <t xml:space="preserve"> ML_CC5157</t>
  </si>
  <si>
    <t xml:space="preserve"> ML_CC5158</t>
  </si>
  <si>
    <t xml:space="preserve"> ML_CC5159</t>
  </si>
  <si>
    <t xml:space="preserve"> ML_CC5160</t>
  </si>
  <si>
    <t xml:space="preserve"> ML_CC5161</t>
  </si>
  <si>
    <t xml:space="preserve"> ML_CC5162</t>
  </si>
  <si>
    <t xml:space="preserve"> ML_CC5163</t>
  </si>
  <si>
    <t xml:space="preserve"> ML_CC5164</t>
  </si>
  <si>
    <t xml:space="preserve"> ML_CC5165</t>
  </si>
  <si>
    <t xml:space="preserve"> ML_CC5166</t>
  </si>
  <si>
    <t xml:space="preserve"> ML_CC5167</t>
  </si>
  <si>
    <t xml:space="preserve"> ML_CC5168</t>
  </si>
  <si>
    <t xml:space="preserve"> ML_CC5169</t>
  </si>
  <si>
    <t xml:space="preserve"> ML_CC5170</t>
  </si>
  <si>
    <t xml:space="preserve"> ML_CC5171</t>
  </si>
  <si>
    <t xml:space="preserve"> ML_CC5172</t>
  </si>
  <si>
    <t xml:space="preserve"> ML_CC5173</t>
  </si>
  <si>
    <t xml:space="preserve"> ML_CC5174</t>
  </si>
  <si>
    <t xml:space="preserve"> ML_CC5175</t>
  </si>
  <si>
    <t xml:space="preserve"> ML_CC5176</t>
  </si>
  <si>
    <t xml:space="preserve"> ML_CC5177</t>
  </si>
  <si>
    <t xml:space="preserve"> ML_CC5178</t>
  </si>
  <si>
    <t xml:space="preserve"> ML_CC5179</t>
  </si>
  <si>
    <t xml:space="preserve"> ML_CC5180</t>
  </si>
  <si>
    <t xml:space="preserve"> ML_CC5181</t>
  </si>
  <si>
    <t xml:space="preserve"> ML_CC5182</t>
  </si>
  <si>
    <t xml:space="preserve"> ML_CC5183</t>
  </si>
  <si>
    <t xml:space="preserve"> ML_CC5184</t>
  </si>
  <si>
    <t xml:space="preserve"> ML_CC5185</t>
  </si>
  <si>
    <t xml:space="preserve"> ML_CC5186</t>
  </si>
  <si>
    <t xml:space="preserve"> ML_CC5187</t>
  </si>
  <si>
    <t xml:space="preserve"> ML_CC5188</t>
  </si>
  <si>
    <t xml:space="preserve"> ML_CC5189</t>
  </si>
  <si>
    <t xml:space="preserve"> ML_CC5190</t>
  </si>
  <si>
    <t xml:space="preserve"> ML_CC5191</t>
  </si>
  <si>
    <t xml:space="preserve"> ML_CC5192</t>
  </si>
  <si>
    <t xml:space="preserve"> ML_CC5193</t>
  </si>
  <si>
    <t xml:space="preserve"> ML_CC5194</t>
  </si>
  <si>
    <t xml:space="preserve"> ML_CC5195</t>
  </si>
  <si>
    <t xml:space="preserve"> ML_CC5196</t>
  </si>
  <si>
    <t xml:space="preserve"> ML_CC5197</t>
  </si>
  <si>
    <t xml:space="preserve"> ML_CC5198</t>
  </si>
  <si>
    <t xml:space="preserve"> ML_CC5199</t>
  </si>
  <si>
    <t xml:space="preserve"> ML_CC5200</t>
  </si>
  <si>
    <t xml:space="preserve"> ML_CC5201</t>
  </si>
  <si>
    <t xml:space="preserve"> ML_CC5202</t>
  </si>
  <si>
    <t xml:space="preserve"> ML_CC5203</t>
  </si>
  <si>
    <t xml:space="preserve"> ML_CC5204</t>
  </si>
  <si>
    <t xml:space="preserve"> ML_CC5205</t>
  </si>
  <si>
    <t xml:space="preserve"> ML_CC5206</t>
  </si>
  <si>
    <t xml:space="preserve"> ML_CC5207</t>
  </si>
  <si>
    <t xml:space="preserve"> ML_CC5208</t>
  </si>
  <si>
    <t xml:space="preserve"> ML_CC5209</t>
  </si>
  <si>
    <t xml:space="preserve"> ML_CC5210</t>
  </si>
  <si>
    <t xml:space="preserve"> ML_CC5211</t>
  </si>
  <si>
    <t xml:space="preserve"> ML_CC5212</t>
  </si>
  <si>
    <t xml:space="preserve"> ML_CC5213</t>
  </si>
  <si>
    <t xml:space="preserve"> ML_CC5214</t>
  </si>
  <si>
    <t xml:space="preserve"> ML_CC5215</t>
  </si>
  <si>
    <t xml:space="preserve"> ML_CC5216</t>
  </si>
  <si>
    <t xml:space="preserve"> ML_CC5217</t>
  </si>
  <si>
    <t xml:space="preserve"> ML_CC5218</t>
  </si>
  <si>
    <t xml:space="preserve"> ML_CC5219</t>
  </si>
  <si>
    <t xml:space="preserve"> ML_CC5220</t>
  </si>
  <si>
    <t xml:space="preserve"> ML_CC5221</t>
  </si>
  <si>
    <t xml:space="preserve"> ML_CC5222</t>
  </si>
  <si>
    <t xml:space="preserve"> ML_CC5223</t>
  </si>
  <si>
    <t xml:space="preserve"> ML_CC5224</t>
  </si>
  <si>
    <t xml:space="preserve"> ML_CC5225</t>
  </si>
  <si>
    <t xml:space="preserve"> ML_CC5226</t>
  </si>
  <si>
    <t xml:space="preserve"> ML_CC5227</t>
  </si>
  <si>
    <t xml:space="preserve"> ML_CC5228</t>
  </si>
  <si>
    <t xml:space="preserve"> ML_CC5229</t>
  </si>
  <si>
    <t xml:space="preserve"> ML_CC5230</t>
  </si>
  <si>
    <t xml:space="preserve"> ML_CC5231</t>
  </si>
  <si>
    <t xml:space="preserve"> ML_CC5232</t>
  </si>
  <si>
    <t xml:space="preserve"> ML_CC5233</t>
  </si>
  <si>
    <t xml:space="preserve"> ML_CC5234</t>
  </si>
  <si>
    <t xml:space="preserve"> ML_CC5235</t>
  </si>
  <si>
    <t xml:space="preserve"> ML_CC5236</t>
  </si>
  <si>
    <t xml:space="preserve"> ML_CC5237</t>
  </si>
  <si>
    <t xml:space="preserve"> ML_CC5238</t>
  </si>
  <si>
    <t xml:space="preserve"> ML_CC5239</t>
  </si>
  <si>
    <t xml:space="preserve"> ML_CC5240</t>
  </si>
  <si>
    <t xml:space="preserve"> ML_CC5241</t>
  </si>
  <si>
    <t xml:space="preserve"> ML_CC5242</t>
  </si>
  <si>
    <t xml:space="preserve"> ML_CC5243</t>
  </si>
  <si>
    <t xml:space="preserve"> ML_CC5244</t>
  </si>
  <si>
    <t xml:space="preserve"> ML_CC5245</t>
  </si>
  <si>
    <t xml:space="preserve"> ML_CC5246</t>
  </si>
  <si>
    <t xml:space="preserve"> ML_CC5247</t>
  </si>
  <si>
    <t xml:space="preserve"> ML_CC5248</t>
  </si>
  <si>
    <t xml:space="preserve"> ML_CC5249</t>
  </si>
  <si>
    <t xml:space="preserve"> ML_CC5250</t>
  </si>
  <si>
    <t xml:space="preserve"> ML_CC5251</t>
  </si>
  <si>
    <t xml:space="preserve"> ML_CC5252</t>
  </si>
  <si>
    <t xml:space="preserve"> ML_CC5253</t>
  </si>
  <si>
    <t xml:space="preserve"> ML_CC5254</t>
  </si>
  <si>
    <t xml:space="preserve"> ML_CC5255</t>
  </si>
  <si>
    <t xml:space="preserve"> ML_CC5256</t>
  </si>
  <si>
    <t xml:space="preserve"> ML_CC5257</t>
  </si>
  <si>
    <t xml:space="preserve"> ML_CC5258</t>
  </si>
  <si>
    <t xml:space="preserve"> ML_CC5259</t>
  </si>
  <si>
    <t xml:space="preserve"> ML_CC5260</t>
  </si>
  <si>
    <t xml:space="preserve"> ML_CC5261</t>
  </si>
  <si>
    <t xml:space="preserve"> ML_CC5262</t>
  </si>
  <si>
    <t xml:space="preserve"> ML_CC5263</t>
  </si>
  <si>
    <t xml:space="preserve"> ML_CC5264</t>
  </si>
  <si>
    <t xml:space="preserve"> ML_CC5265</t>
  </si>
  <si>
    <t xml:space="preserve"> ML_CC5266</t>
  </si>
  <si>
    <t xml:space="preserve"> ML_CC5267</t>
  </si>
  <si>
    <t xml:space="preserve"> ML_CC5268</t>
  </si>
  <si>
    <t xml:space="preserve"> ML_CC5269</t>
  </si>
  <si>
    <t xml:space="preserve"> ML_CC5270</t>
  </si>
  <si>
    <t xml:space="preserve"> ML_CC5271</t>
  </si>
  <si>
    <t xml:space="preserve"> ML_CC5272</t>
  </si>
  <si>
    <t xml:space="preserve"> ML_CC5273</t>
  </si>
  <si>
    <t xml:space="preserve"> ML_CC5274</t>
  </si>
  <si>
    <t xml:space="preserve"> ML_CC5275</t>
  </si>
  <si>
    <t xml:space="preserve"> ML_CC5276</t>
  </si>
  <si>
    <t xml:space="preserve"> ML_CC5277</t>
  </si>
  <si>
    <t xml:space="preserve"> ML_CC5278</t>
  </si>
  <si>
    <t xml:space="preserve"> ML_CC5279</t>
  </si>
  <si>
    <t xml:space="preserve"> ML_CC5280</t>
  </si>
  <si>
    <t xml:space="preserve"> ML_CC5281</t>
  </si>
  <si>
    <t xml:space="preserve"> ML_CC5282</t>
  </si>
  <si>
    <t xml:space="preserve"> ML_CC5283</t>
  </si>
  <si>
    <t xml:space="preserve"> ML_CC5284</t>
  </si>
  <si>
    <t xml:space="preserve"> ML_CC5285</t>
  </si>
  <si>
    <t xml:space="preserve"> ML_CC5286</t>
  </si>
  <si>
    <t xml:space="preserve"> ML_CC5287</t>
  </si>
  <si>
    <t xml:space="preserve"> ML_CC5288</t>
  </si>
  <si>
    <t xml:space="preserve"> ML_CC5289</t>
  </si>
  <si>
    <t xml:space="preserve"> ML_CC5290</t>
  </si>
  <si>
    <t xml:space="preserve"> ML_CC5291</t>
  </si>
  <si>
    <t xml:space="preserve"> ML_CC5292</t>
  </si>
  <si>
    <t xml:space="preserve"> ML_CC5293</t>
  </si>
  <si>
    <t xml:space="preserve"> ML_CC5294</t>
  </si>
  <si>
    <t xml:space="preserve"> ML_CC5295</t>
  </si>
  <si>
    <t xml:space="preserve"> ML_CC5296</t>
  </si>
  <si>
    <t xml:space="preserve"> ML_CC5297</t>
  </si>
  <si>
    <t xml:space="preserve"> ML_CC5298</t>
  </si>
  <si>
    <t xml:space="preserve"> ML_CC5299</t>
  </si>
  <si>
    <t xml:space="preserve"> ML_CC5300</t>
  </si>
  <si>
    <t xml:space="preserve"> ML_CC5301</t>
  </si>
  <si>
    <t xml:space="preserve"> ML_CC5302</t>
  </si>
  <si>
    <t xml:space="preserve"> ML_CC5303</t>
  </si>
  <si>
    <t xml:space="preserve"> ML_CC5304</t>
  </si>
  <si>
    <t xml:space="preserve"> ML_CC5305</t>
  </si>
  <si>
    <t xml:space="preserve"> ML_CC5306</t>
  </si>
  <si>
    <t xml:space="preserve"> ML_CC5307</t>
  </si>
  <si>
    <t xml:space="preserve"> ML_CC5308</t>
  </si>
  <si>
    <t xml:space="preserve"> ML_CC5309</t>
  </si>
  <si>
    <t xml:space="preserve"> ML_CC5310</t>
  </si>
  <si>
    <t xml:space="preserve"> ML_CC5311</t>
  </si>
  <si>
    <t xml:space="preserve"> ML_CC5312</t>
  </si>
  <si>
    <t xml:space="preserve"> ML_CC5313</t>
  </si>
  <si>
    <t xml:space="preserve"> ML_CC5314</t>
  </si>
  <si>
    <t xml:space="preserve"> ML_CC5315</t>
  </si>
  <si>
    <t xml:space="preserve"> ML_CC5316</t>
  </si>
  <si>
    <t xml:space="preserve"> ML_CC5317</t>
  </si>
  <si>
    <t xml:space="preserve"> ML_CC5318</t>
  </si>
  <si>
    <t xml:space="preserve"> ML_CC5319</t>
  </si>
  <si>
    <t xml:space="preserve"> ML_CC5320</t>
  </si>
  <si>
    <t xml:space="preserve"> ML_CC5321</t>
  </si>
  <si>
    <t xml:space="preserve"> ML_CC5322</t>
  </si>
  <si>
    <t xml:space="preserve"> ML_CC5323</t>
  </si>
  <si>
    <t xml:space="preserve"> ML_CC5324</t>
  </si>
  <si>
    <t xml:space="preserve"> ML_CC5325</t>
  </si>
  <si>
    <t xml:space="preserve"> ML_CC5326</t>
  </si>
  <si>
    <t xml:space="preserve"> ML_CC5327</t>
  </si>
  <si>
    <t xml:space="preserve"> ML_CC5328</t>
  </si>
  <si>
    <t xml:space="preserve"> ML_CC5329</t>
  </si>
  <si>
    <t xml:space="preserve"> ML_CC5330</t>
  </si>
  <si>
    <t xml:space="preserve"> ML_CC5331</t>
  </si>
  <si>
    <t xml:space="preserve"> ML_CC5332</t>
  </si>
  <si>
    <t xml:space="preserve"> ML_CC5333</t>
  </si>
  <si>
    <t xml:space="preserve"> ML_CC5334</t>
  </si>
  <si>
    <t xml:space="preserve"> ML_CC5335</t>
  </si>
  <si>
    <t xml:space="preserve"> ML_CC5336</t>
  </si>
  <si>
    <t xml:space="preserve"> ML_CC5337</t>
  </si>
  <si>
    <t xml:space="preserve"> ML_CC5338</t>
  </si>
  <si>
    <t xml:space="preserve"> ML_CC5339</t>
  </si>
  <si>
    <t xml:space="preserve"> ML_CC5340</t>
  </si>
  <si>
    <t xml:space="preserve"> ML_CC5341</t>
  </si>
  <si>
    <t xml:space="preserve"> ML_CC5342</t>
  </si>
  <si>
    <t xml:space="preserve"> ML_CC5343</t>
  </si>
  <si>
    <t xml:space="preserve"> ML_CC5344</t>
  </si>
  <si>
    <t xml:space="preserve"> ML_CC5345</t>
  </si>
  <si>
    <t xml:space="preserve"> ML_CC5346</t>
  </si>
  <si>
    <t xml:space="preserve"> ML_CC5347</t>
  </si>
  <si>
    <t xml:space="preserve"> ML_CC5348</t>
  </si>
  <si>
    <t xml:space="preserve"> ML_CC5349</t>
  </si>
  <si>
    <t xml:space="preserve"> ML_CC5350</t>
  </si>
  <si>
    <t xml:space="preserve"> ML_CC5351</t>
  </si>
  <si>
    <t xml:space="preserve"> ML_CC5352</t>
  </si>
  <si>
    <t xml:space="preserve"> ML_CC5353</t>
  </si>
  <si>
    <t xml:space="preserve"> ML_CC5354</t>
  </si>
  <si>
    <t xml:space="preserve"> ML_CC5355</t>
  </si>
  <si>
    <t xml:space="preserve"> ML_CC5356</t>
  </si>
  <si>
    <t xml:space="preserve"> ML_CC5357</t>
  </si>
  <si>
    <t xml:space="preserve"> ML_CC5358</t>
  </si>
  <si>
    <t xml:space="preserve"> ML_CC5359</t>
  </si>
  <si>
    <t xml:space="preserve"> ML_CC5360</t>
  </si>
  <si>
    <t xml:space="preserve"> ML_CC5361</t>
  </si>
  <si>
    <t xml:space="preserve"> ML_CC5362</t>
  </si>
  <si>
    <t xml:space="preserve"> ML_CC5363</t>
  </si>
  <si>
    <t xml:space="preserve"> ML_CC5364</t>
  </si>
  <si>
    <t xml:space="preserve"> ML_CC5365</t>
  </si>
  <si>
    <t xml:space="preserve"> ML_CC5366</t>
  </si>
  <si>
    <t xml:space="preserve"> ML_CC5367</t>
  </si>
  <si>
    <t xml:space="preserve"> ML_CC5368</t>
  </si>
  <si>
    <t xml:space="preserve"> ML_CC5369</t>
  </si>
  <si>
    <t xml:space="preserve"> ML_CC5370</t>
  </si>
  <si>
    <t xml:space="preserve"> ML_CC5371</t>
  </si>
  <si>
    <t xml:space="preserve"> ML_CC5372</t>
  </si>
  <si>
    <t xml:space="preserve"> ML_CC5373</t>
  </si>
  <si>
    <t xml:space="preserve"> ML_CC5374</t>
  </si>
  <si>
    <t xml:space="preserve"> ML_CC5375</t>
  </si>
  <si>
    <t xml:space="preserve"> ML_CC5376</t>
  </si>
  <si>
    <t xml:space="preserve"> ML_CC5377</t>
  </si>
  <si>
    <t xml:space="preserve"> ML_CC5378</t>
  </si>
  <si>
    <t xml:space="preserve"> ML_CC5379</t>
  </si>
  <si>
    <t xml:space="preserve"> ML_CC5380</t>
  </si>
  <si>
    <t xml:space="preserve"> ML_CC5381</t>
  </si>
  <si>
    <t xml:space="preserve"> ML_CC5382</t>
  </si>
  <si>
    <t xml:space="preserve"> ML_CC5383</t>
  </si>
  <si>
    <t xml:space="preserve"> ML_CC5384</t>
  </si>
  <si>
    <t xml:space="preserve"> ML_CC5385</t>
  </si>
  <si>
    <t xml:space="preserve"> ML_CC5386</t>
  </si>
  <si>
    <t xml:space="preserve"> ML_CC5387</t>
  </si>
  <si>
    <t xml:space="preserve"> ML_CC5388</t>
  </si>
  <si>
    <t xml:space="preserve"> ML_CC5389</t>
  </si>
  <si>
    <t xml:space="preserve"> ML_CC5390</t>
  </si>
  <si>
    <t xml:space="preserve"> ML_CC5391</t>
  </si>
  <si>
    <t xml:space="preserve"> ML_CC5392</t>
  </si>
  <si>
    <t xml:space="preserve"> ML_CC5393</t>
  </si>
  <si>
    <t xml:space="preserve"> ML_CC5394</t>
  </si>
  <si>
    <t xml:space="preserve"> ML_CC5395</t>
  </si>
  <si>
    <t xml:space="preserve"> ML_CC5396</t>
  </si>
  <si>
    <t xml:space="preserve"> ML_CC5397</t>
  </si>
  <si>
    <t xml:space="preserve"> ML_CC5398</t>
  </si>
  <si>
    <t xml:space="preserve"> ML_CC5399</t>
  </si>
  <si>
    <t xml:space="preserve"> ML_CC5400</t>
  </si>
  <si>
    <t xml:space="preserve"> ML_CC5401</t>
  </si>
  <si>
    <t xml:space="preserve"> ML_CC5402</t>
  </si>
  <si>
    <t xml:space="preserve"> ML_CC5403</t>
  </si>
  <si>
    <t xml:space="preserve"> ML_CC5404</t>
  </si>
  <si>
    <t xml:space="preserve"> ML_CC5405</t>
  </si>
  <si>
    <t xml:space="preserve"> ML_CC5406</t>
  </si>
  <si>
    <t xml:space="preserve"> ML_CC5407</t>
  </si>
  <si>
    <t xml:space="preserve"> ML_CC5408</t>
  </si>
  <si>
    <t xml:space="preserve"> ML_CC5409</t>
  </si>
  <si>
    <t xml:space="preserve"> ML_CC5410</t>
  </si>
  <si>
    <t xml:space="preserve"> ML_CC5411</t>
  </si>
  <si>
    <t xml:space="preserve"> ML_CC5412</t>
  </si>
  <si>
    <t xml:space="preserve"> ML_CC5413</t>
  </si>
  <si>
    <t xml:space="preserve"> ML_CC5414</t>
  </si>
  <si>
    <t xml:space="preserve"> ML_CC5415</t>
  </si>
  <si>
    <t xml:space="preserve"> ML_CC5416</t>
  </si>
  <si>
    <t xml:space="preserve"> ML_CC5417</t>
  </si>
  <si>
    <t xml:space="preserve"> ML_CC5418</t>
  </si>
  <si>
    <t xml:space="preserve"> ML_CC5419</t>
  </si>
  <si>
    <t xml:space="preserve"> ML_CC5420</t>
  </si>
  <si>
    <t xml:space="preserve"> ML_CC5421</t>
  </si>
  <si>
    <t xml:space="preserve"> ML_CC5422</t>
  </si>
  <si>
    <t xml:space="preserve"> ML_CC5423</t>
  </si>
  <si>
    <t xml:space="preserve"> ML_CC5424</t>
  </si>
  <si>
    <t xml:space="preserve"> ML_CC5425</t>
  </si>
  <si>
    <t xml:space="preserve"> ML_CC5426</t>
  </si>
  <si>
    <t xml:space="preserve"> ML_CC5427</t>
  </si>
  <si>
    <t xml:space="preserve"> ML_CC5428</t>
  </si>
  <si>
    <t xml:space="preserve"> ML_CC5429</t>
  </si>
  <si>
    <t xml:space="preserve"> ML_CC5430</t>
  </si>
  <si>
    <t xml:space="preserve"> ML_CC5431</t>
  </si>
  <si>
    <t xml:space="preserve"> ML_CC5432</t>
  </si>
  <si>
    <t xml:space="preserve"> ML_CC5433</t>
  </si>
  <si>
    <t xml:space="preserve"> ML_CC5434</t>
  </si>
  <si>
    <t xml:space="preserve"> ML_CC5435</t>
  </si>
  <si>
    <t xml:space="preserve"> ML_CC5436</t>
  </si>
  <si>
    <t xml:space="preserve"> ML_CC5437</t>
  </si>
  <si>
    <t xml:space="preserve"> ML_CC5438</t>
  </si>
  <si>
    <t xml:space="preserve"> ML_CC5439</t>
  </si>
  <si>
    <t xml:space="preserve"> ML_CC5440</t>
  </si>
  <si>
    <t xml:space="preserve"> ML_CC5441</t>
  </si>
  <si>
    <t xml:space="preserve"> ML_CC5442</t>
  </si>
  <si>
    <t xml:space="preserve"> ML_CC5443</t>
  </si>
  <si>
    <t xml:space="preserve"> ML_CC5444</t>
  </si>
  <si>
    <t xml:space="preserve"> ML_CC5445</t>
  </si>
  <si>
    <t xml:space="preserve"> ML_CC5446</t>
  </si>
  <si>
    <t xml:space="preserve"> ML_CC5447</t>
  </si>
  <si>
    <t xml:space="preserve"> ML_CC5448</t>
  </si>
  <si>
    <t xml:space="preserve"> ML_CC5449</t>
  </si>
  <si>
    <t xml:space="preserve"> ML_CC5450</t>
  </si>
  <si>
    <t xml:space="preserve"> ML_CC5451</t>
  </si>
  <si>
    <t xml:space="preserve"> ML_CC5452</t>
  </si>
  <si>
    <t xml:space="preserve"> ML_CC5453</t>
  </si>
  <si>
    <t xml:space="preserve"> ML_CC5454</t>
  </si>
  <si>
    <t xml:space="preserve"> ML_CC5455</t>
  </si>
  <si>
    <t xml:space="preserve"> ML_CC5456</t>
  </si>
  <si>
    <t xml:space="preserve"> ML_CC5457</t>
  </si>
  <si>
    <t xml:space="preserve"> ML_CC5458</t>
  </si>
  <si>
    <t xml:space="preserve"> ML_CC5459</t>
  </si>
  <si>
    <t xml:space="preserve"> ML_CC5460</t>
  </si>
  <si>
    <t xml:space="preserve"> ML_CC5461</t>
  </si>
  <si>
    <t xml:space="preserve"> ML_CC5462</t>
  </si>
  <si>
    <t xml:space="preserve"> ML_CC5463</t>
  </si>
  <si>
    <t xml:space="preserve"> ML_CC5464</t>
  </si>
  <si>
    <t xml:space="preserve"> ML_CC5465</t>
  </si>
  <si>
    <t xml:space="preserve"> ML_CC5466</t>
  </si>
  <si>
    <t xml:space="preserve"> ML_CC5467</t>
  </si>
  <si>
    <t xml:space="preserve"> ML_CC5468</t>
  </si>
  <si>
    <t xml:space="preserve"> ML_CC5469</t>
  </si>
  <si>
    <t xml:space="preserve"> ML_CC5470</t>
  </si>
  <si>
    <t xml:space="preserve"> ML_CC5471</t>
  </si>
  <si>
    <t xml:space="preserve"> ML_CC5472</t>
  </si>
  <si>
    <t xml:space="preserve"> ML_CC5473</t>
  </si>
  <si>
    <t xml:space="preserve"> ML_CC5474</t>
  </si>
  <si>
    <t xml:space="preserve"> ML_CC5475</t>
  </si>
  <si>
    <t xml:space="preserve"> ML_CC5476</t>
  </si>
  <si>
    <t xml:space="preserve"> ML_CC5477</t>
  </si>
  <si>
    <t xml:space="preserve"> ML_CC5478</t>
  </si>
  <si>
    <t xml:space="preserve"> ML_CC5479</t>
  </si>
  <si>
    <t xml:space="preserve"> ML_CC5480</t>
  </si>
  <si>
    <t xml:space="preserve"> ML_CC5481</t>
  </si>
  <si>
    <t xml:space="preserve"> ML_CC5482</t>
  </si>
  <si>
    <t xml:space="preserve"> ML_CC5483</t>
  </si>
  <si>
    <t xml:space="preserve"> ML_CC5484</t>
  </si>
  <si>
    <t xml:space="preserve"> ML_CC5485</t>
  </si>
  <si>
    <t xml:space="preserve"> ML_CC5486</t>
  </si>
  <si>
    <t xml:space="preserve"> ML_CC5487</t>
  </si>
  <si>
    <t xml:space="preserve"> ML_CC5488</t>
  </si>
  <si>
    <t xml:space="preserve"> ML_CC5489</t>
  </si>
  <si>
    <t xml:space="preserve"> ML_CC5490</t>
  </si>
  <si>
    <t xml:space="preserve"> ML_CC5491</t>
  </si>
  <si>
    <t xml:space="preserve"> ML_CC5492</t>
  </si>
  <si>
    <t xml:space="preserve"> ML_CC5493</t>
  </si>
  <si>
    <t xml:space="preserve"> ML_CC5494</t>
  </si>
  <si>
    <t xml:space="preserve"> ML_CC5495</t>
  </si>
  <si>
    <t xml:space="preserve"> ML_CC5496</t>
  </si>
  <si>
    <t xml:space="preserve"> ML_CC5497</t>
  </si>
  <si>
    <t xml:space="preserve"> ML_CC5498</t>
  </si>
  <si>
    <t xml:space="preserve"> ML_CC5499</t>
  </si>
  <si>
    <t xml:space="preserve"> ML_CC5500</t>
  </si>
  <si>
    <t xml:space="preserve"> ML_CC5501</t>
  </si>
  <si>
    <t xml:space="preserve"> ML_CC5502</t>
  </si>
  <si>
    <t xml:space="preserve"> ML_CC5503</t>
  </si>
  <si>
    <t xml:space="preserve"> ML_CC5504</t>
  </si>
  <si>
    <t xml:space="preserve"> ML_CC5505</t>
  </si>
  <si>
    <t xml:space="preserve"> ML_CC5506</t>
  </si>
  <si>
    <t xml:space="preserve"> ML_CC5507</t>
  </si>
  <si>
    <t xml:space="preserve"> ML_CC5508</t>
  </si>
  <si>
    <t xml:space="preserve"> ML_CC5509</t>
  </si>
  <si>
    <t xml:space="preserve"> ML_CC5510</t>
  </si>
  <si>
    <t xml:space="preserve"> ML_CC5511</t>
  </si>
  <si>
    <t xml:space="preserve"> ML_CC5512</t>
  </si>
  <si>
    <t xml:space="preserve"> ML_CC5513</t>
  </si>
  <si>
    <t xml:space="preserve"> ML_CC5514</t>
  </si>
  <si>
    <t xml:space="preserve"> ML_CC5515</t>
  </si>
  <si>
    <t xml:space="preserve"> ML_CC5516</t>
  </si>
  <si>
    <t xml:space="preserve"> ML_CC5517</t>
  </si>
  <si>
    <t xml:space="preserve"> ML_CC5518</t>
  </si>
  <si>
    <t xml:space="preserve"> ML_CC5519</t>
  </si>
  <si>
    <t xml:space="preserve"> ML_CC5520</t>
  </si>
  <si>
    <t xml:space="preserve"> ML_CC5521</t>
  </si>
  <si>
    <t xml:space="preserve"> ML_CC5522</t>
  </si>
  <si>
    <t xml:space="preserve"> ML_CC5523</t>
  </si>
  <si>
    <t xml:space="preserve"> ML_CC5524</t>
  </si>
  <si>
    <t xml:space="preserve"> ML_CC5525</t>
  </si>
  <si>
    <t xml:space="preserve"> ML_CC5526</t>
  </si>
  <si>
    <t xml:space="preserve"> ML_CC5527</t>
  </si>
  <si>
    <t xml:space="preserve"> ML_CC5528</t>
  </si>
  <si>
    <t xml:space="preserve"> ML_CC5529</t>
  </si>
  <si>
    <t xml:space="preserve"> ML_CC5530</t>
  </si>
  <si>
    <t xml:space="preserve"> ML_CC5531</t>
  </si>
  <si>
    <t xml:space="preserve"> ML_CC5532</t>
  </si>
  <si>
    <t xml:space="preserve"> ML_CC5533</t>
  </si>
  <si>
    <t xml:space="preserve"> ML_CC5534</t>
  </si>
  <si>
    <t xml:space="preserve"> ML_CC5535</t>
  </si>
  <si>
    <t xml:space="preserve"> ML_CC5536</t>
  </si>
  <si>
    <t xml:space="preserve"> ML_CC5537</t>
  </si>
  <si>
    <t xml:space="preserve"> ML_CC5538</t>
  </si>
  <si>
    <t xml:space="preserve"> ML_CC5539</t>
  </si>
  <si>
    <t xml:space="preserve"> ML_CC5540</t>
  </si>
  <si>
    <t xml:space="preserve"> ML_CC5541</t>
  </si>
  <si>
    <t xml:space="preserve"> ML_CC5542</t>
  </si>
  <si>
    <t xml:space="preserve"> ML_CC5543</t>
  </si>
  <si>
    <t xml:space="preserve"> ML_CC5544</t>
  </si>
  <si>
    <t xml:space="preserve"> ML_CC5545</t>
  </si>
  <si>
    <t xml:space="preserve"> ML_CC5546</t>
  </si>
  <si>
    <t xml:space="preserve"> ML_CC5547</t>
  </si>
  <si>
    <t xml:space="preserve"> ML_CC5548</t>
  </si>
  <si>
    <t xml:space="preserve"> ML_CC5549</t>
  </si>
  <si>
    <t xml:space="preserve"> ML_CC5550</t>
  </si>
  <si>
    <t xml:space="preserve"> ML_CC5551</t>
  </si>
  <si>
    <t xml:space="preserve"> ML_CC5552</t>
  </si>
  <si>
    <t xml:space="preserve"> ML_CC5553</t>
  </si>
  <si>
    <t xml:space="preserve"> ML_CC5554</t>
  </si>
  <si>
    <t xml:space="preserve"> ML_CC5555</t>
  </si>
  <si>
    <t xml:space="preserve"> ML_CC5556</t>
  </si>
  <si>
    <t xml:space="preserve"> ML_CC5557</t>
  </si>
  <si>
    <t xml:space="preserve"> ML_CC5558</t>
  </si>
  <si>
    <t xml:space="preserve"> ML_CC5559</t>
  </si>
  <si>
    <t xml:space="preserve"> ML_CC5560</t>
  </si>
  <si>
    <t xml:space="preserve"> ML_CC5561</t>
  </si>
  <si>
    <t xml:space="preserve"> ML_CC5562</t>
  </si>
  <si>
    <t xml:space="preserve"> ML_CC5563</t>
  </si>
  <si>
    <t xml:space="preserve"> ML_CC5564</t>
  </si>
  <si>
    <t xml:space="preserve"> ML_CC5565</t>
  </si>
  <si>
    <t xml:space="preserve"> ML_CC5566</t>
  </si>
  <si>
    <t xml:space="preserve"> ML_CC5567</t>
  </si>
  <si>
    <t xml:space="preserve"> ML_CC5568</t>
  </si>
  <si>
    <t xml:space="preserve"> ML_CC5569</t>
  </si>
  <si>
    <t xml:space="preserve"> ML_CC5570</t>
  </si>
  <si>
    <t xml:space="preserve"> ML_CC5571</t>
  </si>
  <si>
    <t xml:space="preserve"> ML_CC5572</t>
  </si>
  <si>
    <t xml:space="preserve"> ML_CC5573</t>
  </si>
  <si>
    <t xml:space="preserve"> ML_CC5574</t>
  </si>
  <si>
    <t xml:space="preserve"> ML_CC5575</t>
  </si>
  <si>
    <t xml:space="preserve"> ML_CC5576</t>
  </si>
  <si>
    <t xml:space="preserve"> ML_CC5577</t>
  </si>
  <si>
    <t xml:space="preserve"> ML_CC5578</t>
  </si>
  <si>
    <t xml:space="preserve"> ML_CC5579</t>
  </si>
  <si>
    <t xml:space="preserve"> ML_CC5580</t>
  </si>
  <si>
    <t xml:space="preserve"> ML_CC5581</t>
  </si>
  <si>
    <t xml:space="preserve"> ML_CC5582</t>
  </si>
  <si>
    <t xml:space="preserve"> ML_CC5583</t>
  </si>
  <si>
    <t xml:space="preserve"> ML_CC5584</t>
  </si>
  <si>
    <t xml:space="preserve"> ML_CC5585</t>
  </si>
  <si>
    <t xml:space="preserve"> ML_CC5586</t>
  </si>
  <si>
    <t xml:space="preserve"> ML_CC5587</t>
  </si>
  <si>
    <t xml:space="preserve"> ML_CC5588</t>
  </si>
  <si>
    <t xml:space="preserve"> ML_CC5589</t>
  </si>
  <si>
    <t xml:space="preserve"> ML_CC5590</t>
  </si>
  <si>
    <t xml:space="preserve"> ML_CC5591</t>
  </si>
  <si>
    <t xml:space="preserve"> ML_CC5592</t>
  </si>
  <si>
    <t xml:space="preserve"> ML_CC5593</t>
  </si>
  <si>
    <t xml:space="preserve"> ML_CC5594</t>
  </si>
  <si>
    <t xml:space="preserve"> ML_CC5595</t>
  </si>
  <si>
    <t xml:space="preserve"> ML_CC5596</t>
  </si>
  <si>
    <t xml:space="preserve"> ML_CC5597</t>
  </si>
  <si>
    <t xml:space="preserve"> ML_CC5598</t>
  </si>
  <si>
    <t xml:space="preserve"> ML_CC5599</t>
  </si>
  <si>
    <t xml:space="preserve"> ML_CC5600</t>
  </si>
  <si>
    <t xml:space="preserve"> ML_CC5601</t>
  </si>
  <si>
    <t xml:space="preserve"> ML_CC5602</t>
  </si>
  <si>
    <t xml:space="preserve"> ML_CC5603</t>
  </si>
  <si>
    <t xml:space="preserve"> ML_CC5604</t>
  </si>
  <si>
    <t xml:space="preserve"> ML_CC5605</t>
  </si>
  <si>
    <t xml:space="preserve"> ML_CC5606</t>
  </si>
  <si>
    <t xml:space="preserve"> ML_CC5607</t>
  </si>
  <si>
    <t xml:space="preserve"> ML_CC5608</t>
  </si>
  <si>
    <t xml:space="preserve"> ML_CC5609</t>
  </si>
  <si>
    <t xml:space="preserve"> ML_CC5610</t>
  </si>
  <si>
    <t xml:space="preserve"> ML_CC5611</t>
  </si>
  <si>
    <t xml:space="preserve"> ML_CC5612</t>
  </si>
  <si>
    <t xml:space="preserve"> ML_CC5613</t>
  </si>
  <si>
    <t xml:space="preserve"> ML_CC5614</t>
  </si>
  <si>
    <t xml:space="preserve"> ML_CC5615</t>
  </si>
  <si>
    <t xml:space="preserve"> ML_CC5616</t>
  </si>
  <si>
    <t xml:space="preserve"> ML_CC5617</t>
  </si>
  <si>
    <t xml:space="preserve"> ML_CC5618</t>
  </si>
  <si>
    <t xml:space="preserve"> ML_CC5619</t>
  </si>
  <si>
    <t xml:space="preserve"> ML_CC5620</t>
  </si>
  <si>
    <t xml:space="preserve"> ML_CC5621</t>
  </si>
  <si>
    <t xml:space="preserve"> ML_CC5622</t>
  </si>
  <si>
    <t xml:space="preserve"> ML_CC5623</t>
  </si>
  <si>
    <t xml:space="preserve"> ML_CC5624</t>
  </si>
  <si>
    <t xml:space="preserve"> ML_CC5625</t>
  </si>
  <si>
    <t xml:space="preserve"> ML_CC5626</t>
  </si>
  <si>
    <t xml:space="preserve"> ML_CC5627</t>
  </si>
  <si>
    <t xml:space="preserve"> ML_CC5628</t>
  </si>
  <si>
    <t xml:space="preserve"> ML_CC5629</t>
  </si>
  <si>
    <t xml:space="preserve"> ML_CC5630</t>
  </si>
  <si>
    <t xml:space="preserve"> ML_CC5631</t>
  </si>
  <si>
    <t xml:space="preserve"> ML_CC5632</t>
  </si>
  <si>
    <t xml:space="preserve"> ML_CC5633</t>
  </si>
  <si>
    <t xml:space="preserve"> ML_CC5634</t>
  </si>
  <si>
    <t xml:space="preserve"> ML_CC5635</t>
  </si>
  <si>
    <t xml:space="preserve"> ML_CC5636</t>
  </si>
  <si>
    <t xml:space="preserve"> ML_CC5637</t>
  </si>
  <si>
    <t xml:space="preserve"> ML_CC5638</t>
  </si>
  <si>
    <t xml:space="preserve"> ML_CC5639</t>
  </si>
  <si>
    <t xml:space="preserve"> ML_CC5640</t>
  </si>
  <si>
    <t xml:space="preserve"> ML_CC5641</t>
  </si>
  <si>
    <t xml:space="preserve"> ML_CC5642</t>
  </si>
  <si>
    <t xml:space="preserve"> ML_CC5643</t>
  </si>
  <si>
    <t xml:space="preserve"> ML_CC5644</t>
  </si>
  <si>
    <t xml:space="preserve"> ML_CC5645</t>
  </si>
  <si>
    <t xml:space="preserve"> ML_CC5646</t>
  </si>
  <si>
    <t xml:space="preserve"> ML_CC5647</t>
  </si>
  <si>
    <t xml:space="preserve"> ML_CC5648</t>
  </si>
  <si>
    <t xml:space="preserve"> ML_CC5649</t>
  </si>
  <si>
    <t xml:space="preserve"> ML_CC5650</t>
  </si>
  <si>
    <t xml:space="preserve"> ML_CC5651</t>
  </si>
  <si>
    <t xml:space="preserve"> ML_CC5652</t>
  </si>
  <si>
    <t xml:space="preserve"> ML_CC5653</t>
  </si>
  <si>
    <t xml:space="preserve"> ML_CC5654</t>
  </si>
  <si>
    <t xml:space="preserve"> ML_CC5655</t>
  </si>
  <si>
    <t xml:space="preserve"> ML_CC5656</t>
  </si>
  <si>
    <t xml:space="preserve"> ML_CC5657</t>
  </si>
  <si>
    <t xml:space="preserve"> ML_CC5658</t>
  </si>
  <si>
    <t xml:space="preserve"> ML_CC5659</t>
  </si>
  <si>
    <t xml:space="preserve"> ML_CC5660</t>
  </si>
  <si>
    <t xml:space="preserve"> ML_CC5661</t>
  </si>
  <si>
    <t xml:space="preserve"> ML_CC5662</t>
  </si>
  <si>
    <t xml:space="preserve"> ML_CC5663</t>
  </si>
  <si>
    <t xml:space="preserve"> ML_CC5664</t>
  </si>
  <si>
    <t xml:space="preserve"> ML_CC5665</t>
  </si>
  <si>
    <t xml:space="preserve"> ML_CC5666</t>
  </si>
  <si>
    <t xml:space="preserve"> ML_CC5667</t>
  </si>
  <si>
    <t xml:space="preserve"> ML_CC5668</t>
  </si>
  <si>
    <t xml:space="preserve"> ML_CC5669</t>
  </si>
  <si>
    <t xml:space="preserve"> ML_CC5670</t>
  </si>
  <si>
    <t xml:space="preserve"> ML_CC5671</t>
  </si>
  <si>
    <t xml:space="preserve"> ML_CC5672</t>
  </si>
  <si>
    <t xml:space="preserve"> ML_CC5673</t>
  </si>
  <si>
    <t xml:space="preserve"> ML_CC5674</t>
  </si>
  <si>
    <t xml:space="preserve"> ML_CC5675</t>
  </si>
  <si>
    <t xml:space="preserve"> ML_CC5676</t>
  </si>
  <si>
    <t xml:space="preserve"> ML_CC5677</t>
  </si>
  <si>
    <t xml:space="preserve"> ML_CC5678</t>
  </si>
  <si>
    <t xml:space="preserve"> ML_CC5679</t>
  </si>
  <si>
    <t xml:space="preserve"> ML_CC5680</t>
  </si>
  <si>
    <t xml:space="preserve"> ML_CC5681</t>
  </si>
  <si>
    <t xml:space="preserve"> ML_CC5682</t>
  </si>
  <si>
    <t xml:space="preserve"> ML_CC5683</t>
  </si>
  <si>
    <t xml:space="preserve"> ML_CC5684</t>
  </si>
  <si>
    <t xml:space="preserve"> ML_CC5685</t>
  </si>
  <si>
    <t xml:space="preserve"> ML_CC5686</t>
  </si>
  <si>
    <t xml:space="preserve"> ML_CC5687</t>
  </si>
  <si>
    <t xml:space="preserve"> ML_CC5688</t>
  </si>
  <si>
    <t xml:space="preserve"> ML_CC5689</t>
  </si>
  <si>
    <t xml:space="preserve"> ML_CC5690</t>
  </si>
  <si>
    <t xml:space="preserve"> ML_CC5691</t>
  </si>
  <si>
    <t xml:space="preserve"> ML_CC5692</t>
  </si>
  <si>
    <t xml:space="preserve"> ML_CC5693</t>
  </si>
  <si>
    <t xml:space="preserve"> ML_CC5694</t>
  </si>
  <si>
    <t xml:space="preserve"> ML_CC5695</t>
  </si>
  <si>
    <t xml:space="preserve"> ML_CC5696</t>
  </si>
  <si>
    <t xml:space="preserve"> ML_CC5697</t>
  </si>
  <si>
    <t xml:space="preserve"> ML_CC5698</t>
  </si>
  <si>
    <t xml:space="preserve"> ML_CC5699</t>
  </si>
  <si>
    <t xml:space="preserve"> ML_CC5700</t>
  </si>
  <si>
    <t xml:space="preserve"> ML_CC5701</t>
  </si>
  <si>
    <t xml:space="preserve"> ML_CC5702</t>
  </si>
  <si>
    <t xml:space="preserve"> ML_CC5703</t>
  </si>
  <si>
    <t xml:space="preserve"> ML_CC5704</t>
  </si>
  <si>
    <t xml:space="preserve"> ML_CC5705</t>
  </si>
  <si>
    <t xml:space="preserve"> ML_CC5706</t>
  </si>
  <si>
    <t xml:space="preserve"> ML_CC5707</t>
  </si>
  <si>
    <t xml:space="preserve"> ML_CC5708</t>
  </si>
  <si>
    <t xml:space="preserve"> ML_CC5709</t>
  </si>
  <si>
    <t xml:space="preserve"> ML_CC5710</t>
  </si>
  <si>
    <t xml:space="preserve"> ML_CC5711</t>
  </si>
  <si>
    <t xml:space="preserve"> ML_CC5712</t>
  </si>
  <si>
    <t xml:space="preserve"> ML_CC5713</t>
  </si>
  <si>
    <t xml:space="preserve"> ML_CC5714</t>
  </si>
  <si>
    <t xml:space="preserve"> ML_CC5715</t>
  </si>
  <si>
    <t xml:space="preserve"> ML_CC5716</t>
  </si>
  <si>
    <t xml:space="preserve"> ML_CC5717</t>
  </si>
  <si>
    <t xml:space="preserve"> ML_CC5718</t>
  </si>
  <si>
    <t xml:space="preserve"> ML_CC5719</t>
  </si>
  <si>
    <t xml:space="preserve"> ML_CC5720</t>
  </si>
  <si>
    <t xml:space="preserve"> ML_CC5721</t>
  </si>
  <si>
    <t xml:space="preserve"> ML_CC5722</t>
  </si>
  <si>
    <t xml:space="preserve"> ML_CC5723</t>
  </si>
  <si>
    <t xml:space="preserve"> ML_CC5724</t>
  </si>
  <si>
    <t xml:space="preserve"> ML_CC5725</t>
  </si>
  <si>
    <t xml:space="preserve"> ML_CC5726</t>
  </si>
  <si>
    <t xml:space="preserve"> ML_CC5727</t>
  </si>
  <si>
    <t xml:space="preserve"> ML_CC5728</t>
  </si>
  <si>
    <t xml:space="preserve"> ML_CC5729</t>
  </si>
  <si>
    <t xml:space="preserve"> ML_CC5730</t>
  </si>
  <si>
    <t xml:space="preserve"> ML_CC5731</t>
  </si>
  <si>
    <t xml:space="preserve"> ML_CC5732</t>
  </si>
  <si>
    <t xml:space="preserve"> ML_CC5733</t>
  </si>
  <si>
    <t xml:space="preserve"> ML_CC5734</t>
  </si>
  <si>
    <t xml:space="preserve"> ML_CC5735</t>
  </si>
  <si>
    <t xml:space="preserve"> ML_CC5736</t>
  </si>
  <si>
    <t xml:space="preserve"> ML_CC5737</t>
  </si>
  <si>
    <t xml:space="preserve"> ML_CC5738</t>
  </si>
  <si>
    <t xml:space="preserve"> ML_CC5739</t>
  </si>
  <si>
    <t xml:space="preserve"> ML_CC5740</t>
  </si>
  <si>
    <t xml:space="preserve"> ML_CC5741</t>
  </si>
  <si>
    <t xml:space="preserve"> ML_CC5742</t>
  </si>
  <si>
    <t xml:space="preserve"> ML_CC5743</t>
  </si>
  <si>
    <t xml:space="preserve"> ML_CC5744</t>
  </si>
  <si>
    <t xml:space="preserve"> ML_CC5745</t>
  </si>
  <si>
    <t xml:space="preserve"> ML_CC5746</t>
  </si>
  <si>
    <t xml:space="preserve"> ML_CC5747</t>
  </si>
  <si>
    <t xml:space="preserve"> ML_CC5748</t>
  </si>
  <si>
    <t xml:space="preserve"> ML_CC5749</t>
  </si>
  <si>
    <t xml:space="preserve"> ML_CC5750</t>
  </si>
  <si>
    <t xml:space="preserve"> ML_CC5751</t>
  </si>
  <si>
    <t xml:space="preserve"> ML_CC5752</t>
  </si>
  <si>
    <t xml:space="preserve"> ML_CC5753</t>
  </si>
  <si>
    <t xml:space="preserve"> ML_CC5754</t>
  </si>
  <si>
    <t xml:space="preserve"> ML_CC5755</t>
  </si>
  <si>
    <t xml:space="preserve"> ML_CC5756</t>
  </si>
  <si>
    <t xml:space="preserve"> ML_CC5757</t>
  </si>
  <si>
    <t xml:space="preserve"> ML_CC5758</t>
  </si>
  <si>
    <t xml:space="preserve"> ML_CC5759</t>
  </si>
  <si>
    <t xml:space="preserve"> ML_CC5760</t>
  </si>
  <si>
    <t xml:space="preserve"> ML_CC5761</t>
  </si>
  <si>
    <t xml:space="preserve"> ML_CC5762</t>
  </si>
  <si>
    <t xml:space="preserve"> ML_CC5763</t>
  </si>
  <si>
    <t xml:space="preserve"> ML_CC5764</t>
  </si>
  <si>
    <t xml:space="preserve"> ML_CC5765</t>
  </si>
  <si>
    <t xml:space="preserve"> ML_CC5766</t>
  </si>
  <si>
    <t xml:space="preserve"> ML_CC5767</t>
  </si>
  <si>
    <t xml:space="preserve"> ML_CC5768</t>
  </si>
  <si>
    <t xml:space="preserve"> ML_CC5769</t>
  </si>
  <si>
    <t xml:space="preserve"> ML_CC5770</t>
  </si>
  <si>
    <t xml:space="preserve"> ML_CC5771</t>
  </si>
  <si>
    <t xml:space="preserve"> ML_CC5772</t>
  </si>
  <si>
    <t xml:space="preserve"> ML_CC5773</t>
  </si>
  <si>
    <t xml:space="preserve"> ML_CC5774</t>
  </si>
  <si>
    <t xml:space="preserve"> ML_CC5775</t>
  </si>
  <si>
    <t xml:space="preserve"> ML_CC5776</t>
  </si>
  <si>
    <t xml:space="preserve"> ML_CC5777</t>
  </si>
  <si>
    <t xml:space="preserve"> ML_CC5778</t>
  </si>
  <si>
    <t xml:space="preserve"> ML_CC5779</t>
  </si>
  <si>
    <t xml:space="preserve"> ML_CC5780</t>
  </si>
  <si>
    <t xml:space="preserve"> ML_CC5781</t>
  </si>
  <si>
    <t xml:space="preserve"> ML_CC5782</t>
  </si>
  <si>
    <t xml:space="preserve"> ML_CC5783</t>
  </si>
  <si>
    <t xml:space="preserve"> ML_CC5784</t>
  </si>
  <si>
    <t xml:space="preserve"> ML_CC5785</t>
  </si>
  <si>
    <t xml:space="preserve"> ML_CC5786</t>
  </si>
  <si>
    <t xml:space="preserve"> ML_CC5787</t>
  </si>
  <si>
    <t xml:space="preserve"> ML_CC5788</t>
  </si>
  <si>
    <t xml:space="preserve"> ML_CC5789</t>
  </si>
  <si>
    <t xml:space="preserve"> ML_CC5790</t>
  </si>
  <si>
    <t xml:space="preserve"> ML_CC5791</t>
  </si>
  <si>
    <t xml:space="preserve"> ML_CC5792</t>
  </si>
  <si>
    <t xml:space="preserve"> ML_CC5793</t>
  </si>
  <si>
    <t xml:space="preserve"> ML_CC5794</t>
  </si>
  <si>
    <t xml:space="preserve"> ML_CC5795</t>
  </si>
  <si>
    <t xml:space="preserve"> ML_CC5796</t>
  </si>
  <si>
    <t xml:space="preserve"> ML_CC5797</t>
  </si>
  <si>
    <t xml:space="preserve"> ML_CC5798</t>
  </si>
  <si>
    <t xml:space="preserve"> ML_CC5799</t>
  </si>
  <si>
    <t xml:space="preserve"> ML_CC5800</t>
  </si>
  <si>
    <t xml:space="preserve"> ML_CC5801</t>
  </si>
  <si>
    <t xml:space="preserve"> ML_CC5802</t>
  </si>
  <si>
    <t xml:space="preserve"> ML_CC5803</t>
  </si>
  <si>
    <t xml:space="preserve"> ML_CC5804</t>
  </si>
  <si>
    <t xml:space="preserve"> ML_CC5805</t>
  </si>
  <si>
    <t xml:space="preserve"> ML_CC5806</t>
  </si>
  <si>
    <t xml:space="preserve"> ML_CC5807</t>
  </si>
  <si>
    <t xml:space="preserve"> ML_CC5808</t>
  </si>
  <si>
    <t xml:space="preserve"> ML_CC5809</t>
  </si>
  <si>
    <t xml:space="preserve"> ML_CC5810</t>
  </si>
  <si>
    <t xml:space="preserve"> ML_CC5811</t>
  </si>
  <si>
    <t xml:space="preserve"> ML_CC5812</t>
  </si>
  <si>
    <t xml:space="preserve"> ML_CC5813</t>
  </si>
  <si>
    <t xml:space="preserve"> ML_CC5814</t>
  </si>
  <si>
    <t xml:space="preserve"> ML_CC5815</t>
  </si>
  <si>
    <t xml:space="preserve"> ML_CC5816</t>
  </si>
  <si>
    <t xml:space="preserve"> ML_CC5817</t>
  </si>
  <si>
    <t xml:space="preserve"> ML_CC5818</t>
  </si>
  <si>
    <t xml:space="preserve"> ML_CC5819</t>
  </si>
  <si>
    <t xml:space="preserve"> ML_CC5820</t>
  </si>
  <si>
    <t xml:space="preserve"> ML_CC5821</t>
  </si>
  <si>
    <t xml:space="preserve"> ML_CC5822</t>
  </si>
  <si>
    <t xml:space="preserve"> ML_CC5823</t>
  </si>
  <si>
    <t xml:space="preserve"> ML_CC5824</t>
  </si>
  <si>
    <t xml:space="preserve"> ML_CC5825</t>
  </si>
  <si>
    <t xml:space="preserve"> ML_CC5826</t>
  </si>
  <si>
    <t xml:space="preserve"> ML_CC5827</t>
  </si>
  <si>
    <t xml:space="preserve"> ML_CC5828</t>
  </si>
  <si>
    <t xml:space="preserve"> ML_CC5829</t>
  </si>
  <si>
    <t xml:space="preserve"> ML_CC5830</t>
  </si>
  <si>
    <t xml:space="preserve"> ML_CC5831</t>
  </si>
  <si>
    <t xml:space="preserve"> ML_CC5832</t>
  </si>
  <si>
    <t xml:space="preserve"> ML_CC5833</t>
  </si>
  <si>
    <t xml:space="preserve"> ML_CC5834</t>
  </si>
  <si>
    <t xml:space="preserve"> ML_CC5835</t>
  </si>
  <si>
    <t xml:space="preserve"> ML_CC5836</t>
  </si>
  <si>
    <t xml:space="preserve"> ML_CC5837</t>
  </si>
  <si>
    <t xml:space="preserve"> ML_CC5838</t>
  </si>
  <si>
    <t xml:space="preserve"> ML_CC5839</t>
  </si>
  <si>
    <t xml:space="preserve"> ML_CC5840</t>
  </si>
  <si>
    <t xml:space="preserve"> ML_CC5841</t>
  </si>
  <si>
    <t xml:space="preserve"> ML_CC5842</t>
  </si>
  <si>
    <t xml:space="preserve"> ML_CC5843</t>
  </si>
  <si>
    <t xml:space="preserve"> ML_CC5844</t>
  </si>
  <si>
    <t xml:space="preserve"> ML_CC5845</t>
  </si>
  <si>
    <t xml:space="preserve"> ML_CC5846</t>
  </si>
  <si>
    <t xml:space="preserve"> ML_CC5847</t>
  </si>
  <si>
    <t xml:space="preserve"> ML_CC5848</t>
  </si>
  <si>
    <t xml:space="preserve"> ML_CC5849</t>
  </si>
  <si>
    <t xml:space="preserve"> ML_CC5850</t>
  </si>
  <si>
    <t xml:space="preserve"> ML_CC5851</t>
  </si>
  <si>
    <t xml:space="preserve"> ML_CC5852</t>
  </si>
  <si>
    <t xml:space="preserve"> ML_CC5853</t>
  </si>
  <si>
    <t xml:space="preserve"> ML_CC5854</t>
  </si>
  <si>
    <t xml:space="preserve"> ML_CC5855</t>
  </si>
  <si>
    <t xml:space="preserve"> ML_CC5856</t>
  </si>
  <si>
    <t xml:space="preserve"> ML_CC5857</t>
  </si>
  <si>
    <t xml:space="preserve"> ML_CC5858</t>
  </si>
  <si>
    <t xml:space="preserve"> ML_CC5859</t>
  </si>
  <si>
    <t xml:space="preserve"> ML_CC5860</t>
  </si>
  <si>
    <t xml:space="preserve"> ML_CC5861</t>
  </si>
  <si>
    <t xml:space="preserve"> ML_CC5862</t>
  </si>
  <si>
    <t xml:space="preserve"> ML_CC5863</t>
  </si>
  <si>
    <t xml:space="preserve"> ML_CC5864</t>
  </si>
  <si>
    <t xml:space="preserve"> ML_CC5865</t>
  </si>
  <si>
    <t xml:space="preserve"> ML_CC5866</t>
  </si>
  <si>
    <t xml:space="preserve"> ML_CC5867</t>
  </si>
  <si>
    <t xml:space="preserve"> ML_CC5868</t>
  </si>
  <si>
    <t xml:space="preserve"> ML_CC5869</t>
  </si>
  <si>
    <t xml:space="preserve"> ML_CC5870</t>
  </si>
  <si>
    <t xml:space="preserve"> ML_CC5871</t>
  </si>
  <si>
    <t xml:space="preserve"> ML_CC5872</t>
  </si>
  <si>
    <t xml:space="preserve"> ML_CC5873</t>
  </si>
  <si>
    <t xml:space="preserve"> ML_CC5874</t>
  </si>
  <si>
    <t xml:space="preserve"> ML_CC5875</t>
  </si>
  <si>
    <t xml:space="preserve"> ML_CC5876</t>
  </si>
  <si>
    <t xml:space="preserve"> ML_CC5877</t>
  </si>
  <si>
    <t xml:space="preserve"> ML_CC5878</t>
  </si>
  <si>
    <t xml:space="preserve"> ML_CC5879</t>
  </si>
  <si>
    <t xml:space="preserve"> ML_CC5880</t>
  </si>
  <si>
    <t xml:space="preserve"> ML_CC5881</t>
  </si>
  <si>
    <t xml:space="preserve"> ML_CC5882</t>
  </si>
  <si>
    <t xml:space="preserve"> ML_CC5883</t>
  </si>
  <si>
    <t xml:space="preserve"> ML_CC5884</t>
  </si>
  <si>
    <t xml:space="preserve"> ML_CC5885</t>
  </si>
  <si>
    <t xml:space="preserve"> ML_CC5886</t>
  </si>
  <si>
    <t xml:space="preserve"> ML_CC5887</t>
  </si>
  <si>
    <t xml:space="preserve"> ML_CC5888</t>
  </si>
  <si>
    <t xml:space="preserve"> ML_CC5889</t>
  </si>
  <si>
    <t xml:space="preserve"> ML_CC5890</t>
  </si>
  <si>
    <t xml:space="preserve"> ML_CC5891</t>
  </si>
  <si>
    <t xml:space="preserve"> ML_CC5892</t>
  </si>
  <si>
    <t xml:space="preserve"> ML_CC5893</t>
  </si>
  <si>
    <t xml:space="preserve"> ML_CC5894</t>
  </si>
  <si>
    <t xml:space="preserve"> ML_CC5895</t>
  </si>
  <si>
    <t xml:space="preserve"> ML_CC5896</t>
  </si>
  <si>
    <t xml:space="preserve"> ML_CC5897</t>
  </si>
  <si>
    <t xml:space="preserve"> ML_CC5898</t>
  </si>
  <si>
    <t xml:space="preserve"> ML_CC5899</t>
  </si>
  <si>
    <t xml:space="preserve"> ML_CC5900</t>
  </si>
  <si>
    <t xml:space="preserve"> ML_CC5901</t>
  </si>
  <si>
    <t xml:space="preserve"> ML_CC5902</t>
  </si>
  <si>
    <t xml:space="preserve"> ML_CC5903</t>
  </si>
  <si>
    <t xml:space="preserve"> ML_CC5904</t>
  </si>
  <si>
    <t xml:space="preserve"> ML_CC5905</t>
  </si>
  <si>
    <t xml:space="preserve"> ML_CC5906</t>
  </si>
  <si>
    <t xml:space="preserve"> ML_CC5907</t>
  </si>
  <si>
    <t xml:space="preserve"> ML_CC5908</t>
  </si>
  <si>
    <t xml:space="preserve"> ML_CC5909</t>
  </si>
  <si>
    <t xml:space="preserve"> ML_CC5910</t>
  </si>
  <si>
    <t xml:space="preserve"> ML_CC5911</t>
  </si>
  <si>
    <t xml:space="preserve"> ML_CC5912</t>
  </si>
  <si>
    <t xml:space="preserve"> ML_CC5913</t>
  </si>
  <si>
    <t xml:space="preserve"> ML_CC5914</t>
  </si>
  <si>
    <t xml:space="preserve"> ML_CC5915</t>
  </si>
  <si>
    <t xml:space="preserve"> ML_CC5916</t>
  </si>
  <si>
    <t xml:space="preserve"> ML_CC5917</t>
  </si>
  <si>
    <t xml:space="preserve"> ML_CC5918</t>
  </si>
  <si>
    <t xml:space="preserve"> ML_CC5919</t>
  </si>
  <si>
    <t xml:space="preserve"> ML_CC5920</t>
  </si>
  <si>
    <t xml:space="preserve"> ML_CC5921</t>
  </si>
  <si>
    <t xml:space="preserve"> ML_CC5922</t>
  </si>
  <si>
    <t xml:space="preserve"> ML_CC5923</t>
  </si>
  <si>
    <t xml:space="preserve"> ML_CC5924</t>
  </si>
  <si>
    <t xml:space="preserve"> ML_CC5925</t>
  </si>
  <si>
    <t xml:space="preserve"> ML_CC5926</t>
  </si>
  <si>
    <t xml:space="preserve"> ML_CC5927</t>
  </si>
  <si>
    <t xml:space="preserve"> ML_CC5928</t>
  </si>
  <si>
    <t xml:space="preserve"> ML_CC5929</t>
  </si>
  <si>
    <t xml:space="preserve"> ML_CC5930</t>
  </si>
  <si>
    <t xml:space="preserve"> ML_CC5931</t>
  </si>
  <si>
    <t xml:space="preserve"> ML_CC5932</t>
  </si>
  <si>
    <t xml:space="preserve"> ML_CC5933</t>
  </si>
  <si>
    <t xml:space="preserve"> ML_CC5934</t>
  </si>
  <si>
    <t xml:space="preserve"> ML_CC5935</t>
  </si>
  <si>
    <t xml:space="preserve"> ML_CC5936</t>
  </si>
  <si>
    <t xml:space="preserve"> ML_CC5937</t>
  </si>
  <si>
    <t xml:space="preserve"> ML_CC5938</t>
  </si>
  <si>
    <t xml:space="preserve"> ML_CC5939</t>
  </si>
  <si>
    <t xml:space="preserve"> ML_CC5940</t>
  </si>
  <si>
    <t xml:space="preserve"> ML_CC5941</t>
  </si>
  <si>
    <t xml:space="preserve"> ML_CC5942</t>
  </si>
  <si>
    <t xml:space="preserve"> ML_CC5943</t>
  </si>
  <si>
    <t xml:space="preserve"> ML_CC5944</t>
  </si>
  <si>
    <t xml:space="preserve"> ML_CC5945</t>
  </si>
  <si>
    <t xml:space="preserve"> ML_CC5946</t>
  </si>
  <si>
    <t xml:space="preserve"> ML_CC5947</t>
  </si>
  <si>
    <t xml:space="preserve"> ML_CC5948</t>
  </si>
  <si>
    <t xml:space="preserve"> ML_CC5949</t>
  </si>
  <si>
    <t xml:space="preserve"> ML_CC5950</t>
  </si>
  <si>
    <t xml:space="preserve"> ML_CC5951</t>
  </si>
  <si>
    <t xml:space="preserve"> ML_CC5952</t>
  </si>
  <si>
    <t xml:space="preserve"> ML_CC5953</t>
  </si>
  <si>
    <t xml:space="preserve"> ML_CC5954</t>
  </si>
  <si>
    <t xml:space="preserve"> ML_CC5955</t>
  </si>
  <si>
    <t xml:space="preserve"> ML_CC5956</t>
  </si>
  <si>
    <t xml:space="preserve"> ML_CC5957</t>
  </si>
  <si>
    <t xml:space="preserve"> ML_CC5958</t>
  </si>
  <si>
    <t xml:space="preserve"> ML_CC5959</t>
  </si>
  <si>
    <t xml:space="preserve"> ML_CC5960</t>
  </si>
  <si>
    <t xml:space="preserve"> ML_CC5961</t>
  </si>
  <si>
    <t xml:space="preserve"> ML_CC5962</t>
  </si>
  <si>
    <t xml:space="preserve"> ML_CC5963</t>
  </si>
  <si>
    <t xml:space="preserve"> ML_CC5964</t>
  </si>
  <si>
    <t xml:space="preserve"> ML_CC5965</t>
  </si>
  <si>
    <t xml:space="preserve"> ML_CC5966</t>
  </si>
  <si>
    <t xml:space="preserve"> ML_CC5967</t>
  </si>
  <si>
    <t xml:space="preserve"> ML_CC5968</t>
  </si>
  <si>
    <t xml:space="preserve"> ML_CC5969</t>
  </si>
  <si>
    <t xml:space="preserve"> ML_CC5970</t>
  </si>
  <si>
    <t xml:space="preserve"> ML_CC5971</t>
  </si>
  <si>
    <t xml:space="preserve"> ML_CC5972</t>
  </si>
  <si>
    <t xml:space="preserve"> ML_CC5973</t>
  </si>
  <si>
    <t xml:space="preserve"> ML_CC5974</t>
  </si>
  <si>
    <t xml:space="preserve"> ML_CC5975</t>
  </si>
  <si>
    <t xml:space="preserve"> ML_CC5976</t>
  </si>
  <si>
    <t xml:space="preserve"> ML_CC5977</t>
  </si>
  <si>
    <t xml:space="preserve"> ML_CC5978</t>
  </si>
  <si>
    <t xml:space="preserve"> ML_CC5979</t>
  </si>
  <si>
    <t xml:space="preserve"> ML_CC5980</t>
  </si>
  <si>
    <t xml:space="preserve"> ML_CC5981</t>
  </si>
  <si>
    <t xml:space="preserve"> ML_CC5982</t>
  </si>
  <si>
    <t xml:space="preserve"> ML_CC5983</t>
  </si>
  <si>
    <t xml:space="preserve"> ML_CC5984</t>
  </si>
  <si>
    <t xml:space="preserve"> ML_CC5985</t>
  </si>
  <si>
    <t xml:space="preserve"> ML_CC5986</t>
  </si>
  <si>
    <t xml:space="preserve"> ML_CC5987</t>
  </si>
  <si>
    <t xml:space="preserve"> ML_CC5988</t>
  </si>
  <si>
    <t xml:space="preserve"> ML_CC5989</t>
  </si>
  <si>
    <t xml:space="preserve"> ML_CC5990</t>
  </si>
  <si>
    <t xml:space="preserve"> ML_CC5991</t>
  </si>
  <si>
    <t xml:space="preserve"> ML_CC5992</t>
  </si>
  <si>
    <t xml:space="preserve"> ML_CC5993</t>
  </si>
  <si>
    <t xml:space="preserve"> ML_CC5994</t>
  </si>
  <si>
    <t xml:space="preserve"> ML_CC5995</t>
  </si>
  <si>
    <t xml:space="preserve"> ML_CC5996</t>
  </si>
  <si>
    <t xml:space="preserve"> ML_CC5997</t>
  </si>
  <si>
    <t xml:space="preserve"> ML_CC5998</t>
  </si>
  <si>
    <t xml:space="preserve"> ML_CC5999</t>
  </si>
  <si>
    <t xml:space="preserve"> ML_CC6000</t>
  </si>
  <si>
    <t xml:space="preserve"> ML_CC6001</t>
  </si>
  <si>
    <t xml:space="preserve"> ML_CC6002</t>
  </si>
  <si>
    <t xml:space="preserve"> ML_CC6003</t>
  </si>
  <si>
    <t xml:space="preserve"> ML_CC6004</t>
  </si>
  <si>
    <t xml:space="preserve"> ML_CC6005</t>
  </si>
  <si>
    <t xml:space="preserve"> ML_CC6006</t>
  </si>
  <si>
    <t xml:space="preserve"> ML_CC6007</t>
  </si>
  <si>
    <t xml:space="preserve"> ML_CC6008</t>
  </si>
  <si>
    <t xml:space="preserve"> ML_CC6009</t>
  </si>
  <si>
    <t xml:space="preserve"> ML_CC6010</t>
  </si>
  <si>
    <t xml:space="preserve"> ML_CC6011</t>
  </si>
  <si>
    <t xml:space="preserve"> ML_CC6012</t>
  </si>
  <si>
    <t xml:space="preserve"> ML_CC6013</t>
  </si>
  <si>
    <t xml:space="preserve"> ML_CC6014</t>
  </si>
  <si>
    <t xml:space="preserve"> ML_CC6015</t>
  </si>
  <si>
    <t xml:space="preserve"> ML_CC6016</t>
  </si>
  <si>
    <t xml:space="preserve"> ML_CC6017</t>
  </si>
  <si>
    <t xml:space="preserve"> ML_CC6018</t>
  </si>
  <si>
    <t xml:space="preserve"> ML_CC6019</t>
  </si>
  <si>
    <t xml:space="preserve"> ML_CC6020</t>
  </si>
  <si>
    <t xml:space="preserve"> ML_CC6021</t>
  </si>
  <si>
    <t xml:space="preserve"> ML_CC6022</t>
  </si>
  <si>
    <t xml:space="preserve"> ML_CC6023</t>
  </si>
  <si>
    <t xml:space="preserve"> ML_CC6024</t>
  </si>
  <si>
    <t xml:space="preserve"> ML_CC6025</t>
  </si>
  <si>
    <t xml:space="preserve"> ML_CC6026</t>
  </si>
  <si>
    <t xml:space="preserve"> ML_CC6027</t>
  </si>
  <si>
    <t xml:space="preserve"> ML_CC6028</t>
  </si>
  <si>
    <t xml:space="preserve"> ML_CC6029</t>
  </si>
  <si>
    <t xml:space="preserve"> ML_CC6030</t>
  </si>
  <si>
    <t xml:space="preserve"> ML_CC6031</t>
  </si>
  <si>
    <t xml:space="preserve"> ML_CC6032</t>
  </si>
  <si>
    <t xml:space="preserve"> ML_CC6033</t>
  </si>
  <si>
    <t xml:space="preserve"> ML_CC6034</t>
  </si>
  <si>
    <t xml:space="preserve"> ML_CC6035</t>
  </si>
  <si>
    <t xml:space="preserve"> ML_CC6036</t>
  </si>
  <si>
    <t xml:space="preserve"> ML_CC6037</t>
  </si>
  <si>
    <t xml:space="preserve"> ML_CC6038</t>
  </si>
  <si>
    <t xml:space="preserve"> ML_CC6039</t>
  </si>
  <si>
    <t xml:space="preserve"> ML_CC6040</t>
  </si>
  <si>
    <t xml:space="preserve"> ML_CC6041</t>
  </si>
  <si>
    <t xml:space="preserve"> ML_CC6042</t>
  </si>
  <si>
    <t xml:space="preserve"> ML_CC6043</t>
  </si>
  <si>
    <t xml:space="preserve"> ML_CC6044</t>
  </si>
  <si>
    <t xml:space="preserve"> ML_CC6045</t>
  </si>
  <si>
    <t xml:space="preserve"> ML_CC6046</t>
  </si>
  <si>
    <t xml:space="preserve"> ML_CC6047</t>
  </si>
  <si>
    <t xml:space="preserve"> ML_CC6048</t>
  </si>
  <si>
    <t xml:space="preserve"> ML_CC6049</t>
  </si>
  <si>
    <t xml:space="preserve"> ML_CC6050</t>
  </si>
  <si>
    <t xml:space="preserve"> ML_CC6051</t>
  </si>
  <si>
    <t xml:space="preserve"> ML_CC6052</t>
  </si>
  <si>
    <t xml:space="preserve"> ML_CC6053</t>
  </si>
  <si>
    <t xml:space="preserve"> ML_CC6054</t>
  </si>
  <si>
    <t xml:space="preserve"> ML_CC6055</t>
  </si>
  <si>
    <t xml:space="preserve"> ML_CC6056</t>
  </si>
  <si>
    <t xml:space="preserve"> ML_CC6057</t>
  </si>
  <si>
    <t xml:space="preserve"> ML_CC6058</t>
  </si>
  <si>
    <t xml:space="preserve"> ML_CC6059</t>
  </si>
  <si>
    <t xml:space="preserve"> ML_CC6060</t>
  </si>
  <si>
    <t xml:space="preserve"> ML_CC6061</t>
  </si>
  <si>
    <t xml:space="preserve"> ML_CC6062</t>
  </si>
  <si>
    <t xml:space="preserve"> ML_CC6063</t>
  </si>
  <si>
    <t xml:space="preserve"> ML_CC6064</t>
  </si>
  <si>
    <t xml:space="preserve"> ML_CC6065</t>
  </si>
  <si>
    <t xml:space="preserve"> ML_CC6066</t>
  </si>
  <si>
    <t xml:space="preserve"> ML_CC6067</t>
  </si>
  <si>
    <t xml:space="preserve"> ML_CC6068</t>
  </si>
  <si>
    <t xml:space="preserve"> ML_CC6069</t>
  </si>
  <si>
    <t xml:space="preserve"> ML_CC6070</t>
  </si>
  <si>
    <t xml:space="preserve"> ML_CC6071</t>
  </si>
  <si>
    <t xml:space="preserve"> ML_CC6072</t>
  </si>
  <si>
    <t xml:space="preserve"> ML_CC6073</t>
  </si>
  <si>
    <t xml:space="preserve"> ML_CC6074</t>
  </si>
  <si>
    <t xml:space="preserve"> ML_CC6075</t>
  </si>
  <si>
    <t xml:space="preserve"> ML_CC6076</t>
  </si>
  <si>
    <t xml:space="preserve"> ML_CC6077</t>
  </si>
  <si>
    <t xml:space="preserve"> ML_CC6078</t>
  </si>
  <si>
    <t xml:space="preserve"> ML_CC6079</t>
  </si>
  <si>
    <t xml:space="preserve"> ML_CC6080</t>
  </si>
  <si>
    <t xml:space="preserve"> ML_CC6081</t>
  </si>
  <si>
    <t xml:space="preserve"> ML_CC6082</t>
  </si>
  <si>
    <t xml:space="preserve"> ML_CC6083</t>
  </si>
  <si>
    <t xml:space="preserve"> ML_CC6084</t>
  </si>
  <si>
    <t xml:space="preserve"> ML_CC6085</t>
  </si>
  <si>
    <t xml:space="preserve"> ML_CC6086</t>
  </si>
  <si>
    <t xml:space="preserve"> ML_CC6087</t>
  </si>
  <si>
    <t xml:space="preserve"> ML_CC6088</t>
  </si>
  <si>
    <t xml:space="preserve"> ML_CC6089</t>
  </si>
  <si>
    <t xml:space="preserve"> ML_CC6090</t>
  </si>
  <si>
    <t xml:space="preserve"> ML_CC6091</t>
  </si>
  <si>
    <t xml:space="preserve"> ML_CC6092</t>
  </si>
  <si>
    <t xml:space="preserve"> ML_CC6093</t>
  </si>
  <si>
    <t xml:space="preserve"> ML_CC6094</t>
  </si>
  <si>
    <t xml:space="preserve"> ML_CC6095</t>
  </si>
  <si>
    <t xml:space="preserve"> ML_CC6096</t>
  </si>
  <si>
    <t xml:space="preserve"> ML_CC6097</t>
  </si>
  <si>
    <t xml:space="preserve"> ML_CC6098</t>
  </si>
  <si>
    <t xml:space="preserve"> ML_CC6099</t>
  </si>
  <si>
    <t xml:space="preserve"> ML_CC6100</t>
  </si>
  <si>
    <t xml:space="preserve"> ML_CC6101</t>
  </si>
  <si>
    <t xml:space="preserve"> ML_CC6102</t>
  </si>
  <si>
    <t xml:space="preserve"> ML_CC6103</t>
  </si>
  <si>
    <t xml:space="preserve"> ML_CC6104</t>
  </si>
  <si>
    <t xml:space="preserve"> ML_CC6105</t>
  </si>
  <si>
    <t xml:space="preserve"> ML_CC6106</t>
  </si>
  <si>
    <t xml:space="preserve"> ML_CC6107</t>
  </si>
  <si>
    <t xml:space="preserve"> ML_CC6108</t>
  </si>
  <si>
    <t xml:space="preserve"> ML_CC6109</t>
  </si>
  <si>
    <t xml:space="preserve"> ML_CC6110</t>
  </si>
  <si>
    <t xml:space="preserve"> ML_CC6111</t>
  </si>
  <si>
    <t xml:space="preserve"> ML_CC6112</t>
  </si>
  <si>
    <t xml:space="preserve"> ML_CC6113</t>
  </si>
  <si>
    <t xml:space="preserve"> ML_CC6114</t>
  </si>
  <si>
    <t xml:space="preserve"> ML_CC6115</t>
  </si>
  <si>
    <t xml:space="preserve"> ML_CC6116</t>
  </si>
  <si>
    <t xml:space="preserve"> ML_CC6117</t>
  </si>
  <si>
    <t xml:space="preserve"> ML_CC6118</t>
  </si>
  <si>
    <t xml:space="preserve"> ML_CC6119</t>
  </si>
  <si>
    <t xml:space="preserve"> ML_CC6120</t>
  </si>
  <si>
    <t xml:space="preserve"> ML_CC6121</t>
  </si>
  <si>
    <t xml:space="preserve"> ML_CC6122</t>
  </si>
  <si>
    <t xml:space="preserve"> ML_CC6123</t>
  </si>
  <si>
    <t xml:space="preserve"> ML_CC6124</t>
  </si>
  <si>
    <t xml:space="preserve"> ML_CC6125</t>
  </si>
  <si>
    <t xml:space="preserve"> ML_CC6126</t>
  </si>
  <si>
    <t xml:space="preserve"> ML_CC6127</t>
  </si>
  <si>
    <t xml:space="preserve"> ML_CC6128</t>
  </si>
  <si>
    <t xml:space="preserve"> ML_CC6129</t>
  </si>
  <si>
    <t xml:space="preserve"> ML_CC6130</t>
  </si>
  <si>
    <t xml:space="preserve"> ML_CC6131</t>
  </si>
  <si>
    <t xml:space="preserve"> ML_CC6132</t>
  </si>
  <si>
    <t xml:space="preserve"> ML_CC6133</t>
  </si>
  <si>
    <t xml:space="preserve"> ML_CC6134</t>
  </si>
  <si>
    <t xml:space="preserve"> ML_CC6135</t>
  </si>
  <si>
    <t xml:space="preserve"> ML_CC6136</t>
  </si>
  <si>
    <t xml:space="preserve"> ML_CC6137</t>
  </si>
  <si>
    <t xml:space="preserve"> ML_CC6138</t>
  </si>
  <si>
    <t xml:space="preserve"> ML_CC6139</t>
  </si>
  <si>
    <t xml:space="preserve"> ML_CC6140</t>
  </si>
  <si>
    <t xml:space="preserve"> ML_CC6141</t>
  </si>
  <si>
    <t xml:space="preserve"> ML_CC6142</t>
  </si>
  <si>
    <t xml:space="preserve"> ML_CC6143</t>
  </si>
  <si>
    <t xml:space="preserve"> ML_CC6144</t>
  </si>
  <si>
    <t xml:space="preserve"> ML_CC6145</t>
  </si>
  <si>
    <t xml:space="preserve"> ML_CC6146</t>
  </si>
  <si>
    <t xml:space="preserve"> ML_CC6147</t>
  </si>
  <si>
    <t xml:space="preserve"> ML_CC6148</t>
  </si>
  <si>
    <t xml:space="preserve"> ML_CC6149</t>
  </si>
  <si>
    <t xml:space="preserve"> ML_CC6150</t>
  </si>
  <si>
    <t xml:space="preserve"> ML_CC6151</t>
  </si>
  <si>
    <t xml:space="preserve"> ML_CC6152</t>
  </si>
  <si>
    <t xml:space="preserve"> ML_CC6153</t>
  </si>
  <si>
    <t xml:space="preserve"> ML_CC6154</t>
  </si>
  <si>
    <t xml:space="preserve"> ML_CC6155</t>
  </si>
  <si>
    <t xml:space="preserve"> ML_CC6156</t>
  </si>
  <si>
    <t xml:space="preserve"> ML_CC6157</t>
  </si>
  <si>
    <t xml:space="preserve"> ML_CC6158</t>
  </si>
  <si>
    <t xml:space="preserve"> ML_CC6159</t>
  </si>
  <si>
    <t xml:space="preserve"> ML_CC6160</t>
  </si>
  <si>
    <t xml:space="preserve"> ML_CC6161</t>
  </si>
  <si>
    <t xml:space="preserve"> ML_CC6162</t>
  </si>
  <si>
    <t xml:space="preserve"> ML_CC6163</t>
  </si>
  <si>
    <t xml:space="preserve"> ML_CC6164</t>
  </si>
  <si>
    <t xml:space="preserve"> ML_CC6165</t>
  </si>
  <si>
    <t xml:space="preserve"> ML_CC6166</t>
  </si>
  <si>
    <t xml:space="preserve"> ML_CC6167</t>
  </si>
  <si>
    <t xml:space="preserve"> ML_CC6168</t>
  </si>
  <si>
    <t xml:space="preserve"> ML_CC6169</t>
  </si>
  <si>
    <t xml:space="preserve"> ML_CC6170</t>
  </si>
  <si>
    <t xml:space="preserve"> ML_CC6171</t>
  </si>
  <si>
    <t xml:space="preserve"> ML_CC6172</t>
  </si>
  <si>
    <t xml:space="preserve"> ML_CC6173</t>
  </si>
  <si>
    <t xml:space="preserve"> ML_CC6174</t>
  </si>
  <si>
    <t xml:space="preserve"> ML_CC6175</t>
  </si>
  <si>
    <t xml:space="preserve"> ML_CC6176</t>
  </si>
  <si>
    <t xml:space="preserve"> ML_CC6177</t>
  </si>
  <si>
    <t xml:space="preserve"> ML_CC6178</t>
  </si>
  <si>
    <t xml:space="preserve"> ML_CC6179</t>
  </si>
  <si>
    <t xml:space="preserve"> ML_CC6180</t>
  </si>
  <si>
    <t xml:space="preserve"> ML_CC6181</t>
  </si>
  <si>
    <t xml:space="preserve"> ML_CC6182</t>
  </si>
  <si>
    <t xml:space="preserve"> ML_CC6183</t>
  </si>
  <si>
    <t xml:space="preserve"> ML_CC6184</t>
  </si>
  <si>
    <t xml:space="preserve"> ML_CC6185</t>
  </si>
  <si>
    <t xml:space="preserve"> ML_CC6186</t>
  </si>
  <si>
    <t xml:space="preserve"> ML_CC6187</t>
  </si>
  <si>
    <t xml:space="preserve"> ML_CC6188</t>
  </si>
  <si>
    <t xml:space="preserve"> ML_CC6189</t>
  </si>
  <si>
    <t xml:space="preserve"> ML_CC6190</t>
  </si>
  <si>
    <t xml:space="preserve"> ML_CC6191</t>
  </si>
  <si>
    <t xml:space="preserve"> ML_CC6192</t>
  </si>
  <si>
    <t xml:space="preserve"> ML_CC6193</t>
  </si>
  <si>
    <t xml:space="preserve"> ML_CC6194</t>
  </si>
  <si>
    <t xml:space="preserve"> ML_CC6195</t>
  </si>
  <si>
    <t xml:space="preserve"> ML_CC6196</t>
  </si>
  <si>
    <t xml:space="preserve"> ML_CC6197</t>
  </si>
  <si>
    <t xml:space="preserve"> ML_CC6198</t>
  </si>
  <si>
    <t xml:space="preserve"> ML_CC6199</t>
  </si>
  <si>
    <t xml:space="preserve"> ML_CC6200</t>
  </si>
  <si>
    <t xml:space="preserve"> ML_CC6201</t>
  </si>
  <si>
    <t xml:space="preserve"> ML_CC6202</t>
  </si>
  <si>
    <t xml:space="preserve"> ML_CC6203</t>
  </si>
  <si>
    <t xml:space="preserve"> ML_CC6204</t>
  </si>
  <si>
    <t xml:space="preserve"> ML_CC6205</t>
  </si>
  <si>
    <t xml:space="preserve"> ML_CC6206</t>
  </si>
  <si>
    <t xml:space="preserve"> ML_CC6207</t>
  </si>
  <si>
    <t xml:space="preserve"> ML_CC6208</t>
  </si>
  <si>
    <t xml:space="preserve"> ML_CC6209</t>
  </si>
  <si>
    <t xml:space="preserve"> ML_CC6210</t>
  </si>
  <si>
    <t xml:space="preserve"> ML_CC6211</t>
  </si>
  <si>
    <t xml:space="preserve"> ML_CC6212</t>
  </si>
  <si>
    <t xml:space="preserve"> ML_CC6213</t>
  </si>
  <si>
    <t xml:space="preserve"> ML_CC6214</t>
  </si>
  <si>
    <t xml:space="preserve"> ML_CC6215</t>
  </si>
  <si>
    <t xml:space="preserve"> ML_CC6216</t>
  </si>
  <si>
    <t xml:space="preserve"> ML_CC6217</t>
  </si>
  <si>
    <t xml:space="preserve"> ML_CC6218</t>
  </si>
  <si>
    <t xml:space="preserve"> ML_CC6219</t>
  </si>
  <si>
    <t xml:space="preserve"> ML_CC6220</t>
  </si>
  <si>
    <t xml:space="preserve"> ML_CC6221</t>
  </si>
  <si>
    <t xml:space="preserve"> ML_CC6222</t>
  </si>
  <si>
    <t xml:space="preserve"> ML_CC6223</t>
  </si>
  <si>
    <t xml:space="preserve"> ML_CC6224</t>
  </si>
  <si>
    <t xml:space="preserve"> ML_CC6225</t>
  </si>
  <si>
    <t xml:space="preserve"> ML_CC6226</t>
  </si>
  <si>
    <t xml:space="preserve"> ML_CC6227</t>
  </si>
  <si>
    <t xml:space="preserve"> ML_CC6228</t>
  </si>
  <si>
    <t xml:space="preserve"> ML_CC6229</t>
  </si>
  <si>
    <t xml:space="preserve"> ML_CC6230</t>
  </si>
  <si>
    <t xml:space="preserve"> ML_CC6231</t>
  </si>
  <si>
    <t xml:space="preserve"> ML_CC6232</t>
  </si>
  <si>
    <t xml:space="preserve"> ML_CC6233</t>
  </si>
  <si>
    <t xml:space="preserve"> ML_CC6234</t>
  </si>
  <si>
    <t xml:space="preserve"> ML_CC6235</t>
  </si>
  <si>
    <t xml:space="preserve"> ML_CC6236</t>
  </si>
  <si>
    <t xml:space="preserve"> ML_CC6237</t>
  </si>
  <si>
    <t xml:space="preserve"> ML_CC6238</t>
  </si>
  <si>
    <t xml:space="preserve"> ML_CC6239</t>
  </si>
  <si>
    <t xml:space="preserve"> ML_CC6240</t>
  </si>
  <si>
    <t xml:space="preserve"> ML_CC6241</t>
  </si>
  <si>
    <t xml:space="preserve"> ML_CC6242</t>
  </si>
  <si>
    <t xml:space="preserve"> ML_CC6243</t>
  </si>
  <si>
    <t xml:space="preserve"> ML_CC6244</t>
  </si>
  <si>
    <t xml:space="preserve"> ML_CC6245</t>
  </si>
  <si>
    <t xml:space="preserve"> ML_CC6246</t>
  </si>
  <si>
    <t xml:space="preserve"> ML_CC6247</t>
  </si>
  <si>
    <t xml:space="preserve"> ML_CC6248</t>
  </si>
  <si>
    <t xml:space="preserve"> ML_CC6249</t>
  </si>
  <si>
    <t xml:space="preserve"> ML_CC6250</t>
  </si>
  <si>
    <t xml:space="preserve"> ML_CC6251</t>
  </si>
  <si>
    <t xml:space="preserve"> ML_CC6252</t>
  </si>
  <si>
    <t xml:space="preserve"> ML_CC6253</t>
  </si>
  <si>
    <t xml:space="preserve"> ML_CC6254</t>
  </si>
  <si>
    <t xml:space="preserve"> ML_CC6255</t>
  </si>
  <si>
    <t xml:space="preserve"> ML_CC6256</t>
  </si>
  <si>
    <t xml:space="preserve"> ML_CC6257</t>
  </si>
  <si>
    <t xml:space="preserve"> ML_CC6258</t>
  </si>
  <si>
    <t xml:space="preserve"> ML_CC6259</t>
  </si>
  <si>
    <t xml:space="preserve"> ML_CC6260</t>
  </si>
  <si>
    <t xml:space="preserve"> ML_CC6261</t>
  </si>
  <si>
    <t xml:space="preserve"> ML_CC6262</t>
  </si>
  <si>
    <t xml:space="preserve"> ML_CC6263</t>
  </si>
  <si>
    <t xml:space="preserve"> ML_CC6264</t>
  </si>
  <si>
    <t xml:space="preserve"> ML_CC6265</t>
  </si>
  <si>
    <t xml:space="preserve"> ML_CC6266</t>
  </si>
  <si>
    <t xml:space="preserve"> ML_CC6267</t>
  </si>
  <si>
    <t xml:space="preserve"> ML_CC6268</t>
  </si>
  <si>
    <t xml:space="preserve"> ML_CC6269</t>
  </si>
  <si>
    <t xml:space="preserve"> ML_CC6270</t>
  </si>
  <si>
    <t xml:space="preserve"> ML_CC6271</t>
  </si>
  <si>
    <t xml:space="preserve"> ML_CC6272</t>
  </si>
  <si>
    <t xml:space="preserve"> ML_CC6273</t>
  </si>
  <si>
    <t xml:space="preserve"> ML_CC6274</t>
  </si>
  <si>
    <t xml:space="preserve"> ML_CC6275</t>
  </si>
  <si>
    <t xml:space="preserve"> ML_CC6276</t>
  </si>
  <si>
    <t xml:space="preserve"> ML_CC6277</t>
  </si>
  <si>
    <t xml:space="preserve"> ML_CC6278</t>
  </si>
  <si>
    <t xml:space="preserve"> ML_CC6279</t>
  </si>
  <si>
    <t xml:space="preserve"> ML_CC6280</t>
  </si>
  <si>
    <t xml:space="preserve"> ML_CC6281</t>
  </si>
  <si>
    <t xml:space="preserve"> ML_CC6282</t>
  </si>
  <si>
    <t xml:space="preserve"> ML_CC6283</t>
  </si>
  <si>
    <t xml:space="preserve"> ML_CC6284</t>
  </si>
  <si>
    <t xml:space="preserve"> ML_CC6285</t>
  </si>
  <si>
    <t xml:space="preserve"> ML_CC6286</t>
  </si>
  <si>
    <t xml:space="preserve"> ML_CC6287</t>
  </si>
  <si>
    <t xml:space="preserve"> ML_CC6288</t>
  </si>
  <si>
    <t xml:space="preserve"> ML_CC6289</t>
  </si>
  <si>
    <t xml:space="preserve"> ML_CC6290</t>
  </si>
  <si>
    <t xml:space="preserve"> ML_CC6291</t>
  </si>
  <si>
    <t xml:space="preserve"> ML_CC6292</t>
  </si>
  <si>
    <t xml:space="preserve"> ML_CC6293</t>
  </si>
  <si>
    <t xml:space="preserve"> ML_CC6294</t>
  </si>
  <si>
    <t xml:space="preserve"> ML_CC6295</t>
  </si>
  <si>
    <t xml:space="preserve"> ML_CC6296</t>
  </si>
  <si>
    <t xml:space="preserve"> ML_CC6297</t>
  </si>
  <si>
    <t xml:space="preserve"> ML_CC6298</t>
  </si>
  <si>
    <t xml:space="preserve"> ML_CC6299</t>
  </si>
  <si>
    <t xml:space="preserve"> ML_CC6300</t>
  </si>
  <si>
    <t xml:space="preserve"> ML_CC6301</t>
  </si>
  <si>
    <t xml:space="preserve"> ML_CC6302</t>
  </si>
  <si>
    <t xml:space="preserve"> ML_CC6303</t>
  </si>
  <si>
    <t xml:space="preserve"> ML_CC6304</t>
  </si>
  <si>
    <t xml:space="preserve"> ML_CC6305</t>
  </si>
  <si>
    <t xml:space="preserve"> ML_CC6306</t>
  </si>
  <si>
    <t xml:space="preserve"> ML_CC6307</t>
  </si>
  <si>
    <t xml:space="preserve"> ML_CC6308</t>
  </si>
  <si>
    <t xml:space="preserve"> ML_CC6309</t>
  </si>
  <si>
    <t xml:space="preserve"> ML_CC6310</t>
  </si>
  <si>
    <t xml:space="preserve"> ML_CC6311</t>
  </si>
  <si>
    <t xml:space="preserve"> ML_CC6312</t>
  </si>
  <si>
    <t xml:space="preserve"> ML_CC6313</t>
  </si>
  <si>
    <t xml:space="preserve"> ML_CC6314</t>
  </si>
  <si>
    <t xml:space="preserve"> ML_CC6315</t>
  </si>
  <si>
    <t xml:space="preserve"> ML_CC6316</t>
  </si>
  <si>
    <t xml:space="preserve"> ML_CC6317</t>
  </si>
  <si>
    <t xml:space="preserve"> ML_CC6318</t>
  </si>
  <si>
    <t xml:space="preserve"> ML_CC6319</t>
  </si>
  <si>
    <t xml:space="preserve"> ML_CC6320</t>
  </si>
  <si>
    <t xml:space="preserve"> ML_CC6321</t>
  </si>
  <si>
    <t xml:space="preserve"> ML_CC6322</t>
  </si>
  <si>
    <t xml:space="preserve"> ML_CC6323</t>
  </si>
  <si>
    <t xml:space="preserve"> ML_CC6324</t>
  </si>
  <si>
    <t xml:space="preserve"> ML_CC6325</t>
  </si>
  <si>
    <t xml:space="preserve"> ML_CC6326</t>
  </si>
  <si>
    <t xml:space="preserve"> ML_CC6327</t>
  </si>
  <si>
    <t xml:space="preserve"> ML_CC6328</t>
  </si>
  <si>
    <t xml:space="preserve"> ML_CC6329</t>
  </si>
  <si>
    <t xml:space="preserve"> ML_CC6330</t>
  </si>
  <si>
    <t xml:space="preserve"> ML_CC6331</t>
  </si>
  <si>
    <t xml:space="preserve"> ML_CC6332</t>
  </si>
  <si>
    <t xml:space="preserve"> ML_CC6333</t>
  </si>
  <si>
    <t xml:space="preserve"> ML_CC6334</t>
  </si>
  <si>
    <t xml:space="preserve"> ML_CC6335</t>
  </si>
  <si>
    <t xml:space="preserve"> ML_CC6336</t>
  </si>
  <si>
    <t xml:space="preserve"> ML_CC6337</t>
  </si>
  <si>
    <t xml:space="preserve"> ML_CC6338</t>
  </si>
  <si>
    <t xml:space="preserve"> ML_CC6339</t>
  </si>
  <si>
    <t xml:space="preserve"> ML_CC6340</t>
  </si>
  <si>
    <t xml:space="preserve"> ML_CC6341</t>
  </si>
  <si>
    <t xml:space="preserve"> ML_CC6342</t>
  </si>
  <si>
    <t xml:space="preserve"> ML_CC6343</t>
  </si>
  <si>
    <t xml:space="preserve"> ML_CC6344</t>
  </si>
  <si>
    <t xml:space="preserve"> ML_CC6345</t>
  </si>
  <si>
    <t xml:space="preserve"> ML_CC6346</t>
  </si>
  <si>
    <t xml:space="preserve"> ML_CC6347</t>
  </si>
  <si>
    <t xml:space="preserve"> ML_CC6348</t>
  </si>
  <si>
    <t xml:space="preserve"> ML_CC6349</t>
  </si>
  <si>
    <t xml:space="preserve"> ML_CC6350</t>
  </si>
  <si>
    <t xml:space="preserve"> ML_CC6351</t>
  </si>
  <si>
    <t xml:space="preserve"> ML_CC6352</t>
  </si>
  <si>
    <t xml:space="preserve"> ML_CC6353</t>
  </si>
  <si>
    <t xml:space="preserve"> ML_CC6354</t>
  </si>
  <si>
    <t xml:space="preserve"> ML_CC6355</t>
  </si>
  <si>
    <t xml:space="preserve"> ML_CC6356</t>
  </si>
  <si>
    <t xml:space="preserve"> ML_CC6357</t>
  </si>
  <si>
    <t xml:space="preserve"> ML_CC6358</t>
  </si>
  <si>
    <t xml:space="preserve"> ML_CC6359</t>
  </si>
  <si>
    <t xml:space="preserve"> ML_CC6360</t>
  </si>
  <si>
    <t xml:space="preserve"> ML_CC6361</t>
  </si>
  <si>
    <t xml:space="preserve"> ML_CC6362</t>
  </si>
  <si>
    <t xml:space="preserve"> ML_CC6363</t>
  </si>
  <si>
    <t xml:space="preserve"> ML_CC6364</t>
  </si>
  <si>
    <t xml:space="preserve"> ML_CC6365</t>
  </si>
  <si>
    <t xml:space="preserve"> ML_CC6366</t>
  </si>
  <si>
    <t xml:space="preserve"> ML_CC6367</t>
  </si>
  <si>
    <t xml:space="preserve"> ML_CC6368</t>
  </si>
  <si>
    <t xml:space="preserve"> ML_CC6369</t>
  </si>
  <si>
    <t xml:space="preserve"> ML_CC6370</t>
  </si>
  <si>
    <t xml:space="preserve"> ML_CC6371</t>
  </si>
  <si>
    <t xml:space="preserve"> ML_CC6372</t>
  </si>
  <si>
    <t xml:space="preserve"> ML_CC6373</t>
  </si>
  <si>
    <t xml:space="preserve"> ML_CC6374</t>
  </si>
  <si>
    <t xml:space="preserve"> ML_CC6375</t>
  </si>
  <si>
    <t xml:space="preserve"> ML_CC6376</t>
  </si>
  <si>
    <t xml:space="preserve"> ML_CC6377</t>
  </si>
  <si>
    <t xml:space="preserve"> ML_CC6378</t>
  </si>
  <si>
    <t xml:space="preserve"> ML_CC6379</t>
  </si>
  <si>
    <t xml:space="preserve"> ML_CC6380</t>
  </si>
  <si>
    <t xml:space="preserve"> ML_CC6381</t>
  </si>
  <si>
    <t xml:space="preserve"> ML_CC6382</t>
  </si>
  <si>
    <t xml:space="preserve"> ML_CC6383</t>
  </si>
  <si>
    <t xml:space="preserve"> ML_CC6384</t>
  </si>
  <si>
    <t xml:space="preserve"> ML_CC6385</t>
  </si>
  <si>
    <t xml:space="preserve"> ML_CC6386</t>
  </si>
  <si>
    <t xml:space="preserve"> ML_CC6387</t>
  </si>
  <si>
    <t xml:space="preserve"> ML_CC6388</t>
  </si>
  <si>
    <t xml:space="preserve"> ML_CC6389</t>
  </si>
  <si>
    <t xml:space="preserve"> ML_CC6390</t>
  </si>
  <si>
    <t xml:space="preserve"> ML_CC6391</t>
  </si>
  <si>
    <t xml:space="preserve"> ML_CC6392</t>
  </si>
  <si>
    <t xml:space="preserve"> ML_CC6393</t>
  </si>
  <si>
    <t xml:space="preserve"> ML_CC6394</t>
  </si>
  <si>
    <t xml:space="preserve"> ML_CC6395</t>
  </si>
  <si>
    <t xml:space="preserve"> ML_CC6396</t>
  </si>
  <si>
    <t xml:space="preserve"> ML_CC6397</t>
  </si>
  <si>
    <t xml:space="preserve"> ML_CC6398</t>
  </si>
  <si>
    <t xml:space="preserve"> ML_CC6399</t>
  </si>
  <si>
    <t xml:space="preserve"> ML_CC6400</t>
  </si>
  <si>
    <t xml:space="preserve"> ML_CC6401</t>
  </si>
  <si>
    <t xml:space="preserve"> ML_CC6402</t>
  </si>
  <si>
    <t xml:space="preserve"> ML_CC6403</t>
  </si>
  <si>
    <t xml:space="preserve"> ML_CC6404</t>
  </si>
  <si>
    <t xml:space="preserve"> ML_CC6405</t>
  </si>
  <si>
    <t xml:space="preserve"> ML_CC6406</t>
  </si>
  <si>
    <t xml:space="preserve"> ML_CC6407</t>
  </si>
  <si>
    <t xml:space="preserve"> ML_CC6408</t>
  </si>
  <si>
    <t xml:space="preserve"> ML_CC6409</t>
  </si>
  <si>
    <t xml:space="preserve"> ML_CC6410</t>
  </si>
  <si>
    <t xml:space="preserve"> ML_CC6411</t>
  </si>
  <si>
    <t xml:space="preserve"> ML_CC6412</t>
  </si>
  <si>
    <t xml:space="preserve"> ML_CC6413</t>
  </si>
  <si>
    <t xml:space="preserve"> ML_CC6414</t>
  </si>
  <si>
    <t xml:space="preserve"> ML_CC6415</t>
  </si>
  <si>
    <t xml:space="preserve"> ML_CC6416</t>
  </si>
  <si>
    <t xml:space="preserve"> ML_CC6417</t>
  </si>
  <si>
    <t xml:space="preserve"> ML_CC6418</t>
  </si>
  <si>
    <t xml:space="preserve"> ML_CC6419</t>
  </si>
  <si>
    <t xml:space="preserve"> ML_CC6420</t>
  </si>
  <si>
    <t xml:space="preserve"> ML_CC6421</t>
  </si>
  <si>
    <t xml:space="preserve"> ML_CC6422</t>
  </si>
  <si>
    <t xml:space="preserve"> ML_CC6423</t>
  </si>
  <si>
    <t xml:space="preserve"> ML_CC6424</t>
  </si>
  <si>
    <t xml:space="preserve"> ML_CC6425</t>
  </si>
  <si>
    <t xml:space="preserve"> ML_CC6426</t>
  </si>
  <si>
    <t xml:space="preserve"> ML_CC6427</t>
  </si>
  <si>
    <t xml:space="preserve"> ML_CC6428</t>
  </si>
  <si>
    <t xml:space="preserve"> ML_CC6429</t>
  </si>
  <si>
    <t xml:space="preserve"> ML_CC6430</t>
  </si>
  <si>
    <t xml:space="preserve"> ML_CC6431</t>
  </si>
  <si>
    <t xml:space="preserve"> ML_CC6432</t>
  </si>
  <si>
    <t xml:space="preserve"> ML_CC6433</t>
  </si>
  <si>
    <t xml:space="preserve"> ML_CC6434</t>
  </si>
  <si>
    <t xml:space="preserve"> ML_CC6435</t>
  </si>
  <si>
    <t xml:space="preserve"> ML_CC6436</t>
  </si>
  <si>
    <t xml:space="preserve"> ML_CC6437</t>
  </si>
  <si>
    <t xml:space="preserve"> ML_CC6438</t>
  </si>
  <si>
    <t xml:space="preserve"> ML_CC6439</t>
  </si>
  <si>
    <t xml:space="preserve"> ML_CC6440</t>
  </si>
  <si>
    <t xml:space="preserve"> ML_CC6441</t>
  </si>
  <si>
    <t xml:space="preserve"> ML_CC6442</t>
  </si>
  <si>
    <t xml:space="preserve"> ML_CC6443</t>
  </si>
  <si>
    <t xml:space="preserve"> ML_CC6444</t>
  </si>
  <si>
    <t xml:space="preserve"> ML_CC6445</t>
  </si>
  <si>
    <t xml:space="preserve"> ML_CC6446</t>
  </si>
  <si>
    <t xml:space="preserve"> ML_CC6447</t>
  </si>
  <si>
    <t xml:space="preserve"> ML_CC6448</t>
  </si>
  <si>
    <t xml:space="preserve"> ML_CC6449</t>
  </si>
  <si>
    <t xml:space="preserve"> ML_CC6450</t>
  </si>
  <si>
    <t xml:space="preserve"> ML_CC6451</t>
  </si>
  <si>
    <t xml:space="preserve"> ML_CC6452</t>
  </si>
  <si>
    <t xml:space="preserve"> ML_CC6453</t>
  </si>
  <si>
    <t xml:space="preserve"> ML_CC6454</t>
  </si>
  <si>
    <t xml:space="preserve"> ML_CC6455</t>
  </si>
  <si>
    <t xml:space="preserve"> ML_CC6456</t>
  </si>
  <si>
    <t xml:space="preserve"> ML_CC6457</t>
  </si>
  <si>
    <t xml:space="preserve"> ML_CC6458</t>
  </si>
  <si>
    <t xml:space="preserve"> ML_CC6459</t>
  </si>
  <si>
    <t xml:space="preserve"> ML_CC6460</t>
  </si>
  <si>
    <t xml:space="preserve"> ML_CC6461</t>
  </si>
  <si>
    <t xml:space="preserve"> ML_CC6462</t>
  </si>
  <si>
    <t xml:space="preserve"> ML_CC6463</t>
  </si>
  <si>
    <t xml:space="preserve"> ML_CC6464</t>
  </si>
  <si>
    <t xml:space="preserve"> ML_CC6465</t>
  </si>
  <si>
    <t xml:space="preserve"> ML_CC6466</t>
  </si>
  <si>
    <t xml:space="preserve"> ML_CC6467</t>
  </si>
  <si>
    <t xml:space="preserve"> ML_CC6468</t>
  </si>
  <si>
    <t xml:space="preserve"> ML_CC6469</t>
  </si>
  <si>
    <t xml:space="preserve"> ML_CC6470</t>
  </si>
  <si>
    <t xml:space="preserve"> ML_CC6471</t>
  </si>
  <si>
    <t xml:space="preserve"> ML_CC6472</t>
  </si>
  <si>
    <t xml:space="preserve"> ML_CC6473</t>
  </si>
  <si>
    <t xml:space="preserve"> ML_CC6474</t>
  </si>
  <si>
    <t xml:space="preserve"> ML_CC6475</t>
  </si>
  <si>
    <t xml:space="preserve"> ML_CC6476</t>
  </si>
  <si>
    <t xml:space="preserve"> ML_CC6477</t>
  </si>
  <si>
    <t xml:space="preserve"> ML_CC6478</t>
  </si>
  <si>
    <t xml:space="preserve"> ML_CC6479</t>
  </si>
  <si>
    <t xml:space="preserve"> ML_CC6480</t>
  </si>
  <si>
    <t xml:space="preserve"> ML_CC6481</t>
  </si>
  <si>
    <t xml:space="preserve"> ML_CC6482</t>
  </si>
  <si>
    <t xml:space="preserve"> ML_CC6483</t>
  </si>
  <si>
    <t xml:space="preserve"> ML_CC6484</t>
  </si>
  <si>
    <t xml:space="preserve"> ML_CC6485</t>
  </si>
  <si>
    <t xml:space="preserve"> ML_CC6486</t>
  </si>
  <si>
    <t xml:space="preserve"> ML_CC6487</t>
  </si>
  <si>
    <t xml:space="preserve"> ML_CC6488</t>
  </si>
  <si>
    <t xml:space="preserve"> ML_CC6489</t>
  </si>
  <si>
    <t xml:space="preserve"> ML_CC6490</t>
  </si>
  <si>
    <t xml:space="preserve"> ML_CC6491</t>
  </si>
  <si>
    <t xml:space="preserve"> ML_CC6492</t>
  </si>
  <si>
    <t xml:space="preserve"> ML_CC6493</t>
  </si>
  <si>
    <t xml:space="preserve"> ML_CC6494</t>
  </si>
  <si>
    <t xml:space="preserve"> ML_CC6495</t>
  </si>
  <si>
    <t xml:space="preserve"> ML_CC6496</t>
  </si>
  <si>
    <t xml:space="preserve"> ML_CC6497</t>
  </si>
  <si>
    <t xml:space="preserve"> ML_CC6498</t>
  </si>
  <si>
    <t xml:space="preserve"> ML_CC6499</t>
  </si>
  <si>
    <t xml:space="preserve"> ML_CC6500</t>
  </si>
  <si>
    <t xml:space="preserve"> ML_CC6501</t>
  </si>
  <si>
    <t xml:space="preserve"> ML_CC6502</t>
  </si>
  <si>
    <t xml:space="preserve"> ML_CC6503</t>
  </si>
  <si>
    <t xml:space="preserve"> ML_CC6504</t>
  </si>
  <si>
    <t xml:space="preserve"> ML_CC6505</t>
  </si>
  <si>
    <t xml:space="preserve"> ML_CC6506</t>
  </si>
  <si>
    <t xml:space="preserve"> ML_CC6507</t>
  </si>
  <si>
    <t xml:space="preserve"> ML_CC6508</t>
  </si>
  <si>
    <t xml:space="preserve"> ML_CC6509</t>
  </si>
  <si>
    <t xml:space="preserve"> ML_CC6510</t>
  </si>
  <si>
    <t xml:space="preserve"> ML_CC6511</t>
  </si>
  <si>
    <t xml:space="preserve"> ML_CC6512</t>
  </si>
  <si>
    <t xml:space="preserve"> ML_CC6513</t>
  </si>
  <si>
    <t xml:space="preserve"> ML_CC6514</t>
  </si>
  <si>
    <t xml:space="preserve"> ML_CC6515</t>
  </si>
  <si>
    <t xml:space="preserve"> ML_CC6516</t>
  </si>
  <si>
    <t xml:space="preserve"> ML_CC6517</t>
  </si>
  <si>
    <t xml:space="preserve"> ML_CC6518</t>
  </si>
  <si>
    <t xml:space="preserve"> ML_CC6519</t>
  </si>
  <si>
    <t xml:space="preserve"> ML_CC6520</t>
  </si>
  <si>
    <t xml:space="preserve"> ML_CC6521</t>
  </si>
  <si>
    <t xml:space="preserve"> ML_CC6522</t>
  </si>
  <si>
    <t xml:space="preserve"> ML_CC6523</t>
  </si>
  <si>
    <t xml:space="preserve"> ML_CC6524</t>
  </si>
  <si>
    <t xml:space="preserve"> ML_CC6525</t>
  </si>
  <si>
    <t xml:space="preserve"> ML_CC6526</t>
  </si>
  <si>
    <t xml:space="preserve"> ML_CC6527</t>
  </si>
  <si>
    <t xml:space="preserve"> ML_CC6528</t>
  </si>
  <si>
    <t xml:space="preserve"> ML_CC6529</t>
  </si>
  <si>
    <t xml:space="preserve"> ML_CC6530</t>
  </si>
  <si>
    <t xml:space="preserve"> ML_CC6531</t>
  </si>
  <si>
    <t xml:space="preserve"> ML_CC6532</t>
  </si>
  <si>
    <t xml:space="preserve"> ML_CC6533</t>
  </si>
  <si>
    <t xml:space="preserve"> ML_CC6534</t>
  </si>
  <si>
    <t xml:space="preserve"> ML_CC6535</t>
  </si>
  <si>
    <t xml:space="preserve"> ML_CC6536</t>
  </si>
  <si>
    <t xml:space="preserve"> ML_CC6537</t>
  </si>
  <si>
    <t xml:space="preserve"> ML_CC6538</t>
  </si>
  <si>
    <t xml:space="preserve"> ML_CC6539</t>
  </si>
  <si>
    <t xml:space="preserve"> ML_CC6540</t>
  </si>
  <si>
    <t xml:space="preserve"> ML_CC6541</t>
  </si>
  <si>
    <t xml:space="preserve"> ML_CC6542</t>
  </si>
  <si>
    <t xml:space="preserve"> ML_CC6543</t>
  </si>
  <si>
    <t xml:space="preserve"> ML_CC6544</t>
  </si>
  <si>
    <t xml:space="preserve"> ML_CC6545</t>
  </si>
  <si>
    <t xml:space="preserve"> ML_CC6546</t>
  </si>
  <si>
    <t xml:space="preserve"> ML_CC6547</t>
  </si>
  <si>
    <t xml:space="preserve"> ML_CC6548</t>
  </si>
  <si>
    <t xml:space="preserve"> ML_CC6549</t>
  </si>
  <si>
    <t xml:space="preserve"> ML_CC6550</t>
  </si>
  <si>
    <t xml:space="preserve"> ML_CC6551</t>
  </si>
  <si>
    <t xml:space="preserve"> ML_CC6552</t>
  </si>
  <si>
    <t xml:space="preserve"> ML_CC6553</t>
  </si>
  <si>
    <t xml:space="preserve"> ML_CC6554</t>
  </si>
  <si>
    <t xml:space="preserve"> ML_CC6555</t>
  </si>
  <si>
    <t xml:space="preserve"> ML_CC6556</t>
  </si>
  <si>
    <t xml:space="preserve"> ML_CC6557</t>
  </si>
  <si>
    <t xml:space="preserve"> ML_CC6558</t>
  </si>
  <si>
    <t xml:space="preserve"> ML_CC6559</t>
  </si>
  <si>
    <t xml:space="preserve"> ML_CC6560</t>
  </si>
  <si>
    <t xml:space="preserve"> ML_CC6561</t>
  </si>
  <si>
    <t xml:space="preserve"> ML_CC6562</t>
  </si>
  <si>
    <t xml:space="preserve"> ML_CC6563</t>
  </si>
  <si>
    <t xml:space="preserve"> ML_CC6564</t>
  </si>
  <si>
    <t xml:space="preserve"> ML_CC6565</t>
  </si>
  <si>
    <t xml:space="preserve"> ML_CC6566</t>
  </si>
  <si>
    <t xml:space="preserve"> ML_CC6567</t>
  </si>
  <si>
    <t xml:space="preserve"> ML_CC6568</t>
  </si>
  <si>
    <t xml:space="preserve"> ML_CC6569</t>
  </si>
  <si>
    <t xml:space="preserve"> ML_CC6570</t>
  </si>
  <si>
    <t xml:space="preserve"> ML_CC6571</t>
  </si>
  <si>
    <t xml:space="preserve"> ML_CC6572</t>
  </si>
  <si>
    <t xml:space="preserve"> ML_CC6573</t>
  </si>
  <si>
    <t xml:space="preserve"> ML_CC6574</t>
  </si>
  <si>
    <t xml:space="preserve"> ML_CC6575</t>
  </si>
  <si>
    <t xml:space="preserve"> ML_CC6576</t>
  </si>
  <si>
    <t xml:space="preserve"> ML_CC6577</t>
  </si>
  <si>
    <t xml:space="preserve"> ML_CC6578</t>
  </si>
  <si>
    <t xml:space="preserve"> ML_CC6579</t>
  </si>
  <si>
    <t xml:space="preserve"> ML_CC6580</t>
  </si>
  <si>
    <t xml:space="preserve"> ML_CC6581</t>
  </si>
  <si>
    <t xml:space="preserve"> ML_CC6582</t>
  </si>
  <si>
    <t xml:space="preserve"> ML_CC6583</t>
  </si>
  <si>
    <t xml:space="preserve"> ML_CC6584</t>
  </si>
  <si>
    <t xml:space="preserve"> ML_CC6585</t>
  </si>
  <si>
    <t xml:space="preserve"> ML_CC6586</t>
  </si>
  <si>
    <t xml:space="preserve"> ML_CC6587</t>
  </si>
  <si>
    <t xml:space="preserve"> ML_CC6588</t>
  </si>
  <si>
    <t xml:space="preserve"> ML_CC6589</t>
  </si>
  <si>
    <t xml:space="preserve"> ML_CC6590</t>
  </si>
  <si>
    <t xml:space="preserve"> ML_CC6591</t>
  </si>
  <si>
    <t xml:space="preserve"> ML_CC6592</t>
  </si>
  <si>
    <t xml:space="preserve"> ML_CC6593</t>
  </si>
  <si>
    <t xml:space="preserve"> ML_CC6594</t>
  </si>
  <si>
    <t xml:space="preserve"> ML_CC6595</t>
  </si>
  <si>
    <t xml:space="preserve"> ML_CC6596</t>
  </si>
  <si>
    <t xml:space="preserve"> ML_CC6597</t>
  </si>
  <si>
    <t xml:space="preserve"> ML_CC6598</t>
  </si>
  <si>
    <t xml:space="preserve"> ML_CC6599</t>
  </si>
  <si>
    <t xml:space="preserve"> ML_CC6600</t>
  </si>
  <si>
    <t xml:space="preserve"> ML_CC6601</t>
  </si>
  <si>
    <t xml:space="preserve"> ML_CC6602</t>
  </si>
  <si>
    <t xml:space="preserve"> ML_CC6603</t>
  </si>
  <si>
    <t xml:space="preserve"> ML_CC6604</t>
  </si>
  <si>
    <t xml:space="preserve"> ML_CC6605</t>
  </si>
  <si>
    <t xml:space="preserve"> ML_CC6606</t>
  </si>
  <si>
    <t xml:space="preserve"> ML_CC6607</t>
  </si>
  <si>
    <t xml:space="preserve"> ML_CC6608</t>
  </si>
  <si>
    <t xml:space="preserve"> ML_CC6609</t>
  </si>
  <si>
    <t xml:space="preserve"> ML_CC6610</t>
  </si>
  <si>
    <t xml:space="preserve"> ML_CC6611</t>
  </si>
  <si>
    <t xml:space="preserve"> ML_CC6612</t>
  </si>
  <si>
    <t xml:space="preserve"> ML_CC6613</t>
  </si>
  <si>
    <t xml:space="preserve"> ML_CC6614</t>
  </si>
  <si>
    <t xml:space="preserve"> ML_CC6615</t>
  </si>
  <si>
    <t xml:space="preserve"> ML_CC6616</t>
  </si>
  <si>
    <t xml:space="preserve"> ML_CC6617</t>
  </si>
  <si>
    <t xml:space="preserve"> ML_CC6618</t>
  </si>
  <si>
    <t xml:space="preserve"> ML_CC6619</t>
  </si>
  <si>
    <t xml:space="preserve"> ML_CC6620</t>
  </si>
  <si>
    <t xml:space="preserve"> ML_CC6621</t>
  </si>
  <si>
    <t xml:space="preserve"> ML_CC6622</t>
  </si>
  <si>
    <t xml:space="preserve"> ML_CC6623</t>
  </si>
  <si>
    <t xml:space="preserve"> ML_CC6624</t>
  </si>
  <si>
    <t xml:space="preserve"> ML_CC6625</t>
  </si>
  <si>
    <t xml:space="preserve"> ML_CC6626</t>
  </si>
  <si>
    <t xml:space="preserve"> ML_CC6627</t>
  </si>
  <si>
    <t xml:space="preserve"> ML_CC6628</t>
  </si>
  <si>
    <t xml:space="preserve"> ML_CC6629</t>
  </si>
  <si>
    <t xml:space="preserve"> ML_CC6630</t>
  </si>
  <si>
    <t xml:space="preserve"> ML_CC6631</t>
  </si>
  <si>
    <t xml:space="preserve"> ML_CC6632</t>
  </si>
  <si>
    <t xml:space="preserve"> ML_CC6633</t>
  </si>
  <si>
    <t xml:space="preserve"> ML_CC6634</t>
  </si>
  <si>
    <t xml:space="preserve"> ML_CC6635</t>
  </si>
  <si>
    <t xml:space="preserve"> ML_CC6636</t>
  </si>
  <si>
    <t xml:space="preserve"> ML_CC6637</t>
  </si>
  <si>
    <t xml:space="preserve"> ML_CC6638</t>
  </si>
  <si>
    <t xml:space="preserve"> ML_CC6639</t>
  </si>
  <si>
    <t xml:space="preserve"> ML_CC6640</t>
  </si>
  <si>
    <t xml:space="preserve"> ML_CC6641</t>
  </si>
  <si>
    <t xml:space="preserve"> ML_CC6642</t>
  </si>
  <si>
    <t xml:space="preserve"> ML_CC6643</t>
  </si>
  <si>
    <t xml:space="preserve"> ML_CC6644</t>
  </si>
  <si>
    <t xml:space="preserve"> ML_CC6645</t>
  </si>
  <si>
    <t xml:space="preserve"> ML_CC6646</t>
  </si>
  <si>
    <t xml:space="preserve"> ML_CC6647</t>
  </si>
  <si>
    <t xml:space="preserve"> ML_CC6648</t>
  </si>
  <si>
    <t xml:space="preserve"> ML_CC6649</t>
  </si>
  <si>
    <t xml:space="preserve"> ML_CC6650</t>
  </si>
  <si>
    <t xml:space="preserve"> ML_CC6651</t>
  </si>
  <si>
    <t xml:space="preserve"> ML_CC6652</t>
  </si>
  <si>
    <t xml:space="preserve"> ML_CC6653</t>
  </si>
  <si>
    <t xml:space="preserve"> ML_CC6654</t>
  </si>
  <si>
    <t xml:space="preserve"> ML_CC6655</t>
  </si>
  <si>
    <t xml:space="preserve"> ML_CC6656</t>
  </si>
  <si>
    <t xml:space="preserve"> ML_CC6657</t>
  </si>
  <si>
    <t xml:space="preserve"> ML_CC6658</t>
  </si>
  <si>
    <t xml:space="preserve"> ML_CC6659</t>
  </si>
  <si>
    <t xml:space="preserve"> ML_CC6660</t>
  </si>
  <si>
    <t xml:space="preserve"> ML_CC6661</t>
  </si>
  <si>
    <t xml:space="preserve"> ML_CC6662</t>
  </si>
  <si>
    <t xml:space="preserve"> ML_CC6663</t>
  </si>
  <si>
    <t xml:space="preserve"> ML_CC6664</t>
  </si>
  <si>
    <t xml:space="preserve"> ML_CC6665</t>
  </si>
  <si>
    <t xml:space="preserve"> ML_CC6666</t>
  </si>
  <si>
    <t xml:space="preserve"> ML_CC6667</t>
  </si>
  <si>
    <t xml:space="preserve"> ML_CC6668</t>
  </si>
  <si>
    <t xml:space="preserve"> ML_CC6669</t>
  </si>
  <si>
    <t xml:space="preserve"> ML_CC6670</t>
  </si>
  <si>
    <t xml:space="preserve"> ML_CC6671</t>
  </si>
  <si>
    <t xml:space="preserve"> ML_CC6672</t>
  </si>
  <si>
    <t xml:space="preserve"> ML_CC6673</t>
  </si>
  <si>
    <t xml:space="preserve"> ML_CC6674</t>
  </si>
  <si>
    <t xml:space="preserve"> ML_CC6675</t>
  </si>
  <si>
    <t xml:space="preserve"> ML_CC6676</t>
  </si>
  <si>
    <t xml:space="preserve"> ML_CC6677</t>
  </si>
  <si>
    <t xml:space="preserve"> ML_CC6678</t>
  </si>
  <si>
    <t xml:space="preserve"> ML_CC6679</t>
  </si>
  <si>
    <t xml:space="preserve"> ML_CC6680</t>
  </si>
  <si>
    <t xml:space="preserve"> ML_CC6681</t>
  </si>
  <si>
    <t xml:space="preserve"> ML_CC6682</t>
  </si>
  <si>
    <t xml:space="preserve"> ML_CC6683</t>
  </si>
  <si>
    <t xml:space="preserve"> ML_CC6684</t>
  </si>
  <si>
    <t xml:space="preserve"> ML_CC6685</t>
  </si>
  <si>
    <t xml:space="preserve"> ML_CC6686</t>
  </si>
  <si>
    <t xml:space="preserve"> ML_CC6687</t>
  </si>
  <si>
    <t xml:space="preserve"> ML_CC6688</t>
  </si>
  <si>
    <t xml:space="preserve"> ML_CC6689</t>
  </si>
  <si>
    <t xml:space="preserve"> ML_CC6690</t>
  </si>
  <si>
    <t xml:space="preserve"> ML_CC6691</t>
  </si>
  <si>
    <t xml:space="preserve"> ML_CC6692</t>
  </si>
  <si>
    <t xml:space="preserve"> ML_CC6693</t>
  </si>
  <si>
    <t xml:space="preserve"> ML_CC6694</t>
  </si>
  <si>
    <t xml:space="preserve"> ML_CC6695</t>
  </si>
  <si>
    <t xml:space="preserve"> ML_CC6696</t>
  </si>
  <si>
    <t xml:space="preserve"> ML_CC6697</t>
  </si>
  <si>
    <t xml:space="preserve"> ML_CC6698</t>
  </si>
  <si>
    <t xml:space="preserve"> ML_CC6699</t>
  </si>
  <si>
    <t xml:space="preserve"> ML_CC6700</t>
  </si>
  <si>
    <t xml:space="preserve"> ML_CC6701</t>
  </si>
  <si>
    <t xml:space="preserve"> ML_CC6702</t>
  </si>
  <si>
    <t xml:space="preserve"> ML_CC6703</t>
  </si>
  <si>
    <t xml:space="preserve"> ML_CC6704</t>
  </si>
  <si>
    <t xml:space="preserve"> ML_CC6705</t>
  </si>
  <si>
    <t xml:space="preserve"> ML_CC6706</t>
  </si>
  <si>
    <t xml:space="preserve"> ML_CC6707</t>
  </si>
  <si>
    <t xml:space="preserve"> ML_CC6708</t>
  </si>
  <si>
    <t xml:space="preserve"> ML_CC6709</t>
  </si>
  <si>
    <t xml:space="preserve"> ML_CC6710</t>
  </si>
  <si>
    <t xml:space="preserve"> ML_CC6711</t>
  </si>
  <si>
    <t xml:space="preserve"> ML_CC6712</t>
  </si>
  <si>
    <t xml:space="preserve"> ML_CC6713</t>
  </si>
  <si>
    <t xml:space="preserve"> ML_CC6714</t>
  </si>
  <si>
    <t xml:space="preserve"> ML_CC6715</t>
  </si>
  <si>
    <t xml:space="preserve"> ML_CC6716</t>
  </si>
  <si>
    <t xml:space="preserve"> ML_CC6717</t>
  </si>
  <si>
    <t xml:space="preserve"> ML_CC6718</t>
  </si>
  <si>
    <t xml:space="preserve"> ML_CC6719</t>
  </si>
  <si>
    <t xml:space="preserve"> ML_CC6720</t>
  </si>
  <si>
    <t xml:space="preserve"> ML_CC6721</t>
  </si>
  <si>
    <t xml:space="preserve"> ML_CC6722</t>
  </si>
  <si>
    <t xml:space="preserve"> ML_CC6723</t>
  </si>
  <si>
    <t xml:space="preserve"> ML_CC6724</t>
  </si>
  <si>
    <t xml:space="preserve"> ML_CC6725</t>
  </si>
  <si>
    <t xml:space="preserve"> ML_CC6726</t>
  </si>
  <si>
    <t xml:space="preserve"> ML_CC6727</t>
  </si>
  <si>
    <t xml:space="preserve"> ML_CC6728</t>
  </si>
  <si>
    <t xml:space="preserve"> ML_CC6729</t>
  </si>
  <si>
    <t xml:space="preserve"> ML_CC6730</t>
  </si>
  <si>
    <t xml:space="preserve"> ML_CC6731</t>
  </si>
  <si>
    <t xml:space="preserve"> ML_CC6732</t>
  </si>
  <si>
    <t xml:space="preserve"> ML_CC6733</t>
  </si>
  <si>
    <t xml:space="preserve"> ML_CC6734</t>
  </si>
  <si>
    <t xml:space="preserve"> ML_CC6735</t>
  </si>
  <si>
    <t xml:space="preserve"> ML_CC6736</t>
  </si>
  <si>
    <t xml:space="preserve"> ML_CC6737</t>
  </si>
  <si>
    <t xml:space="preserve"> ML_CC6738</t>
  </si>
  <si>
    <t xml:space="preserve"> ML_CC6739</t>
  </si>
  <si>
    <t xml:space="preserve"> ML_CC6740</t>
  </si>
  <si>
    <t xml:space="preserve"> ML_CC6741</t>
  </si>
  <si>
    <t xml:space="preserve"> ML_CC6742</t>
  </si>
  <si>
    <t xml:space="preserve"> ML_CC6743</t>
  </si>
  <si>
    <t xml:space="preserve"> ML_CC6744</t>
  </si>
  <si>
    <t xml:space="preserve"> ML_CC6745</t>
  </si>
  <si>
    <t xml:space="preserve"> ML_CC6746</t>
  </si>
  <si>
    <t xml:space="preserve"> ML_CC6747</t>
  </si>
  <si>
    <t xml:space="preserve"> ML_CC6748</t>
  </si>
  <si>
    <t xml:space="preserve"> ML_CC6749</t>
  </si>
  <si>
    <t xml:space="preserve"> ML_CC6750</t>
  </si>
  <si>
    <t xml:space="preserve"> ML_CC6751</t>
  </si>
  <si>
    <t xml:space="preserve"> ML_CC6752</t>
  </si>
  <si>
    <t xml:space="preserve"> ML_CC6753</t>
  </si>
  <si>
    <t xml:space="preserve"> ML_CC6754</t>
  </si>
  <si>
    <t xml:space="preserve"> ML_CC6755</t>
  </si>
  <si>
    <t xml:space="preserve"> ML_CC6756</t>
  </si>
  <si>
    <t xml:space="preserve"> ML_CC6757</t>
  </si>
  <si>
    <t xml:space="preserve"> ML_CC6758</t>
  </si>
  <si>
    <t xml:space="preserve"> ML_CC6759</t>
  </si>
  <si>
    <t xml:space="preserve"> ML_CC6760</t>
  </si>
  <si>
    <t xml:space="preserve"> ML_CC6761</t>
  </si>
  <si>
    <t xml:space="preserve"> ML_CC6762</t>
  </si>
  <si>
    <t xml:space="preserve"> ML_CC6763</t>
  </si>
  <si>
    <t xml:space="preserve"> ML_CC6764</t>
  </si>
  <si>
    <t xml:space="preserve"> ML_CC6765</t>
  </si>
  <si>
    <t xml:space="preserve"> ML_CC6766</t>
  </si>
  <si>
    <t xml:space="preserve"> ML_CC6767</t>
  </si>
  <si>
    <t xml:space="preserve"> ML_CC6768</t>
  </si>
  <si>
    <t xml:space="preserve"> ML_CC6769</t>
  </si>
  <si>
    <t xml:space="preserve"> ML_CC6770</t>
  </si>
  <si>
    <t xml:space="preserve"> ML_CC6771</t>
  </si>
  <si>
    <t xml:space="preserve"> ML_CC6772</t>
  </si>
  <si>
    <t xml:space="preserve"> ML_CC6773</t>
  </si>
  <si>
    <t xml:space="preserve"> ML_CC6774</t>
  </si>
  <si>
    <t xml:space="preserve"> ML_CC6775</t>
  </si>
  <si>
    <t xml:space="preserve"> ML_CC6776</t>
  </si>
  <si>
    <t xml:space="preserve"> ML_CC6777</t>
  </si>
  <si>
    <t xml:space="preserve"> ML_CC6778</t>
  </si>
  <si>
    <t xml:space="preserve"> ML_CC6779</t>
  </si>
  <si>
    <t xml:space="preserve"> ML_CC6780</t>
  </si>
  <si>
    <t xml:space="preserve"> ML_CC6781</t>
  </si>
  <si>
    <t xml:space="preserve"> ML_CC6782</t>
  </si>
  <si>
    <t xml:space="preserve"> ML_CC6783</t>
  </si>
  <si>
    <t xml:space="preserve"> ML_CC6784</t>
  </si>
  <si>
    <t xml:space="preserve"> ML_CC6785</t>
  </si>
  <si>
    <t xml:space="preserve"> ML_CC6786</t>
  </si>
  <si>
    <t xml:space="preserve"> ML_CC6787</t>
  </si>
  <si>
    <t xml:space="preserve"> ML_CC6788</t>
  </si>
  <si>
    <t xml:space="preserve"> ML_CC6789</t>
  </si>
  <si>
    <t xml:space="preserve"> ML_CC6790</t>
  </si>
  <si>
    <t xml:space="preserve"> ML_CC6791</t>
  </si>
  <si>
    <t xml:space="preserve"> ML_CC6792</t>
  </si>
  <si>
    <t xml:space="preserve"> ML_CC6793</t>
  </si>
  <si>
    <t xml:space="preserve"> ML_CC6794</t>
  </si>
  <si>
    <t xml:space="preserve"> ML_CC6795</t>
  </si>
  <si>
    <t xml:space="preserve"> ML_CC6796</t>
  </si>
  <si>
    <t xml:space="preserve"> ML_CC6797</t>
  </si>
  <si>
    <t xml:space="preserve"> ML_CC6798</t>
  </si>
  <si>
    <t xml:space="preserve"> ML_CC6799</t>
  </si>
  <si>
    <t xml:space="preserve"> ML_CC6800</t>
  </si>
  <si>
    <t xml:space="preserve"> ML_CC6801</t>
  </si>
  <si>
    <t xml:space="preserve"> ML_CC6802</t>
  </si>
  <si>
    <t xml:space="preserve"> ML_CC6803</t>
  </si>
  <si>
    <t xml:space="preserve"> ML_CC6804</t>
  </si>
  <si>
    <t xml:space="preserve"> ML_CC6805</t>
  </si>
  <si>
    <t xml:space="preserve"> ML_CC6806</t>
  </si>
  <si>
    <t xml:space="preserve"> ML_CC6807</t>
  </si>
  <si>
    <t xml:space="preserve"> ML_CC6808</t>
  </si>
  <si>
    <t xml:space="preserve"> ML_CC6809</t>
  </si>
  <si>
    <t xml:space="preserve"> ML_CC6810</t>
  </si>
  <si>
    <t xml:space="preserve"> ML_CC6811</t>
  </si>
  <si>
    <t xml:space="preserve"> ML_CC6812</t>
  </si>
  <si>
    <t xml:space="preserve"> ML_CC6813</t>
  </si>
  <si>
    <t xml:space="preserve"> ML_CC6814</t>
  </si>
  <si>
    <t xml:space="preserve"> ML_CC6815</t>
  </si>
  <si>
    <t xml:space="preserve"> ML_CC6816</t>
  </si>
  <si>
    <t xml:space="preserve"> ML_CC6817</t>
  </si>
  <si>
    <t xml:space="preserve"> ML_CC6818</t>
  </si>
  <si>
    <t xml:space="preserve"> ML_CC6819</t>
  </si>
  <si>
    <t xml:space="preserve"> ML_CC6820</t>
  </si>
  <si>
    <t xml:space="preserve"> ML_CC6821</t>
  </si>
  <si>
    <t xml:space="preserve"> ML_CC6822</t>
  </si>
  <si>
    <t xml:space="preserve"> ML_CC6823</t>
  </si>
  <si>
    <t xml:space="preserve"> ML_CC6824</t>
  </si>
  <si>
    <t xml:space="preserve"> ML_CC6825</t>
  </si>
  <si>
    <t xml:space="preserve"> ML_CC6826</t>
  </si>
  <si>
    <t xml:space="preserve"> ML_CC6827</t>
  </si>
  <si>
    <t xml:space="preserve"> ML_CC6828</t>
  </si>
  <si>
    <t xml:space="preserve"> ML_CC6829</t>
  </si>
  <si>
    <t xml:space="preserve"> ML_CC6830</t>
  </si>
  <si>
    <t xml:space="preserve"> ML_CC6831</t>
  </si>
  <si>
    <t xml:space="preserve"> ML_CC6832</t>
  </si>
  <si>
    <t xml:space="preserve"> ML_CC6833</t>
  </si>
  <si>
    <t xml:space="preserve"> ML_CC6834</t>
  </si>
  <si>
    <t xml:space="preserve"> ML_CC6835</t>
  </si>
  <si>
    <t xml:space="preserve"> ML_CC6836</t>
  </si>
  <si>
    <t xml:space="preserve"> ML_CC6837</t>
  </si>
  <si>
    <t xml:space="preserve"> ML_CC6838</t>
  </si>
  <si>
    <t xml:space="preserve"> ML_CC6839</t>
  </si>
  <si>
    <t xml:space="preserve"> ML_CC6840</t>
  </si>
  <si>
    <t xml:space="preserve"> ML_CC6841</t>
  </si>
  <si>
    <t xml:space="preserve"> ML_CC6842</t>
  </si>
  <si>
    <t xml:space="preserve"> ML_CC6843</t>
  </si>
  <si>
    <t xml:space="preserve"> ML_CC6844</t>
  </si>
  <si>
    <t xml:space="preserve"> ML_CC6845</t>
  </si>
  <si>
    <t xml:space="preserve"> ML_CC6846</t>
  </si>
  <si>
    <t xml:space="preserve"> ML_CC6847</t>
  </si>
  <si>
    <t xml:space="preserve"> ML_CC6848</t>
  </si>
  <si>
    <t xml:space="preserve"> ML_CC6849</t>
  </si>
  <si>
    <t xml:space="preserve"> ML_CC6850</t>
  </si>
  <si>
    <t xml:space="preserve"> ML_CC6851</t>
  </si>
  <si>
    <t xml:space="preserve"> ML_CC6852</t>
  </si>
  <si>
    <t xml:space="preserve"> ML_CC6853</t>
  </si>
  <si>
    <t xml:space="preserve"> ML_CC6854</t>
  </si>
  <si>
    <t xml:space="preserve"> ML_CC6855</t>
  </si>
  <si>
    <t xml:space="preserve"> ML_CC6856</t>
  </si>
  <si>
    <t xml:space="preserve"> ML_CC6857</t>
  </si>
  <si>
    <t xml:space="preserve"> ML_CC6858</t>
  </si>
  <si>
    <t xml:space="preserve"> ML_CC6859</t>
  </si>
  <si>
    <t xml:space="preserve"> ML_CC6860</t>
  </si>
  <si>
    <t xml:space="preserve"> ML_CC6861</t>
  </si>
  <si>
    <t xml:space="preserve"> ML_CC6862</t>
  </si>
  <si>
    <t xml:space="preserve"> ML_CC6863</t>
  </si>
  <si>
    <t xml:space="preserve"> ML_CC6864</t>
  </si>
  <si>
    <t xml:space="preserve"> ML_CC6865</t>
  </si>
  <si>
    <t xml:space="preserve"> ML_CC6866</t>
  </si>
  <si>
    <t xml:space="preserve"> ML_CC6867</t>
  </si>
  <si>
    <t xml:space="preserve"> ML_CC6868</t>
  </si>
  <si>
    <t xml:space="preserve"> ML_CC6869</t>
  </si>
  <si>
    <t xml:space="preserve"> ML_CC6870</t>
  </si>
  <si>
    <t xml:space="preserve"> ML_CC6871</t>
  </si>
  <si>
    <t xml:space="preserve"> ML_CC6872</t>
  </si>
  <si>
    <t xml:space="preserve"> ML_CC6873</t>
  </si>
  <si>
    <t xml:space="preserve"> ML_CC6874</t>
  </si>
  <si>
    <t xml:space="preserve"> ML_CC6875</t>
  </si>
  <si>
    <t xml:space="preserve"> ML_CC6876</t>
  </si>
  <si>
    <t xml:space="preserve"> ML_CC6877</t>
  </si>
  <si>
    <t xml:space="preserve"> ML_CC6878</t>
  </si>
  <si>
    <t xml:space="preserve"> ML_CC6879</t>
  </si>
  <si>
    <t xml:space="preserve"> ML_CC6880</t>
  </si>
  <si>
    <t xml:space="preserve"> ML_CC6881</t>
  </si>
  <si>
    <t xml:space="preserve"> ML_CC6882</t>
  </si>
  <si>
    <t xml:space="preserve"> ML_CC6883</t>
  </si>
  <si>
    <t xml:space="preserve"> ML_CC6884</t>
  </si>
  <si>
    <t xml:space="preserve"> ML_CC6885</t>
  </si>
  <si>
    <t xml:space="preserve"> ML_CC6886</t>
  </si>
  <si>
    <t xml:space="preserve"> ML_CC6887</t>
  </si>
  <si>
    <t xml:space="preserve"> ML_CC6888</t>
  </si>
  <si>
    <t xml:space="preserve"> ML_CC6889</t>
  </si>
  <si>
    <t xml:space="preserve"> ML_CC6890</t>
  </si>
  <si>
    <t xml:space="preserve"> ML_CC6891</t>
  </si>
  <si>
    <t xml:space="preserve"> ML_CC6892</t>
  </si>
  <si>
    <t xml:space="preserve"> ML_CC6893</t>
  </si>
  <si>
    <t xml:space="preserve"> ML_CC6894</t>
  </si>
  <si>
    <t xml:space="preserve"> ML_CC6895</t>
  </si>
  <si>
    <t xml:space="preserve"> ML_CC6896</t>
  </si>
  <si>
    <t xml:space="preserve"> ML_CC6897</t>
  </si>
  <si>
    <t xml:space="preserve"> ML_CC6898</t>
  </si>
  <si>
    <t xml:space="preserve"> ML_CC6899</t>
  </si>
  <si>
    <t xml:space="preserve"> ML_CC6900</t>
  </si>
  <si>
    <t xml:space="preserve"> ML_CC6901</t>
  </si>
  <si>
    <t xml:space="preserve"> ML_CC6902</t>
  </si>
  <si>
    <t xml:space="preserve"> ML_CC6903</t>
  </si>
  <si>
    <t xml:space="preserve"> ML_CC6904</t>
  </si>
  <si>
    <t xml:space="preserve"> ML_CC6905</t>
  </si>
  <si>
    <t xml:space="preserve"> ML_CC6906</t>
  </si>
  <si>
    <t xml:space="preserve"> ML_CC6907</t>
  </si>
  <si>
    <t xml:space="preserve"> ML_CC6908</t>
  </si>
  <si>
    <t xml:space="preserve"> ML_CC6909</t>
  </si>
  <si>
    <t xml:space="preserve"> ML_CC6910</t>
  </si>
  <si>
    <t xml:space="preserve"> ML_CC6911</t>
  </si>
  <si>
    <t xml:space="preserve"> ML_CC6912</t>
  </si>
  <si>
    <t xml:space="preserve"> ML_CC6913</t>
  </si>
  <si>
    <t xml:space="preserve"> ML_CC6914</t>
  </si>
  <si>
    <t xml:space="preserve"> ML_CC6915</t>
  </si>
  <si>
    <t xml:space="preserve"> ML_CC6916</t>
  </si>
  <si>
    <t xml:space="preserve"> ML_CC6917</t>
  </si>
  <si>
    <t xml:space="preserve"> ML_CC6918</t>
  </si>
  <si>
    <t xml:space="preserve"> ML_CC6919</t>
  </si>
  <si>
    <t xml:space="preserve"> ML_CC6920</t>
  </si>
  <si>
    <t xml:space="preserve"> ML_CC6921</t>
  </si>
  <si>
    <t xml:space="preserve"> ML_CC6922</t>
  </si>
  <si>
    <t xml:space="preserve"> ML_CC6923</t>
  </si>
  <si>
    <t xml:space="preserve"> ML_CC6924</t>
  </si>
  <si>
    <t xml:space="preserve"> ML_CC6925</t>
  </si>
  <si>
    <t xml:space="preserve"> ML_CC6926</t>
  </si>
  <si>
    <t xml:space="preserve"> ML_CC6927</t>
  </si>
  <si>
    <t xml:space="preserve"> ML_CC6928</t>
  </si>
  <si>
    <t xml:space="preserve"> ML_CC6929</t>
  </si>
  <si>
    <t xml:space="preserve"> ML_CC6930</t>
  </si>
  <si>
    <t xml:space="preserve"> ML_CC6931</t>
  </si>
  <si>
    <t xml:space="preserve"> ML_CC6932</t>
  </si>
  <si>
    <t xml:space="preserve"> ML_CC6933</t>
  </si>
  <si>
    <t xml:space="preserve"> ML_CC6934</t>
  </si>
  <si>
    <t xml:space="preserve"> ML_CC6935</t>
  </si>
  <si>
    <t xml:space="preserve"> ML_CC6936</t>
  </si>
  <si>
    <t xml:space="preserve"> ML_CC6937</t>
  </si>
  <si>
    <t xml:space="preserve"> ML_CC6938</t>
  </si>
  <si>
    <t xml:space="preserve"> ML_CC6939</t>
  </si>
  <si>
    <t xml:space="preserve"> ML_CC6940</t>
  </si>
  <si>
    <t xml:space="preserve"> ML_CC6941</t>
  </si>
  <si>
    <t xml:space="preserve"> ML_CC6942</t>
  </si>
  <si>
    <t xml:space="preserve"> ML_CC6943</t>
  </si>
  <si>
    <t xml:space="preserve"> ML_CC6944</t>
  </si>
  <si>
    <t xml:space="preserve"> ML_CC6945</t>
  </si>
  <si>
    <t xml:space="preserve"> ML_CC6946</t>
  </si>
  <si>
    <t xml:space="preserve"> ML_CC6947</t>
  </si>
  <si>
    <t xml:space="preserve"> ML_CC6948</t>
  </si>
  <si>
    <t xml:space="preserve"> ML_CC6949</t>
  </si>
  <si>
    <t xml:space="preserve"> ML_CC6950</t>
  </si>
  <si>
    <t xml:space="preserve"> ML_CC6951</t>
  </si>
  <si>
    <t xml:space="preserve"> ML_CC6952</t>
  </si>
  <si>
    <t xml:space="preserve"> ML_CC6953</t>
  </si>
  <si>
    <t xml:space="preserve"> ML_CC6954</t>
  </si>
  <si>
    <t xml:space="preserve"> ML_CC6955</t>
  </si>
  <si>
    <t xml:space="preserve"> ML_CC6956</t>
  </si>
  <si>
    <t xml:space="preserve"> ML_CC6957</t>
  </si>
  <si>
    <t xml:space="preserve"> ML_CC6958</t>
  </si>
  <si>
    <t xml:space="preserve"> ML_CC6959</t>
  </si>
  <si>
    <t xml:space="preserve"> ML_CC6960</t>
  </si>
  <si>
    <t xml:space="preserve"> ML_CC6961</t>
  </si>
  <si>
    <t xml:space="preserve"> ML_CC6962</t>
  </si>
  <si>
    <t xml:space="preserve"> ML_CC6963</t>
  </si>
  <si>
    <t xml:space="preserve"> ML_CC6964</t>
  </si>
  <si>
    <t xml:space="preserve"> ML_CC6965</t>
  </si>
  <si>
    <t xml:space="preserve"> ML_CC6966</t>
  </si>
  <si>
    <t xml:space="preserve"> ML_CC6967</t>
  </si>
  <si>
    <t xml:space="preserve"> ML_CC6968</t>
  </si>
  <si>
    <t xml:space="preserve"> ML_CC6969</t>
  </si>
  <si>
    <t xml:space="preserve"> ML_CC6970</t>
  </si>
  <si>
    <t xml:space="preserve"> ML_CC6971</t>
  </si>
  <si>
    <t xml:space="preserve"> ML_CC6972</t>
  </si>
  <si>
    <t xml:space="preserve"> ML_CC6973</t>
  </si>
  <si>
    <t xml:space="preserve"> ML_CC6974</t>
  </si>
  <si>
    <t xml:space="preserve"> ML_CC6975</t>
  </si>
  <si>
    <t xml:space="preserve"> ML_CC6976</t>
  </si>
  <si>
    <t xml:space="preserve"> ML_CC6977</t>
  </si>
  <si>
    <t xml:space="preserve"> ML_CC6978</t>
  </si>
  <si>
    <t xml:space="preserve"> ML_CC6979</t>
  </si>
  <si>
    <t xml:space="preserve"> ML_CC6980</t>
  </si>
  <si>
    <t xml:space="preserve"> ML_CC6981</t>
  </si>
  <si>
    <t xml:space="preserve"> ML_CC6982</t>
  </si>
  <si>
    <t xml:space="preserve"> ML_CC6983</t>
  </si>
  <si>
    <t xml:space="preserve"> ML_CC6984</t>
  </si>
  <si>
    <t xml:space="preserve"> ML_CC6985</t>
  </si>
  <si>
    <t xml:space="preserve"> ML_CC6986</t>
  </si>
  <si>
    <t xml:space="preserve"> ML_CC6987</t>
  </si>
  <si>
    <t xml:space="preserve"> ML_CC6988</t>
  </si>
  <si>
    <t xml:space="preserve"> ML_CC6989</t>
  </si>
  <si>
    <t xml:space="preserve"> ML_CC6990</t>
  </si>
  <si>
    <t xml:space="preserve"> ML_CC6991</t>
  </si>
  <si>
    <t xml:space="preserve"> ML_CC6992</t>
  </si>
  <si>
    <t xml:space="preserve"> ML_CC6993</t>
  </si>
  <si>
    <t xml:space="preserve"> ML_CC6994</t>
  </si>
  <si>
    <t xml:space="preserve"> ML_CC6995</t>
  </si>
  <si>
    <t xml:space="preserve"> ML_CC6996</t>
  </si>
  <si>
    <t xml:space="preserve"> ML_CC6997</t>
  </si>
  <si>
    <t xml:space="preserve"> ML_CC6998</t>
  </si>
  <si>
    <t xml:space="preserve"> ML_CC6999</t>
  </si>
  <si>
    <t xml:space="preserve"> ML_CC7000</t>
  </si>
  <si>
    <t xml:space="preserve"> ML_CC7001</t>
  </si>
  <si>
    <t xml:space="preserve"> ML_CC7002</t>
  </si>
  <si>
    <t xml:space="preserve"> ML_CC7003</t>
  </si>
  <si>
    <t xml:space="preserve"> ML_CC7004</t>
  </si>
  <si>
    <t xml:space="preserve"> ML_CC7005</t>
  </si>
  <si>
    <t xml:space="preserve"> ML_CC7006</t>
  </si>
  <si>
    <t xml:space="preserve"> ML_CC7007</t>
  </si>
  <si>
    <t xml:space="preserve"> ML_CC7008</t>
  </si>
  <si>
    <t xml:space="preserve"> ML_CC7009</t>
  </si>
  <si>
    <t xml:space="preserve"> ML_CC7010</t>
  </si>
  <si>
    <t xml:space="preserve"> ML_CC7011</t>
  </si>
  <si>
    <t xml:space="preserve"> ML_CC7012</t>
  </si>
  <si>
    <t xml:space="preserve"> ML_CC7013</t>
  </si>
  <si>
    <t xml:space="preserve"> ML_CC7014</t>
  </si>
  <si>
    <t xml:space="preserve"> ML_CC7015</t>
  </si>
  <si>
    <t xml:space="preserve"> ML_CC7016</t>
  </si>
  <si>
    <t xml:space="preserve"> ML_CC7017</t>
  </si>
  <si>
    <t xml:space="preserve"> ML_CC7018</t>
  </si>
  <si>
    <t xml:space="preserve"> ML_CC7019</t>
  </si>
  <si>
    <t xml:space="preserve"> ML_CC7020</t>
  </si>
  <si>
    <t xml:space="preserve"> ML_CC7021</t>
  </si>
  <si>
    <t xml:space="preserve"> ML_CC7022</t>
  </si>
  <si>
    <t xml:space="preserve"> ML_CC7023</t>
  </si>
  <si>
    <t xml:space="preserve"> ML_CC7024</t>
  </si>
  <si>
    <t xml:space="preserve"> ML_CC7025</t>
  </si>
  <si>
    <t xml:space="preserve"> ML_CC7026</t>
  </si>
  <si>
    <t xml:space="preserve"> ML_CC7027</t>
  </si>
  <si>
    <t xml:space="preserve"> ML_CC7028</t>
  </si>
  <si>
    <t xml:space="preserve"> ML_CC7029</t>
  </si>
  <si>
    <t xml:space="preserve"> ML_CC7030</t>
  </si>
  <si>
    <t xml:space="preserve"> ML_CC7031</t>
  </si>
  <si>
    <t xml:space="preserve"> ML_CC7032</t>
  </si>
  <si>
    <t xml:space="preserve"> ML_CC7033</t>
  </si>
  <si>
    <t xml:space="preserve"> ML_CC7034</t>
  </si>
  <si>
    <t xml:space="preserve"> ML_CC7035</t>
  </si>
  <si>
    <t xml:space="preserve"> ML_CC7036</t>
  </si>
  <si>
    <t xml:space="preserve"> ML_CC7037</t>
  </si>
  <si>
    <t xml:space="preserve"> ML_CC7038</t>
  </si>
  <si>
    <t xml:space="preserve"> ML_CC7039</t>
  </si>
  <si>
    <t xml:space="preserve"> ML_CC7040</t>
  </si>
  <si>
    <t xml:space="preserve"> ML_CC7041</t>
  </si>
  <si>
    <t xml:space="preserve"> ML_CC7042</t>
  </si>
  <si>
    <t xml:space="preserve"> ML_CC7043</t>
  </si>
  <si>
    <t xml:space="preserve"> ML_CC7044</t>
  </si>
  <si>
    <t xml:space="preserve"> ML_CC7045</t>
  </si>
  <si>
    <t xml:space="preserve"> ML_CC7046</t>
  </si>
  <si>
    <t xml:space="preserve"> ML_CC7047</t>
  </si>
  <si>
    <t xml:space="preserve"> ML_CC7048</t>
  </si>
  <si>
    <t xml:space="preserve"> ML_CC7049</t>
  </si>
  <si>
    <t xml:space="preserve"> ML_CC7050</t>
  </si>
  <si>
    <t xml:space="preserve"> ML_CC7051</t>
  </si>
  <si>
    <t xml:space="preserve"> ML_CC7052</t>
  </si>
  <si>
    <t xml:space="preserve"> ML_CC7053</t>
  </si>
  <si>
    <t xml:space="preserve"> ML_CC7054</t>
  </si>
  <si>
    <t xml:space="preserve"> ML_CC7055</t>
  </si>
  <si>
    <t xml:space="preserve"> ML_CC7056</t>
  </si>
  <si>
    <t xml:space="preserve"> ML_CC7057</t>
  </si>
  <si>
    <t xml:space="preserve"> ML_CC7058</t>
  </si>
  <si>
    <t xml:space="preserve"> ML_CC7059</t>
  </si>
  <si>
    <t xml:space="preserve"> ML_CC7060</t>
  </si>
  <si>
    <t xml:space="preserve"> ML_CC7061</t>
  </si>
  <si>
    <t xml:space="preserve"> ML_CC7062</t>
  </si>
  <si>
    <t xml:space="preserve"> ML_CC7063</t>
  </si>
  <si>
    <t xml:space="preserve"> ML_CC7064</t>
  </si>
  <si>
    <t xml:space="preserve"> ML_CC7065</t>
  </si>
  <si>
    <t xml:space="preserve"> ML_CC7066</t>
  </si>
  <si>
    <t xml:space="preserve"> ML_CC7067</t>
  </si>
  <si>
    <t xml:space="preserve"> ML_CC7068</t>
  </si>
  <si>
    <t xml:space="preserve"> ML_CC7069</t>
  </si>
  <si>
    <t xml:space="preserve"> ML_CC7070</t>
  </si>
  <si>
    <t xml:space="preserve"> ML_CC7071</t>
  </si>
  <si>
    <t xml:space="preserve"> ML_CC7072</t>
  </si>
  <si>
    <t xml:space="preserve"> ML_CC7073</t>
  </si>
  <si>
    <t xml:space="preserve"> ML_CC7074</t>
  </si>
  <si>
    <t xml:space="preserve"> ML_CC7075</t>
  </si>
  <si>
    <t xml:space="preserve"> ML_CC7076</t>
  </si>
  <si>
    <t xml:space="preserve"> ML_CC7077</t>
  </si>
  <si>
    <t xml:space="preserve"> ML_CC7078</t>
  </si>
  <si>
    <t xml:space="preserve"> ML_CC7079</t>
  </si>
  <si>
    <t xml:space="preserve"> ML_CC7080</t>
  </si>
  <si>
    <t xml:space="preserve"> ML_CC7081</t>
  </si>
  <si>
    <t xml:space="preserve"> ML_CC7082</t>
  </si>
  <si>
    <t xml:space="preserve"> ML_CC7083</t>
  </si>
  <si>
    <t xml:space="preserve"> ML_CC7084</t>
  </si>
  <si>
    <t xml:space="preserve"> ML_CC7085</t>
  </si>
  <si>
    <t xml:space="preserve"> ML_CC7086</t>
  </si>
  <si>
    <t xml:space="preserve"> ML_CC7087</t>
  </si>
  <si>
    <t xml:space="preserve"> ML_CC7088</t>
  </si>
  <si>
    <t xml:space="preserve"> ML_CC7089</t>
  </si>
  <si>
    <t xml:space="preserve"> ML_CC7090</t>
  </si>
  <si>
    <t xml:space="preserve"> ML_CC7091</t>
  </si>
  <si>
    <t xml:space="preserve"> ML_CC7092</t>
  </si>
  <si>
    <t xml:space="preserve"> ML_CC7093</t>
  </si>
  <si>
    <t xml:space="preserve"> ML_CC7094</t>
  </si>
  <si>
    <t xml:space="preserve"> ML_CC7095</t>
  </si>
  <si>
    <t xml:space="preserve"> ML_CC7096</t>
  </si>
  <si>
    <t xml:space="preserve"> ML_CC7097</t>
  </si>
  <si>
    <t xml:space="preserve"> ML_CC7098</t>
  </si>
  <si>
    <t xml:space="preserve"> ML_CC7099</t>
  </si>
  <si>
    <t xml:space="preserve"> ML_CC7100</t>
  </si>
  <si>
    <t xml:space="preserve"> ML_CC7101</t>
  </si>
  <si>
    <t xml:space="preserve"> ML_CC7102</t>
  </si>
  <si>
    <t xml:space="preserve"> ML_CC7103</t>
  </si>
  <si>
    <t xml:space="preserve"> ML_CC7104</t>
  </si>
  <si>
    <t xml:space="preserve"> ML_CC7105</t>
  </si>
  <si>
    <t xml:space="preserve"> ML_CC7106</t>
  </si>
  <si>
    <t xml:space="preserve"> ML_CC7107</t>
  </si>
  <si>
    <t xml:space="preserve"> ML_CC7108</t>
  </si>
  <si>
    <t xml:space="preserve"> ML_CC7109</t>
  </si>
  <si>
    <t xml:space="preserve"> ML_CC7110</t>
  </si>
  <si>
    <t xml:space="preserve"> ML_CC7111</t>
  </si>
  <si>
    <t xml:space="preserve"> ML_CC7112</t>
  </si>
  <si>
    <t xml:space="preserve"> ML_CC7113</t>
  </si>
  <si>
    <t xml:space="preserve"> ML_CC7114</t>
  </si>
  <si>
    <t xml:space="preserve"> ML_CC7115</t>
  </si>
  <si>
    <t xml:space="preserve"> ML_CC7116</t>
  </si>
  <si>
    <t xml:space="preserve"> ML_CC7117</t>
  </si>
  <si>
    <t xml:space="preserve"> ML_CC7118</t>
  </si>
  <si>
    <t xml:space="preserve"> ML_CC7119</t>
  </si>
  <si>
    <t xml:space="preserve"> ML_CC7120</t>
  </si>
  <si>
    <t xml:space="preserve"> ML_CC7121</t>
  </si>
  <si>
    <t xml:space="preserve"> ML_CC7122</t>
  </si>
  <si>
    <t xml:space="preserve"> ML_CC7123</t>
  </si>
  <si>
    <t xml:space="preserve"> ML_CC7124</t>
  </si>
  <si>
    <t xml:space="preserve"> ML_CC7125</t>
  </si>
  <si>
    <t xml:space="preserve"> ML_CC7126</t>
  </si>
  <si>
    <t xml:space="preserve"> ML_CC7127</t>
  </si>
  <si>
    <t xml:space="preserve"> ML_CC7128</t>
  </si>
  <si>
    <t xml:space="preserve"> ML_CC7129</t>
  </si>
  <si>
    <t xml:space="preserve"> ML_CC7130</t>
  </si>
  <si>
    <t xml:space="preserve"> ML_CC7131</t>
  </si>
  <si>
    <t xml:space="preserve"> ML_CC7132</t>
  </si>
  <si>
    <t xml:space="preserve"> ML_CC7133</t>
  </si>
  <si>
    <t xml:space="preserve"> ML_CC7134</t>
  </si>
  <si>
    <t xml:space="preserve"> ML_CC7135</t>
  </si>
  <si>
    <t xml:space="preserve"> ML_CC7136</t>
  </si>
  <si>
    <t xml:space="preserve"> ML_CC7137</t>
  </si>
  <si>
    <t xml:space="preserve"> ML_CC7138</t>
  </si>
  <si>
    <t xml:space="preserve"> ML_CC7139</t>
  </si>
  <si>
    <t xml:space="preserve"> ML_CC7140</t>
  </si>
  <si>
    <t xml:space="preserve"> ML_CC7141</t>
  </si>
  <si>
    <t xml:space="preserve"> ML_CC7142</t>
  </si>
  <si>
    <t xml:space="preserve"> ML_CC7143</t>
  </si>
  <si>
    <t xml:space="preserve"> ML_CC7144</t>
  </si>
  <si>
    <t xml:space="preserve"> ML_CC7145</t>
  </si>
  <si>
    <t xml:space="preserve"> ML_CC7146</t>
  </si>
  <si>
    <t xml:space="preserve"> ML_CC7147</t>
  </si>
  <si>
    <t xml:space="preserve"> ML_CC7148</t>
  </si>
  <si>
    <t xml:space="preserve"> ML_CC7149</t>
  </si>
  <si>
    <t xml:space="preserve"> ML_CC7150</t>
  </si>
  <si>
    <t xml:space="preserve"> ML_CC7151</t>
  </si>
  <si>
    <t xml:space="preserve"> ML_CC7152</t>
  </si>
  <si>
    <t xml:space="preserve"> ML_CC7153</t>
  </si>
  <si>
    <t xml:space="preserve"> ML_CC7154</t>
  </si>
  <si>
    <t xml:space="preserve"> ML_CC7155</t>
  </si>
  <si>
    <t xml:space="preserve"> ML_CC7156</t>
  </si>
  <si>
    <t xml:space="preserve"> ML_CC7157</t>
  </si>
  <si>
    <t xml:space="preserve"> ML_CC7158</t>
  </si>
  <si>
    <t xml:space="preserve"> ML_CC7159</t>
  </si>
  <si>
    <t xml:space="preserve"> ML_CC7160</t>
  </si>
  <si>
    <t xml:space="preserve"> ML_CC7161</t>
  </si>
  <si>
    <t xml:space="preserve"> ML_CC7162</t>
  </si>
  <si>
    <t xml:space="preserve"> ML_CC7163</t>
  </si>
  <si>
    <t xml:space="preserve"> ML_CC7164</t>
  </si>
  <si>
    <t xml:space="preserve"> ML_CC7165</t>
  </si>
  <si>
    <t xml:space="preserve"> ML_CC7166</t>
  </si>
  <si>
    <t xml:space="preserve"> ML_CC7167</t>
  </si>
  <si>
    <t xml:space="preserve"> ML_CC7168</t>
  </si>
  <si>
    <t xml:space="preserve"> ML_CC7169</t>
  </si>
  <si>
    <t xml:space="preserve"> ML_CC7170</t>
  </si>
  <si>
    <t xml:space="preserve"> ML_CC7171</t>
  </si>
  <si>
    <t xml:space="preserve"> ML_CC7172</t>
  </si>
  <si>
    <t xml:space="preserve"> ML_CC7173</t>
  </si>
  <si>
    <t xml:space="preserve"> ML_CC7174</t>
  </si>
  <si>
    <t xml:space="preserve"> ML_CC7175</t>
  </si>
  <si>
    <t xml:space="preserve"> ML_CC7176</t>
  </si>
  <si>
    <t xml:space="preserve"> ML_CC7177</t>
  </si>
  <si>
    <t xml:space="preserve"> ML_CC7178</t>
  </si>
  <si>
    <t xml:space="preserve"> ML_CC7179</t>
  </si>
  <si>
    <t xml:space="preserve"> ML_CC7180</t>
  </si>
  <si>
    <t xml:space="preserve"> ML_CC7181</t>
  </si>
  <si>
    <t xml:space="preserve"> ML_CC7182</t>
  </si>
  <si>
    <t xml:space="preserve"> ML_CC7183</t>
  </si>
  <si>
    <t xml:space="preserve"> ML_CC7184</t>
  </si>
  <si>
    <t xml:space="preserve"> ML_CC7185</t>
  </si>
  <si>
    <t xml:space="preserve"> ML_CC7186</t>
  </si>
  <si>
    <t xml:space="preserve"> ML_CC7187</t>
  </si>
  <si>
    <t xml:space="preserve"> ML_CC7188</t>
  </si>
  <si>
    <t xml:space="preserve"> ML_CC7189</t>
  </si>
  <si>
    <t xml:space="preserve"> ML_CC7190</t>
  </si>
  <si>
    <t xml:space="preserve"> ML_CC7191</t>
  </si>
  <si>
    <t xml:space="preserve"> ML_CC7192</t>
  </si>
  <si>
    <t xml:space="preserve"> ML_CC7193</t>
  </si>
  <si>
    <t xml:space="preserve"> ML_CC7194</t>
  </si>
  <si>
    <t xml:space="preserve"> ML_CC7195</t>
  </si>
  <si>
    <t xml:space="preserve"> ML_CC7196</t>
  </si>
  <si>
    <t xml:space="preserve"> ML_CC7197</t>
  </si>
  <si>
    <t xml:space="preserve"> ML_CC7198</t>
  </si>
  <si>
    <t xml:space="preserve"> ML_CC7199</t>
  </si>
  <si>
    <t xml:space="preserve"> ML_CC7200</t>
  </si>
  <si>
    <t xml:space="preserve"> ML_CC7201</t>
  </si>
  <si>
    <t xml:space="preserve"> ML_CC7202</t>
  </si>
  <si>
    <t xml:space="preserve"> ML_CC7203</t>
  </si>
  <si>
    <t xml:space="preserve"> ML_CC7204</t>
  </si>
  <si>
    <t xml:space="preserve"> ML_CC7205</t>
  </si>
  <si>
    <t xml:space="preserve"> ML_CC7206</t>
  </si>
  <si>
    <t xml:space="preserve"> ML_CC7207</t>
  </si>
  <si>
    <t xml:space="preserve"> ML_CC7208</t>
  </si>
  <si>
    <t xml:space="preserve"> ML_CC7209</t>
  </si>
  <si>
    <t xml:space="preserve"> ML_CC7210</t>
  </si>
  <si>
    <t xml:space="preserve"> ML_CC7211</t>
  </si>
  <si>
    <t xml:space="preserve"> ML_CC7212</t>
  </si>
  <si>
    <t xml:space="preserve"> ML_CC7213</t>
  </si>
  <si>
    <t xml:space="preserve"> ML_CC7214</t>
  </si>
  <si>
    <t xml:space="preserve"> ML_CC7215</t>
  </si>
  <si>
    <t xml:space="preserve"> ML_CC7216</t>
  </si>
  <si>
    <t xml:space="preserve"> ML_CC7217</t>
  </si>
  <si>
    <t xml:space="preserve"> ML_CC7218</t>
  </si>
  <si>
    <t xml:space="preserve"> ML_CC7219</t>
  </si>
  <si>
    <t xml:space="preserve"> ML_CC7220</t>
  </si>
  <si>
    <t xml:space="preserve"> ML_CC7221</t>
  </si>
  <si>
    <t xml:space="preserve"> ML_CC7222</t>
  </si>
  <si>
    <t xml:space="preserve"> ML_CC7223</t>
  </si>
  <si>
    <t xml:space="preserve"> ML_CC7224</t>
  </si>
  <si>
    <t xml:space="preserve"> ML_CC7225</t>
  </si>
  <si>
    <t xml:space="preserve"> ML_CC7226</t>
  </si>
  <si>
    <t xml:space="preserve"> ML_CC7227</t>
  </si>
  <si>
    <t xml:space="preserve"> ML_CC7228</t>
  </si>
  <si>
    <t xml:space="preserve"> ML_CC7229</t>
  </si>
  <si>
    <t xml:space="preserve"> ML_CC7230</t>
  </si>
  <si>
    <t xml:space="preserve"> ML_CC7231</t>
  </si>
  <si>
    <t xml:space="preserve"> ML_CC7232</t>
  </si>
  <si>
    <t xml:space="preserve"> ML_CC7233</t>
  </si>
  <si>
    <t xml:space="preserve"> ML_CC7234</t>
  </si>
  <si>
    <t xml:space="preserve"> ML_CC7235</t>
  </si>
  <si>
    <t xml:space="preserve"> ML_CC7236</t>
  </si>
  <si>
    <t xml:space="preserve"> ML_CC7237</t>
  </si>
  <si>
    <t xml:space="preserve"> ML_CC7238</t>
  </si>
  <si>
    <t xml:space="preserve"> ML_CC7239</t>
  </si>
  <si>
    <t xml:space="preserve"> ML_CC7240</t>
  </si>
  <si>
    <t xml:space="preserve"> ML_CC7241</t>
  </si>
  <si>
    <t xml:space="preserve"> ML_CC7242</t>
  </si>
  <si>
    <t xml:space="preserve"> ML_CC7243</t>
  </si>
  <si>
    <t xml:space="preserve"> ML_CC7244</t>
  </si>
  <si>
    <t xml:space="preserve"> ML_CC7245</t>
  </si>
  <si>
    <t xml:space="preserve"> ML_CC7246</t>
  </si>
  <si>
    <t xml:space="preserve"> ML_CC7247</t>
  </si>
  <si>
    <t xml:space="preserve"> ML_CC7248</t>
  </si>
  <si>
    <t xml:space="preserve"> ML_CC7249</t>
  </si>
  <si>
    <t xml:space="preserve"> ML_CC7250</t>
  </si>
  <si>
    <t xml:space="preserve"> ML_CC7251</t>
  </si>
  <si>
    <t xml:space="preserve"> ML_CC7252</t>
  </si>
  <si>
    <t xml:space="preserve"> ML_CC7253</t>
  </si>
  <si>
    <t xml:space="preserve"> ML_CC7254</t>
  </si>
  <si>
    <t xml:space="preserve"> ML_CC7255</t>
  </si>
  <si>
    <t xml:space="preserve"> ML_CC7256</t>
  </si>
  <si>
    <t xml:space="preserve"> ML_CC7257</t>
  </si>
  <si>
    <t xml:space="preserve"> ML_CC7258</t>
  </si>
  <si>
    <t xml:space="preserve"> ML_CC7259</t>
  </si>
  <si>
    <t xml:space="preserve"> ML_CC7260</t>
  </si>
  <si>
    <t xml:space="preserve"> ML_CC7261</t>
  </si>
  <si>
    <t xml:space="preserve"> ML_CC7262</t>
  </si>
  <si>
    <t xml:space="preserve"> ML_CC7263</t>
  </si>
  <si>
    <t xml:space="preserve"> ML_CC7264</t>
  </si>
  <si>
    <t xml:space="preserve"> ML_CC7265</t>
  </si>
  <si>
    <t xml:space="preserve"> ML_CC7266</t>
  </si>
  <si>
    <t xml:space="preserve"> ML_CC7267</t>
  </si>
  <si>
    <t xml:space="preserve"> ML_CC7268</t>
  </si>
  <si>
    <t xml:space="preserve"> ML_CC7269</t>
  </si>
  <si>
    <t xml:space="preserve"> ML_CC7270</t>
  </si>
  <si>
    <t xml:space="preserve"> ML_CC7271</t>
  </si>
  <si>
    <t xml:space="preserve"> ML_CC7272</t>
  </si>
  <si>
    <t xml:space="preserve"> ML_CC7273</t>
  </si>
  <si>
    <t xml:space="preserve"> ML_CC7274</t>
  </si>
  <si>
    <t xml:space="preserve"> ML_CC7275</t>
  </si>
  <si>
    <t xml:space="preserve"> ML_CC7276</t>
  </si>
  <si>
    <t xml:space="preserve"> ML_CC7277</t>
  </si>
  <si>
    <t xml:space="preserve"> ML_CC7278</t>
  </si>
  <si>
    <t xml:space="preserve"> ML_CC7279</t>
  </si>
  <si>
    <t xml:space="preserve"> ML_CC7280</t>
  </si>
  <si>
    <t xml:space="preserve"> ML_CC7281</t>
  </si>
  <si>
    <t xml:space="preserve"> ML_CC7282</t>
  </si>
  <si>
    <t xml:space="preserve"> ML_CC7283</t>
  </si>
  <si>
    <t xml:space="preserve"> ML_CC7284</t>
  </si>
  <si>
    <t xml:space="preserve"> ML_CC7285</t>
  </si>
  <si>
    <t xml:space="preserve"> ML_CC7286</t>
  </si>
  <si>
    <t xml:space="preserve"> ML_CC7287</t>
  </si>
  <si>
    <t xml:space="preserve"> ML_CC7288</t>
  </si>
  <si>
    <t xml:space="preserve"> ML_CC7289</t>
  </si>
  <si>
    <t xml:space="preserve"> ML_CC7290</t>
  </si>
  <si>
    <t xml:space="preserve"> ML_CC7291</t>
  </si>
  <si>
    <t xml:space="preserve"> ML_CC7292</t>
  </si>
  <si>
    <t xml:space="preserve"> ML_CC7293</t>
  </si>
  <si>
    <t xml:space="preserve"> ML_CC7294</t>
  </si>
  <si>
    <t xml:space="preserve"> ML_CC7295</t>
  </si>
  <si>
    <t xml:space="preserve"> ML_CC7296</t>
  </si>
  <si>
    <t xml:space="preserve"> ML_CC7297</t>
  </si>
  <si>
    <t xml:space="preserve"> ML_CC7298</t>
  </si>
  <si>
    <t xml:space="preserve"> ML_CC7299</t>
  </si>
  <si>
    <t xml:space="preserve"> ML_CC7300</t>
  </si>
  <si>
    <t xml:space="preserve"> ML_CC7301</t>
  </si>
  <si>
    <t xml:space="preserve"> ML_CC7302</t>
  </si>
  <si>
    <t xml:space="preserve"> ML_CC7303</t>
  </si>
  <si>
    <t xml:space="preserve"> ML_CC7304</t>
  </si>
  <si>
    <t xml:space="preserve"> ML_CC7305</t>
  </si>
  <si>
    <t xml:space="preserve"> ML_CC7306</t>
  </si>
  <si>
    <t xml:space="preserve"> ML_CC7307</t>
  </si>
  <si>
    <t xml:space="preserve"> ML_CC7308</t>
  </si>
  <si>
    <t xml:space="preserve"> ML_CC7309</t>
  </si>
  <si>
    <t xml:space="preserve"> ML_CC7310</t>
  </si>
  <si>
    <t xml:space="preserve"> ML_CC7311</t>
  </si>
  <si>
    <t xml:space="preserve"> ML_CC7312</t>
  </si>
  <si>
    <t xml:space="preserve"> ML_CC7313</t>
  </si>
  <si>
    <t xml:space="preserve"> ML_CC7314</t>
  </si>
  <si>
    <t xml:space="preserve"> ML_CC7315</t>
  </si>
  <si>
    <t xml:space="preserve"> ML_CC7316</t>
  </si>
  <si>
    <t xml:space="preserve"> ML_CC7317</t>
  </si>
  <si>
    <t xml:space="preserve"> ML_CC7318</t>
  </si>
  <si>
    <t xml:space="preserve"> ML_CC7319</t>
  </si>
  <si>
    <t xml:space="preserve"> ML_CC7320</t>
  </si>
  <si>
    <t xml:space="preserve"> ML_CC7321</t>
  </si>
  <si>
    <t xml:space="preserve"> ML_CC7322</t>
  </si>
  <si>
    <t xml:space="preserve"> ML_CC7323</t>
  </si>
  <si>
    <t xml:space="preserve"> ML_CC7324</t>
  </si>
  <si>
    <t xml:space="preserve"> ML_CC7325</t>
  </si>
  <si>
    <t xml:space="preserve"> ML_CC7326</t>
  </si>
  <si>
    <t xml:space="preserve"> ML_CC7327</t>
  </si>
  <si>
    <t xml:space="preserve"> ML_CC7328</t>
  </si>
  <si>
    <t xml:space="preserve"> ML_CC7329</t>
  </si>
  <si>
    <t xml:space="preserve"> ML_CC7330</t>
  </si>
  <si>
    <t xml:space="preserve"> ML_CC7331</t>
  </si>
  <si>
    <t xml:space="preserve"> ML_CC7332</t>
  </si>
  <si>
    <t xml:space="preserve"> ML_CC7333</t>
  </si>
  <si>
    <t xml:space="preserve"> ML_CC7334</t>
  </si>
  <si>
    <t xml:space="preserve"> ML_CC7335</t>
  </si>
  <si>
    <t xml:space="preserve"> ML_CC7336</t>
  </si>
  <si>
    <t xml:space="preserve"> ML_CC7337</t>
  </si>
  <si>
    <t xml:space="preserve"> ML_CC7338</t>
  </si>
  <si>
    <t xml:space="preserve"> ML_CC7339</t>
  </si>
  <si>
    <t xml:space="preserve"> ML_CC7340</t>
  </si>
  <si>
    <t xml:space="preserve"> ML_CC7341</t>
  </si>
  <si>
    <t xml:space="preserve"> ML_CC7342</t>
  </si>
  <si>
    <t xml:space="preserve"> ML_CC7343</t>
  </si>
  <si>
    <t xml:space="preserve"> ML_CC7344</t>
  </si>
  <si>
    <t xml:space="preserve"> ML_CC7345</t>
  </si>
  <si>
    <t xml:space="preserve"> ML_CC7346</t>
  </si>
  <si>
    <t xml:space="preserve"> ML_CC7347</t>
  </si>
  <si>
    <t xml:space="preserve"> ML_CC7348</t>
  </si>
  <si>
    <t xml:space="preserve"> ML_CC7349</t>
  </si>
  <si>
    <t xml:space="preserve"> ML_CC7350</t>
  </si>
  <si>
    <t xml:space="preserve"> ML_CC7351</t>
  </si>
  <si>
    <t xml:space="preserve"> ML_CC7352</t>
  </si>
  <si>
    <t xml:space="preserve"> ML_CC7353</t>
  </si>
  <si>
    <t xml:space="preserve"> ML_CC7354</t>
  </si>
  <si>
    <t xml:space="preserve"> ML_CC7355</t>
  </si>
  <si>
    <t xml:space="preserve"> ML_CC7356</t>
  </si>
  <si>
    <t xml:space="preserve"> ML_CC7357</t>
  </si>
  <si>
    <t xml:space="preserve"> ML_CC7358</t>
  </si>
  <si>
    <t xml:space="preserve"> ML_CC7359</t>
  </si>
  <si>
    <t xml:space="preserve"> ML_CC7360</t>
  </si>
  <si>
    <t xml:space="preserve"> ML_CC7361</t>
  </si>
  <si>
    <t xml:space="preserve"> ML_CC7362</t>
  </si>
  <si>
    <t xml:space="preserve"> ML_CC7363</t>
  </si>
  <si>
    <t xml:space="preserve"> ML_CC7364</t>
  </si>
  <si>
    <t xml:space="preserve"> ML_CC7365</t>
  </si>
  <si>
    <t xml:space="preserve"> ML_CC7366</t>
  </si>
  <si>
    <t xml:space="preserve"> ML_CC7367</t>
  </si>
  <si>
    <t xml:space="preserve"> ML_CC7368</t>
  </si>
  <si>
    <t xml:space="preserve"> ML_CC7369</t>
  </si>
  <si>
    <t xml:space="preserve"> ML_CC7370</t>
  </si>
  <si>
    <t xml:space="preserve"> ML_CC7371</t>
  </si>
  <si>
    <t xml:space="preserve"> ML_CC7372</t>
  </si>
  <si>
    <t xml:space="preserve"> ML_CC7373</t>
  </si>
  <si>
    <t xml:space="preserve"> ML_CC7374</t>
  </si>
  <si>
    <t xml:space="preserve"> ML_CC7375</t>
  </si>
  <si>
    <t xml:space="preserve"> ML_CC7376</t>
  </si>
  <si>
    <t xml:space="preserve"> ML_CC7377</t>
  </si>
  <si>
    <t xml:space="preserve"> ML_CC7378</t>
  </si>
  <si>
    <t xml:space="preserve"> ML_CC7379</t>
  </si>
  <si>
    <t xml:space="preserve"> ML_CC7380</t>
  </si>
  <si>
    <t xml:space="preserve"> ML_CC7381</t>
  </si>
  <si>
    <t xml:space="preserve"> ML_CC7382</t>
  </si>
  <si>
    <t xml:space="preserve"> ML_CC7383</t>
  </si>
  <si>
    <t xml:space="preserve"> ML_CC7384</t>
  </si>
  <si>
    <t xml:space="preserve"> ML_CC7385</t>
  </si>
  <si>
    <t xml:space="preserve"> ML_CC7386</t>
  </si>
  <si>
    <t xml:space="preserve"> ML_CC7387</t>
  </si>
  <si>
    <t xml:space="preserve"> ML_CC7388</t>
  </si>
  <si>
    <t xml:space="preserve"> ML_CC7389</t>
  </si>
  <si>
    <t xml:space="preserve"> ML_CC7390</t>
  </si>
  <si>
    <t xml:space="preserve"> ML_CC7391</t>
  </si>
  <si>
    <t xml:space="preserve"> ML_CC7392</t>
  </si>
  <si>
    <t xml:space="preserve"> ML_CC7393</t>
  </si>
  <si>
    <t xml:space="preserve"> ML_CC7394</t>
  </si>
  <si>
    <t xml:space="preserve"> ML_CC7395</t>
  </si>
  <si>
    <t xml:space="preserve"> ML_CC7396</t>
  </si>
  <si>
    <t xml:space="preserve"> ML_CC7397</t>
  </si>
  <si>
    <t xml:space="preserve"> ML_CC7398</t>
  </si>
  <si>
    <t xml:space="preserve"> ML_CC7399</t>
  </si>
  <si>
    <t xml:space="preserve"> ML_CC7400</t>
  </si>
  <si>
    <t xml:space="preserve"> ML_CC7401</t>
  </si>
  <si>
    <t xml:space="preserve"> ML_CC7402</t>
  </si>
  <si>
    <t xml:space="preserve"> ML_CC7403</t>
  </si>
  <si>
    <t xml:space="preserve"> ML_CC7404</t>
  </si>
  <si>
    <t xml:space="preserve"> ML_CC7405</t>
  </si>
  <si>
    <t xml:space="preserve"> ML_CC7406</t>
  </si>
  <si>
    <t xml:space="preserve"> ML_CC7407</t>
  </si>
  <si>
    <t xml:space="preserve"> ML_CC7408</t>
  </si>
  <si>
    <t xml:space="preserve"> ML_CC7409</t>
  </si>
  <si>
    <t xml:space="preserve"> ML_CC7410</t>
  </si>
  <si>
    <t xml:space="preserve"> ML_CC7411</t>
  </si>
  <si>
    <t xml:space="preserve"> ML_CC7412</t>
  </si>
  <si>
    <t xml:space="preserve"> ML_CC7413</t>
  </si>
  <si>
    <t xml:space="preserve"> ML_CC7414</t>
  </si>
  <si>
    <t xml:space="preserve"> ML_CC7415</t>
  </si>
  <si>
    <t xml:space="preserve"> ML_CC7416</t>
  </si>
  <si>
    <t xml:space="preserve"> ML_CC7417</t>
  </si>
  <si>
    <t xml:space="preserve"> ML_CC7418</t>
  </si>
  <si>
    <t xml:space="preserve"> ML_CC7419</t>
  </si>
  <si>
    <t xml:space="preserve"> ML_CC7420</t>
  </si>
  <si>
    <t xml:space="preserve"> ML_CC7421</t>
  </si>
  <si>
    <t xml:space="preserve"> ML_CC7422</t>
  </si>
  <si>
    <t xml:space="preserve"> ML_CC7423</t>
  </si>
  <si>
    <t xml:space="preserve"> ML_CC7424</t>
  </si>
  <si>
    <t xml:space="preserve"> ML_CC7425</t>
  </si>
  <si>
    <t xml:space="preserve"> ML_CC7426</t>
  </si>
  <si>
    <t xml:space="preserve"> ML_CC7427</t>
  </si>
  <si>
    <t xml:space="preserve"> ML_CC7428</t>
  </si>
  <si>
    <t xml:space="preserve"> ML_CC7429</t>
  </si>
  <si>
    <t xml:space="preserve"> ML_CC7430</t>
  </si>
  <si>
    <t xml:space="preserve"> ML_CC7431</t>
  </si>
  <si>
    <t xml:space="preserve"> ML_CC7432</t>
  </si>
  <si>
    <t xml:space="preserve"> ML_CC7433</t>
  </si>
  <si>
    <t xml:space="preserve"> ML_CC7434</t>
  </si>
  <si>
    <t xml:space="preserve"> ML_CC7435</t>
  </si>
  <si>
    <t xml:space="preserve"> ML_CC7436</t>
  </si>
  <si>
    <t xml:space="preserve"> ML_CC7437</t>
  </si>
  <si>
    <t xml:space="preserve"> ML_CC7438</t>
  </si>
  <si>
    <t xml:space="preserve"> ML_CC7439</t>
  </si>
  <si>
    <t xml:space="preserve"> ML_CC7440</t>
  </si>
  <si>
    <t xml:space="preserve"> ML_CC7441</t>
  </si>
  <si>
    <t xml:space="preserve"> ML_CC7442</t>
  </si>
  <si>
    <t xml:space="preserve"> ML_CC7443</t>
  </si>
  <si>
    <t xml:space="preserve"> ML_CC7444</t>
  </si>
  <si>
    <t xml:space="preserve"> ML_CC7445</t>
  </si>
  <si>
    <t xml:space="preserve"> ML_CC7446</t>
  </si>
  <si>
    <t xml:space="preserve"> ML_CC7447</t>
  </si>
  <si>
    <t xml:space="preserve"> ML_CC7448</t>
  </si>
  <si>
    <t xml:space="preserve"> ML_CC7449</t>
  </si>
  <si>
    <t xml:space="preserve"> ML_CC7450</t>
  </si>
  <si>
    <t xml:space="preserve"> ML_CC7451</t>
  </si>
  <si>
    <t xml:space="preserve"> ML_CC7452</t>
  </si>
  <si>
    <t xml:space="preserve"> ML_CC7453</t>
  </si>
  <si>
    <t xml:space="preserve"> ML_CC7454</t>
  </si>
  <si>
    <t xml:space="preserve"> ML_CC7455</t>
  </si>
  <si>
    <t xml:space="preserve"> ML_CC7456</t>
  </si>
  <si>
    <t xml:space="preserve"> ML_CC7457</t>
  </si>
  <si>
    <t xml:space="preserve"> ML_CC7458</t>
  </si>
  <si>
    <t xml:space="preserve"> ML_CC7459</t>
  </si>
  <si>
    <t xml:space="preserve"> ML_CC7460</t>
  </si>
  <si>
    <t xml:space="preserve"> ML_CC7461</t>
  </si>
  <si>
    <t xml:space="preserve"> ML_CC7462</t>
  </si>
  <si>
    <t xml:space="preserve"> ML_CC7463</t>
  </si>
  <si>
    <t xml:space="preserve"> ML_CC7464</t>
  </si>
  <si>
    <t xml:space="preserve"> ML_CC7465</t>
  </si>
  <si>
    <t xml:space="preserve"> ML_CC7466</t>
  </si>
  <si>
    <t xml:space="preserve"> ML_CC7467</t>
  </si>
  <si>
    <t xml:space="preserve"> ML_CC7468</t>
  </si>
  <si>
    <t xml:space="preserve"> ML_CC7469</t>
  </si>
  <si>
    <t xml:space="preserve"> ML_CC7470</t>
  </si>
  <si>
    <t xml:space="preserve"> ML_CC7471</t>
  </si>
  <si>
    <t xml:space="preserve"> ML_CC7472</t>
  </si>
  <si>
    <t xml:space="preserve"> ML_CC7473</t>
  </si>
  <si>
    <t xml:space="preserve"> ML_CC7474</t>
  </si>
  <si>
    <t xml:space="preserve"> ML_CC7475</t>
  </si>
  <si>
    <t xml:space="preserve"> ML_CC7476</t>
  </si>
  <si>
    <t xml:space="preserve"> ML_CC7477</t>
  </si>
  <si>
    <t xml:space="preserve"> ML_CC7478</t>
  </si>
  <si>
    <t xml:space="preserve"> ML_CC7479</t>
  </si>
  <si>
    <t xml:space="preserve"> ML_CC7480</t>
  </si>
  <si>
    <t xml:space="preserve"> ML_CC7481</t>
  </si>
  <si>
    <t xml:space="preserve"> ML_CC7482</t>
  </si>
  <si>
    <t xml:space="preserve"> ML_CC7483</t>
  </si>
  <si>
    <t xml:space="preserve"> ML_CC7484</t>
  </si>
  <si>
    <t xml:space="preserve"> ML_CC7485</t>
  </si>
  <si>
    <t xml:space="preserve"> ML_CC7486</t>
  </si>
  <si>
    <t xml:space="preserve"> ML_CC7487</t>
  </si>
  <si>
    <t xml:space="preserve"> ML_CC7488</t>
  </si>
  <si>
    <t xml:space="preserve"> ML_CC7489</t>
  </si>
  <si>
    <t xml:space="preserve"> ML_CC7490</t>
  </si>
  <si>
    <t xml:space="preserve"> ML_CC7491</t>
  </si>
  <si>
    <t xml:space="preserve"> ML_CC7492</t>
  </si>
  <si>
    <t xml:space="preserve"> ML_CC7493</t>
  </si>
  <si>
    <t xml:space="preserve"> ML_CC7494</t>
  </si>
  <si>
    <t xml:space="preserve"> ML_CC7495</t>
  </si>
  <si>
    <t xml:space="preserve"> ML_CC7496</t>
  </si>
  <si>
    <t xml:space="preserve"> ML_CC7497</t>
  </si>
  <si>
    <t xml:space="preserve"> ML_CC7498</t>
  </si>
  <si>
    <t xml:space="preserve"> ML_CC7499</t>
  </si>
  <si>
    <t xml:space="preserve"> ML_CC7500</t>
  </si>
  <si>
    <t xml:space="preserve"> ML_CC7501</t>
  </si>
  <si>
    <t xml:space="preserve"> ML_CC7502</t>
  </si>
  <si>
    <t xml:space="preserve"> ML_CC7503</t>
  </si>
  <si>
    <t xml:space="preserve"> ML_CC7504</t>
  </si>
  <si>
    <t xml:space="preserve"> ML_CC7505</t>
  </si>
  <si>
    <t xml:space="preserve"> ML_CC7506</t>
  </si>
  <si>
    <t xml:space="preserve"> ML_CC7507</t>
  </si>
  <si>
    <t xml:space="preserve"> ML_CC7508</t>
  </si>
  <si>
    <t xml:space="preserve"> ML_CC7509</t>
  </si>
  <si>
    <t xml:space="preserve"> ML_CC7510</t>
  </si>
  <si>
    <t xml:space="preserve"> ML_CC7511</t>
  </si>
  <si>
    <t xml:space="preserve"> ML_CC7512</t>
  </si>
  <si>
    <t xml:space="preserve"> ML_CC7513</t>
  </si>
  <si>
    <t xml:space="preserve"> ML_CC7514</t>
  </si>
  <si>
    <t xml:space="preserve"> ML_CC7515</t>
  </si>
  <si>
    <t xml:space="preserve"> ML_CC7516</t>
  </si>
  <si>
    <t xml:space="preserve"> ML_CC7517</t>
  </si>
  <si>
    <t xml:space="preserve"> ML_CC7518</t>
  </si>
  <si>
    <t xml:space="preserve"> ML_CC7519</t>
  </si>
  <si>
    <t xml:space="preserve"> ML_CC7520</t>
  </si>
  <si>
    <t xml:space="preserve"> ML_CC7521</t>
  </si>
  <si>
    <t xml:space="preserve"> ML_CC7522</t>
  </si>
  <si>
    <t xml:space="preserve"> ML_CC7523</t>
  </si>
  <si>
    <t xml:space="preserve"> ML_CC7524</t>
  </si>
  <si>
    <t xml:space="preserve"> ML_CC7525</t>
  </si>
  <si>
    <t xml:space="preserve"> ML_CC7526</t>
  </si>
  <si>
    <t xml:space="preserve"> ML_CC7527</t>
  </si>
  <si>
    <t xml:space="preserve"> ML_CC7528</t>
  </si>
  <si>
    <t xml:space="preserve"> ML_CC7529</t>
  </si>
  <si>
    <t xml:space="preserve"> ML_CC7530</t>
  </si>
  <si>
    <t xml:space="preserve"> ML_CC7531</t>
  </si>
  <si>
    <t xml:space="preserve"> ML_CC7532</t>
  </si>
  <si>
    <t xml:space="preserve"> ML_CC7533</t>
  </si>
  <si>
    <t xml:space="preserve"> ML_CC7534</t>
  </si>
  <si>
    <t xml:space="preserve"> ML_CC7535</t>
  </si>
  <si>
    <t xml:space="preserve"> ML_CC7536</t>
  </si>
  <si>
    <t xml:space="preserve"> ML_CC7537</t>
  </si>
  <si>
    <t xml:space="preserve"> ML_CC7538</t>
  </si>
  <si>
    <t xml:space="preserve"> ML_CC7539</t>
  </si>
  <si>
    <t xml:space="preserve"> ML_CC7540</t>
  </si>
  <si>
    <t xml:space="preserve"> ML_CC7541</t>
  </si>
  <si>
    <t xml:space="preserve"> ML_CC7542</t>
  </si>
  <si>
    <t xml:space="preserve"> ML_CC7543</t>
  </si>
  <si>
    <t xml:space="preserve"> ML_CC7544</t>
  </si>
  <si>
    <t xml:space="preserve"> ML_CC7545</t>
  </si>
  <si>
    <t xml:space="preserve"> ML_CC7546</t>
  </si>
  <si>
    <t xml:space="preserve"> ML_CC7547</t>
  </si>
  <si>
    <t xml:space="preserve"> ML_CC7548</t>
  </si>
  <si>
    <t xml:space="preserve"> ML_CC7549</t>
  </si>
  <si>
    <t xml:space="preserve"> ML_CC7550</t>
  </si>
  <si>
    <t xml:space="preserve"> ML_CC7551</t>
  </si>
  <si>
    <t xml:space="preserve"> ML_CC7552</t>
  </si>
  <si>
    <t xml:space="preserve"> ML_CC7553</t>
  </si>
  <si>
    <t xml:space="preserve"> ML_CC7554</t>
  </si>
  <si>
    <t xml:space="preserve"> ML_CC7555</t>
  </si>
  <si>
    <t xml:space="preserve"> ML_CC7556</t>
  </si>
  <si>
    <t xml:space="preserve"> ML_CC7557</t>
  </si>
  <si>
    <t xml:space="preserve"> ML_CC7558</t>
  </si>
  <si>
    <t xml:space="preserve"> ML_CC7559</t>
  </si>
  <si>
    <t xml:space="preserve"> ML_CC7560</t>
  </si>
  <si>
    <t xml:space="preserve"> ML_CC7561</t>
  </si>
  <si>
    <t xml:space="preserve"> ML_CC7562</t>
  </si>
  <si>
    <t xml:space="preserve"> ML_CC7563</t>
  </si>
  <si>
    <t xml:space="preserve"> ML_CC7564</t>
  </si>
  <si>
    <t xml:space="preserve"> ML_CC7565</t>
  </si>
  <si>
    <t xml:space="preserve"> ML_CC7566</t>
  </si>
  <si>
    <t xml:space="preserve"> ML_CC7567</t>
  </si>
  <si>
    <t xml:space="preserve"> ML_CC7568</t>
  </si>
  <si>
    <t xml:space="preserve"> ML_CC7569</t>
  </si>
  <si>
    <t xml:space="preserve"> ML_CC7570</t>
  </si>
  <si>
    <t xml:space="preserve"> ML_CC7571</t>
  </si>
  <si>
    <t xml:space="preserve"> ML_CC7572</t>
  </si>
  <si>
    <t xml:space="preserve"> ML_CC7573</t>
  </si>
  <si>
    <t xml:space="preserve"> ML_CC7574</t>
  </si>
  <si>
    <t xml:space="preserve"> ML_CC7575</t>
  </si>
  <si>
    <t xml:space="preserve"> ML_CC7576</t>
  </si>
  <si>
    <t xml:space="preserve"> ML_CC7577</t>
  </si>
  <si>
    <t xml:space="preserve"> ML_CC7578</t>
  </si>
  <si>
    <t xml:space="preserve"> ML_CC7579</t>
  </si>
  <si>
    <t xml:space="preserve"> ML_CC7580</t>
  </si>
  <si>
    <t xml:space="preserve"> ML_CC7581</t>
  </si>
  <si>
    <t xml:space="preserve"> ML_CC7582</t>
  </si>
  <si>
    <t xml:space="preserve"> ML_CC7583</t>
  </si>
  <si>
    <t xml:space="preserve"> ML_CC7584</t>
  </si>
  <si>
    <t xml:space="preserve"> ML_CC7585</t>
  </si>
  <si>
    <t xml:space="preserve"> ML_CC7586</t>
  </si>
  <si>
    <t xml:space="preserve"> ML_CC7587</t>
  </si>
  <si>
    <t xml:space="preserve"> ML_CC7588</t>
  </si>
  <si>
    <t xml:space="preserve"> ML_CC7589</t>
  </si>
  <si>
    <t xml:space="preserve"> ML_CC7590</t>
  </si>
  <si>
    <t xml:space="preserve"> ML_CC7591</t>
  </si>
  <si>
    <t xml:space="preserve"> ML_CC7592</t>
  </si>
  <si>
    <t xml:space="preserve"> ML_CC7593</t>
  </si>
  <si>
    <t xml:space="preserve"> ML_CC7594</t>
  </si>
  <si>
    <t xml:space="preserve"> ML_CC7595</t>
  </si>
  <si>
    <t xml:space="preserve"> ML_CC7596</t>
  </si>
  <si>
    <t xml:space="preserve"> ML_CC7597</t>
  </si>
  <si>
    <t xml:space="preserve"> ML_CC7598</t>
  </si>
  <si>
    <t xml:space="preserve"> ML_CC7599</t>
  </si>
  <si>
    <t xml:space="preserve"> ML_CC7600</t>
  </si>
  <si>
    <t xml:space="preserve"> ML_CC7601</t>
  </si>
  <si>
    <t xml:space="preserve"> ML_CC7602</t>
  </si>
  <si>
    <t xml:space="preserve"> ML_CC7603</t>
  </si>
  <si>
    <t xml:space="preserve"> ML_CC7604</t>
  </si>
  <si>
    <t xml:space="preserve"> ML_CC7605</t>
  </si>
  <si>
    <t xml:space="preserve"> ML_CC7606</t>
  </si>
  <si>
    <t xml:space="preserve"> ML_CC7607</t>
  </si>
  <si>
    <t xml:space="preserve"> ML_CC7608</t>
  </si>
  <si>
    <t xml:space="preserve"> ML_CC7609</t>
  </si>
  <si>
    <t xml:space="preserve"> ML_CC7610</t>
  </si>
  <si>
    <t xml:space="preserve"> ML_CC7611</t>
  </si>
  <si>
    <t xml:space="preserve"> ML_CC7612</t>
  </si>
  <si>
    <t xml:space="preserve"> ML_CC7613</t>
  </si>
  <si>
    <t xml:space="preserve"> ML_CC7614</t>
  </si>
  <si>
    <t xml:space="preserve"> ML_CC7615</t>
  </si>
  <si>
    <t xml:space="preserve"> ML_CC7616</t>
  </si>
  <si>
    <t xml:space="preserve"> ML_CC7617</t>
  </si>
  <si>
    <t xml:space="preserve"> ML_CC7618</t>
  </si>
  <si>
    <t xml:space="preserve"> ML_CC7619</t>
  </si>
  <si>
    <t xml:space="preserve"> ML_CC7620</t>
  </si>
  <si>
    <t xml:space="preserve"> ML_CC7621</t>
  </si>
  <si>
    <t xml:space="preserve"> ML_CC7622</t>
  </si>
  <si>
    <t xml:space="preserve"> ML_CC7623</t>
  </si>
  <si>
    <t xml:space="preserve"> ML_CC7624</t>
  </si>
  <si>
    <t xml:space="preserve"> ML_CC7625</t>
  </si>
  <si>
    <t xml:space="preserve"> ML_CC7626</t>
  </si>
  <si>
    <t xml:space="preserve"> ML_CC7627</t>
  </si>
  <si>
    <t xml:space="preserve"> ML_CC7628</t>
  </si>
  <si>
    <t xml:space="preserve"> ML_CC7629</t>
  </si>
  <si>
    <t xml:space="preserve"> ML_CC7630</t>
  </si>
  <si>
    <t xml:space="preserve"> ML_CC7631</t>
  </si>
  <si>
    <t xml:space="preserve"> ML_CC7632</t>
  </si>
  <si>
    <t xml:space="preserve"> ML_CC7633</t>
  </si>
  <si>
    <t xml:space="preserve"> ML_CC7634</t>
  </si>
  <si>
    <t xml:space="preserve"> ML_CC7635</t>
  </si>
  <si>
    <t xml:space="preserve"> ML_CC7636</t>
  </si>
  <si>
    <t xml:space="preserve"> ML_CC7637</t>
  </si>
  <si>
    <t xml:space="preserve"> ML_CC7638</t>
  </si>
  <si>
    <t xml:space="preserve"> ML_CC7639</t>
  </si>
  <si>
    <t xml:space="preserve"> ML_CC7640</t>
  </si>
  <si>
    <t xml:space="preserve"> ML_CC7641</t>
  </si>
  <si>
    <t xml:space="preserve"> ML_CC7642</t>
  </si>
  <si>
    <t xml:space="preserve"> ML_CC7643</t>
  </si>
  <si>
    <t xml:space="preserve"> ML_CC7644</t>
  </si>
  <si>
    <t xml:space="preserve"> ML_CC7645</t>
  </si>
  <si>
    <t xml:space="preserve"> ML_CC7646</t>
  </si>
  <si>
    <t xml:space="preserve"> ML_CC7647</t>
  </si>
  <si>
    <t xml:space="preserve"> ML_CC7648</t>
  </si>
  <si>
    <t xml:space="preserve"> ML_CC7649</t>
  </si>
  <si>
    <t xml:space="preserve"> ML_CC7650</t>
  </si>
  <si>
    <t xml:space="preserve"> ML_CC7651</t>
  </si>
  <si>
    <t xml:space="preserve"> ML_CC7652</t>
  </si>
  <si>
    <t xml:space="preserve"> ML_CC7653</t>
  </si>
  <si>
    <t xml:space="preserve"> ML_CC7654</t>
  </si>
  <si>
    <t xml:space="preserve"> ML_CC7655</t>
  </si>
  <si>
    <t xml:space="preserve"> ML_CC7656</t>
  </si>
  <si>
    <t xml:space="preserve"> ML_CC7657</t>
  </si>
  <si>
    <t xml:space="preserve"> ML_CC7658</t>
  </si>
  <si>
    <t xml:space="preserve"> ML_CC7659</t>
  </si>
  <si>
    <t xml:space="preserve"> ML_CC7660</t>
  </si>
  <si>
    <t xml:space="preserve"> ML_CC7661</t>
  </si>
  <si>
    <t xml:space="preserve"> ML_CC7662</t>
  </si>
  <si>
    <t xml:space="preserve"> ML_CC7663</t>
  </si>
  <si>
    <t xml:space="preserve"> ML_CC7664</t>
  </si>
  <si>
    <t xml:space="preserve"> ML_CC7665</t>
  </si>
  <si>
    <t xml:space="preserve"> ML_CC7666</t>
  </si>
  <si>
    <t xml:space="preserve"> ML_CC7667</t>
  </si>
  <si>
    <t xml:space="preserve"> ML_CC7668</t>
  </si>
  <si>
    <t xml:space="preserve"> ML_CC7669</t>
  </si>
  <si>
    <t xml:space="preserve"> ML_CC7670</t>
  </si>
  <si>
    <t xml:space="preserve"> ML_CC7671</t>
  </si>
  <si>
    <t xml:space="preserve"> ML_CC7672</t>
  </si>
  <si>
    <t xml:space="preserve"> ML_CC7673</t>
  </si>
  <si>
    <t xml:space="preserve"> ML_CC7674</t>
  </si>
  <si>
    <t xml:space="preserve"> ML_CC7675</t>
  </si>
  <si>
    <t xml:space="preserve"> ML_CC7676</t>
  </si>
  <si>
    <t xml:space="preserve"> ML_CC7677</t>
  </si>
  <si>
    <t xml:space="preserve"> ML_CC7678</t>
  </si>
  <si>
    <t xml:space="preserve"> ML_CC7679</t>
  </si>
  <si>
    <t xml:space="preserve"> ML_CC7680</t>
  </si>
  <si>
    <t xml:space="preserve"> ML_CC7681</t>
  </si>
  <si>
    <t xml:space="preserve"> ML_CC7682</t>
  </si>
  <si>
    <t xml:space="preserve"> ML_CC7683</t>
  </si>
  <si>
    <t xml:space="preserve"> ML_CC7684</t>
  </si>
  <si>
    <t xml:space="preserve"> ML_CC7685</t>
  </si>
  <si>
    <t xml:space="preserve"> ML_CC7686</t>
  </si>
  <si>
    <t xml:space="preserve"> ML_CC7687</t>
  </si>
  <si>
    <t xml:space="preserve"> ML_CC7688</t>
  </si>
  <si>
    <t xml:space="preserve"> ML_CC7689</t>
  </si>
  <si>
    <t xml:space="preserve"> ML_CC7690</t>
  </si>
  <si>
    <t xml:space="preserve"> ML_CC7691</t>
  </si>
  <si>
    <t xml:space="preserve"> ML_CC7692</t>
  </si>
  <si>
    <t xml:space="preserve"> ML_CC7693</t>
  </si>
  <si>
    <t xml:space="preserve"> ML_CC7694</t>
  </si>
  <si>
    <t xml:space="preserve"> ML_CC7695</t>
  </si>
  <si>
    <t xml:space="preserve"> ML_CC7696</t>
  </si>
  <si>
    <t xml:space="preserve"> ML_CC7697</t>
  </si>
  <si>
    <t xml:space="preserve"> ML_CC7698</t>
  </si>
  <si>
    <t xml:space="preserve"> ML_CC7699</t>
  </si>
  <si>
    <t xml:space="preserve"> ML_CC7700</t>
  </si>
  <si>
    <t xml:space="preserve"> ML_CC7701</t>
  </si>
  <si>
    <t xml:space="preserve"> ML_CC7702</t>
  </si>
  <si>
    <t xml:space="preserve"> ML_CC7703</t>
  </si>
  <si>
    <t xml:space="preserve"> ML_CC7704</t>
  </si>
  <si>
    <t xml:space="preserve"> ML_CC7705</t>
  </si>
  <si>
    <t xml:space="preserve"> ML_CC7706</t>
  </si>
  <si>
    <t xml:space="preserve"> ML_CC7707</t>
  </si>
  <si>
    <t xml:space="preserve"> ML_CC7708</t>
  </si>
  <si>
    <t xml:space="preserve"> ML_CC7709</t>
  </si>
  <si>
    <t xml:space="preserve"> ML_CC7710</t>
  </si>
  <si>
    <t xml:space="preserve"> ML_CC7711</t>
  </si>
  <si>
    <t xml:space="preserve"> ML_CC7712</t>
  </si>
  <si>
    <t xml:space="preserve"> ML_CC7713</t>
  </si>
  <si>
    <t xml:space="preserve"> ML_CC7714</t>
  </si>
  <si>
    <t xml:space="preserve"> ML_CC7715</t>
  </si>
  <si>
    <t xml:space="preserve"> ML_CC7716</t>
  </si>
  <si>
    <t xml:space="preserve"> ML_CC7717</t>
  </si>
  <si>
    <t xml:space="preserve"> ML_CC7718</t>
  </si>
  <si>
    <t xml:space="preserve"> ML_CC7719</t>
  </si>
  <si>
    <t xml:space="preserve"> ML_CC7720</t>
  </si>
  <si>
    <t xml:space="preserve"> ML_CC7721</t>
  </si>
  <si>
    <t xml:space="preserve"> ML_CC7722</t>
  </si>
  <si>
    <t xml:space="preserve"> ML_CC7723</t>
  </si>
  <si>
    <t xml:space="preserve"> ML_CC7724</t>
  </si>
  <si>
    <t xml:space="preserve"> ML_CC7725</t>
  </si>
  <si>
    <t xml:space="preserve"> ML_CC7726</t>
  </si>
  <si>
    <t xml:space="preserve"> ML_CC7727</t>
  </si>
  <si>
    <t xml:space="preserve"> ML_CC7728</t>
  </si>
  <si>
    <t xml:space="preserve"> ML_CC7729</t>
  </si>
  <si>
    <t xml:space="preserve"> ML_CC7730</t>
  </si>
  <si>
    <t xml:space="preserve"> ML_CC7731</t>
  </si>
  <si>
    <t xml:space="preserve"> ML_CC7732</t>
  </si>
  <si>
    <t xml:space="preserve"> ML_CC7733</t>
  </si>
  <si>
    <t xml:space="preserve"> ML_CC7734</t>
  </si>
  <si>
    <t xml:space="preserve"> ML_CC7735</t>
  </si>
  <si>
    <t xml:space="preserve"> ML_CC7736</t>
  </si>
  <si>
    <t xml:space="preserve"> ML_CC7737</t>
  </si>
  <si>
    <t xml:space="preserve"> ML_CC7738</t>
  </si>
  <si>
    <t xml:space="preserve"> ML_CC7739</t>
  </si>
  <si>
    <t xml:space="preserve"> ML_CC7740</t>
  </si>
  <si>
    <t xml:space="preserve"> ML_CC7741</t>
  </si>
  <si>
    <t xml:space="preserve"> ML_CC7742</t>
  </si>
  <si>
    <t xml:space="preserve"> ML_CC7743</t>
  </si>
  <si>
    <t xml:space="preserve"> ML_CC7744</t>
  </si>
  <si>
    <t xml:space="preserve"> ML_CC7745</t>
  </si>
  <si>
    <t xml:space="preserve"> ML_CC7746</t>
  </si>
  <si>
    <t xml:space="preserve"> ML_CC7747</t>
  </si>
  <si>
    <t xml:space="preserve"> ML_CC7748</t>
  </si>
  <si>
    <t xml:space="preserve"> ML_CC7749</t>
  </si>
  <si>
    <t xml:space="preserve"> ML_CC7750</t>
  </si>
  <si>
    <t xml:space="preserve"> ML_CC7751</t>
  </si>
  <si>
    <t xml:space="preserve"> ML_CC7752</t>
  </si>
  <si>
    <t xml:space="preserve"> ML_CC7753</t>
  </si>
  <si>
    <t xml:space="preserve"> ML_CC7754</t>
  </si>
  <si>
    <t xml:space="preserve"> ML_CC7755</t>
  </si>
  <si>
    <t xml:space="preserve"> ML_CC7756</t>
  </si>
  <si>
    <t xml:space="preserve"> ML_CC7757</t>
  </si>
  <si>
    <t xml:space="preserve"> ML_CC7758</t>
  </si>
  <si>
    <t xml:space="preserve"> ML_CC7759</t>
  </si>
  <si>
    <t xml:space="preserve"> ML_CC7760</t>
  </si>
  <si>
    <t xml:space="preserve"> ML_CC7761</t>
  </si>
  <si>
    <t xml:space="preserve"> ML_CC7762</t>
  </si>
  <si>
    <t xml:space="preserve"> ML_CC7763</t>
  </si>
  <si>
    <t xml:space="preserve"> ML_CC7764</t>
  </si>
  <si>
    <t xml:space="preserve"> ML_CC7765</t>
  </si>
  <si>
    <t xml:space="preserve"> ML_CC7766</t>
  </si>
  <si>
    <t xml:space="preserve"> ML_CC7767</t>
  </si>
  <si>
    <t xml:space="preserve"> ML_CC7768</t>
  </si>
  <si>
    <t xml:space="preserve"> ML_CC7769</t>
  </si>
  <si>
    <t xml:space="preserve"> ML_CC7770</t>
  </si>
  <si>
    <t xml:space="preserve"> ML_CC7771</t>
  </si>
  <si>
    <t xml:space="preserve"> ML_CC7772</t>
  </si>
  <si>
    <t xml:space="preserve"> ML_CC7773</t>
  </si>
  <si>
    <t xml:space="preserve"> ML_CC7774</t>
  </si>
  <si>
    <t xml:space="preserve"> ML_CC7775</t>
  </si>
  <si>
    <t xml:space="preserve"> ML_CC7776</t>
  </si>
  <si>
    <t xml:space="preserve"> ML_CC7777</t>
  </si>
  <si>
    <t xml:space="preserve"> ML_CC7778</t>
  </si>
  <si>
    <t xml:space="preserve"> ML_CC7779</t>
  </si>
  <si>
    <t xml:space="preserve"> ML_CC7780</t>
  </si>
  <si>
    <t xml:space="preserve"> ML_CC7781</t>
  </si>
  <si>
    <t xml:space="preserve"> ML_CC7782</t>
  </si>
  <si>
    <t xml:space="preserve"> ML_CC7783</t>
  </si>
  <si>
    <t xml:space="preserve"> ML_CC7784</t>
  </si>
  <si>
    <t xml:space="preserve"> ML_CC7785</t>
  </si>
  <si>
    <t xml:space="preserve"> ML_CC7786</t>
  </si>
  <si>
    <t xml:space="preserve"> ML_CC7787</t>
  </si>
  <si>
    <t xml:space="preserve"> ML_CC7788</t>
  </si>
  <si>
    <t xml:space="preserve"> ML_CC7789</t>
  </si>
  <si>
    <t xml:space="preserve"> ML_CC7790</t>
  </si>
  <si>
    <t xml:space="preserve"> ML_CC7791</t>
  </si>
  <si>
    <t xml:space="preserve"> ML_CC7792</t>
  </si>
  <si>
    <t xml:space="preserve"> ML_CC7793</t>
  </si>
  <si>
    <t xml:space="preserve"> ML_CC7794</t>
  </si>
  <si>
    <t xml:space="preserve"> ML_CC7795</t>
  </si>
  <si>
    <t xml:space="preserve"> ML_CC7796</t>
  </si>
  <si>
    <t xml:space="preserve"> ML_CC7797</t>
  </si>
  <si>
    <t xml:space="preserve"> ML_CC7798</t>
  </si>
  <si>
    <t xml:space="preserve"> ML_CC7799</t>
  </si>
  <si>
    <t xml:space="preserve"> ML_CC7800</t>
  </si>
  <si>
    <t xml:space="preserve"> ML_CC7801</t>
  </si>
  <si>
    <t xml:space="preserve"> ML_CC7802</t>
  </si>
  <si>
    <t xml:space="preserve"> ML_CC7803</t>
  </si>
  <si>
    <t xml:space="preserve"> ML_CC7804</t>
  </si>
  <si>
    <t xml:space="preserve"> ML_CC7805</t>
  </si>
  <si>
    <t xml:space="preserve"> ML_CC7806</t>
  </si>
  <si>
    <t xml:space="preserve"> ML_CC7807</t>
  </si>
  <si>
    <t xml:space="preserve"> ML_CC7808</t>
  </si>
  <si>
    <t xml:space="preserve"> ML_CC7809</t>
  </si>
  <si>
    <t xml:space="preserve"> ML_CC7810</t>
  </si>
  <si>
    <t xml:space="preserve"> ML_CC7811</t>
  </si>
  <si>
    <t xml:space="preserve"> ML_CC7812</t>
  </si>
  <si>
    <t xml:space="preserve"> ML_CC7813</t>
  </si>
  <si>
    <t xml:space="preserve"> ML_CC7814</t>
  </si>
  <si>
    <t xml:space="preserve"> ML_CC7815</t>
  </si>
  <si>
    <t xml:space="preserve"> ML_CC7816</t>
  </si>
  <si>
    <t xml:space="preserve"> ML_CC7817</t>
  </si>
  <si>
    <t xml:space="preserve"> ML_CC7818</t>
  </si>
  <si>
    <t xml:space="preserve"> ML_CC7819</t>
  </si>
  <si>
    <t xml:space="preserve"> ML_CC7820</t>
  </si>
  <si>
    <t xml:space="preserve"> ML_CC7821</t>
  </si>
  <si>
    <t xml:space="preserve"> ML_CC7822</t>
  </si>
  <si>
    <t xml:space="preserve"> ML_CC7823</t>
  </si>
  <si>
    <t xml:space="preserve"> ML_CC7824</t>
  </si>
  <si>
    <t xml:space="preserve"> ML_CC7825</t>
  </si>
  <si>
    <t xml:space="preserve"> ML_CC7826</t>
  </si>
  <si>
    <t xml:space="preserve"> ML_CC7827</t>
  </si>
  <si>
    <t xml:space="preserve"> ML_CC7828</t>
  </si>
  <si>
    <t xml:space="preserve"> ML_CC7829</t>
  </si>
  <si>
    <t xml:space="preserve"> ML_CC7830</t>
  </si>
  <si>
    <t xml:space="preserve"> ML_CC7831</t>
  </si>
  <si>
    <t xml:space="preserve"> ML_CC7832</t>
  </si>
  <si>
    <t xml:space="preserve"> ML_CC7833</t>
  </si>
  <si>
    <t xml:space="preserve"> ML_CC7834</t>
  </si>
  <si>
    <t xml:space="preserve"> ML_CC7835</t>
  </si>
  <si>
    <t xml:space="preserve"> ML_CC7836</t>
  </si>
  <si>
    <t xml:space="preserve"> ML_CC7837</t>
  </si>
  <si>
    <t xml:space="preserve"> ML_CC7838</t>
  </si>
  <si>
    <t xml:space="preserve"> ML_CC7839</t>
  </si>
  <si>
    <t xml:space="preserve"> ML_CC7840</t>
  </si>
  <si>
    <t xml:space="preserve"> ML_CC7841</t>
  </si>
  <si>
    <t xml:space="preserve"> ML_CC7842</t>
  </si>
  <si>
    <t xml:space="preserve"> ML_CC7843</t>
  </si>
  <si>
    <t xml:space="preserve"> ML_CC7844</t>
  </si>
  <si>
    <t xml:space="preserve"> ML_CC7845</t>
  </si>
  <si>
    <t xml:space="preserve"> ML_CC7846</t>
  </si>
  <si>
    <t xml:space="preserve"> ML_CC7847</t>
  </si>
  <si>
    <t xml:space="preserve"> ML_CC7848</t>
  </si>
  <si>
    <t xml:space="preserve"> ML_CC7849</t>
  </si>
  <si>
    <t xml:space="preserve"> ML_CC7850</t>
  </si>
  <si>
    <t xml:space="preserve"> ML_CC7851</t>
  </si>
  <si>
    <t xml:space="preserve"> ML_CC7852</t>
  </si>
  <si>
    <t xml:space="preserve"> ML_CC7853</t>
  </si>
  <si>
    <t xml:space="preserve"> ML_CC7854</t>
  </si>
  <si>
    <t xml:space="preserve"> ML_CC7855</t>
  </si>
  <si>
    <t xml:space="preserve"> ML_CC7856</t>
  </si>
  <si>
    <t xml:space="preserve"> ML_CC7857</t>
  </si>
  <si>
    <t xml:space="preserve"> ML_CC7858</t>
  </si>
  <si>
    <t xml:space="preserve"> ML_CC7859</t>
  </si>
  <si>
    <t xml:space="preserve"> ML_CC7860</t>
  </si>
  <si>
    <t xml:space="preserve"> ML_CC7861</t>
  </si>
  <si>
    <t xml:space="preserve"> ML_CC7862</t>
  </si>
  <si>
    <t xml:space="preserve"> ML_CC7863</t>
  </si>
  <si>
    <t xml:space="preserve"> ML_CC7864</t>
  </si>
  <si>
    <t xml:space="preserve"> ML_CC7865</t>
  </si>
  <si>
    <t xml:space="preserve"> ML_CC7866</t>
  </si>
  <si>
    <t xml:space="preserve"> ML_CC7867</t>
  </si>
  <si>
    <t xml:space="preserve"> ML_CC7868</t>
  </si>
  <si>
    <t xml:space="preserve"> ML_CC7869</t>
  </si>
  <si>
    <t xml:space="preserve"> ML_CC7870</t>
  </si>
  <si>
    <t xml:space="preserve"> ML_CC7871</t>
  </si>
  <si>
    <t xml:space="preserve"> ML_CC7872</t>
  </si>
  <si>
    <t xml:space="preserve"> ML_CC7873</t>
  </si>
  <si>
    <t xml:space="preserve"> ML_CC7874</t>
  </si>
  <si>
    <t xml:space="preserve"> ML_CC7875</t>
  </si>
  <si>
    <t xml:space="preserve"> ML_CC7876</t>
  </si>
  <si>
    <t xml:space="preserve"> ML_CC7877</t>
  </si>
  <si>
    <t xml:space="preserve"> ML_CC7878</t>
  </si>
  <si>
    <t xml:space="preserve"> ML_CC7879</t>
  </si>
  <si>
    <t xml:space="preserve"> ML_CC7880</t>
  </si>
  <si>
    <t xml:space="preserve"> ML_CC7881</t>
  </si>
  <si>
    <t xml:space="preserve"> ML_CC7882</t>
  </si>
  <si>
    <t xml:space="preserve"> ML_CC7883</t>
  </si>
  <si>
    <t xml:space="preserve"> ML_CC7884</t>
  </si>
  <si>
    <t xml:space="preserve"> ML_CC7885</t>
  </si>
  <si>
    <t xml:space="preserve"> ML_CC7886</t>
  </si>
  <si>
    <t xml:space="preserve"> ML_CC7887</t>
  </si>
  <si>
    <t xml:space="preserve"> ML_CC7888</t>
  </si>
  <si>
    <t xml:space="preserve"> ML_CC7889</t>
  </si>
  <si>
    <t xml:space="preserve"> ML_CC7890</t>
  </si>
  <si>
    <t xml:space="preserve"> ML_CC7891</t>
  </si>
  <si>
    <t xml:space="preserve"> ML_CC7892</t>
  </si>
  <si>
    <t xml:space="preserve"> ML_CC7893</t>
  </si>
  <si>
    <t xml:space="preserve"> ML_CC7894</t>
  </si>
  <si>
    <t xml:space="preserve"> ML_CC7895</t>
  </si>
  <si>
    <t xml:space="preserve"> ML_CC7896</t>
  </si>
  <si>
    <t xml:space="preserve"> ML_CC7897</t>
  </si>
  <si>
    <t xml:space="preserve"> ML_CC7898</t>
  </si>
  <si>
    <t xml:space="preserve"> ML_CC7899</t>
  </si>
  <si>
    <t xml:space="preserve"> ML_CC7900</t>
  </si>
  <si>
    <t xml:space="preserve"> ML_CC7901</t>
  </si>
  <si>
    <t xml:space="preserve"> ML_CC7902</t>
  </si>
  <si>
    <t xml:space="preserve"> ML_CC7903</t>
  </si>
  <si>
    <t xml:space="preserve"> ML_CC7904</t>
  </si>
  <si>
    <t xml:space="preserve"> ML_CC7905</t>
  </si>
  <si>
    <t xml:space="preserve"> ML_CC7906</t>
  </si>
  <si>
    <t xml:space="preserve"> ML_CC7907</t>
  </si>
  <si>
    <t xml:space="preserve"> ML_CC7908</t>
  </si>
  <si>
    <t xml:space="preserve"> ML_CC7909</t>
  </si>
  <si>
    <t xml:space="preserve"> ML_CC7910</t>
  </si>
  <si>
    <t xml:space="preserve"> ML_CC7911</t>
  </si>
  <si>
    <t xml:space="preserve"> ML_CC7912</t>
  </si>
  <si>
    <t xml:space="preserve"> ML_CC7913</t>
  </si>
  <si>
    <t xml:space="preserve"> ML_CC7914</t>
  </si>
  <si>
    <t xml:space="preserve"> ML_CC7915</t>
  </si>
  <si>
    <t xml:space="preserve"> ML_CC7916</t>
  </si>
  <si>
    <t xml:space="preserve"> ML_CC7917</t>
  </si>
  <si>
    <t xml:space="preserve"> ML_CC7918</t>
  </si>
  <si>
    <t xml:space="preserve"> ML_CC7919</t>
  </si>
  <si>
    <t xml:space="preserve"> ML_CC7920</t>
  </si>
  <si>
    <t xml:space="preserve"> ML_CC7921</t>
  </si>
  <si>
    <t xml:space="preserve"> ML_CC7922</t>
  </si>
  <si>
    <t xml:space="preserve"> ML_CC7923</t>
  </si>
  <si>
    <t xml:space="preserve"> ML_CC7924</t>
  </si>
  <si>
    <t xml:space="preserve"> ML_CC7925</t>
  </si>
  <si>
    <t xml:space="preserve"> ML_CC7926</t>
  </si>
  <si>
    <t xml:space="preserve"> ML_CC7927</t>
  </si>
  <si>
    <t xml:space="preserve"> ML_CC7928</t>
  </si>
  <si>
    <t xml:space="preserve"> ML_CC7929</t>
  </si>
  <si>
    <t xml:space="preserve"> ML_CC7930</t>
  </si>
  <si>
    <t xml:space="preserve"> ML_CC7931</t>
  </si>
  <si>
    <t xml:space="preserve"> ML_CC7932</t>
  </si>
  <si>
    <t xml:space="preserve"> ML_CC7933</t>
  </si>
  <si>
    <t xml:space="preserve"> ML_CC7934</t>
  </si>
  <si>
    <t xml:space="preserve"> ML_CC7935</t>
  </si>
  <si>
    <t xml:space="preserve"> ML_CC7936</t>
  </si>
  <si>
    <t xml:space="preserve"> ML_CC7937</t>
  </si>
  <si>
    <t xml:space="preserve"> ML_CC7938</t>
  </si>
  <si>
    <t xml:space="preserve"> ML_CC7939</t>
  </si>
  <si>
    <t xml:space="preserve"> ML_CC7940</t>
  </si>
  <si>
    <t xml:space="preserve"> ML_CC7941</t>
  </si>
  <si>
    <t xml:space="preserve"> ML_CC7942</t>
  </si>
  <si>
    <t xml:space="preserve"> ML_CC7943</t>
  </si>
  <si>
    <t xml:space="preserve"> ML_CC7944</t>
  </si>
  <si>
    <t xml:space="preserve"> ML_CC7945</t>
  </si>
  <si>
    <t xml:space="preserve"> ML_CC7946</t>
  </si>
  <si>
    <t xml:space="preserve"> ML_CC7947</t>
  </si>
  <si>
    <t xml:space="preserve"> ML_CC7948</t>
  </si>
  <si>
    <t xml:space="preserve"> ML_CC7949</t>
  </si>
  <si>
    <t xml:space="preserve"> ML_CC7950</t>
  </si>
  <si>
    <t xml:space="preserve"> ML_CC7951</t>
  </si>
  <si>
    <t xml:space="preserve"> ML_CC7952</t>
  </si>
  <si>
    <t xml:space="preserve"> ML_CC7953</t>
  </si>
  <si>
    <t xml:space="preserve"> ML_CC7954</t>
  </si>
  <si>
    <t xml:space="preserve"> ML_CC7955</t>
  </si>
  <si>
    <t xml:space="preserve"> ML_CC7956</t>
  </si>
  <si>
    <t xml:space="preserve"> ML_CC7957</t>
  </si>
  <si>
    <t xml:space="preserve"> ML_CC7958</t>
  </si>
  <si>
    <t xml:space="preserve"> ML_CC7959</t>
  </si>
  <si>
    <t xml:space="preserve"> ML_CC7960</t>
  </si>
  <si>
    <t xml:space="preserve"> ML_CC7961</t>
  </si>
  <si>
    <t xml:space="preserve"> ML_CC7962</t>
  </si>
  <si>
    <t xml:space="preserve"> ML_CC7963</t>
  </si>
  <si>
    <t xml:space="preserve"> ML_CC7964</t>
  </si>
  <si>
    <t xml:space="preserve"> ML_CC7965</t>
  </si>
  <si>
    <t xml:space="preserve"> ML_CC7966</t>
  </si>
  <si>
    <t xml:space="preserve"> ML_CC7967</t>
  </si>
  <si>
    <t xml:space="preserve"> ML_CC7968</t>
  </si>
  <si>
    <t xml:space="preserve"> ML_CC7969</t>
  </si>
  <si>
    <t xml:space="preserve"> ML_CC7970</t>
  </si>
  <si>
    <t xml:space="preserve"> ML_CC7971</t>
  </si>
  <si>
    <t xml:space="preserve"> ML_CC7972</t>
  </si>
  <si>
    <t xml:space="preserve"> ML_CC7973</t>
  </si>
  <si>
    <t xml:space="preserve"> ML_CC7974</t>
  </si>
  <si>
    <t xml:space="preserve"> ML_CC7975</t>
  </si>
  <si>
    <t xml:space="preserve"> ML_CC7976</t>
  </si>
  <si>
    <t xml:space="preserve"> ML_CC7977</t>
  </si>
  <si>
    <t xml:space="preserve"> ML_CC7978</t>
  </si>
  <si>
    <t xml:space="preserve"> ML_CC7979</t>
  </si>
  <si>
    <t xml:space="preserve"> ML_CC7980</t>
  </si>
  <si>
    <t xml:space="preserve"> ML_CC7981</t>
  </si>
  <si>
    <t xml:space="preserve"> ML_CC7982</t>
  </si>
  <si>
    <t xml:space="preserve"> ML_CC7983</t>
  </si>
  <si>
    <t xml:space="preserve"> ML_CC7984</t>
  </si>
  <si>
    <t xml:space="preserve"> ML_CC7985</t>
  </si>
  <si>
    <t xml:space="preserve"> ML_CC7986</t>
  </si>
  <si>
    <t xml:space="preserve"> ML_CC7987</t>
  </si>
  <si>
    <t xml:space="preserve"> ML_CC7988</t>
  </si>
  <si>
    <t xml:space="preserve"> ML_CC7989</t>
  </si>
  <si>
    <t xml:space="preserve"> ML_CC7990</t>
  </si>
  <si>
    <t xml:space="preserve"> ML_CC7991</t>
  </si>
  <si>
    <t xml:space="preserve"> ML_CC7992</t>
  </si>
  <si>
    <t xml:space="preserve"> ML_CC7993</t>
  </si>
  <si>
    <t xml:space="preserve"> ML_CC7994</t>
  </si>
  <si>
    <t xml:space="preserve"> ML_CC7995</t>
  </si>
  <si>
    <t xml:space="preserve"> ML_CC7996</t>
  </si>
  <si>
    <t xml:space="preserve"> ML_CC7997</t>
  </si>
  <si>
    <t xml:space="preserve"> ML_CC7998</t>
  </si>
  <si>
    <t xml:space="preserve"> ML_CC7999</t>
  </si>
  <si>
    <t xml:space="preserve"> ML_CC8000</t>
  </si>
  <si>
    <t xml:space="preserve"> ML_CC8001</t>
  </si>
  <si>
    <t xml:space="preserve"> ML_CC8002</t>
  </si>
  <si>
    <t xml:space="preserve"> ML_CC8003</t>
  </si>
  <si>
    <t xml:space="preserve"> ML_CC8004</t>
  </si>
  <si>
    <t xml:space="preserve"> ML_CC8005</t>
  </si>
  <si>
    <t xml:space="preserve"> ML_CC8006</t>
  </si>
  <si>
    <t xml:space="preserve"> ML_CC8007</t>
  </si>
  <si>
    <t xml:space="preserve"> ML_CC8008</t>
  </si>
  <si>
    <t xml:space="preserve"> ML_CC8009</t>
  </si>
  <si>
    <t xml:space="preserve"> ML_CC8010</t>
  </si>
  <si>
    <t xml:space="preserve"> ML_CC8011</t>
  </si>
  <si>
    <t xml:space="preserve"> ML_CC8012</t>
  </si>
  <si>
    <t xml:space="preserve"> ML_CC8013</t>
  </si>
  <si>
    <t xml:space="preserve"> ML_CC8014</t>
  </si>
  <si>
    <t xml:space="preserve"> ML_CC8015</t>
  </si>
  <si>
    <t xml:space="preserve"> ML_CC8016</t>
  </si>
  <si>
    <t xml:space="preserve"> ML_CC8017</t>
  </si>
  <si>
    <t xml:space="preserve"> ML_CC8018</t>
  </si>
  <si>
    <t xml:space="preserve"> ML_CC8019</t>
  </si>
  <si>
    <t xml:space="preserve"> ML_CC8020</t>
  </si>
  <si>
    <t xml:space="preserve"> ML_CC8021</t>
  </si>
  <si>
    <t xml:space="preserve"> ML_CC8022</t>
  </si>
  <si>
    <t xml:space="preserve"> ML_CC8023</t>
  </si>
  <si>
    <t xml:space="preserve"> ML_CC8024</t>
  </si>
  <si>
    <t xml:space="preserve"> ML_CC8025</t>
  </si>
  <si>
    <t xml:space="preserve"> ML_CC8026</t>
  </si>
  <si>
    <t xml:space="preserve"> ML_CC8027</t>
  </si>
  <si>
    <t xml:space="preserve"> ML_CC8028</t>
  </si>
  <si>
    <t xml:space="preserve"> ML_CC8029</t>
  </si>
  <si>
    <t xml:space="preserve"> ML_CC8030</t>
  </si>
  <si>
    <t xml:space="preserve"> ML_CC8031</t>
  </si>
  <si>
    <t xml:space="preserve"> ML_CC8032</t>
  </si>
  <si>
    <t xml:space="preserve"> ML_CC8033</t>
  </si>
  <si>
    <t xml:space="preserve"> ML_CC8034</t>
  </si>
  <si>
    <t xml:space="preserve"> ML_CC8035</t>
  </si>
  <si>
    <t xml:space="preserve"> ML_CC8036</t>
  </si>
  <si>
    <t xml:space="preserve"> ML_CC8037</t>
  </si>
  <si>
    <t xml:space="preserve"> ML_CC8038</t>
  </si>
  <si>
    <t xml:space="preserve"> ML_CC8039</t>
  </si>
  <si>
    <t xml:space="preserve"> ML_CC8040</t>
  </si>
  <si>
    <t xml:space="preserve"> ML_CC8041</t>
  </si>
  <si>
    <t xml:space="preserve"> ML_CC8042</t>
  </si>
  <si>
    <t xml:space="preserve"> ML_CC8043</t>
  </si>
  <si>
    <t xml:space="preserve"> ML_CC8044</t>
  </si>
  <si>
    <t xml:space="preserve"> ML_CC8045</t>
  </si>
  <si>
    <t xml:space="preserve"> ML_CC8046</t>
  </si>
  <si>
    <t xml:space="preserve"> ML_CC8047</t>
  </si>
  <si>
    <t xml:space="preserve"> ML_CC8048</t>
  </si>
  <si>
    <t xml:space="preserve"> ML_CC8049</t>
  </si>
  <si>
    <t xml:space="preserve"> ML_CC8050</t>
  </si>
  <si>
    <t xml:space="preserve"> ML_CC8051</t>
  </si>
  <si>
    <t xml:space="preserve"> ML_CC8052</t>
  </si>
  <si>
    <t xml:space="preserve"> ML_CC8053</t>
  </si>
  <si>
    <t xml:space="preserve"> ML_CC8054</t>
  </si>
  <si>
    <t xml:space="preserve"> ML_CC8055</t>
  </si>
  <si>
    <t xml:space="preserve"> ML_CC8056</t>
  </si>
  <si>
    <t xml:space="preserve"> ML_CC8057</t>
  </si>
  <si>
    <t xml:space="preserve"> ML_CC8058</t>
  </si>
  <si>
    <t xml:space="preserve"> ML_CC8059</t>
  </si>
  <si>
    <t xml:space="preserve"> ML_CC8060</t>
  </si>
  <si>
    <t xml:space="preserve"> ML_CC8061</t>
  </si>
  <si>
    <t xml:space="preserve"> ML_CC8062</t>
  </si>
  <si>
    <t xml:space="preserve"> ML_CC8063</t>
  </si>
  <si>
    <t xml:space="preserve"> ML_CC8064</t>
  </si>
  <si>
    <t xml:space="preserve"> ML_CC8065</t>
  </si>
  <si>
    <t xml:space="preserve"> ML_CC8066</t>
  </si>
  <si>
    <t xml:space="preserve"> ML_CC8067</t>
  </si>
  <si>
    <t xml:space="preserve"> ML_CC8068</t>
  </si>
  <si>
    <t xml:space="preserve"> ML_CC8069</t>
  </si>
  <si>
    <t xml:space="preserve"> ML_CC8070</t>
  </si>
  <si>
    <t xml:space="preserve"> ML_CC8071</t>
  </si>
  <si>
    <t xml:space="preserve"> ML_CC8072</t>
  </si>
  <si>
    <t xml:space="preserve"> ML_CC8073</t>
  </si>
  <si>
    <t xml:space="preserve"> ML_CC8074</t>
  </si>
  <si>
    <t xml:space="preserve"> ML_CC8075</t>
  </si>
  <si>
    <t xml:space="preserve"> ML_CC8076</t>
  </si>
  <si>
    <t xml:space="preserve"> ML_CC8077</t>
  </si>
  <si>
    <t xml:space="preserve"> ML_CC8078</t>
  </si>
  <si>
    <t xml:space="preserve"> ML_CC8079</t>
  </si>
  <si>
    <t xml:space="preserve"> ML_CC8080</t>
  </si>
  <si>
    <t xml:space="preserve"> ML_CC8081</t>
  </si>
  <si>
    <t xml:space="preserve"> ML_CC8082</t>
  </si>
  <si>
    <t xml:space="preserve"> ML_CC8083</t>
  </si>
  <si>
    <t xml:space="preserve"> ML_CC8084</t>
  </si>
  <si>
    <t xml:space="preserve"> ML_CC8085</t>
  </si>
  <si>
    <t xml:space="preserve"> ML_CC8086</t>
  </si>
  <si>
    <t xml:space="preserve"> ML_CC8087</t>
  </si>
  <si>
    <t xml:space="preserve"> ML_CC8088</t>
  </si>
  <si>
    <t xml:space="preserve"> ML_CC8089</t>
  </si>
  <si>
    <t xml:space="preserve"> ML_CC8090</t>
  </si>
  <si>
    <t xml:space="preserve"> ML_CC8091</t>
  </si>
  <si>
    <t xml:space="preserve"> ML_CC8092</t>
  </si>
  <si>
    <t xml:space="preserve"> ML_CC8093</t>
  </si>
  <si>
    <t xml:space="preserve"> ML_CC8094</t>
  </si>
  <si>
    <t xml:space="preserve"> ML_CC8095</t>
  </si>
  <si>
    <t xml:space="preserve"> ML_CC8096</t>
  </si>
  <si>
    <t xml:space="preserve"> ML_CC8097</t>
  </si>
  <si>
    <t xml:space="preserve"> ML_CC8098</t>
  </si>
  <si>
    <t xml:space="preserve"> ML_CC8099</t>
  </si>
  <si>
    <t xml:space="preserve"> ML_CC8100</t>
  </si>
  <si>
    <t xml:space="preserve"> ML_CC8101</t>
  </si>
  <si>
    <t xml:space="preserve"> ML_CC8102</t>
  </si>
  <si>
    <t xml:space="preserve"> ML_CC8103</t>
  </si>
  <si>
    <t xml:space="preserve"> ML_CC8104</t>
  </si>
  <si>
    <t xml:space="preserve"> ML_CC8105</t>
  </si>
  <si>
    <t xml:space="preserve"> ML_CC8106</t>
  </si>
  <si>
    <t xml:space="preserve"> ML_CC8107</t>
  </si>
  <si>
    <t xml:space="preserve"> ML_CC8108</t>
  </si>
  <si>
    <t xml:space="preserve"> ML_CC8109</t>
  </si>
  <si>
    <t xml:space="preserve"> ML_CC8110</t>
  </si>
  <si>
    <t xml:space="preserve"> ML_CC8111</t>
  </si>
  <si>
    <t xml:space="preserve"> ML_CC8112</t>
  </si>
  <si>
    <t xml:space="preserve"> ML_CC8113</t>
  </si>
  <si>
    <t xml:space="preserve"> ML_CC8114</t>
  </si>
  <si>
    <t xml:space="preserve"> ML_CC8115</t>
  </si>
  <si>
    <t xml:space="preserve"> ML_CC8116</t>
  </si>
  <si>
    <t xml:space="preserve"> ML_CC8117</t>
  </si>
  <si>
    <t xml:space="preserve"> ML_CC8118</t>
  </si>
  <si>
    <t xml:space="preserve"> ML_CC8119</t>
  </si>
  <si>
    <t xml:space="preserve"> ML_CC8120</t>
  </si>
  <si>
    <t xml:space="preserve"> ML_CC8121</t>
  </si>
  <si>
    <t xml:space="preserve"> ML_CC8122</t>
  </si>
  <si>
    <t xml:space="preserve"> ML_CC8123</t>
  </si>
  <si>
    <t xml:space="preserve"> ML_CC8124</t>
  </si>
  <si>
    <t xml:space="preserve"> ML_CC8125</t>
  </si>
  <si>
    <t xml:space="preserve"> ML_CC8126</t>
  </si>
  <si>
    <t xml:space="preserve"> ML_CC8127</t>
  </si>
  <si>
    <t xml:space="preserve"> ML_CC8128</t>
  </si>
  <si>
    <t xml:space="preserve"> ML_CC8129</t>
  </si>
  <si>
    <t xml:space="preserve"> ML_CC8130</t>
  </si>
  <si>
    <t xml:space="preserve"> ML_CC8131</t>
  </si>
  <si>
    <t xml:space="preserve"> ML_CC8132</t>
  </si>
  <si>
    <t xml:space="preserve"> ML_CC8133</t>
  </si>
  <si>
    <t xml:space="preserve"> ML_CC8134</t>
  </si>
  <si>
    <t xml:space="preserve"> ML_CC8135</t>
  </si>
  <si>
    <t xml:space="preserve"> ML_CC8136</t>
  </si>
  <si>
    <t xml:space="preserve"> ML_CC8137</t>
  </si>
  <si>
    <t xml:space="preserve"> ML_CC8138</t>
  </si>
  <si>
    <t xml:space="preserve"> ML_CC8139</t>
  </si>
  <si>
    <t xml:space="preserve"> ML_CC8140</t>
  </si>
  <si>
    <t xml:space="preserve"> ML_CC8141</t>
  </si>
  <si>
    <t xml:space="preserve"> ML_CC8142</t>
  </si>
  <si>
    <t xml:space="preserve"> ML_CC8143</t>
  </si>
  <si>
    <t xml:space="preserve"> ML_CC8144</t>
  </si>
  <si>
    <t xml:space="preserve"> ML_CC8145</t>
  </si>
  <si>
    <t xml:space="preserve"> ML_CC8146</t>
  </si>
  <si>
    <t xml:space="preserve"> ML_CC8147</t>
  </si>
  <si>
    <t xml:space="preserve"> ML_CC8148</t>
  </si>
  <si>
    <t xml:space="preserve"> ML_CC8149</t>
  </si>
  <si>
    <t xml:space="preserve"> ML_CC8150</t>
  </si>
  <si>
    <t xml:space="preserve"> ML_CC8151</t>
  </si>
  <si>
    <t xml:space="preserve"> ML_CC8152</t>
  </si>
  <si>
    <t xml:space="preserve"> ML_CC8153</t>
  </si>
  <si>
    <t xml:space="preserve"> ML_CC8154</t>
  </si>
  <si>
    <t xml:space="preserve"> ML_CC8155</t>
  </si>
  <si>
    <t xml:space="preserve"> ML_CC8156</t>
  </si>
  <si>
    <t xml:space="preserve"> ML_CC8157</t>
  </si>
  <si>
    <t xml:space="preserve"> ML_CC8158</t>
  </si>
  <si>
    <t xml:space="preserve"> ML_CC8159</t>
  </si>
  <si>
    <t xml:space="preserve"> ML_CC8160</t>
  </si>
  <si>
    <t xml:space="preserve"> ML_CC8161</t>
  </si>
  <si>
    <t xml:space="preserve"> ML_CC8162</t>
  </si>
  <si>
    <t xml:space="preserve"> ML_CC8163</t>
  </si>
  <si>
    <t xml:space="preserve"> ML_CC8164</t>
  </si>
  <si>
    <t xml:space="preserve"> ML_CC8165</t>
  </si>
  <si>
    <t xml:space="preserve"> ML_CC8166</t>
  </si>
  <si>
    <t xml:space="preserve"> ML_CC8167</t>
  </si>
  <si>
    <t xml:space="preserve"> ML_CC8168</t>
  </si>
  <si>
    <t xml:space="preserve"> ML_CC8169</t>
  </si>
  <si>
    <t xml:space="preserve"> ML_CC8170</t>
  </si>
  <si>
    <t xml:space="preserve"> ML_CC8171</t>
  </si>
  <si>
    <t xml:space="preserve"> ML_CC8172</t>
  </si>
  <si>
    <t xml:space="preserve"> ML_CC8173</t>
  </si>
  <si>
    <t xml:space="preserve"> ML_CC8174</t>
  </si>
  <si>
    <t xml:space="preserve"> ML_CC8175</t>
  </si>
  <si>
    <t xml:space="preserve"> ML_CC8176</t>
  </si>
  <si>
    <t xml:space="preserve"> ML_CC8177</t>
  </si>
  <si>
    <t xml:space="preserve"> ML_CC8178</t>
  </si>
  <si>
    <t xml:space="preserve"> ML_CC8179</t>
  </si>
  <si>
    <t xml:space="preserve"> ML_CC8180</t>
  </si>
  <si>
    <t xml:space="preserve"> ML_CC8181</t>
  </si>
  <si>
    <t xml:space="preserve"> ML_CC8182</t>
  </si>
  <si>
    <t xml:space="preserve"> ML_CC8183</t>
  </si>
  <si>
    <t xml:space="preserve"> ML_CC8184</t>
  </si>
  <si>
    <t xml:space="preserve"> ML_CC8185</t>
  </si>
  <si>
    <t xml:space="preserve"> ML_CC8186</t>
  </si>
  <si>
    <t xml:space="preserve"> ML_CC8187</t>
  </si>
  <si>
    <t xml:space="preserve"> ML_CC8188</t>
  </si>
  <si>
    <t xml:space="preserve"> ML_CC8189</t>
  </si>
  <si>
    <t xml:space="preserve"> ML_CC8190</t>
  </si>
  <si>
    <t xml:space="preserve"> ML_CC8191</t>
  </si>
  <si>
    <t xml:space="preserve"> ML_CC8192</t>
  </si>
  <si>
    <t xml:space="preserve"> ML_CC8193</t>
  </si>
  <si>
    <t xml:space="preserve"> ML_CC8194</t>
  </si>
  <si>
    <t xml:space="preserve"> ML_CC8195</t>
  </si>
  <si>
    <t xml:space="preserve"> ML_CC8196</t>
  </si>
  <si>
    <t xml:space="preserve"> ML_CC8197</t>
  </si>
  <si>
    <t xml:space="preserve"> ML_CC8198</t>
  </si>
  <si>
    <t xml:space="preserve"> ML_CC8199</t>
  </si>
  <si>
    <t xml:space="preserve"> ML_CC8200</t>
  </si>
  <si>
    <t xml:space="preserve"> ML_CC8201</t>
  </si>
  <si>
    <t xml:space="preserve"> ML_CC8202</t>
  </si>
  <si>
    <t xml:space="preserve"> ML_CC8203</t>
  </si>
  <si>
    <t xml:space="preserve"> ML_CC8204</t>
  </si>
  <si>
    <t xml:space="preserve"> ML_CC8205</t>
  </si>
  <si>
    <t xml:space="preserve"> ML_CC8206</t>
  </si>
  <si>
    <t xml:space="preserve"> ML_CC8207</t>
  </si>
  <si>
    <t xml:space="preserve"> ML_CC8208</t>
  </si>
  <si>
    <t xml:space="preserve"> ML_CC8209</t>
  </si>
  <si>
    <t xml:space="preserve"> ML_CC8210</t>
  </si>
  <si>
    <t xml:space="preserve"> ML_CC8211</t>
  </si>
  <si>
    <t xml:space="preserve"> ML_CC8212</t>
  </si>
  <si>
    <t xml:space="preserve"> ML_CC8213</t>
  </si>
  <si>
    <t xml:space="preserve"> ML_CC8214</t>
  </si>
  <si>
    <t xml:space="preserve"> ML_CC8215</t>
  </si>
  <si>
    <t xml:space="preserve"> ML_CC8216</t>
  </si>
  <si>
    <t xml:space="preserve"> ML_CC8217</t>
  </si>
  <si>
    <t xml:space="preserve"> ML_CC8218</t>
  </si>
  <si>
    <t xml:space="preserve"> ML_CC8219</t>
  </si>
  <si>
    <t xml:space="preserve"> ML_CC8220</t>
  </si>
  <si>
    <t xml:space="preserve"> ML_CC8221</t>
  </si>
  <si>
    <t xml:space="preserve"> ML_CC8222</t>
  </si>
  <si>
    <t xml:space="preserve"> ML_CC8223</t>
  </si>
  <si>
    <t xml:space="preserve"> ML_CC8224</t>
  </si>
  <si>
    <t xml:space="preserve"> ML_CC8225</t>
  </si>
  <si>
    <t xml:space="preserve"> ML_CC8226</t>
  </si>
  <si>
    <t xml:space="preserve"> ML_CC8227</t>
  </si>
  <si>
    <t xml:space="preserve"> ML_CC8228</t>
  </si>
  <si>
    <t xml:space="preserve"> ML_CC8229</t>
  </si>
  <si>
    <t xml:space="preserve"> ML_CC8230</t>
  </si>
  <si>
    <t xml:space="preserve"> ML_CC8231</t>
  </si>
  <si>
    <t xml:space="preserve"> ML_CC8232</t>
  </si>
  <si>
    <t xml:space="preserve"> ML_CC8233</t>
  </si>
  <si>
    <t xml:space="preserve"> ML_CC8234</t>
  </si>
  <si>
    <t xml:space="preserve"> ML_CC8235</t>
  </si>
  <si>
    <t xml:space="preserve"> ML_CC8236</t>
  </si>
  <si>
    <t xml:space="preserve"> ML_CC8237</t>
  </si>
  <si>
    <t xml:space="preserve"> ML_CC8238</t>
  </si>
  <si>
    <t xml:space="preserve"> ML_CC8239</t>
  </si>
  <si>
    <t xml:space="preserve"> ML_CC8240</t>
  </si>
  <si>
    <t xml:space="preserve"> ML_CC8241</t>
  </si>
  <si>
    <t xml:space="preserve"> ML_CC8242</t>
  </si>
  <si>
    <t xml:space="preserve"> ML_CC8243</t>
  </si>
  <si>
    <t xml:space="preserve"> ML_CC8244</t>
  </si>
  <si>
    <t xml:space="preserve"> ML_CC8245</t>
  </si>
  <si>
    <t xml:space="preserve"> ML_CC8246</t>
  </si>
  <si>
    <t xml:space="preserve"> ML_CC8247</t>
  </si>
  <si>
    <t xml:space="preserve"> ML_CC8248</t>
  </si>
  <si>
    <t xml:space="preserve"> ML_CC8249</t>
  </si>
  <si>
    <t xml:space="preserve"> ML_CC8250</t>
  </si>
  <si>
    <t xml:space="preserve"> ML_CC8251</t>
  </si>
  <si>
    <t xml:space="preserve"> ML_CC8252</t>
  </si>
  <si>
    <t xml:space="preserve"> ML_CC8253</t>
  </si>
  <si>
    <t xml:space="preserve"> ML_CC8254</t>
  </si>
  <si>
    <t xml:space="preserve"> ML_CC8255</t>
  </si>
  <si>
    <t xml:space="preserve"> ML_CC8256</t>
  </si>
  <si>
    <t xml:space="preserve"> ML_CC8257</t>
  </si>
  <si>
    <t xml:space="preserve"> ML_CC8258</t>
  </si>
  <si>
    <t xml:space="preserve"> ML_CC8259</t>
  </si>
  <si>
    <t xml:space="preserve"> ML_CC8260</t>
  </si>
  <si>
    <t xml:space="preserve"> ML_CC8261</t>
  </si>
  <si>
    <t xml:space="preserve"> ML_CC8262</t>
  </si>
  <si>
    <t xml:space="preserve"> ML_CC8263</t>
  </si>
  <si>
    <t xml:space="preserve"> ML_CC8264</t>
  </si>
  <si>
    <t xml:space="preserve"> ML_CC8265</t>
  </si>
  <si>
    <t xml:space="preserve"> ML_CC8266</t>
  </si>
  <si>
    <t xml:space="preserve"> ML_CC8267</t>
  </si>
  <si>
    <t xml:space="preserve"> ML_CC8268</t>
  </si>
  <si>
    <t xml:space="preserve"> ML_CC8269</t>
  </si>
  <si>
    <t xml:space="preserve"> ML_CC8270</t>
  </si>
  <si>
    <t xml:space="preserve"> ML_CC8271</t>
  </si>
  <si>
    <t xml:space="preserve"> ML_CC8272</t>
  </si>
  <si>
    <t xml:space="preserve"> ML_CC8273</t>
  </si>
  <si>
    <t xml:space="preserve"> ML_CC8274</t>
  </si>
  <si>
    <t xml:space="preserve"> ML_CC8275</t>
  </si>
  <si>
    <t xml:space="preserve"> ML_CC8276</t>
  </si>
  <si>
    <t xml:space="preserve"> ML_CC8277</t>
  </si>
  <si>
    <t xml:space="preserve"> ML_CC8278</t>
  </si>
  <si>
    <t xml:space="preserve"> ML_CC8279</t>
  </si>
  <si>
    <t xml:space="preserve"> ML_CC8280</t>
  </si>
  <si>
    <t xml:space="preserve"> ML_CC8281</t>
  </si>
  <si>
    <t xml:space="preserve"> ML_CC8282</t>
  </si>
  <si>
    <t xml:space="preserve"> ML_CC8283</t>
  </si>
  <si>
    <t xml:space="preserve"> ML_CC8284</t>
  </si>
  <si>
    <t xml:space="preserve"> ML_CC8285</t>
  </si>
  <si>
    <t xml:space="preserve"> ML_CC8286</t>
  </si>
  <si>
    <t xml:space="preserve"> ML_CC8287</t>
  </si>
  <si>
    <t xml:space="preserve"> ML_CC8288</t>
  </si>
  <si>
    <t xml:space="preserve"> ML_CC8289</t>
  </si>
  <si>
    <t xml:space="preserve"> ML_CC8290</t>
  </si>
  <si>
    <t xml:space="preserve"> ML_CC8291</t>
  </si>
  <si>
    <t xml:space="preserve"> ML_CC8292</t>
  </si>
  <si>
    <t xml:space="preserve"> ML_CC8293</t>
  </si>
  <si>
    <t xml:space="preserve"> ML_CC8294</t>
  </si>
  <si>
    <t xml:space="preserve"> ML_CC8295</t>
  </si>
  <si>
    <t xml:space="preserve"> ML_CC8296</t>
  </si>
  <si>
    <t xml:space="preserve"> ML_CC8297</t>
  </si>
  <si>
    <t xml:space="preserve"> ML_CC8298</t>
  </si>
  <si>
    <t xml:space="preserve"> ML_CC8299</t>
  </si>
  <si>
    <t xml:space="preserve"> ML_CC8300</t>
  </si>
  <si>
    <t xml:space="preserve"> ML_CC8301</t>
  </si>
  <si>
    <t xml:space="preserve"> ML_CC8302</t>
  </si>
  <si>
    <t xml:space="preserve"> ML_CC8303</t>
  </si>
  <si>
    <t xml:space="preserve"> ML_CC8304</t>
  </si>
  <si>
    <t xml:space="preserve"> ML_CC8305</t>
  </si>
  <si>
    <t xml:space="preserve"> ML_CC8306</t>
  </si>
  <si>
    <t xml:space="preserve"> ML_CC8307</t>
  </si>
  <si>
    <t xml:space="preserve"> ML_CC8308</t>
  </si>
  <si>
    <t xml:space="preserve"> ML_CC8309</t>
  </si>
  <si>
    <t xml:space="preserve"> ML_CC8310</t>
  </si>
  <si>
    <t xml:space="preserve"> ML_CC8311</t>
  </si>
  <si>
    <t xml:space="preserve"> ML_CC8312</t>
  </si>
  <si>
    <t xml:space="preserve"> ML_CC8313</t>
  </si>
  <si>
    <t xml:space="preserve"> ML_CC8314</t>
  </si>
  <si>
    <t xml:space="preserve"> ML_CC8315</t>
  </si>
  <si>
    <t xml:space="preserve"> ML_CC8316</t>
  </si>
  <si>
    <t xml:space="preserve"> ML_CC8317</t>
  </si>
  <si>
    <t xml:space="preserve"> ML_CC8318</t>
  </si>
  <si>
    <t xml:space="preserve"> ML_CC8319</t>
  </si>
  <si>
    <t xml:space="preserve"> ML_CC8320</t>
  </si>
  <si>
    <t xml:space="preserve"> ML_CC8321</t>
  </si>
  <si>
    <t xml:space="preserve"> ML_CC8322</t>
  </si>
  <si>
    <t xml:space="preserve"> ML_CC8323</t>
  </si>
  <si>
    <t xml:space="preserve"> ML_CC8324</t>
  </si>
  <si>
    <t xml:space="preserve"> ML_CC8325</t>
  </si>
  <si>
    <t xml:space="preserve"> ML_CC8326</t>
  </si>
  <si>
    <t xml:space="preserve"> ML_CC8327</t>
  </si>
  <si>
    <t xml:space="preserve"> ML_CC8328</t>
  </si>
  <si>
    <t xml:space="preserve"> ML_CC8329</t>
  </si>
  <si>
    <t xml:space="preserve"> ML_CC8330</t>
  </si>
  <si>
    <t xml:space="preserve"> ML_CC8331</t>
  </si>
  <si>
    <t xml:space="preserve"> ML_CC8332</t>
  </si>
  <si>
    <t xml:space="preserve"> ML_CC8333</t>
  </si>
  <si>
    <t xml:space="preserve"> ML_CC8334</t>
  </si>
  <si>
    <t xml:space="preserve"> ML_CC8335</t>
  </si>
  <si>
    <t xml:space="preserve"> ML_CC8336</t>
  </si>
  <si>
    <t xml:space="preserve"> ML_CC8337</t>
  </si>
  <si>
    <t xml:space="preserve"> ML_CC8338</t>
  </si>
  <si>
    <t xml:space="preserve"> ML_CC8339</t>
  </si>
  <si>
    <t xml:space="preserve"> ML_CC8340</t>
  </si>
  <si>
    <t xml:space="preserve"> ML_CC8341</t>
  </si>
  <si>
    <t xml:space="preserve"> ML_CC8342</t>
  </si>
  <si>
    <t xml:space="preserve"> ML_CC8343</t>
  </si>
  <si>
    <t xml:space="preserve"> ML_CC8344</t>
  </si>
  <si>
    <t xml:space="preserve"> ML_CC8345</t>
  </si>
  <si>
    <t xml:space="preserve"> ML_CC8346</t>
  </si>
  <si>
    <t xml:space="preserve"> ML_CC8347</t>
  </si>
  <si>
    <t xml:space="preserve"> ML_CC8348</t>
  </si>
  <si>
    <t xml:space="preserve"> ML_CC8349</t>
  </si>
  <si>
    <t xml:space="preserve"> ML_CC8350</t>
  </si>
  <si>
    <t xml:space="preserve"> ML_CC8351</t>
  </si>
  <si>
    <t xml:space="preserve"> ML_CC8352</t>
  </si>
  <si>
    <t xml:space="preserve"> ML_CC8353</t>
  </si>
  <si>
    <t xml:space="preserve"> ML_CC8354</t>
  </si>
  <si>
    <t xml:space="preserve"> ML_CC8355</t>
  </si>
  <si>
    <t xml:space="preserve"> ML_CC8356</t>
  </si>
  <si>
    <t xml:space="preserve"> ML_CC8357</t>
  </si>
  <si>
    <t xml:space="preserve"> ML_CC8358</t>
  </si>
  <si>
    <t xml:space="preserve"> ML_CC8359</t>
  </si>
  <si>
    <t xml:space="preserve"> ML_CC8360</t>
  </si>
  <si>
    <t xml:space="preserve"> ML_CC8361</t>
  </si>
  <si>
    <t xml:space="preserve"> ML_CC8362</t>
  </si>
  <si>
    <t xml:space="preserve"> ML_CC8363</t>
  </si>
  <si>
    <t xml:space="preserve"> ML_CC8364</t>
  </si>
  <si>
    <t xml:space="preserve"> ML_CC8365</t>
  </si>
  <si>
    <t xml:space="preserve"> ML_CC8366</t>
  </si>
  <si>
    <t xml:space="preserve"> ML_CC8367</t>
  </si>
  <si>
    <t xml:space="preserve"> ML_CC8368</t>
  </si>
  <si>
    <t xml:space="preserve"> ML_CC8369</t>
  </si>
  <si>
    <t xml:space="preserve"> ML_CC8370</t>
  </si>
  <si>
    <t xml:space="preserve"> ML_CC8371</t>
  </si>
  <si>
    <t xml:space="preserve"> ML_CC8372</t>
  </si>
  <si>
    <t xml:space="preserve"> ML_CC8373</t>
  </si>
  <si>
    <t xml:space="preserve"> ML_CC8374</t>
  </si>
  <si>
    <t xml:space="preserve"> ML_CC8375</t>
  </si>
  <si>
    <t xml:space="preserve"> ML_CC8376</t>
  </si>
  <si>
    <t xml:space="preserve"> ML_CC8377</t>
  </si>
  <si>
    <t xml:space="preserve"> ML_CC8378</t>
  </si>
  <si>
    <t xml:space="preserve"> ML_CC8379</t>
  </si>
  <si>
    <t xml:space="preserve"> ML_CC8380</t>
  </si>
  <si>
    <t xml:space="preserve"> ML_CC8381</t>
  </si>
  <si>
    <t xml:space="preserve"> ML_CC8382</t>
  </si>
  <si>
    <t xml:space="preserve"> ML_CC8383</t>
  </si>
  <si>
    <t xml:space="preserve"> ML_CC8384</t>
  </si>
  <si>
    <t xml:space="preserve"> ML_CC8385</t>
  </si>
  <si>
    <t xml:space="preserve"> ML_CC8386</t>
  </si>
  <si>
    <t xml:space="preserve"> ML_CC8387</t>
  </si>
  <si>
    <t xml:space="preserve"> ML_CC8388</t>
  </si>
  <si>
    <t xml:space="preserve"> ML_CC8389</t>
  </si>
  <si>
    <t xml:space="preserve"> ML_CC8390</t>
  </si>
  <si>
    <t xml:space="preserve"> ML_CC8391</t>
  </si>
  <si>
    <t xml:space="preserve"> ML_CC8392</t>
  </si>
  <si>
    <t xml:space="preserve"> ML_CC8393</t>
  </si>
  <si>
    <t xml:space="preserve"> ML_CC8394</t>
  </si>
  <si>
    <t xml:space="preserve"> ML_CC8395</t>
  </si>
  <si>
    <t xml:space="preserve"> ML_CC8396</t>
  </si>
  <si>
    <t xml:space="preserve"> ML_CC8397</t>
  </si>
  <si>
    <t xml:space="preserve"> ML_CC8398</t>
  </si>
  <si>
    <t xml:space="preserve"> ML_CC8399</t>
  </si>
  <si>
    <t xml:space="preserve"> ML_CC8400</t>
  </si>
  <si>
    <t xml:space="preserve"> ML_CC8401</t>
  </si>
  <si>
    <t xml:space="preserve"> ML_CC8402</t>
  </si>
  <si>
    <t xml:space="preserve"> ML_CC8403</t>
  </si>
  <si>
    <t xml:space="preserve"> ML_CC8404</t>
  </si>
  <si>
    <t xml:space="preserve"> ML_CC8405</t>
  </si>
  <si>
    <t xml:space="preserve"> ML_CC8406</t>
  </si>
  <si>
    <t xml:space="preserve"> ML_CC8407</t>
  </si>
  <si>
    <t xml:space="preserve"> ML_CC8408</t>
  </si>
  <si>
    <t xml:space="preserve"> ML_CC8409</t>
  </si>
  <si>
    <t xml:space="preserve"> ML_CC8410</t>
  </si>
  <si>
    <t xml:space="preserve"> ML_CC8411</t>
  </si>
  <si>
    <t xml:space="preserve"> ML_CC8412</t>
  </si>
  <si>
    <t xml:space="preserve"> ML_CC8413</t>
  </si>
  <si>
    <t xml:space="preserve"> ML_CC8414</t>
  </si>
  <si>
    <t xml:space="preserve"> ML_CC8415</t>
  </si>
  <si>
    <t xml:space="preserve"> ML_CC8416</t>
  </si>
  <si>
    <t xml:space="preserve"> ML_CC8417</t>
  </si>
  <si>
    <t xml:space="preserve"> ML_CC8418</t>
  </si>
  <si>
    <t xml:space="preserve"> ML_CC8419</t>
  </si>
  <si>
    <t xml:space="preserve"> ML_CC8420</t>
  </si>
  <si>
    <t xml:space="preserve"> ML_CC8421</t>
  </si>
  <si>
    <t xml:space="preserve"> ML_CC8422</t>
  </si>
  <si>
    <t xml:space="preserve"> ML_CC8423</t>
  </si>
  <si>
    <t xml:space="preserve"> ML_CC8424</t>
  </si>
  <si>
    <t xml:space="preserve"> ML_CC8425</t>
  </si>
  <si>
    <t xml:space="preserve"> ML_CC8426</t>
  </si>
  <si>
    <t xml:space="preserve"> ML_CC8427</t>
  </si>
  <si>
    <t xml:space="preserve"> ML_CC8428</t>
  </si>
  <si>
    <t xml:space="preserve"> ML_CC8429</t>
  </si>
  <si>
    <t xml:space="preserve"> ML_CC8430</t>
  </si>
  <si>
    <t xml:space="preserve"> ML_CC8431</t>
  </si>
  <si>
    <t xml:space="preserve"> ML_CC8432</t>
  </si>
  <si>
    <t xml:space="preserve"> ML_CC8433</t>
  </si>
  <si>
    <t xml:space="preserve"> ML_CC8434</t>
  </si>
  <si>
    <t xml:space="preserve"> ML_CC8435</t>
  </si>
  <si>
    <t xml:space="preserve"> ML_CC8436</t>
  </si>
  <si>
    <t xml:space="preserve"> ML_CC8437</t>
  </si>
  <si>
    <t xml:space="preserve"> ML_CC8438</t>
  </si>
  <si>
    <t xml:space="preserve"> ML_CC8439</t>
  </si>
  <si>
    <t xml:space="preserve"> ML_CC8440</t>
  </si>
  <si>
    <t xml:space="preserve"> ML_CC8441</t>
  </si>
  <si>
    <t xml:space="preserve"> ML_CC8442</t>
  </si>
  <si>
    <t xml:space="preserve"> ML_CC8443</t>
  </si>
  <si>
    <t xml:space="preserve"> ML_CC8444</t>
  </si>
  <si>
    <t xml:space="preserve"> ML_CC8445</t>
  </si>
  <si>
    <t xml:space="preserve"> ML_CC8446</t>
  </si>
  <si>
    <t xml:space="preserve"> ML_CC8447</t>
  </si>
  <si>
    <t xml:space="preserve"> ML_CC8448</t>
  </si>
  <si>
    <t xml:space="preserve"> ML_CC8449</t>
  </si>
  <si>
    <t xml:space="preserve"> ML_CC8450</t>
  </si>
  <si>
    <t xml:space="preserve"> ML_CC8451</t>
  </si>
  <si>
    <t xml:space="preserve"> ML_CC8452</t>
  </si>
  <si>
    <t xml:space="preserve"> ML_CC8453</t>
  </si>
  <si>
    <t xml:space="preserve"> ML_CC8454</t>
  </si>
  <si>
    <t xml:space="preserve"> ML_CC8455</t>
  </si>
  <si>
    <t xml:space="preserve"> ML_CC8456</t>
  </si>
  <si>
    <t xml:space="preserve"> ML_CC8457</t>
  </si>
  <si>
    <t xml:space="preserve"> ML_CC8458</t>
  </si>
  <si>
    <t xml:space="preserve"> ML_CC8459</t>
  </si>
  <si>
    <t xml:space="preserve"> ML_CC8460</t>
  </si>
  <si>
    <t xml:space="preserve"> ML_CC8461</t>
  </si>
  <si>
    <t xml:space="preserve"> ML_CC8462</t>
  </si>
  <si>
    <t xml:space="preserve"> ML_CC8463</t>
  </si>
  <si>
    <t xml:space="preserve"> ML_CC8464</t>
  </si>
  <si>
    <t xml:space="preserve"> ML_CC8465</t>
  </si>
  <si>
    <t xml:space="preserve"> ML_CC8466</t>
  </si>
  <si>
    <t xml:space="preserve"> ML_CC8467</t>
  </si>
  <si>
    <t xml:space="preserve"> ML_CC8468</t>
  </si>
  <si>
    <t xml:space="preserve"> ML_CC8469</t>
  </si>
  <si>
    <t xml:space="preserve"> ML_CC8470</t>
  </si>
  <si>
    <t xml:space="preserve"> ML_CC8471</t>
  </si>
  <si>
    <t xml:space="preserve"> ML_CC8472</t>
  </si>
  <si>
    <t xml:space="preserve"> ML_CC8473</t>
  </si>
  <si>
    <t xml:space="preserve"> ML_CC8474</t>
  </si>
  <si>
    <t xml:space="preserve"> ML_CC8475</t>
  </si>
  <si>
    <t xml:space="preserve"> ML_CC8476</t>
  </si>
  <si>
    <t xml:space="preserve"> ML_CC8477</t>
  </si>
  <si>
    <t xml:space="preserve"> ML_CC8478</t>
  </si>
  <si>
    <t xml:space="preserve"> ML_CC8479</t>
  </si>
  <si>
    <t xml:space="preserve"> ML_CC8480</t>
  </si>
  <si>
    <t xml:space="preserve"> ML_CC8481</t>
  </si>
  <si>
    <t xml:space="preserve"> ML_CC8482</t>
  </si>
  <si>
    <t xml:space="preserve"> ML_CC8483</t>
  </si>
  <si>
    <t xml:space="preserve"> ML_CC8484</t>
  </si>
  <si>
    <t xml:space="preserve"> ML_CC8485</t>
  </si>
  <si>
    <t xml:space="preserve"> ML_CC8486</t>
  </si>
  <si>
    <t xml:space="preserve"> ML_CC8487</t>
  </si>
  <si>
    <t xml:space="preserve"> ML_CC8488</t>
  </si>
  <si>
    <t xml:space="preserve"> ML_CC8489</t>
  </si>
  <si>
    <t xml:space="preserve"> ML_CC8490</t>
  </si>
  <si>
    <t xml:space="preserve"> ML_CC8491</t>
  </si>
  <si>
    <t xml:space="preserve"> ML_CC8492</t>
  </si>
  <si>
    <t xml:space="preserve"> ML_CC8493</t>
  </si>
  <si>
    <t xml:space="preserve"> ML_CC8494</t>
  </si>
  <si>
    <t xml:space="preserve"> ML_CC8495</t>
  </si>
  <si>
    <t xml:space="preserve"> ML_CC8496</t>
  </si>
  <si>
    <t xml:space="preserve"> ML_CC8497</t>
  </si>
  <si>
    <t xml:space="preserve"> ML_CC8498</t>
  </si>
  <si>
    <t xml:space="preserve"> ML_CC8499</t>
  </si>
  <si>
    <t xml:space="preserve"> ML_CC8500</t>
  </si>
  <si>
    <t xml:space="preserve"> ML_CC8501</t>
  </si>
  <si>
    <t xml:space="preserve"> ML_CC8502</t>
  </si>
  <si>
    <t xml:space="preserve"> ML_CC8503</t>
  </si>
  <si>
    <t xml:space="preserve"> ML_CC8504</t>
  </si>
  <si>
    <t xml:space="preserve"> ML_CC8505</t>
  </si>
  <si>
    <t xml:space="preserve"> ML_CC8506</t>
  </si>
  <si>
    <t xml:space="preserve"> ML_CC8507</t>
  </si>
  <si>
    <t xml:space="preserve"> ML_CC8508</t>
  </si>
  <si>
    <t xml:space="preserve"> ML_CC8509</t>
  </si>
  <si>
    <t xml:space="preserve"> ML_CC8510</t>
  </si>
  <si>
    <t xml:space="preserve"> ML_CC8511</t>
  </si>
  <si>
    <t xml:space="preserve"> ML_CC8512</t>
  </si>
  <si>
    <t xml:space="preserve"> ML_CC8513</t>
  </si>
  <si>
    <t xml:space="preserve"> ML_CC8514</t>
  </si>
  <si>
    <t xml:space="preserve"> ML_CC8515</t>
  </si>
  <si>
    <t xml:space="preserve"> ML_CC8516</t>
  </si>
  <si>
    <t xml:space="preserve"> ML_CC8517</t>
  </si>
  <si>
    <t xml:space="preserve"> ML_CC8518</t>
  </si>
  <si>
    <t xml:space="preserve"> ML_CC8519</t>
  </si>
  <si>
    <t xml:space="preserve"> ML_CC8520</t>
  </si>
  <si>
    <t xml:space="preserve"> ML_CC8521</t>
  </si>
  <si>
    <t xml:space="preserve"> ML_CC8522</t>
  </si>
  <si>
    <t xml:space="preserve"> ML_CC8523</t>
  </si>
  <si>
    <t xml:space="preserve"> ML_CC8524</t>
  </si>
  <si>
    <t xml:space="preserve"> ML_CC8525</t>
  </si>
  <si>
    <t xml:space="preserve"> ML_CC8526</t>
  </si>
  <si>
    <t xml:space="preserve"> ML_CC8527</t>
  </si>
  <si>
    <t xml:space="preserve"> ML_CC8528</t>
  </si>
  <si>
    <t xml:space="preserve"> ML_CC8529</t>
  </si>
  <si>
    <t xml:space="preserve"> ML_CC8530</t>
  </si>
  <si>
    <t xml:space="preserve"> ML_CC8531</t>
  </si>
  <si>
    <t xml:space="preserve"> ML_CC8532</t>
  </si>
  <si>
    <t xml:space="preserve"> ML_CC8533</t>
  </si>
  <si>
    <t xml:space="preserve"> ML_CC8534</t>
  </si>
  <si>
    <t xml:space="preserve"> ML_CC8535</t>
  </si>
  <si>
    <t xml:space="preserve"> ML_CC8536</t>
  </si>
  <si>
    <t xml:space="preserve"> ML_CC8537</t>
  </si>
  <si>
    <t xml:space="preserve"> ML_CC8538</t>
  </si>
  <si>
    <t xml:space="preserve"> ML_CC8539</t>
  </si>
  <si>
    <t xml:space="preserve"> ML_CC8540</t>
  </si>
  <si>
    <t xml:space="preserve"> ML_CC8541</t>
  </si>
  <si>
    <t xml:space="preserve"> ML_CC8542</t>
  </si>
  <si>
    <t xml:space="preserve"> ML_CC8543</t>
  </si>
  <si>
    <t xml:space="preserve"> ML_CC8544</t>
  </si>
  <si>
    <t xml:space="preserve"> ML_CC8545</t>
  </si>
  <si>
    <t xml:space="preserve"> ML_CC8546</t>
  </si>
  <si>
    <t xml:space="preserve"> ML_CC8547</t>
  </si>
  <si>
    <t xml:space="preserve"> ML_CC8548</t>
  </si>
  <si>
    <t xml:space="preserve"> ML_CC8549</t>
  </si>
  <si>
    <t xml:space="preserve"> ML_CC8550</t>
  </si>
  <si>
    <t xml:space="preserve"> ML_CC8551</t>
  </si>
  <si>
    <t xml:space="preserve"> ML_CC8552</t>
  </si>
  <si>
    <t xml:space="preserve"> ML_CC8553</t>
  </si>
  <si>
    <t xml:space="preserve"> ML_CC8554</t>
  </si>
  <si>
    <t xml:space="preserve"> ML_CC8555</t>
  </si>
  <si>
    <t xml:space="preserve"> ML_CC8556</t>
  </si>
  <si>
    <t xml:space="preserve"> ML_CC8557</t>
  </si>
  <si>
    <t xml:space="preserve"> ML_CC8558</t>
  </si>
  <si>
    <t xml:space="preserve"> ML_CC8559</t>
  </si>
  <si>
    <t xml:space="preserve"> ML_CC8560</t>
  </si>
  <si>
    <t xml:space="preserve"> ML_CC8561</t>
  </si>
  <si>
    <t xml:space="preserve"> ML_CC8562</t>
  </si>
  <si>
    <t xml:space="preserve"> ML_CC8563</t>
  </si>
  <si>
    <t xml:space="preserve"> ML_CC8564</t>
  </si>
  <si>
    <t xml:space="preserve"> ML_CC8565</t>
  </si>
  <si>
    <t xml:space="preserve"> ML_CC8566</t>
  </si>
  <si>
    <t xml:space="preserve"> ML_CC8567</t>
  </si>
  <si>
    <t xml:space="preserve"> ML_CC8568</t>
  </si>
  <si>
    <t xml:space="preserve"> ML_CC8569</t>
  </si>
  <si>
    <t xml:space="preserve"> ML_CC8570</t>
  </si>
  <si>
    <t xml:space="preserve"> ML_CC8571</t>
  </si>
  <si>
    <t xml:space="preserve"> ML_CC8572</t>
  </si>
  <si>
    <t xml:space="preserve"> ML_CC8573</t>
  </si>
  <si>
    <t xml:space="preserve"> ML_CC8574</t>
  </si>
  <si>
    <t xml:space="preserve"> ML_CC8575</t>
  </si>
  <si>
    <t xml:space="preserve"> ML_CC8576</t>
  </si>
  <si>
    <t xml:space="preserve"> ML_CC8577</t>
  </si>
  <si>
    <t xml:space="preserve"> ML_CC8578</t>
  </si>
  <si>
    <t xml:space="preserve"> ML_CC8579</t>
  </si>
  <si>
    <t xml:space="preserve"> ML_CC8580</t>
  </si>
  <si>
    <t xml:space="preserve"> ML_CC8581</t>
  </si>
  <si>
    <t xml:space="preserve"> ML_CC8582</t>
  </si>
  <si>
    <t xml:space="preserve"> ML_CC8583</t>
  </si>
  <si>
    <t xml:space="preserve"> ML_CC8584</t>
  </si>
  <si>
    <t xml:space="preserve"> ML_CC8585</t>
  </si>
  <si>
    <t xml:space="preserve"> ML_CC8586</t>
  </si>
  <si>
    <t xml:space="preserve"> ML_CC8587</t>
  </si>
  <si>
    <t xml:space="preserve"> ML_CC8588</t>
  </si>
  <si>
    <t xml:space="preserve"> ML_CC8589</t>
  </si>
  <si>
    <t xml:space="preserve"> ML_CC8590</t>
  </si>
  <si>
    <t xml:space="preserve"> ML_CC8591</t>
  </si>
  <si>
    <t xml:space="preserve"> ML_CC8592</t>
  </si>
  <si>
    <t xml:space="preserve"> ML_CC8593</t>
  </si>
  <si>
    <t xml:space="preserve"> ML_CC8594</t>
  </si>
  <si>
    <t xml:space="preserve"> ML_CC8595</t>
  </si>
  <si>
    <t xml:space="preserve"> ML_CC8596</t>
  </si>
  <si>
    <t xml:space="preserve"> ML_CC8597</t>
  </si>
  <si>
    <t xml:space="preserve"> ML_CC8598</t>
  </si>
  <si>
    <t xml:space="preserve"> ML_CC8599</t>
  </si>
  <si>
    <t xml:space="preserve"> ML_CC8600</t>
  </si>
  <si>
    <t xml:space="preserve"> ML_CC8601</t>
  </si>
  <si>
    <t xml:space="preserve"> ML_CC8602</t>
  </si>
  <si>
    <t xml:space="preserve"> ML_CC8603</t>
  </si>
  <si>
    <t xml:space="preserve"> ML_CC8604</t>
  </si>
  <si>
    <t xml:space="preserve"> ML_CC8605</t>
  </si>
  <si>
    <t xml:space="preserve"> ML_CC8606</t>
  </si>
  <si>
    <t xml:space="preserve"> ML_CC8607</t>
  </si>
  <si>
    <t xml:space="preserve"> ML_CC8608</t>
  </si>
  <si>
    <t xml:space="preserve"> ML_CC8609</t>
  </si>
  <si>
    <t xml:space="preserve"> ML_CC8610</t>
  </si>
  <si>
    <t xml:space="preserve"> ML_CC8611</t>
  </si>
  <si>
    <t xml:space="preserve"> ML_CC8612</t>
  </si>
  <si>
    <t xml:space="preserve"> ML_CC8613</t>
  </si>
  <si>
    <t xml:space="preserve"> ML_CC8614</t>
  </si>
  <si>
    <t xml:space="preserve"> ML_CC8615</t>
  </si>
  <si>
    <t xml:space="preserve"> ML_CC8616</t>
  </si>
  <si>
    <t xml:space="preserve"> ML_CC8617</t>
  </si>
  <si>
    <t xml:space="preserve"> ML_CC8618</t>
  </si>
  <si>
    <t xml:space="preserve"> ML_CC8619</t>
  </si>
  <si>
    <t xml:space="preserve"> ML_CC8620</t>
  </si>
  <si>
    <t xml:space="preserve"> ML_CC8621</t>
  </si>
  <si>
    <t xml:space="preserve"> ML_CC8622</t>
  </si>
  <si>
    <t xml:space="preserve"> ML_CC8623</t>
  </si>
  <si>
    <t xml:space="preserve"> ML_CC8624</t>
  </si>
  <si>
    <t xml:space="preserve"> ML_CC8625</t>
  </si>
  <si>
    <t xml:space="preserve"> ML_CC8626</t>
  </si>
  <si>
    <t xml:space="preserve"> ML_CC8627</t>
  </si>
  <si>
    <t xml:space="preserve"> ML_CC8628</t>
  </si>
  <si>
    <t xml:space="preserve"> ML_CC8629</t>
  </si>
  <si>
    <t xml:space="preserve"> ML_CC8630</t>
  </si>
  <si>
    <t xml:space="preserve"> ML_CC8631</t>
  </si>
  <si>
    <t xml:space="preserve"> ML_CC8632</t>
  </si>
  <si>
    <t xml:space="preserve"> ML_CC8633</t>
  </si>
  <si>
    <t xml:space="preserve"> ML_CC8634</t>
  </si>
  <si>
    <t xml:space="preserve"> ML_CC8635</t>
  </si>
  <si>
    <t xml:space="preserve"> ML_CC8636</t>
  </si>
  <si>
    <t xml:space="preserve"> ML_CC8637</t>
  </si>
  <si>
    <t xml:space="preserve"> ML_CC8638</t>
  </si>
  <si>
    <t xml:space="preserve"> ML_CC8639</t>
  </si>
  <si>
    <t xml:space="preserve"> ML_CC8640</t>
  </si>
  <si>
    <t xml:space="preserve"> ML_CC8641</t>
  </si>
  <si>
    <t xml:space="preserve"> ML_CC8642</t>
  </si>
  <si>
    <t xml:space="preserve"> ML_CC8643</t>
  </si>
  <si>
    <t xml:space="preserve"> ML_CC8644</t>
  </si>
  <si>
    <t xml:space="preserve"> ML_CC8645</t>
  </si>
  <si>
    <t xml:space="preserve"> ML_CC8646</t>
  </si>
  <si>
    <t xml:space="preserve"> ML_CC8647</t>
  </si>
  <si>
    <t xml:space="preserve"> ML_CC8648</t>
  </si>
  <si>
    <t xml:space="preserve"> ML_CC8649</t>
  </si>
  <si>
    <t xml:space="preserve"> ML_CC8650</t>
  </si>
  <si>
    <t xml:space="preserve"> ML_CC8651</t>
  </si>
  <si>
    <t xml:space="preserve"> ML_CC8652</t>
  </si>
  <si>
    <t xml:space="preserve"> ML_CC8653</t>
  </si>
  <si>
    <t xml:space="preserve"> ML_CC8654</t>
  </si>
  <si>
    <t xml:space="preserve"> ML_CC8655</t>
  </si>
  <si>
    <t xml:space="preserve"> ML_CC8656</t>
  </si>
  <si>
    <t xml:space="preserve"> ML_CC8657</t>
  </si>
  <si>
    <t xml:space="preserve"> ML_CC8658</t>
  </si>
  <si>
    <t xml:space="preserve"> ML_CC8659</t>
  </si>
  <si>
    <t xml:space="preserve"> ML_CC8660</t>
  </si>
  <si>
    <t xml:space="preserve"> ML_CC8661</t>
  </si>
  <si>
    <t xml:space="preserve"> ML_CC8662</t>
  </si>
  <si>
    <t xml:space="preserve"> ML_CC8663</t>
  </si>
  <si>
    <t xml:space="preserve"> ML_CC8664</t>
  </si>
  <si>
    <t xml:space="preserve"> ML_CC8665</t>
  </si>
  <si>
    <t xml:space="preserve"> ML_CC8666</t>
  </si>
  <si>
    <t xml:space="preserve"> ML_CC8667</t>
  </si>
  <si>
    <t xml:space="preserve"> ML_CC8668</t>
  </si>
  <si>
    <t xml:space="preserve"> ML_CC8669</t>
  </si>
  <si>
    <t xml:space="preserve"> ML_CC8670</t>
  </si>
  <si>
    <t xml:space="preserve"> ML_CC8671</t>
  </si>
  <si>
    <t xml:space="preserve"> ML_CC8672</t>
  </si>
  <si>
    <t xml:space="preserve"> ML_CC8673</t>
  </si>
  <si>
    <t xml:space="preserve"> ML_CC8674</t>
  </si>
  <si>
    <t xml:space="preserve"> ML_CC8675</t>
  </si>
  <si>
    <t xml:space="preserve"> ML_CC8676</t>
  </si>
  <si>
    <t xml:space="preserve"> ML_CC8677</t>
  </si>
  <si>
    <t xml:space="preserve"> ML_CC8678</t>
  </si>
  <si>
    <t xml:space="preserve"> ML_CC8679</t>
  </si>
  <si>
    <t xml:space="preserve"> ML_CC8680</t>
  </si>
  <si>
    <t xml:space="preserve"> ML_CC8681</t>
  </si>
  <si>
    <t xml:space="preserve"> ML_CC8682</t>
  </si>
  <si>
    <t xml:space="preserve"> ML_CC8683</t>
  </si>
  <si>
    <t xml:space="preserve"> ML_CC8684</t>
  </si>
  <si>
    <t xml:space="preserve"> ML_CC8685</t>
  </si>
  <si>
    <t xml:space="preserve"> ML_CC8686</t>
  </si>
  <si>
    <t xml:space="preserve"> ML_CC8687</t>
  </si>
  <si>
    <t xml:space="preserve"> ML_CC8688</t>
  </si>
  <si>
    <t xml:space="preserve"> ML_CC8689</t>
  </si>
  <si>
    <t xml:space="preserve"> ML_CC8690</t>
  </si>
  <si>
    <t xml:space="preserve"> ML_CC8691</t>
  </si>
  <si>
    <t xml:space="preserve"> ML_CC8692</t>
  </si>
  <si>
    <t xml:space="preserve"> ML_CC8693</t>
  </si>
  <si>
    <t xml:space="preserve"> ML_CC8694</t>
  </si>
  <si>
    <t xml:space="preserve"> ML_CC8695</t>
  </si>
  <si>
    <t xml:space="preserve"> ML_CC8696</t>
  </si>
  <si>
    <t xml:space="preserve"> ML_CC8697</t>
  </si>
  <si>
    <t xml:space="preserve"> ML_CC8698</t>
  </si>
  <si>
    <t xml:space="preserve"> ML_CC8699</t>
  </si>
  <si>
    <t xml:space="preserve"> ML_CC8700</t>
  </si>
  <si>
    <t xml:space="preserve"> ML_CC8701</t>
  </si>
  <si>
    <t xml:space="preserve"> ML_CC8702</t>
  </si>
  <si>
    <t xml:space="preserve"> ML_CC8703</t>
  </si>
  <si>
    <t xml:space="preserve"> ML_CC8704</t>
  </si>
  <si>
    <t xml:space="preserve"> ML_CC8705</t>
  </si>
  <si>
    <t xml:space="preserve"> ML_CC8706</t>
  </si>
  <si>
    <t xml:space="preserve"> ML_CC8707</t>
  </si>
  <si>
    <t xml:space="preserve"> ML_CC8708</t>
  </si>
  <si>
    <t xml:space="preserve"> ML_CC8709</t>
  </si>
  <si>
    <t xml:space="preserve"> ML_CC8710</t>
  </si>
  <si>
    <t xml:space="preserve"> ML_CC8711</t>
  </si>
  <si>
    <t xml:space="preserve"> ML_CC8712</t>
  </si>
  <si>
    <t xml:space="preserve"> ML_CC8713</t>
  </si>
  <si>
    <t xml:space="preserve"> ML_CC8714</t>
  </si>
  <si>
    <t xml:space="preserve"> ML_CC8715</t>
  </si>
  <si>
    <t xml:space="preserve"> ML_CC8716</t>
  </si>
  <si>
    <t xml:space="preserve"> ML_CC8717</t>
  </si>
  <si>
    <t xml:space="preserve"> ML_CC8718</t>
  </si>
  <si>
    <t xml:space="preserve"> ML_CC8719</t>
  </si>
  <si>
    <t xml:space="preserve"> ML_CC8720</t>
  </si>
  <si>
    <t xml:space="preserve"> ML_CC8721</t>
  </si>
  <si>
    <t xml:space="preserve"> ML_CC8722</t>
  </si>
  <si>
    <t xml:space="preserve"> ML_CC8723</t>
  </si>
  <si>
    <t xml:space="preserve"> ML_CC8724</t>
  </si>
  <si>
    <t xml:space="preserve"> ML_CC8725</t>
  </si>
  <si>
    <t xml:space="preserve"> ML_CC8726</t>
  </si>
  <si>
    <t xml:space="preserve"> ML_CC8727</t>
  </si>
  <si>
    <t xml:space="preserve"> ML_CC8728</t>
  </si>
  <si>
    <t xml:space="preserve"> ML_CC8729</t>
  </si>
  <si>
    <t xml:space="preserve"> ML_CC8730</t>
  </si>
  <si>
    <t xml:space="preserve"> ML_CC8731</t>
  </si>
  <si>
    <t xml:space="preserve"> ML_CC8732</t>
  </si>
  <si>
    <t xml:space="preserve"> ML_CC8733</t>
  </si>
  <si>
    <t xml:space="preserve"> ML_CC8734</t>
  </si>
  <si>
    <t xml:space="preserve"> ML_CC8735</t>
  </si>
  <si>
    <t xml:space="preserve"> ML_CC8736</t>
  </si>
  <si>
    <t xml:space="preserve"> ML_CC8737</t>
  </si>
  <si>
    <t xml:space="preserve"> ML_CC8738</t>
  </si>
  <si>
    <t xml:space="preserve"> ML_CC8739</t>
  </si>
  <si>
    <t xml:space="preserve"> ML_CC8740</t>
  </si>
  <si>
    <t xml:space="preserve"> ML_CC8741</t>
  </si>
  <si>
    <t xml:space="preserve"> ML_CC8742</t>
  </si>
  <si>
    <t xml:space="preserve"> ML_CC8743</t>
  </si>
  <si>
    <t xml:space="preserve"> ML_CC8744</t>
  </si>
  <si>
    <t xml:space="preserve"> ML_CC8745</t>
  </si>
  <si>
    <t xml:space="preserve"> ML_CC8746</t>
  </si>
  <si>
    <t xml:space="preserve"> ML_CC8747</t>
  </si>
  <si>
    <t xml:space="preserve"> ML_CC8748</t>
  </si>
  <si>
    <t xml:space="preserve"> ML_CC8749</t>
  </si>
  <si>
    <t xml:space="preserve"> ML_CC8750</t>
  </si>
  <si>
    <t xml:space="preserve"> ML_CC8751</t>
  </si>
  <si>
    <t xml:space="preserve"> ML_CC8752</t>
  </si>
  <si>
    <t xml:space="preserve"> ML_CC8753</t>
  </si>
  <si>
    <t xml:space="preserve"> ML_CC8754</t>
  </si>
  <si>
    <t xml:space="preserve"> ML_CC8755</t>
  </si>
  <si>
    <t xml:space="preserve"> ML_CC8756</t>
  </si>
  <si>
    <t xml:space="preserve"> ML_CC8757</t>
  </si>
  <si>
    <t xml:space="preserve"> ML_CC8758</t>
  </si>
  <si>
    <t xml:space="preserve"> ML_CC8759</t>
  </si>
  <si>
    <t xml:space="preserve"> ML_CC8760</t>
  </si>
  <si>
    <t xml:space="preserve"> ML_CC8761</t>
  </si>
  <si>
    <t xml:space="preserve"> ML_CC8762</t>
  </si>
  <si>
    <t xml:space="preserve"> ML_CC8763</t>
  </si>
  <si>
    <t xml:space="preserve"> ML_CC8764</t>
  </si>
  <si>
    <t xml:space="preserve"> ML_CC8765</t>
  </si>
  <si>
    <t xml:space="preserve"> ML_CC8766</t>
  </si>
  <si>
    <t xml:space="preserve"> ML_CC8767</t>
  </si>
  <si>
    <t xml:space="preserve"> ML_CC8768</t>
  </si>
  <si>
    <t xml:space="preserve"> ML_CC8769</t>
  </si>
  <si>
    <t xml:space="preserve"> ML_CC8770</t>
  </si>
  <si>
    <t xml:space="preserve"> ML_CC8771</t>
  </si>
  <si>
    <t xml:space="preserve"> ML_CC8772</t>
  </si>
  <si>
    <t xml:space="preserve"> ML_CC8773</t>
  </si>
  <si>
    <t xml:space="preserve"> ML_CC8774</t>
  </si>
  <si>
    <t xml:space="preserve"> ML_CC8775</t>
  </si>
  <si>
    <t xml:space="preserve"> ML_CC8776</t>
  </si>
  <si>
    <t xml:space="preserve"> ML_CC8777</t>
  </si>
  <si>
    <t xml:space="preserve"> ML_CC8778</t>
  </si>
  <si>
    <t xml:space="preserve"> ML_CC8779</t>
  </si>
  <si>
    <t xml:space="preserve"> ML_CC8780</t>
  </si>
  <si>
    <t xml:space="preserve"> ML_CC8781</t>
  </si>
  <si>
    <t xml:space="preserve"> ML_CC8782</t>
  </si>
  <si>
    <t xml:space="preserve"> ML_CC8783</t>
  </si>
  <si>
    <t xml:space="preserve"> ML_CC8784</t>
  </si>
  <si>
    <t xml:space="preserve"> ML_CC8785</t>
  </si>
  <si>
    <t xml:space="preserve"> ML_CC8786</t>
  </si>
  <si>
    <t xml:space="preserve"> ML_CC8787</t>
  </si>
  <si>
    <t xml:space="preserve"> ML_CC8788</t>
  </si>
  <si>
    <t xml:space="preserve"> ML_CC8789</t>
  </si>
  <si>
    <t xml:space="preserve"> ML_CC8790</t>
  </si>
  <si>
    <t xml:space="preserve"> ML_CC8791</t>
  </si>
  <si>
    <t xml:space="preserve"> ML_CC8792</t>
  </si>
  <si>
    <t xml:space="preserve"> ML_CC8793</t>
  </si>
  <si>
    <t xml:space="preserve"> ML_CC8794</t>
  </si>
  <si>
    <t xml:space="preserve"> ML_CC8795</t>
  </si>
  <si>
    <t xml:space="preserve"> ML_CC8796</t>
  </si>
  <si>
    <t xml:space="preserve"> ML_CC8797</t>
  </si>
  <si>
    <t xml:space="preserve"> ML_CC8798</t>
  </si>
  <si>
    <t xml:space="preserve"> ML_CC8799</t>
  </si>
  <si>
    <t xml:space="preserve"> ML_CC8800</t>
  </si>
  <si>
    <t xml:space="preserve"> ML_CC8801</t>
  </si>
  <si>
    <t xml:space="preserve"> ML_CC8802</t>
  </si>
  <si>
    <t xml:space="preserve"> ML_CC8803</t>
  </si>
  <si>
    <t xml:space="preserve"> ML_CC8804</t>
  </si>
  <si>
    <t xml:space="preserve"> ML_CC8805</t>
  </si>
  <si>
    <t xml:space="preserve"> ML_CC8806</t>
  </si>
  <si>
    <t xml:space="preserve"> ML_CC8807</t>
  </si>
  <si>
    <t xml:space="preserve"> ML_CC8808</t>
  </si>
  <si>
    <t xml:space="preserve"> ML_CC8809</t>
  </si>
  <si>
    <t xml:space="preserve"> ML_CC8810</t>
  </si>
  <si>
    <t xml:space="preserve"> ML_CC8811</t>
  </si>
  <si>
    <t xml:space="preserve"> ML_CC8812</t>
  </si>
  <si>
    <t xml:space="preserve"> ML_CC8813</t>
  </si>
  <si>
    <t xml:space="preserve"> ML_CC8814</t>
  </si>
  <si>
    <t xml:space="preserve"> ML_CC8815</t>
  </si>
  <si>
    <t xml:space="preserve"> ML_CC8816</t>
  </si>
  <si>
    <t xml:space="preserve"> ML_CC8817</t>
  </si>
  <si>
    <t xml:space="preserve"> ML_CC8818</t>
  </si>
  <si>
    <t xml:space="preserve"> ML_CC8819</t>
  </si>
  <si>
    <t xml:space="preserve"> ML_CC8820</t>
  </si>
  <si>
    <t xml:space="preserve"> ML_CC8821</t>
  </si>
  <si>
    <t xml:space="preserve"> ML_CC8822</t>
  </si>
  <si>
    <t xml:space="preserve"> ML_CC8823</t>
  </si>
  <si>
    <t xml:space="preserve"> ML_CC8824</t>
  </si>
  <si>
    <t xml:space="preserve"> ML_CC8825</t>
  </si>
  <si>
    <t xml:space="preserve"> ML_CC8826</t>
  </si>
  <si>
    <t xml:space="preserve"> ML_CC8827</t>
  </si>
  <si>
    <t xml:space="preserve"> ML_CC8828</t>
  </si>
  <si>
    <t xml:space="preserve"> ML_CC8829</t>
  </si>
  <si>
    <t xml:space="preserve"> ML_CC8830</t>
  </si>
  <si>
    <t xml:space="preserve"> ML_CC8831</t>
  </si>
  <si>
    <t xml:space="preserve"> ML_CC8832</t>
  </si>
  <si>
    <t xml:space="preserve"> ML_CC8833</t>
  </si>
  <si>
    <t xml:space="preserve"> ML_CC8834</t>
  </si>
  <si>
    <t xml:space="preserve"> ML_CC8835</t>
  </si>
  <si>
    <t xml:space="preserve"> ML_CC8836</t>
  </si>
  <si>
    <t xml:space="preserve"> ML_CC8837</t>
  </si>
  <si>
    <t xml:space="preserve"> ML_CC8838</t>
  </si>
  <si>
    <t xml:space="preserve"> ML_CC8839</t>
  </si>
  <si>
    <t xml:space="preserve"> ML_CC8840</t>
  </si>
  <si>
    <t xml:space="preserve"> ML_CC8841</t>
  </si>
  <si>
    <t xml:space="preserve"> ML_CC8842</t>
  </si>
  <si>
    <t xml:space="preserve"> ML_CC8843</t>
  </si>
  <si>
    <t xml:space="preserve"> ML_CC8844</t>
  </si>
  <si>
    <t xml:space="preserve"> ML_CC8845</t>
  </si>
  <si>
    <t xml:space="preserve"> ML_CC8846</t>
  </si>
  <si>
    <t xml:space="preserve"> ML_CC8847</t>
  </si>
  <si>
    <t xml:space="preserve"> ML_CC8848</t>
  </si>
  <si>
    <t xml:space="preserve"> ML_CC8849</t>
  </si>
  <si>
    <t xml:space="preserve"> ML_CC8850</t>
  </si>
  <si>
    <t xml:space="preserve"> ML_CC8851</t>
  </si>
  <si>
    <t xml:space="preserve"> ML_CC8852</t>
  </si>
  <si>
    <t xml:space="preserve"> ML_CC8853</t>
  </si>
  <si>
    <t xml:space="preserve"> ML_CC8854</t>
  </si>
  <si>
    <t xml:space="preserve"> ML_CC8855</t>
  </si>
  <si>
    <t xml:space="preserve"> ML_CC8856</t>
  </si>
  <si>
    <t xml:space="preserve"> ML_CC8857</t>
  </si>
  <si>
    <t xml:space="preserve"> ML_CC8858</t>
  </si>
  <si>
    <t xml:space="preserve"> ML_CC8859</t>
  </si>
  <si>
    <t xml:space="preserve"> ML_CC8860</t>
  </si>
  <si>
    <t xml:space="preserve"> ML_CC8861</t>
  </si>
  <si>
    <t xml:space="preserve"> ML_CC8862</t>
  </si>
  <si>
    <t xml:space="preserve"> ML_CC8863</t>
  </si>
  <si>
    <t xml:space="preserve"> ML_CC8864</t>
  </si>
  <si>
    <t xml:space="preserve"> ML_CC8865</t>
  </si>
  <si>
    <t xml:space="preserve"> ML_CC8866</t>
  </si>
  <si>
    <t xml:space="preserve"> ML_CC8867</t>
  </si>
  <si>
    <t xml:space="preserve"> ML_CC8868</t>
  </si>
  <si>
    <t xml:space="preserve"> ML_CC8869</t>
  </si>
  <si>
    <t xml:space="preserve"> ML_CC8870</t>
  </si>
  <si>
    <t xml:space="preserve"> ML_CC8871</t>
  </si>
  <si>
    <t xml:space="preserve"> ML_CC8872</t>
  </si>
  <si>
    <t xml:space="preserve"> ML_CC8873</t>
  </si>
  <si>
    <t xml:space="preserve"> ML_CC8874</t>
  </si>
  <si>
    <t xml:space="preserve"> ML_CC8875</t>
  </si>
  <si>
    <t xml:space="preserve"> ML_CC8876</t>
  </si>
  <si>
    <t xml:space="preserve"> ML_CC8877</t>
  </si>
  <si>
    <t xml:space="preserve"> ML_CC8878</t>
  </si>
  <si>
    <t xml:space="preserve"> ML_CC8879</t>
  </si>
  <si>
    <t xml:space="preserve"> ML_CC8880</t>
  </si>
  <si>
    <t xml:space="preserve"> ML_CC8881</t>
  </si>
  <si>
    <t xml:space="preserve"> ML_CC8882</t>
  </si>
  <si>
    <t xml:space="preserve"> ML_CC8883</t>
  </si>
  <si>
    <t xml:space="preserve"> ML_CC8884</t>
  </si>
  <si>
    <t xml:space="preserve"> ML_CC8885</t>
  </si>
  <si>
    <t xml:space="preserve"> ML_CC8886</t>
  </si>
  <si>
    <t xml:space="preserve"> ML_CC8887</t>
  </si>
  <si>
    <t xml:space="preserve"> ML_CC8888</t>
  </si>
  <si>
    <t xml:space="preserve"> ML_CC8889</t>
  </si>
  <si>
    <t xml:space="preserve"> ML_CC8890</t>
  </si>
  <si>
    <t xml:space="preserve"> ML_CC8891</t>
  </si>
  <si>
    <t xml:space="preserve"> ML_CC8892</t>
  </si>
  <si>
    <t xml:space="preserve"> ML_CC8893</t>
  </si>
  <si>
    <t xml:space="preserve"> ML_CC8894</t>
  </si>
  <si>
    <t xml:space="preserve"> ML_CC8895</t>
  </si>
  <si>
    <t xml:space="preserve"> ML_CC8896</t>
  </si>
  <si>
    <t xml:space="preserve"> ML_CC8897</t>
  </si>
  <si>
    <t xml:space="preserve"> ML_CC8898</t>
  </si>
  <si>
    <t xml:space="preserve"> ML_CC8899</t>
  </si>
  <si>
    <t xml:space="preserve"> ML_CC8900</t>
  </si>
  <si>
    <t xml:space="preserve"> ML_CC8901</t>
  </si>
  <si>
    <t xml:space="preserve"> ML_CC8902</t>
  </si>
  <si>
    <t xml:space="preserve"> ML_CC8903</t>
  </si>
  <si>
    <t xml:space="preserve"> ML_CC8904</t>
  </si>
  <si>
    <t xml:space="preserve"> ML_CC8905</t>
  </si>
  <si>
    <t xml:space="preserve"> ML_CC8906</t>
  </si>
  <si>
    <t xml:space="preserve"> ML_CC8907</t>
  </si>
  <si>
    <t xml:space="preserve"> ML_CC8908</t>
  </si>
  <si>
    <t xml:space="preserve"> ML_CC8909</t>
  </si>
  <si>
    <t xml:space="preserve"> ML_CC8910</t>
  </si>
  <si>
    <t xml:space="preserve"> ML_CC8911</t>
  </si>
  <si>
    <t xml:space="preserve"> ML_CC8912</t>
  </si>
  <si>
    <t xml:space="preserve"> ML_CC8913</t>
  </si>
  <si>
    <t xml:space="preserve"> ML_CC8914</t>
  </si>
  <si>
    <t xml:space="preserve"> ML_CC8915</t>
  </si>
  <si>
    <t xml:space="preserve"> ML_CC8916</t>
  </si>
  <si>
    <t xml:space="preserve"> ML_CC8917</t>
  </si>
  <si>
    <t xml:space="preserve"> ML_CC8918</t>
  </si>
  <si>
    <t xml:space="preserve"> ML_CC8919</t>
  </si>
  <si>
    <t xml:space="preserve"> ML_CC8920</t>
  </si>
  <si>
    <t xml:space="preserve"> ML_CC8921</t>
  </si>
  <si>
    <t xml:space="preserve"> ML_CC8922</t>
  </si>
  <si>
    <t xml:space="preserve"> ML_CC8923</t>
  </si>
  <si>
    <t xml:space="preserve"> ML_CC8924</t>
  </si>
  <si>
    <t xml:space="preserve"> ML_CC8925</t>
  </si>
  <si>
    <t xml:space="preserve"> ML_CC8926</t>
  </si>
  <si>
    <t xml:space="preserve"> ML_CC8927</t>
  </si>
  <si>
    <t xml:space="preserve"> ML_CC8928</t>
  </si>
  <si>
    <t xml:space="preserve"> ML_CC8929</t>
  </si>
  <si>
    <t xml:space="preserve"> ML_CC8930</t>
  </si>
  <si>
    <t xml:space="preserve"> ML_CC8931</t>
  </si>
  <si>
    <t xml:space="preserve"> ML_CC8932</t>
  </si>
  <si>
    <t xml:space="preserve"> ML_CC8933</t>
  </si>
  <si>
    <t xml:space="preserve"> ML_CC8934</t>
  </si>
  <si>
    <t xml:space="preserve"> ML_CC8935</t>
  </si>
  <si>
    <t xml:space="preserve"> ML_CC8936</t>
  </si>
  <si>
    <t xml:space="preserve"> ML_CC8937</t>
  </si>
  <si>
    <t xml:space="preserve"> ML_CC8938</t>
  </si>
  <si>
    <t xml:space="preserve"> ML_CC8939</t>
  </si>
  <si>
    <t xml:space="preserve"> ML_CC8940</t>
  </si>
  <si>
    <t xml:space="preserve"> ML_CC8941</t>
  </si>
  <si>
    <t xml:space="preserve"> ML_CC8942</t>
  </si>
  <si>
    <t xml:space="preserve"> ML_CC8943</t>
  </si>
  <si>
    <t xml:space="preserve"> ML_CC8944</t>
  </si>
  <si>
    <t xml:space="preserve"> ML_CC8945</t>
  </si>
  <si>
    <t xml:space="preserve"> ML_CC8946</t>
  </si>
  <si>
    <t xml:space="preserve"> ML_CC8947</t>
  </si>
  <si>
    <t xml:space="preserve"> ML_CC8948</t>
  </si>
  <si>
    <t xml:space="preserve"> ML_CC8949</t>
  </si>
  <si>
    <t xml:space="preserve"> ML_CC8950</t>
  </si>
  <si>
    <t xml:space="preserve"> ML_CC8951</t>
  </si>
  <si>
    <t xml:space="preserve"> ML_CC8952</t>
  </si>
  <si>
    <t xml:space="preserve"> ML_CC8953</t>
  </si>
  <si>
    <t xml:space="preserve"> ML_CC8954</t>
  </si>
  <si>
    <t xml:space="preserve"> ML_CC8955</t>
  </si>
  <si>
    <t xml:space="preserve"> ML_CC8956</t>
  </si>
  <si>
    <t xml:space="preserve"> ML_CC8957</t>
  </si>
  <si>
    <t xml:space="preserve"> ML_CC8958</t>
  </si>
  <si>
    <t xml:space="preserve"> ML_CC8959</t>
  </si>
  <si>
    <t xml:space="preserve"> ML_CC8960</t>
  </si>
  <si>
    <t xml:space="preserve"> ML_CC8961</t>
  </si>
  <si>
    <t xml:space="preserve"> ML_CC8962</t>
  </si>
  <si>
    <t xml:space="preserve"> ML_CC8963</t>
  </si>
  <si>
    <t xml:space="preserve"> ML_CC8964</t>
  </si>
  <si>
    <t xml:space="preserve"> ML_CC8965</t>
  </si>
  <si>
    <t xml:space="preserve"> ML_CC8966</t>
  </si>
  <si>
    <t xml:space="preserve"> ML_CC8967</t>
  </si>
  <si>
    <t xml:space="preserve"> ML_CC8968</t>
  </si>
  <si>
    <t xml:space="preserve"> ML_CC8969</t>
  </si>
  <si>
    <t xml:space="preserve"> ML_CC8970</t>
  </si>
  <si>
    <t xml:space="preserve"> ML_CC8971</t>
  </si>
  <si>
    <t xml:space="preserve"> ML_CC8972</t>
  </si>
  <si>
    <t xml:space="preserve"> ML_CC8973</t>
  </si>
  <si>
    <t xml:space="preserve"> ML_CC8974</t>
  </si>
  <si>
    <t xml:space="preserve"> ML_CC8975</t>
  </si>
  <si>
    <t xml:space="preserve"> ML_CC8976</t>
  </si>
  <si>
    <t xml:space="preserve"> ML_CC8977</t>
  </si>
  <si>
    <t xml:space="preserve"> ML_CC8978</t>
  </si>
  <si>
    <t xml:space="preserve"> ML_CC8979</t>
  </si>
  <si>
    <t xml:space="preserve"> ML_CC8980</t>
  </si>
  <si>
    <t xml:space="preserve"> ML_CC8981</t>
  </si>
  <si>
    <t xml:space="preserve"> ML_CC8982</t>
  </si>
  <si>
    <t xml:space="preserve"> ML_CC8983</t>
  </si>
  <si>
    <t xml:space="preserve"> ML_CC8984</t>
  </si>
  <si>
    <t xml:space="preserve"> ML_CC8985</t>
  </si>
  <si>
    <t xml:space="preserve"> ML_CC8986</t>
  </si>
  <si>
    <t xml:space="preserve"> ML_CC8987</t>
  </si>
  <si>
    <t xml:space="preserve"> ML_CC8988</t>
  </si>
  <si>
    <t xml:space="preserve"> ML_CC8989</t>
  </si>
  <si>
    <t xml:space="preserve"> ML_CC8990</t>
  </si>
  <si>
    <t xml:space="preserve"> ML_CC8991</t>
  </si>
  <si>
    <t xml:space="preserve"> ML_CC8992</t>
  </si>
  <si>
    <t xml:space="preserve"> ML_CC8993</t>
  </si>
  <si>
    <t xml:space="preserve"> ML_CC8994</t>
  </si>
  <si>
    <t xml:space="preserve"> ML_CC8995</t>
  </si>
  <si>
    <t xml:space="preserve"> ML_CC8996</t>
  </si>
  <si>
    <t xml:space="preserve"> ML_CC8997</t>
  </si>
  <si>
    <t xml:space="preserve"> ML_CC8998</t>
  </si>
  <si>
    <t xml:space="preserve"> ML_CC8999</t>
  </si>
  <si>
    <t xml:space="preserve"> ML_CC9000</t>
  </si>
  <si>
    <t xml:space="preserve"> ML_CC9001</t>
  </si>
  <si>
    <t xml:space="preserve"> ML_CC9002</t>
  </si>
  <si>
    <t xml:space="preserve"> ML_CC9003</t>
  </si>
  <si>
    <t xml:space="preserve"> ML_CC9004</t>
  </si>
  <si>
    <t xml:space="preserve"> ML_CC9005</t>
  </si>
  <si>
    <t xml:space="preserve"> ML_CC9006</t>
  </si>
  <si>
    <t xml:space="preserve"> ML_CC9007</t>
  </si>
  <si>
    <t xml:space="preserve"> ML_CC9008</t>
  </si>
  <si>
    <t xml:space="preserve"> ML_CC9009</t>
  </si>
  <si>
    <t xml:space="preserve"> ML_CC9010</t>
  </si>
  <si>
    <t xml:space="preserve"> ML_CC9011</t>
  </si>
  <si>
    <t xml:space="preserve"> ML_CC9012</t>
  </si>
  <si>
    <t xml:space="preserve"> ML_CC9013</t>
  </si>
  <si>
    <t xml:space="preserve"> ML_CC9014</t>
  </si>
  <si>
    <t xml:space="preserve"> ML_CC9015</t>
  </si>
  <si>
    <t xml:space="preserve"> ML_CC9016</t>
  </si>
  <si>
    <t xml:space="preserve"> ML_CC9017</t>
  </si>
  <si>
    <t xml:space="preserve"> ML_CC9018</t>
  </si>
  <si>
    <t xml:space="preserve"> ML_CC9019</t>
  </si>
  <si>
    <t xml:space="preserve"> ML_CC9020</t>
  </si>
  <si>
    <t xml:space="preserve"> ML_CC9021</t>
  </si>
  <si>
    <t xml:space="preserve"> ML_CC9022</t>
  </si>
  <si>
    <t xml:space="preserve"> ML_CC9023</t>
  </si>
  <si>
    <t xml:space="preserve"> ML_CC9024</t>
  </si>
  <si>
    <t xml:space="preserve"> ML_CC9025</t>
  </si>
  <si>
    <t xml:space="preserve"> ML_CC9026</t>
  </si>
  <si>
    <t xml:space="preserve"> ML_CC9027</t>
  </si>
  <si>
    <t xml:space="preserve"> ML_CC9028</t>
  </si>
  <si>
    <t xml:space="preserve"> ML_CC9029</t>
  </si>
  <si>
    <t xml:space="preserve"> ML_CC9030</t>
  </si>
  <si>
    <t xml:space="preserve"> ML_CC9031</t>
  </si>
  <si>
    <t xml:space="preserve"> ML_CC9032</t>
  </si>
  <si>
    <t xml:space="preserve"> ML_CC9033</t>
  </si>
  <si>
    <t xml:space="preserve"> ML_CC9034</t>
  </si>
  <si>
    <t xml:space="preserve"> ML_CC9035</t>
  </si>
  <si>
    <t xml:space="preserve"> ML_CC9036</t>
  </si>
  <si>
    <t xml:space="preserve"> ML_CC9037</t>
  </si>
  <si>
    <t xml:space="preserve"> ML_CC9038</t>
  </si>
  <si>
    <t xml:space="preserve"> ML_CC9039</t>
  </si>
  <si>
    <t xml:space="preserve"> ML_CC9040</t>
  </si>
  <si>
    <t xml:space="preserve"> ML_CC9041</t>
  </si>
  <si>
    <t xml:space="preserve"> ML_CC9042</t>
  </si>
  <si>
    <t xml:space="preserve"> ML_CC9043</t>
  </si>
  <si>
    <t xml:space="preserve"> ML_CC9044</t>
  </si>
  <si>
    <t xml:space="preserve"> ML_CC9045</t>
  </si>
  <si>
    <t xml:space="preserve"> ML_CC9046</t>
  </si>
  <si>
    <t xml:space="preserve"> ML_CC9047</t>
  </si>
  <si>
    <t xml:space="preserve"> ML_CC9048</t>
  </si>
  <si>
    <t xml:space="preserve"> ML_CC9049</t>
  </si>
  <si>
    <t xml:space="preserve"> ML_CC9050</t>
  </si>
  <si>
    <t xml:space="preserve"> ML_CC9051</t>
  </si>
  <si>
    <t xml:space="preserve"> ML_CC9052</t>
  </si>
  <si>
    <t xml:space="preserve"> ML_CC9053</t>
  </si>
  <si>
    <t xml:space="preserve"> ML_CC9054</t>
  </si>
  <si>
    <t xml:space="preserve"> ML_CC9055</t>
  </si>
  <si>
    <t xml:space="preserve"> ML_CC9056</t>
  </si>
  <si>
    <t xml:space="preserve"> ML_CC9057</t>
  </si>
  <si>
    <t xml:space="preserve"> ML_CC9058</t>
  </si>
  <si>
    <t xml:space="preserve"> ML_CC9059</t>
  </si>
  <si>
    <t xml:space="preserve"> ML_CC9060</t>
  </si>
  <si>
    <t xml:space="preserve"> ML_CC9061</t>
  </si>
  <si>
    <t xml:space="preserve"> ML_CC9062</t>
  </si>
  <si>
    <t xml:space="preserve"> ML_CC9063</t>
  </si>
  <si>
    <t xml:space="preserve"> ML_CC9064</t>
  </si>
  <si>
    <t xml:space="preserve"> ML_CC9065</t>
  </si>
  <si>
    <t xml:space="preserve"> ML_CC9066</t>
  </si>
  <si>
    <t xml:space="preserve"> ML_CC9067</t>
  </si>
  <si>
    <t xml:space="preserve"> ML_CC9068</t>
  </si>
  <si>
    <t xml:space="preserve"> ML_CC9069</t>
  </si>
  <si>
    <t xml:space="preserve"> ML_CC9070</t>
  </si>
  <si>
    <t xml:space="preserve"> ML_CC9071</t>
  </si>
  <si>
    <t xml:space="preserve"> ML_CC9072</t>
  </si>
  <si>
    <t xml:space="preserve"> ML_CC9073</t>
  </si>
  <si>
    <t xml:space="preserve"> ML_CC9074</t>
  </si>
  <si>
    <t xml:space="preserve"> ML_CC9075</t>
  </si>
  <si>
    <t xml:space="preserve"> ML_CC9076</t>
  </si>
  <si>
    <t xml:space="preserve"> ML_CC9077</t>
  </si>
  <si>
    <t xml:space="preserve"> ML_CC9078</t>
  </si>
  <si>
    <t xml:space="preserve"> ML_CC9079</t>
  </si>
  <si>
    <t xml:space="preserve"> ML_CC9080</t>
  </si>
  <si>
    <t xml:space="preserve"> ML_CC9081</t>
  </si>
  <si>
    <t xml:space="preserve"> ML_CC9082</t>
  </si>
  <si>
    <t xml:space="preserve"> ML_CC9083</t>
  </si>
  <si>
    <t xml:space="preserve"> ML_CC9084</t>
  </si>
  <si>
    <t xml:space="preserve"> ML_CC9085</t>
  </si>
  <si>
    <t xml:space="preserve"> ML_CC9086</t>
  </si>
  <si>
    <t xml:space="preserve"> ML_CC9087</t>
  </si>
  <si>
    <t xml:space="preserve"> ML_CC9088</t>
  </si>
  <si>
    <t xml:space="preserve"> ML_CC9089</t>
  </si>
  <si>
    <t xml:space="preserve"> ML_CC9090</t>
  </si>
  <si>
    <t xml:space="preserve"> ML_CC9091</t>
  </si>
  <si>
    <t xml:space="preserve"> ML_CC9092</t>
  </si>
  <si>
    <t xml:space="preserve"> ML_CC9093</t>
  </si>
  <si>
    <t xml:space="preserve"> ML_CC9094</t>
  </si>
  <si>
    <t xml:space="preserve"> ML_CC9095</t>
  </si>
  <si>
    <t xml:space="preserve"> ML_CC9096</t>
  </si>
  <si>
    <t xml:space="preserve"> ML_CC9097</t>
  </si>
  <si>
    <t xml:space="preserve"> ML_CC9098</t>
  </si>
  <si>
    <t xml:space="preserve"> ML_CC9099</t>
  </si>
  <si>
    <t xml:space="preserve"> ML_CC9100</t>
  </si>
  <si>
    <t xml:space="preserve"> ML_CC9101</t>
  </si>
  <si>
    <t xml:space="preserve"> ML_CC9102</t>
  </si>
  <si>
    <t xml:space="preserve"> ML_CC9103</t>
  </si>
  <si>
    <t xml:space="preserve"> ML_CC9104</t>
  </si>
  <si>
    <t xml:space="preserve"> ML_CC9105</t>
  </si>
  <si>
    <t xml:space="preserve"> ML_CC9106</t>
  </si>
  <si>
    <t xml:space="preserve"> ML_CC9107</t>
  </si>
  <si>
    <t xml:space="preserve"> ML_CC9108</t>
  </si>
  <si>
    <t xml:space="preserve"> ML_CC9109</t>
  </si>
  <si>
    <t xml:space="preserve"> ML_CC9110</t>
  </si>
  <si>
    <t xml:space="preserve"> ML_CC9111</t>
  </si>
  <si>
    <t xml:space="preserve"> ML_CC9112</t>
  </si>
  <si>
    <t xml:space="preserve"> ML_CC9113</t>
  </si>
  <si>
    <t xml:space="preserve"> ML_CC9114</t>
  </si>
  <si>
    <t xml:space="preserve"> ML_CC9115</t>
  </si>
  <si>
    <t xml:space="preserve"> ML_CC9116</t>
  </si>
  <si>
    <t xml:space="preserve"> ML_CC9117</t>
  </si>
  <si>
    <t xml:space="preserve"> ML_CC9118</t>
  </si>
  <si>
    <t xml:space="preserve"> ML_CC9119</t>
  </si>
  <si>
    <t xml:space="preserve"> ML_CC9120</t>
  </si>
  <si>
    <t xml:space="preserve"> ML_CC9121</t>
  </si>
  <si>
    <t xml:space="preserve"> ML_CC9122</t>
  </si>
  <si>
    <t xml:space="preserve"> ML_CC9123</t>
  </si>
  <si>
    <t xml:space="preserve"> ML_CC9124</t>
  </si>
  <si>
    <t xml:space="preserve"> ML_CC9125</t>
  </si>
  <si>
    <t xml:space="preserve"> ML_CC9126</t>
  </si>
  <si>
    <t xml:space="preserve"> ML_CC9127</t>
  </si>
  <si>
    <t xml:space="preserve"> ML_CC9128</t>
  </si>
  <si>
    <t xml:space="preserve"> ML_CC9129</t>
  </si>
  <si>
    <t xml:space="preserve"> ML_CC9130</t>
  </si>
  <si>
    <t xml:space="preserve"> ML_CC9131</t>
  </si>
  <si>
    <t xml:space="preserve"> ML_CC9132</t>
  </si>
  <si>
    <t xml:space="preserve"> ML_CC9133</t>
  </si>
  <si>
    <t xml:space="preserve"> ML_CC9134</t>
  </si>
  <si>
    <t xml:space="preserve"> ML_CC9135</t>
  </si>
  <si>
    <t xml:space="preserve"> ML_CC9136</t>
  </si>
  <si>
    <t xml:space="preserve"> ML_CC9137</t>
  </si>
  <si>
    <t xml:space="preserve"> ML_CC9138</t>
  </si>
  <si>
    <t xml:space="preserve"> ML_CC9139</t>
  </si>
  <si>
    <t xml:space="preserve"> ML_CC9140</t>
  </si>
  <si>
    <t xml:space="preserve"> ML_CC9141</t>
  </si>
  <si>
    <t xml:space="preserve"> ML_CC9142</t>
  </si>
  <si>
    <t xml:space="preserve"> ML_CC9143</t>
  </si>
  <si>
    <t xml:space="preserve"> ML_CC9144</t>
  </si>
  <si>
    <t xml:space="preserve"> ML_CC9145</t>
  </si>
  <si>
    <t xml:space="preserve"> ML_CC9146</t>
  </si>
  <si>
    <t xml:space="preserve"> ML_CC9147</t>
  </si>
  <si>
    <t xml:space="preserve"> ML_CC9148</t>
  </si>
  <si>
    <t xml:space="preserve"> ML_CC9149</t>
  </si>
  <si>
    <t xml:space="preserve"> ML_CC9150</t>
  </si>
  <si>
    <t xml:space="preserve"> ML_CC9151</t>
  </si>
  <si>
    <t xml:space="preserve"> ML_CC9152</t>
  </si>
  <si>
    <t xml:space="preserve"> ML_CC9153</t>
  </si>
  <si>
    <t xml:space="preserve"> ML_CC9154</t>
  </si>
  <si>
    <t xml:space="preserve"> ML_CC9155</t>
  </si>
  <si>
    <t xml:space="preserve"> ML_CC9156</t>
  </si>
  <si>
    <t xml:space="preserve"> ML_CC9157</t>
  </si>
  <si>
    <t xml:space="preserve"> ML_CC9158</t>
  </si>
  <si>
    <t xml:space="preserve"> ML_CC9159</t>
  </si>
  <si>
    <t xml:space="preserve"> ML_CC9160</t>
  </si>
  <si>
    <t xml:space="preserve"> ML_CC9161</t>
  </si>
  <si>
    <t xml:space="preserve"> ML_CC9162</t>
  </si>
  <si>
    <t xml:space="preserve"> ML_CC9163</t>
  </si>
  <si>
    <t xml:space="preserve"> ML_CC9164</t>
  </si>
  <si>
    <t xml:space="preserve"> ML_CC9165</t>
  </si>
  <si>
    <t xml:space="preserve"> ML_CC9166</t>
  </si>
  <si>
    <t xml:space="preserve"> ML_CC9167</t>
  </si>
  <si>
    <t xml:space="preserve"> ML_CC9168</t>
  </si>
  <si>
    <t xml:space="preserve"> ML_CC9169</t>
  </si>
  <si>
    <t xml:space="preserve"> ML_CC9170</t>
  </si>
  <si>
    <t xml:space="preserve"> ML_CC9171</t>
  </si>
  <si>
    <t xml:space="preserve"> ML_CC9172</t>
  </si>
  <si>
    <t xml:space="preserve"> ML_CC9173</t>
  </si>
  <si>
    <t xml:space="preserve"> ML_CC9174</t>
  </si>
  <si>
    <t xml:space="preserve"> ML_CC9175</t>
  </si>
  <si>
    <t xml:space="preserve"> ML_CC9176</t>
  </si>
  <si>
    <t xml:space="preserve"> ML_CC9177</t>
  </si>
  <si>
    <t xml:space="preserve"> ML_CC9178</t>
  </si>
  <si>
    <t xml:space="preserve"> ML_CC9179</t>
  </si>
  <si>
    <t xml:space="preserve"> ML_CC9180</t>
  </si>
  <si>
    <t xml:space="preserve"> ML_CC9181</t>
  </si>
  <si>
    <t xml:space="preserve"> ML_CC9182</t>
  </si>
  <si>
    <t xml:space="preserve"> ML_CC9183</t>
  </si>
  <si>
    <t xml:space="preserve"> ML_CC9184</t>
  </si>
  <si>
    <t xml:space="preserve"> ML_CC9185</t>
  </si>
  <si>
    <t xml:space="preserve"> ML_CC9186</t>
  </si>
  <si>
    <t xml:space="preserve"> ML_CC9187</t>
  </si>
  <si>
    <t xml:space="preserve"> ML_CC9188</t>
  </si>
  <si>
    <t xml:space="preserve"> ML_CC9189</t>
  </si>
  <si>
    <t xml:space="preserve"> ML_CC9190</t>
  </si>
  <si>
    <t xml:space="preserve"> ML_CC9191</t>
  </si>
  <si>
    <t xml:space="preserve"> ML_CC9192</t>
  </si>
  <si>
    <t xml:space="preserve"> ML_CC9193</t>
  </si>
  <si>
    <t xml:space="preserve"> ML_CC9194</t>
  </si>
  <si>
    <t xml:space="preserve"> ML_CC9195</t>
  </si>
  <si>
    <t xml:space="preserve"> ML_CC9196</t>
  </si>
  <si>
    <t xml:space="preserve"> ML_CC9197</t>
  </si>
  <si>
    <t xml:space="preserve"> ML_CC9198</t>
  </si>
  <si>
    <t xml:space="preserve"> ML_CC9199</t>
  </si>
  <si>
    <t xml:space="preserve"> ML_CC9200</t>
  </si>
  <si>
    <t xml:space="preserve"> ML_CC9201</t>
  </si>
  <si>
    <t xml:space="preserve"> ML_CC9202</t>
  </si>
  <si>
    <t xml:space="preserve"> ML_CC9203</t>
  </si>
  <si>
    <t xml:space="preserve"> ML_CC9204</t>
  </si>
  <si>
    <t xml:space="preserve"> ML_CC9205</t>
  </si>
  <si>
    <t xml:space="preserve"> ML_CC9206</t>
  </si>
  <si>
    <t xml:space="preserve"> ML_CC9207</t>
  </si>
  <si>
    <t xml:space="preserve"> ML_CC9208</t>
  </si>
  <si>
    <t xml:space="preserve"> ML_CC9209</t>
  </si>
  <si>
    <t xml:space="preserve"> ML_CC9210</t>
  </si>
  <si>
    <t xml:space="preserve"> ML_CC9211</t>
  </si>
  <si>
    <t xml:space="preserve"> ML_CC9212</t>
  </si>
  <si>
    <t xml:space="preserve"> ML_CC9213</t>
  </si>
  <si>
    <t xml:space="preserve"> ML_CC9214</t>
  </si>
  <si>
    <t xml:space="preserve"> ML_CC9215</t>
  </si>
  <si>
    <t xml:space="preserve"> ML_CC9216</t>
  </si>
  <si>
    <t xml:space="preserve"> ML_CC9217</t>
  </si>
  <si>
    <t xml:space="preserve"> ML_CC9218</t>
  </si>
  <si>
    <t xml:space="preserve"> ML_CC9219</t>
  </si>
  <si>
    <t xml:space="preserve"> ML_CC9220</t>
  </si>
  <si>
    <t xml:space="preserve"> ML_CC9221</t>
  </si>
  <si>
    <t xml:space="preserve"> ML_CC9222</t>
  </si>
  <si>
    <t xml:space="preserve"> ML_CC9223</t>
  </si>
  <si>
    <t xml:space="preserve"> ML_CC9224</t>
  </si>
  <si>
    <t xml:space="preserve"> ML_CC9225</t>
  </si>
  <si>
    <t xml:space="preserve"> ML_CC9226</t>
  </si>
  <si>
    <t xml:space="preserve"> ML_CC9227</t>
  </si>
  <si>
    <t xml:space="preserve"> ML_CC9228</t>
  </si>
  <si>
    <t xml:space="preserve"> ML_CC9229</t>
  </si>
  <si>
    <t xml:space="preserve"> ML_CC9230</t>
  </si>
  <si>
    <t xml:space="preserve"> ML_CC9231</t>
  </si>
  <si>
    <t xml:space="preserve"> ML_CC9232</t>
  </si>
  <si>
    <t xml:space="preserve"> ML_CC9233</t>
  </si>
  <si>
    <t xml:space="preserve"> ML_CC9234</t>
  </si>
  <si>
    <t xml:space="preserve"> ML_CC9235</t>
  </si>
  <si>
    <t xml:space="preserve"> ML_CC9236</t>
  </si>
  <si>
    <t xml:space="preserve"> ML_CC9237</t>
  </si>
  <si>
    <t xml:space="preserve"> ML_CC9238</t>
  </si>
  <si>
    <t xml:space="preserve"> ML_CC9239</t>
  </si>
  <si>
    <t xml:space="preserve"> ML_CC9240</t>
  </si>
  <si>
    <t xml:space="preserve"> ML_CC9241</t>
  </si>
  <si>
    <t xml:space="preserve"> ML_CC9242</t>
  </si>
  <si>
    <t xml:space="preserve"> ML_CC9243</t>
  </si>
  <si>
    <t xml:space="preserve"> ML_CC9244</t>
  </si>
  <si>
    <t xml:space="preserve"> ML_CC9245</t>
  </si>
  <si>
    <t xml:space="preserve"> ML_CC9246</t>
  </si>
  <si>
    <t xml:space="preserve"> ML_CC9247</t>
  </si>
  <si>
    <t xml:space="preserve"> ML_CC9248</t>
  </si>
  <si>
    <t xml:space="preserve"> ML_CC9249</t>
  </si>
  <si>
    <t xml:space="preserve"> ML_CC9250</t>
  </si>
  <si>
    <t xml:space="preserve"> ML_CC9251</t>
  </si>
  <si>
    <t xml:space="preserve"> ML_CC9252</t>
  </si>
  <si>
    <t xml:space="preserve"> ML_CC9253</t>
  </si>
  <si>
    <t xml:space="preserve"> ML_CC9254</t>
  </si>
  <si>
    <t xml:space="preserve"> ML_CC9255</t>
  </si>
  <si>
    <t xml:space="preserve"> ML_CC9256</t>
  </si>
  <si>
    <t xml:space="preserve"> ML_CC9257</t>
  </si>
  <si>
    <t xml:space="preserve"> ML_CC9258</t>
  </si>
  <si>
    <t xml:space="preserve"> ML_CC9259</t>
  </si>
  <si>
    <t xml:space="preserve"> ML_CC9260</t>
  </si>
  <si>
    <t xml:space="preserve"> ML_CC9261</t>
  </si>
  <si>
    <t xml:space="preserve"> ML_CC9262</t>
  </si>
  <si>
    <t xml:space="preserve"> ML_CC9263</t>
  </si>
  <si>
    <t xml:space="preserve"> ML_CC9264</t>
  </si>
  <si>
    <t xml:space="preserve"> ML_CC9265</t>
  </si>
  <si>
    <t xml:space="preserve"> ML_CC9266</t>
  </si>
  <si>
    <t xml:space="preserve"> ML_CC9267</t>
  </si>
  <si>
    <t xml:space="preserve"> ML_CC9268</t>
  </si>
  <si>
    <t xml:space="preserve"> ML_CC9269</t>
  </si>
  <si>
    <t xml:space="preserve"> ML_CC9270</t>
  </si>
  <si>
    <t xml:space="preserve"> ML_CC9271</t>
  </si>
  <si>
    <t xml:space="preserve"> ML_CC9272</t>
  </si>
  <si>
    <t xml:space="preserve"> ML_CC9273</t>
  </si>
  <si>
    <t xml:space="preserve"> ML_CC9274</t>
  </si>
  <si>
    <t xml:space="preserve"> ML_CC9275</t>
  </si>
  <si>
    <t xml:space="preserve"> ML_CC9276</t>
  </si>
  <si>
    <t xml:space="preserve"> ML_CC9277</t>
  </si>
  <si>
    <t xml:space="preserve"> ML_CC9278</t>
  </si>
  <si>
    <t xml:space="preserve"> ML_CC9279</t>
  </si>
  <si>
    <t xml:space="preserve"> ML_CC9280</t>
  </si>
  <si>
    <t xml:space="preserve"> ML_CC9281</t>
  </si>
  <si>
    <t xml:space="preserve"> ML_CC9282</t>
  </si>
  <si>
    <t xml:space="preserve"> ML_CC9283</t>
  </si>
  <si>
    <t xml:space="preserve"> ML_CC9284</t>
  </si>
  <si>
    <t xml:space="preserve"> ML_CC9285</t>
  </si>
  <si>
    <t xml:space="preserve"> ML_CC9286</t>
  </si>
  <si>
    <t xml:space="preserve"> ML_CC9287</t>
  </si>
  <si>
    <t xml:space="preserve"> ML_CC9288</t>
  </si>
  <si>
    <t xml:space="preserve"> ML_CC9289</t>
  </si>
  <si>
    <t xml:space="preserve"> ML_CC9290</t>
  </si>
  <si>
    <t xml:space="preserve"> ML_CC9291</t>
  </si>
  <si>
    <t xml:space="preserve"> ML_CC9292</t>
  </si>
  <si>
    <t xml:space="preserve"> ML_CC9293</t>
  </si>
  <si>
    <t xml:space="preserve"> ML_CC9294</t>
  </si>
  <si>
    <t xml:space="preserve"> ML_CC9295</t>
  </si>
  <si>
    <t xml:space="preserve"> ML_CC9296</t>
  </si>
  <si>
    <t xml:space="preserve"> ML_CC9297</t>
  </si>
  <si>
    <t xml:space="preserve"> ML_CC9298</t>
  </si>
  <si>
    <t xml:space="preserve"> ML_CC9299</t>
  </si>
  <si>
    <t xml:space="preserve"> ML_CC9300</t>
  </si>
  <si>
    <t xml:space="preserve"> ML_CC9301</t>
  </si>
  <si>
    <t xml:space="preserve"> ML_CC9302</t>
  </si>
  <si>
    <t xml:space="preserve"> ML_CC9303</t>
  </si>
  <si>
    <t xml:space="preserve"> ML_CC9304</t>
  </si>
  <si>
    <t xml:space="preserve"> ML_CC9305</t>
  </si>
  <si>
    <t xml:space="preserve"> ML_CC9306</t>
  </si>
  <si>
    <t xml:space="preserve"> ML_CC9307</t>
  </si>
  <si>
    <t xml:space="preserve"> ML_CC9308</t>
  </si>
  <si>
    <t xml:space="preserve"> ML_CC9309</t>
  </si>
  <si>
    <t xml:space="preserve"> ML_CC9310</t>
  </si>
  <si>
    <t xml:space="preserve"> ML_CC9311</t>
  </si>
  <si>
    <t xml:space="preserve"> ML_CC9312</t>
  </si>
  <si>
    <t xml:space="preserve"> ML_CC9313</t>
  </si>
  <si>
    <t xml:space="preserve"> ML_CC9314</t>
  </si>
  <si>
    <t xml:space="preserve"> ML_CC9315</t>
  </si>
  <si>
    <t xml:space="preserve"> ML_CC9316</t>
  </si>
  <si>
    <t xml:space="preserve"> ML_CC9317</t>
  </si>
  <si>
    <t xml:space="preserve"> ML_CC9318</t>
  </si>
  <si>
    <t xml:space="preserve"> ML_CC9319</t>
  </si>
  <si>
    <t xml:space="preserve"> ML_CC9320</t>
  </si>
  <si>
    <t xml:space="preserve"> ML_CC9321</t>
  </si>
  <si>
    <t xml:space="preserve"> ML_CC9322</t>
  </si>
  <si>
    <t xml:space="preserve"> ML_CC9323</t>
  </si>
  <si>
    <t xml:space="preserve"> ML_CC9324</t>
  </si>
  <si>
    <t xml:space="preserve"> ML_CC9325</t>
  </si>
  <si>
    <t xml:space="preserve"> ML_CC9326</t>
  </si>
  <si>
    <t xml:space="preserve"> ML_CC9327</t>
  </si>
  <si>
    <t xml:space="preserve"> ML_CC9328</t>
  </si>
  <si>
    <t xml:space="preserve"> ML_CC9329</t>
  </si>
  <si>
    <t xml:space="preserve"> ML_CC9330</t>
  </si>
  <si>
    <t xml:space="preserve"> ML_CC9331</t>
  </si>
  <si>
    <t xml:space="preserve"> ML_CC9332</t>
  </si>
  <si>
    <t xml:space="preserve"> ML_CC9333</t>
  </si>
  <si>
    <t xml:space="preserve"> ML_CC9334</t>
  </si>
  <si>
    <t xml:space="preserve"> ML_CC9335</t>
  </si>
  <si>
    <t xml:space="preserve"> ML_CC9336</t>
  </si>
  <si>
    <t xml:space="preserve"> ML_CC9337</t>
  </si>
  <si>
    <t xml:space="preserve"> ML_CC9338</t>
  </si>
  <si>
    <t xml:space="preserve"> ML_CC9339</t>
  </si>
  <si>
    <t xml:space="preserve"> ML_CC9340</t>
  </si>
  <si>
    <t xml:space="preserve"> ML_CC9341</t>
  </si>
  <si>
    <t xml:space="preserve"> ML_CC9342</t>
  </si>
  <si>
    <t xml:space="preserve"> ML_CC9343</t>
  </si>
  <si>
    <t xml:space="preserve"> ML_CC9344</t>
  </si>
  <si>
    <t xml:space="preserve"> ML_CC9345</t>
  </si>
  <si>
    <t xml:space="preserve"> ML_CC9346</t>
  </si>
  <si>
    <t xml:space="preserve"> ML_CC9347</t>
  </si>
  <si>
    <t xml:space="preserve"> ML_CC9348</t>
  </si>
  <si>
    <t xml:space="preserve"> ML_CC9349</t>
  </si>
  <si>
    <t xml:space="preserve"> ML_CC9350</t>
  </si>
  <si>
    <t xml:space="preserve"> ML_CC9351</t>
  </si>
  <si>
    <t xml:space="preserve"> ML_CC9352</t>
  </si>
  <si>
    <t xml:space="preserve"> ML_CC9353</t>
  </si>
  <si>
    <t xml:space="preserve"> ML_CC9354</t>
  </si>
  <si>
    <t xml:space="preserve"> ML_CC9355</t>
  </si>
  <si>
    <t xml:space="preserve"> ML_CC9356</t>
  </si>
  <si>
    <t xml:space="preserve"> ML_CC9357</t>
  </si>
  <si>
    <t xml:space="preserve"> ML_CC9358</t>
  </si>
  <si>
    <t xml:space="preserve"> ML_CC9359</t>
  </si>
  <si>
    <t xml:space="preserve"> ML_CC9360</t>
  </si>
  <si>
    <t xml:space="preserve"> ML_CC9361</t>
  </si>
  <si>
    <t xml:space="preserve"> ML_CC9362</t>
  </si>
  <si>
    <t xml:space="preserve"> ML_CC9363</t>
  </si>
  <si>
    <t xml:space="preserve"> ML_CC9364</t>
  </si>
  <si>
    <t xml:space="preserve"> ML_CC9365</t>
  </si>
  <si>
    <t xml:space="preserve"> ML_CC9366</t>
  </si>
  <si>
    <t xml:space="preserve"> ML_CC9367</t>
  </si>
  <si>
    <t xml:space="preserve"> ML_CC9368</t>
  </si>
  <si>
    <t xml:space="preserve"> ML_CC9369</t>
  </si>
  <si>
    <t xml:space="preserve"> ML_CC9370</t>
  </si>
  <si>
    <t xml:space="preserve"> ML_CC9371</t>
  </si>
  <si>
    <t xml:space="preserve"> ML_CC9372</t>
  </si>
  <si>
    <t xml:space="preserve"> ML_CC9373</t>
  </si>
  <si>
    <t xml:space="preserve"> ML_CC9374</t>
  </si>
  <si>
    <t xml:space="preserve"> ML_CC9375</t>
  </si>
  <si>
    <t xml:space="preserve"> ML_CC9376</t>
  </si>
  <si>
    <t xml:space="preserve"> ML_CC9377</t>
  </si>
  <si>
    <t xml:space="preserve"> ML_CC9378</t>
  </si>
  <si>
    <t xml:space="preserve"> ML_CC9379</t>
  </si>
  <si>
    <t xml:space="preserve"> ML_CC9380</t>
  </si>
  <si>
    <t xml:space="preserve"> ML_CC9381</t>
  </si>
  <si>
    <t xml:space="preserve"> ML_CC9382</t>
  </si>
  <si>
    <t xml:space="preserve"> ML_CC9383</t>
  </si>
  <si>
    <t xml:space="preserve"> ML_CC9384</t>
  </si>
  <si>
    <t xml:space="preserve"> ML_CC9385</t>
  </si>
  <si>
    <t xml:space="preserve"> ML_CC9386</t>
  </si>
  <si>
    <t xml:space="preserve"> ML_CC9387</t>
  </si>
  <si>
    <t xml:space="preserve"> ML_CC9388</t>
  </si>
  <si>
    <t xml:space="preserve"> ML_CC9389</t>
  </si>
  <si>
    <t xml:space="preserve"> ML_CC9390</t>
  </si>
  <si>
    <t xml:space="preserve"> ML_CC9391</t>
  </si>
  <si>
    <t xml:space="preserve"> ML_CC9392</t>
  </si>
  <si>
    <t xml:space="preserve"> ML_CC9393</t>
  </si>
  <si>
    <t xml:space="preserve"> ML_CC9394</t>
  </si>
  <si>
    <t xml:space="preserve"> ML_CC9395</t>
  </si>
  <si>
    <t xml:space="preserve"> ML_CC9396</t>
  </si>
  <si>
    <t xml:space="preserve"> ML_CC9397</t>
  </si>
  <si>
    <t xml:space="preserve"> ML_CC9398</t>
  </si>
  <si>
    <t xml:space="preserve"> ML_CC9399</t>
  </si>
  <si>
    <t xml:space="preserve"> ML_CC9400</t>
  </si>
  <si>
    <t xml:space="preserve"> ML_CC9401</t>
  </si>
  <si>
    <t xml:space="preserve"> ML_CC9402</t>
  </si>
  <si>
    <t xml:space="preserve"> ML_CC9403</t>
  </si>
  <si>
    <t xml:space="preserve"> ML_CC9404</t>
  </si>
  <si>
    <t xml:space="preserve"> ML_CC9405</t>
  </si>
  <si>
    <t xml:space="preserve"> ML_CC9406</t>
  </si>
  <si>
    <t xml:space="preserve"> ML_CC9407</t>
  </si>
  <si>
    <t xml:space="preserve"> ML_CC9408</t>
  </si>
  <si>
    <t xml:space="preserve"> ML_CC9409</t>
  </si>
  <si>
    <t xml:space="preserve"> ML_CC9410</t>
  </si>
  <si>
    <t xml:space="preserve"> ML_CC9411</t>
  </si>
  <si>
    <t xml:space="preserve"> ML_CC9412</t>
  </si>
  <si>
    <t xml:space="preserve"> ML_CC9413</t>
  </si>
  <si>
    <t xml:space="preserve"> ML_CC9414</t>
  </si>
  <si>
    <t xml:space="preserve"> ML_CC9415</t>
  </si>
  <si>
    <t xml:space="preserve"> ML_CC9416</t>
  </si>
  <si>
    <t xml:space="preserve"> ML_CC9417</t>
  </si>
  <si>
    <t xml:space="preserve"> ML_CC9418</t>
  </si>
  <si>
    <t xml:space="preserve"> ML_CC9419</t>
  </si>
  <si>
    <t xml:space="preserve"> ML_CC9420</t>
  </si>
  <si>
    <t xml:space="preserve"> ML_CC9421</t>
  </si>
  <si>
    <t xml:space="preserve"> ML_CC9422</t>
  </si>
  <si>
    <t xml:space="preserve"> ML_CC9423</t>
  </si>
  <si>
    <t xml:space="preserve"> ML_CC9424</t>
  </si>
  <si>
    <t xml:space="preserve"> ML_CC9425</t>
  </si>
  <si>
    <t xml:space="preserve"> ML_CC9426</t>
  </si>
  <si>
    <t xml:space="preserve"> ML_CC9427</t>
  </si>
  <si>
    <t xml:space="preserve"> ML_CC9428</t>
  </si>
  <si>
    <t xml:space="preserve"> ML_CC9429</t>
  </si>
  <si>
    <t xml:space="preserve"> ML_CC9430</t>
  </si>
  <si>
    <t xml:space="preserve"> ML_CC9431</t>
  </si>
  <si>
    <t xml:space="preserve"> ML_CC9432</t>
  </si>
  <si>
    <t xml:space="preserve"> ML_CC9433</t>
  </si>
  <si>
    <t xml:space="preserve"> ML_CC9434</t>
  </si>
  <si>
    <t xml:space="preserve"> ML_CC9435</t>
  </si>
  <si>
    <t xml:space="preserve"> ML_CC9436</t>
  </si>
  <si>
    <t xml:space="preserve"> ML_CC9437</t>
  </si>
  <si>
    <t xml:space="preserve"> ML_CC9438</t>
  </si>
  <si>
    <t xml:space="preserve"> ML_CC9439</t>
  </si>
  <si>
    <t xml:space="preserve"> ML_CC9440</t>
  </si>
  <si>
    <t xml:space="preserve"> ML_CC9441</t>
  </si>
  <si>
    <t xml:space="preserve"> ML_CC9442</t>
  </si>
  <si>
    <t xml:space="preserve"> ML_CC9443</t>
  </si>
  <si>
    <t xml:space="preserve"> ML_CC9444</t>
  </si>
  <si>
    <t xml:space="preserve"> ML_CC9445</t>
  </si>
  <si>
    <t xml:space="preserve"> ML_CC9446</t>
  </si>
  <si>
    <t xml:space="preserve"> ML_CC9447</t>
  </si>
  <si>
    <t xml:space="preserve"> ML_CC9448</t>
  </si>
  <si>
    <t xml:space="preserve"> ML_CC9449</t>
  </si>
  <si>
    <t xml:space="preserve"> ML_CC9450</t>
  </si>
  <si>
    <t xml:space="preserve"> ML_CC9451</t>
  </si>
  <si>
    <t xml:space="preserve"> ML_CC9452</t>
  </si>
  <si>
    <t xml:space="preserve"> ML_CC9453</t>
  </si>
  <si>
    <t xml:space="preserve"> ML_CC9454</t>
  </si>
  <si>
    <t xml:space="preserve"> ML_CC9455</t>
  </si>
  <si>
    <t xml:space="preserve"> ML_CC9456</t>
  </si>
  <si>
    <t xml:space="preserve"> ML_CC9457</t>
  </si>
  <si>
    <t xml:space="preserve"> ML_CC9458</t>
  </si>
  <si>
    <t xml:space="preserve"> ML_CC9459</t>
  </si>
  <si>
    <t xml:space="preserve"> ML_CC9460</t>
  </si>
  <si>
    <t xml:space="preserve"> ML_CC9461</t>
  </si>
  <si>
    <t xml:space="preserve"> ML_CC9462</t>
  </si>
  <si>
    <t xml:space="preserve"> ML_CC9463</t>
  </si>
  <si>
    <t xml:space="preserve"> ML_CC9464</t>
  </si>
  <si>
    <t xml:space="preserve"> ML_CC9465</t>
  </si>
  <si>
    <t xml:space="preserve"> ML_CC9466</t>
  </si>
  <si>
    <t xml:space="preserve"> ML_CC9467</t>
  </si>
  <si>
    <t xml:space="preserve"> ML_CC9468</t>
  </si>
  <si>
    <t xml:space="preserve"> ML_CC9469</t>
  </si>
  <si>
    <t xml:space="preserve"> ML_CC9470</t>
  </si>
  <si>
    <t xml:space="preserve"> ML_CC9471</t>
  </si>
  <si>
    <t xml:space="preserve"> ML_CC9472</t>
  </si>
  <si>
    <t xml:space="preserve"> ML_CC9473</t>
  </si>
  <si>
    <t xml:space="preserve"> ML_CC9474</t>
  </si>
  <si>
    <t xml:space="preserve"> ML_CC9475</t>
  </si>
  <si>
    <t xml:space="preserve"> ML_CC9476</t>
  </si>
  <si>
    <t xml:space="preserve"> ML_CC9477</t>
  </si>
  <si>
    <t xml:space="preserve"> ML_CC9478</t>
  </si>
  <si>
    <t xml:space="preserve"> ML_CC9479</t>
  </si>
  <si>
    <t xml:space="preserve"> ML_CC9480</t>
  </si>
  <si>
    <t xml:space="preserve"> ML_CC9481</t>
  </si>
  <si>
    <t xml:space="preserve"> ML_CC9482</t>
  </si>
  <si>
    <t xml:space="preserve"> ML_CC9483</t>
  </si>
  <si>
    <t xml:space="preserve"> ML_CC9484</t>
  </si>
  <si>
    <t xml:space="preserve"> ML_CC9485</t>
  </si>
  <si>
    <t xml:space="preserve"> ML_CC9486</t>
  </si>
  <si>
    <t xml:space="preserve"> ML_CC9487</t>
  </si>
  <si>
    <t xml:space="preserve"> ML_CC9488</t>
  </si>
  <si>
    <t xml:space="preserve"> ML_CC9489</t>
  </si>
  <si>
    <t xml:space="preserve"> ML_CC9490</t>
  </si>
  <si>
    <t xml:space="preserve"> ML_CC9491</t>
  </si>
  <si>
    <t xml:space="preserve"> ML_CC9492</t>
  </si>
  <si>
    <t xml:space="preserve"> ML_CC9493</t>
  </si>
  <si>
    <t xml:space="preserve"> ML_CC9494</t>
  </si>
  <si>
    <t xml:space="preserve"> ML_CC9495</t>
  </si>
  <si>
    <t xml:space="preserve"> ML_CC9496</t>
  </si>
  <si>
    <t xml:space="preserve"> ML_CC9497</t>
  </si>
  <si>
    <t xml:space="preserve"> ML_CC9498</t>
  </si>
  <si>
    <t xml:space="preserve"> ML_CC9499</t>
  </si>
  <si>
    <t xml:space="preserve"> ML_CC9500</t>
  </si>
  <si>
    <t xml:space="preserve"> ML_CC9501</t>
  </si>
  <si>
    <t xml:space="preserve"> ML_CC9502</t>
  </si>
  <si>
    <t xml:space="preserve"> ML_CC9503</t>
  </si>
  <si>
    <t xml:space="preserve"> ML_CC9504</t>
  </si>
  <si>
    <t xml:space="preserve"> ML_CC9505</t>
  </si>
  <si>
    <t xml:space="preserve"> ML_CC9506</t>
  </si>
  <si>
    <t xml:space="preserve"> ML_CC9507</t>
  </si>
  <si>
    <t xml:space="preserve"> ML_CC9508</t>
  </si>
  <si>
    <t xml:space="preserve"> ML_CC9509</t>
  </si>
  <si>
    <t xml:space="preserve"> ML_CC9510</t>
  </si>
  <si>
    <t xml:space="preserve"> ML_CC9511</t>
  </si>
  <si>
    <t xml:space="preserve"> ML_CC9512</t>
  </si>
  <si>
    <t xml:space="preserve"> ML_CC9513</t>
  </si>
  <si>
    <t xml:space="preserve"> ML_CC9514</t>
  </si>
  <si>
    <t xml:space="preserve"> ML_CC9515</t>
  </si>
  <si>
    <t xml:space="preserve"> ML_CC9516</t>
  </si>
  <si>
    <t xml:space="preserve"> ML_CC9517</t>
  </si>
  <si>
    <t xml:space="preserve"> ML_CC9518</t>
  </si>
  <si>
    <t xml:space="preserve"> ML_CC9519</t>
  </si>
  <si>
    <t xml:space="preserve"> ML_CC9520</t>
  </si>
  <si>
    <t xml:space="preserve"> ML_CC9521</t>
  </si>
  <si>
    <t xml:space="preserve"> ML_CC9522</t>
  </si>
  <si>
    <t xml:space="preserve"> ML_CC9523</t>
  </si>
  <si>
    <t xml:space="preserve"> ML_CC9524</t>
  </si>
  <si>
    <t xml:space="preserve"> ML_CC9525</t>
  </si>
  <si>
    <t xml:space="preserve"> ML_CC9526</t>
  </si>
  <si>
    <t xml:space="preserve"> ML_CC9527</t>
  </si>
  <si>
    <t xml:space="preserve"> ML_CC9528</t>
  </si>
  <si>
    <t xml:space="preserve"> ML_CC9529</t>
  </si>
  <si>
    <t xml:space="preserve"> ML_CC9530</t>
  </si>
  <si>
    <t xml:space="preserve"> ML_CC9531</t>
  </si>
  <si>
    <t xml:space="preserve"> ML_CC9532</t>
  </si>
  <si>
    <t xml:space="preserve"> ML_CC9533</t>
  </si>
  <si>
    <t xml:space="preserve"> ML_CC9534</t>
  </si>
  <si>
    <t xml:space="preserve"> ML_CC9535</t>
  </si>
  <si>
    <t xml:space="preserve"> ML_CC9536</t>
  </si>
  <si>
    <t xml:space="preserve"> ML_CC9537</t>
  </si>
  <si>
    <t xml:space="preserve"> ML_CC9538</t>
  </si>
  <si>
    <t xml:space="preserve"> ML_CC9539</t>
  </si>
  <si>
    <t xml:space="preserve"> ML_CC9540</t>
  </si>
  <si>
    <t xml:space="preserve"> ML_CC9541</t>
  </si>
  <si>
    <t xml:space="preserve"> ML_CC9542</t>
  </si>
  <si>
    <t xml:space="preserve"> ML_CC9543</t>
  </si>
  <si>
    <t xml:space="preserve"> ML_CC9544</t>
  </si>
  <si>
    <t xml:space="preserve"> ML_CC9545</t>
  </si>
  <si>
    <t xml:space="preserve"> ML_CC9546</t>
  </si>
  <si>
    <t xml:space="preserve"> ML_CC9547</t>
  </si>
  <si>
    <t xml:space="preserve"> ML_CC9548</t>
  </si>
  <si>
    <t xml:space="preserve"> ML_CC9549</t>
  </si>
  <si>
    <t xml:space="preserve"> ML_CC9550</t>
  </si>
  <si>
    <t xml:space="preserve"> ML_CC9551</t>
  </si>
  <si>
    <t xml:space="preserve"> ML_CC9552</t>
  </si>
  <si>
    <t xml:space="preserve"> ML_CC9553</t>
  </si>
  <si>
    <t xml:space="preserve"> ML_CC9554</t>
  </si>
  <si>
    <t xml:space="preserve"> ML_CC9555</t>
  </si>
  <si>
    <t xml:space="preserve"> ML_CC9556</t>
  </si>
  <si>
    <t xml:space="preserve"> ML_CC9557</t>
  </si>
  <si>
    <t xml:space="preserve"> ML_CC9558</t>
  </si>
  <si>
    <t xml:space="preserve"> ML_CC9559</t>
  </si>
  <si>
    <t xml:space="preserve"> ML_CC9560</t>
  </si>
  <si>
    <t xml:space="preserve"> ML_CC9561</t>
  </si>
  <si>
    <t xml:space="preserve"> ML_CC9562</t>
  </si>
  <si>
    <t xml:space="preserve"> ML_CC9563</t>
  </si>
  <si>
    <t xml:space="preserve"> ML_CC9564</t>
  </si>
  <si>
    <t xml:space="preserve"> ML_CC9565</t>
  </si>
  <si>
    <t xml:space="preserve"> ML_CC9566</t>
  </si>
  <si>
    <t xml:space="preserve"> ML_CC9567</t>
  </si>
  <si>
    <t xml:space="preserve"> ML_CC9568</t>
  </si>
  <si>
    <t xml:space="preserve"> ML_CC9569</t>
  </si>
  <si>
    <t xml:space="preserve"> ML_CC9570</t>
  </si>
  <si>
    <t xml:space="preserve"> ML_CC9571</t>
  </si>
  <si>
    <t xml:space="preserve"> ML_CC9572</t>
  </si>
  <si>
    <t xml:space="preserve"> ML_CC9573</t>
  </si>
  <si>
    <t xml:space="preserve"> ML_CC9574</t>
  </si>
  <si>
    <t xml:space="preserve"> ML_CC9575</t>
  </si>
  <si>
    <t xml:space="preserve"> ML_CC9576</t>
  </si>
  <si>
    <t xml:space="preserve"> ML_CC9577</t>
  </si>
  <si>
    <t xml:space="preserve"> ML_CC9578</t>
  </si>
  <si>
    <t xml:space="preserve"> ML_CC9579</t>
  </si>
  <si>
    <t xml:space="preserve"> ML_CC9580</t>
  </si>
  <si>
    <t xml:space="preserve"> ML_CC9581</t>
  </si>
  <si>
    <t xml:space="preserve"> ML_CC9582</t>
  </si>
  <si>
    <t xml:space="preserve"> ML_CC9583</t>
  </si>
  <si>
    <t xml:space="preserve"> ML_CC9584</t>
  </si>
  <si>
    <t xml:space="preserve"> ML_CC9585</t>
  </si>
  <si>
    <t xml:space="preserve"> ML_CC9586</t>
  </si>
  <si>
    <t xml:space="preserve"> ML_CC9587</t>
  </si>
  <si>
    <t xml:space="preserve"> ML_CC9588</t>
  </si>
  <si>
    <t xml:space="preserve"> ML_CC9589</t>
  </si>
  <si>
    <t xml:space="preserve"> ML_CC9590</t>
  </si>
  <si>
    <t xml:space="preserve"> ML_CC9591</t>
  </si>
  <si>
    <t xml:space="preserve"> ML_CC9592</t>
  </si>
  <si>
    <t xml:space="preserve"> ML_CC9593</t>
  </si>
  <si>
    <t xml:space="preserve"> ML_CC9594</t>
  </si>
  <si>
    <t xml:space="preserve"> ML_CC9595</t>
  </si>
  <si>
    <t xml:space="preserve"> ML_CC9596</t>
  </si>
  <si>
    <t xml:space="preserve"> ML_CC9597</t>
  </si>
  <si>
    <t xml:space="preserve"> ML_CC9598</t>
  </si>
  <si>
    <t xml:space="preserve"> ML_CC9599</t>
  </si>
  <si>
    <t xml:space="preserve"> ML_CC9600</t>
  </si>
  <si>
    <t xml:space="preserve"> ML_CC9601</t>
  </si>
  <si>
    <t xml:space="preserve"> ML_CC9602</t>
  </si>
  <si>
    <t xml:space="preserve"> ML_CC9603</t>
  </si>
  <si>
    <t xml:space="preserve"> ML_CC9604</t>
  </si>
  <si>
    <t xml:space="preserve"> ML_CC9605</t>
  </si>
  <si>
    <t xml:space="preserve"> ML_CC9606</t>
  </si>
  <si>
    <t xml:space="preserve"> ML_CC9607</t>
  </si>
  <si>
    <t xml:space="preserve"> ML_CC9608</t>
  </si>
  <si>
    <t xml:space="preserve"> ML_CC9609</t>
  </si>
  <si>
    <t xml:space="preserve"> ML_CC9610</t>
  </si>
  <si>
    <t xml:space="preserve"> ML_CC9611</t>
  </si>
  <si>
    <t xml:space="preserve"> ML_CC9612</t>
  </si>
  <si>
    <t xml:space="preserve"> ML_CC9613</t>
  </si>
  <si>
    <t xml:space="preserve"> ML_CC9614</t>
  </si>
  <si>
    <t xml:space="preserve"> ML_CC9615</t>
  </si>
  <si>
    <t xml:space="preserve"> ML_CC9616</t>
  </si>
  <si>
    <t xml:space="preserve"> ML_CC9617</t>
  </si>
  <si>
    <t xml:space="preserve"> ML_CC9618</t>
  </si>
  <si>
    <t xml:space="preserve"> ML_CC9619</t>
  </si>
  <si>
    <t xml:space="preserve"> ML_CC9620</t>
  </si>
  <si>
    <t xml:space="preserve"> ML_CC9621</t>
  </si>
  <si>
    <t xml:space="preserve"> ML_CC9622</t>
  </si>
  <si>
    <t xml:space="preserve"> ML_CC9623</t>
  </si>
  <si>
    <t xml:space="preserve"> ML_CC9624</t>
  </si>
  <si>
    <t xml:space="preserve"> ML_CC9625</t>
  </si>
  <si>
    <t xml:space="preserve"> ML_CC9626</t>
  </si>
  <si>
    <t xml:space="preserve"> ML_CC9627</t>
  </si>
  <si>
    <t xml:space="preserve"> ML_CC9628</t>
  </si>
  <si>
    <t xml:space="preserve"> ML_CC9629</t>
  </si>
  <si>
    <t xml:space="preserve"> ML_CC9630</t>
  </si>
  <si>
    <t xml:space="preserve"> ML_CC9631</t>
  </si>
  <si>
    <t xml:space="preserve"> ML_CC9632</t>
  </si>
  <si>
    <t xml:space="preserve"> ML_CC9633</t>
  </si>
  <si>
    <t xml:space="preserve"> ML_CC9634</t>
  </si>
  <si>
    <t xml:space="preserve"> ML_CC9635</t>
  </si>
  <si>
    <t xml:space="preserve"> ML_CC9636</t>
  </si>
  <si>
    <t xml:space="preserve"> ML_CC9637</t>
  </si>
  <si>
    <t xml:space="preserve"> ML_CC9638</t>
  </si>
  <si>
    <t xml:space="preserve"> ML_CC9639</t>
  </si>
  <si>
    <t xml:space="preserve"> ML_CC9640</t>
  </si>
  <si>
    <t xml:space="preserve"> ML_CC9641</t>
  </si>
  <si>
    <t xml:space="preserve"> ML_CC9642</t>
  </si>
  <si>
    <t xml:space="preserve"> ML_CC9643</t>
  </si>
  <si>
    <t xml:space="preserve"> ML_CC9644</t>
  </si>
  <si>
    <t xml:space="preserve"> ML_CC9645</t>
  </si>
  <si>
    <t xml:space="preserve"> ML_CC9646</t>
  </si>
  <si>
    <t xml:space="preserve"> ML_CC9647</t>
  </si>
  <si>
    <t xml:space="preserve"> ML_CC9648</t>
  </si>
  <si>
    <t xml:space="preserve"> ML_CC9649</t>
  </si>
  <si>
    <t xml:space="preserve"> ML_CC9650</t>
  </si>
  <si>
    <t xml:space="preserve"> ML_CC9651</t>
  </si>
  <si>
    <t xml:space="preserve"> ML_CC9652</t>
  </si>
  <si>
    <t xml:space="preserve"> ML_CC9653</t>
  </si>
  <si>
    <t xml:space="preserve"> ML_CC9654</t>
  </si>
  <si>
    <t xml:space="preserve"> ML_CC9655</t>
  </si>
  <si>
    <t xml:space="preserve"> ML_CC9656</t>
  </si>
  <si>
    <t xml:space="preserve"> ML_CC9657</t>
  </si>
  <si>
    <t xml:space="preserve"> ML_CC9658</t>
  </si>
  <si>
    <t xml:space="preserve"> ML_CC9659</t>
  </si>
  <si>
    <t xml:space="preserve"> ML_CC9660</t>
  </si>
  <si>
    <t xml:space="preserve"> ML_CC9661</t>
  </si>
  <si>
    <t xml:space="preserve"> ML_CC9662</t>
  </si>
  <si>
    <t xml:space="preserve"> ML_CC9663</t>
  </si>
  <si>
    <t xml:space="preserve"> ML_CC9664</t>
  </si>
  <si>
    <t xml:space="preserve"> ML_CC9665</t>
  </si>
  <si>
    <t xml:space="preserve"> ML_CC9666</t>
  </si>
  <si>
    <t xml:space="preserve"> ML_CC9667</t>
  </si>
  <si>
    <t xml:space="preserve"> ML_CC9668</t>
  </si>
  <si>
    <t xml:space="preserve"> ML_CC9669</t>
  </si>
  <si>
    <t xml:space="preserve"> ML_CC9670</t>
  </si>
  <si>
    <t xml:space="preserve"> ML_CC9671</t>
  </si>
  <si>
    <t xml:space="preserve"> ML_CC9672</t>
  </si>
  <si>
    <t xml:space="preserve"> ML_CC9673</t>
  </si>
  <si>
    <t xml:space="preserve"> ML_CC9674</t>
  </si>
  <si>
    <t xml:space="preserve"> ML_CC9675</t>
  </si>
  <si>
    <t xml:space="preserve"> ML_CC9676</t>
  </si>
  <si>
    <t xml:space="preserve"> ML_CC9677</t>
  </si>
  <si>
    <t xml:space="preserve"> ML_CC9678</t>
  </si>
  <si>
    <t xml:space="preserve"> ML_CC9679</t>
  </si>
  <si>
    <t xml:space="preserve"> ML_CC9680</t>
  </si>
  <si>
    <t xml:space="preserve"> ML_CC9681</t>
  </si>
  <si>
    <t xml:space="preserve"> ML_CC9682</t>
  </si>
  <si>
    <t xml:space="preserve"> ML_CC9683</t>
  </si>
  <si>
    <t xml:space="preserve"> ML_CC9684</t>
  </si>
  <si>
    <t xml:space="preserve"> ML_CC9685</t>
  </si>
  <si>
    <t xml:space="preserve"> ML_CC9686</t>
  </si>
  <si>
    <t xml:space="preserve"> ML_CC9687</t>
  </si>
  <si>
    <t xml:space="preserve"> ML_CC9688</t>
  </si>
  <si>
    <t xml:space="preserve"> ML_CC9689</t>
  </si>
  <si>
    <t xml:space="preserve"> ML_CC9690</t>
  </si>
  <si>
    <t xml:space="preserve"> ML_CC9691</t>
  </si>
  <si>
    <t xml:space="preserve"> ML_CC9692</t>
  </si>
  <si>
    <t xml:space="preserve"> ML_CC9693</t>
  </si>
  <si>
    <t xml:space="preserve"> ML_CC9694</t>
  </si>
  <si>
    <t xml:space="preserve"> ML_CC9695</t>
  </si>
  <si>
    <t xml:space="preserve"> ML_CC9696</t>
  </si>
  <si>
    <t xml:space="preserve"> ML_CC9697</t>
  </si>
  <si>
    <t xml:space="preserve"> ML_CC9698</t>
  </si>
  <si>
    <t xml:space="preserve"> ML_CC9699</t>
  </si>
  <si>
    <t xml:space="preserve"> ML_CC9700</t>
  </si>
  <si>
    <t xml:space="preserve"> ML_CC9701</t>
  </si>
  <si>
    <t xml:space="preserve"> ML_CC9702</t>
  </si>
  <si>
    <t xml:space="preserve"> ML_CC9703</t>
  </si>
  <si>
    <t xml:space="preserve"> ML_CC9704</t>
  </si>
  <si>
    <t xml:space="preserve"> ML_CC9705</t>
  </si>
  <si>
    <t xml:space="preserve"> ML_CC9706</t>
  </si>
  <si>
    <t xml:space="preserve"> ML_CC9707</t>
  </si>
  <si>
    <t xml:space="preserve"> ML_CC9708</t>
  </si>
  <si>
    <t xml:space="preserve"> ML_CC9709</t>
  </si>
  <si>
    <t xml:space="preserve"> ML_CC9710</t>
  </si>
  <si>
    <t xml:space="preserve"> ML_CC9711</t>
  </si>
  <si>
    <t xml:space="preserve"> ML_CC9712</t>
  </si>
  <si>
    <t xml:space="preserve"> ML_CC9713</t>
  </si>
  <si>
    <t xml:space="preserve"> ML_CC9714</t>
  </si>
  <si>
    <t xml:space="preserve"> ML_CC9715</t>
  </si>
  <si>
    <t xml:space="preserve"> ML_CC9716</t>
  </si>
  <si>
    <t xml:space="preserve"> ML_CC9717</t>
  </si>
  <si>
    <t xml:space="preserve"> ML_CC9718</t>
  </si>
  <si>
    <t xml:space="preserve"> ML_CC9719</t>
  </si>
  <si>
    <t xml:space="preserve"> ML_CC9720</t>
  </si>
  <si>
    <t xml:space="preserve"> ML_CC9721</t>
  </si>
  <si>
    <t xml:space="preserve"> ML_CC9722</t>
  </si>
  <si>
    <t xml:space="preserve"> ML_CC9723</t>
  </si>
  <si>
    <t xml:space="preserve"> ML_CC9724</t>
  </si>
  <si>
    <t xml:space="preserve"> ML_CC9725</t>
  </si>
  <si>
    <t xml:space="preserve"> ML_CC9726</t>
  </si>
  <si>
    <t xml:space="preserve"> ML_CC9727</t>
  </si>
  <si>
    <t xml:space="preserve"> ML_CC9728</t>
  </si>
  <si>
    <t xml:space="preserve"> ML_CC9729</t>
  </si>
  <si>
    <t xml:space="preserve"> ML_CC9730</t>
  </si>
  <si>
    <t xml:space="preserve"> ML_CC9731</t>
  </si>
  <si>
    <t xml:space="preserve"> ML_CC9732</t>
  </si>
  <si>
    <t xml:space="preserve"> ML_CC9733</t>
  </si>
  <si>
    <t xml:space="preserve"> ML_CC9734</t>
  </si>
  <si>
    <t xml:space="preserve"> ML_CC9735</t>
  </si>
  <si>
    <t xml:space="preserve"> ML_CC9736</t>
  </si>
  <si>
    <t xml:space="preserve"> ML_CC9737</t>
  </si>
  <si>
    <t xml:space="preserve"> ML_CC9738</t>
  </si>
  <si>
    <t xml:space="preserve"> ML_CC9739</t>
  </si>
  <si>
    <t xml:space="preserve"> ML_CC9740</t>
  </si>
  <si>
    <t xml:space="preserve"> ML_CC9741</t>
  </si>
  <si>
    <t xml:space="preserve"> ML_CC9742</t>
  </si>
  <si>
    <t xml:space="preserve"> ML_CC9743</t>
  </si>
  <si>
    <t xml:space="preserve"> ML_CC9744</t>
  </si>
  <si>
    <t xml:space="preserve"> ML_CC9745</t>
  </si>
  <si>
    <t xml:space="preserve"> ML_CC9746</t>
  </si>
  <si>
    <t xml:space="preserve"> ML_CC9747</t>
  </si>
  <si>
    <t xml:space="preserve"> ML_CC9748</t>
  </si>
  <si>
    <t xml:space="preserve"> ML_CC9749</t>
  </si>
  <si>
    <t xml:space="preserve"> ML_CC9750</t>
  </si>
  <si>
    <t xml:space="preserve"> ML_CC9751</t>
  </si>
  <si>
    <t xml:space="preserve"> ML_CC9752</t>
  </si>
  <si>
    <t xml:space="preserve"> ML_CC9753</t>
  </si>
  <si>
    <t xml:space="preserve"> ML_CC9754</t>
  </si>
  <si>
    <t xml:space="preserve"> ML_CC9755</t>
  </si>
  <si>
    <t xml:space="preserve"> ML_CC9756</t>
  </si>
  <si>
    <t xml:space="preserve"> ML_CC9757</t>
  </si>
  <si>
    <t xml:space="preserve"> ML_CC9758</t>
  </si>
  <si>
    <t xml:space="preserve"> ML_CC9759</t>
  </si>
  <si>
    <t xml:space="preserve"> ML_CC9760</t>
  </si>
  <si>
    <t xml:space="preserve"> ML_CC9761</t>
  </si>
  <si>
    <t xml:space="preserve"> ML_CC9762</t>
  </si>
  <si>
    <t xml:space="preserve"> ML_CC9763</t>
  </si>
  <si>
    <t xml:space="preserve"> ML_CC9764</t>
  </si>
  <si>
    <t xml:space="preserve"> ML_CC9765</t>
  </si>
  <si>
    <t xml:space="preserve"> ML_CC9766</t>
  </si>
  <si>
    <t xml:space="preserve"> ML_CC9767</t>
  </si>
  <si>
    <t xml:space="preserve"> ML_CC9768</t>
  </si>
  <si>
    <t xml:space="preserve"> ML_CC9769</t>
  </si>
  <si>
    <t xml:space="preserve"> ML_CC9770</t>
  </si>
  <si>
    <t xml:space="preserve"> ML_CC9771</t>
  </si>
  <si>
    <t xml:space="preserve"> ML_CC9772</t>
  </si>
  <si>
    <t xml:space="preserve"> ML_CC9773</t>
  </si>
  <si>
    <t xml:space="preserve"> ML_CC9774</t>
  </si>
  <si>
    <t xml:space="preserve"> ML_CC9775</t>
  </si>
  <si>
    <t xml:space="preserve"> ML_CC9776</t>
  </si>
  <si>
    <t xml:space="preserve"> ML_CC9777</t>
  </si>
  <si>
    <t xml:space="preserve"> ML_CC9778</t>
  </si>
  <si>
    <t xml:space="preserve"> ML_CC9779</t>
  </si>
  <si>
    <t xml:space="preserve"> ML_CC9780</t>
  </si>
  <si>
    <t xml:space="preserve"> ML_CC9781</t>
  </si>
  <si>
    <t xml:space="preserve"> ML_CC9782</t>
  </si>
  <si>
    <t xml:space="preserve"> ML_CC9783</t>
  </si>
  <si>
    <t xml:space="preserve"> ML_CC9784</t>
  </si>
  <si>
    <t xml:space="preserve"> ML_CC9785</t>
  </si>
  <si>
    <t xml:space="preserve"> ML_CC9786</t>
  </si>
  <si>
    <t xml:space="preserve"> ML_CC9787</t>
  </si>
  <si>
    <t xml:space="preserve"> ML_CC9788</t>
  </si>
  <si>
    <t xml:space="preserve"> ML_CC9789</t>
  </si>
  <si>
    <t xml:space="preserve"> ML_CC9790</t>
  </si>
  <si>
    <t xml:space="preserve"> ML_CC9791</t>
  </si>
  <si>
    <t xml:space="preserve"> ML_CC9792</t>
  </si>
  <si>
    <t xml:space="preserve"> ML_CC9793</t>
  </si>
  <si>
    <t xml:space="preserve"> ML_CC9794</t>
  </si>
  <si>
    <t xml:space="preserve"> ML_CC9795</t>
  </si>
  <si>
    <t xml:space="preserve"> ML_CC9796</t>
  </si>
  <si>
    <t xml:space="preserve"> ML_CC9797</t>
  </si>
  <si>
    <t xml:space="preserve"> ML_CC9798</t>
  </si>
  <si>
    <t xml:space="preserve"> ML_CC9799</t>
  </si>
  <si>
    <t xml:space="preserve"> ML_CC9800</t>
  </si>
  <si>
    <t xml:space="preserve"> ML_CC9801</t>
  </si>
  <si>
    <t xml:space="preserve"> ML_CC9802</t>
  </si>
  <si>
    <t xml:space="preserve"> ML_CC9803</t>
  </si>
  <si>
    <t xml:space="preserve"> ML_CC9804</t>
  </si>
  <si>
    <t xml:space="preserve"> ML_CC9805</t>
  </si>
  <si>
    <t xml:space="preserve"> ML_CC9806</t>
  </si>
  <si>
    <t xml:space="preserve"> ML_CC9807</t>
  </si>
  <si>
    <t xml:space="preserve"> ML_CC9808</t>
  </si>
  <si>
    <t xml:space="preserve"> ML_CC9809</t>
  </si>
  <si>
    <t xml:space="preserve"> ML_CC9810</t>
  </si>
  <si>
    <t xml:space="preserve"> ML_CC9811</t>
  </si>
  <si>
    <t xml:space="preserve"> ML_CC9812</t>
  </si>
  <si>
    <t xml:space="preserve"> ML_CC9813</t>
  </si>
  <si>
    <t xml:space="preserve"> ML_CC9814</t>
  </si>
  <si>
    <t xml:space="preserve"> ML_CC9815</t>
  </si>
  <si>
    <t xml:space="preserve"> ML_CC9816</t>
  </si>
  <si>
    <t xml:space="preserve"> ML_CC9817</t>
  </si>
  <si>
    <t xml:space="preserve"> ML_CC9818</t>
  </si>
  <si>
    <t xml:space="preserve"> ML_CC9819</t>
  </si>
  <si>
    <t xml:space="preserve"> ML_CC9820</t>
  </si>
  <si>
    <t xml:space="preserve"> ML_CC9821</t>
  </si>
  <si>
    <t xml:space="preserve"> ML_CC9822</t>
  </si>
  <si>
    <t xml:space="preserve"> ML_CC9823</t>
  </si>
  <si>
    <t xml:space="preserve"> ML_CC9824</t>
  </si>
  <si>
    <t xml:space="preserve"> ML_CC9825</t>
  </si>
  <si>
    <t xml:space="preserve"> ML_CC9826</t>
  </si>
  <si>
    <t xml:space="preserve"> ML_CC9827</t>
  </si>
  <si>
    <t xml:space="preserve"> ML_CC9828</t>
  </si>
  <si>
    <t xml:space="preserve"> ML_CC9829</t>
  </si>
  <si>
    <t xml:space="preserve"> ML_CC9830</t>
  </si>
  <si>
    <t xml:space="preserve"> ML_CC9831</t>
  </si>
  <si>
    <t xml:space="preserve"> ML_CC9832</t>
  </si>
  <si>
    <t xml:space="preserve"> ML_CC9833</t>
  </si>
  <si>
    <t xml:space="preserve"> ML_CC9834</t>
  </si>
  <si>
    <t xml:space="preserve"> ML_CC9835</t>
  </si>
  <si>
    <t xml:space="preserve"> ML_CC9836</t>
  </si>
  <si>
    <t xml:space="preserve"> ML_CC9837</t>
  </si>
  <si>
    <t xml:space="preserve"> ML_CC9838</t>
  </si>
  <si>
    <t xml:space="preserve"> ML_CC9839</t>
  </si>
  <si>
    <t xml:space="preserve"> ML_CC9840</t>
  </si>
  <si>
    <t xml:space="preserve"> ML_CC9841</t>
  </si>
  <si>
    <t xml:space="preserve"> ML_CC9842</t>
  </si>
  <si>
    <t xml:space="preserve"> ML_CC9843</t>
  </si>
  <si>
    <t xml:space="preserve"> ML_CC9844</t>
  </si>
  <si>
    <t xml:space="preserve"> ML_CC9845</t>
  </si>
  <si>
    <t xml:space="preserve"> ML_CC9846</t>
  </si>
  <si>
    <t xml:space="preserve"> ML_CC9847</t>
  </si>
  <si>
    <t xml:space="preserve"> ML_CC9848</t>
  </si>
  <si>
    <t xml:space="preserve"> ML_CC9849</t>
  </si>
  <si>
    <t xml:space="preserve"> ML_CC9850</t>
  </si>
  <si>
    <t xml:space="preserve"> ML_CC9851</t>
  </si>
  <si>
    <t xml:space="preserve"> ML_CC9852</t>
  </si>
  <si>
    <t xml:space="preserve"> ML_CC9853</t>
  </si>
  <si>
    <t xml:space="preserve"> ML_CC9854</t>
  </si>
  <si>
    <t xml:space="preserve"> ML_CC9855</t>
  </si>
  <si>
    <t xml:space="preserve"> ML_CC9856</t>
  </si>
  <si>
    <t xml:space="preserve"> ML_CC9857</t>
  </si>
  <si>
    <t xml:space="preserve"> ML_CC9858</t>
  </si>
  <si>
    <t xml:space="preserve"> ML_CC9859</t>
  </si>
  <si>
    <t xml:space="preserve"> ML_CC9860</t>
  </si>
  <si>
    <t xml:space="preserve"> ML_CC9861</t>
  </si>
  <si>
    <t xml:space="preserve"> ML_CC9862</t>
  </si>
  <si>
    <t xml:space="preserve"> ML_CC9863</t>
  </si>
  <si>
    <t xml:space="preserve"> ML_CC9864</t>
  </si>
  <si>
    <t xml:space="preserve"> ML_CC9865</t>
  </si>
  <si>
    <t xml:space="preserve"> ML_CC9866</t>
  </si>
  <si>
    <t xml:space="preserve"> ML_CC9867</t>
  </si>
  <si>
    <t xml:space="preserve"> ML_CC9868</t>
  </si>
  <si>
    <t xml:space="preserve"> ML_CC9869</t>
  </si>
  <si>
    <t xml:space="preserve"> ML_CC9870</t>
  </si>
  <si>
    <t xml:space="preserve"> ML_CC9871</t>
  </si>
  <si>
    <t xml:space="preserve"> ML_CC9872</t>
  </si>
  <si>
    <t xml:space="preserve"> ML_CC9873</t>
  </si>
  <si>
    <t xml:space="preserve"> ML_CC9874</t>
  </si>
  <si>
    <t xml:space="preserve"> ML_CC9875</t>
  </si>
  <si>
    <t xml:space="preserve"> ML_CC9876</t>
  </si>
  <si>
    <t xml:space="preserve"> ML_CC9877</t>
  </si>
  <si>
    <t xml:space="preserve"> ML_CC9878</t>
  </si>
  <si>
    <t xml:space="preserve"> ML_CC9879</t>
  </si>
  <si>
    <t xml:space="preserve"> ML_CC9880</t>
  </si>
  <si>
    <t xml:space="preserve"> ML_CC9881</t>
  </si>
  <si>
    <t xml:space="preserve"> ML_CC9882</t>
  </si>
  <si>
    <t xml:space="preserve"> ML_CC9883</t>
  </si>
  <si>
    <t xml:space="preserve"> ML_CC9884</t>
  </si>
  <si>
    <t xml:space="preserve"> ML_CC9885</t>
  </si>
  <si>
    <t xml:space="preserve"> ML_CC9886</t>
  </si>
  <si>
    <t xml:space="preserve"> ML_CC9887</t>
  </si>
  <si>
    <t xml:space="preserve"> ML_CC9888</t>
  </si>
  <si>
    <t xml:space="preserve"> ML_CC9889</t>
  </si>
  <si>
    <t xml:space="preserve"> ML_CC9890</t>
  </si>
  <si>
    <t xml:space="preserve"> ML_CC9891</t>
  </si>
  <si>
    <t xml:space="preserve"> ML_CC9892</t>
  </si>
  <si>
    <t xml:space="preserve"> ML_CC9893</t>
  </si>
  <si>
    <t xml:space="preserve"> ML_CC9894</t>
  </si>
  <si>
    <t xml:space="preserve"> ML_CC9895</t>
  </si>
  <si>
    <t xml:space="preserve"> ML_CC9896</t>
  </si>
  <si>
    <t xml:space="preserve"> ML_CC9897</t>
  </si>
  <si>
    <t xml:space="preserve"> ML_CC9898</t>
  </si>
  <si>
    <t xml:space="preserve"> ML_CC9899</t>
  </si>
  <si>
    <t xml:space="preserve"> ML_CC9900</t>
  </si>
  <si>
    <t xml:space="preserve"> ML_CC9901</t>
  </si>
  <si>
    <t xml:space="preserve"> ML_CC9902</t>
  </si>
  <si>
    <t xml:space="preserve"> ML_CC9903</t>
  </si>
  <si>
    <t xml:space="preserve"> ML_CC9904</t>
  </si>
  <si>
    <t xml:space="preserve"> ML_CC9905</t>
  </si>
  <si>
    <t xml:space="preserve"> ML_CC9906</t>
  </si>
  <si>
    <t xml:space="preserve"> ML_CC9907</t>
  </si>
  <si>
    <t xml:space="preserve"> ML_CC9908</t>
  </si>
  <si>
    <t xml:space="preserve"> ML_CC9909</t>
  </si>
  <si>
    <t xml:space="preserve"> ML_CC9910</t>
  </si>
  <si>
    <t xml:space="preserve"> ML_CC9911</t>
  </si>
  <si>
    <t xml:space="preserve"> ML_CC9912</t>
  </si>
  <si>
    <t xml:space="preserve"> ML_CC9913</t>
  </si>
  <si>
    <t xml:space="preserve"> ML_CC9914</t>
  </si>
  <si>
    <t xml:space="preserve"> ML_CC9915</t>
  </si>
  <si>
    <t xml:space="preserve"> ML_CC9916</t>
  </si>
  <si>
    <t xml:space="preserve"> ML_CC9917</t>
  </si>
  <si>
    <t xml:space="preserve"> ML_CC9918</t>
  </si>
  <si>
    <t xml:space="preserve"> ML_CC9919</t>
  </si>
  <si>
    <t xml:space="preserve"> ML_CC9920</t>
  </si>
  <si>
    <t xml:space="preserve"> ML_CC9921</t>
  </si>
  <si>
    <t xml:space="preserve"> ML_CC9922</t>
  </si>
  <si>
    <t xml:space="preserve"> ML_CC9923</t>
  </si>
  <si>
    <t xml:space="preserve"> ML_CC9924</t>
  </si>
  <si>
    <t xml:space="preserve"> ML_CC9925</t>
  </si>
  <si>
    <t xml:space="preserve"> ML_CC9926</t>
  </si>
  <si>
    <t xml:space="preserve"> ML_CC9927</t>
  </si>
  <si>
    <t xml:space="preserve"> ML_CC9928</t>
  </si>
  <si>
    <t xml:space="preserve"> ML_CC9929</t>
  </si>
  <si>
    <t xml:space="preserve"> ML_CC9930</t>
  </si>
  <si>
    <t xml:space="preserve"> ML_CC9931</t>
  </si>
  <si>
    <t xml:space="preserve"> ML_CC9932</t>
  </si>
  <si>
    <t xml:space="preserve"> ML_CC9933</t>
  </si>
  <si>
    <t xml:space="preserve"> ML_CC9934</t>
  </si>
  <si>
    <t xml:space="preserve"> ML_CC9935</t>
  </si>
  <si>
    <t xml:space="preserve"> ML_CC9936</t>
  </si>
  <si>
    <t xml:space="preserve"> ML_CC9937</t>
  </si>
  <si>
    <t xml:space="preserve"> ML_CC9938</t>
  </si>
  <si>
    <t xml:space="preserve"> ML_CC9939</t>
  </si>
  <si>
    <t xml:space="preserve"> ML_CC9940</t>
  </si>
  <si>
    <t xml:space="preserve"> ML_CC9941</t>
  </si>
  <si>
    <t xml:space="preserve"> ML_CC9942</t>
  </si>
  <si>
    <t xml:space="preserve"> ML_CC9943</t>
  </si>
  <si>
    <t xml:space="preserve"> ML_CC9944</t>
  </si>
  <si>
    <t xml:space="preserve"> ML_CC9945</t>
  </si>
  <si>
    <t xml:space="preserve"> ML_CC9946</t>
  </si>
  <si>
    <t xml:space="preserve"> ML_CC9947</t>
  </si>
  <si>
    <t xml:space="preserve"> ML_CC9948</t>
  </si>
  <si>
    <t xml:space="preserve"> ML_CC9949</t>
  </si>
  <si>
    <t xml:space="preserve"> ML_CC9950</t>
  </si>
  <si>
    <t xml:space="preserve"> ML_CC9951</t>
  </si>
  <si>
    <t xml:space="preserve"> ML_CC9952</t>
  </si>
  <si>
    <t xml:space="preserve"> ML_CC9953</t>
  </si>
  <si>
    <t xml:space="preserve"> ML_CC9954</t>
  </si>
  <si>
    <t xml:space="preserve"> ML_CC9955</t>
  </si>
  <si>
    <t xml:space="preserve"> ML_CC9956</t>
  </si>
  <si>
    <t xml:space="preserve"> ML_CC9957</t>
  </si>
  <si>
    <t xml:space="preserve"> ML_CC9958</t>
  </si>
  <si>
    <t xml:space="preserve"> ML_CC9959</t>
  </si>
  <si>
    <t xml:space="preserve"> ML_CC9960</t>
  </si>
  <si>
    <t xml:space="preserve"> ML_CC9961</t>
  </si>
  <si>
    <t xml:space="preserve"> ML_CC9962</t>
  </si>
  <si>
    <t xml:space="preserve"> ML_CC9963</t>
  </si>
  <si>
    <t xml:space="preserve"> ML_CC9964</t>
  </si>
  <si>
    <t xml:space="preserve"> ML_CC9965</t>
  </si>
  <si>
    <t xml:space="preserve"> ML_CC9966</t>
  </si>
  <si>
    <t xml:space="preserve"> ML_CC9967</t>
  </si>
  <si>
    <t xml:space="preserve"> ML_CC9968</t>
  </si>
  <si>
    <t xml:space="preserve"> ML_CC9969</t>
  </si>
  <si>
    <t xml:space="preserve"> ML_CC9970</t>
  </si>
  <si>
    <t xml:space="preserve"> ML_CC9971</t>
  </si>
  <si>
    <t xml:space="preserve"> ML_CC9972</t>
  </si>
  <si>
    <t xml:space="preserve"> ML_CC9973</t>
  </si>
  <si>
    <t xml:space="preserve"> ML_CC9974</t>
  </si>
  <si>
    <t xml:space="preserve"> ML_CC9975</t>
  </si>
  <si>
    <t xml:space="preserve"> ML_CC9976</t>
  </si>
  <si>
    <t xml:space="preserve"> ML_CC9977</t>
  </si>
  <si>
    <t xml:space="preserve"> ML_CC9978</t>
  </si>
  <si>
    <t xml:space="preserve"> ML_CC9979</t>
  </si>
  <si>
    <t xml:space="preserve"> ML_CC9980</t>
  </si>
  <si>
    <t xml:space="preserve"> ML_CC9981</t>
  </si>
  <si>
    <t xml:space="preserve"> ML_CC9982</t>
  </si>
  <si>
    <t xml:space="preserve"> ML_CC9983</t>
  </si>
  <si>
    <t xml:space="preserve"> ML_CC9984</t>
  </si>
  <si>
    <t xml:space="preserve"> ML_CC9985</t>
  </si>
  <si>
    <t xml:space="preserve"> ML_CC9986</t>
  </si>
  <si>
    <t xml:space="preserve"> ML_CC9987</t>
  </si>
  <si>
    <t xml:space="preserve"> ML_CC9988</t>
  </si>
  <si>
    <t xml:space="preserve"> ML_CC9989</t>
  </si>
  <si>
    <t xml:space="preserve"> ML_CC9990</t>
  </si>
  <si>
    <t xml:space="preserve"> ML_CC9991</t>
  </si>
  <si>
    <t xml:space="preserve"> ML_CC9992</t>
  </si>
  <si>
    <t xml:space="preserve"> ML_CC9993</t>
  </si>
  <si>
    <t xml:space="preserve"> ML_CC9994</t>
  </si>
  <si>
    <t xml:space="preserve"> ML_CC9995</t>
  </si>
  <si>
    <t xml:space="preserve"> ML_CC9996</t>
  </si>
  <si>
    <t xml:space="preserve"> ML_CC9997</t>
  </si>
  <si>
    <t xml:space="preserve"> ML_CC9998</t>
  </si>
  <si>
    <t xml:space="preserve"> ML_CC9999</t>
  </si>
  <si>
    <t xml:space="preserve"> ML_CC10000</t>
  </si>
  <si>
    <t xml:space="preserve"> ML_CC10001</t>
  </si>
  <si>
    <t xml:space="preserve"> ML_CC10002</t>
  </si>
  <si>
    <t xml:space="preserve"> ML_CC10003</t>
  </si>
  <si>
    <t xml:space="preserve"> ML_CC10004</t>
  </si>
  <si>
    <t xml:space="preserve"> ML_CC10005</t>
  </si>
  <si>
    <t xml:space="preserve"> ML_CC10006</t>
  </si>
  <si>
    <t xml:space="preserve"> ML_CC10007</t>
  </si>
  <si>
    <t xml:space="preserve"> ML_CC10008</t>
  </si>
  <si>
    <t xml:space="preserve"> ML_CC10009</t>
  </si>
  <si>
    <t xml:space="preserve"> ML_CC10010</t>
  </si>
  <si>
    <t xml:space="preserve"> ML_CC10011</t>
  </si>
  <si>
    <t xml:space="preserve"> ML_CC10012</t>
  </si>
  <si>
    <t xml:space="preserve"> ML_CC10013</t>
  </si>
  <si>
    <t xml:space="preserve"> ML_CC10014</t>
  </si>
  <si>
    <t xml:space="preserve"> ML_CC10015</t>
  </si>
  <si>
    <t xml:space="preserve"> ML_CC10016</t>
  </si>
  <si>
    <t xml:space="preserve"> ML_CC10017</t>
  </si>
  <si>
    <t xml:space="preserve"> ML_CC10018</t>
  </si>
  <si>
    <t xml:space="preserve"> ML_CC10019</t>
  </si>
  <si>
    <t xml:space="preserve"> ML_CC10020</t>
  </si>
  <si>
    <t xml:space="preserve"> ML_CC10021</t>
  </si>
  <si>
    <t xml:space="preserve"> ML_CC10022</t>
  </si>
  <si>
    <t xml:space="preserve"> ML_CC10023</t>
  </si>
  <si>
    <t xml:space="preserve"> ML_CC10024</t>
  </si>
  <si>
    <t xml:space="preserve"> ML_CC10025</t>
  </si>
  <si>
    <t xml:space="preserve"> ML_CC10026</t>
  </si>
  <si>
    <t xml:space="preserve"> ML_CC10027</t>
  </si>
  <si>
    <t xml:space="preserve"> ML_CC10028</t>
  </si>
  <si>
    <t xml:space="preserve"> ML_CC10029</t>
  </si>
  <si>
    <t xml:space="preserve"> ML_CC10030</t>
  </si>
  <si>
    <t xml:space="preserve"> ML_CC10031</t>
  </si>
  <si>
    <t xml:space="preserve"> ML_CC10032</t>
  </si>
  <si>
    <t xml:space="preserve"> ML_CC10033</t>
  </si>
  <si>
    <t xml:space="preserve"> ML_CC10034</t>
  </si>
  <si>
    <t xml:space="preserve"> ML_CC10035</t>
  </si>
  <si>
    <t xml:space="preserve"> ML_CC10036</t>
  </si>
  <si>
    <t xml:space="preserve"> ML_CC10037</t>
  </si>
  <si>
    <t xml:space="preserve"> ML_CC10038</t>
  </si>
  <si>
    <t xml:space="preserve"> ML_CC10039</t>
  </si>
  <si>
    <t xml:space="preserve"> ML_CC10040</t>
  </si>
  <si>
    <t xml:space="preserve"> ML_CC10041</t>
  </si>
  <si>
    <t xml:space="preserve"> ML_CC10042</t>
  </si>
  <si>
    <t xml:space="preserve"> ML_CC10043</t>
  </si>
  <si>
    <t xml:space="preserve"> ML_CC10044</t>
  </si>
  <si>
    <t xml:space="preserve"> ML_CC10045</t>
  </si>
  <si>
    <t xml:space="preserve"> ML_CC10046</t>
  </si>
  <si>
    <t xml:space="preserve"> ML_CC10047</t>
  </si>
  <si>
    <t xml:space="preserve"> ML_CC10048</t>
  </si>
  <si>
    <t xml:space="preserve"> ML_CC10049</t>
  </si>
  <si>
    <t xml:space="preserve"> ML_CC10050</t>
  </si>
  <si>
    <t xml:space="preserve"> ML_CC10051</t>
  </si>
  <si>
    <t xml:space="preserve"> ML_CC10052</t>
  </si>
  <si>
    <t xml:space="preserve"> ML_CC10053</t>
  </si>
  <si>
    <t xml:space="preserve"> ML_CC10054</t>
  </si>
  <si>
    <t xml:space="preserve"> ML_CC10055</t>
  </si>
  <si>
    <t xml:space="preserve"> ML_CC10056</t>
  </si>
  <si>
    <t xml:space="preserve"> ML_CC10057</t>
  </si>
  <si>
    <t xml:space="preserve"> ML_CC10058</t>
  </si>
  <si>
    <t xml:space="preserve"> ML_CC10059</t>
  </si>
  <si>
    <t xml:space="preserve"> ML_CC10060</t>
  </si>
  <si>
    <t xml:space="preserve"> ML_CC10061</t>
  </si>
  <si>
    <t xml:space="preserve"> ML_CC10062</t>
  </si>
  <si>
    <t xml:space="preserve"> ML_CC10063</t>
  </si>
  <si>
    <t xml:space="preserve"> ML_CC10064</t>
  </si>
  <si>
    <t xml:space="preserve"> ML_CC10065</t>
  </si>
  <si>
    <t xml:space="preserve"> ML_CC10066</t>
  </si>
  <si>
    <t xml:space="preserve"> ML_CC10067</t>
  </si>
  <si>
    <t xml:space="preserve"> ML_CC10068</t>
  </si>
  <si>
    <t xml:space="preserve"> ML_CC10069</t>
  </si>
  <si>
    <t xml:space="preserve"> ML_CC10070</t>
  </si>
  <si>
    <t xml:space="preserve"> ML_CC10071</t>
  </si>
  <si>
    <t xml:space="preserve"> ML_CC10072</t>
  </si>
  <si>
    <t xml:space="preserve"> ML_CC10073</t>
  </si>
  <si>
    <t xml:space="preserve"> ML_CC10074</t>
  </si>
  <si>
    <t xml:space="preserve"> ML_CC10075</t>
  </si>
  <si>
    <t xml:space="preserve"> ML_CC10076</t>
  </si>
  <si>
    <t xml:space="preserve"> ML_CC10077</t>
  </si>
  <si>
    <t xml:space="preserve"> ML_CC10078</t>
  </si>
  <si>
    <t xml:space="preserve"> ML_CC10079</t>
  </si>
  <si>
    <t xml:space="preserve"> ML_CC10080</t>
  </si>
  <si>
    <t xml:space="preserve"> ML_CC10081</t>
  </si>
  <si>
    <t xml:space="preserve"> ML_CC10082</t>
  </si>
  <si>
    <t xml:space="preserve"> ML_CC10083</t>
  </si>
  <si>
    <t xml:space="preserve"> ML_CC10084</t>
  </si>
  <si>
    <t xml:space="preserve"> ML_CC10085</t>
  </si>
  <si>
    <t xml:space="preserve"> ML_CC10086</t>
  </si>
  <si>
    <t xml:space="preserve"> ML_CC10087</t>
  </si>
  <si>
    <t xml:space="preserve"> ML_CC10088</t>
  </si>
  <si>
    <t xml:space="preserve"> ML_CC10089</t>
  </si>
  <si>
    <t xml:space="preserve"> ML_CC10090</t>
  </si>
  <si>
    <t xml:space="preserve"> ML_CC10091</t>
  </si>
  <si>
    <t xml:space="preserve"> ML_CC10092</t>
  </si>
  <si>
    <t xml:space="preserve"> ML_CC10093</t>
  </si>
  <si>
    <t xml:space="preserve"> ML_CC10094</t>
  </si>
  <si>
    <t xml:space="preserve"> ML_CC10095</t>
  </si>
  <si>
    <t xml:space="preserve"> ML_CC10096</t>
  </si>
  <si>
    <t xml:space="preserve"> ML_CC10097</t>
  </si>
  <si>
    <t xml:space="preserve"> ML_CC10098</t>
  </si>
  <si>
    <t xml:space="preserve"> ML_CC10099</t>
  </si>
  <si>
    <t xml:space="preserve"> ML_CC10100</t>
  </si>
  <si>
    <t xml:space="preserve"> ML_CC10101</t>
  </si>
  <si>
    <t xml:space="preserve"> ML_CC10102</t>
  </si>
  <si>
    <t xml:space="preserve"> ML_CC10103</t>
  </si>
  <si>
    <t xml:space="preserve"> ML_CC10104</t>
  </si>
  <si>
    <t xml:space="preserve"> ML_CC10105</t>
  </si>
  <si>
    <t xml:space="preserve"> ML_CC10106</t>
  </si>
  <si>
    <t xml:space="preserve"> ML_CC10107</t>
  </si>
  <si>
    <t xml:space="preserve"> ML_CC10108</t>
  </si>
  <si>
    <t xml:space="preserve"> ML_CC10109</t>
  </si>
  <si>
    <t xml:space="preserve"> ML_CC10110</t>
  </si>
  <si>
    <t xml:space="preserve"> ML_CC10111</t>
  </si>
  <si>
    <t xml:space="preserve"> ML_CC10112</t>
  </si>
  <si>
    <t xml:space="preserve"> ML_CC10113</t>
  </si>
  <si>
    <t xml:space="preserve"> ML_CC10114</t>
  </si>
  <si>
    <t xml:space="preserve"> ML_CC10115</t>
  </si>
  <si>
    <t xml:space="preserve"> ML_CC10116</t>
  </si>
  <si>
    <t xml:space="preserve"> ML_CC10117</t>
  </si>
  <si>
    <t xml:space="preserve"> ML_CC10118</t>
  </si>
  <si>
    <t xml:space="preserve"> ML_CC10119</t>
  </si>
  <si>
    <t xml:space="preserve"> ML_CC10120</t>
  </si>
  <si>
    <t xml:space="preserve"> ML_CC10121</t>
  </si>
  <si>
    <t xml:space="preserve"> ML_CC10122</t>
  </si>
  <si>
    <t xml:space="preserve"> ML_CC10123</t>
  </si>
  <si>
    <t xml:space="preserve"> ML_CC10124</t>
  </si>
  <si>
    <t xml:space="preserve"> ML_CC10125</t>
  </si>
  <si>
    <t xml:space="preserve"> ML_CC10126</t>
  </si>
  <si>
    <t xml:space="preserve"> ML_CC10127</t>
  </si>
  <si>
    <t xml:space="preserve"> ML_CC10128</t>
  </si>
  <si>
    <t xml:space="preserve"> ML_CC10129</t>
  </si>
  <si>
    <t xml:space="preserve"> ML_CC10130</t>
  </si>
  <si>
    <t xml:space="preserve"> ML_CC10131</t>
  </si>
  <si>
    <t xml:space="preserve"> ML_CC10132</t>
  </si>
  <si>
    <t xml:space="preserve"> ML_CC10133</t>
  </si>
  <si>
    <t xml:space="preserve"> ML_CC10134</t>
  </si>
  <si>
    <t xml:space="preserve"> ML_CC10135</t>
  </si>
  <si>
    <t xml:space="preserve"> ML_CC10136</t>
  </si>
  <si>
    <t xml:space="preserve"> ML_CC10137</t>
  </si>
  <si>
    <t xml:space="preserve"> ML_CC10138</t>
  </si>
  <si>
    <t xml:space="preserve"> ML_CC10139</t>
  </si>
  <si>
    <t xml:space="preserve"> ML_CC10140</t>
  </si>
  <si>
    <t xml:space="preserve"> ML_CC10141</t>
  </si>
  <si>
    <t xml:space="preserve"> ML_CC10142</t>
  </si>
  <si>
    <t xml:space="preserve"> ML_CC10143</t>
  </si>
  <si>
    <t xml:space="preserve"> ML_CC10144</t>
  </si>
  <si>
    <t xml:space="preserve"> ML_CC10145</t>
  </si>
  <si>
    <t xml:space="preserve"> ML_CC10146</t>
  </si>
  <si>
    <t xml:space="preserve"> ML_CC10147</t>
  </si>
  <si>
    <t xml:space="preserve"> ML_CC10148</t>
  </si>
  <si>
    <t xml:space="preserve"> ML_CC10149</t>
  </si>
  <si>
    <t xml:space="preserve"> ML_CC10150</t>
  </si>
  <si>
    <t xml:space="preserve"> ML_CC10151</t>
  </si>
  <si>
    <t xml:space="preserve"> ML_CC10152</t>
  </si>
  <si>
    <t xml:space="preserve"> ML_CC10153</t>
  </si>
  <si>
    <t xml:space="preserve"> ML_CC10154</t>
  </si>
  <si>
    <t xml:space="preserve"> ML_CC10155</t>
  </si>
  <si>
    <t xml:space="preserve"> ML_CC10156</t>
  </si>
  <si>
    <t xml:space="preserve"> ML_CC10157</t>
  </si>
  <si>
    <t xml:space="preserve"> ML_CC10158</t>
  </si>
  <si>
    <t xml:space="preserve"> ML_CC10159</t>
  </si>
  <si>
    <t xml:space="preserve"> ML_CC10160</t>
  </si>
  <si>
    <t xml:space="preserve"> ML_CC10161</t>
  </si>
  <si>
    <t xml:space="preserve"> ML_CC10162</t>
  </si>
  <si>
    <t xml:space="preserve"> ML_CC10163</t>
  </si>
  <si>
    <t xml:space="preserve"> ML_CC10164</t>
  </si>
  <si>
    <t xml:space="preserve"> ML_CC10165</t>
  </si>
  <si>
    <t xml:space="preserve"> ML_CC10166</t>
  </si>
  <si>
    <t xml:space="preserve"> ML_CC10167</t>
  </si>
  <si>
    <t xml:space="preserve"> ML_CC10168</t>
  </si>
  <si>
    <t xml:space="preserve"> ML_CC10169</t>
  </si>
  <si>
    <t xml:space="preserve"> ML_CC10170</t>
  </si>
  <si>
    <t xml:space="preserve"> ML_CC10171</t>
  </si>
  <si>
    <t xml:space="preserve"> ML_CC10172</t>
  </si>
  <si>
    <t xml:space="preserve"> ML_CC10173</t>
  </si>
  <si>
    <t xml:space="preserve"> ML_CC10174</t>
  </si>
  <si>
    <t xml:space="preserve"> ML_CC10175</t>
  </si>
  <si>
    <t xml:space="preserve"> ML_CC10176</t>
  </si>
  <si>
    <t xml:space="preserve"> ML_CC10177</t>
  </si>
  <si>
    <t xml:space="preserve"> ML_CC10178</t>
  </si>
  <si>
    <t xml:space="preserve"> ML_CC10179</t>
  </si>
  <si>
    <t xml:space="preserve"> ML_CC10180</t>
  </si>
  <si>
    <t xml:space="preserve"> ML_CC10181</t>
  </si>
  <si>
    <t xml:space="preserve"> ML_CC10182</t>
  </si>
  <si>
    <t xml:space="preserve"> ML_CC10183</t>
  </si>
  <si>
    <t xml:space="preserve"> ML_CC10184</t>
  </si>
  <si>
    <t xml:space="preserve"> ML_CC10185</t>
  </si>
  <si>
    <t xml:space="preserve"> ML_CC10186</t>
  </si>
  <si>
    <t xml:space="preserve"> ML_CC10187</t>
  </si>
  <si>
    <t xml:space="preserve"> ML_CC10188</t>
  </si>
  <si>
    <t xml:space="preserve"> ML_CC10189</t>
  </si>
  <si>
    <t xml:space="preserve"> ML_CC10190</t>
  </si>
  <si>
    <t xml:space="preserve"> ML_CC10191</t>
  </si>
  <si>
    <t xml:space="preserve"> ML_CC10192</t>
  </si>
  <si>
    <t xml:space="preserve"> ML_CC10193</t>
  </si>
  <si>
    <t xml:space="preserve"> ML_CC10194</t>
  </si>
  <si>
    <t xml:space="preserve"> ML_CC10195</t>
  </si>
  <si>
    <t xml:space="preserve"> ML_CC10196</t>
  </si>
  <si>
    <t xml:space="preserve"> ML_CC10197</t>
  </si>
  <si>
    <t xml:space="preserve"> ML_CC10198</t>
  </si>
  <si>
    <t xml:space="preserve"> ML_CC10199</t>
  </si>
  <si>
    <t xml:space="preserve"> ML_CC10200</t>
  </si>
  <si>
    <t xml:space="preserve"> ML_CC10201</t>
  </si>
  <si>
    <t xml:space="preserve"> ML_CC10202</t>
  </si>
  <si>
    <t xml:space="preserve"> ML_CC10203</t>
  </si>
  <si>
    <t xml:space="preserve"> ML_CC10204</t>
  </si>
  <si>
    <t xml:space="preserve"> ML_CC10205</t>
  </si>
  <si>
    <t xml:space="preserve"> ML_CC10206</t>
  </si>
  <si>
    <t xml:space="preserve"> ML_CC10207</t>
  </si>
  <si>
    <t xml:space="preserve"> ML_CC10208</t>
  </si>
  <si>
    <t xml:space="preserve"> ML_CC10209</t>
  </si>
  <si>
    <t xml:space="preserve"> ML_CC10210</t>
  </si>
  <si>
    <t xml:space="preserve"> ML_CC10211</t>
  </si>
  <si>
    <t xml:space="preserve"> ML_CC10212</t>
  </si>
  <si>
    <t xml:space="preserve"> ML_CC10213</t>
  </si>
  <si>
    <t xml:space="preserve"> ML_CC10214</t>
  </si>
  <si>
    <t xml:space="preserve"> ML_CC10215</t>
  </si>
  <si>
    <t xml:space="preserve"> ML_CC10216</t>
  </si>
  <si>
    <t xml:space="preserve"> ML_CC10217</t>
  </si>
  <si>
    <t xml:space="preserve"> ML_CC10218</t>
  </si>
  <si>
    <t xml:space="preserve"> ML_CC10219</t>
  </si>
  <si>
    <t xml:space="preserve"> ML_CC10220</t>
  </si>
  <si>
    <t xml:space="preserve"> ML_CC10221</t>
  </si>
  <si>
    <t xml:space="preserve"> ML_CC10222</t>
  </si>
  <si>
    <t xml:space="preserve"> ML_CC10223</t>
  </si>
  <si>
    <t xml:space="preserve"> ML_CC10224</t>
  </si>
  <si>
    <t xml:space="preserve"> ML_CC10225</t>
  </si>
  <si>
    <t xml:space="preserve"> ML_CC10226</t>
  </si>
  <si>
    <t xml:space="preserve"> ML_CC10227</t>
  </si>
  <si>
    <t xml:space="preserve"> ML_CC10228</t>
  </si>
  <si>
    <t xml:space="preserve"> ML_CC10229</t>
  </si>
  <si>
    <t xml:space="preserve"> ML_CC10230</t>
  </si>
  <si>
    <t xml:space="preserve"> ML_CC10231</t>
  </si>
  <si>
    <t xml:space="preserve"> ML_CC10232</t>
  </si>
  <si>
    <t xml:space="preserve"> ML_CC10233</t>
  </si>
  <si>
    <t xml:space="preserve"> ML_CC10234</t>
  </si>
  <si>
    <t xml:space="preserve"> ML_CC10235</t>
  </si>
  <si>
    <t xml:space="preserve"> ML_CC10236</t>
  </si>
  <si>
    <t xml:space="preserve"> ML_CC10237</t>
  </si>
  <si>
    <t xml:space="preserve"> ML_CC10238</t>
  </si>
  <si>
    <t xml:space="preserve"> ML_CC10239</t>
  </si>
  <si>
    <t xml:space="preserve"> ML_CC10240</t>
  </si>
  <si>
    <t xml:space="preserve"> ML_CC10241</t>
  </si>
  <si>
    <t xml:space="preserve"> ML_CC10242</t>
  </si>
  <si>
    <t xml:space="preserve"> ML_CC10243</t>
  </si>
  <si>
    <t xml:space="preserve"> ML_CC10244</t>
  </si>
  <si>
    <t xml:space="preserve"> ML_CC10245</t>
  </si>
  <si>
    <t xml:space="preserve"> ML_CC10246</t>
  </si>
  <si>
    <t xml:space="preserve"> ML_CC10247</t>
  </si>
  <si>
    <t xml:space="preserve"> ML_CC10248</t>
  </si>
  <si>
    <t xml:space="preserve"> ML_CC10249</t>
  </si>
  <si>
    <t xml:space="preserve"> ML_CC10250</t>
  </si>
  <si>
    <t xml:space="preserve"> ML_CC10251</t>
  </si>
  <si>
    <t xml:space="preserve"> ML_CC10252</t>
  </si>
  <si>
    <t xml:space="preserve"> ML_CC10253</t>
  </si>
  <si>
    <t xml:space="preserve"> ML_CC10254</t>
  </si>
  <si>
    <t xml:space="preserve"> ML_CC10255</t>
  </si>
  <si>
    <t xml:space="preserve"> ML_CC10256</t>
  </si>
  <si>
    <t xml:space="preserve"> ML_CC10257</t>
  </si>
  <si>
    <t xml:space="preserve"> ML_CC10258</t>
  </si>
  <si>
    <t xml:space="preserve"> ML_CC10259</t>
  </si>
  <si>
    <t xml:space="preserve"> ML_CC10260</t>
  </si>
  <si>
    <t xml:space="preserve"> ML_CC10261</t>
  </si>
  <si>
    <t xml:space="preserve"> ML_CC10262</t>
  </si>
  <si>
    <t xml:space="preserve"> ML_CC10263</t>
  </si>
  <si>
    <t xml:space="preserve"> ML_CC10264</t>
  </si>
  <si>
    <t xml:space="preserve"> ML_CC10265</t>
  </si>
  <si>
    <t xml:space="preserve"> ML_CC10266</t>
  </si>
  <si>
    <t xml:space="preserve"> ML_CC10267</t>
  </si>
  <si>
    <t xml:space="preserve"> ML_CC10268</t>
  </si>
  <si>
    <t xml:space="preserve"> ML_CC10269</t>
  </si>
  <si>
    <t xml:space="preserve"> ML_CC10270</t>
  </si>
  <si>
    <t xml:space="preserve"> ML_CC10271</t>
  </si>
  <si>
    <t xml:space="preserve"> ML_CC10272</t>
  </si>
  <si>
    <t xml:space="preserve"> ML_CC10273</t>
  </si>
  <si>
    <t xml:space="preserve"> ML_CC10274</t>
  </si>
  <si>
    <t xml:space="preserve"> ML_CC10275</t>
  </si>
  <si>
    <t xml:space="preserve"> ML_CC10276</t>
  </si>
  <si>
    <t xml:space="preserve"> ML_CC10277</t>
  </si>
  <si>
    <t xml:space="preserve"> ML_CC10278</t>
  </si>
  <si>
    <t xml:space="preserve"> ML_CC10279</t>
  </si>
  <si>
    <t xml:space="preserve"> ML_CC10280</t>
  </si>
  <si>
    <t xml:space="preserve"> ML_CC10281</t>
  </si>
  <si>
    <t xml:space="preserve"> ML_CC10282</t>
  </si>
  <si>
    <t xml:space="preserve"> ML_CC10283</t>
  </si>
  <si>
    <t xml:space="preserve"> ML_CC10284</t>
  </si>
  <si>
    <t xml:space="preserve"> ML_CC10285</t>
  </si>
  <si>
    <t xml:space="preserve"> ML_CC10286</t>
  </si>
  <si>
    <t xml:space="preserve"> ML_CC10287</t>
  </si>
  <si>
    <t xml:space="preserve"> ML_CC10288</t>
  </si>
  <si>
    <t xml:space="preserve"> ML_CC10289</t>
  </si>
  <si>
    <t xml:space="preserve"> ML_CC10290</t>
  </si>
  <si>
    <t xml:space="preserve"> ML_CC10291</t>
  </si>
  <si>
    <t xml:space="preserve"> ML_CC10292</t>
  </si>
  <si>
    <t xml:space="preserve"> ML_CC10293</t>
  </si>
  <si>
    <t xml:space="preserve"> ML_CC10294</t>
  </si>
  <si>
    <t xml:space="preserve"> ML_CC10295</t>
  </si>
  <si>
    <t xml:space="preserve"> ML_CC10296</t>
  </si>
  <si>
    <t xml:space="preserve"> ML_CC10297</t>
  </si>
  <si>
    <t xml:space="preserve"> ML_CC10298</t>
  </si>
  <si>
    <t xml:space="preserve"> ML_CC10299</t>
  </si>
  <si>
    <t xml:space="preserve"> ML_CC10300</t>
  </si>
  <si>
    <t xml:space="preserve"> ML_CC10301</t>
  </si>
  <si>
    <t xml:space="preserve"> ML_CC10302</t>
  </si>
  <si>
    <t xml:space="preserve"> ML_CC10303</t>
  </si>
  <si>
    <t xml:space="preserve"> ML_CC10304</t>
  </si>
  <si>
    <t xml:space="preserve"> ML_CC10305</t>
  </si>
  <si>
    <t xml:space="preserve"> ML_CC10306</t>
  </si>
  <si>
    <t xml:space="preserve"> ML_CC10307</t>
  </si>
  <si>
    <t xml:space="preserve"> ML_CC10308</t>
  </si>
  <si>
    <t xml:space="preserve"> ML_CC10309</t>
  </si>
  <si>
    <t xml:space="preserve"> ML_CC10310</t>
  </si>
  <si>
    <t xml:space="preserve"> ML_CC10311</t>
  </si>
  <si>
    <t xml:space="preserve"> ML_CC10312</t>
  </si>
  <si>
    <t xml:space="preserve"> ML_CC10313</t>
  </si>
  <si>
    <t xml:space="preserve"> ML_CC10314</t>
  </si>
  <si>
    <t xml:space="preserve"> ML_CC10315</t>
  </si>
  <si>
    <t xml:space="preserve"> ML_CC10316</t>
  </si>
  <si>
    <t xml:space="preserve"> ML_CC10317</t>
  </si>
  <si>
    <t xml:space="preserve"> ML_CC10318</t>
  </si>
  <si>
    <t xml:space="preserve"> ML_CC10319</t>
  </si>
  <si>
    <t xml:space="preserve"> ML_CC10320</t>
  </si>
  <si>
    <t xml:space="preserve"> ML_CC10321</t>
  </si>
  <si>
    <t xml:space="preserve"> ML_CC10322</t>
  </si>
  <si>
    <t xml:space="preserve"> ML_CC10323</t>
  </si>
  <si>
    <t xml:space="preserve"> ML_CC10324</t>
  </si>
  <si>
    <t xml:space="preserve"> ML_CC10325</t>
  </si>
  <si>
    <t xml:space="preserve"> ML_CC10326</t>
  </si>
  <si>
    <t xml:space="preserve"> ML_CC10327</t>
  </si>
  <si>
    <t xml:space="preserve"> ML_CC10328</t>
  </si>
  <si>
    <t xml:space="preserve"> ML_CC10329</t>
  </si>
  <si>
    <t xml:space="preserve"> ML_CC10330</t>
  </si>
  <si>
    <t xml:space="preserve"> ML_CC10331</t>
  </si>
  <si>
    <t xml:space="preserve"> ML_CC10332</t>
  </si>
  <si>
    <t xml:space="preserve"> ML_CC10333</t>
  </si>
  <si>
    <t xml:space="preserve"> ML_CC10334</t>
  </si>
  <si>
    <t xml:space="preserve"> ML_CC10335</t>
  </si>
  <si>
    <t xml:space="preserve"> ML_CC10336</t>
  </si>
  <si>
    <t xml:space="preserve"> ML_CC10337</t>
  </si>
  <si>
    <t xml:space="preserve"> ML_CC10338</t>
  </si>
  <si>
    <t xml:space="preserve"> ML_CC10339</t>
  </si>
  <si>
    <t xml:space="preserve"> ML_CC10340</t>
  </si>
  <si>
    <t xml:space="preserve"> ML_CC10341</t>
  </si>
  <si>
    <t xml:space="preserve"> ML_CC10342</t>
  </si>
  <si>
    <t xml:space="preserve"> ML_CC10343</t>
  </si>
  <si>
    <t xml:space="preserve"> ML_CC10344</t>
  </si>
  <si>
    <t xml:space="preserve"> ML_CC10345</t>
  </si>
  <si>
    <t xml:space="preserve"> ML_CC10346</t>
  </si>
  <si>
    <t xml:space="preserve"> ML_CC10347</t>
  </si>
  <si>
    <t xml:space="preserve"> ML_CC10348</t>
  </si>
  <si>
    <t xml:space="preserve"> ML_CC10349</t>
  </si>
  <si>
    <t xml:space="preserve"> ML_CC10350</t>
  </si>
  <si>
    <t xml:space="preserve"> ML_CC10351</t>
  </si>
  <si>
    <t xml:space="preserve"> ML_CC10352</t>
  </si>
  <si>
    <t xml:space="preserve"> ML_CC10353</t>
  </si>
  <si>
    <t xml:space="preserve"> ML_CC10354</t>
  </si>
  <si>
    <t xml:space="preserve"> ML_CC10355</t>
  </si>
  <si>
    <t xml:space="preserve"> ML_CC10356</t>
  </si>
  <si>
    <t xml:space="preserve"> ML_CC10357</t>
  </si>
  <si>
    <t xml:space="preserve"> ML_CC10358</t>
  </si>
  <si>
    <t xml:space="preserve"> ML_CC10359</t>
  </si>
  <si>
    <t xml:space="preserve"> ML_CC10360</t>
  </si>
  <si>
    <t xml:space="preserve"> ML_CC10361</t>
  </si>
  <si>
    <t xml:space="preserve"> ML_CC10362</t>
  </si>
  <si>
    <t xml:space="preserve"> ML_CC10363</t>
  </si>
  <si>
    <t xml:space="preserve"> ML_CC10364</t>
  </si>
  <si>
    <t xml:space="preserve"> ML_CC10365</t>
  </si>
  <si>
    <t xml:space="preserve"> ML_CC10366</t>
  </si>
  <si>
    <t xml:space="preserve"> ML_CC10367</t>
  </si>
  <si>
    <t xml:space="preserve"> ML_CC10368</t>
  </si>
  <si>
    <t xml:space="preserve"> ML_CC10369</t>
  </si>
  <si>
    <t xml:space="preserve"> ML_CC10370</t>
  </si>
  <si>
    <t xml:space="preserve"> ML_CC10371</t>
  </si>
  <si>
    <t xml:space="preserve"> ML_CC10372</t>
  </si>
  <si>
    <t xml:space="preserve"> ML_CC10373</t>
  </si>
  <si>
    <t xml:space="preserve"> ML_CC10374</t>
  </si>
  <si>
    <t xml:space="preserve"> ML_CC10375</t>
  </si>
  <si>
    <t xml:space="preserve"> ML_CC10376</t>
  </si>
  <si>
    <t xml:space="preserve"> ML_CC10377</t>
  </si>
  <si>
    <t xml:space="preserve"> ML_CC10378</t>
  </si>
  <si>
    <t xml:space="preserve"> ML_CC10379</t>
  </si>
  <si>
    <t xml:space="preserve"> ML_CC10380</t>
  </si>
  <si>
    <t xml:space="preserve"> ML_CC10381</t>
  </si>
  <si>
    <t xml:space="preserve"> ML_CC10382</t>
  </si>
  <si>
    <t xml:space="preserve"> ML_CC10383</t>
  </si>
  <si>
    <t xml:space="preserve"> ML_CC10384</t>
  </si>
  <si>
    <t xml:space="preserve"> ML_CC10385</t>
  </si>
  <si>
    <t xml:space="preserve"> ML_CC10386</t>
  </si>
  <si>
    <t xml:space="preserve"> ML_CC10387</t>
  </si>
  <si>
    <t xml:space="preserve"> ML_CC10388</t>
  </si>
  <si>
    <t xml:space="preserve"> ML_CC10389</t>
  </si>
  <si>
    <t xml:space="preserve"> ML_CC10390</t>
  </si>
  <si>
    <t xml:space="preserve"> ML_CC10391</t>
  </si>
  <si>
    <t xml:space="preserve"> ML_CC10392</t>
  </si>
  <si>
    <t xml:space="preserve"> ML_CC10393</t>
  </si>
  <si>
    <t xml:space="preserve"> ML_CC10394</t>
  </si>
  <si>
    <t xml:space="preserve"> ML_CC10395</t>
  </si>
  <si>
    <t xml:space="preserve"> ML_CC10396</t>
  </si>
  <si>
    <t xml:space="preserve"> ML_CC10397</t>
  </si>
  <si>
    <t xml:space="preserve"> ML_CC10398</t>
  </si>
  <si>
    <t xml:space="preserve"> ML_CC10399</t>
  </si>
  <si>
    <t xml:space="preserve"> ML_CC10400</t>
  </si>
  <si>
    <t xml:space="preserve"> ML_CC10401</t>
  </si>
  <si>
    <t xml:space="preserve"> ML_CC10402</t>
  </si>
  <si>
    <t xml:space="preserve"> ML_CC10403</t>
  </si>
  <si>
    <t xml:space="preserve"> ML_CC10404</t>
  </si>
  <si>
    <t xml:space="preserve"> ML_CC10405</t>
  </si>
  <si>
    <t xml:space="preserve"> ML_CC10406</t>
  </si>
  <si>
    <t xml:space="preserve"> ML_CC10407</t>
  </si>
  <si>
    <t xml:space="preserve"> ML_CC10408</t>
  </si>
  <si>
    <t xml:space="preserve"> ML_CC10409</t>
  </si>
  <si>
    <t xml:space="preserve"> ML_CC10410</t>
  </si>
  <si>
    <t xml:space="preserve"> ML_CC10411</t>
  </si>
  <si>
    <t xml:space="preserve"> ML_CC10412</t>
  </si>
  <si>
    <t xml:space="preserve"> ML_CC10413</t>
  </si>
  <si>
    <t xml:space="preserve"> ML_CC10414</t>
  </si>
  <si>
    <t xml:space="preserve"> ML_CC10415</t>
  </si>
  <si>
    <t xml:space="preserve"> ML_CC10416</t>
  </si>
  <si>
    <t xml:space="preserve"> ML_CC10417</t>
  </si>
  <si>
    <t xml:space="preserve"> ML_CC10418</t>
  </si>
  <si>
    <t xml:space="preserve"> ML_CC10419</t>
  </si>
  <si>
    <t xml:space="preserve"> ML_CC10420</t>
  </si>
  <si>
    <t xml:space="preserve"> ML_CC10421</t>
  </si>
  <si>
    <t xml:space="preserve"> ML_CC10422</t>
  </si>
  <si>
    <t xml:space="preserve"> ML_CC10423</t>
  </si>
  <si>
    <t xml:space="preserve"> ML_CC10424</t>
  </si>
  <si>
    <t xml:space="preserve"> ML_CC10425</t>
  </si>
  <si>
    <t xml:space="preserve"> ML_CC10426</t>
  </si>
  <si>
    <t xml:space="preserve"> ML_CC10427</t>
  </si>
  <si>
    <t xml:space="preserve"> ML_CC10428</t>
  </si>
  <si>
    <t xml:space="preserve"> ML_CC10429</t>
  </si>
  <si>
    <t xml:space="preserve"> ML_CC10430</t>
  </si>
  <si>
    <t xml:space="preserve"> ML_CC10431</t>
  </si>
  <si>
    <t xml:space="preserve"> ML_CC10432</t>
  </si>
  <si>
    <t xml:space="preserve"> ML_CC10433</t>
  </si>
  <si>
    <t xml:space="preserve"> ML_CC10434</t>
  </si>
  <si>
    <t xml:space="preserve"> ML_CC10435</t>
  </si>
  <si>
    <t xml:space="preserve"> ML_CC10436</t>
  </si>
  <si>
    <t xml:space="preserve"> ML_CC10437</t>
  </si>
  <si>
    <t xml:space="preserve"> ML_CC10438</t>
  </si>
  <si>
    <t xml:space="preserve"> ML_CC10439</t>
  </si>
  <si>
    <t xml:space="preserve"> ML_CC10440</t>
  </si>
  <si>
    <t xml:space="preserve"> ML_CC10441</t>
  </si>
  <si>
    <t xml:space="preserve"> ML_CC10442</t>
  </si>
  <si>
    <t xml:space="preserve"> ML_CC10443</t>
  </si>
  <si>
    <t xml:space="preserve"> ML_CC10444</t>
  </si>
  <si>
    <t xml:space="preserve"> ML_CC10445</t>
  </si>
  <si>
    <t xml:space="preserve"> ML_CC10446</t>
  </si>
  <si>
    <t xml:space="preserve"> ML_CC10447</t>
  </si>
  <si>
    <t xml:space="preserve"> ML_CC10448</t>
  </si>
  <si>
    <t xml:space="preserve"> ML_CC10449</t>
  </si>
  <si>
    <t xml:space="preserve"> ML_CC10450</t>
  </si>
  <si>
    <t xml:space="preserve"> ML_CC10451</t>
  </si>
  <si>
    <t xml:space="preserve"> ML_CC10452</t>
  </si>
  <si>
    <t xml:space="preserve"> ML_CC10453</t>
  </si>
  <si>
    <t xml:space="preserve"> ML_CC10454</t>
  </si>
  <si>
    <t xml:space="preserve"> ML_CC10455</t>
  </si>
  <si>
    <t xml:space="preserve"> ML_CC10456</t>
  </si>
  <si>
    <t xml:space="preserve"> ML_CC10457</t>
  </si>
  <si>
    <t xml:space="preserve"> ML_CC10458</t>
  </si>
  <si>
    <t xml:space="preserve"> ML_CC10459</t>
  </si>
  <si>
    <t xml:space="preserve"> ML_CC10460</t>
  </si>
  <si>
    <t xml:space="preserve"> ML_CC10461</t>
  </si>
  <si>
    <t xml:space="preserve"> ML_CC10462</t>
  </si>
  <si>
    <t xml:space="preserve"> ML_CC10463</t>
  </si>
  <si>
    <t xml:space="preserve"> ML_CC10464</t>
  </si>
  <si>
    <t xml:space="preserve"> ML_CC10465</t>
  </si>
  <si>
    <t xml:space="preserve"> ML_CC10466</t>
  </si>
  <si>
    <t xml:space="preserve"> ML_CC10467</t>
  </si>
  <si>
    <t xml:space="preserve"> ML_CC10468</t>
  </si>
  <si>
    <t xml:space="preserve"> ML_CC10469</t>
  </si>
  <si>
    <t xml:space="preserve"> ML_CC10470</t>
  </si>
  <si>
    <t xml:space="preserve"> ML_CC10471</t>
  </si>
  <si>
    <t>ML_EIFC001</t>
  </si>
  <si>
    <t>ML_EIFC002</t>
  </si>
  <si>
    <t>ML_EIFC003</t>
  </si>
  <si>
    <t>ML_EIFC004</t>
  </si>
  <si>
    <t>ML_EIFC005</t>
  </si>
  <si>
    <t>ML_EIFC006</t>
  </si>
  <si>
    <t xml:space="preserve"> ML_CC10497</t>
  </si>
  <si>
    <t xml:space="preserve"> ML_CC10498</t>
  </si>
  <si>
    <t xml:space="preserve"> ML_CC10499</t>
  </si>
  <si>
    <t xml:space="preserve"> ML_CC10500</t>
  </si>
  <si>
    <t xml:space="preserve"> ML_CC10501</t>
  </si>
  <si>
    <t>ML_EIGIPI001</t>
  </si>
  <si>
    <t>ML_EIGIPI002</t>
  </si>
  <si>
    <t>ML_EIGIPI003</t>
  </si>
  <si>
    <t>ML_EIGIPI004</t>
  </si>
  <si>
    <t>ML_EIGIPI005</t>
  </si>
  <si>
    <t>ML_EIGIPI006</t>
  </si>
  <si>
    <t>ML_EIEP001</t>
  </si>
  <si>
    <t>ML_EIEP002</t>
  </si>
  <si>
    <t>ML_EIGIPL001</t>
  </si>
  <si>
    <t>ML_EIGIPL002</t>
  </si>
  <si>
    <t>ML_EIF001</t>
  </si>
  <si>
    <t>ML_EIC001</t>
  </si>
  <si>
    <t>ML_EIS001</t>
  </si>
  <si>
    <t>ML_TTB001</t>
  </si>
  <si>
    <t>ML_TTB002</t>
  </si>
  <si>
    <t>ML_TTB003</t>
  </si>
  <si>
    <t>ML_TTB004</t>
  </si>
  <si>
    <t>ML_TTB005</t>
  </si>
  <si>
    <t>ML_TTB006</t>
  </si>
  <si>
    <t>ML_TTB007</t>
  </si>
  <si>
    <t>ML_TTB008</t>
  </si>
  <si>
    <t>ML_EMOS0001</t>
  </si>
  <si>
    <t>ML_EMOS0002</t>
  </si>
  <si>
    <t>ML_EMOS0003</t>
  </si>
  <si>
    <t>ML_EMOS0004</t>
  </si>
  <si>
    <t>ML_EMOS0005</t>
  </si>
  <si>
    <t>ML_EMOS0006</t>
  </si>
  <si>
    <t>ML_EMOS0007</t>
  </si>
  <si>
    <t>ML_EMOS0008</t>
  </si>
  <si>
    <t>ML_EMOS0009</t>
  </si>
  <si>
    <t>ML_EMOS0010</t>
  </si>
  <si>
    <t>ML_EMOS0011</t>
  </si>
  <si>
    <t>ML_EMOS0012</t>
  </si>
  <si>
    <t>ML_EMOS0013</t>
  </si>
  <si>
    <t>ML_EMOS0014</t>
  </si>
  <si>
    <t>ML_EMOS0015</t>
  </si>
  <si>
    <t>ML_EMOS0016</t>
  </si>
  <si>
    <t>ML_EMOS0017</t>
  </si>
  <si>
    <t>ML_EMOS0018</t>
  </si>
  <si>
    <t>ML_EMOS0019</t>
  </si>
  <si>
    <t>ML_EMOS0020</t>
  </si>
  <si>
    <t>ML_EMOS0021</t>
  </si>
  <si>
    <t>ML_EMOS0022</t>
  </si>
  <si>
    <t>ML_EMOS0023</t>
  </si>
  <si>
    <t>ML_EMOS0024</t>
  </si>
  <si>
    <t>ML_EMOS0025</t>
  </si>
  <si>
    <t>ML_EMOS0026</t>
  </si>
  <si>
    <t>ML_EMOS0027</t>
  </si>
  <si>
    <t>ML_EMOS0028</t>
  </si>
  <si>
    <t>ML_EMOS0029</t>
  </si>
  <si>
    <t>ML_EMOS0030</t>
  </si>
  <si>
    <t>ML_EMOS0031</t>
  </si>
  <si>
    <t>ML_EMOS0032</t>
  </si>
  <si>
    <t>ML_EMOS0033</t>
  </si>
  <si>
    <t>ML_EMOS0034</t>
  </si>
  <si>
    <t>ML_EMOS0035</t>
  </si>
  <si>
    <t>ML_EMOS0036</t>
  </si>
  <si>
    <t>ML_EMOS0037</t>
  </si>
  <si>
    <t>ML_EMOS0038</t>
  </si>
  <si>
    <t>ML_EMOS0039</t>
  </si>
  <si>
    <t>ML_EMOS0040</t>
  </si>
  <si>
    <t>ML_EMOS0041</t>
  </si>
  <si>
    <t>ML_APFC001</t>
  </si>
  <si>
    <t>ML_APFC002</t>
  </si>
  <si>
    <t>ML_APFC003</t>
  </si>
  <si>
    <t>ML_APFC004</t>
  </si>
  <si>
    <t>ML_APFC005</t>
  </si>
  <si>
    <t>ML_APFC006</t>
  </si>
  <si>
    <t>ML_APFC007</t>
  </si>
  <si>
    <t>ML_APFC008</t>
  </si>
  <si>
    <t>ML_APFC009</t>
  </si>
  <si>
    <t>ML_APFC010</t>
  </si>
  <si>
    <t>ML_APFC011</t>
  </si>
  <si>
    <t>ML_APFC012</t>
  </si>
  <si>
    <t>ML_APFC013</t>
  </si>
  <si>
    <t>ML_APFC014</t>
  </si>
  <si>
    <t>ML_APFC015</t>
  </si>
  <si>
    <t>ML_APFC016</t>
  </si>
  <si>
    <t>ML_APFC017</t>
  </si>
  <si>
    <t>ML_APFC018</t>
  </si>
  <si>
    <t>ML_APFC019</t>
  </si>
  <si>
    <t>ML_APFC020</t>
  </si>
  <si>
    <t>ML_APFC021</t>
  </si>
  <si>
    <t>ML_APFC022</t>
  </si>
  <si>
    <t>ML_APFC023</t>
  </si>
  <si>
    <t>ML_APFC024</t>
  </si>
  <si>
    <t>ML_APFC025</t>
  </si>
  <si>
    <t>ML_APFC026</t>
  </si>
  <si>
    <t>ML_APFC027</t>
  </si>
  <si>
    <t>ML_APFC028</t>
  </si>
  <si>
    <t>ML_APFC029</t>
  </si>
  <si>
    <t>ML_APFC030</t>
  </si>
  <si>
    <t>ML_APFC031</t>
  </si>
  <si>
    <t>ML_APFC032</t>
  </si>
  <si>
    <t>ML_APFC033</t>
  </si>
  <si>
    <t>ML_APFC034</t>
  </si>
  <si>
    <t>ML_APFC035</t>
  </si>
  <si>
    <t>ML_APFC036</t>
  </si>
  <si>
    <t>ML_APFC037</t>
  </si>
  <si>
    <t>ML_APFC038</t>
  </si>
  <si>
    <t>ML_APFC039</t>
  </si>
  <si>
    <t>ML_APFC040</t>
  </si>
  <si>
    <t>ML_APFC041</t>
  </si>
  <si>
    <t>ML_SPC001</t>
  </si>
  <si>
    <t>ML_SPC002</t>
  </si>
  <si>
    <t>ML_SPC003</t>
  </si>
  <si>
    <t>ML_SPC004</t>
  </si>
  <si>
    <t>ML_SPC005</t>
  </si>
  <si>
    <t>ML_SPC006</t>
  </si>
  <si>
    <t>ML_SPC007</t>
  </si>
  <si>
    <t>ML_SPC008</t>
  </si>
  <si>
    <t>ML_SPC009</t>
  </si>
  <si>
    <t>ML_SPC010</t>
  </si>
  <si>
    <t>ML_SPC011</t>
  </si>
  <si>
    <t>ML_SPC012</t>
  </si>
  <si>
    <t>ML_SPC013</t>
  </si>
  <si>
    <t>ML_SPC014</t>
  </si>
  <si>
    <t>ML_SPC015</t>
  </si>
  <si>
    <t>ML_SPC016</t>
  </si>
  <si>
    <t>ML_SPC017</t>
  </si>
  <si>
    <t>ML_SPC018</t>
  </si>
  <si>
    <t>ML_SPC019</t>
  </si>
  <si>
    <t>ML_SPC020</t>
  </si>
  <si>
    <t>ML_SL001</t>
  </si>
  <si>
    <t>ML_SL002</t>
  </si>
  <si>
    <t>ML_SL003</t>
  </si>
  <si>
    <t>ML_SL004</t>
  </si>
  <si>
    <t>ML_SL005</t>
  </si>
  <si>
    <t>ML_SL006</t>
  </si>
  <si>
    <t>ML_SL007</t>
  </si>
  <si>
    <t>ML_SL008</t>
  </si>
  <si>
    <t>ML_SL009</t>
  </si>
  <si>
    <t>ML_SL010</t>
  </si>
  <si>
    <t>ML_SL011</t>
  </si>
  <si>
    <t>ML_SL012</t>
  </si>
  <si>
    <t>ML_SL013</t>
  </si>
  <si>
    <t>ML_SWH001</t>
  </si>
  <si>
    <t>ML_SWH002</t>
  </si>
  <si>
    <t>ML_SWH003</t>
  </si>
  <si>
    <t>ML_SWH004</t>
  </si>
  <si>
    <t>ML_SWH005</t>
  </si>
  <si>
    <t>ML_SWH006</t>
  </si>
  <si>
    <t>ML_SWH007</t>
  </si>
  <si>
    <t>ML_SWH008</t>
  </si>
  <si>
    <t>ML_SWH009</t>
  </si>
  <si>
    <t>ML_SWH010</t>
  </si>
  <si>
    <t>ML_SWH011</t>
  </si>
  <si>
    <t>ML_SWH012</t>
  </si>
  <si>
    <t>ML_SWH013</t>
  </si>
  <si>
    <t>ML_SWH014</t>
  </si>
  <si>
    <t>ML_SWH015</t>
  </si>
  <si>
    <t>ML_SWH016</t>
  </si>
  <si>
    <t>ML_SWH017</t>
  </si>
  <si>
    <t>ML_SWH018</t>
  </si>
  <si>
    <t>ML_SWH019</t>
  </si>
  <si>
    <t>ML_PANEL001</t>
  </si>
  <si>
    <t>ML_PANEL002</t>
  </si>
  <si>
    <t>ML_PANEL003</t>
  </si>
  <si>
    <t>ML_PANEL004</t>
  </si>
  <si>
    <t>ML_PANEL005</t>
  </si>
  <si>
    <t>ML_PANEL006</t>
  </si>
  <si>
    <t>ML_PANEL007</t>
  </si>
  <si>
    <t>ML_PANEL008</t>
  </si>
  <si>
    <t>ML_PANEL009</t>
  </si>
  <si>
    <t>ML_PANEL010</t>
  </si>
  <si>
    <t>ML_PANEL011</t>
  </si>
  <si>
    <t>ML_PANEL012</t>
  </si>
  <si>
    <t>ML_PANEL013</t>
  </si>
  <si>
    <t>ML_PANEL014</t>
  </si>
  <si>
    <t>ML_PANEL015</t>
  </si>
  <si>
    <t>ML_PANEL016</t>
  </si>
  <si>
    <t>ML_PANEL017</t>
  </si>
  <si>
    <t>ML_PANEL018</t>
  </si>
  <si>
    <t>ML_PANEL019</t>
  </si>
  <si>
    <t>ML_PANEL020</t>
  </si>
  <si>
    <t>ML_PANEL021</t>
  </si>
  <si>
    <t>ML_PANEL022</t>
  </si>
  <si>
    <t>ML_PANEL023</t>
  </si>
  <si>
    <t>ML_PANEL024</t>
  </si>
  <si>
    <t>ML_PANEL025</t>
  </si>
  <si>
    <t>ML_PANEL026</t>
  </si>
  <si>
    <t>ML_PANEL027</t>
  </si>
  <si>
    <t>ML_PANEL028</t>
  </si>
  <si>
    <t>ML_PANEL029</t>
  </si>
  <si>
    <t>ML_PANEL030</t>
  </si>
  <si>
    <t>ML_PANEL031</t>
  </si>
  <si>
    <t>ML_PANEL032</t>
  </si>
  <si>
    <t>ML_PANEL033</t>
  </si>
  <si>
    <t>ML_PANEL034</t>
  </si>
  <si>
    <t>ML_PANEL035</t>
  </si>
  <si>
    <t>ML_PANEL036</t>
  </si>
  <si>
    <t>ML_PANEL037</t>
  </si>
  <si>
    <t>ML_PANEL038</t>
  </si>
  <si>
    <t>ML_PANEL039</t>
  </si>
  <si>
    <t>ML_PANEL040</t>
  </si>
  <si>
    <t>ML_PANEL041</t>
  </si>
  <si>
    <t>ML_PANEL042</t>
  </si>
  <si>
    <t>ML_PANEL043</t>
  </si>
  <si>
    <t>ML_PANEL044</t>
  </si>
  <si>
    <t>ML_PANEL045</t>
  </si>
  <si>
    <t>ML_PANEL046</t>
  </si>
  <si>
    <t>ML_PANEL047</t>
  </si>
  <si>
    <t>ML_PANEL048</t>
  </si>
  <si>
    <t>ML_PANEL049</t>
  </si>
  <si>
    <t>ML_PANEL050</t>
  </si>
  <si>
    <t>ML_PANEL051</t>
  </si>
  <si>
    <t>ML_PANEL052</t>
  </si>
  <si>
    <t>ML_PANEL053</t>
  </si>
  <si>
    <t>ML_PANEL054</t>
  </si>
  <si>
    <t>ML_PANEL055</t>
  </si>
  <si>
    <t>ML_PANEL056</t>
  </si>
  <si>
    <t>ML_PANEL057</t>
  </si>
  <si>
    <t>ML_PANEL058</t>
  </si>
  <si>
    <t>ML_PANEL059</t>
  </si>
  <si>
    <t>ML_PANEL060</t>
  </si>
  <si>
    <t>ML_PANEL061</t>
  </si>
  <si>
    <t>ML_PANEL062</t>
  </si>
  <si>
    <t>ML_PANEL063</t>
  </si>
  <si>
    <t>ML_PANEL064</t>
  </si>
  <si>
    <t>ML_PANEL065</t>
  </si>
  <si>
    <t>ML_PANEL066</t>
  </si>
  <si>
    <t>ML_PANEL067</t>
  </si>
  <si>
    <t>ML_PANEL068</t>
  </si>
  <si>
    <t>ML_PANEL069</t>
  </si>
  <si>
    <t>ML_PANEL070</t>
  </si>
  <si>
    <t>ML_PANEL071</t>
  </si>
  <si>
    <t>ML_PANEL072</t>
  </si>
  <si>
    <t>ML_PANEL073</t>
  </si>
  <si>
    <t>ML_PANEL074</t>
  </si>
  <si>
    <t>ML_PANEL075</t>
  </si>
  <si>
    <t>ML_PANEL076</t>
  </si>
  <si>
    <t>ML_PANEL077</t>
  </si>
  <si>
    <t>ML_PANEL078</t>
  </si>
  <si>
    <t>ML_PANEL079</t>
  </si>
  <si>
    <t>ML_PANEL080</t>
  </si>
  <si>
    <t>ML_PANEL081</t>
  </si>
  <si>
    <t>ML_PANEL082</t>
  </si>
  <si>
    <t>ML_PANEL083</t>
  </si>
  <si>
    <t>ML_PANEL084</t>
  </si>
  <si>
    <t>ML_PANEL085</t>
  </si>
  <si>
    <t>ML_PANEL086</t>
  </si>
  <si>
    <t>ML_PANEL087</t>
  </si>
  <si>
    <t>ML_PANEL088</t>
  </si>
  <si>
    <t>ML_PANEL089</t>
  </si>
  <si>
    <t>ML_PANEL090</t>
  </si>
  <si>
    <t>ML_PANEL091</t>
  </si>
  <si>
    <t>ML_PANEL092</t>
  </si>
  <si>
    <t>ML_PANEL093</t>
  </si>
  <si>
    <t>ML_PANEL094</t>
  </si>
  <si>
    <t>ML_PANEL095</t>
  </si>
  <si>
    <t>ML_PANEL096</t>
  </si>
  <si>
    <t>ML_PANEL097</t>
  </si>
  <si>
    <t>ML_PANEL098</t>
  </si>
  <si>
    <t>ML_PANEL099</t>
  </si>
  <si>
    <t>ML_PANEL100</t>
  </si>
  <si>
    <t>ML_PANEL101</t>
  </si>
  <si>
    <t>ML_PANEL102</t>
  </si>
  <si>
    <t>ML_PANEL103</t>
  </si>
  <si>
    <t>ML_PANEL104</t>
  </si>
  <si>
    <t>ML_PANEL105</t>
  </si>
  <si>
    <t>ML_PANEL106</t>
  </si>
  <si>
    <t>ML_PANEL107</t>
  </si>
  <si>
    <t>ML_PANEL108</t>
  </si>
  <si>
    <t>ML_PANEL109</t>
  </si>
  <si>
    <t>ML_PANEL110</t>
  </si>
  <si>
    <t>ML_PANEL111</t>
  </si>
  <si>
    <t>ML_PANEL112</t>
  </si>
  <si>
    <t>ML_PANEL113</t>
  </si>
  <si>
    <t>ML_PANEL114</t>
  </si>
  <si>
    <t>ML_PANEL115</t>
  </si>
  <si>
    <t>ML_PANEL116</t>
  </si>
  <si>
    <t>ML_PANEL117</t>
  </si>
  <si>
    <t>ML_PANEL118</t>
  </si>
  <si>
    <t>ML_PANEL119</t>
  </si>
  <si>
    <t>ML_PANEL120</t>
  </si>
  <si>
    <t>ML_PANEL121</t>
  </si>
  <si>
    <t>ML_PANEL122</t>
  </si>
  <si>
    <t>ML_ELIDL0001</t>
  </si>
  <si>
    <t>ML_ELIDL0002</t>
  </si>
  <si>
    <t>ML_ELIDL0003</t>
  </si>
  <si>
    <t>ML_ELIDL0004</t>
  </si>
  <si>
    <t>ML_ELIDL0005</t>
  </si>
  <si>
    <t>ML_ELIDL0006</t>
  </si>
  <si>
    <t>ML_GEN001</t>
  </si>
  <si>
    <t>ML_GEN002</t>
  </si>
  <si>
    <t>ML_GEN003</t>
  </si>
  <si>
    <t>ML_GEN004</t>
  </si>
  <si>
    <t>ML_GEN005</t>
  </si>
  <si>
    <t>ML_GEN006</t>
  </si>
  <si>
    <t>ML_GEN007</t>
  </si>
  <si>
    <t>ML_GEN008</t>
  </si>
  <si>
    <t>ML_GEN009</t>
  </si>
  <si>
    <t>ML_GEN010</t>
  </si>
  <si>
    <t>ML_GEN011</t>
  </si>
  <si>
    <t>ML_GEN012</t>
  </si>
  <si>
    <t>ML_GEN013</t>
  </si>
  <si>
    <t>ML_GEN014</t>
  </si>
  <si>
    <t>ML_GEN015</t>
  </si>
  <si>
    <t>ML_GEN016</t>
  </si>
  <si>
    <t>ML_GEN017</t>
  </si>
  <si>
    <t>ML_GEN018</t>
  </si>
  <si>
    <t>ML_GEN019</t>
  </si>
  <si>
    <t>ML_GEN020</t>
  </si>
  <si>
    <t>ML_GEN021</t>
  </si>
  <si>
    <t>ML_GEN022</t>
  </si>
  <si>
    <t>ML_GEN023</t>
  </si>
  <si>
    <t>ML_GEN024</t>
  </si>
  <si>
    <t>ML_GEN025</t>
  </si>
  <si>
    <t>ML_GEN026</t>
  </si>
  <si>
    <t>ML_GEN027</t>
  </si>
  <si>
    <t>ML_GEN028</t>
  </si>
  <si>
    <t>ML_GEN029</t>
  </si>
  <si>
    <t>ML_GEN030</t>
  </si>
  <si>
    <t>ML_GEN031</t>
  </si>
  <si>
    <t>ML_GEN032</t>
  </si>
  <si>
    <t>ML_GEN033</t>
  </si>
  <si>
    <t>ML_GEN034</t>
  </si>
  <si>
    <t>ML_GEN035</t>
  </si>
  <si>
    <t>ML_GEN036</t>
  </si>
  <si>
    <t>ML_GEN037</t>
  </si>
  <si>
    <t>ML_GEN038</t>
  </si>
  <si>
    <t>ML_GEN039</t>
  </si>
  <si>
    <t>ML_GEN040</t>
  </si>
  <si>
    <t>ML_GEN041</t>
  </si>
  <si>
    <t>ML_GEN042</t>
  </si>
  <si>
    <t>ML_GEN043</t>
  </si>
  <si>
    <t>ML_GEN044</t>
  </si>
  <si>
    <t>ML_GEN045</t>
  </si>
  <si>
    <t>ML_GEN046</t>
  </si>
  <si>
    <t>ML_GEN047</t>
  </si>
  <si>
    <t>ML_GEN048</t>
  </si>
  <si>
    <t>ML_GEN049</t>
  </si>
  <si>
    <t>ML_GEN050</t>
  </si>
  <si>
    <t>ML_GEN051</t>
  </si>
  <si>
    <t>ML_GEN052</t>
  </si>
  <si>
    <t>ML_GEN053</t>
  </si>
  <si>
    <t>ML_GEN054</t>
  </si>
  <si>
    <t>ML_ETPE1219</t>
  </si>
  <si>
    <t>ML_ETPE1220</t>
  </si>
  <si>
    <t>ML_RUB001</t>
  </si>
  <si>
    <t>ML_RUB002</t>
  </si>
  <si>
    <t>ML_RUB003</t>
  </si>
  <si>
    <t>ML_MG_LF001</t>
  </si>
  <si>
    <t>ML_MG_LF002</t>
  </si>
  <si>
    <t>ML_MG_LF003</t>
  </si>
  <si>
    <t>ML_MG_LF004</t>
  </si>
  <si>
    <t>ML_MG_LF005</t>
  </si>
  <si>
    <t>ML_MG_LF006</t>
  </si>
  <si>
    <t>ML_MG_LF007</t>
  </si>
  <si>
    <t>Air Circuit Breaker - EDO</t>
  </si>
  <si>
    <t>Air Circuit Breaker - MDO</t>
  </si>
  <si>
    <t>Air Circuit Breaker - Fixed</t>
  </si>
  <si>
    <t>ACB Trolley</t>
  </si>
  <si>
    <t>Change over Switch - Manual</t>
  </si>
  <si>
    <t>Change over Switch - Motorized</t>
  </si>
  <si>
    <t>Contactors</t>
  </si>
  <si>
    <t>MCCBs</t>
  </si>
  <si>
    <t>MPCBs</t>
  </si>
  <si>
    <t>DOL Starter</t>
  </si>
  <si>
    <t>Star Delta Starter</t>
  </si>
  <si>
    <t>Capacitor</t>
  </si>
  <si>
    <t>Reactor</t>
  </si>
  <si>
    <t>Capacitor Switching</t>
  </si>
  <si>
    <t>Frequency relay</t>
  </si>
  <si>
    <t>Reverse power relay</t>
  </si>
  <si>
    <t>Phase failure relay</t>
  </si>
  <si>
    <t>APFC Relay</t>
  </si>
  <si>
    <t>Earth Leakage Relay</t>
  </si>
  <si>
    <t>Earth Fault Relay</t>
  </si>
  <si>
    <t>Thermal overload relays</t>
  </si>
  <si>
    <t>Potential Transformer</t>
  </si>
  <si>
    <t>Current Transformer</t>
  </si>
  <si>
    <t>Voltage Protection Relay</t>
  </si>
  <si>
    <t>Numeric Relay</t>
  </si>
  <si>
    <t>Copper Bus bar - Bare</t>
  </si>
  <si>
    <t>Copper Bus bar - insulated</t>
  </si>
  <si>
    <t>Aluminium Bus bar - Bare</t>
  </si>
  <si>
    <t>Aluminium Bus bar - insulated</t>
  </si>
  <si>
    <t>Emergency Lighting</t>
  </si>
  <si>
    <t>Exit Signs</t>
  </si>
  <si>
    <t>Lighting Pole - Aluminium</t>
  </si>
  <si>
    <t>Lighting Pole - GI</t>
  </si>
  <si>
    <t>Lighting Pole - MS</t>
  </si>
  <si>
    <t>Lighting Pole - RCC</t>
  </si>
  <si>
    <t>Pole arm - Aluminium</t>
  </si>
  <si>
    <t>Pole arm - Steel</t>
  </si>
  <si>
    <t>Pole arm - GI</t>
  </si>
  <si>
    <t>Street Light fixture</t>
  </si>
  <si>
    <t>Switches</t>
  </si>
  <si>
    <t>Small Power Socket</t>
  </si>
  <si>
    <t>Telephone/Data/TV socket</t>
  </si>
  <si>
    <t>Blanking plate</t>
  </si>
  <si>
    <t>Shaver socket</t>
  </si>
  <si>
    <t>Infrared sensors</t>
  </si>
  <si>
    <t>Fan Regulator</t>
  </si>
  <si>
    <t>Light Dimmer</t>
  </si>
  <si>
    <t>Module plate</t>
  </si>
  <si>
    <t>Back box</t>
  </si>
  <si>
    <t>Small power wires/cables</t>
  </si>
  <si>
    <t>Conduit</t>
  </si>
  <si>
    <t>Telephone socket</t>
  </si>
  <si>
    <t>TV socket</t>
  </si>
  <si>
    <t>Bell Push Button Switch</t>
  </si>
  <si>
    <t>Communications/data Cable</t>
  </si>
  <si>
    <t>Telephone cable</t>
  </si>
  <si>
    <t>1 Moudule w/p Enclosure</t>
  </si>
  <si>
    <t>VRLA Battery</t>
  </si>
  <si>
    <t>Tubular Battery</t>
  </si>
  <si>
    <t>Battery Charger</t>
  </si>
  <si>
    <t>Inverter - Single Phase</t>
  </si>
  <si>
    <t>Inverter - Three Phase</t>
  </si>
  <si>
    <t>Static Uninterruptible Power Supply - Single Phase i/p Single phase o/p</t>
  </si>
  <si>
    <t>Static UPS - Three Phase i/p to Single Phase o/p</t>
  </si>
  <si>
    <t>Static UPS - Three Phase i/p to Three Phase o/p</t>
  </si>
  <si>
    <t>LED Light fixtures with dimmable driver</t>
  </si>
  <si>
    <t>LED Light fixtures with non - dimmable driver</t>
  </si>
  <si>
    <t>Fluorescent Light fixtures</t>
  </si>
  <si>
    <t>Door Chimes - wireless type</t>
  </si>
  <si>
    <t>Door Chimes - wired type</t>
  </si>
  <si>
    <t>Bell push button</t>
  </si>
  <si>
    <t>Communication Cabinet - Wall mounted</t>
  </si>
  <si>
    <t>Communication Cabinet - Free Standing</t>
  </si>
  <si>
    <t>Communication Racks</t>
  </si>
  <si>
    <t>Communication Patch Panels</t>
  </si>
  <si>
    <t>Communications Optical Fiber Cable</t>
  </si>
  <si>
    <t>Steel</t>
  </si>
  <si>
    <t>CRCA Sheet</t>
  </si>
  <si>
    <t xml:space="preserve">Medium Voltage Enclosed Bus </t>
  </si>
  <si>
    <t>Al Bus Duct - Sandwich type</t>
  </si>
  <si>
    <t>Cu bus Duct - Sandwich type</t>
  </si>
  <si>
    <t>Al Bus Duct - Air Insulated type</t>
  </si>
  <si>
    <t>Cu Bus Duct - Air Insulated type</t>
  </si>
  <si>
    <t xml:space="preserve">11KV Medium Voltage VCB Circuit Breaker </t>
  </si>
  <si>
    <t xml:space="preserve">11KV Medium Voltage SF6 Circuit Breaker </t>
  </si>
  <si>
    <t xml:space="preserve">22KV Medium Voltage VCB Circuit Breaker </t>
  </si>
  <si>
    <t xml:space="preserve">22KV Medium Voltage SF6 Circuit Breaker </t>
  </si>
  <si>
    <t xml:space="preserve">33KV Medium Voltage VCB Circuit Breaker </t>
  </si>
  <si>
    <t xml:space="preserve">33KV Medium Voltage SF6 Circuit Breaker </t>
  </si>
  <si>
    <t>Earthing compound</t>
  </si>
  <si>
    <t>Earth rod</t>
  </si>
  <si>
    <t>Earth pit Inspection chamber</t>
  </si>
  <si>
    <t>Air Rod</t>
  </si>
  <si>
    <t>Multi point</t>
  </si>
  <si>
    <t>Early Steamer Emission lightening protection</t>
  </si>
  <si>
    <t>Lightening strike counter for Early Steamer Emission lightening protection</t>
  </si>
  <si>
    <t>Remote Tester</t>
  </si>
  <si>
    <t>11/.433 kV Dry type Transformer Unitized substation</t>
  </si>
  <si>
    <t>22/.433 kV Dry type Transformer Unitized substation</t>
  </si>
  <si>
    <t>33/.433 kV Dry type Transformer Unitized substation</t>
  </si>
  <si>
    <t>11/.433 kV Liquid Filled type Transformer Unitized substation</t>
  </si>
  <si>
    <t>22/.433 kV Liquid Filled type Transformer Unitized substation</t>
  </si>
  <si>
    <t>33/.433 kV Liquid Filled type Transformer Unitized substation</t>
  </si>
  <si>
    <t>11KV Ring Main Unit</t>
  </si>
  <si>
    <t>22KV Ring Main Unit</t>
  </si>
  <si>
    <t>33KV Ring Main Unit</t>
  </si>
  <si>
    <t>Controller for Diesel engineFire Pump</t>
  </si>
  <si>
    <t>Controller for Electric Fire Pump</t>
  </si>
  <si>
    <t>Variable frequency Drive  for Single phase pump</t>
  </si>
  <si>
    <t>Variable frequency Drive  for Three phase pump</t>
  </si>
  <si>
    <t>Earth Tape / wires</t>
  </si>
  <si>
    <t>HRC Fuses</t>
  </si>
  <si>
    <t>Communication Faceplates - Plastic</t>
  </si>
  <si>
    <t>Communication Faceplates - SS</t>
  </si>
  <si>
    <t>Communication Connectors</t>
  </si>
  <si>
    <t>Fire alarm Panel - addressable type</t>
  </si>
  <si>
    <t>Repeater Panel</t>
  </si>
  <si>
    <t>Fire alarm devices</t>
  </si>
  <si>
    <t>Beam detector</t>
  </si>
  <si>
    <t>Fire alarm Panel</t>
  </si>
  <si>
    <t>Module Plate</t>
  </si>
  <si>
    <t>6A Bell Push Button Switch</t>
  </si>
  <si>
    <t>SPN Distribution Board</t>
  </si>
  <si>
    <t>TPN Distribution Board</t>
  </si>
  <si>
    <t>VTPN Distribution Board</t>
  </si>
  <si>
    <t>Miniature Circuit Breaker</t>
  </si>
  <si>
    <t>Residual Current Circuit Breaker</t>
  </si>
  <si>
    <t>Residual Current Circuit Breaker with over load protection</t>
  </si>
  <si>
    <t>Isolators</t>
  </si>
  <si>
    <t>Industrial Sockets</t>
  </si>
  <si>
    <t>Cable Glands for Single core cable</t>
  </si>
  <si>
    <t>Cable Glands for Two core cable</t>
  </si>
  <si>
    <t>Cable Glands for Three core cable</t>
  </si>
  <si>
    <t>Cable Glands for 3.5 core cable</t>
  </si>
  <si>
    <t>Cable Glands for Four core cable</t>
  </si>
  <si>
    <t>Cable Lugs</t>
  </si>
  <si>
    <t>St. Through joint - 1.1kV</t>
  </si>
  <si>
    <t>St. Through joint - 3.3kV</t>
  </si>
  <si>
    <t>St. Through joint - 6.6kV</t>
  </si>
  <si>
    <t>St. Through joint - 11kV</t>
  </si>
  <si>
    <t>St. Through joint - 22kV</t>
  </si>
  <si>
    <t>St. Through joint - 33kV</t>
  </si>
  <si>
    <t>Heat Shrinkable Termination kit - 1.1kV</t>
  </si>
  <si>
    <t>Heat Shrinkable Termination kit - 3.3kV</t>
  </si>
  <si>
    <t>Heat Shrinkable Termination kit - 6.6kV</t>
  </si>
  <si>
    <t>Heat Shrinkable Termination kit - 11kV</t>
  </si>
  <si>
    <t>Heat Shrinkable Termination - 22kV</t>
  </si>
  <si>
    <t>Heat Shrinkable Termination - 33kV</t>
  </si>
  <si>
    <t>Medium Voltage Fusible Interrupter Switchgear - 11kV</t>
  </si>
  <si>
    <t>Medium Voltage Fusible Interrupter Switchgear - 22kV</t>
  </si>
  <si>
    <t>Medium Voltage Fusible Interrupter Switchgear - 33kV</t>
  </si>
  <si>
    <t xml:space="preserve">11KV Metal clad Medium Voltage VCB Circuit Breaker </t>
  </si>
  <si>
    <t xml:space="preserve">11KV Metal clad Medium Voltage SF6 Circuit Breaker </t>
  </si>
  <si>
    <t xml:space="preserve">22KV Metal clad Medium Voltage VCB Circuit Breaker </t>
  </si>
  <si>
    <t xml:space="preserve">22KV Metal clad Medium Voltage SF6 Circuit Breaker </t>
  </si>
  <si>
    <t xml:space="preserve">33KV Metal clad Medium Voltage VCB Circuit Breaker </t>
  </si>
  <si>
    <t xml:space="preserve">33KV Metal clad Medium Voltage SF6 Circuit Breaker </t>
  </si>
  <si>
    <t>ONAN cooling type Liquid filled MV Transformer</t>
  </si>
  <si>
    <t>ONAF cooling type Liquid filled MV Transformer</t>
  </si>
  <si>
    <t>11kV metering unit</t>
  </si>
  <si>
    <t>22kV metering unit</t>
  </si>
  <si>
    <t>33kV metering unit</t>
  </si>
  <si>
    <t>11KV Potential Transformer</t>
  </si>
  <si>
    <t>22KV Potential Transformer</t>
  </si>
  <si>
    <t>33KV Potential Transformer</t>
  </si>
  <si>
    <t>MV Cutout - 11kV</t>
  </si>
  <si>
    <t>MV Cutout - 22kV</t>
  </si>
  <si>
    <t>MV Cutout - 33kV</t>
  </si>
  <si>
    <t>MV Fuse - 11kV</t>
  </si>
  <si>
    <t>MV Fuse - 22kV</t>
  </si>
  <si>
    <t>MV Fuse - 33kV</t>
  </si>
  <si>
    <t>11kV, MV Surge Arrestor</t>
  </si>
  <si>
    <t>22kV, MV Surge Arrestor</t>
  </si>
  <si>
    <t>33kV, MV Surge Arrestor</t>
  </si>
  <si>
    <t>MV Reclosers - 11kV</t>
  </si>
  <si>
    <t>MV Reclosers - 22kV</t>
  </si>
  <si>
    <t>MV Reclosers - 33kV</t>
  </si>
  <si>
    <t>Power Distribution units</t>
  </si>
  <si>
    <t>Single core wires</t>
  </si>
  <si>
    <t>Armoured LT cables</t>
  </si>
  <si>
    <t>Un-Armoured LT cables</t>
  </si>
  <si>
    <t>HT Cables</t>
  </si>
  <si>
    <t>Caution tape</t>
  </si>
  <si>
    <t>Electricity Meter - Single Phase</t>
  </si>
  <si>
    <t>Electricity Meter - Three Phase</t>
  </si>
  <si>
    <t>Electricity Meter - Dual Source (1-Ph)</t>
  </si>
  <si>
    <t>Electricity Meter - Dual Source (3-Ph)</t>
  </si>
  <si>
    <t>11kv/.433kv PAD mounted Transformer</t>
  </si>
  <si>
    <t>11kv/.433kv LV Distribution Transformer - Liquid filled</t>
  </si>
  <si>
    <t>11kv/.433kv LV Distribution Transformer - Dry type</t>
  </si>
  <si>
    <t>33kv/.433kv LV Distribution Transformer - PAD mounted</t>
  </si>
  <si>
    <t>33kv/.433kv LV Distribution Transformer - Liquid filled</t>
  </si>
  <si>
    <t>33kv/.433kv LV Distribution Transformer - Dry type</t>
  </si>
  <si>
    <t>11kv/.433kv LV Distribution Transformer Pole Mounted</t>
  </si>
  <si>
    <t>33kv/.433kv LV Distribution Transformer Pole Mounted</t>
  </si>
  <si>
    <t>Ladder type cable containment with cover</t>
  </si>
  <si>
    <t>Ladder type cable containment without cover</t>
  </si>
  <si>
    <t>Perforated type cable containment with cover</t>
  </si>
  <si>
    <t xml:space="preserve"> Perforated type cable containment without cover</t>
  </si>
  <si>
    <t>G.I Raceway with cover</t>
  </si>
  <si>
    <t>AL Raceway with cover</t>
  </si>
  <si>
    <t>Metal Back Box</t>
  </si>
  <si>
    <t>GI Pipe for pipe earthing</t>
  </si>
  <si>
    <t>Earth plate</t>
  </si>
  <si>
    <t>GI Pipe for plate earthing</t>
  </si>
  <si>
    <t>Funnel</t>
  </si>
  <si>
    <t>Charcoal</t>
  </si>
  <si>
    <t>Salt</t>
  </si>
  <si>
    <t>Telephone Tag block</t>
  </si>
  <si>
    <t>POP UP  Multi outlet Box  for concrete surface</t>
  </si>
  <si>
    <t>POP UP  Multi outlet Box for raised access</t>
  </si>
  <si>
    <t>POP UP  Multi outlet Box for table top</t>
  </si>
  <si>
    <t>Under Floor  Multi outlet Box for underfloor</t>
  </si>
  <si>
    <t>APFC Panel with Cylindrical Capacitor</t>
  </si>
  <si>
    <t>APFC Panel with Square cap Capacitor</t>
  </si>
  <si>
    <t>APFC Panel with Square cap Capacitor and Detuned reactor</t>
  </si>
  <si>
    <t>Solar Photovoltaic collectors</t>
  </si>
  <si>
    <t>Solar lighting</t>
  </si>
  <si>
    <t>Solar Water Heater - Evacuated Tube collector System</t>
  </si>
  <si>
    <t>Solar Water Heater - Standard system</t>
  </si>
  <si>
    <t>Solar Water Heater - Heat Exchanger System system</t>
  </si>
  <si>
    <t>Solar Water Heater - Pressurized System</t>
  </si>
  <si>
    <t>Solar Water Heater - Pressurized Heat exchanger System</t>
  </si>
  <si>
    <t>Incomer Breaker</t>
  </si>
  <si>
    <t>Busbar</t>
  </si>
  <si>
    <t>Multifunction meter</t>
  </si>
  <si>
    <t>Phase indicating lamps</t>
  </si>
  <si>
    <t>ON/OFF Indication Lamp-6VAC/DC</t>
  </si>
  <si>
    <t>ON/OFF Indication Lamp-12VAC/DC</t>
  </si>
  <si>
    <t>ON/OFF Indication Lamp-24VAC/DC</t>
  </si>
  <si>
    <t>ON/OFF Indication Lamp-48VAC/DC</t>
  </si>
  <si>
    <t>ON/OFF Indication Lamp-63.5VAC/DC</t>
  </si>
  <si>
    <t>ON/OFF Indication Lamp-110VAC/VDC</t>
  </si>
  <si>
    <t>ON/OFF Indication Lamp-220VDC</t>
  </si>
  <si>
    <t>ON/OFF Indication Lamp-240VAC</t>
  </si>
  <si>
    <t>Diesel Generator set</t>
  </si>
  <si>
    <t>Ceiling Rose</t>
  </si>
  <si>
    <t>Batten Holder</t>
  </si>
  <si>
    <t>Rubber Mat</t>
  </si>
  <si>
    <t>Light Fixtures</t>
  </si>
  <si>
    <t>Air Circuit Breaker 50kA,3P, 630A, Electrical Draw Out type (EDO), Microprocessor based trip mechanism</t>
  </si>
  <si>
    <t>Air Circuit Breaker 50kA,3P, 800A, Electrical Draw Out type (EDO), Microprocessor based trip mechanism</t>
  </si>
  <si>
    <t>Air Circuit Breaker 50kA,3P, 1000A, Electrical Draw Out type (EDO), Microprocessor based trip mechanism</t>
  </si>
  <si>
    <t>Air Circuit Breaker 50kA,3P, 1250A, Electrical Draw Out type (EDO), Microprocessor based trip mechanism</t>
  </si>
  <si>
    <t>Air Circuit Breaker 50kA,3P, 1600A, Electrical Draw Out type (EDO), Microprocessor based trip mechanism</t>
  </si>
  <si>
    <t>Air Circuit Breaker 50kA,3P, 2000A, Electrical Draw Out type (EDO), Microprocessor based trip mechanism</t>
  </si>
  <si>
    <t>Air Circuit Breaker 65kA,3P, 800A, Electrical Draw Out type (EDO), Microprocessor based trip mechanism</t>
  </si>
  <si>
    <t>Air Circuit Breaker 65kA,3P, 1000A, Electrical Draw Out type (EDO), Microprocessor based trip mechanism</t>
  </si>
  <si>
    <t>Air Circuit Breaker 65kA,3P, 1250A, Electrical Draw Out type (EDO), Microprocessor based trip mechanism</t>
  </si>
  <si>
    <t>Air Circuit Breaker 65kA,3P, 1600A, Electrical Draw Out type (EDO), Microprocessor based trip mechanism</t>
  </si>
  <si>
    <t>Air Circuit Breaker 65kA,3P, 2000A, Electrical Draw Out type (EDO), Microprocessor based trip mechanism</t>
  </si>
  <si>
    <t>Air Circuit Breaker 65kA,3P, 2500A, Electrical Draw Out type (EDO), Microprocessor based trip mechanism</t>
  </si>
  <si>
    <t>Air Circuit Breaker 75kA,3P, 3200A, Electrical Draw Out type (EDO), Microprocessor based trip mechanism</t>
  </si>
  <si>
    <t>Air Circuit Breaker 75kA,3P, 4000A, Electrical Draw Out type (EDO), Microprocessor based trip mechanism</t>
  </si>
  <si>
    <t>Air Circuit Breaker 50kA,4P, 630A, Electrical Draw Out type (EDO), Microprocessor based trip mechanism</t>
  </si>
  <si>
    <t>Air Circuit Breaker 50kA,4P, 800A, Electrical Draw Out type (EDO), Microprocessor based trip mechanism</t>
  </si>
  <si>
    <t>Air Circuit Breaker 50kA,4P, 1000A, Electrical Draw Out type (EDO), Microprocessor based trip mechanism</t>
  </si>
  <si>
    <t>Air Circuit Breaker 50kA,4P, 1250A, Electrical Draw Out type (EDO), Microprocessor based trip mechanism</t>
  </si>
  <si>
    <t>Air Circuit Breaker 50kA,4P, 1600A, Electrical Draw Out type (EDO), Microprocessor based trip mechanism</t>
  </si>
  <si>
    <t>Air Circuit Breaker 50kA,4P, 2000A, Electrical Draw Out type (EDO), Microprocessor based trip mechanism</t>
  </si>
  <si>
    <t>Air Circuit Breaker 65kA,4P, 800A, Electrical Draw Out type (EDO), Microprocessor based trip mechanism</t>
  </si>
  <si>
    <t>Air Circuit Breaker 65kA,4P, 1000A, Electrical Draw Out type (EDO), Microprocessor based trip mechanism</t>
  </si>
  <si>
    <t>Air Circuit Breaker 65kA,4P, 1250A, Electrical Draw Out type (EDO), Microprocessor based trip mechanism</t>
  </si>
  <si>
    <t>Air Circuit Breaker 65kA,4P, 1600A, Electrical Draw Out type (EDO), Microprocessor based trip mechanism</t>
  </si>
  <si>
    <t>Air Circuit Breaker 65kA,4P, 2000A, Electrical Draw Out type (EDO), Microprocessor based trip mechanism</t>
  </si>
  <si>
    <t>Air Circuit Breaker 65kA,4P, 2500A, Electrical Draw Out type (EDO), Microprocessor based trip mechanism</t>
  </si>
  <si>
    <t>Air Circuit Breaker 75kA,4P, 3200A, Electrical Draw Out type (EDO), Microprocessor based trip mechanism</t>
  </si>
  <si>
    <t>Air Circuit Breaker 75kA,4P, 4000A, Electrical Draw Out type (EDO), Microprocessor based trip mechanism</t>
  </si>
  <si>
    <t>Air Circuit Breaker 50kA,3P, 630A, Electrical Draw Out type (EDO), Thermal magnetic trip mechanism</t>
  </si>
  <si>
    <t>Air Circuit Breaker 50kA,3P, 800A, Electrical Draw Out type (EDO), Thermal magnetic trip mechanism</t>
  </si>
  <si>
    <t>Air Circuit Breaker 50kA,3P, 1000A, Electrical Draw Out type (EDO), Thermal magnetic trip mechanism</t>
  </si>
  <si>
    <t>Air Circuit Breaker 50kA,3P, 1250A, Electrical Draw Out type (EDO), Thermal magnetic trip mechanism</t>
  </si>
  <si>
    <t>Air Circuit Breaker 50kA,3P, 1600A, Electrical Draw Out type (EDO), Thermal magnetic trip mechanism</t>
  </si>
  <si>
    <t>Air Circuit Breaker 50kA,3P, 2000A, Electrical Draw Out type (EDO), Thermal magnetic trip mechanism</t>
  </si>
  <si>
    <t>Air Circuit Breaker 65kA,3P, 800A, Electrical Draw Out type (EDO), Thermal magnetic trip mechanism</t>
  </si>
  <si>
    <t>Air Circuit Breaker 65kA,3P, 1000A, Electrical Draw Out type (EDO), Thermal magnetic trip mechanism</t>
  </si>
  <si>
    <t>Air Circuit Breaker 65kA,3P, 1250A, Electrical Draw Out type (EDO), Thermal magnetic trip mechanism</t>
  </si>
  <si>
    <t>Air Circuit Breaker 65kA,3P, 1600A, Electrical Draw Out type (EDO), Thermal magnetic trip mechanism</t>
  </si>
  <si>
    <t>Air Circuit Breaker 65kA,3P, 2000A, Electrical Draw Out type (EDO), Thermal magnetic trip mechanism</t>
  </si>
  <si>
    <t>Air Circuit Breaker 65kA,3P, 2500A, Electrical Draw Out type (EDO), Thermal magnetic trip mechanism</t>
  </si>
  <si>
    <t>Air Circuit Breaker 75kA,3P, 3200A, Electrical Draw Out type (EDO), Thermal magnetic trip mechanism</t>
  </si>
  <si>
    <t>Air Circuit Breaker 75kA,3P, 4000A, Electrical Draw Out type (EDO), Thermal magnetic trip mechanism</t>
  </si>
  <si>
    <t>Air Circuit Breaker 50kA,4P, 630A, Electrical Draw Out type (EDO), Thermal magnetic trip mechanism</t>
  </si>
  <si>
    <t>Air Circuit Breaker 50kA,4P, 800A, Electrical Draw Out type (EDO), Thermal magnetic trip mechanism</t>
  </si>
  <si>
    <t>Air Circuit Breaker 50kA,4P, 1000A, Electrical Draw Out type (EDO), Thermal magnetic trip mechanism</t>
  </si>
  <si>
    <t>Air Circuit Breaker 50kA,4P, 1250A, Electrical Draw Out type (EDO), Thermal magnetic trip mechanism</t>
  </si>
  <si>
    <t>Air Circuit Breaker 50kA,4P, 1600A, Electrical Draw Out type (EDO), Thermal magnetic trip mechanism</t>
  </si>
  <si>
    <t>Air Circuit Breaker 50kA,4P, 2000A, Electrical Draw Out type (EDO), Thermal magnetic trip mechanism</t>
  </si>
  <si>
    <t>Air Circuit Breaker 65kA,4P, 800A, Electrical Draw Out type (EDO), Thermal magnetic trip mechanism</t>
  </si>
  <si>
    <t>Air Circuit Breaker 65kA,4P, 1000A, Electrical Draw Out type (EDO), Thermal magnetic trip mechanism</t>
  </si>
  <si>
    <t>Air Circuit Breaker 65kA,4P, 1250A, Electrical Draw Out type (EDO), Thermal magnetic trip mechanism</t>
  </si>
  <si>
    <t>Air Circuit Breaker 65kA,4P, 1600A, Electrical Draw Out type (EDO), Thermal magnetic trip mechanism</t>
  </si>
  <si>
    <t>Air Circuit Breaker 65kA,4P, 2000A, Electrical Draw Out type (EDO), Thermal magnetic trip mechanism</t>
  </si>
  <si>
    <t>Air Circuit Breaker 65kA,4P, 2500A, Electrical Draw Out type (EDO), Thermal magnetic trip mechanism</t>
  </si>
  <si>
    <t>Air Circuit Breaker 75kA,4P, 3200A, Electrical Draw Out type (EDO), Thermal magnetic trip mechanism</t>
  </si>
  <si>
    <t>Air Circuit Breaker 75kA,4P, 4000A, Electrical Draw Out type (EDO), Thermal magnetic trip mechanism</t>
  </si>
  <si>
    <t>Air Circuit Breaker 50kA,3P, 630A, Manual Draw Out type (MDO), Microprocessor based trip mechanism</t>
  </si>
  <si>
    <t>Air Circuit Breaker 50kA,3P, 800A, Manual Draw Out type (MDO), Microprocessor based trip mechanism</t>
  </si>
  <si>
    <t>Air Circuit Breaker 50kA,3P, 1000A, Manual Draw Out type (MDO), Microprocessor based trip mechanism</t>
  </si>
  <si>
    <t>Air Circuit Breaker 50kA,3P, 1250A, Manual Draw Out type (MDO), Microprocessor based trip mechanism</t>
  </si>
  <si>
    <t>Air Circuit Breaker 50kA,3P, 1600A, Manual Draw Out type (MDO), Microprocessor based trip mechanism</t>
  </si>
  <si>
    <t>Air Circuit Breaker 50kA,3P, 2000A, Manual Draw Out type (MDO), Microprocessor based trip mechanism</t>
  </si>
  <si>
    <t>Air Circuit Breaker 65kA,3P, 800A, Manual Draw Out type (MDO), Microprocessor based trip mechanism</t>
  </si>
  <si>
    <t>Air Circuit Breaker 65kA,3P, 1000A, Manual Draw Out type (MDO), Microprocessor based trip mechanism</t>
  </si>
  <si>
    <t>Air Circuit Breaker 65kA,3P, 1250A, Manual Draw Out type (MDO), Microprocessor based trip mechanism</t>
  </si>
  <si>
    <t>Air Circuit Breaker 65kA,3P, 1600A, Manual Draw Out type (MDO), Microprocessor based trip mechanism</t>
  </si>
  <si>
    <t>Air Circuit Breaker 65kA,3P, 2000A, Manual Draw Out type (MDO), Microprocessor based trip mechanism</t>
  </si>
  <si>
    <t>Air Circuit Breaker 65kA,3P, 2500A, Manual Draw Out type (MDO), Microprocessor based trip mechanism</t>
  </si>
  <si>
    <t>Air Circuit Breaker 75kA,3P, 3200A, Manual Draw Out type (MDO), Microprocessor based trip mechanism</t>
  </si>
  <si>
    <t>Air Circuit Breaker 75kA,3P, 4000A, Manual Draw Out type (MDO), Microprocessor based trip mechanism</t>
  </si>
  <si>
    <t>Air Circuit Breaker 50kA,4P, 630A, Manual Draw Out type (MDO), Microprocessor based trip mechanism</t>
  </si>
  <si>
    <t>Air Circuit Breaker 50kA,4P, 800A, Manual Draw Out type (MDO), Microprocessor based trip mechanism</t>
  </si>
  <si>
    <t>Air Circuit Breaker 50kA,4P, 1000A, Manual Draw Out type (MDO), Microprocessor based trip mechanism</t>
  </si>
  <si>
    <t>Air Circuit Breaker 50kA,4P, 1250A, Manual Draw Out type (MDO), Microprocessor based trip mechanism</t>
  </si>
  <si>
    <t>Air Circuit Breaker 50kA,4P, 1600A, Manual Draw Out type (MDO), Microprocessor based trip mechanism</t>
  </si>
  <si>
    <t>Air Circuit Breaker 50kA,4P, 2000A, Manual Draw Out type (MDO), Microprocessor based trip mechanism</t>
  </si>
  <si>
    <t>Air Circuit Breaker 65kA,4P, 800A, Manual Draw Out type (MDO), Microprocessor based trip mechanism</t>
  </si>
  <si>
    <t>Air Circuit Breaker 65kA,4P, 1000A, Manual Draw Out type (MDO), Microprocessor based trip mechanism</t>
  </si>
  <si>
    <t>Air Circuit Breaker 65kA,4P, 1250A, Manual Draw Out type (MDO), Microprocessor based trip mechanism</t>
  </si>
  <si>
    <t>Air Circuit Breaker 65kA,4P, 1600A, Manual Draw Out type (MDO), Microprocessor based trip mechanism</t>
  </si>
  <si>
    <t>Air Circuit Breaker 65kA,4P, 2000A, Manual Draw Out type (MDO), Microprocessor based trip mechanism</t>
  </si>
  <si>
    <t>Air Circuit Breaker 65kA,4P, 2500A, Manual Draw Out type (MDO), Microprocessor based trip mechanism</t>
  </si>
  <si>
    <t>Air Circuit Breaker 75kA,4P, 3200A, Manual Draw Out type (MDO), Microprocessor based trip mechanism</t>
  </si>
  <si>
    <t>Air Circuit Breaker 75kA,4P, 4000A, Manual Draw Out type (MDO), Microprocessor based trip mechanism</t>
  </si>
  <si>
    <t>Air Circuit Breaker 50kA,3P, 630A, Manual Draw Out type (MDO), Thermal magnetic trip mechanism</t>
  </si>
  <si>
    <t>Air Circuit Breaker 50kA,3P, 800A, Manual Draw Out type (MDO), Thermal magnetic trip mechanism</t>
  </si>
  <si>
    <t>Air Circuit Breaker 50kA,3P, 1000A, Manual Draw Out type (MDO), Thermal magnetic trip mechanism</t>
  </si>
  <si>
    <t>Air Circuit Breaker 50kA,3P, 1250A, Manual Draw Out type (MDO), Thermal magnetic trip mechanism</t>
  </si>
  <si>
    <t>Air Circuit Breaker 50kA,3P, 1600A, Manual Draw Out type (MDO), Thermal magnetic trip mechanism</t>
  </si>
  <si>
    <t>Air Circuit Breaker 50kA,3P, 2000A, Manual Draw Out type (MDO), Thermal magnetic trip mechanism</t>
  </si>
  <si>
    <t>Air Circuit Breaker 65kA,3P, 800A, Manual Draw Out type (MDO), Thermal magnetic trip mechanism</t>
  </si>
  <si>
    <t>Air Circuit Breaker 65kA,3P, 1000A, Manual Draw Out type (MDO), Thermal magnetic trip mechanism</t>
  </si>
  <si>
    <t>Air Circuit Breaker 65kA,3P, 1250A, Manual Draw Out type (MDO), Thermal magnetic trip mechanism</t>
  </si>
  <si>
    <t>Air Circuit Breaker 65kA,3P, 1600A, Manual Draw Out type (MDO), Thermal magnetic trip mechanism</t>
  </si>
  <si>
    <t>Air Circuit Breaker 65kA,3P, 2000A, Manual Draw Out type (MDO), Thermal magnetic trip mechanism</t>
  </si>
  <si>
    <t>Air Circuit Breaker 65kA,3P, 2500A, Manual Draw Out type (MDO), Thermal magnetic trip mechanism</t>
  </si>
  <si>
    <t>Air Circuit Breaker 75kA,3P, 3200A, Manual Draw Out type (MDO), Thermal magnetic trip mechanism</t>
  </si>
  <si>
    <t>Air Circuit Breaker 75kA,3P, 4000A, Manual Draw Out type (MDO), Thermal magnetic trip mechanism</t>
  </si>
  <si>
    <t>Air Circuit Breaker 50kA,4P, 630A, Manual Draw Out type (MDO), Thermal magnetic trip mechanism</t>
  </si>
  <si>
    <t>Air Circuit Breaker 50kA,4P, 800A, Manual Draw Out type (MDO), Thermal magnetic trip mechanism</t>
  </si>
  <si>
    <t>Air Circuit Breaker 50kA,4P, 1000A, Manual Draw Out type (MDO), Thermal magnetic trip mechanism</t>
  </si>
  <si>
    <t>Air Circuit Breaker 50kA,4P, 1250A, Manual Draw Out type (MDO), Thermal magnetic trip mechanism</t>
  </si>
  <si>
    <t>Air Circuit Breaker 50kA,4P, 1600A, Manual Draw Out type (MDO), Thermal magnetic trip mechanism</t>
  </si>
  <si>
    <t>Air Circuit Breaker 50kA,4P, 2000A, Manual Draw Out type (MDO), Thermal magnetic trip mechanism</t>
  </si>
  <si>
    <t>Air Circuit Breaker 65kA,4P, 800A, Manual Draw Out type (MDO), Thermal magnetic trip mechanism</t>
  </si>
  <si>
    <t>Air Circuit Breaker 65kA,4P, 1000A, Manual Draw Out type (MDO), Thermal magnetic trip mechanism</t>
  </si>
  <si>
    <t>Air Circuit Breaker 65kA,4P, 1250A, Manual Draw Out type (MDO), Thermal magnetic trip mechanism</t>
  </si>
  <si>
    <t>Air Circuit Breaker 65kA,4P, 1600A, Manual Draw Out type (MDO), Thermal magnetic trip mechanism</t>
  </si>
  <si>
    <t>Air Circuit Breaker 65kA,4P, 2000A, Manual Draw Out type (MDO), Thermal magnetic trip mechanism</t>
  </si>
  <si>
    <t>Air Circuit Breaker 65kA,4P, 2500A, Manual Draw Out type (MDO), Thermal magnetic trip mechanism</t>
  </si>
  <si>
    <t>Air Circuit Breaker 75kA,4P, 3200A, Manual Draw Out type (MDO), Thermal magnetic trip mechanism</t>
  </si>
  <si>
    <t>Air Circuit Breaker 75kA,4P, 4000A, Manual Draw Out type (MDO), Thermal magnetic trip mechanism</t>
  </si>
  <si>
    <t>Air Circuit Breaker 50kA,3P, 630A, Electrical fixed type, Microprocessor based trip mechanism</t>
  </si>
  <si>
    <t>Air Circuit Breaker 50kA,3P, 800A, Electrical fixed type, Microprocessor based trip mechanism</t>
  </si>
  <si>
    <t>Air Circuit Breaker 50kA,3P, 1000A, Electrical fixed type, Microprocessor based trip mechanism</t>
  </si>
  <si>
    <t>Air Circuit Breaker 50kA,3P, 1250A, Electrical fixed type, Microprocessor based trip mechanism</t>
  </si>
  <si>
    <t>Air Circuit Breaker 50kA,3P, 1600A, Electrical fixed type, Microprocessor based trip mechanism</t>
  </si>
  <si>
    <t>Air Circuit Breaker 50kA,3P, 2000A, Electrical fixed type, Microprocessor based trip mechanism</t>
  </si>
  <si>
    <t>Air Circuit Breaker 65kA,3P, 2500A, Electrical fixed type, Microprocessor based trip mechanism</t>
  </si>
  <si>
    <t>Air Circuit Breaker 75kA,3P, 3200A, Electrical fixed type, Microprocessor based trip mechanism</t>
  </si>
  <si>
    <t>Air Circuit Breaker 75kA,3P, 4000A, Electrical fixed type, Microprocessor based trip mechanism</t>
  </si>
  <si>
    <t>Air Circuit Breaker 50kA,4P, 630A, Electrical fixed type, Microprocessor based trip mechanism</t>
  </si>
  <si>
    <t>Air Circuit Breaker 50kA,4P, 800A, Electrical fixed type, Microprocessor based trip mechanism</t>
  </si>
  <si>
    <t>Air Circuit Breaker 50kA,4P, 1000A, Electrical fixed type, Microprocessor based trip mechanism</t>
  </si>
  <si>
    <t>Air Circuit Breaker 50kA,4P, 1250A, Electrical fixed type, Microprocessor based trip mechanism</t>
  </si>
  <si>
    <t>Air Circuit Breaker 50kA,4P, 1600A, Electrical fixed type, Microprocessor based trip mechanism</t>
  </si>
  <si>
    <t>Air Circuit Breaker 50kA,4P, 2000A, Electrical fixed type, Microprocessor based trip mechanism</t>
  </si>
  <si>
    <t>Air Circuit Breaker 65kA,4P, 2500A, Electrical fixed type, Microprocessor based trip mechanism</t>
  </si>
  <si>
    <t>Air Circuit Breaker 75kA,4P, 3200A, Electrical fixed type, Microprocessor based trip mechanism</t>
  </si>
  <si>
    <t>Air Circuit Breaker 75kA,4P, 4000A, Electrical fixed type, Microprocessor based trip mechanism</t>
  </si>
  <si>
    <t>Air Circuit Breaker 50kA,3P, 630A, Electrical fixed type, Thermal magnetic trip mechanism</t>
  </si>
  <si>
    <t>Air Circuit Breaker 50kA,3P, 800A, Electrical fixed type, Thermal magnetic trip mechanism</t>
  </si>
  <si>
    <t>Air Circuit Breaker 50kA,3P, 1000A, Electrical fixed type, Thermal magnetic trip mechanism</t>
  </si>
  <si>
    <t>Air Circuit Breaker 50kA,3P, 1250A, Electrical fixed type, Thermal magnetic trip mechanism</t>
  </si>
  <si>
    <t>Air Circuit Breaker 50kA,3P, 1600A, Electrical fixed type, Thermal magnetic trip mechanism</t>
  </si>
  <si>
    <t>Air Circuit Breaker 50kA,3P, 2000A, Electrical fixed type, Thermal magnetic trip mechanism</t>
  </si>
  <si>
    <t>Air Circuit Breaker 65kA,3P, 2500A, Electrical fixed type, Thermal magnetic trip mechanism</t>
  </si>
  <si>
    <t>Air Circuit Breaker 75kA,3P, 3200A, Electrical fixed type, Thermal magnetic trip mechanism</t>
  </si>
  <si>
    <t>Air Circuit Breaker 75kA,3P, 4000A, Electrical fixed type, Thermal magnetic trip mechanism</t>
  </si>
  <si>
    <t>Air Circuit Breaker 50kA,4P, 630A, Electrical fixed type, Thermal magnetic trip mechanism</t>
  </si>
  <si>
    <t>Air Circuit Breaker 50kA,4P, 800A, Electrical fixed type, Thermal magnetic trip mechanism</t>
  </si>
  <si>
    <t>Air Circuit Breaker 50kA,4P, 1000A, Electrical fixed type, Thermal magnetic trip mechanism</t>
  </si>
  <si>
    <t>Air Circuit Breaker 50kA,4P, 1250A, Electrical fixed type, Thermal magnetic trip mechanism</t>
  </si>
  <si>
    <t>Air Circuit Breaker 50kA,4P, 1600A, Electrical fixed type, Thermal magnetic trip mechanism</t>
  </si>
  <si>
    <t>Air Circuit Breaker 50kA,4P, 2000A, Electrical fixed type, Thermal magnetic trip mechanism</t>
  </si>
  <si>
    <t>Air Circuit Breaker 65kA,4P, 2500A, Electrical fixed type, Thermal magnetic trip mechanism</t>
  </si>
  <si>
    <t>Air Circuit Breaker 75kA,4P, 3200A, Electrical fixed type, Thermal magnetic trip mechanism</t>
  </si>
  <si>
    <t>Air Circuit Breaker 75kA,4P, 4000A, Electrical fixed type, Thermal magnetic trip mechanism</t>
  </si>
  <si>
    <t>Air Circuit Breaker 50kA,3P, 630A, manual fixed type, Microprocessor based trip mechanism</t>
  </si>
  <si>
    <t>Air Circuit Breaker 50kA,3P, 800A, manual fixed type, Microprocessor based trip mechanism</t>
  </si>
  <si>
    <t>Air Circuit Breaker 50kA,3P, 1000A, manual fixed type, Microprocessor based trip mechanism</t>
  </si>
  <si>
    <t>Air Circuit Breaker 50kA,3P, 1250A, manual fixed type, Microprocessor based trip mechanism</t>
  </si>
  <si>
    <t>Air Circuit Breaker 50kA,3P, 1600A, manual fixed type, Microprocessor based trip mechanism</t>
  </si>
  <si>
    <t>Air Circuit Breaker 50kA,3P, 2000A, manual fixed type, Microprocessor based trip mechanism</t>
  </si>
  <si>
    <t>Air Circuit Breaker 65kA,3P, 2500A, manual fixed type, Microprocessor based trip mechanism</t>
  </si>
  <si>
    <t>Air Circuit Breaker 75kA,3P, 3200A, manual fixed type, Microprocessor based trip mechanism</t>
  </si>
  <si>
    <t>Air Circuit Breaker 75kA,3P, 4000A, manual fixed type, Microprocessor based trip mechanism</t>
  </si>
  <si>
    <t>Air Circuit Breaker 50kA,4P, 630A, manual fixed type, Microprocessor based trip mechanism</t>
  </si>
  <si>
    <t>Air Circuit Breaker 50kA,4P, 800A, manual fixed type, Microprocessor based trip mechanism</t>
  </si>
  <si>
    <t>Air Circuit Breaker 50kA,4P, 1000A, manual fixed type, Microprocessor based trip mechanism</t>
  </si>
  <si>
    <t>Air Circuit Breaker 50kA,4P, 1250A, manual fixed type, Microprocessor based trip mechanism</t>
  </si>
  <si>
    <t>Air Circuit Breaker 50kA,4P, 1600A, manual fixed type, Microprocessor based trip mechanism</t>
  </si>
  <si>
    <t>Air Circuit Breaker 50kA,4P, 2000A, manual fixed type, Microprocessor based trip mechanism</t>
  </si>
  <si>
    <t>Air Circuit Breaker 65kA,4P, 2500A, manual fixed type, Microprocessor based trip mechanism</t>
  </si>
  <si>
    <t>Air Circuit Breaker 75kA,4P, 3200A, manual fixed type, Microprocessor based trip mechanism</t>
  </si>
  <si>
    <t>Air Circuit Breaker 75kA,4P, 4000A, manual fixed type, Microprocessor based trip mechanism</t>
  </si>
  <si>
    <t>Air Circuit Breaker 50kA,3P, 630A, manual fixed type, Thermal magnetic trip mechanism</t>
  </si>
  <si>
    <t>Air Circuit Breaker 50kA,3P, 800A, manual fixed type, Thermal magnetic trip mechanism</t>
  </si>
  <si>
    <t>Air Circuit Breaker 50kA,3P, 1000A, manual fixed type, Thermal magnetic trip mechanism</t>
  </si>
  <si>
    <t>Air Circuit Breaker 50kA,3P, 1250A, manual fixed type, Thermal magnetic trip mechanism</t>
  </si>
  <si>
    <t>Air Circuit Breaker 50kA,3P, 1600A, manual fixed type, Thermal magnetic trip mechanism</t>
  </si>
  <si>
    <t>Air Circuit Breaker 50kA,3P, 2000A, manual fixed type, Thermal magnetic trip mechanism</t>
  </si>
  <si>
    <t>Air Circuit Breaker 65kA,3P, 2500A, manual fixed type, Thermal magnetic trip mechanism</t>
  </si>
  <si>
    <t>Air Circuit Breaker 75kA,3P, 3200A, manual fixed type, Thermal magnetic trip mechanism</t>
  </si>
  <si>
    <t>Air Circuit Breaker 75kA,3P, 4000A, manual fixed type, Thermal magnetic trip mechanism</t>
  </si>
  <si>
    <t>Air Circuit Breaker 50kA,4P, 630A, manual fixed type, Thermal magnetic trip mechanism</t>
  </si>
  <si>
    <t>Air Circuit Breaker 50kA,4P, 800A, manual fixed type, Thermal magnetic trip mechanism</t>
  </si>
  <si>
    <t>Air Circuit Breaker 50kA,4P, 1000A, manual fixed type, Thermal magnetic trip mechanism</t>
  </si>
  <si>
    <t>Air Circuit Breaker 50kA,4P, 1250A, manual fixed type, Thermal magnetic trip mechanism</t>
  </si>
  <si>
    <t>Air Circuit Breaker 50kA,4P, 1600A, manual fixed type, Thermal magnetic trip mechanism</t>
  </si>
  <si>
    <t>Air Circuit Breaker 50kA,4P, 2000A, manual fixed type, Thermal magnetic trip mechanism</t>
  </si>
  <si>
    <t>Air Circuit Breaker 65kA,4P, 2500A, manual fixed type, Thermal magnetic trip mechanism</t>
  </si>
  <si>
    <t>Air Circuit Breaker 75kA,4P, 3200A, manual fixed type, Thermal magnetic trip mechanism</t>
  </si>
  <si>
    <t>Air Circuit Breaker 75kA,4P, 4000A, manual fixed type, Thermal magnetic trip mechanism</t>
  </si>
  <si>
    <t xml:space="preserve">ACB Trolley </t>
  </si>
  <si>
    <t xml:space="preserve"> Change over switch 16A, 3P, Manual Type</t>
  </si>
  <si>
    <t xml:space="preserve"> Change over switch 25A,3P, Manual Type</t>
  </si>
  <si>
    <t xml:space="preserve"> Change over switch 40A,3P, Manual Type</t>
  </si>
  <si>
    <t xml:space="preserve"> Change over switch 63A,3P, Manual Type</t>
  </si>
  <si>
    <t xml:space="preserve"> Change over switch 80A,3P, Manual Type</t>
  </si>
  <si>
    <t xml:space="preserve"> Change over switch 100A,3P, Manual Type</t>
  </si>
  <si>
    <t xml:space="preserve"> Change over switch 125A,3P, Manual Type</t>
  </si>
  <si>
    <t xml:space="preserve"> Change over switch 160A,3P, Manual Type</t>
  </si>
  <si>
    <t xml:space="preserve"> Change over switch 200A,3P, Manual Type</t>
  </si>
  <si>
    <t xml:space="preserve"> Change over switch 250A,3P, Manual Type</t>
  </si>
  <si>
    <t xml:space="preserve"> Change over switch 315A,3P, Manual Type</t>
  </si>
  <si>
    <t xml:space="preserve"> Change over switch 400A,3P, Manual Type</t>
  </si>
  <si>
    <t xml:space="preserve"> Change over switch 630A,3P, Manual Type</t>
  </si>
  <si>
    <t xml:space="preserve"> Change over switch 800A,3P, Manual Type</t>
  </si>
  <si>
    <t xml:space="preserve"> Change over switch 1000A,3P, Manual Type</t>
  </si>
  <si>
    <t xml:space="preserve"> Change over switch 1250A,3P, Manual Type</t>
  </si>
  <si>
    <t xml:space="preserve"> Change over switch 1600A,3P, Manual Type</t>
  </si>
  <si>
    <t xml:space="preserve"> Change over switch 2000A,3P, Manual Type</t>
  </si>
  <si>
    <t xml:space="preserve"> Change over switch 2500A,3P, Manual Type</t>
  </si>
  <si>
    <t xml:space="preserve"> Change over switch 3200A,3P, Manual Type</t>
  </si>
  <si>
    <t xml:space="preserve"> Change over switch 16A, 4P, 25 kA Manual Type</t>
  </si>
  <si>
    <t xml:space="preserve"> Change over switch 25A,4P, 25 kA Manual Type</t>
  </si>
  <si>
    <t xml:space="preserve"> Change over switch 40A,4P, 25 kA Manual Type</t>
  </si>
  <si>
    <t xml:space="preserve"> Change over switch 63A,4P, 25 kA Manual Type</t>
  </si>
  <si>
    <t xml:space="preserve"> Change over switch 80A,4P, 25 kA Manual Type</t>
  </si>
  <si>
    <t xml:space="preserve"> Change over switch 100A,4P, 25 kA Manual Type</t>
  </si>
  <si>
    <t xml:space="preserve"> Change over switch 125A,4P, 25 kA Manual Type</t>
  </si>
  <si>
    <t xml:space="preserve"> Change over switch 160A,4P, 25 kA Manual Type</t>
  </si>
  <si>
    <t xml:space="preserve"> Change over switch 200A,4P, 25 kA Manual Type</t>
  </si>
  <si>
    <t xml:space="preserve"> Change over switch 250A,4P, 25 kA Manual Type</t>
  </si>
  <si>
    <t xml:space="preserve"> Change over switch 315A,4P, 25 kA Manual Type</t>
  </si>
  <si>
    <t xml:space="preserve"> Change over switch 400A,4P, 25 kA Manual Type</t>
  </si>
  <si>
    <t xml:space="preserve"> Change over switch 630A,4P, 25 kA Manual Type</t>
  </si>
  <si>
    <t xml:space="preserve"> Change over switch 800A,4P, 25 kA Manual Type</t>
  </si>
  <si>
    <t xml:space="preserve"> Change over switch 1000A,4P, 25 kA Manual Type</t>
  </si>
  <si>
    <t xml:space="preserve"> Change over switch 1250A,4P, 25 kA Manual Type</t>
  </si>
  <si>
    <t xml:space="preserve"> Change over switch 1600A,4P, 25 kA Manual Type</t>
  </si>
  <si>
    <t xml:space="preserve"> Change over switch 2000A,4P, 25 kA Manual Type</t>
  </si>
  <si>
    <t xml:space="preserve"> Change over switch 2500A,4P, 25 kA Manual Type</t>
  </si>
  <si>
    <t xml:space="preserve"> Change over switch 3200A,4P, 25 kA Manual Type</t>
  </si>
  <si>
    <t xml:space="preserve"> Change over switch 16A, 4P, 50 kA Manual Type</t>
  </si>
  <si>
    <t xml:space="preserve"> Change over switch 25A,4P, 50 kA Manual Type</t>
  </si>
  <si>
    <t xml:space="preserve"> Change over switch 40A,4P, 50 kA Manual Type</t>
  </si>
  <si>
    <t xml:space="preserve"> Change over switch 63A,4P, 50 kA Manual Type</t>
  </si>
  <si>
    <t xml:space="preserve"> Change over switch 80A,4P, 50 kA Manual Type</t>
  </si>
  <si>
    <t xml:space="preserve"> Change over switch 100A,4P, 50 kA Manual Type</t>
  </si>
  <si>
    <t xml:space="preserve"> Change over switch 125A,4P, 50 kA Manual Type</t>
  </si>
  <si>
    <t xml:space="preserve"> Change over switch 160A,4P, 50 kA Manual Type</t>
  </si>
  <si>
    <t xml:space="preserve"> Change over switch 200A,4P, 50 kA Manual Type</t>
  </si>
  <si>
    <t xml:space="preserve"> Change over switch 250A,4P, 50 kA Manual Type</t>
  </si>
  <si>
    <t xml:space="preserve"> Change over switch 315A,4P, 50 kA Manual Type</t>
  </si>
  <si>
    <t xml:space="preserve"> Change over switch 400A,4P, 50 kA Manual Type</t>
  </si>
  <si>
    <t xml:space="preserve"> Change over switch 630A,4P, 50 kA Manual Type</t>
  </si>
  <si>
    <t xml:space="preserve"> Change over switch 800A,4P, 50 kA Manual Type</t>
  </si>
  <si>
    <t xml:space="preserve"> Change over switch 1000A,4P, 50 kA Manual Type</t>
  </si>
  <si>
    <t xml:space="preserve"> Change over switch 1250A,4P, 50 kA Manual Type</t>
  </si>
  <si>
    <t xml:space="preserve"> Change over switch 1600A,4P, 50 kA Manual Type</t>
  </si>
  <si>
    <t xml:space="preserve"> Change over switch 2000A,4P, 50 kA Manual Type</t>
  </si>
  <si>
    <t xml:space="preserve"> Change over switch 2500A,4P, 50 kA Manual Type</t>
  </si>
  <si>
    <t xml:space="preserve"> Change over switch 3200A,4P, 50 kA Manual Type</t>
  </si>
  <si>
    <t xml:space="preserve"> Change over switch 16A, 3P, 25 kA Motorized Type</t>
  </si>
  <si>
    <t xml:space="preserve"> Change over switch 25A,3P, 25 kA Motorized Type</t>
  </si>
  <si>
    <t xml:space="preserve"> Change over switch 40A,3P, 25 kA Motorized Type</t>
  </si>
  <si>
    <t xml:space="preserve"> Change over switch 63A,3P, 25 kA Motorized Type</t>
  </si>
  <si>
    <t xml:space="preserve"> Change over switch 80A,3P, 25 kA Motorized Type</t>
  </si>
  <si>
    <t xml:space="preserve"> Change over switch 100A,3P, 25 kA Motorized Type</t>
  </si>
  <si>
    <t xml:space="preserve"> Change over switch 125A,3P, 25 kA Motorized Type</t>
  </si>
  <si>
    <t xml:space="preserve"> Change over switch 160A,3P, 25 kA Motorized Type</t>
  </si>
  <si>
    <t xml:space="preserve"> Change over switch 200A,3P, 25 kA Motorized Type</t>
  </si>
  <si>
    <t xml:space="preserve"> Change over switch 250A,3P, 25 kA Motorized Type</t>
  </si>
  <si>
    <t xml:space="preserve"> Change over switch 315A,3P, 25 kA Motorized Type</t>
  </si>
  <si>
    <t xml:space="preserve"> Change over switch 400A,3P, 25 kA Motorized Type</t>
  </si>
  <si>
    <t xml:space="preserve"> Change over switch 630A,3P, 25 kA Motorized Type</t>
  </si>
  <si>
    <t xml:space="preserve"> Change over switch 800A,3P, 25 kA Motorized Type</t>
  </si>
  <si>
    <t xml:space="preserve"> Change over switch 1000A,3P, 25 kA Motorized Type</t>
  </si>
  <si>
    <t xml:space="preserve"> Change over switch 1250A,3P, 25 kA Motorized Type</t>
  </si>
  <si>
    <t xml:space="preserve"> Change over switch 1600A,3P, 25 kA Motorized Type</t>
  </si>
  <si>
    <t xml:space="preserve"> Change over switch 16A, 4P, 25 kA Motorized Type</t>
  </si>
  <si>
    <t xml:space="preserve"> Change over switch 25A,4P, 25 kA Motorized Type</t>
  </si>
  <si>
    <t xml:space="preserve"> Change over switch 40A,4P, 25 kA Motorized Type</t>
  </si>
  <si>
    <t xml:space="preserve"> Change over switch 63A,4P, 25 kA Motorized Type</t>
  </si>
  <si>
    <t xml:space="preserve"> Change over switch 80A,4P, 25 kA Motorized Type</t>
  </si>
  <si>
    <t xml:space="preserve"> Change over switch 100A,4P, 25 kA Motorized Type</t>
  </si>
  <si>
    <t xml:space="preserve"> Change over switch 125A,4P, 25 kA Motorized Type</t>
  </si>
  <si>
    <t xml:space="preserve"> Change over switch 160A,4P, 25 kA Motorized Type</t>
  </si>
  <si>
    <t xml:space="preserve"> Change over switch 200A,4P, 25 kA Motorized Type</t>
  </si>
  <si>
    <t xml:space="preserve"> Change over switch 250A,4P, 25 kA Motorized Type</t>
  </si>
  <si>
    <t xml:space="preserve"> Change over switch 315A,4P, 25 kA Motorized Type</t>
  </si>
  <si>
    <t xml:space="preserve"> Change over switch 400A,4P, 25 kA Motorized Type</t>
  </si>
  <si>
    <t xml:space="preserve"> Change over switch 630A,4P, 25 kA Motorized Type</t>
  </si>
  <si>
    <t xml:space="preserve"> Change over switch 800A,4P, 25 kA Motorized Type</t>
  </si>
  <si>
    <t xml:space="preserve"> Change over switch 1000A,4P, 25 kA Motorized Type</t>
  </si>
  <si>
    <t xml:space="preserve"> Change over switch 1250A,4P, 25 kA Motorized Type</t>
  </si>
  <si>
    <t xml:space="preserve"> Change over switch 1600A,4P, 25 kA Motorized Type</t>
  </si>
  <si>
    <t xml:space="preserve"> Change over switch 16A, 3P, 50 kA Motorized Type</t>
  </si>
  <si>
    <t xml:space="preserve"> Change over switch 25A,3P, 50 kA Motorized Type</t>
  </si>
  <si>
    <t xml:space="preserve"> Change over switch 40A,3P, 50 kA Motorized Type</t>
  </si>
  <si>
    <t xml:space="preserve"> Change over switch 63A,3P, 50 kA Motorized Type</t>
  </si>
  <si>
    <t xml:space="preserve"> Change over switch 80A,3P, 50 kA Motorized Type</t>
  </si>
  <si>
    <t xml:space="preserve"> Change over switch 100A,3P, 50 kA Motorized Type</t>
  </si>
  <si>
    <t xml:space="preserve"> Change over switch 125A,3P, 50 kA Motorized Type</t>
  </si>
  <si>
    <t xml:space="preserve"> Change over switch 160A,3P, 50 kA Motorized Type</t>
  </si>
  <si>
    <t xml:space="preserve"> Change over switch 200A,3P, 50 kA Motorized Type</t>
  </si>
  <si>
    <t xml:space="preserve"> Change over switch 250A,3P, 50 kA Motorized Type</t>
  </si>
  <si>
    <t xml:space="preserve"> Change over switch 315A,3P, 50 kA Motorized Type</t>
  </si>
  <si>
    <t xml:space="preserve"> Change over switch 400A,3P, 50 kA Motorized Type</t>
  </si>
  <si>
    <t xml:space="preserve"> Change over switch 630A,3P, 50 kA Motorized Type</t>
  </si>
  <si>
    <t xml:space="preserve"> Change over switch 800A,3P, 50 kA Motorized Type</t>
  </si>
  <si>
    <t xml:space="preserve"> Change over switch 1000A,3P, 50 kA Motorized Type</t>
  </si>
  <si>
    <t xml:space="preserve"> Change over switch 1250A,3P, 50 kA Motorized Type</t>
  </si>
  <si>
    <t xml:space="preserve"> Change over switch 1600A,3P, 50 kA Motorized Type</t>
  </si>
  <si>
    <t xml:space="preserve"> Change over switch 16A, 4P, 50 kA Motorized Type</t>
  </si>
  <si>
    <t xml:space="preserve"> Change over switch 25A,4P, 50 kA Motorized Type</t>
  </si>
  <si>
    <t xml:space="preserve"> Change over switch 40A,4P, 50 kA Motorized Type</t>
  </si>
  <si>
    <t xml:space="preserve"> Change over switch 63A,4P, 50 kA Motorized Type</t>
  </si>
  <si>
    <t xml:space="preserve"> Change over switch 80A,4P, 50 kA Motorized Type</t>
  </si>
  <si>
    <t xml:space="preserve"> Change over switch 100A,4P, 50 kA Motorized Type</t>
  </si>
  <si>
    <t xml:space="preserve"> Change over switch 125A,4P, 50 kA Motorized Type</t>
  </si>
  <si>
    <t xml:space="preserve"> Change over switch 160A,4P, 50 kA Motorized Type</t>
  </si>
  <si>
    <t xml:space="preserve"> Change over switch 200A,4P, 50 kA Motorized Type</t>
  </si>
  <si>
    <t xml:space="preserve"> Change over switch 250A,4P, 50 kA Motorized Type</t>
  </si>
  <si>
    <t xml:space="preserve"> Change over switch 315A,4P, 50 kA Motorized Type</t>
  </si>
  <si>
    <t xml:space="preserve"> Change over switch 400A,4P, 50 kA Motorized Type</t>
  </si>
  <si>
    <t xml:space="preserve"> Change over switch 630A,4P, 50 kA Motorized Type</t>
  </si>
  <si>
    <t xml:space="preserve"> Change over switch 800A,4P, 50 kA Motorized Type</t>
  </si>
  <si>
    <t xml:space="preserve"> Change over switch 1000A,4P, 50 kA Motorized Type</t>
  </si>
  <si>
    <t xml:space="preserve"> Change over switch 1250A,4P, 50 kA Motorized Type</t>
  </si>
  <si>
    <t xml:space="preserve"> Change over switch 1600A,4P, 50 kA Motorized Type</t>
  </si>
  <si>
    <t xml:space="preserve"> 3P, 25 Amp, ac operated Contactors (AC 2 Category)</t>
  </si>
  <si>
    <t xml:space="preserve"> 3P,27 Amp, ac operated Contactors (AC 2 Category)</t>
  </si>
  <si>
    <t xml:space="preserve"> 3P,30 Amp, ac operated Contactors (AC 2 Category)</t>
  </si>
  <si>
    <t xml:space="preserve"> 3P,45 Amp, ac operated Contactors (AC 2 Category)</t>
  </si>
  <si>
    <t xml:space="preserve"> 3P,55 Amp, ac operated Contactors (AC 2 Category)</t>
  </si>
  <si>
    <t xml:space="preserve"> 3P,60 Amp, ac operated Contactors (AC 2 Category)</t>
  </si>
  <si>
    <t xml:space="preserve"> 3P,100 Amp, ac operated Contactors (AC 2 Category)</t>
  </si>
  <si>
    <t xml:space="preserve"> 3P,115 Amp, ac operated Contactors (AC 2 Category)</t>
  </si>
  <si>
    <t xml:space="preserve"> 3P,125 Amp, ac operated Contactors (AC 2 Category)</t>
  </si>
  <si>
    <t xml:space="preserve"> 3P,145 Amp, ac operated Contactors (AC 2 Category)</t>
  </si>
  <si>
    <t xml:space="preserve"> 3P,160 Amp, ac operated Contactors (AC 2 Category)</t>
  </si>
  <si>
    <t xml:space="preserve"> 3P,250 Amp, ac operated Contactors (AC 2 Category)</t>
  </si>
  <si>
    <t xml:space="preserve"> 3P,275 Amp, ac operated Contactors (AC 2 Category)</t>
  </si>
  <si>
    <t xml:space="preserve"> 3P,350 Amp, ac operated Contactors (AC 2 Category)</t>
  </si>
  <si>
    <t xml:space="preserve"> 3P,400 Amp, ac operated Contactors (AC 2 Category)</t>
  </si>
  <si>
    <t xml:space="preserve"> 3P,500 Amp, ac operated Contactors (AC 2 Category)</t>
  </si>
  <si>
    <t xml:space="preserve"> 3P,600 Amp, ac operated Contactors (AC 2 Category)</t>
  </si>
  <si>
    <t xml:space="preserve"> 3P,700 Amp, ac operated Contactors (AC 2 Category)</t>
  </si>
  <si>
    <t xml:space="preserve"> 3P,800 Amp, ac operated Contactors (AC 2 Category)</t>
  </si>
  <si>
    <t xml:space="preserve"> 3P,1050 Amp, ac operated Contactors (AC 2 Category)</t>
  </si>
  <si>
    <t xml:space="preserve"> 3P,1260 Amp, ac operated Contactors (AC 2 Category)</t>
  </si>
  <si>
    <t xml:space="preserve"> 3P,1350 Amp, ac operated Contactors (AC 2 Category)</t>
  </si>
  <si>
    <t xml:space="preserve"> 3P,1650 Amp, ac operated Contactors (AC 2 Category)</t>
  </si>
  <si>
    <t xml:space="preserve"> 3P,2050 Amp, ac operated Contactors (AC 2 Category)</t>
  </si>
  <si>
    <t xml:space="preserve"> 3P,2650 Amp, ac operated Contactors (AC 2 Category)</t>
  </si>
  <si>
    <t xml:space="preserve"> 4P,25 Amp, ac operated Contactors (AC 2 Category)</t>
  </si>
  <si>
    <t xml:space="preserve"> 4P,30 Amp, ac operated Contactors (AC 2 Category)</t>
  </si>
  <si>
    <t xml:space="preserve"> 4P,45 Amp, ac operated Contactors (AC 2 Category)</t>
  </si>
  <si>
    <t xml:space="preserve"> 4P,60 Amp, ac operated Contactors (AC 2 Category)</t>
  </si>
  <si>
    <t xml:space="preserve"> 4P,100 Amp, ac operated Contactors (AC 2 Category)</t>
  </si>
  <si>
    <t xml:space="preserve"> 4P,125 Amp, ac operated Contactors (AC 2 Category)</t>
  </si>
  <si>
    <t xml:space="preserve"> 4P,160 Amp, ac operated Contactors (AC 2 Category)</t>
  </si>
  <si>
    <t xml:space="preserve"> 4P,250 Amp, ac operated Contactors (AC 2 Category)</t>
  </si>
  <si>
    <t xml:space="preserve"> 4P,275 Amp, ac operated Contactors (AC 2 Category)</t>
  </si>
  <si>
    <t xml:space="preserve"> 4P,350 Amp, ac operated Contactors (AC 2 Category)</t>
  </si>
  <si>
    <t xml:space="preserve"> 4P,400 Amp, ac operated Contactors (AC 2 Category)</t>
  </si>
  <si>
    <t xml:space="preserve"> 4P,500 Amp, ac operated Contactors (AC 2 Category)</t>
  </si>
  <si>
    <t xml:space="preserve"> 4P,600 Amp, ac operated Contactors (AC 2 Category)</t>
  </si>
  <si>
    <t xml:space="preserve"> 4P,800 Amp, ac operated Contactors (AC 2 Category)</t>
  </si>
  <si>
    <t xml:space="preserve"> 4P,1050 Amp, ac operated Contactors (AC 2 Category)</t>
  </si>
  <si>
    <t xml:space="preserve"> 3P, 25 Amp, ac operated Contactors (AC 3 Category)</t>
  </si>
  <si>
    <t xml:space="preserve"> 3P,27 Amp, ac operated Contactors (AC 3 Category)</t>
  </si>
  <si>
    <t xml:space="preserve"> 3P,30 Amp, ac operated Contactors (AC 3 Category)</t>
  </si>
  <si>
    <t xml:space="preserve"> 3P,45 Amp, ac operated Contactors (AC 3 Category)</t>
  </si>
  <si>
    <t xml:space="preserve"> 3P,55 Amp, ac operated Contactors (AC 3 Category)</t>
  </si>
  <si>
    <t xml:space="preserve"> 3P,60 Amp, ac operated Contactors (AC 3 Category)</t>
  </si>
  <si>
    <t xml:space="preserve"> 3P,100 Amp, ac operated Contactors (AC 3 Category)</t>
  </si>
  <si>
    <t xml:space="preserve"> 3P,115 Amp, ac operated Contactors (AC 3 Category)</t>
  </si>
  <si>
    <t xml:space="preserve"> 3P,125 Amp, ac operated Contactors (AC 3 Category)</t>
  </si>
  <si>
    <t xml:space="preserve"> 3P,145 Amp, ac operated Contactors (AC 3 Category)</t>
  </si>
  <si>
    <t xml:space="preserve"> 3P,160 Amp, ac operated Contactors (AC 3 Category)</t>
  </si>
  <si>
    <t xml:space="preserve"> 3P,250 Amp, ac operated Contactors (AC 3 Category)</t>
  </si>
  <si>
    <t xml:space="preserve"> 3P,275 Amp, ac operated Contactors (AC 3 Category)</t>
  </si>
  <si>
    <t xml:space="preserve"> 3P,350 Amp, ac operated Contactors (AC 3 Category)</t>
  </si>
  <si>
    <t xml:space="preserve"> 3P,400 Amp, ac operated Contactors (AC 3 Category)</t>
  </si>
  <si>
    <t xml:space="preserve"> 3P,500 Amp, ac operated Contactors (AC 3 Category)</t>
  </si>
  <si>
    <t xml:space="preserve"> 3P,600 Amp, ac operated Contactors (AC 3 Category)</t>
  </si>
  <si>
    <t xml:space="preserve"> 3P,700 Amp, ac operated Contactors (AC 3 Category)</t>
  </si>
  <si>
    <t xml:space="preserve"> 3P,800 Amp, ac operated Contactors (AC 3 Category)</t>
  </si>
  <si>
    <t xml:space="preserve"> 3P,1050 Amp, ac operated Contactors (AC 3 Category)</t>
  </si>
  <si>
    <t xml:space="preserve"> 3P,1260 Amp, ac operated Contactors (AC 3 Category)</t>
  </si>
  <si>
    <t xml:space="preserve"> 3P,1350 Amp, ac operated Contactors (AC 3 Category)</t>
  </si>
  <si>
    <t xml:space="preserve"> 3P,1650 Amp, ac operated Contactors (AC 3 Category)</t>
  </si>
  <si>
    <t xml:space="preserve"> 3P,2050 Amp, ac operated Contactors (AC 3 Category)</t>
  </si>
  <si>
    <t xml:space="preserve"> 3P,2650 Amp, ac operated Contactors (AC 3 Category)</t>
  </si>
  <si>
    <t xml:space="preserve"> 4P,25 Amp, ac operated Contactors (AC 3 Category)</t>
  </si>
  <si>
    <t xml:space="preserve"> 4P,30 Amp, ac operated Contactors (AC 3 Category)</t>
  </si>
  <si>
    <t xml:space="preserve"> 4P,45 Amp, ac operated Contactors (AC 3 Category)</t>
  </si>
  <si>
    <t xml:space="preserve"> 4P,60 Amp, ac operated Contactors (AC 3 Category)</t>
  </si>
  <si>
    <t xml:space="preserve"> 4P,100 Amp, ac operated Contactors (AC 3 Category)</t>
  </si>
  <si>
    <t xml:space="preserve"> 4P,125 Amp, ac operated Contactors (AC 3 Category)</t>
  </si>
  <si>
    <t xml:space="preserve"> 4P,160 Amp, ac operated Contactors (AC 3 Category)</t>
  </si>
  <si>
    <t xml:space="preserve"> 4P,250 Amp, ac operated Contactors (AC 3 Category)</t>
  </si>
  <si>
    <t xml:space="preserve"> 4P,275 Amp, ac operated Contactors (AC 3 Category)</t>
  </si>
  <si>
    <t xml:space="preserve"> 4P,350 Amp, ac operated Contactors (AC 3 Category)</t>
  </si>
  <si>
    <t xml:space="preserve"> 4P,400 Amp, ac operated Contactors (AC 3 Category)</t>
  </si>
  <si>
    <t xml:space="preserve"> 4P,500 Amp, ac operated Contactors (AC 3 Category)</t>
  </si>
  <si>
    <t xml:space="preserve"> 4P,600 Amp, ac operated Contactors (AC 3 Category)</t>
  </si>
  <si>
    <t xml:space="preserve"> 4P,800 Amp, ac operated Contactors (AC 3 Category)</t>
  </si>
  <si>
    <t xml:space="preserve"> 4P,1050 Amp, ac operated Contactors (AC 3 Category)</t>
  </si>
  <si>
    <t xml:space="preserve"> 3P, 25 Amp, ac operated Contactors (AC 4 Category)</t>
  </si>
  <si>
    <t xml:space="preserve"> 3P,27 Amp, ac operated Contactors (AC 4 Category)</t>
  </si>
  <si>
    <t xml:space="preserve"> 3P,30 Amp, ac operated Contactors (AC 4 Category)</t>
  </si>
  <si>
    <t xml:space="preserve"> 3P,45 Amp, ac operated Contactors (AC 4 Category)</t>
  </si>
  <si>
    <t xml:space="preserve"> 3P,55 Amp, ac operated Contactors (AC 4 Category)</t>
  </si>
  <si>
    <t xml:space="preserve"> 3P,60 Amp, ac operated Contactors (AC 4 Category)</t>
  </si>
  <si>
    <t xml:space="preserve"> 3P,100 Amp, ac operated Contactors (AC 4 Category)</t>
  </si>
  <si>
    <t xml:space="preserve"> 3P,115 Amp, ac operated Contactors (AC 4 Category)</t>
  </si>
  <si>
    <t xml:space="preserve"> 3P,125 Amp, ac operated Contactors (AC 4 Category)</t>
  </si>
  <si>
    <t xml:space="preserve"> 3P,145 Amp, ac operated Contactors (AC 4 Category)</t>
  </si>
  <si>
    <t xml:space="preserve"> 3P,160 Amp, ac operated Contactors (AC 4 Category)</t>
  </si>
  <si>
    <t xml:space="preserve"> 3P,250 Amp, ac operated Contactors (AC 4 Category)</t>
  </si>
  <si>
    <t xml:space="preserve"> 3P,275 Amp, ac operated Contactors (AC 4 Category)</t>
  </si>
  <si>
    <t xml:space="preserve"> 3P,350 Amp, ac operated Contactors (AC 4 Category)</t>
  </si>
  <si>
    <t xml:space="preserve"> 3P,400 Amp, ac operated Contactors (AC 4 Category)</t>
  </si>
  <si>
    <t xml:space="preserve"> 3P,500 Amp, ac operated Contactors (AC 4 Category)</t>
  </si>
  <si>
    <t xml:space="preserve"> 3P,600 Amp, ac operated Contactors (AC 4 Category)</t>
  </si>
  <si>
    <t xml:space="preserve"> 3P,700 Amp, ac operated Contactors (AC 4 Category)</t>
  </si>
  <si>
    <t xml:space="preserve"> 3P,800 Amp, ac operated Contactors (AC 4 Category)</t>
  </si>
  <si>
    <t xml:space="preserve"> 3P,1050 Amp, ac operated Contactors (AC 4 Category)</t>
  </si>
  <si>
    <t xml:space="preserve"> 3P,1260 Amp, ac operated Contactors (AC 4 Category)</t>
  </si>
  <si>
    <t xml:space="preserve"> 3P,1350 Amp, ac operated Contactors (AC 4 Category)</t>
  </si>
  <si>
    <t xml:space="preserve"> 3P,1650 Amp, ac operated Contactors (AC 4 Category)</t>
  </si>
  <si>
    <t xml:space="preserve"> 3P,2050 Amp, ac operated Contactors (AC 4 Category)</t>
  </si>
  <si>
    <t xml:space="preserve"> 3P,2650 Amp, ac operated Contactors (AC 4 Category)</t>
  </si>
  <si>
    <t xml:space="preserve"> 4P,25 Amp, ac operated Contactors (AC 4 Category)</t>
  </si>
  <si>
    <t xml:space="preserve"> 4P,30 Amp, ac operated Contactors (AC 4 Category)</t>
  </si>
  <si>
    <t xml:space="preserve"> 4P,45 Amp, ac operated Contactors (AC 4 Category)</t>
  </si>
  <si>
    <t xml:space="preserve"> 4P,60 Amp, ac operated Contactors (AC 4 Category)</t>
  </si>
  <si>
    <t xml:space="preserve"> 4P,100 Amp, ac operated Contactors (AC 4 Category)</t>
  </si>
  <si>
    <t xml:space="preserve"> 4P,125 Amp, ac operated Contactors (AC 4 Category)</t>
  </si>
  <si>
    <t xml:space="preserve"> 4P,160 Amp, ac operated Contactors (AC 4 Category)</t>
  </si>
  <si>
    <t xml:space="preserve"> 4P,250 Amp, ac operated Contactors (AC 4 Category)</t>
  </si>
  <si>
    <t xml:space="preserve"> 4P,275 Amp, ac operated Contactors (AC 4 Category)</t>
  </si>
  <si>
    <t xml:space="preserve"> 4P,350 Amp, ac operated Contactors (AC 4 Category)</t>
  </si>
  <si>
    <t xml:space="preserve"> 4P,400 Amp, ac operated Contactors (AC 4 Category)</t>
  </si>
  <si>
    <t xml:space="preserve"> 4P,500 Amp, ac operated Contactors (AC 4 Category)</t>
  </si>
  <si>
    <t xml:space="preserve"> 4P,600 Amp, ac operated Contactors (AC 4 Category)</t>
  </si>
  <si>
    <t xml:space="preserve"> 4P,800 Amp, ac operated Contactors (AC 4 Category)</t>
  </si>
  <si>
    <t xml:space="preserve"> 4P,1050 Amp, ac operated Contactors (AC 4 Category)</t>
  </si>
  <si>
    <t>40 amps, 3P, 25 kA Breaking capacity MCCB (microprocessor based)</t>
  </si>
  <si>
    <t>63 amps, 3P, 25 kA Breaking capacity MCCB (microprocessor based)</t>
  </si>
  <si>
    <t>80 amps, 3P, 25 kA Breaking capacity MCCB (microprocessor based)</t>
  </si>
  <si>
    <t>100 amps, 3P, 25 kA Breaking capacity MCCB (microprocessor based)</t>
  </si>
  <si>
    <t>160 amps, 3P, 25 kA Breaking capacity MCCB (microprocessor based)</t>
  </si>
  <si>
    <t>250 amps, 3P, 25 kA Breaking capacity MCCB (microprocessor based)</t>
  </si>
  <si>
    <t>400 amps, 3P, 25 kA Breaking capacity MCCB (microprocessor based)</t>
  </si>
  <si>
    <t>630 amps, 3P, 25 kA Breaking capacity MCCB (microprocessor based)</t>
  </si>
  <si>
    <t xml:space="preserve">40 amps, 3P, 36 kA Breaking capacity MCCB (microprocessor based) </t>
  </si>
  <si>
    <t>63 amps, 3P, 36 kA Breaking capacity MCCB (microprocessor based)</t>
  </si>
  <si>
    <t>80 amps, 3P, 36 kA Breaking capacity MCCB (microprocessor based)</t>
  </si>
  <si>
    <t>100 amps, 3P, 36 kA Breaking capacity MCCB (microprocessor based)</t>
  </si>
  <si>
    <t>160 amps, 3P, 36 kA Breaking capacity MCCB (microprocessor based)</t>
  </si>
  <si>
    <t>250 amps, 3P, 36 kA Breaking capacity MCCB (microprocessor based)</t>
  </si>
  <si>
    <t>400 amps, 3P, 36 kA Breaking capacity MCCB (microprocessor based)</t>
  </si>
  <si>
    <t>630 amps, 3P, 36 kA Breaking capacity MCCB (microprocessor based)</t>
  </si>
  <si>
    <t>800 amps, 3P, 36 kA Breaking capacity MCCB (microprocessor based)</t>
  </si>
  <si>
    <t>1000 amps, 3P, 36 kA Breaking capacity MCCB (microprocessor based)</t>
  </si>
  <si>
    <t>40 amps, 3P,50 kA Breaking capacity MCCB (microprocessor based)</t>
  </si>
  <si>
    <t>63 amps, 3P,50 kA Breaking capacity MCCB (microprocessor based)</t>
  </si>
  <si>
    <t>80 amps, 3P,50 kA Breaking capacity MCCB (microprocessor based)</t>
  </si>
  <si>
    <t>100 amps, 3P,50 kA Breaking capacity MCCB (microprocessor based)</t>
  </si>
  <si>
    <t>160 amps, 3P,50 kA Breaking capacity MCCB (microprocessor based)</t>
  </si>
  <si>
    <t>250 amps, 3P,50 kA Breaking capacity MCCB (microprocessor based)</t>
  </si>
  <si>
    <t>400 amps, 3P,50 kA Breaking capacity MCCB (microprocessor based)</t>
  </si>
  <si>
    <t>630 amps, 3P,50 kA Breaking capacity MCCB (microprocessor based)</t>
  </si>
  <si>
    <t>800 amps, 3P, 50kA Breaking capacity MCCB (microprocessor based)</t>
  </si>
  <si>
    <t>1000 amps, 3P, 50kA Breaking capacity MCCB (microprocessor based)</t>
  </si>
  <si>
    <t>1250 amps, 3P, 50kA Breaking capacity MCCB (microprocessor based)</t>
  </si>
  <si>
    <t>1600 amps, 3P, 50kA Breaking capacity MCCB (microprocessor based)</t>
  </si>
  <si>
    <t>40 amps, 3P,70 kA Breaking capacity MCCB (microprocessor based)</t>
  </si>
  <si>
    <t>63 amps, 3P,70 kA Breaking capacity MCCB (microprocessor based)</t>
  </si>
  <si>
    <t>80 amps, 3P,70 kA Breaking capacity MCCB (microprocessor based)</t>
  </si>
  <si>
    <t>100 amps, 3P,70 kA Breaking capacity MCCB (microprocessor based)</t>
  </si>
  <si>
    <t>160 amps, 3P,70 kA Breaking capacity MCCB (microprocessor based)</t>
  </si>
  <si>
    <t>250 amps, 3P,70 kA Breaking capacity MCCB (microprocessor based)</t>
  </si>
  <si>
    <t>400 amps, 3P,70 kA Breaking capacity MCCB (microprocessor based)</t>
  </si>
  <si>
    <t>630 amps, 3P,70 kA Breaking capacity MCCB (microprocessor based)</t>
  </si>
  <si>
    <t>800 amps, 3P, 70 kA Breaking capacity MCCB (microprocessor based)</t>
  </si>
  <si>
    <t>1000 amps, 3P, 70 kA Breaking capacity MCCB  (microprocessor based)</t>
  </si>
  <si>
    <t>1250 amps, 3P, 70 kA Breaking capacity MCCB  (microprocessor based)</t>
  </si>
  <si>
    <t>1600 amps, 3P, 70 kA Breaking capacity MCCB  (microprocessor based)</t>
  </si>
  <si>
    <t>40 amps, 4P, 25 kA Breaking capacity MCCB (microprocessor based)</t>
  </si>
  <si>
    <t>63 amps, 4P, 25 kA Breaking capacity MCCB (microprocessor based)</t>
  </si>
  <si>
    <t>80 amps, 4P, 25 kA Breaking capacity MCCB (microprocessor based)</t>
  </si>
  <si>
    <t>100 amps, 4P, 25 kA Breaking capacity MCCB (microprocessor based)</t>
  </si>
  <si>
    <t>160 amps, 4P, 25 kA Breaking capacity MCCB (microprocessor based)</t>
  </si>
  <si>
    <t>250 amps, 4P, 25 kA Breaking capacity MCCB (microprocessor based)</t>
  </si>
  <si>
    <t>400 amps, 4P, 25 kA Breaking capacity MCCB (microprocessor based)</t>
  </si>
  <si>
    <t>630 amps, 4P, 25 kA Breaking capacity MCCB (microprocessor based)</t>
  </si>
  <si>
    <t>40 amps, 4P, 36 kA Breaking capacity MCCB (microprocessor based)</t>
  </si>
  <si>
    <t>63 amps, 4P, 36 kA Breaking capacity MCCB (microprocessor based)</t>
  </si>
  <si>
    <t>80 amps, 4P, 36 kA Breaking capacity MCCB (microprocessor based)</t>
  </si>
  <si>
    <t>100 amps, 4P, 36 kA Breaking capacity MCCB (microprocessor based)</t>
  </si>
  <si>
    <t>160 amps, 4P, 36 kA Breaking capacity MCCB (microprocessor based)</t>
  </si>
  <si>
    <t>250 amps, 4P, 36 kA Breaking capacity MCCB (microprocessor based)</t>
  </si>
  <si>
    <t>400 amps, 4P, 36 kA Breaking capacity MCCB (microprocessor based)</t>
  </si>
  <si>
    <t>630 amps, 4P, 36 kA Breaking capacity MCCB (microprocessor based)</t>
  </si>
  <si>
    <t>800 amps, 4P, 36 kA Breaking capacity MCCB (microprocessor based)</t>
  </si>
  <si>
    <t>1000 amps, 4P, 36 kA Breaking capacity MCCB (microprocessor based)</t>
  </si>
  <si>
    <t>40 amps, 4P,50 kA Breaking capacity MCCB (microprocessor based)</t>
  </si>
  <si>
    <t>63 amps, 4P,50 kA Breaking capacity MCCB (microprocessor based)</t>
  </si>
  <si>
    <t>80 amps, 4P,50 kA Breaking capacity MCCB (microprocessor based)</t>
  </si>
  <si>
    <t>100 amps, 4P,50 kA Breaking capacity MCCB (microprocessor based)</t>
  </si>
  <si>
    <t>160 amps, 4P,50 kA Breaking capacity MCCB (microprocessor based)</t>
  </si>
  <si>
    <t>250 amps, 4P,50 kA Breaking capacity MCCB (microprocessor based)</t>
  </si>
  <si>
    <t>400 amps, 4P,50 kA Breaking capacity MCCB (microprocessor based)</t>
  </si>
  <si>
    <t>630 amps, 4P,50 kA Breaking capacity MCCB (microprocessor based)</t>
  </si>
  <si>
    <t>800 amps, 4P, 50kA Breaking capacity MCCB (microprocessor based)</t>
  </si>
  <si>
    <t>1000 amps, 4P, 50kA Breaking capacity MCCB (microprocessor based)</t>
  </si>
  <si>
    <t>1250 amps, 4P, 50kA Breaking capacity MCCB (microprocessor based)</t>
  </si>
  <si>
    <t>1600 amps, 4P, 50kA Breaking capacity MCCB (microprocessor based)</t>
  </si>
  <si>
    <t>40 amps, 4P,70 kA Breaking capacity MCCB (microprocessor based)</t>
  </si>
  <si>
    <t>63 amps, 4P,70 kA Breaking capacity MCCB (microprocessor based)</t>
  </si>
  <si>
    <t>80 amps, 4P,70 kA Breaking capacity MCCB (microprocessor based)</t>
  </si>
  <si>
    <t>100 amps, 4P,70 kA Breaking capacity MCCB (microprocessor based)</t>
  </si>
  <si>
    <t>160 amps, 4P,70 kA Breaking capacity MCCB (microprocessor based)</t>
  </si>
  <si>
    <t>250 amps, 4P,70 kA Breaking capacity MCCB (microprocessor based)</t>
  </si>
  <si>
    <t>400 amps, 4P,70 kA Breaking capacity MCCB (microprocessor based)</t>
  </si>
  <si>
    <t>630 amps, 4P,70 kA Breaking capacity MCCB (microprocessor based)</t>
  </si>
  <si>
    <t>800 amps, 4P, 70 kA Breaking capacity MCCB (microprocessor based)</t>
  </si>
  <si>
    <t>1000 amps, 4P, 70 kA Breaking capacity MCCB (microprocessor based)</t>
  </si>
  <si>
    <t>1250 amps, 4P, 70 kA Breaking capacity MCCB (microprocessor based)</t>
  </si>
  <si>
    <t>1600 amps, 4P, 70 kA Breaking capacity MCCB (microprocessor based)</t>
  </si>
  <si>
    <t>40 amps, 3P, 18 kA Breaking capacity MCCB (TMD BASED)</t>
  </si>
  <si>
    <t>63 amps, 3P, 18kA Breaking capacity MCCB (TMD BASED)</t>
  </si>
  <si>
    <t>80 amps, 3P, 18kA Breaking capacity MCCB (TMD BASED)</t>
  </si>
  <si>
    <t>100 amps, 3P, 18kA Breaking capacity MCCB (TMD BASED)</t>
  </si>
  <si>
    <t>125 amps, 3P, 18kA Breaking capacity MCCB (TMD BASED)</t>
  </si>
  <si>
    <t>160 amps, 3P, 18kA Breaking capacity MCCB (TMD BASED)</t>
  </si>
  <si>
    <t>40 amps, 3P, 25 kA Breaking capacity MCCB (TMD BASED)</t>
  </si>
  <si>
    <t>63 amps, 3P, 25 kA Breaking capacity MCCB (TMD BASED)</t>
  </si>
  <si>
    <t>80 amps, 3P, 25 kA Breaking capacity MCCB (TMD BASED)</t>
  </si>
  <si>
    <t>100 amps, 3P, 25 kA Breaking capacity MCCB (TMD BASED)</t>
  </si>
  <si>
    <t>125 amps, 3P, 25 kA Breaking capacity MCCB (TMD BASED)</t>
  </si>
  <si>
    <t>160 amps, 3P, 25 kA Breaking capacity MCCB (TMD BASED)</t>
  </si>
  <si>
    <t>250 amps, 3P, 25 kA Breaking capacity MCCB (TMD BASED)</t>
  </si>
  <si>
    <t>40 amps, 3P, 36 kA Breaking capacity MCCB (TMD BASED)</t>
  </si>
  <si>
    <t>63 amps, 3P, 36 kA Breaking capacity MCCB (TMD BASED)</t>
  </si>
  <si>
    <t>80 amps, 3P, 36 kA Breaking capacity MCCB (TMD BASED)</t>
  </si>
  <si>
    <t>100 amps, 3P, 36 kA Breaking capacity MCCB (TMD BASED)</t>
  </si>
  <si>
    <t>125 amps, 3P, 36 kA Breaking capacity MCCB (TMD BASED)</t>
  </si>
  <si>
    <t>160 amps, 3P, 36 kA Breaking capacity MCCB (TMD BASED)</t>
  </si>
  <si>
    <t>200 amps, 3P, 36 kA Breaking capacity MCCB (TMD BASED)</t>
  </si>
  <si>
    <t>225 amps, 3P, 36 kA Breaking capacity MCCB (TMD BASED)</t>
  </si>
  <si>
    <t>250 amps, 3P, 36 kA Breaking capacity MCCB (TMD BASED)</t>
  </si>
  <si>
    <t>320 amps, 3P, 36 kA Breaking capacity MCCB (TMD BASED)</t>
  </si>
  <si>
    <t>400 amps, 3P, 36 kA Breaking capacity MCCB (TMD BASED)</t>
  </si>
  <si>
    <t>500 amps, 3P, 36 kA Breaking capacity MCCB (TMD BASED)</t>
  </si>
  <si>
    <t>630 amps, 3P, 36 kA Breaking capacity MCCB (TMD BASED)</t>
  </si>
  <si>
    <t>800 amps, 3P, 36 kA Breaking capacity MCCB (TMD BASED)</t>
  </si>
  <si>
    <t>40 amps, 3P,50 kA Breaking capacity MCCB (TMD BASED)</t>
  </si>
  <si>
    <t>63 amps, 3P,50 kA Breaking capacity MCCB (TMD BASED)</t>
  </si>
  <si>
    <t>80 amps, 3P,50 kA Breaking capacity MCCB (TMD BASED)</t>
  </si>
  <si>
    <t>100 amps, 3P,50 kA Breaking capacity MCCB (TMD BASED)</t>
  </si>
  <si>
    <t>125 amps, 3P,50 kA Breaking capacity MCCB (TMD BASED)</t>
  </si>
  <si>
    <t>160 amps, 3P,50 kA Breaking capacity MCCB (TMD BASED)</t>
  </si>
  <si>
    <t>200 amps, 3P,50 kA Breaking capacity MCCB (TMD BASED)</t>
  </si>
  <si>
    <t>225 amps, 3P,50 kA Breaking capacity MCCB (TMD BASED)</t>
  </si>
  <si>
    <t>250 amps, 3P,50 kA Breaking capacity MCCB (TMD BASED)</t>
  </si>
  <si>
    <t>320 amps, 3P, 50 kA Breaking capacity MCCB (TMD BASED)</t>
  </si>
  <si>
    <t>400 amps, 3P, 50 kA Breaking capacity MCCB (TMD BASED)</t>
  </si>
  <si>
    <t>500 amps, 3P, 50 kA Breaking capacity MCCB (TMD BASED)</t>
  </si>
  <si>
    <t>630 amps, 3P, 50 kA Breaking capacity MCCB (TMD BASED)</t>
  </si>
  <si>
    <t>800 amps, 3P, 50 kA Breaking capacity MCCB (TMD BASED)</t>
  </si>
  <si>
    <t>40 amps, 3P,70 kA Breaking capacity MCCB (TMD BASED)</t>
  </si>
  <si>
    <t>63 amps, 3P,70 kA Breaking capacity MCCB (TMD BASED)</t>
  </si>
  <si>
    <t>80 amps, 3P,70 kA Breaking capacity MCCB (TMD BASED)</t>
  </si>
  <si>
    <t>100 amps, 3P,70 kA Breaking capacity MCCB (TMD BASED)</t>
  </si>
  <si>
    <t>125 amps, 3P,70 kA Breaking capacity MCCB (TMD BASED)</t>
  </si>
  <si>
    <t>160 amps, 3P,70 kA Breaking capacity MCCB (TMD BASED)</t>
  </si>
  <si>
    <t>200 amps, 3P,70 kA Breaking capacity MCCB (TMD BASED)</t>
  </si>
  <si>
    <t>225 amps, 3P,70 kA Breaking capacity MCCB (TMD BASED)</t>
  </si>
  <si>
    <t>250 amps, 3P,70 kA Breaking capacity MCCB (TMD BASED)</t>
  </si>
  <si>
    <t>320 amps, 3P, 70 kA Breaking capacity MCCB (TMD BASED)</t>
  </si>
  <si>
    <t>400 amps, 3P, 70 kA Breaking capacity MCCB (TMD BASED)</t>
  </si>
  <si>
    <t>500 amps, 3P, 70 kA Breaking capacity MCCB (TMD BASED)</t>
  </si>
  <si>
    <t>630 amps, 3P, 70 kA Breaking capacity MCCB (TMD BASED)</t>
  </si>
  <si>
    <t>800 amps, 3P, 70 kA Breaking capacity MCCB (TMD BASED)</t>
  </si>
  <si>
    <t>40 amps, 4P, 18 kA Breaking capacity MCCB (TMD BASED)</t>
  </si>
  <si>
    <t>63 amps, 4P, 18 kA Breaking capacity MCCB (TMD BASED)</t>
  </si>
  <si>
    <t>80 amps, 4P, 18 kA Breaking capacity MCCB (TMD BASED)</t>
  </si>
  <si>
    <t>100 amps, 4P, 18 kA Breaking capacity MCCB (TMD BASED)</t>
  </si>
  <si>
    <t>125 amps, 4P, 18 kA Breaking capacity MCCB (TMD BASED)</t>
  </si>
  <si>
    <t>160 amps, 4P, 18 kA Breaking capacity MCCB (TMD BASED)</t>
  </si>
  <si>
    <t>40 amps, 4P, 25 kA Breaking capacity MCCB (TMD BASED)</t>
  </si>
  <si>
    <t>63 amps, 4P, 25 kA Breaking capacity MCCB (TMD BASED)</t>
  </si>
  <si>
    <t>80 amps, 4P, 25 kA Breaking capacity MCCB (TMD BASED)</t>
  </si>
  <si>
    <t>100 amps, 4P, 25 kA Breaking capacity MCCB (TMD BASED)</t>
  </si>
  <si>
    <t>125 amps, 4P, 25 kA Breaking capacity MCCB (TMD BASED)</t>
  </si>
  <si>
    <t>160 amps, 4P, 25 kA Breaking capacity MCCB (TMD BASED)</t>
  </si>
  <si>
    <t>40 amps, 4P, 36 kA Breaking capacity MCCB (TMD BASED)</t>
  </si>
  <si>
    <t>63 amps, 4P, 36 kA Breaking capacity MCCB (TMD BASED)</t>
  </si>
  <si>
    <t>80 amps, 4P, 36 kA Breaking capacity MCCB (TMD BASED)</t>
  </si>
  <si>
    <t>100 amps, 4P, 36 kA Breaking capacity MCCB (TMD BASED)</t>
  </si>
  <si>
    <t>125 amps, 4P, 36 kA Breaking capacity MCCB (TMD BASED)</t>
  </si>
  <si>
    <t>160 amps, 4P, 36 kA Breaking capacity MCCB (TMD BASED)</t>
  </si>
  <si>
    <t>200 amps, 4P, 36 kA Breaking capacity MCCB (TMD BASED)</t>
  </si>
  <si>
    <t>225 amps, 4P, 36 kA Breaking capacity MCCB (TMD BASED)</t>
  </si>
  <si>
    <t>250 amps, 4P, 36 kA Breaking capacity MCCB (TMD BASED)</t>
  </si>
  <si>
    <t>320 amps, 4P, 36 kA Breaking capacity MCCB (TMD BASED)</t>
  </si>
  <si>
    <t>400 amps, 4P, 36 kA Breaking capacity MCCB (TMD BASED)</t>
  </si>
  <si>
    <t>500 amps, 4P, 36 kA Breaking capacity MCCB (TMD BASED)</t>
  </si>
  <si>
    <t>630 amps, 4P, 36 kA Breaking capacity MCCB (TMD BASED)</t>
  </si>
  <si>
    <t>800 amps, 4P, 36 kA Breaking capacity MCCB (TMD BASED)</t>
  </si>
  <si>
    <t>40 amps, 4P,50 kA Breaking capacity MCCB (TMD BASED)</t>
  </si>
  <si>
    <t>63 amps, 4P,50 kA Breaking capacity MCCB (TMD BASED)</t>
  </si>
  <si>
    <t>80 amps, 4P,50 kA Breaking capacity MCCB (TMD BASED)</t>
  </si>
  <si>
    <t>100 amps, 4P,50 kA Breaking capacity MCCB (TMD BASED)</t>
  </si>
  <si>
    <t>125 amps, 4P,50 kA Breaking capacity MCCB (TMD BASED)</t>
  </si>
  <si>
    <t>160 amps, 4P,50 kA Breaking capacity MCCB (TMD BASED)</t>
  </si>
  <si>
    <t>200amps, 4P,50 kA Breaking capacity MCCB (TMD BASED)</t>
  </si>
  <si>
    <t>225amps, 4P,50 kA Breaking capacity MCCB (TMD BASED)</t>
  </si>
  <si>
    <t>250 amps, 4P,50 kA Breaking capacity MCCB (TMD BASED)</t>
  </si>
  <si>
    <t>320 amps, 4P, 50 kA Breaking capacity MCCB (TMD BASED)</t>
  </si>
  <si>
    <t>400 amps, 4P, 50 kA Breaking capacity MCCB (TMD BASED)</t>
  </si>
  <si>
    <t>500 amps, 4P, 50 kA Breaking capacity MCCB (TMD BASED)</t>
  </si>
  <si>
    <t>630 amps, 4P, 50 kA Breaking capacity MCCB (TMD BASED)</t>
  </si>
  <si>
    <t>800 amps, 4P, 50 kA Breaking capacity MCCB (TMD BASED)</t>
  </si>
  <si>
    <t>40 amps, 4P,70 kA Breaking capacity MCCB (TMD BASED)</t>
  </si>
  <si>
    <t>63 amps, 4P,70 kA Breaking capacity MCCB (TMD BASED)</t>
  </si>
  <si>
    <t>80 amps, 4P,70 kA Breaking capacity MCCB (TMD BASED)</t>
  </si>
  <si>
    <t>100 amps, 4P,70 kA Breaking capacity MCCB (TMD BASED)</t>
  </si>
  <si>
    <t>125 amps, 4P,70 kA Breaking capacity MCCB (TMD BASED)</t>
  </si>
  <si>
    <t>160 amps, 4P,70 kA Breaking capacity MCCB (TMD BASED)</t>
  </si>
  <si>
    <t>200 amps, 4P,70 kA Breaking capacity MCCB (TMD BASED)</t>
  </si>
  <si>
    <t>225 amps, 4P,70 kA Breaking capacity MCCB (TMD BASED)</t>
  </si>
  <si>
    <t>250 amps, 4P,70 kA Breaking capacity MCCB (TMD BASED)</t>
  </si>
  <si>
    <t>320 amps, 4P, 70 kA Breaking capacity MCCB (TMD BASED)</t>
  </si>
  <si>
    <t>400 amps, 4P, 70 kA Breaking capacity MCCB (TMD BASED)</t>
  </si>
  <si>
    <t>500 amps, 4P, 70 kA Breaking capacity MCCB (TMD BASED)</t>
  </si>
  <si>
    <t>630 amps, 4P, 70 kA Breaking capacity MCCB (TMD BASED)</t>
  </si>
  <si>
    <t>800 amps, 4P, 70 kA Breaking capacity MCCB (TMD BASED)</t>
  </si>
  <si>
    <t>Adjustable range 0.1A - 0.16A, 415V, 50Hz, 100kA MPCB with standard release</t>
  </si>
  <si>
    <t>Adjustable range 0.16A - 0.25A, 415V, 50Hz, 100kA MPCB with standard release</t>
  </si>
  <si>
    <t>Adjustable range 0.25A - 0.4A, 415V, 50Hz, 100kA MPCB with standard release</t>
  </si>
  <si>
    <t>Adjustable range 0.4A - 0.63A, 415V, 50Hz, 100kA MPCB with standard release</t>
  </si>
  <si>
    <t>Adjustable range 0.63A - 1.0A, 415V, 50Hz, 100kA MPCB with standard release</t>
  </si>
  <si>
    <t>Adjustable range 1A - 1.6A, 415V, 50Hz, 100kA MPCB with standard release</t>
  </si>
  <si>
    <t>Adjustable range 1.6A - 2.5A, 415V, 50Hz, 100kA MPCB with standard release</t>
  </si>
  <si>
    <t>Adjustable range 2.5A - 4A, 415V, 50Hz, 100kA MPCB with standard release</t>
  </si>
  <si>
    <t>Adjustable range 4A - 6A, 415V, 50Hz, 100kA MPCB with standard release</t>
  </si>
  <si>
    <t>Adjustable range 5A - 8A, 415V, 50Hz, 100kA MPCB with standard release</t>
  </si>
  <si>
    <t>Adjustable range 6A - 10A, 415V, 50Hz, 100kA MPCB with standard release</t>
  </si>
  <si>
    <t>Adjustable range 9A - 13A, 415V, 50Hz, 100kA MPCB with standard release</t>
  </si>
  <si>
    <t>Adjustable range 11A - 17A, 415V, 50Hz, 20kA MPCB with standard release</t>
  </si>
  <si>
    <t>Adjustable range 14A - 22A, 415V, 50Hz, 15kA MPCB with standard release</t>
  </si>
  <si>
    <t>Adjustable range 18A - 26A, 415V, 50Hz, 15kA MPCB with standard release</t>
  </si>
  <si>
    <t>Adjustable range 22A - 32A, 415V, 50Hz, 15kA MPCB with standard release</t>
  </si>
  <si>
    <t>Adjustable range 6A - 10A, 415V, 50Hz, 50kA MPCB with standard release</t>
  </si>
  <si>
    <t>Adjustable range 9A - 13A, 415V, 50Hz, 50kA MPCB with standard release</t>
  </si>
  <si>
    <t>Adjustable range 11A - 17A, 415V, 50Hz, 50kA MPCB with standard release</t>
  </si>
  <si>
    <t>Adjustable range 14A - 22A, 415V, 50Hz, 50kA MPCB with standard release</t>
  </si>
  <si>
    <t>Adjustable range 18A - 26A, 415V, 50Hz, 50kA MPCB with standard release</t>
  </si>
  <si>
    <t>Adjustable range 22A - 32A, 415V, 50Hz, 50kA MPCB with standard release</t>
  </si>
  <si>
    <t>Adjustable range 28A - 40A, 415V, 50Hz, 50kA MPCB with standard release</t>
  </si>
  <si>
    <t>Adjustable range 34A - 50A, 415V, 50Hz, 50kA MPCB with standard release</t>
  </si>
  <si>
    <t>Adjustable range 45A - 63A, 415V, 50Hz, 50kA MPCB with standard release</t>
  </si>
  <si>
    <t>Adjustable range 55A - 75A, 415V, 50Hz, 75kA MPCB with standard release</t>
  </si>
  <si>
    <t>Adjustable range 70A - 90A, 415V, 50Hz, 75kA MPCB with standard release</t>
  </si>
  <si>
    <t>Adjustable range 80A - 100A, 415V, 50Hz, 75kA MPCB with standard release</t>
  </si>
  <si>
    <t>Adjustable range 0.1A - 0.16A, 415V, 50Hz, 100kA MPCB with magnetic release</t>
  </si>
  <si>
    <t>Adjustable range 0.16A - 0.25A, 415V, 50Hz, 100kA MPCB with magnetic release</t>
  </si>
  <si>
    <t>Adjustable range 0.25A - 0.4A, 415V, 50Hz, 100kA MPCB with magnetic release</t>
  </si>
  <si>
    <t>Adjustable range 0.4A - 0.63A, 415V, 50Hz, 100kA MPCB with magnetic release</t>
  </si>
  <si>
    <t>Adjustable range 0.63A - 1.0A, 415V, 50Hz, 100kA MPCB with magnetic release</t>
  </si>
  <si>
    <t>Adjustable range 1A - 1.6A, 415V, 50Hz, 100kA MPCB with magnetic release</t>
  </si>
  <si>
    <t>Adjustable range 1.6A - 2.5A, 415V, 50Hz, 100kA MPCB with magnetic release</t>
  </si>
  <si>
    <t>Adjustable range 2.5A - 4A, 415V, 50Hz, 100kA MPCB with magnetic release</t>
  </si>
  <si>
    <t>Adjustable range 4A - 6A, 415V, 50Hz, 100kA MPCB with magnetic release</t>
  </si>
  <si>
    <t>Adjustable range 5A - 8A, 415V, 50Hz, 100kA MPCB with magnetic release</t>
  </si>
  <si>
    <t>Adjustable range 6A - 10A, 415V, 50Hz, 100kA MPCB with magnetic release</t>
  </si>
  <si>
    <t>Adjustable range 9A - 13A, 415V, 50Hz, 100kA MPCB with magnetic release</t>
  </si>
  <si>
    <t>Adjustable range 11A - 17A, 415V, 50Hz, 20kA MPCB with magnetic release</t>
  </si>
  <si>
    <t>Adjustable range 14A - 22A, 415V, 50Hz, 15kA MPCB with magnetic release</t>
  </si>
  <si>
    <t>Adjustable range 18A - 26A, 415V, 50Hz, 15kA MPCB with magnetic release</t>
  </si>
  <si>
    <t>Adjustable range 22A - 32A, 415V, 50Hz, 15kA MPCB with magnetic release</t>
  </si>
  <si>
    <t>Adjustable range 6A - 10A, 415V, 50Hz, 50kA MPCB with magnetic release</t>
  </si>
  <si>
    <t>Adjustable range 9A - 13A, 415V, 50Hz, 50kA MPCB with magnetic release</t>
  </si>
  <si>
    <t>Adjustable range 11A - 17A, 415V, 50Hz, 50kA MPCB with magnetic release</t>
  </si>
  <si>
    <t>Adjustable range 14A - 22A, 415V, 50Hz, 50kA MPCB with magnetic release</t>
  </si>
  <si>
    <t>Adjustable range 18A - 26A, 415V, 50Hz, 50kA MPCB with magnetic release</t>
  </si>
  <si>
    <t>Adjustable range 22A - 32A, 415V, 50Hz, 50kA MPCB with magnetic release</t>
  </si>
  <si>
    <t>Adjustable range 28A - 40A, 415V, 50Hz, 50kA MPCB with magnetic release</t>
  </si>
  <si>
    <t>Adjustable range 34A - 50A, 415V, 50Hz, 50kA MPCB with magnetic release</t>
  </si>
  <si>
    <t>Adjustable range 45A - 63A, 415V, 50Hz, 50kA MPCB with magnetic release</t>
  </si>
  <si>
    <t>Adjustable range 55A - 75A, 415V, 50Hz, 75kA MPCB with magnetic release</t>
  </si>
  <si>
    <t>Adjustable range 70A - 90A, 415V, 50Hz, 75kA MPCB with magnetic release</t>
  </si>
  <si>
    <t>Adjustable range 80A - 100A, 415V, 50Hz, 75kA MPCB with magnetic release</t>
  </si>
  <si>
    <t>Adjustable range 0.1A - 0.16A, 415V, 50Hz, 100kA MPCB with relay function</t>
  </si>
  <si>
    <t>Adjustable range 0.16A - 0.25A, 415V, 50Hz, 100kA MPCB with relay function</t>
  </si>
  <si>
    <t>Adjustable range 0.25A - 0.4A, 415V, 50Hz, 100kA MPCB with relay function</t>
  </si>
  <si>
    <t>Adjustable range 0.4A - 0.63A, 415V, 50Hz, 100kA MPCB with relay function</t>
  </si>
  <si>
    <t>Adjustable range 0.63A - 1.0A, 415V, 50Hz, 100kA MPCB with relay function</t>
  </si>
  <si>
    <t>Adjustable range 1A - 1.6A, 415V, 50Hz, 100kA MPCB with relay function</t>
  </si>
  <si>
    <t>Adjustable range 1.6A - 2.5A, 415V, 50Hz, 100kA MPCB with relay function</t>
  </si>
  <si>
    <t>Adjustable range 2.5A - 4A, 415V, 50Hz, 100kA MPCB with relay function</t>
  </si>
  <si>
    <t>Adjustable range 4A - 6A, 415V, 50Hz, 100kA MPCB with relay function</t>
  </si>
  <si>
    <t>Adjustable range 5A - 8A, 415V, 50Hz, 100kA MPCB with relay function</t>
  </si>
  <si>
    <t>Adjustable range 6A - 10A, 415V, 50Hz, 100kA MPCB with relay function</t>
  </si>
  <si>
    <t>Adjustable range 9A - 13A, 415V, 50Hz, 100kA MPCB with relay function</t>
  </si>
  <si>
    <t>Adjustable range 11A - 17A, 415V, 50Hz, 20kA MPCB with relay function</t>
  </si>
  <si>
    <t>Adjustable range 14A - 22A, 415V, 50Hz, 15kA MPCB with relay function</t>
  </si>
  <si>
    <t>Adjustable range 18A - 26A, 415V, 50Hz, 15kA MPCB with relay function</t>
  </si>
  <si>
    <t>Adjustable range 22A - 32A, 415V, 50Hz, 15kA MPCB with relay function</t>
  </si>
  <si>
    <t>Adjustable range 6A - 10A, 415V, 50Hz, 50kA MPCB with relay function</t>
  </si>
  <si>
    <t>Adjustable range 9A - 13A, 415V, 50Hz, 50kA MPCB with relay function</t>
  </si>
  <si>
    <t>Adjustable range 11A - 17A, 415V, 50Hz, 50kA MPCB with relay function</t>
  </si>
  <si>
    <t>Adjustable range 14A - 22A, 415V, 50Hz, 50kA MPCB with relay function</t>
  </si>
  <si>
    <t>Adjustable range 18A - 26A, 415V, 50Hz, 50kA MPCB with relay function</t>
  </si>
  <si>
    <t>Adjustable range 22A - 32A, 415V, 50Hz, 50kA MPCB with relay function</t>
  </si>
  <si>
    <t>Adjustable range 28A - 40A, 415V, 50Hz, 50kA MPCB with relay function</t>
  </si>
  <si>
    <t>Adjustable range 34A - 50A, 415V, 50Hz, 50kA MPCB with relay function</t>
  </si>
  <si>
    <t>Adjustable range 45A - 63A, 415V, 50Hz, 50kA MPCB with relay function</t>
  </si>
  <si>
    <t>Adjustable range 55A - 75A, 415V, 50Hz, 75kA MPCB with relay function</t>
  </si>
  <si>
    <t>Adjustable range 70A - 90A, 415V, 50Hz, 75kA MPCB with relay function</t>
  </si>
  <si>
    <t>Adjustable range 80A - 100A, 415V, 50Hz, 75kA MPCB with relay function</t>
  </si>
  <si>
    <t>230V, 50Hz, Single phase, 0.5HP DOL starter</t>
  </si>
  <si>
    <t>230V,  50Hz, Single phase, 1HP DOL starter</t>
  </si>
  <si>
    <t>230V, 50Hz, Single phase, 2HP DOL starter</t>
  </si>
  <si>
    <t>230V, 50Hz, Single phase, 3HP DOL starter</t>
  </si>
  <si>
    <t>415V, 50Hz, Three phase, 0.75HP DOL starter</t>
  </si>
  <si>
    <t>415V, 50Hz, Three phase, 1HP DOL starter</t>
  </si>
  <si>
    <t>415V, 50Hz, Three phase, 1.5HP DOL starter</t>
  </si>
  <si>
    <t>415V, 50Hz, Three phase, 2HP DOL starter</t>
  </si>
  <si>
    <t>415V, 50Hz, Three phase, 3HP DOL starter</t>
  </si>
  <si>
    <t>415V, 50Hz, Three phase, 5HP DOL starter</t>
  </si>
  <si>
    <t>415V, 50Hz, Three phase, 7.5HP DOL starter</t>
  </si>
  <si>
    <t>415V, 50Hz, Three phase, 10HP DOL starter</t>
  </si>
  <si>
    <t>415V, 50Hz, Three phase, 15HP DOL starter</t>
  </si>
  <si>
    <t>415V, 50Hz, Three phase, 20HP DOL starter</t>
  </si>
  <si>
    <t>415V, 50Hz, Three phase, 25HP DOL starter</t>
  </si>
  <si>
    <t>415V, 50Hz, Three phase, 30HP DOL starter</t>
  </si>
  <si>
    <t>415V, 50Hz, Three phase, 40HP DOL starter</t>
  </si>
  <si>
    <t>415V, 50Hz, Three phase, 45HP DOL starter</t>
  </si>
  <si>
    <t>415V, 50Hz, Three phase, 12.5HP Semi automatic Star Delta starter</t>
  </si>
  <si>
    <t>415V, 50Hz, Three phase, 15HP Semi automatic Star Delta starter</t>
  </si>
  <si>
    <t>415V, 50Hz, Three phase, 25HP Semi automatic Star Delta starter</t>
  </si>
  <si>
    <t>415V, 50Hz, Three phase, 30HP Semi automatic Star Delta starter</t>
  </si>
  <si>
    <t>415V, 50Hz, Three phase, 35HP Semi automatic Star Delta starter</t>
  </si>
  <si>
    <t>415V, 50Hz, Three phase, 12.5HP Fully automatic Star Delta starter</t>
  </si>
  <si>
    <t>415V, 50Hz, Three phase, 15HP Fully automatic Star Delta starter</t>
  </si>
  <si>
    <t>415V, 50Hz, Three phase, 25HP Fully automatic Star Delta starter</t>
  </si>
  <si>
    <t>415V, 50Hz, Three phase, 30HP Fully automatic Star Delta starter</t>
  </si>
  <si>
    <t>415V, 50Hz, Three phase, 35HP Fully automatic Star Delta starter</t>
  </si>
  <si>
    <t>415V, 50Hz, Three phase, 50HP Fully automatic Star Delta starter</t>
  </si>
  <si>
    <t>415V, 50Hz, Three phase, 60HP Fully automatic Star Delta starter</t>
  </si>
  <si>
    <t>415V, 50Hz, Three phase, 75HP Fully automatic Star Delta starter</t>
  </si>
  <si>
    <t>415V, 50Hz, Three phase, 90HP Fully automatic Star Delta starter</t>
  </si>
  <si>
    <t>415V, 50Hz, Three phase, 125HP Fully automatic Star Delta starter</t>
  </si>
  <si>
    <t>415V, 50Hz, Three phase, 175HP Fully automatic Star Delta starter</t>
  </si>
  <si>
    <t>415V, 50Hz, Three phase, 250HP Fully automatic Star Delta starter</t>
  </si>
  <si>
    <t>415V, 50Hz, Three phase, 400HP Fully automatic Star Delta starter</t>
  </si>
  <si>
    <t>Normal duty 3-Ph, 440V, 50Hz, 1kVAr, Delta connection, square capacitor</t>
  </si>
  <si>
    <t>Normal duty 3-Ph, 440V, 50Hz, 2kVAr, Delta connection, square capacitor</t>
  </si>
  <si>
    <t>Normal duty 3-Ph, 440V, 50Hz, 3kVAr, Delta connection, square capacitor</t>
  </si>
  <si>
    <t>Normal duty 3-Ph, 440V, 50Hz, 4kVAr, Delta connection,  square capacitor</t>
  </si>
  <si>
    <t>Normal duty 3-Ph, 440V, 50Hz, 5kVAr, Delta connection,  square capacitor</t>
  </si>
  <si>
    <t>Normal duty 3-Ph, 440V, 50Hz, 6kVAr, Delta connection,  square capacitor</t>
  </si>
  <si>
    <t>Normal duty 3-Ph, 440V, 50Hz, 7.5kVAr, Delta connection,  square capacitor</t>
  </si>
  <si>
    <t>Normal duty 3-Ph, 440V, 50Hz, 8kVAr, Delta connection,  square capacitor</t>
  </si>
  <si>
    <t>Normal duty 3-Ph, 440V, 50Hz, 10kVAr, Delta connection,  square capacitor</t>
  </si>
  <si>
    <t>Normal duty 3-Ph, 440V, 50Hz, 12.5kVAr, Delta connection,  square capacitor</t>
  </si>
  <si>
    <t>Normal duty 3-Ph, 440V, 50Hz, 15kVAr, Delta connection,  square capacitor</t>
  </si>
  <si>
    <t>Normal duty 3-Ph, 440V, 50Hz, 20kVAr, Delta connection,  square capacitor</t>
  </si>
  <si>
    <t>Normal duty 3-Ph, 440V, 50Hz, 25kVAr, Delta connection,  square capacitor</t>
  </si>
  <si>
    <t>Normal duty 3-Ph, 440V, 50Hz, 30kVAr, Delta connection,  square capacitor</t>
  </si>
  <si>
    <t>Normal duty 3-Ph, 440V, 50Hz, 50kVAr, Delta connection, square capacitor</t>
  </si>
  <si>
    <t>Normal duty 3-Ph, 440V, 50Hz, 1kVAr, Delta connection,  cylindrical capacitor</t>
  </si>
  <si>
    <t>Normal duty 3-Ph, 440V, 50Hz, 2kVAr, Delta connection,  cylindrical capacitor</t>
  </si>
  <si>
    <t>Normal duty 3-Ph, 440V, 50Hz, 3kVAr, Delta connection,  cylindrical capacitor</t>
  </si>
  <si>
    <t>Normal duty 3-Ph, 440V, 50Hz, 4kVAr, Delta connection,  cylindrical capacitor</t>
  </si>
  <si>
    <t>Normal duty 3-Ph, 440V, 50Hz, 5kVAr, Delta connection, cylindrical capacitor</t>
  </si>
  <si>
    <t>Normal duty 3-Ph, 440V, 50Hz, 6kVAr, Delta connection,  cylindrical capacitor</t>
  </si>
  <si>
    <t>Normal duty 3-Ph, 440V, 50Hz, 7.5kVAr, Delta connection,  cylindrical capacitor</t>
  </si>
  <si>
    <t>Normal duty 3-Ph, 440V, 50Hz, 10kVAr, Delta connection,  cylindrical capacitor</t>
  </si>
  <si>
    <t>Normal duty 3-Ph, 440V, 50Hz, 12.5kVAr, Delta connection,  cylindrical capacitor</t>
  </si>
  <si>
    <t>Normal duty 3-Ph, 440V, 50Hz, 15kVAr, Delta connection,  cylindrical capacitor</t>
  </si>
  <si>
    <t>Normal duty 3-Ph, 440V, 50Hz, 20kVAr, Delta connection,  cylindrical capacitor</t>
  </si>
  <si>
    <t>Normal duty 3-Ph, 440V, 50Hz, 25kVAr, Delta connection,  cylindrical capacitor</t>
  </si>
  <si>
    <t>Normal duty 3-Ph, 440V, 50Hz, 30kVAr, Delta connection,  cylindrical capacitor</t>
  </si>
  <si>
    <t>Heavy duty 3-Ph, 440V, 50Hz, 1kVAr, Delta connection,  square capacitor</t>
  </si>
  <si>
    <t>Heavy duty 3-Ph, 440V, 50Hz, 2kVAr, Delta connection,  square capacitor</t>
  </si>
  <si>
    <t>Heavy duty 3-Ph, 440V, 50Hz, 3kVAr, Delta connection,  square capacitor</t>
  </si>
  <si>
    <t>Heavy duty 3-Ph, 440V, 50Hz, 4kVAr, Delta connection,  square capacitor</t>
  </si>
  <si>
    <t>Heavy duty 3-Ph, 440V, 50Hz, 5kVAr, Delta connection,  square capacitor</t>
  </si>
  <si>
    <t>Heavy duty 3-Ph, 440V, 50Hz, 6kVAr, Delta connection,  square capacitor</t>
  </si>
  <si>
    <t>Heavy duty 3-Ph, 440V, 50Hz, 7.5kVAr, Delta connection, square capacitor</t>
  </si>
  <si>
    <t>Heavy duty 3-Ph, 440V, 50Hz, 8kVAr, Delta connection,  square capacitor</t>
  </si>
  <si>
    <t>Heavy duty 3-Ph, 440V, 50Hz, 10kVAr, Delta connection,  square capacitor</t>
  </si>
  <si>
    <t>Heavy duty 3-Ph, 440V, 50Hz, 12.5kVAr, Delta connection,  square capacitor</t>
  </si>
  <si>
    <t>Heavy duty 3-Ph, 440V, 50Hz, 15kVAr, Delta connection,  square capacitor</t>
  </si>
  <si>
    <t>Heavy duty 3-Ph, 440V, 50Hz, 20kVAr, Delta connection,  square capacitor</t>
  </si>
  <si>
    <t>Heavy duty 3-Ph, 440V, 50Hz, 25kVAr, Delta connection,  square capacitor</t>
  </si>
  <si>
    <t>Heavy duty 3-Ph, 440V, 50Hz, 30kVAr, Delta connection,  square capacitor</t>
  </si>
  <si>
    <t>Heavy duty 3-Ph, 440V, 50Hz, 50kVAr, Delta connection,  square capacitor</t>
  </si>
  <si>
    <t>Heavy duty 3-Ph, 440V, 50Hz, 75kVAr, Delta connection,  square capacitor</t>
  </si>
  <si>
    <t>Heavy duty 3-Ph, 440V, 50Hz, 100kVAr, Delta connection,  square capacitor</t>
  </si>
  <si>
    <t>Heavy duty 3-Ph, 440V, 50Hz, 1kVAr, Delta connection, cylindrical capacitor</t>
  </si>
  <si>
    <t>Heavy duty 3-Ph, 440V, 50Hz, 2kVAr, Delta connection, cylindrical capacitor</t>
  </si>
  <si>
    <t>Heavy duty 3-Ph, 440V, 50Hz, 3kVAr, Delta connection,  cylindrical capacitor</t>
  </si>
  <si>
    <t>Heavy duty 3-Ph, 440V, 50Hz, 4kVAr, Delta connection,  cylindrical capacitor</t>
  </si>
  <si>
    <t>Heavy duty 3-Ph, 440V, 50Hz, 5kVAr, Delta connection,  cylindrical capacitor</t>
  </si>
  <si>
    <t>Heavy duty 3-Ph, 440V, 50Hz, 6kVAr, Delta connection,  cylindrical capacitor</t>
  </si>
  <si>
    <t>Heavy duty 3-Ph, 440V, 50Hz, 7.5kVAr, Delta connection,  cylindrical capacitor</t>
  </si>
  <si>
    <t>Heavy duty 3-Ph, 440V, 50Hz, 8kVAr, Delta connection,  cylindrical capacitor</t>
  </si>
  <si>
    <t>Heavy duty 3-Ph, 440V, 50Hz, 10kVAr, Delta connection, cylindrical capacitor</t>
  </si>
  <si>
    <t>Heavy duty 3-Ph, 440V, 50Hz, 12.5kVAr, Delta connection,  cylindrical capacitor</t>
  </si>
  <si>
    <t>Heavy duty 3-Ph, 440V, 50Hz, 15kVAr, Delta connection,  cylindrical capacitor</t>
  </si>
  <si>
    <t>Heavy duty 3-Ph, 440V, 50Hz, 20kVAr, Delta connection, cylindrical capacitor</t>
  </si>
  <si>
    <t>Heavy duty 3-Ph, 440V, 50Hz, 25kVAr, Delta connection, cylindrical capacitor</t>
  </si>
  <si>
    <t>Normal duty 3-Ph, 480V, 50Hz, 5kVAr, Delta connection,  square capacitor</t>
  </si>
  <si>
    <t>Normal duty 3-Ph, 480V, 50Hz, 6kVAr, Delta connection,  square capacitor</t>
  </si>
  <si>
    <t>Normal duty 3-Ph, 480V, 50Hz, 7.5kVAr, Delta connection,  square capacitor</t>
  </si>
  <si>
    <t>Normal duty 3-Ph, 480V, 50Hz, 10kVAr, Delta connection,  square capacitor</t>
  </si>
  <si>
    <t>Normal duty 3-Ph, 480V, 50Hz, 12.5kVAr, Delta connection,  square capacitor</t>
  </si>
  <si>
    <t>Normal duty 3-Ph, 480V, 50Hz, 15kVAr, Delta connection,  square capacitor</t>
  </si>
  <si>
    <t>Normal duty 3-Ph, 480V, 50Hz, 20kVAr, Delta connection,  square capacitor</t>
  </si>
  <si>
    <t>Normal duty 3-Ph, 480V, 50Hz, 25kVAr, Delta connection,  square capacitor</t>
  </si>
  <si>
    <t>Normal duty 3-Ph, 480V, 50Hz, 30kVAr, Delta connection,  square capacitor</t>
  </si>
  <si>
    <t>Normal duty 3-Ph, 480V, 50Hz, 50kVAr, Delta connection, square capacitor</t>
  </si>
  <si>
    <t>Normal duty 3-Ph, 480V, 50Hz, 60kVAr, Delta connection,  cylindrical capacitor</t>
  </si>
  <si>
    <t>Normal duty 3-Ph, 480V, 50Hz, 5kVAr, Delta connection, cylindrical capacitor</t>
  </si>
  <si>
    <t>Normal duty 3-Ph, 480V, 50Hz, 7.5kVAr, Delta connection,  cylindrical capacitor</t>
  </si>
  <si>
    <t>Normal duty 3-Ph, 480V, 50Hz, 10kVAr, Delta connection,  cylindrical capacitor</t>
  </si>
  <si>
    <t>Normal duty 3-Ph, 480V, 50Hz, 12.5kVAr, Delta connection,  cylindrical capacitor</t>
  </si>
  <si>
    <t>Normal duty 3-Ph, 480V, 50Hz, 15kVAr, Delta connection,  cylindrical capacitor</t>
  </si>
  <si>
    <t>Normal duty 3-Ph, 480V, 50Hz, 20kVAr, Delta connection,  cylindrical capacitor</t>
  </si>
  <si>
    <t>Normal duty 3-Ph, 480V, 50Hz, 25kVAr, Delta connection,  cylindrical capacitor</t>
  </si>
  <si>
    <t>Heavy duty 3-Ph, 480V, 50Hz, 5kVAr, Delta connection,  square capacitor</t>
  </si>
  <si>
    <t>Heavy duty 3-Ph, 480V, 50Hz, 6kVAr, Delta connection,  square capacitor</t>
  </si>
  <si>
    <t>Heavy duty 3-Ph, 480V, 50Hz, 7.5kVAr, Delta connection, square capacitor</t>
  </si>
  <si>
    <t>Heavy duty 3-Ph, 480V, 50Hz, 10kVAr, Delta connection,  square capacitor</t>
  </si>
  <si>
    <t>Heavy duty 3-Ph, 480V, 50Hz, 12.5kVAr, Delta connection,  square capacitor</t>
  </si>
  <si>
    <t>Heavy duty 3-Ph, 480V, 50Hz, 15kVAr, Delta connection,  square capacitor</t>
  </si>
  <si>
    <t>Heavy duty 3-Ph, 480V, 50Hz, 20kVAr, Delta connection,  square capacitor</t>
  </si>
  <si>
    <t>Heavy duty 3-Ph, 480V, 50Hz, 25kVAr, Delta connection,  square capacitor</t>
  </si>
  <si>
    <t>Heavy duty 3-Ph, 480V, 50Hz, 30kVAr, Delta connection,  square capacitor</t>
  </si>
  <si>
    <t>Heavy duty 3-Ph, 480V, 50Hz, 50kVAr, Delta connection,  square capacitor</t>
  </si>
  <si>
    <t>Heavy duty 3-Ph, 480V, 50Hz, 60kVAr, Delta connection,  square capacitor</t>
  </si>
  <si>
    <t>Heavy duty 3-Ph, 480V, 50Hz, 5kVAr, Delta connection,  cylindrical capacitor</t>
  </si>
  <si>
    <t>Heavy duty 3-Ph, 480V, 50Hz, 7.5kVAr, Delta connection,  cylindrical capacitor</t>
  </si>
  <si>
    <t>Heavy duty 3-Ph, 480V, 50Hz, 10kVAr, Delta connection, cylindrical capacitor</t>
  </si>
  <si>
    <t>Heavy duty 3-Ph, 480V, 50Hz, 12.5kVAr, Delta connection,  cylindrical capacitor</t>
  </si>
  <si>
    <t>Heavy duty 3-Ph, 480V, 50Hz, 15kVAr, Delta connection,  cylindrical capacitor</t>
  </si>
  <si>
    <t>Heavy duty 3-Ph, 480V, 50Hz, 20kVAr, Delta connection, cylindrical capacitor</t>
  </si>
  <si>
    <t>Heavy duty 3-Ph, 480V, 50Hz, 25kVAr, Delta connection, cylindrical capacitor</t>
  </si>
  <si>
    <t>Normal duty 3-Ph, 525V, 50Hz, 5kVAr, Delta connection,  square capacitor</t>
  </si>
  <si>
    <t>Normal duty 3-Ph, 525V, 50Hz, 6kVAr, Delta connection,  square capacitor</t>
  </si>
  <si>
    <t>Normal duty 3-Ph, 525V, 50Hz, 7.5kVAr, Delta connection,  square capacitor</t>
  </si>
  <si>
    <t>Normal duty 3-Ph, 525V, 50Hz, 10kVAr, Delta connection,  square capacitor</t>
  </si>
  <si>
    <t>Normal duty 3-Ph, 525V, 50Hz, 12.5kVAr, Delta connection,  square capacitor</t>
  </si>
  <si>
    <t>Normal duty 3-Ph, 525V, 50Hz, 15kVAr, Delta connection,  square capacitor</t>
  </si>
  <si>
    <t>Normal duty 3-Ph, 525V, 50Hz, 20kVAr, Delta connection,  square capacitor</t>
  </si>
  <si>
    <t>Normal duty 3-Ph, 525V, 50Hz, 25kVAr, Delta connection,  square capacitor</t>
  </si>
  <si>
    <t>Normal duty 3-Ph, 525V, 50Hz, 30kVAr, Delta connection,  square capacitor</t>
  </si>
  <si>
    <t>Normal duty 3-Ph, 525V, 50Hz, 50kVAr, Delta connection, square capacitor</t>
  </si>
  <si>
    <t>Normal duty 3-Ph, 525V, 50Hz, 60kVAr, Delta connection,  cylindrical capacitor</t>
  </si>
  <si>
    <t>Normal duty 3-Ph, 525V, 50Hz, 5kVAr, Delta connection, cylindrical capacitor</t>
  </si>
  <si>
    <t>Normal duty 3-Ph, 525V, 50Hz, 7.5kVAr, Delta connection,  cylindrical capacitor</t>
  </si>
  <si>
    <t>Normal duty 3-Ph, 525V, 50Hz, 10kVAr, Delta connection,  cylindrical capacitor</t>
  </si>
  <si>
    <t>Normal duty 3-Ph, 525V, 50Hz, 12.5kVAr, Delta connection,  cylindrical capacitor</t>
  </si>
  <si>
    <t>Normal duty 3-Ph, 525V, 50Hz, 15kVAr, Delta connection,  cylindrical capacitor</t>
  </si>
  <si>
    <t>Normal duty 3-Ph, 525V, 50Hz, 20kVAr, Delta connection,  cylindrical capacitor</t>
  </si>
  <si>
    <t>Normal duty 3-Ph, 525V, 50Hz, 25kVAr, Delta connection,  cylindrical capacitor</t>
  </si>
  <si>
    <t>Heavy duty 3-Ph, 525V, 50Hz, 5kVAr, Delta connection,  square capacitor</t>
  </si>
  <si>
    <t>Heavy duty 3-Ph, 525V, 50Hz, 6kVAr, Delta connection,  square capacitor</t>
  </si>
  <si>
    <t>Heavy duty 3-Ph, 525V, 50Hz, 7.5kVAr, Delta connection, square capacitor</t>
  </si>
  <si>
    <t>Heavy duty 3-Ph, 525V, 50Hz, 10kVAr, Delta connection,  square capacitor</t>
  </si>
  <si>
    <t>Heavy duty 3-Ph, 525V, 50Hz, 12.5kVAr, Delta connection,  square capacitor</t>
  </si>
  <si>
    <t>Heavy duty 3-Ph, 525V, 50Hz, 15kVAr, Delta connection,  square capacitor</t>
  </si>
  <si>
    <t>Heavy duty 3-Ph, 525V, 50Hz, 20kVAr, Delta connection,  square capacitor</t>
  </si>
  <si>
    <t>Heavy duty 3-Ph, 525V, 50Hz, 25kVAr, Delta connection,  square capacitor</t>
  </si>
  <si>
    <t>Heavy duty 3-Ph, 525V, 50Hz, 30kVAr, Delta connection,  square capacitor</t>
  </si>
  <si>
    <t>Heavy duty 3-Ph, 525V, 50Hz, 50kVAr, Delta connection,  square capacitor</t>
  </si>
  <si>
    <t>Heavy duty 3-Ph, 525V, 50Hz, 60kVAr, Delta connection,  square capacitor</t>
  </si>
  <si>
    <t>Heavy duty 3-Ph, 525V, 50Hz, 5kVAr, Delta connection,  cylindrical capacitor</t>
  </si>
  <si>
    <t>Heavy duty 3-Ph, 525V, 50Hz, 7.5kVAr, Delta connection,  cylindrical capacitor</t>
  </si>
  <si>
    <t>Heavy duty 3-Ph, 525V, 50Hz, 10kVAr, Delta connection, cylindrical capacitor</t>
  </si>
  <si>
    <t>Heavy duty 3-Ph, 525V, 50Hz, 12.5kVAr, Delta connection,  cylindrical capacitor</t>
  </si>
  <si>
    <t>Heavy duty 3-Ph, 525V, 50Hz, 15kVAr, Delta connection,  cylindrical capacitor</t>
  </si>
  <si>
    <t>Heavy duty 3-Ph, 525V, 50Hz, 20kVAr, Delta connection, cylindrical capacitor</t>
  </si>
  <si>
    <t>Heavy duty 3-Ph, 525V, 50Hz, 25kVAr, Delta connection, cylindrical capacitor</t>
  </si>
  <si>
    <t>3-Ph, 440V, 50Hz, Cu winding detuned reactor 5kVAr, 7%</t>
  </si>
  <si>
    <t>3-Ph, 440V, 50Hz, Cu winding detuned reactor 10kVAr, 7%</t>
  </si>
  <si>
    <t>3-Ph, 440V, 50Hz, Cu winding detuned reactor 12.5kVAr, 7%</t>
  </si>
  <si>
    <t>3-Ph, 440V, 50Hz, Cu winding detuned reactor 15kVAr, 7%</t>
  </si>
  <si>
    <t>3-Ph, 440V, 50Hz, Cu winding detuned reactor 20kVAr, 7%</t>
  </si>
  <si>
    <t>3-Ph, 440V, 50Hz, Cu winding detuned reactor 25kVAr, 7%</t>
  </si>
  <si>
    <t>3-Ph, 440V, 50Hz, Cu winding detuned reactor 50kVAr, 7%</t>
  </si>
  <si>
    <t>3-Ph, 440V, 50Hz, Cu winding detuned reactor 75kVAr, 7%</t>
  </si>
  <si>
    <t>3-Ph, 440V, 50Hz, Cu winding detuned reactor 100kVAr, 7%</t>
  </si>
  <si>
    <t>3-Ph, 440V, 50Hz, Cu winding detuned reactor 10kVAr, 5.67%</t>
  </si>
  <si>
    <t>3-Ph, 440V, 50Hz, Cu winding detuned reactor 25kVAr, 5.67%</t>
  </si>
  <si>
    <t>3-Ph, 440V, 50Hz, Cu winding detuned reactor 50kVAr, 5.67%</t>
  </si>
  <si>
    <t>3-Ph, 440V, 50Hz, Cu winding detuned reactor 100kVAr, 5.67%</t>
  </si>
  <si>
    <t>3-Ph, 440V, 50Hz, Cu winding detuned reactor 10kVAr, 14%</t>
  </si>
  <si>
    <t>3-Ph, 440V, 50Hz, Cu winding detuned reactor 25kVAr, 14%</t>
  </si>
  <si>
    <t>3-Ph, 440V, 50Hz, Cu winding detuned reactor 50kVAr, 14%</t>
  </si>
  <si>
    <t>3-Ph, 440V, 50Hz, Cu winding detuned reactor 75kVAr, 14%</t>
  </si>
  <si>
    <t>3-Ph, 440V, 50Hz, Cu winding detuned reactor 100kVAr, 14%</t>
  </si>
  <si>
    <t>3-Ph, 440V, 50Hz, Al winding detuned reactor 10kVAr, 7%</t>
  </si>
  <si>
    <t>3-Ph, 440V, 50Hz, Al winding detuned reactor 12.5kVAr, 7%</t>
  </si>
  <si>
    <t>3-Ph, 440V, 50Hz, Al winding detuned reactor 15kVAr, 7%</t>
  </si>
  <si>
    <t>3-Ph, 440V, 50Hz, Al winding detuned reactor 20kVAr, 7%</t>
  </si>
  <si>
    <t>3-Ph, 440V, 50Hz, Al winding detuned reactor 25kVAr, 7%</t>
  </si>
  <si>
    <t>3-Ph, 440V, 50Hz, Al winding detuned reactor 50kVAr, 7%</t>
  </si>
  <si>
    <t>3-Ph, 440V, 50Hz, Al winding detuned reactor 75kVAr, 7%</t>
  </si>
  <si>
    <t>3-Ph, 440V, 50Hz, Al winding detuned reactor 100kVAr, 7%</t>
  </si>
  <si>
    <t>3-Ph, 440V, 50Hz, Al winding detuned reactor 10kVAr, 5.67%</t>
  </si>
  <si>
    <t>3-Ph, 440V, 50Hz, Al winding detuned reactor 25kVAr, 5.67%</t>
  </si>
  <si>
    <t>3-Ph, 440V, 50Hz, Al winding detuned reactor 50kVAr, 5.67%</t>
  </si>
  <si>
    <t>3-Ph, 440V, 50Hz, Al winding detuned reactor 100kVAr, 5.67%</t>
  </si>
  <si>
    <t>3-Ph, 440V, 50Hz, Al winding detuned reactor 10kVAr, 14%</t>
  </si>
  <si>
    <t>3-Ph, 440V, 50Hz, Al winding detuned reactor 25kVAr, 14%</t>
  </si>
  <si>
    <t>3-Ph, 440V, 50Hz, Al winding detuned reactor 50kVAr, 14%</t>
  </si>
  <si>
    <t>3-Ph, 440V, 50Hz, Al winding detuned reactor 75kVAr, 14%</t>
  </si>
  <si>
    <t>3-Ph, 440V, 50Hz, Al winding detuned reactor 100kVAr, 14%</t>
  </si>
  <si>
    <t>7kVAr Capacitor duty contactor</t>
  </si>
  <si>
    <t>10kVAr Capacitor duty contactor</t>
  </si>
  <si>
    <t>12.5kVAr Capacitor duty contactor</t>
  </si>
  <si>
    <t>16kVAr Capacitor duty contactor</t>
  </si>
  <si>
    <t>20kVAr Capacitor duty contactor</t>
  </si>
  <si>
    <t>25kVAr Capacitor duty contactor</t>
  </si>
  <si>
    <t>33kVAr Capacitor duty contactor</t>
  </si>
  <si>
    <t>40kVAr Capacitor duty contactor</t>
  </si>
  <si>
    <t>60kVAr Capacitor duty contactor</t>
  </si>
  <si>
    <t>75kVAr Capacitor duty contactor</t>
  </si>
  <si>
    <t>100kVAr Capacitor duty contactor</t>
  </si>
  <si>
    <t>10kVAr Thyristor switch module</t>
  </si>
  <si>
    <t>25kVAr Thyristor switch module</t>
  </si>
  <si>
    <t>50kVAr Thyristor switch module</t>
  </si>
  <si>
    <t>40 to 60 HZ, 2 C/O Independent Contact, aux.supply 85 to 275 Volts AC frequency relay</t>
  </si>
  <si>
    <t>Microcontroller based reverse power relay, 1A</t>
  </si>
  <si>
    <t>Microcontroller based reverse power relay, 5A</t>
  </si>
  <si>
    <t>3-Ph, 3 wire, 415V, 50Hz Phase failure relay</t>
  </si>
  <si>
    <t>4 stage APFC relay</t>
  </si>
  <si>
    <t>6 stage APFC relay</t>
  </si>
  <si>
    <t>8 stage APFC relay</t>
  </si>
  <si>
    <t>10 stage APFC relay</t>
  </si>
  <si>
    <t>12 stage APFC relay</t>
  </si>
  <si>
    <t>1-8 Amps,1C/O,CBCT TAPE WOUND 40 MM Inner dia</t>
  </si>
  <si>
    <t>1-8 Amps,1C/O,CBCT TAPE WOUND 65 MM Inner dia</t>
  </si>
  <si>
    <t>1-8 Amps,1C/O,CBCT TAPE WOUND 100 MM Inner dia</t>
  </si>
  <si>
    <t>1-8 Amps,1C/O,CBCT TAPE WOUND 150 MM Inner dia</t>
  </si>
  <si>
    <t>1-8 Amps,1C/O,CBCT TAPE WOUND 200 MM Inner dia</t>
  </si>
  <si>
    <t>1-8 Amps,1C/O,CBCT TAPE WOUND 250 MM Inner dia</t>
  </si>
  <si>
    <t>1-8 Amps,1C/O,CBCT TAPE WOUND 300 MM Inner dia</t>
  </si>
  <si>
    <t>1-8 Amps,1C/O,CBCT RESIN CAST 40 MM Inner dia</t>
  </si>
  <si>
    <t>1-8 Amps,1C/O,CBCT RESIN CAST 65 MM Inner dia</t>
  </si>
  <si>
    <t>1-8 Amps,1C/O,CBCT RESIN CAST 100 MM Inner dia</t>
  </si>
  <si>
    <t>1-8 Amps,1C/O,CBCT RESIN CAST 150 MM Inner dia</t>
  </si>
  <si>
    <t>1-8 Amps,1C/O,CBCT RESIN CAST 200 MM Inner dia</t>
  </si>
  <si>
    <t>1-8 Amps,1C/O,CBCT RESIN CAST 250 MM Inner dia</t>
  </si>
  <si>
    <t>1-8 Amps,1C/O,CBCT RESIN CAST 300 MM Inner dia</t>
  </si>
  <si>
    <t>30mA - 300 mA,1C/O,CBCT TAPE WOUND 40 MM Inner dia</t>
  </si>
  <si>
    <t>30mA - 300 mA,1C/O,CBCT TAPE WOUND 65 MM Inner dia</t>
  </si>
  <si>
    <t>30mA - 300mA,1C/O,CBCT TAPE WOUND 100 MM Inner dia</t>
  </si>
  <si>
    <t>30mA - 300mA,1C/O,CBCT TAPE WOUND 150 MM Inner dia</t>
  </si>
  <si>
    <t>30mA - 300 mA,1C/O,CBCT RESIN CAST 40 MM Inner dia</t>
  </si>
  <si>
    <t>30mA - 300 mA,1C/O,CBCT RESIN CAST 65 MM Inner dia</t>
  </si>
  <si>
    <t>30mA - 300mA,1C/O,CBCT RESIN CAST 100 MM Inner dia</t>
  </si>
  <si>
    <t>30mA - 300mA,1C/O,CBCT RESIN CAST 150 MM Inner dia</t>
  </si>
  <si>
    <t>300mA - 3000 mA,1C/O,CBCT TAPE WOUND 40 MM Inner di</t>
  </si>
  <si>
    <t>300mA - 3000 mA,1C/O,CBCT TAPE WOUND 65 MM Inner di</t>
  </si>
  <si>
    <t>300mA - 3000mA,1C/O,CBCT TAPE WOUND 100 MM Inner d</t>
  </si>
  <si>
    <t>300mA - 3000mA,1C/O,CBCT TAPE WOUND 150 MM Inner d</t>
  </si>
  <si>
    <t>300mA - 3000mA,1C/O,CBCT TAPE WOUND 200 MM Inner d</t>
  </si>
  <si>
    <t>300mA - 3000mA,1C/O,CBCT TAPE WOUND 250 MM Inner d</t>
  </si>
  <si>
    <t>300mA - 3000mA,1C/O,CBCT TAPE WOUND 300 MM Inner d</t>
  </si>
  <si>
    <t>300mA - 3000 mA,1C/O,CBCT RESIN CAST 40 MM Inner dia</t>
  </si>
  <si>
    <t>300mA - 3000 mA,1C/O,CBCT RESIN CAST 65 MM Inner dia</t>
  </si>
  <si>
    <t>300mA - 3000mA,1C/O,CBCT RESIN CAST 100 MM Inner dia</t>
  </si>
  <si>
    <t>300mA - 3000mA,1C/O,CBCT RESIN CAST 150 MM Inner dia</t>
  </si>
  <si>
    <t>300mA - 3000mA,1C/O,CBCT RESIN CAST 200 MM Inner dia</t>
  </si>
  <si>
    <t>300mA - 3000mA,1C/O,CBCT RESIN CAST 250 MM Inner dia</t>
  </si>
  <si>
    <t>300mA - 3000mA,1C/O,CBCT RESIN CAST 300 MM Inner dia</t>
  </si>
  <si>
    <t>1-4 Amps,1C/O,CBCT TAPE WOUND 40 MM Inner dia</t>
  </si>
  <si>
    <t>1-4 Amps,1C/O,CBCT TAPE WOUND 65 MM Inner dia</t>
  </si>
  <si>
    <t>1-4 Amps,1C/O,CBCT TAPE WOUND 100 MM Inner dia</t>
  </si>
  <si>
    <t>1-4 Amps,1C/O,CBCT TAPE WOUND 150 MM Inner dia</t>
  </si>
  <si>
    <t>1-4 Amps,1C/O,CBCT TAPE WOUND 200 MM Inner dia</t>
  </si>
  <si>
    <t>1-4 Amps,1C/O,CBCT TAPE WOUND 250 MM Inner dia</t>
  </si>
  <si>
    <t>1-4 Amps,1C/O,CBCT TAPE WOUND 300 MM Inner dia</t>
  </si>
  <si>
    <t>1-10 Amps,1C/O,CBCT TAPE WOUND 100 MM Inner dia</t>
  </si>
  <si>
    <t>1-10 Amps,1C/O,CBCT TAPE WOUND 150 MM Inner dia</t>
  </si>
  <si>
    <t>1-10 Amps,1C/O,CBCT TAPE WOUND 200 MM Inner dia</t>
  </si>
  <si>
    <t>1-10 Amps,1C/O,CBCT TAPE WOUND 250 MM Inner dia</t>
  </si>
  <si>
    <t>1-10 Amps,1C/O,CBCT TAPE WOUND 300 MM Inner dia</t>
  </si>
  <si>
    <t>1-10 Amps,1C/O,CBCT RESIN CAST 40 MM Inner dia</t>
  </si>
  <si>
    <t>1-10 Amps,1C/O,CBCT RESIN CAST 65 MM Inner dia</t>
  </si>
  <si>
    <t>1-10 Amps,1C/O,CBCT RESIN CAST 100 MM Inner dia</t>
  </si>
  <si>
    <t>1-10 Amps,1C/O,CBCT RESIN CAST 150 MM Inner dia</t>
  </si>
  <si>
    <t>1-10 Amps,1C/O,CBCT RESIN CAST 200 MM Inner dia</t>
  </si>
  <si>
    <t>1-10 Amps,1C/O,CBCT RESIN CAST 250 MM Inner dia</t>
  </si>
  <si>
    <t>1-10 Amps,1C/O,CBCT RESIN CAST 300 MM Inner dia</t>
  </si>
  <si>
    <t>4-12 Amps,1C/O,CBCT TAPE WOUND 40 MM Inner dia</t>
  </si>
  <si>
    <t>4-12 Amps,1C/O,CBCT TAPE WOUND 65 MM Inner dia</t>
  </si>
  <si>
    <t>4-12 Amps,1C/O,CBCT TAPE WOUND 100 MM Inner dia</t>
  </si>
  <si>
    <t>4-12 Amps,1C/O,CBCT TAPE WOUND 150 MM Inner dia</t>
  </si>
  <si>
    <t>4-12 Amps,1C/O,CBCT TAPE WOUND 200 MM Inner dia</t>
  </si>
  <si>
    <t>4-12 Amps,1C/O,CBCT TAPE WOUND 250 MM Inner dia</t>
  </si>
  <si>
    <t>4-12 Amps,1C/O,CBCT TAPE WOUND 300 MM Inner dia</t>
  </si>
  <si>
    <t>4-12 Amps,1C/O,CBCT RESIN CAST 40 MM Inner dia</t>
  </si>
  <si>
    <t>4-12 Amps,1C/O,CBCT RESIN CAST 65 MM Inner dia</t>
  </si>
  <si>
    <t>4-12 Amps,1C/O,CBCT RESIN CAST 100 MM Inner dia</t>
  </si>
  <si>
    <t>4-12 Amps,1C/O,CBCT RESIN CAST 150 MM Inner dia</t>
  </si>
  <si>
    <t>4-12 Amps,1C/O,CBCT RESIN CAST 200 MM Inner dia</t>
  </si>
  <si>
    <t>4-12 Amps,1C/O,CBCT RESIN CAST 250 MM Inner dia</t>
  </si>
  <si>
    <t>4-12 Amps,1C/O,CBCT RESIN CAST 300 MM Inner dia</t>
  </si>
  <si>
    <t>10%-80%, 1 C/O, Sec 5 Amps, instantaneous trip</t>
  </si>
  <si>
    <t>10%-80%, 1 C/O, Sec 1 Amps, instantaneous trip</t>
  </si>
  <si>
    <t>10%-80%, 2 C/O, Sec 5 Amps, instantaneous trip</t>
  </si>
  <si>
    <t>10%-80%, 2 C/O, Sec 1 Amps, instantaneous trip</t>
  </si>
  <si>
    <t>10%-80%, 1 C/O, Sec 5 Amps, 0.15 sec to 3.0 sec</t>
  </si>
  <si>
    <t>10%-80%, 1 C/O, Sec 1 Amps, 0.15 sec to 3.0 sec</t>
  </si>
  <si>
    <t>10%-80%, 2 C/O, Sec 5 Amps, 0.15 sec to 3.0 sec</t>
  </si>
  <si>
    <t>10%-80%, 2 C/O, Sec 1 Amps, 0.15 sec to 3.0 sec</t>
  </si>
  <si>
    <t>10%-80%, 1 C/O, TAPE WOUND CBCT 40 mm.I.D., Sec 1 Amp</t>
  </si>
  <si>
    <t>10%-80%, 1 C/O, TAPE WOUND CBCT 65 mm I.D., Sec 1 Amp</t>
  </si>
  <si>
    <t>10%-80%, 1 C/O,TAPE WOUND CBCT 100 mm I.D., Sec 1 Amp</t>
  </si>
  <si>
    <t>10%-80%, 1 C/O, TAPE WOUND CBCT 150 mm I.D., Sec 1 Amp</t>
  </si>
  <si>
    <t>10%-80%, 1 C/O,TAPE WOUND CBCT 200 mm I.D., Sec 1 Amp</t>
  </si>
  <si>
    <t>10%-80%, 1 C/O,TAPE WOUND CBCT 250 mm I.D., Sec 1 Amp</t>
  </si>
  <si>
    <t>10%-80%, 1 C/O,TAPE WOUND CBCT 300 mm I.D., Sec 1 Amp</t>
  </si>
  <si>
    <t>10%-80%, 1 C/O, RESIN CAST CBCT 40 mm.I.D. , Sec 1 Amp</t>
  </si>
  <si>
    <t>10%-80%, 1 C/O, RESIN CAST CBCT 65 mm I.D., Sec 1 Amp</t>
  </si>
  <si>
    <t>10%-80%, 1 C/O, RESIN CAST CBCT 100 mm I.D., Sec 1 Amp</t>
  </si>
  <si>
    <t>10%-80%, 1 C/O, RESIN CAST CBCT 150 mm I.D., Sec 1 Amp</t>
  </si>
  <si>
    <t>10%-80%, 1 C/O, RESIN CAST CBCT 200 mm I.D., Sec 1 Amp</t>
  </si>
  <si>
    <t>10%-80%, 1 C/O, RESIN CAST CBCT 250 mm I.D., Sec 1 Amp</t>
  </si>
  <si>
    <t>10%-80%, 1 C/O, RESIN CAST CBCT 300 mm I.D., Sec 1 Amp</t>
  </si>
  <si>
    <t>10%-80%, 1 C/O, TAPE WOUND CBCT 40 mm.I.D. , Sec 1 Amp,</t>
  </si>
  <si>
    <t>10%-80%, 1 C/O, TAPE WOUND CBCT 65 mm I.D., Sec 1 Amp,</t>
  </si>
  <si>
    <t>10%-80%, 1 C/O,TAPE WOUND CBCT 100 mm I.D., Sec 1 Amp,</t>
  </si>
  <si>
    <t>10%-80%, 1 C/O, TAPE WOUND CBCT 150 mm I.D., Sec 1 Amp,</t>
  </si>
  <si>
    <t>10%-80%, 1 C/O,TAPE WOUND CBCT 200 mm I.D., Sec 1 Amp,</t>
  </si>
  <si>
    <t>10%-80%, 1 C/O,TAPE WOUND CBCT 250 mm I.D., Sec 1 Amp,</t>
  </si>
  <si>
    <t>10%-80%, 1 C/O,TAPE WOUND CBCT 300 mm I.D., Sec 1 Amp,</t>
  </si>
  <si>
    <t>10%-80%, 1 C/O, RESIN CAST CBCT 40 mm.I.D. , Sec 1 Amp,</t>
  </si>
  <si>
    <t>10%-80%, 1 C/O, RESIN CAST CBCT 65 mm I.D., Sec 1 Amp,</t>
  </si>
  <si>
    <t>10%-80%, 1 C/O,RESIN CAST CBCT 100 mm I.D., Sec 1 Amp,</t>
  </si>
  <si>
    <t>10%-80%, 1 C/O, RESIN CAST CBCT 150 mm I.D., Sec 1 Amp,</t>
  </si>
  <si>
    <t>10%-80%, 1 C/O,RESIN CAST CBCT 200 mm I.D., Sec 1 Amp,</t>
  </si>
  <si>
    <t>10%-80%, 1 C/O,RESIN CAST CBCT 250 mm I.D., Sec 1 Amp,</t>
  </si>
  <si>
    <t>10%-80%, 1 C/O,RESIN CAST CBCT 300 mm I.D., Sec 1 Amp,</t>
  </si>
  <si>
    <t>0.1 - 0.16 Amps Thermal overload relay</t>
  </si>
  <si>
    <t>0.25 - 0.4 Amps Thermal overload relay</t>
  </si>
  <si>
    <t>0.4 - 0.63 Amps Thermal overload relay</t>
  </si>
  <si>
    <t>0.63 - 1 Amps Thermal overload relay</t>
  </si>
  <si>
    <t>1 - 1.4 Amps Thermal overload relay</t>
  </si>
  <si>
    <t>1.3 - 1.8 Amps Thermal overload relay</t>
  </si>
  <si>
    <t>1.7 - 2.4 Amps Thermal overload relay</t>
  </si>
  <si>
    <t>2.2 - 3.1 Amps Thermal overload relay</t>
  </si>
  <si>
    <t>2.8 - 4.0 Amps Thermal overload relay</t>
  </si>
  <si>
    <t>3.5 - 5 Amps  Thermal overload relay</t>
  </si>
  <si>
    <t>4.5 - 6.5 Amps  Thermal overload relay</t>
  </si>
  <si>
    <t>6 - 8.5 Amps  Thermal overload relay</t>
  </si>
  <si>
    <t>7.5 - 11 Amps  Thermal overload relay</t>
  </si>
  <si>
    <t>10 - 14 Amps  Thermal overload relay</t>
  </si>
  <si>
    <t>13 - 19 Amps  Thermal overload relay</t>
  </si>
  <si>
    <t>18 - 25 Amps  Thermal overload relay</t>
  </si>
  <si>
    <t>22 - 32 Amps  Thermal overload relay</t>
  </si>
  <si>
    <t>29 - 42 Amps  Thermal overload relay</t>
  </si>
  <si>
    <t>36 - 52 Amps  Thermal overload relay</t>
  </si>
  <si>
    <t>45 - 63 Amps  Thermal overload relay</t>
  </si>
  <si>
    <t>60 - 80 Amps  Thermal overload relay</t>
  </si>
  <si>
    <t>80 - 110 Amps  Thermal overload relay</t>
  </si>
  <si>
    <t>100 - 135 Amps  Thermal overload relay</t>
  </si>
  <si>
    <t>110 - 150 Amps  Thermal overload relay</t>
  </si>
  <si>
    <t>130 - 175 Amps  Thermal overload relay</t>
  </si>
  <si>
    <t>150 - 200 Amps  Thermal overload relay</t>
  </si>
  <si>
    <t>33 KV,Acc Class 1.0 ,Burden 100VA</t>
  </si>
  <si>
    <t>33 KV,Acc Class 0.5 ,Burden 100VA</t>
  </si>
  <si>
    <t>11 KV,Acc Class 1.0 ,Burden 100VA</t>
  </si>
  <si>
    <t>11 KV,Acc Class 0.5 ,Burden 100VA</t>
  </si>
  <si>
    <t>Single Phase LV cast resin 25VA</t>
  </si>
  <si>
    <t>Single Phase LV cast resin 50VA</t>
  </si>
  <si>
    <t>Single Phase LV cast resin 100VA</t>
  </si>
  <si>
    <t>Resin cast wound primary CL-1.0, 5VA, 2.5-25/5A LT CT</t>
  </si>
  <si>
    <t>Resin  cast wound primary CL-1.0, 5VA, 30-80/5A LT CT</t>
  </si>
  <si>
    <t>Resin cast ring bar primary CL-1.0, 5VA, 100/5A LT CT</t>
  </si>
  <si>
    <t>Resin cast ring bar primary CL-1.0, 5VA, 150/5A LT CT</t>
  </si>
  <si>
    <t>Resin cast ring bar primary CL-1.0, 5VA, 200/5A LT CT</t>
  </si>
  <si>
    <t>Resin cast ring bar primary CL-1.0, 5VA, 250/5A LT CT</t>
  </si>
  <si>
    <t>Resin cast ring bar primary CL-1.0, 5VA, 300/5A LT CT</t>
  </si>
  <si>
    <t>Resin cast wound primary CL-1.0, 10VA, 2.5-25/5A LT CT</t>
  </si>
  <si>
    <t>Resin  cast wound primary CL-1.0, 10VA, 30-80/5A LT CT</t>
  </si>
  <si>
    <t>Resin cast ring bar primary CL-1.0, 10VA, 100/5A LT CT</t>
  </si>
  <si>
    <t>Resin cast ring bar primary CL-1.0, 10VA, 150/5A LT CT</t>
  </si>
  <si>
    <t>Resin cast ring bar primary CL-1.0, 10VA, 200/5A LT CT</t>
  </si>
  <si>
    <t>Resin cast ring bar primary CL-1.0, 10VA, 250/5A LT CT</t>
  </si>
  <si>
    <t>Resin cast ring bar primary CL-1.0, 10VA, 300/5A LT CT</t>
  </si>
  <si>
    <t>Resin cast ring bar primary CL-1.0, 10VA, 400/5A LT CT</t>
  </si>
  <si>
    <t>Resin cast ring bar primary CL-1.0, 10VA, 500/5A LT CT</t>
  </si>
  <si>
    <t>Resin cast ring bar primary CL-1.0, 10VA, 600/5A LT CT</t>
  </si>
  <si>
    <t>Resin cast ring bar primary CL-1.0, 10VA, 800/5A LT CT</t>
  </si>
  <si>
    <t>Resin cast rectangular bar primary CL-1.0, 10VA, 800/5A LT CT</t>
  </si>
  <si>
    <t>Resin cast rectangular bar primary CL-1.0, 10VA, 1000/5A LT CT</t>
  </si>
  <si>
    <t>Resin cast rectangular bar primary CL-1.0, 10VA, 1200/5A LT CT</t>
  </si>
  <si>
    <t>Resin cast rectangular bar primary CL-1.0, 10VA, 1500/5A LT CT</t>
  </si>
  <si>
    <t>Resin cast rectangular bar primary CL-1.0, 10VA, 1600/5A LT CT</t>
  </si>
  <si>
    <t>Resin cast rectangular bar primary CL-1.0, 10VA, 2000/5A LT CT</t>
  </si>
  <si>
    <t>Resin cast rectangular bar primary CL-1.0, 10VA, 2500/5A LT CT</t>
  </si>
  <si>
    <t>Resin cast rectangular bar primary CL-1.0, 10VA, 3000/5A LT CT</t>
  </si>
  <si>
    <t>Resin cast rectangular bar primary CL-1.0, 10VA, 3200/5A LT CT</t>
  </si>
  <si>
    <t>Resin cast rectangular bar primary CL-1.0, 10VA, 4000/5A LT CT</t>
  </si>
  <si>
    <t>Resin cast rectangular bar primary CL-1.0, 10VA, 5000/5A LT CT</t>
  </si>
  <si>
    <t>Resin cast rectangular bar primary CL-1.0, 10VA, 6000/5A LT CT</t>
  </si>
  <si>
    <t>Resin cast ring bar primary CL-1.0, 15VA, 150/5A LT CT</t>
  </si>
  <si>
    <t>Resin cast ring bar primary CL-1.0, 15VA, 200/5A LT CT</t>
  </si>
  <si>
    <t>Resin cast ring bar primary CL-1.0, 15VA, 250/5A LT CT</t>
  </si>
  <si>
    <t>Resin cast ring bar primary CL-1.0, 15VA, 300/5A LT CT</t>
  </si>
  <si>
    <t>Resin cast ring bar primary CL-1.0, 15VA, 400/5A LT CT</t>
  </si>
  <si>
    <t>Resin cast ring bar primary CL-1.0, 15VA, 500/5A LT CT</t>
  </si>
  <si>
    <t>Resin cast ring bar primary CL-1.0, 15VA, 600/5A LT CT</t>
  </si>
  <si>
    <t>Resin cast ring bar primary CL-1.0, 15VA, 800/5A LT CT</t>
  </si>
  <si>
    <t>Resin cast rectangular bar primary CL-1.0, 15VA, 800/5A LT CT</t>
  </si>
  <si>
    <t>Resin cast rectangular bar primary CL-1.0, 15VA, 1000/5A LT CT</t>
  </si>
  <si>
    <t>Resin cast rectangular bar primary CL-1.0, 15VA, 1200/5A LT CT</t>
  </si>
  <si>
    <t>Resin cast rectangular bar primary CL-1.0, 15VA, 1500/5A LT CT</t>
  </si>
  <si>
    <t>Resin cast rectangular bar primary CL-1.0, 15VA, 1600/5A LT CT</t>
  </si>
  <si>
    <t>Resin cast rectangular bar primary CL-1.0, 15VA, 2000/5A LT CT</t>
  </si>
  <si>
    <t>Resin cast rectangular bar primary CL-1.0, 15VA, 2500/5A LT CT</t>
  </si>
  <si>
    <t>Resin cast rectangular bar primary CL-1.0, 15VA, 3000/5A LT CT</t>
  </si>
  <si>
    <t>Resin cast rectangular bar primary CL-1.0, 15VA, 3200/5A LT CT</t>
  </si>
  <si>
    <t>Resin cast rectangular bar primary CL-1.0, 15VA, 4000/5A LT CT</t>
  </si>
  <si>
    <t>Resin cast rectangular bar primary CL-1.0, 15VA, 5000/5A LT CT</t>
  </si>
  <si>
    <t>Resin cast rectangular bar primary CL-1.0, 15VA, 6000/5A LT CT</t>
  </si>
  <si>
    <t>Tape wound ring bar primary CL-1.0, 5VA, 50/5A LT CT</t>
  </si>
  <si>
    <t>Tape wound ring bar primary CL-1.0, 5VA, 60/5A LT CT</t>
  </si>
  <si>
    <t>Tape wound ring bar primary CL-1.0, 5VA, 75/5A LT CT</t>
  </si>
  <si>
    <t>Tape wound ring bar primary CL-1.0, 5VA, 100/5A LT CT</t>
  </si>
  <si>
    <t>Tape wound ring bar primary CL-1.0, 5VA, 150/5A LT CT</t>
  </si>
  <si>
    <t>Tape wound ring bar primary CL-1.0, 5VA, 200/5A LT CT</t>
  </si>
  <si>
    <t>Tape wound ring bar primary CL-1.0, 5VA, 250/5A LT CT</t>
  </si>
  <si>
    <t>Tape wound ring bar primary CL-1.0, 5VA, 300/5A LT CT</t>
  </si>
  <si>
    <t>Tape wound ring bar primary CL-1.0, 5VA, 400/5A LT CT</t>
  </si>
  <si>
    <t>Tape wound ring bar primary CL-1.0, 5VA, 500/5A LT CT</t>
  </si>
  <si>
    <t>Tape wound ring bar primary CL-1.0, 5VA, 600/5A LT CT</t>
  </si>
  <si>
    <t>Tape wound ring bar primary CL-1.0, 5VA, 800/5A LT CT</t>
  </si>
  <si>
    <t>Tape wound ring bar primary CL-1.0, 10VA, 100/5A LT CT</t>
  </si>
  <si>
    <t>Tape wound ring bar primary CL-1.0, 10VA, 150/5A LT CT</t>
  </si>
  <si>
    <t>Tape wound ring bar primary CL-1.0, 10VA, 200/5A LT CT</t>
  </si>
  <si>
    <t>Tape wound ring bar primary CL-1.0, 10VA, 250/5A LT CT</t>
  </si>
  <si>
    <t>Tape wound ring bar primary CL-1.0, 10VA, 300/5A LT CT</t>
  </si>
  <si>
    <t>Tape wound ring bar primary CL-1.0, 10VA, 400/5A LT CT</t>
  </si>
  <si>
    <t>Tape wound ring bar primary CL-1.0, 10VA, 500/5A LT CT</t>
  </si>
  <si>
    <t>Tape wound ring bar primary CL-1.0, 10VA, 600/5A LT CT</t>
  </si>
  <si>
    <t>Tape wound ring bar primary CL-1.0, 10VA, 800/5A LT CT</t>
  </si>
  <si>
    <t>Tape wound rectanguler bar primary CL-1.0, 10VA, 800/5A LT CT</t>
  </si>
  <si>
    <t>Tape wound rectanguler bar primary CL-1.0, 10VA, 1000/5A LT CT</t>
  </si>
  <si>
    <t>Tape wound rectanguler bar primary CL-1.0, 10VA, 1200/5A LT CT</t>
  </si>
  <si>
    <t>Tape wound rectanguler bar primary CL-1.0, 10VA, 1500/5A LT CT</t>
  </si>
  <si>
    <t>Tape wound rectanguler bar primary CL-1.0, 10VA, 1600/5A LT CT</t>
  </si>
  <si>
    <t>Tape wound rectanguler bar primary CL-1.0, 10VA, 2000/5A LT CT</t>
  </si>
  <si>
    <t>Tape wound rectanguler bar primary CL-1.0, 10VA, 2500/5A LT CT</t>
  </si>
  <si>
    <t>Tape wound rectanguler bar primary CL-1.0, 10VA, 3000/5A LT CT</t>
  </si>
  <si>
    <t>Tape wound rectanguler bar primary CL-1.0, 10VA, 3200/5A LT CT</t>
  </si>
  <si>
    <t>Tape wound rectanguler bar primary CL-1.0, 10VA, 4000/5A LT CT</t>
  </si>
  <si>
    <t>Tape wound rectanguler bar primary CL-1.0, 10VA, 5000/5A LT CT</t>
  </si>
  <si>
    <t>Tape wound rectanguler bar primary CL-1.0, 10VA, 6000/5A LT CT</t>
  </si>
  <si>
    <t>Tape wound ring bar primary CL-1.0, 15VA, 150/5A LT CT</t>
  </si>
  <si>
    <t>Tape wound ring bar primary CL-1.0, 15VA, 200/5A LT CT</t>
  </si>
  <si>
    <t>Tape wound ring bar primary CL-1.0, 15VA, 250/5A LT CT</t>
  </si>
  <si>
    <t>Tape wound ring bar primary CL-1.0, 15VA, 300/5A LT CT</t>
  </si>
  <si>
    <t>Tape wound ring bar primary CL-1.0, 15VA, 400/5A LT CT</t>
  </si>
  <si>
    <t>Tape wound ring bar primary CL-1.0, 15VA, 500/5A LT CT</t>
  </si>
  <si>
    <t>Tape wound ring bar primary CL-1.0, 15VA, 600/5A LT CT</t>
  </si>
  <si>
    <t>Tape wound ring bar primary CL-1.0, 15VA, 800/5A LT CT</t>
  </si>
  <si>
    <t>Tape wound rectanguler bar primary CL-1.0, 15VA, 800/5A LT CT</t>
  </si>
  <si>
    <t>Tape wound rectanguler bar primary CL-1.0, 15VA, 1000/5A LT CT</t>
  </si>
  <si>
    <t>Tape wound rectanguler bar primary CL-1.0, 15VA, 1200/5A LT CT</t>
  </si>
  <si>
    <t>Tape wound rectanguler bar primary CL-1.0, 15VA, 1500/5A LT CT</t>
  </si>
  <si>
    <t>Tape wound rectanguler bar primary CL-1.0, 15VA, 1600/5A LT CT</t>
  </si>
  <si>
    <t>Tape wound rectanguler bar primary CL-1.0, 15VA, 2000/5A LT CT</t>
  </si>
  <si>
    <t>Tape wound rectanguler bar primary CL-1.0, 15VA, 2500/5A LT CT</t>
  </si>
  <si>
    <t>Tape wound rectanguler bar primary CL-1.0, 15VA, 3000/5A LT CT</t>
  </si>
  <si>
    <t>Tape wound rectanguler bar primary CL-1.0, 15VA, 3200/5A LT CT</t>
  </si>
  <si>
    <t>Tape wound rectanguler bar primary CL-1.0, 15VA, 4000/5A LT CT</t>
  </si>
  <si>
    <t>Tape wound rectanguler bar primary CL-1.0, 15VA, 5000/5A LT CT</t>
  </si>
  <si>
    <t>Tape wound rectanguler bar primary CL-1.0, 15VA, 6000/5A LT CT</t>
  </si>
  <si>
    <t>Under Voltage Relay 20V-110V AC/DC (Auto / Manual Reset, Trip Time &amp; Power ON Delay 1-10 Sec.)UV - adjustable, Neutral fail indication</t>
  </si>
  <si>
    <t>Over Voltage Relay 20V-110V AC/DC (Auto / Manual Reset, Trip Time &amp; Power ON Delay 1-10 Sec.)OV - adjustable, Neutral fail indication</t>
  </si>
  <si>
    <t>Overcurrent Protection Relay</t>
  </si>
  <si>
    <t>Overcurrent Protection Relay (3-Phase)</t>
  </si>
  <si>
    <t>Compact Overcurrent Protection Relay</t>
  </si>
  <si>
    <t>Overcurrent Protection Relay Dual-Powered With Cts / Auxiliary Supply Voltage</t>
  </si>
  <si>
    <t>Autonomous Overcurrent Protection Relay</t>
  </si>
  <si>
    <t>Directional Earth Fault Protection Relay</t>
  </si>
  <si>
    <t>Multifunction Directional Line Protection Relay</t>
  </si>
  <si>
    <t>Universal Overcurrent Protection Relay</t>
  </si>
  <si>
    <t>Numerical Three Phase And Earth Fault Overcurrent Relays</t>
  </si>
  <si>
    <t>Time-Overcurrent Protection Relay</t>
  </si>
  <si>
    <t>Feeder Management And Bay Control</t>
  </si>
  <si>
    <t>Feeder Management Relay</t>
  </si>
  <si>
    <t>Feeder Management Relay With Control Functions</t>
  </si>
  <si>
    <t>Three-Phase Lv Motor Protection Relay</t>
  </si>
  <si>
    <t>Integrated Protection &amp; Control Solution For Motor Management</t>
  </si>
  <si>
    <t>Asynchronous &amp; Synchronous Motor Management Relay</t>
  </si>
  <si>
    <t>Interconnection Protection For Embedded Generator</t>
  </si>
  <si>
    <t>Integrated Numerical Generator Protection</t>
  </si>
  <si>
    <t>Numerical Module For Automatic Generator Synchronising</t>
  </si>
  <si>
    <t>Integrated Numerical Generator Protection (Rotor Protection)</t>
  </si>
  <si>
    <t>Universal Distance Protection And Control Unit (110 Kv)</t>
  </si>
  <si>
    <t>Numerical Distance Protection</t>
  </si>
  <si>
    <t>Distance Protection And Bay Control</t>
  </si>
  <si>
    <t>Fast Multifunction Distance Protection</t>
  </si>
  <si>
    <t>High Performance Distance Protection</t>
  </si>
  <si>
    <t>Current Differential Protection</t>
  </si>
  <si>
    <t>High-Speed Current Differential Unit Protection</t>
  </si>
  <si>
    <t>Line Differential Protection And Control Device</t>
  </si>
  <si>
    <t>Universal Differential Relay</t>
  </si>
  <si>
    <t>Voltage Protection With Load Shedding Scheme</t>
  </si>
  <si>
    <t>Voltage &amp; Frequency Protection Relay</t>
  </si>
  <si>
    <t>Numerical Busbar Protection Relays With Cb Failure Protection - Dissipated</t>
  </si>
  <si>
    <t>Numerical Busbar Protection Relays With Cb Failure Protection - Centralised</t>
  </si>
  <si>
    <t>100A bare copper bus bar</t>
  </si>
  <si>
    <t>160A bare copper bus bar</t>
  </si>
  <si>
    <t>200A bare copper bus bar</t>
  </si>
  <si>
    <t>250A bare copper bus bar</t>
  </si>
  <si>
    <t>400A bare copper bus bar</t>
  </si>
  <si>
    <t>630A bare copper bus bar</t>
  </si>
  <si>
    <t>800A bare copper bus bar</t>
  </si>
  <si>
    <t>100A insulated copper bus bar</t>
  </si>
  <si>
    <t>160A insulated copper bus bar</t>
  </si>
  <si>
    <t>200A insulated copper bus bar</t>
  </si>
  <si>
    <t>250A insulated copper bus bar</t>
  </si>
  <si>
    <t>400A insulated copper bus bar</t>
  </si>
  <si>
    <t>630A insulated copper bus bar</t>
  </si>
  <si>
    <t>800A insulated copper bus bar</t>
  </si>
  <si>
    <t>100A bare aluminium bus bar</t>
  </si>
  <si>
    <t>160A bare aluminium bus bar</t>
  </si>
  <si>
    <t>200A bare aluminium bus bar</t>
  </si>
  <si>
    <t>250A bare aluminium bus bar</t>
  </si>
  <si>
    <t>400A bare aluminium bus bar</t>
  </si>
  <si>
    <t>630A bare aluminium bus bar</t>
  </si>
  <si>
    <t>800A bare aluminium bus bar</t>
  </si>
  <si>
    <t>100A insulated aluminium bus bar</t>
  </si>
  <si>
    <t>160A insulated aluminium bus bar</t>
  </si>
  <si>
    <t>200A insulated aluminium bus bar</t>
  </si>
  <si>
    <t>250A insulated aluminium bus bar</t>
  </si>
  <si>
    <t>400A insulated aluminium bus bar</t>
  </si>
  <si>
    <t>630A insulated aluminium bus bar</t>
  </si>
  <si>
    <t>800A insulated aluminium bus bar</t>
  </si>
  <si>
    <t xml:space="preserve">Safeway LED Twin emergency light 2x1 watt </t>
  </si>
  <si>
    <t>Decorative LED Twin Flood emergency light 2x1 watt</t>
  </si>
  <si>
    <t>LED Recessed emergency light 2x1 watt</t>
  </si>
  <si>
    <t>LED Surface emergency light 2x1 watt</t>
  </si>
  <si>
    <t>LED Auxiliary emergency light 2x1 watt</t>
  </si>
  <si>
    <t>Recessed Halogen emergency light 10 watt</t>
  </si>
  <si>
    <t>Weather LED emergency light 2x1 watt</t>
  </si>
  <si>
    <t>Twin Flood emergency light 1x10 watt</t>
  </si>
  <si>
    <t>Twin Flood WeatherProff emergency light 1x10 watt</t>
  </si>
  <si>
    <t>Compact emergency light 2x8 watt</t>
  </si>
  <si>
    <t>White LED Slim Emergeny Exit Sign 1 Watt</t>
  </si>
  <si>
    <t>LED Slim Box Emergeny Exit Sign 1 Watt</t>
  </si>
  <si>
    <t>LED Recessed Box Emergeny Exit Sign 1 Watt</t>
  </si>
  <si>
    <t>Triangular Exit Sign 1 Watt</t>
  </si>
  <si>
    <t>Edge Light Adjustable Exit Sign 1 Watt</t>
  </si>
  <si>
    <t>Wet Listed Exit Sign 1 Watt</t>
  </si>
  <si>
    <t>WeatherProof Emergeny Exit Sign 2 Watt LED</t>
  </si>
  <si>
    <t>Slim Emergeny Exit Sign 8 Watt Fluorescent</t>
  </si>
  <si>
    <t>3.5m Round shape Aluminium Pole</t>
  </si>
  <si>
    <t>5m Round shape Aluminium Pole</t>
  </si>
  <si>
    <t>7m Round shape Aluminium Pole</t>
  </si>
  <si>
    <t>9m Round shape Aluminium Pole</t>
  </si>
  <si>
    <t>12m Round shape Aluminium Pole</t>
  </si>
  <si>
    <t>15m Round shape Aluminium Pole</t>
  </si>
  <si>
    <t>18m Round shape Aluminium Pole</t>
  </si>
  <si>
    <t>20m Round shape Aluminium Pole</t>
  </si>
  <si>
    <t>3.5m Square shape Aluminium Pole</t>
  </si>
  <si>
    <t>5m Square shape Aluminium Pole</t>
  </si>
  <si>
    <t>7m Square shape Aluminium Pole</t>
  </si>
  <si>
    <t>9m Square shape Aluminium Pole</t>
  </si>
  <si>
    <t>12m Square shape Aluminium Pole</t>
  </si>
  <si>
    <t>15m Square shape Aluminium Pole</t>
  </si>
  <si>
    <t>18m Square shape Aluminium Pole</t>
  </si>
  <si>
    <t>20m Square shape Aluminium Pole</t>
  </si>
  <si>
    <t>3.5m Hexagan shape Aluminium Pole</t>
  </si>
  <si>
    <t>5m Hexagan shape Aluminium Pole</t>
  </si>
  <si>
    <t>7m Hexagan shape Aluminium Pole</t>
  </si>
  <si>
    <t>9m Hexagan shape Aluminium Pole</t>
  </si>
  <si>
    <t>12m Hexagan shape Aluminium Pole</t>
  </si>
  <si>
    <t>15m Hexagan shape Aluminium Pole</t>
  </si>
  <si>
    <t>18m Hexagan shape Aluminium Pole</t>
  </si>
  <si>
    <t>20m Hexagan shape Aluminium Pole</t>
  </si>
  <si>
    <t>3.5m Octagan shape Aluminium Pole</t>
  </si>
  <si>
    <t>5m Octagan shape Aluminium Pole</t>
  </si>
  <si>
    <t>7m Octagan shape Aluminium Pole</t>
  </si>
  <si>
    <t>9m Octagan shape Aluminium Pole</t>
  </si>
  <si>
    <t>12m Octagan shape Aluminium Pole</t>
  </si>
  <si>
    <t>15m Octagan shape Aluminium Pole</t>
  </si>
  <si>
    <t>18m Octagan shape Aluminium Pole</t>
  </si>
  <si>
    <t>20m Octagan shape Aluminium Pole</t>
  </si>
  <si>
    <t>3.5m Tappered shape Aluminium Pole</t>
  </si>
  <si>
    <t>5m Tappered shape Aluminium Pole</t>
  </si>
  <si>
    <t>7m Tappered shape Aluminium Pole</t>
  </si>
  <si>
    <t>9m Tappered shape Aluminium Pole</t>
  </si>
  <si>
    <t>12m Tappered shape Aluminium Pole</t>
  </si>
  <si>
    <t>15m Tappered shape Aluminium Pole</t>
  </si>
  <si>
    <t>18m Tappered shape Aluminium Pole</t>
  </si>
  <si>
    <t>20m Tappered shape Aluminium Pole</t>
  </si>
  <si>
    <t>3.5m Round shape GI Pole</t>
  </si>
  <si>
    <t>5m Round shape GI Pole</t>
  </si>
  <si>
    <t>7m Round shape GI Pole</t>
  </si>
  <si>
    <t>9m Round shape GI Pole</t>
  </si>
  <si>
    <t>12m Round shape GI Pole</t>
  </si>
  <si>
    <t>15m Round shape GI Pole</t>
  </si>
  <si>
    <t>18m Round shape GI Pole</t>
  </si>
  <si>
    <t>20m Round shape GI Pole</t>
  </si>
  <si>
    <t>3.5m Square shape GI Pole</t>
  </si>
  <si>
    <t>5m Square shape GI Pole</t>
  </si>
  <si>
    <t>7m Square shape GI Pole</t>
  </si>
  <si>
    <t>9m Square shape GI Pole</t>
  </si>
  <si>
    <t>12m Square shape GI Pole</t>
  </si>
  <si>
    <t>15m Square shape GI Pole</t>
  </si>
  <si>
    <t>18m Square shape GI Pole</t>
  </si>
  <si>
    <t>20m Square shape GI Pole</t>
  </si>
  <si>
    <t>3.5m Hexagan shape GI Pole</t>
  </si>
  <si>
    <t>5m Hexagan shape GI Pole</t>
  </si>
  <si>
    <t>7m Hexagan shape GI Pole</t>
  </si>
  <si>
    <t>9m Hexagan shape GI Pole</t>
  </si>
  <si>
    <t>12m Hexagan shape GI Pole</t>
  </si>
  <si>
    <t>15m Hexagan shape GI Pole</t>
  </si>
  <si>
    <t>18m Hexagan shape GI Pole</t>
  </si>
  <si>
    <t>20m Hexagan shape GI Pole</t>
  </si>
  <si>
    <t>3.5m Octagan shape GI Pole</t>
  </si>
  <si>
    <t>5m Octagan shape GI Pole</t>
  </si>
  <si>
    <t>7m Octagan shape GI Pole</t>
  </si>
  <si>
    <t>9m Octagan shape GI Pole</t>
  </si>
  <si>
    <t>12m Octagan shape GI Pole</t>
  </si>
  <si>
    <t>15m Octagan shape GI Pole</t>
  </si>
  <si>
    <t>18m Octagan shape GI Pole</t>
  </si>
  <si>
    <t>20m Octagan shape GI Pole</t>
  </si>
  <si>
    <t>3.5m Tappered shape GI Pole</t>
  </si>
  <si>
    <t>5m Tappered shape GI Pole</t>
  </si>
  <si>
    <t>7m Tappered shape GI Pole</t>
  </si>
  <si>
    <t>9m Tappered shape GI Pole</t>
  </si>
  <si>
    <t>12m Tappered shape GI Pole</t>
  </si>
  <si>
    <t>15m Tappered shape GI Pole</t>
  </si>
  <si>
    <t>18m Tappered shape GI Pole</t>
  </si>
  <si>
    <t>20m Tappered shape GI Pole</t>
  </si>
  <si>
    <t>3.5m Round shape MS Pole</t>
  </si>
  <si>
    <t>5m Round shape MS Pole</t>
  </si>
  <si>
    <t>7m Round shape MS Pole</t>
  </si>
  <si>
    <t>9m Round shape MS Pole</t>
  </si>
  <si>
    <t>12m Round shape MS Pole</t>
  </si>
  <si>
    <t>15m Round shape MS Pole</t>
  </si>
  <si>
    <t>18m Round shape MS Pole</t>
  </si>
  <si>
    <t>20m Round shape MS Pole</t>
  </si>
  <si>
    <t>3.5m Square shape MS Pole</t>
  </si>
  <si>
    <t>5m Square shape MS Pole</t>
  </si>
  <si>
    <t>7m Square shape MS Pole</t>
  </si>
  <si>
    <t>9m Square shape MS Pole</t>
  </si>
  <si>
    <t>12m Square shape MS Pole</t>
  </si>
  <si>
    <t>15m Square shape MS Pole</t>
  </si>
  <si>
    <t>18m Square shape MS Pole</t>
  </si>
  <si>
    <t>20m Square shape MS Pole</t>
  </si>
  <si>
    <t>3.5m Hexagan shape MS Pole</t>
  </si>
  <si>
    <t>5m Hexagan shape MS Pole</t>
  </si>
  <si>
    <t>7m Hexagan shape MS Pole</t>
  </si>
  <si>
    <t>9m Hexagan shape MS Pole</t>
  </si>
  <si>
    <t>12m Hexagan shape MS Pole</t>
  </si>
  <si>
    <t>15m Hexagan shape MS Pole</t>
  </si>
  <si>
    <t>18m Hexagan shape MS Pole</t>
  </si>
  <si>
    <t>20m Hexagan shape MS Pole</t>
  </si>
  <si>
    <t>3.5m Octagan shape MS Pole</t>
  </si>
  <si>
    <t>5m Octagan shape MS Pole</t>
  </si>
  <si>
    <t>7m Octagan shape MS Pole</t>
  </si>
  <si>
    <t>9m Octagan shape MS Pole</t>
  </si>
  <si>
    <t>12m Octagan shape MS Pole</t>
  </si>
  <si>
    <t>15m Octagan shape MS Pole</t>
  </si>
  <si>
    <t>18m Octagan shape MS Pole</t>
  </si>
  <si>
    <t>20m Octagan shape MS Pole</t>
  </si>
  <si>
    <t>3.5m Tappered shape MS Pole</t>
  </si>
  <si>
    <t>5m Tappered shape MS Pole</t>
  </si>
  <si>
    <t>7m Tappered shape MS Pole</t>
  </si>
  <si>
    <t>9m Tappered shape MS Pole</t>
  </si>
  <si>
    <t>12m Tappered shape MS Pole</t>
  </si>
  <si>
    <t>15m Tappered shape MS Pole</t>
  </si>
  <si>
    <t>18m Tappered shape MS Pole</t>
  </si>
  <si>
    <t>20m Tappered shape MS Pole</t>
  </si>
  <si>
    <t>3.5m RCC Pole</t>
  </si>
  <si>
    <t>5m RCC Pole</t>
  </si>
  <si>
    <t>7m RCC Pole</t>
  </si>
  <si>
    <t>9m RCC Pole</t>
  </si>
  <si>
    <t>12m RCC Pole</t>
  </si>
  <si>
    <t>15m RCC Pole</t>
  </si>
  <si>
    <t>18m RCC Pole</t>
  </si>
  <si>
    <t>20m RCC Pole</t>
  </si>
  <si>
    <t>Aluminium Pole Arms</t>
  </si>
  <si>
    <t>Steel Pole Arms</t>
  </si>
  <si>
    <t>GI Pole Arms</t>
  </si>
  <si>
    <t>LED Street Light 15W Pressure die-cast alimunium</t>
  </si>
  <si>
    <t>LED Street Light 18W Pressure die-cast alimunium</t>
  </si>
  <si>
    <t>LED Street Light 20W Pressure die-cast alimunium</t>
  </si>
  <si>
    <t>LED Street Light 25W Pressure die-cast alimunium</t>
  </si>
  <si>
    <t>LED Street Light 30W Pressure die-cast alimunium</t>
  </si>
  <si>
    <t>LED Street Light 40W Pressure die-cast alimunium</t>
  </si>
  <si>
    <t>LED Street Light 45 Pressure die-cast alimunium</t>
  </si>
  <si>
    <t>LED Street Light 60W Pressure die-cast alimunium</t>
  </si>
  <si>
    <t>LED Street Light 72W Pressure die-cast alimunium</t>
  </si>
  <si>
    <t>LED Street Light 80W Pressure die-cast alimunium</t>
  </si>
  <si>
    <t>LED Street Light 90W Pressure die-cast alimunium</t>
  </si>
  <si>
    <t>LED Street Light 120W Pressure die-cast alimunium</t>
  </si>
  <si>
    <t>LED Street Light 160W Pressure die-cast alimunium</t>
  </si>
  <si>
    <t>LED Flood Light 30W Pressure die-cast alimunium</t>
  </si>
  <si>
    <t>LED Flood Light 50W Pressure die-cast alimunium</t>
  </si>
  <si>
    <t>LED Flood Light 60W Pressure die-cast alimunium</t>
  </si>
  <si>
    <t>LED Flood Light 10W0W Pressure die-cast alimunium</t>
  </si>
  <si>
    <t>LED Flood Light 120W Pressure die-cast alimunium</t>
  </si>
  <si>
    <t>LED Flood Light 160W Pressure die-cast alimunium</t>
  </si>
  <si>
    <t>CFL based Lamp/Street Light single pc. Deep drawn aluminium housing and acrylic cover 35W</t>
  </si>
  <si>
    <t>CFL based Lamp/Street Light single pc. Deep drawn aluminium housing and acrylic cover 45W</t>
  </si>
  <si>
    <t>CFL based Lamp/Street Light single pc. Deep drawn aluminium housing and acrylic cover 65W</t>
  </si>
  <si>
    <t>CFL based Lamp/Street Light single pc. Deep drawn aluminium housing and acrylic cover 85W</t>
  </si>
  <si>
    <t>CFL based Lamp/Street Light single pc. Deep drawn aluminium housing and acrylic cover 1X36W</t>
  </si>
  <si>
    <t>CFL based Lamp/Street Light single pc. Deep drawn aluminium housing and acrylic cover 2X36W</t>
  </si>
  <si>
    <t>CFL based Lamp/Street Light single pc. Deep drawn aluminium housing and acrylic cover 3X36W</t>
  </si>
  <si>
    <t>HPSV/MHL/Street Light IP-65 single pc. Deep drawn aluminium housing with side reflector &amp; toughend glass 70W</t>
  </si>
  <si>
    <t>HPSV/MHL/Street Light IP-65 single pc. Deep drawn aluminium housing with side reflector &amp; toughend glass 150W</t>
  </si>
  <si>
    <t>HPSV/MHL/Street Light IP-65 single pc. Deep drawn aluminium housing with side reflector &amp; toughend glass 250W</t>
  </si>
  <si>
    <t>HPSV/MHL/Street Light IP-65 gravity casting aluminium housing with pot optics &amp; flat toughend glass 70W</t>
  </si>
  <si>
    <t>HPSV/MHL/Street Light IP-65 gravity casting aluminium housing with pot optics &amp; flat toughend glass 150W</t>
  </si>
  <si>
    <t>HPSV/MHL/Street Light IP-65 gravity casting aluminium housing with pot optics &amp; flat toughend glass 250W</t>
  </si>
  <si>
    <t>HPSV/MHL/Street Light IP-65 gravity casting aluminium housing with pot optics &amp; flat toughend glass 400W</t>
  </si>
  <si>
    <t>CFL based Lamp/Street Light pressure die-cast aluminium  70W</t>
  </si>
  <si>
    <t>CFL based Lamp/Street Light pressure die-cast aluminium  150W</t>
  </si>
  <si>
    <t>CFL based Lamp/Street Light pressure die-cast aluminium  250W</t>
  </si>
  <si>
    <t>CFL based Lamp/Street Light pressure die-cast aluminium  400W</t>
  </si>
  <si>
    <t>CFL based Lamp/Flood Light IP-65 pressure die-cast aluminium 70W</t>
  </si>
  <si>
    <t>CFL based Lamp/Flood Light IP-65 pressure die-cast aluminium 150W</t>
  </si>
  <si>
    <t>CFL based Lamp/Flood Light IP-65 pressure die-cast aluminium 250W</t>
  </si>
  <si>
    <t>CFL based Lamp/Flood Light IP-65 pressure die-cast aluminium 400W</t>
  </si>
  <si>
    <t>Metal Halide lamps 70W</t>
  </si>
  <si>
    <t>Metal Halide lamps150W</t>
  </si>
  <si>
    <t>Metal Halide lamps 250W</t>
  </si>
  <si>
    <t>Metal Halide lamps 400W</t>
  </si>
  <si>
    <t>High pressure sodium vapour lamps 70W</t>
  </si>
  <si>
    <t>High pressure sodium vapour lamps 150W</t>
  </si>
  <si>
    <t>High pressure sodium vapour lamps 250W</t>
  </si>
  <si>
    <t>High pressure sodium vapour lamps 400W</t>
  </si>
  <si>
    <t>Composit gear unit for SV/MH lamps 70W</t>
  </si>
  <si>
    <t>Composit gear unit for SV/MH lamps 150W</t>
  </si>
  <si>
    <t>Composit gear unit for SV/MH lamps 250W</t>
  </si>
  <si>
    <t>Composit gear unit for SV/MH lamps 400W</t>
  </si>
  <si>
    <t>Solar Street Light LED</t>
  </si>
  <si>
    <t>6A SP 1 way 1 module switch</t>
  </si>
  <si>
    <t>6A SP 1 way with indicator 1 module switch</t>
  </si>
  <si>
    <t>6A SP 2 way 1 module switch</t>
  </si>
  <si>
    <t>6A SP 2 way with indicator 1 module switch</t>
  </si>
  <si>
    <t>10A SP 1 way 1 module switch</t>
  </si>
  <si>
    <t>10A SP 1 way 2 module switch</t>
  </si>
  <si>
    <t>10A SP 2 way with indicator 2 module switch</t>
  </si>
  <si>
    <t>10A SP 2 way with indicator &amp; level holder 2 module switch</t>
  </si>
  <si>
    <t>10A SP Intermediate 2 module switch</t>
  </si>
  <si>
    <t>20A SP 1 way 1 module switch</t>
  </si>
  <si>
    <t>20A SP 1 way 2 module switch</t>
  </si>
  <si>
    <t>20A SP 1 way with indicator 1 module switch</t>
  </si>
  <si>
    <t>20A SP 2 way with indicator 1 module switch</t>
  </si>
  <si>
    <t>20A SP 2 way with indicator 2 module switch</t>
  </si>
  <si>
    <t>20A SP 3 gang 1 way 2 module switch</t>
  </si>
  <si>
    <t>20A SP 3 gang 2x2 way + 1x1 way 2 module switch</t>
  </si>
  <si>
    <t>20A DP 1 way with indicator 2 module switch</t>
  </si>
  <si>
    <t>20A DP 1 way with indicator and water heater marking 2 module switch</t>
  </si>
  <si>
    <t>25A SP 1 way with indicator 1 module switch</t>
  </si>
  <si>
    <t>32A DP 1 way with indicator 2 module switch</t>
  </si>
  <si>
    <t>40A DP 1 way with indicator 1/2 module switch</t>
  </si>
  <si>
    <t>6A shuttered socket, 2/3 pin universal india, 2 module</t>
  </si>
  <si>
    <t>6A 5 pin universal socket, 2 module</t>
  </si>
  <si>
    <t>6/16A shuttered socket, 3 pin indian, 2 module</t>
  </si>
  <si>
    <t>6/16A shuttered socket, 3 pin indian, 3 module</t>
  </si>
  <si>
    <t>13A socket, 3 pin 2P+E BS, 2 module</t>
  </si>
  <si>
    <t>16A switched socket, 3 pin 2P+E indian, 3 module</t>
  </si>
  <si>
    <t>15/16A socket, 2P Euro/US, 1 module</t>
  </si>
  <si>
    <t>Information socket Cat5e - UTP, 1 module</t>
  </si>
  <si>
    <t>Information socket Cat5e - UTP, 2 module</t>
  </si>
  <si>
    <t>Information socket Cat6 - UTP, 1 module</t>
  </si>
  <si>
    <t>Information socket Cat6 - UTP, 2 module</t>
  </si>
  <si>
    <t>TV/Sat/FM socket, 2 module</t>
  </si>
  <si>
    <t>1 module blank plate</t>
  </si>
  <si>
    <t>2 module blank plate</t>
  </si>
  <si>
    <t>2 module Blanking plate with frame</t>
  </si>
  <si>
    <t>Shaver socket 230V/120-230V with earth connector, 3 module</t>
  </si>
  <si>
    <t>PIR sensor with neutral, 2 module</t>
  </si>
  <si>
    <t>PIR sensor without neutral, 2 module</t>
  </si>
  <si>
    <t>100 watts, 1 module Fan step Regulator</t>
  </si>
  <si>
    <t>100 watts, 2 module Fan step Regulator</t>
  </si>
  <si>
    <t>120 watts, 2 module Fan step Regulator</t>
  </si>
  <si>
    <t>2 module Fan step Regulator for energy saving fans</t>
  </si>
  <si>
    <t>60 to 400 Watts, 2 module light dimmer</t>
  </si>
  <si>
    <t>650 Watts, 3 module light dimmer</t>
  </si>
  <si>
    <t>CFL dimmer, 2 module</t>
  </si>
  <si>
    <t>1 module plate with frame</t>
  </si>
  <si>
    <t>2 module plate with frame</t>
  </si>
  <si>
    <t>3 module plate with frame</t>
  </si>
  <si>
    <t>4 module plate with frame</t>
  </si>
  <si>
    <t>6 module plate with frame</t>
  </si>
  <si>
    <t>8 module plate with frame</t>
  </si>
  <si>
    <t>2x4 module plate with frame</t>
  </si>
  <si>
    <t>2x6 module plate with frame</t>
  </si>
  <si>
    <t>2x8 module plate with frame</t>
  </si>
  <si>
    <t>3x6 module plate with frame</t>
  </si>
  <si>
    <t>3x8 module plate with frame</t>
  </si>
  <si>
    <t>3 module plate for shaver socket</t>
  </si>
  <si>
    <t>1/2 module metal flush back box</t>
  </si>
  <si>
    <t>3 module metal flush back box</t>
  </si>
  <si>
    <t>4 module metal flush back box</t>
  </si>
  <si>
    <t>6 module metal flush back box</t>
  </si>
  <si>
    <t>8 module metal flush back box</t>
  </si>
  <si>
    <t>4x2 module metal flush back box</t>
  </si>
  <si>
    <t>12/16 module metal flush back box</t>
  </si>
  <si>
    <t>18/24 module metal flush back box</t>
  </si>
  <si>
    <t>1/2 module PVC surface back box</t>
  </si>
  <si>
    <t>3 module PVC surface back box</t>
  </si>
  <si>
    <t>4 module PVC surface back box</t>
  </si>
  <si>
    <t>6 module PVC surface back box</t>
  </si>
  <si>
    <t>8 module PVC surface back box</t>
  </si>
  <si>
    <t>2x4 module PVC surface back box</t>
  </si>
  <si>
    <t>12/16 module PVC surface back box</t>
  </si>
  <si>
    <t>18/24 module PVC surface back box</t>
  </si>
  <si>
    <t>Two core PVC insulated and PVC Round Sheathed, Copper Conductor 4sq mm flexible cables, 1.1kV grade</t>
  </si>
  <si>
    <t>Two core PVC insulated and PVC Round Sheathed, Copper Conductor 6sq mm flexible cables, 1.1kV grade</t>
  </si>
  <si>
    <t>Two core PVC insulated and PVC Round Sheathed, Copper Conductor 10sq mm flexible cables, 1.1kV grade</t>
  </si>
  <si>
    <t>Three core PVC insulated and PVC Round Sheathed, Copper Conductor 1.5sq mm flexible cables, 1.1kV grade</t>
  </si>
  <si>
    <t>Three core PVC insulated and PVC Round Sheathed, Copper Conductor 4sq mm flexible cables, 1.1kV grade</t>
  </si>
  <si>
    <t>Three core PVC insulated and PVC Round Sheathed, Copper Conductor 6sq mm flexible cables, 1.1kV grade</t>
  </si>
  <si>
    <t>Three core PVC insulated and PVC Round Sheathed, Copper Conductor 10sq mm flexible cables, 1.1kV grade</t>
  </si>
  <si>
    <t>Four core PVC insulated and PVC Round Sheathed, Copper Conductor 2.5sq mm flexible cables, 1.1kV grade</t>
  </si>
  <si>
    <t>Four core PVC insulated and PVC Round Sheathed, Copper Conductor 4sq mm flexible cables, 1.1kV grade</t>
  </si>
  <si>
    <t>Four core PVC insulated and PVC Round Sheathed, Copper Conductor 6sq mm flexible cables, 1.1kV grade</t>
  </si>
  <si>
    <t>Four core PVC insulated and PVC Round Sheathed, Copper Conductor 10sq mm flexible cables, 1.1kV grade</t>
  </si>
  <si>
    <t xml:space="preserve">20mm MS Conduit </t>
  </si>
  <si>
    <t xml:space="preserve">25mm MS Conduit </t>
  </si>
  <si>
    <t xml:space="preserve">32mm MS Conduit </t>
  </si>
  <si>
    <t>Telephone socket double RJ11, 1 module</t>
  </si>
  <si>
    <t>Telephone socket RJ11 with shutter, 1 module</t>
  </si>
  <si>
    <t>TV coaxial socket, 1 module</t>
  </si>
  <si>
    <t>6A SP 1 way 1 module Bell Push Button</t>
  </si>
  <si>
    <t>6A SP 1 way 1 module Bell Push Button w/p</t>
  </si>
  <si>
    <t>6A SP 1 way 2 module Bell Push Button</t>
  </si>
  <si>
    <t>6A SP 1 way with indiacator 1 module Bell Push Button</t>
  </si>
  <si>
    <t>6A SP 1 way with indicator 2 module Bell Push Button</t>
  </si>
  <si>
    <t>F/UTP, LS0H Jacket, CAT-3,  4 Pair Communication copper cable</t>
  </si>
  <si>
    <t>F/UTP, LS0H Jacket, CAT-5,  4 Pair Communication copper cable</t>
  </si>
  <si>
    <t>F/UTP, LS0H Jacket, CAT-5e,  4 Pair Communication copper cable</t>
  </si>
  <si>
    <t>F/UTP, LS0H Jacket, CAT-6,  4 Pair Communication copper cable</t>
  </si>
  <si>
    <t>F/UTP, LS0H Jacket, CAT-6A,  4 Pair Communication copper cable</t>
  </si>
  <si>
    <t>Solid Annealed Bare Copper 1 pair, 0.4mm telephone cable</t>
  </si>
  <si>
    <t>Solid Annealed Bare Copper 1 pair, 0.5mm telephone cable</t>
  </si>
  <si>
    <t>Solid Annealed Bare Copper 2 pair, 0.4mm telephone cable</t>
  </si>
  <si>
    <t>Solid Annealed Bare Copper 2 pair, 0.5mm telephone cable</t>
  </si>
  <si>
    <t>Solid Annealed Bare Copper 3 pair, 0.4mm telephone cable</t>
  </si>
  <si>
    <t>Solid Annealed Bare Copper 3 pair, 0.5mm telephone cable</t>
  </si>
  <si>
    <t>Solid Annealed Bare Copper 4 pair, 0.4mm telephone cable</t>
  </si>
  <si>
    <t>Solid Annealed Bare Copper 4 pair, 0.5mm telephone cable</t>
  </si>
  <si>
    <t>1 Module w/p Enclosure</t>
  </si>
  <si>
    <t>2V,100Ah,VRLA  Battery</t>
  </si>
  <si>
    <t>2V,120Ah,VRLA  Battery</t>
  </si>
  <si>
    <t>2V,135Ah,VRLA  Battery</t>
  </si>
  <si>
    <t>2V,150Ah,VRLA  Battery</t>
  </si>
  <si>
    <t>2V,180Ah,VRLA  Battery</t>
  </si>
  <si>
    <t>2V,200Ah,VRLA  Battery</t>
  </si>
  <si>
    <t>2V,240Ah,VRLA  Battery</t>
  </si>
  <si>
    <t>2V,300Ah,VRLA  Battery</t>
  </si>
  <si>
    <t>2V,360Ah,VRLA  Battery</t>
  </si>
  <si>
    <t>2V,400Ah,VRLA  Battery</t>
  </si>
  <si>
    <t>2V,440Ah,VRLA  Battery</t>
  </si>
  <si>
    <t>2V,480Ah,VRLA  Battery</t>
  </si>
  <si>
    <t>2V,500Ah,VRLA  Battery</t>
  </si>
  <si>
    <t>2V,600Ah,VRLA  Battery</t>
  </si>
  <si>
    <t>2V,700Ah,VRLA  Battery</t>
  </si>
  <si>
    <t>2V,750Ah,VRLA  Battery</t>
  </si>
  <si>
    <t>2V,800Ah,VRLA  Battery</t>
  </si>
  <si>
    <t>2V,850Ah,VRLA  Battery</t>
  </si>
  <si>
    <t>2V,900Ah,VRLA  Battery</t>
  </si>
  <si>
    <t>2V,1100Ah,VRLA  Battery</t>
  </si>
  <si>
    <t>2V,1200Ah,VRLA  Battery</t>
  </si>
  <si>
    <t>2V,1300Ah,VRLA  Battery</t>
  </si>
  <si>
    <t>2V,1400Ah,VRLA  Battery</t>
  </si>
  <si>
    <t>2V,1500Ah,VRLA  Battery</t>
  </si>
  <si>
    <t>2V,1600Ah,VRLA  Battery</t>
  </si>
  <si>
    <t>2V,1700Ah,VRLA  Battery</t>
  </si>
  <si>
    <t>2V,1800Ah,VRLA  Battery</t>
  </si>
  <si>
    <t>2V,1900Ah,VRLA  Battery</t>
  </si>
  <si>
    <t>2V,2000Ah,VRLA  Battery</t>
  </si>
  <si>
    <t>2V,2100Ah,VRLA  Battery</t>
  </si>
  <si>
    <t>2V,2200Ah,VRLA  Battery</t>
  </si>
  <si>
    <t>2V,2300Ah,VRLA  Battery</t>
  </si>
  <si>
    <t>2V,2400Ah,VRLA  Battery</t>
  </si>
  <si>
    <t>2V,2500Ah,VRLA  Battery</t>
  </si>
  <si>
    <t>2V,2700Ah,VRLA  Battery</t>
  </si>
  <si>
    <t>2V,3060Ah,VRLA  Battery</t>
  </si>
  <si>
    <t>2V,3300Ah,VRLA  Battery</t>
  </si>
  <si>
    <t>2V,3800Ah,VRLA  Battery</t>
  </si>
  <si>
    <t>2V,4000Ah,VRLA  Battery</t>
  </si>
  <si>
    <t>2V,4500Ah,VRLA  Battery</t>
  </si>
  <si>
    <t>2V,5100Ah,VRLA  Battery</t>
  </si>
  <si>
    <t>2V,5400Ah,VRLA  Battery</t>
  </si>
  <si>
    <t>2V,6100Ah,VRLA  Battery</t>
  </si>
  <si>
    <t>12V,80Ah,Tubular Battery</t>
  </si>
  <si>
    <t>12V,100Ah,Tubular Battery</t>
  </si>
  <si>
    <t>12V,120Ah,Tubular Battery</t>
  </si>
  <si>
    <t>12V,135Ah,Tubular Battery</t>
  </si>
  <si>
    <t>12V,150Ah,Tubular Battery</t>
  </si>
  <si>
    <t>12V,200Ah,Tubular Battery</t>
  </si>
  <si>
    <t>12V,240Ah,Tubular Battery</t>
  </si>
  <si>
    <t>24V,80Ah,Tubular Battery</t>
  </si>
  <si>
    <t>24V,100Ah,Tubular Battery</t>
  </si>
  <si>
    <t>24V,120Ah,Tubular Battery</t>
  </si>
  <si>
    <t>24V,135Ah,Tubular Battery</t>
  </si>
  <si>
    <t>24V,150Ah,Tubular Battery</t>
  </si>
  <si>
    <t>24V,200Ah,Tubular Battery</t>
  </si>
  <si>
    <t>24V,240Ah,Tubular Battery</t>
  </si>
  <si>
    <t>12V Battery Charger</t>
  </si>
  <si>
    <t>24V Battery Charger</t>
  </si>
  <si>
    <t>110V Battery Charger</t>
  </si>
  <si>
    <t>400VA - Single phase Inverter</t>
  </si>
  <si>
    <t>600VA  - Single phase Inverter</t>
  </si>
  <si>
    <t>800VA  - Single phase Inverter</t>
  </si>
  <si>
    <t>1KVA  - Single phase</t>
  </si>
  <si>
    <t>1KVA  - Three phase</t>
  </si>
  <si>
    <t>2KVA  - Three phase</t>
  </si>
  <si>
    <t>3KVA  - Three phase</t>
  </si>
  <si>
    <t>5KVA  - Three phase</t>
  </si>
  <si>
    <t>'IGBT based-'0.65KVA single phase input single phase output</t>
  </si>
  <si>
    <t>'IGBT based-'1KVA single phase input single phase output</t>
  </si>
  <si>
    <t>'IGBT based-'2KVA  single phase input single phase output</t>
  </si>
  <si>
    <t>'IGBT based-'3KVA  single phase input single phase output</t>
  </si>
  <si>
    <t>'IGBT based-'5KVA  single phase input single phase output</t>
  </si>
  <si>
    <t>'6 pulse-'0.65KVA single phase input single phase output</t>
  </si>
  <si>
    <t>6 pulse based-'1KVA single phase input single phase output</t>
  </si>
  <si>
    <t>'6 pulse-'2KVA  single phase input single phase output</t>
  </si>
  <si>
    <t>'6 pulse-'3KVA  single phase input single phase output</t>
  </si>
  <si>
    <t>'6 pulse-'5KVA  single phase input single phase output</t>
  </si>
  <si>
    <t>'12 pulse-'0.65KVA single phase input single phase output</t>
  </si>
  <si>
    <t>12 pulse based-'1KVA single phase input single phase output</t>
  </si>
  <si>
    <t>'12 pulse-'2KVA  single phase input single phase output</t>
  </si>
  <si>
    <t>'12 pulse-'3KVA  single phase input single phase output</t>
  </si>
  <si>
    <t>'12 pulse-'5KVA  single phase input single phase output</t>
  </si>
  <si>
    <t>'18 pulse-'0.65KVA single phase input single phase output</t>
  </si>
  <si>
    <t>18 pulse based-'1KVA single phase input single phase output</t>
  </si>
  <si>
    <t>'18 pulse-'2KVA  single phase input single phase output</t>
  </si>
  <si>
    <t>'18 pulse-'3KVA  single phase input single phase output</t>
  </si>
  <si>
    <t>'18 pulse-'5KVA  single phase input single phase output</t>
  </si>
  <si>
    <t>'IGBT based- 0.65KVA three phase input single phase output</t>
  </si>
  <si>
    <t>'IGBT based-1KVA three phase input single phase output</t>
  </si>
  <si>
    <t>'IGBT based-2KVA  three phase input single phase output</t>
  </si>
  <si>
    <t>'IGBT based-3KVA  three phase input single phase output</t>
  </si>
  <si>
    <t>'IGBT based-5KVA  three phase input single phase output</t>
  </si>
  <si>
    <t>'6 pulse- 0.65KVA three phase input single phase output</t>
  </si>
  <si>
    <t>'6 pulse-1KVA three phase input single phase output</t>
  </si>
  <si>
    <t>'6 pulse-2KVA  three phase input single phase output</t>
  </si>
  <si>
    <t>'6 pulse-3KVA  three phase input single phase output</t>
  </si>
  <si>
    <t>'6 pulse-5KVA  three phase input single phase output</t>
  </si>
  <si>
    <t>'12 pulse- 0.65KVA three phase input single phase output</t>
  </si>
  <si>
    <t>'12 pulse-1KVA three phase input single phase output</t>
  </si>
  <si>
    <t>'12 pulse-2KVA  three phase input single phase output</t>
  </si>
  <si>
    <t>'12 pulse-3KVA  three phase input single phase output</t>
  </si>
  <si>
    <t>'12 pulse-5KVA  three phase input single phase output</t>
  </si>
  <si>
    <t>'18 pulse- 0.65KVA three phase input single phase output</t>
  </si>
  <si>
    <t>'18 pulse-1KVA three phase input single phase output</t>
  </si>
  <si>
    <t>'18 pulse-2KVA  three phase input single phase output</t>
  </si>
  <si>
    <t>'18 pulse-3KVA  three phase input single phase output</t>
  </si>
  <si>
    <t>'18 pulse-5KVA  three phase input single phase output</t>
  </si>
  <si>
    <t>IGBT based 'IGBT based-0.65KVA three phase input three phase output</t>
  </si>
  <si>
    <t>'IGBT based-1KVA three phase input three phase output</t>
  </si>
  <si>
    <t>'IGBT based-2KVA three phase input three phase output</t>
  </si>
  <si>
    <t>'IGBT based-3KVA three phase input three phase output</t>
  </si>
  <si>
    <t>'IGBT based-5KVA three phase input three phase output</t>
  </si>
  <si>
    <t>'IGBT based-8KVA three phase input three phase output</t>
  </si>
  <si>
    <t>'IGBT based-10KVA three phase input three phase output</t>
  </si>
  <si>
    <t>'IGBT based-15KVA three phase input three phase output</t>
  </si>
  <si>
    <t>'IGBT based-20KVA three phase input three phase output</t>
  </si>
  <si>
    <t>'IGBT based-25KVA three phase input three phase output</t>
  </si>
  <si>
    <t>'IGBT based-30KVA three phase input three phase output</t>
  </si>
  <si>
    <t>'IGBT based-40KVA three phase input three phase output</t>
  </si>
  <si>
    <t>'IGBT based-50KVA three phase input three phase output</t>
  </si>
  <si>
    <t>'IGBT based-60KVA three phase input three phase output</t>
  </si>
  <si>
    <t>'IGBT based-80KVA three phase input three phase output</t>
  </si>
  <si>
    <t>'IGBT based-90KVA three phase input three phase output</t>
  </si>
  <si>
    <t>'IGBT based-100KVA three phase input three phase output</t>
  </si>
  <si>
    <t>'IGBT based-120KVA three phase input three phase output</t>
  </si>
  <si>
    <t>'IGBT based-160KVA three phase input three phase output</t>
  </si>
  <si>
    <t>'IGBT based-180KVA three phase input three phase output</t>
  </si>
  <si>
    <t>'IGBT based-200KVA three phase input three phase output</t>
  </si>
  <si>
    <t>'IGBT based-225KVA three phase input three phase output</t>
  </si>
  <si>
    <t>'IGBT based-300KVA three phase input three phase output</t>
  </si>
  <si>
    <t>'IGBT based-400KVA three phase input three phase output</t>
  </si>
  <si>
    <t>'IGBT based-500KVA three phase input three phase output</t>
  </si>
  <si>
    <t>'IGBT based-600KVA three phase input three phase output</t>
  </si>
  <si>
    <t>'IGBT based-750KVA three phase input three phase output</t>
  </si>
  <si>
    <t>6 pulse '6 pulse-0.65KVA three phase input three phase output</t>
  </si>
  <si>
    <t>'6 pulse-1KVA three phase input three phase output</t>
  </si>
  <si>
    <t>'6 pulse-2KVA three phase input three phase output</t>
  </si>
  <si>
    <t>'6 pulse-3KVA three phase input three phase output</t>
  </si>
  <si>
    <t>'6 pulse-5KVA three phase input three phase output</t>
  </si>
  <si>
    <t>'6 pulse-8KVA three phase input three phase output</t>
  </si>
  <si>
    <t>'6 pulse-10KVA three phase input three phase output</t>
  </si>
  <si>
    <t>'6 pulse-15KVA three phase input three phase output</t>
  </si>
  <si>
    <t>'6 pulse-20KVA three phase input three phase output</t>
  </si>
  <si>
    <t>'6 pulse-25KVA three phase input three phase output</t>
  </si>
  <si>
    <t>'6 pulse-30KVA three phase input three phase output</t>
  </si>
  <si>
    <t>'6 pulse-40KVA three phase input three phase output</t>
  </si>
  <si>
    <t>'6 pulse-50KVA three phase input three phase output</t>
  </si>
  <si>
    <t>'6 pulse-60KVA three phase input three phase output</t>
  </si>
  <si>
    <t>'6 pulse-80KVA three phase input three phase output</t>
  </si>
  <si>
    <t>'6 pulse-90KVA three phase input three phase output</t>
  </si>
  <si>
    <t>'6 pulse-100KVA three phase input three phase output</t>
  </si>
  <si>
    <t>'6 pulse-120KVA three phase input three phase output</t>
  </si>
  <si>
    <t>'6 pulse-160KVA three phase input three phase output</t>
  </si>
  <si>
    <t>'6 pulse-180KVA three phase input three phase output</t>
  </si>
  <si>
    <t>'6 pulse-200KVA three phase input three phase output</t>
  </si>
  <si>
    <t>'6 pulse-225KVA three phase input three phase output</t>
  </si>
  <si>
    <t>'6 pulse-300KVA three phase input three phase output</t>
  </si>
  <si>
    <t>'6 pulse-400KVA three phase input three phase output</t>
  </si>
  <si>
    <t>'6 pulse-500KVA three phase input three phase output</t>
  </si>
  <si>
    <t>'6 pulse-600KVA three phase input three phase output</t>
  </si>
  <si>
    <t>'6 pulse-750KVA three phase input three phase output</t>
  </si>
  <si>
    <t>12 pulse '12 pulse-0.65KVA three phase input three phase output</t>
  </si>
  <si>
    <t>'12 pulse-1KVA three phase input three phase output</t>
  </si>
  <si>
    <t>'12 pulse-2KVA three phase input three phase output</t>
  </si>
  <si>
    <t>'12 pulse-3KVA three phase input three phase output</t>
  </si>
  <si>
    <t>'12 pulse-5KVA three phase input three phase output</t>
  </si>
  <si>
    <t>'12 pulse-8KVA three phase input three phase output</t>
  </si>
  <si>
    <t>'12 pulse-10KVA three phase input three phase output</t>
  </si>
  <si>
    <t>'12 pulse-15KVA three phase input three phase output</t>
  </si>
  <si>
    <t>'12 pulse-20KVA three phase input three phase output</t>
  </si>
  <si>
    <t>'12 pulse-25KVA three phase input three phase output</t>
  </si>
  <si>
    <t>'12 pulse-30KVA three phase input three phase output</t>
  </si>
  <si>
    <t>'12 pulse-40KVA three phase input three phase output</t>
  </si>
  <si>
    <t>'12 pulse-50KVA three phase input three phase output</t>
  </si>
  <si>
    <t>'12 pulse-60KVA three phase input three phase output</t>
  </si>
  <si>
    <t>'12 pulse-80KVA three phase input three phase output</t>
  </si>
  <si>
    <t>'12 pulse-90KVA three phase input three phase output</t>
  </si>
  <si>
    <t>'12 pulse-100KVA three phase input three phase output</t>
  </si>
  <si>
    <t>'12 pulse-120KVA three phase input three phase output</t>
  </si>
  <si>
    <t>'12 pulse-160KVA three phase input three phase output</t>
  </si>
  <si>
    <t>'12 pulse-180KVA three phase input three phase output</t>
  </si>
  <si>
    <t>'12 pulse-200KVA three phase input three phase output</t>
  </si>
  <si>
    <t>'12 pulse-225KVA three phase input three phase output</t>
  </si>
  <si>
    <t>'12 pulse-300KVA three phase input three phase output</t>
  </si>
  <si>
    <t>'12 pulse-400KVA three phase input three phase output</t>
  </si>
  <si>
    <t>'12 pulse-500KVA three phase input three phase output</t>
  </si>
  <si>
    <t>'12 pulse-600KVA three phase input three phase output</t>
  </si>
  <si>
    <t>'12 pulse-750KVA three phase input three phase output</t>
  </si>
  <si>
    <t>18 pulse '18 pulse-0.65KVA three phase input three phase output</t>
  </si>
  <si>
    <t>'18 pulse-1KVA three phase input three phase output</t>
  </si>
  <si>
    <t>'18 pulse-2KVA three phase input three phase output</t>
  </si>
  <si>
    <t>'18 pulse-3KVA three phase input three phase output</t>
  </si>
  <si>
    <t>'18 pulse-5KVA three phase input three phase output</t>
  </si>
  <si>
    <t>'18 pulse-8KVA three phase input three phase output</t>
  </si>
  <si>
    <t>'18 pulse-10KVA three phase input three phase output</t>
  </si>
  <si>
    <t>'18 pulse-15KVA three phase input three phase output</t>
  </si>
  <si>
    <t>'18 pulse-20KVA three phase input three phase output</t>
  </si>
  <si>
    <t>'18 pulse-25KVA three phase input three phase output</t>
  </si>
  <si>
    <t>'18 pulse-30KVA three phase input three phase output</t>
  </si>
  <si>
    <t>'18 pulse-40KVA three phase input three phase output</t>
  </si>
  <si>
    <t>'18 pulse-50KVA three phase input three phase output</t>
  </si>
  <si>
    <t>'18 pulse-60KVA three phase input three phase output</t>
  </si>
  <si>
    <t>'18 pulse-80KVA three phase input three phase output</t>
  </si>
  <si>
    <t>'18 pulse-90KVA three phase input three phase output</t>
  </si>
  <si>
    <t>'18 pulse-100KVA three phase input three phase output</t>
  </si>
  <si>
    <t>'18 pulse-120KVA three phase input three phase output</t>
  </si>
  <si>
    <t>'18 pulse-160KVA three phase input three phase output</t>
  </si>
  <si>
    <t>'18 pulse-180KVA three phase input three phase output</t>
  </si>
  <si>
    <t>'18 pulse-200KVA three phase input three phase output</t>
  </si>
  <si>
    <t>'18 pulse-225KVA three phase input three phase output</t>
  </si>
  <si>
    <t>'18 pulse-300KVA three phase input three phase output</t>
  </si>
  <si>
    <t>'18 pulse-400KVA three phase input three phase output</t>
  </si>
  <si>
    <t>'18 pulse-500KVA three phase input three phase output</t>
  </si>
  <si>
    <t>'18 pulse-600KVA three phase input three phase output</t>
  </si>
  <si>
    <t>'18 pulse-750KVA three phase input three phase output</t>
  </si>
  <si>
    <t>Recessed mounted indirect-direct 35W LED luminaire with dimmable driver for workspaces, 600x600mm</t>
  </si>
  <si>
    <t>Recessed mounted indirect-direct 40W LED luminaire with dimmable driver for workspaces, 600x600mm</t>
  </si>
  <si>
    <t>Recessed mounted 29W LED luminaire with dimmable driver for workspaces, 600x600mm</t>
  </si>
  <si>
    <t>Recessed mounted 40W LED luminaire with dimmable driver for workspaces, 600x600mm</t>
  </si>
  <si>
    <t>Recessed mounted slim 21W LED luminaire with dimmable driver, 1200x80mm</t>
  </si>
  <si>
    <t>Linear suspended 56W LED luminaire with dimmable driver, 1200x80mm</t>
  </si>
  <si>
    <t>Circular suspended fully diffused 58W LED luminaire with dimmable driver</t>
  </si>
  <si>
    <t>Tubular suspended 56W LED luminaire with dimmable driver, 1200mm long</t>
  </si>
  <si>
    <t>Furniture integrated 12W LED tasklight with dimmable driver</t>
  </si>
  <si>
    <t>Furniture integrated 25W LED tasklight with dimmable driver</t>
  </si>
  <si>
    <t>Furniture integrated 38W LED tasklight with dimmable driver</t>
  </si>
  <si>
    <t>Furniture integrated 51W LED tasklight with dimmable driver</t>
  </si>
  <si>
    <t>Personal 4W LED desklight with dimmable driver</t>
  </si>
  <si>
    <t>Personal 8W LED desklight with dimmable driver</t>
  </si>
  <si>
    <t>Workstation mounted 5W LED personal tasklight with dimmable driver with 180 degree swivel</t>
  </si>
  <si>
    <t>High efficiency circular 11W LED downlighter with dimmable driver, 125mm dia</t>
  </si>
  <si>
    <t>High efficiency circular 14W LED downlighter with dimmable driver, 150mm dia</t>
  </si>
  <si>
    <t>High efficiency circular 16W LED downlighter with dimmable driver, 150mm dia</t>
  </si>
  <si>
    <t>High efficiency square 11W LED downlighter with dimmable driver, 100x100mm</t>
  </si>
  <si>
    <t>High efficiency square 14W LED downlighter with dimmable driver, 125x125mm</t>
  </si>
  <si>
    <t>High efficiency square 16W LED downlighter with dimmable driver, 150x150mm</t>
  </si>
  <si>
    <t>Surface mounted circular 9W LED downlighter with dimmable driver for multiutility applications</t>
  </si>
  <si>
    <t>Surface mounted circular 17W LED downlighter with dimmable driver for multiutility applications</t>
  </si>
  <si>
    <t>17W LED projector light with dimmable driver</t>
  </si>
  <si>
    <t>24W LED batten with dimmable driver for indoor applications</t>
  </si>
  <si>
    <t>IP65 high efficiency 37W LED wellglass with dimmable driver</t>
  </si>
  <si>
    <t>Circular 13W LED wall light with dimmable driver</t>
  </si>
  <si>
    <t>Square 13W LED wall light with dimmable driver</t>
  </si>
  <si>
    <t>Flexible LED strip light with dimmable driver, 4.8W per metre, 5m spool</t>
  </si>
  <si>
    <t>Flexible LED strip light with dimmable driver, 14.4W per metre, 5m spool</t>
  </si>
  <si>
    <t>Recessed mounted indirect-direct 35W LED luminaire with non - dimmable driver for workspaces, 600x600mm</t>
  </si>
  <si>
    <t>Recessed mounted indirect-direct 40W LED luminaire with non - dimmable driver for workspaces, 600x600mm</t>
  </si>
  <si>
    <t>Recessed mounted 29W LED luminaire with non - dimmable driver for workspaces, 600x600mm</t>
  </si>
  <si>
    <t>Recessed mounted 40W LED luminaire with non - dimmable driver for workspaces, 600x600mm</t>
  </si>
  <si>
    <t>Recessed mounted slim 21W LED luminaire with non - dimmable driver, 1200x80mm</t>
  </si>
  <si>
    <t>Recess circular 6W LED downlighter with prismatic collimator lens</t>
  </si>
  <si>
    <t>Recess mounted circular 17W LED downlighter with special frosted diffuser</t>
  </si>
  <si>
    <t>Recess mounted circular 33W LED downlighter with special frosted diffuser</t>
  </si>
  <si>
    <t>Recess mounted square 33W LED downlighter with special frosted diffuser</t>
  </si>
  <si>
    <t>Recess mounted 17W LED swivel downlighter</t>
  </si>
  <si>
    <t>Recess mounted 33W LED swivel downlighter</t>
  </si>
  <si>
    <t>Linear suspended 56W LED luminaire with non - dimmable driver, 1200x80mm</t>
  </si>
  <si>
    <t>Circular suspended fully diffused 58W LED luminaire with non - dimmable driver</t>
  </si>
  <si>
    <t>Tubular suspended 56W LED luminaire with non - dimmable driver, 1200mm long</t>
  </si>
  <si>
    <t>Furniture integrated 12W LED tasklight with non - dimmable driver</t>
  </si>
  <si>
    <t>Furniture integrated 25W LED tasklight with non - dimmable driver</t>
  </si>
  <si>
    <t>Furniture integrated 38W LED tasklight with non - dimmable driver</t>
  </si>
  <si>
    <t>Furniture integrated 51W LED tasklight with non - dimmable driver</t>
  </si>
  <si>
    <t>Personal 4W LED desklight with non - dimmable driver</t>
  </si>
  <si>
    <t>Personal 8W LED desklight with non - dimmable driver</t>
  </si>
  <si>
    <t>Workstation mounted 5W LED personal tasklight with non - dimmable driver with 180 degree swivel</t>
  </si>
  <si>
    <t>High efficiency circular 11W LED downlighter with non - dimmable driver, 125mm dia</t>
  </si>
  <si>
    <t>High efficiency circular 14W LED downlighter with non - dimmable driver, 150mm dia</t>
  </si>
  <si>
    <t>High efficiency circular 16W LED downlighter with non - dimmable driver, 150mm dia</t>
  </si>
  <si>
    <t>High efficiency square 11W LED downlighter with non - dimmable driver, 100x100mm</t>
  </si>
  <si>
    <t>High efficiency square 14W LED downlighter with non - dimmable driver, 125x125mm</t>
  </si>
  <si>
    <t>High efficiency square 16W LED downlighter with non - dimmable driver, 150x150mm</t>
  </si>
  <si>
    <t>Surface mounted circular 9W LED downlighter with non - dimmable driver for multiutility applications</t>
  </si>
  <si>
    <t>Surface mounted circular 17W LED downlighter with non - dimmable driver for multiutility applications</t>
  </si>
  <si>
    <t>17W LED projector light with non - dimmable driver</t>
  </si>
  <si>
    <t>24W LED batten with non - dimmable driver for indoor applications</t>
  </si>
  <si>
    <t>IP65 high efficiency 37W LED wellglass with non - dimmable driver</t>
  </si>
  <si>
    <t>Circular 13W LED wall light with non - dimmable driver</t>
  </si>
  <si>
    <t>Square 13W LED wall light with non - dimmable driver</t>
  </si>
  <si>
    <t>Flexible LED strip light with non - dimmable driver, 4.8W per metre, 5m spool</t>
  </si>
  <si>
    <t>Flexible LED strip light with non - dimmable driver, 14.4W per metre, 5m spool</t>
  </si>
  <si>
    <t>Recess mounted indirect-direct 2x36W TC-L luminaire, 600x600mm</t>
  </si>
  <si>
    <t>Recess mounted indirect-direct 3x14W T5 luminaire, 600x600mm</t>
  </si>
  <si>
    <t>Recess mounted indirect-direct 4x14W T5 luminaire, 600x600mm</t>
  </si>
  <si>
    <t>Recess mounted indirect-direct 2x36W TC-L luminaire with High efficiency transluscence (HET) technology, 600x600mm</t>
  </si>
  <si>
    <t>Recess mounted indirect-direct 1x40W TC-L luminaire with High efficiency transluscence (HET) technology, 600x600mm</t>
  </si>
  <si>
    <t>Recess mounted indirect-direct 1x55W TC-L luminaire with High efficiency transluscence (HET) technology, 600x600mm</t>
  </si>
  <si>
    <t>Recess mounted indirect-direct 2x24W T5 luminaire with High efficiency transluscence (HET) technology, 600x600mm</t>
  </si>
  <si>
    <t>Recess mounted indirect-direct 3x14W T5 luminaire with High efficiency transluscence (HET) technology, 600x600mm</t>
  </si>
  <si>
    <t>Recess mounted indirect-direct 4x14W T5 luminaire with High efficiency transluscence (HET) technology, 600x600mm</t>
  </si>
  <si>
    <t>Recess mounted indirect-direct 2x36W TC-L luminaire with paralite P5 louvers and acrylic diffuser, 600x600mm</t>
  </si>
  <si>
    <t>Recess mounted indirect-direct 2x40W TC-L luminaire with paralite P5 louvers and acrylic diffuser, 600x600mm</t>
  </si>
  <si>
    <t>Recess mounted indirect-direct 2x55W TC-L luminaire with paralite P5 louvers and acrylic diffuser, 600x600mm</t>
  </si>
  <si>
    <t>Recess mounted indirect-direct 4x14W T5 luminaire with paralite P5 louvers and acrylic diffuser, 600x600mm</t>
  </si>
  <si>
    <t>Recess mounted indirect-direct 2x36W TC-L luminaire with double parabolic louvers and acrylic diffuser, 600x600mm</t>
  </si>
  <si>
    <t>Recess mounted indirect-direct 2x40W TC-L luminaire with double parabolic louvers and acrylic diffuser, 600x600mm</t>
  </si>
  <si>
    <t>Recess mounted indirect-direct 2x55W TC-L luminaire with double parabolic louvers and acrylic diffuser, 600x600mm</t>
  </si>
  <si>
    <t>Recess mounted indirect-direct 4x14W T5 luminaire with double parabolic louvers and acrylic diffuser, 600x600mm</t>
  </si>
  <si>
    <t>Recess mounted indirect-direct 2x36W TC-L luminaire with translucent acrylic diffuser, 600x600mm</t>
  </si>
  <si>
    <t>Recess mounted indirect-direct 2x40W TC-L luminaire with translucent acrylic diffuser, 600x600mm</t>
  </si>
  <si>
    <t>Recess mounted indirect-direct 2x55W TC-L luminaire with translucent acrylic diffuser, 600x600mm</t>
  </si>
  <si>
    <t>Recess mounted indirect-direct 4x14W T5 luminaire with translucent acrylic diffuser, 600x600mm</t>
  </si>
  <si>
    <t>Recessed mounted linear contour 1x28W T5 light fixture, 1200mm</t>
  </si>
  <si>
    <t>Recessed mounted linear contour 2x28W T5 light fixture, 2400mm</t>
  </si>
  <si>
    <t>Recessed mounted linear contour 1x54W T5 light fixture, 1200mm</t>
  </si>
  <si>
    <t>Recessed mounted linear contour 2x54W T5 light fixture, 2400mm</t>
  </si>
  <si>
    <t>Surface mounted linear contour 1x28W T5 light fixture, 1200mm</t>
  </si>
  <si>
    <t>Surface mounted linear contour 2x28W T5 light fixture, 2400mm</t>
  </si>
  <si>
    <t>Surface mounted linear contour 1x54W T5 light fixture, 1200mm</t>
  </si>
  <si>
    <t>Surface mounted linear contour 2x54W T5 light fixture, 2400mm</t>
  </si>
  <si>
    <t>Pendant mounted direct-indirect 2x28W T5 luminaire, 1200mm</t>
  </si>
  <si>
    <t xml:space="preserve">Pendant mounted direct-indirect 2x54W T5 luminaire, 1200mm </t>
  </si>
  <si>
    <t>Pendant mounted direct-indirect 2x28W T5 luminaire with double parabolic louvers, 1200mm</t>
  </si>
  <si>
    <t>Pendant mounted direct-indirect 2x54W T5 luminaire with double parabolic louvers, 1200mm</t>
  </si>
  <si>
    <t>Pendant mounted direct-indirect 4x28W T5 luminaire with double parabolic louvers, 2400mm</t>
  </si>
  <si>
    <t>Pendant mounted direct-indirect 4x54W T5 luminaire with double parabolic louvers, 2400mm</t>
  </si>
  <si>
    <t>Pendant mounted direct-indirect 2x28W T5 luminaire with micro prissmatic diffuser, 1200mm</t>
  </si>
  <si>
    <t>Pendant mounted direct-indirect 2x54W T5 luminaire with micro prissmatic diffuser, 1200mm</t>
  </si>
  <si>
    <t>Pendant mounted direct-indirect 4x28W T5 luminaire with micro prissmatic diffuser, 2400mm</t>
  </si>
  <si>
    <t>Pendant mounted direct-indirect 4x54W T5 luminaire with micro prissmatic diffuser, 2400mm</t>
  </si>
  <si>
    <t>Recessed mounted 3x14W T5 direct luminaire, 600x600mm</t>
  </si>
  <si>
    <t>Recessed mounted 4x14W T5 direct luminaire, 600x600mm</t>
  </si>
  <si>
    <t>Recessed mounted special geometric mirror optic 4x18W T8 direct luminaire, 600x600mm</t>
  </si>
  <si>
    <t>Recessed mounted special geometric mirror optic 4x14W T5 direct luminaire, 600x600mm</t>
  </si>
  <si>
    <t>Recessed mounted special geometric mirror optic 3x14W T5 direct luminaire, 600x600mm</t>
  </si>
  <si>
    <t>Recessed mounted special geometric mirror optic 2x28W T5 direct luminaire, 1200mm</t>
  </si>
  <si>
    <t>Wall mounted personal 2x14W T5 bedlight with 4 lighting modes</t>
  </si>
  <si>
    <t>Wall mounted personal 2x28W T5 bedlight with 4 lighting modes</t>
  </si>
  <si>
    <t>16 melodies wireless door chime</t>
  </si>
  <si>
    <t>32 melodies wireless door chime</t>
  </si>
  <si>
    <t>Wired door chime</t>
  </si>
  <si>
    <t>6 amps.1way 1gang Bell push button</t>
  </si>
  <si>
    <t>Wall mounted, 600mm width of size 4U, Communication Cabinet</t>
  </si>
  <si>
    <t>Wall mounted, 600mm width of size 6U, Communication Cabinet</t>
  </si>
  <si>
    <t>Wall mounted, 600mm width of size 9U, Communication Cabinet</t>
  </si>
  <si>
    <t>Wall mounted, 600mm width of size 12U, Communication Cabinet</t>
  </si>
  <si>
    <t>Wall mounted, 600mm width of size 15U, Communication Cabinet</t>
  </si>
  <si>
    <t>Wall mounted, 600mm width of size 18U, Communication Cabinet</t>
  </si>
  <si>
    <t>Wall mounted, 600mm width of size 22U, Communication Cabinet</t>
  </si>
  <si>
    <t>Free Standing, 600mm width of size 12U, Communication Cabinet</t>
  </si>
  <si>
    <t>Free Standing, 600mm width of size 15U, Communication Cabinet</t>
  </si>
  <si>
    <t>Free Standing, 600mm width of size 18U, Communication Cabinet</t>
  </si>
  <si>
    <t>Free Standing, 600mm width of size 22U, Communication Cabinet</t>
  </si>
  <si>
    <t>Free Standing, 600mm width of size 27U, Communication Cabinet</t>
  </si>
  <si>
    <t>Free Standing, 600mm width of size 37U, Communication Cabinet</t>
  </si>
  <si>
    <t>Free Standing, 600mm width of size 42U, Communication Cabinet</t>
  </si>
  <si>
    <t>Free Standing, 600mm width of size 45U, Communication Cabinet</t>
  </si>
  <si>
    <t>Free Standing, 800mm width of size 27U, Communication Cabinet</t>
  </si>
  <si>
    <t>Free Standing, 800mm width of size 37U, Communication Cabinet</t>
  </si>
  <si>
    <t>Free Standing, 800mm width of size 42U, Communication Cabinet</t>
  </si>
  <si>
    <t>Free Standing, 800mm width of size 45U, Communication Cabinet</t>
  </si>
  <si>
    <t>2 Post Rack of size 15U Communication Rack</t>
  </si>
  <si>
    <t>2 Post Rack of size 20U Communication Rack</t>
  </si>
  <si>
    <t>2 Post Rack of size 31U Communication Rack</t>
  </si>
  <si>
    <t>2 Post Rack of size 36U Communication Rack</t>
  </si>
  <si>
    <t>2 Post Rack of size 40U Communication Rack</t>
  </si>
  <si>
    <t>2 Post Rack of size 45U Communication Rack</t>
  </si>
  <si>
    <t>4 Post Rack of size 15U Communication Rack</t>
  </si>
  <si>
    <t>4 Post Rack of size 20U Communication Rack</t>
  </si>
  <si>
    <t>4 Post Rack of size 31U Communication Rack</t>
  </si>
  <si>
    <t>4 Post Rack of size 36U Communication Rack</t>
  </si>
  <si>
    <t>4 Post Rack of size 40U Communication Rack</t>
  </si>
  <si>
    <t>4 Post Rack of size 45U Communication Rack</t>
  </si>
  <si>
    <t xml:space="preserve"> 2 Port, Communication Patch panels</t>
  </si>
  <si>
    <t xml:space="preserve"> 4 Port, Communication Patch panels</t>
  </si>
  <si>
    <t xml:space="preserve"> 8 Port, Communication Patch panels</t>
  </si>
  <si>
    <t xml:space="preserve"> 12 Port, Communication Patch panels</t>
  </si>
  <si>
    <t xml:space="preserve"> 24 Port, Communication Patch panels</t>
  </si>
  <si>
    <t xml:space="preserve"> 48 Port, Communication Patch panels</t>
  </si>
  <si>
    <t xml:space="preserve"> 96 Port, Communication Patch panels</t>
  </si>
  <si>
    <t xml:space="preserve"> 120 Port, Communication Patch panels</t>
  </si>
  <si>
    <t>Loose tube single jacket fiber count-4, fibre cable</t>
  </si>
  <si>
    <t>Loose tube single jacket fiber count-6, fibre cable</t>
  </si>
  <si>
    <t>Loose tube single jacket fiber count-8, fibre cable</t>
  </si>
  <si>
    <t>Loose tube single jacket fiber count-12, fibre cable</t>
  </si>
  <si>
    <t>Loose tube single jacket fiber count-18, fibre cable</t>
  </si>
  <si>
    <t>Loose tube single jacket fiber count-24, fibre cable</t>
  </si>
  <si>
    <t>Loose tube single jacket fiber count-36, fibre cable</t>
  </si>
  <si>
    <t>Loose tube single jacket fiber count-48, fibre cable</t>
  </si>
  <si>
    <t>Loose tube single jacket fiber count-60, fibre cable</t>
  </si>
  <si>
    <t>Loose tube single jacket fiber count-72, fibre cable</t>
  </si>
  <si>
    <t>Loose tube single jacket fiber count-96, fibre cable</t>
  </si>
  <si>
    <t>Loose tube single jacket fiber count-108, fibre cable</t>
  </si>
  <si>
    <t>Loose tube single jacket fiber count-120, fibre cable</t>
  </si>
  <si>
    <t>Loose tube single jacket fiber count-144, fibre cable</t>
  </si>
  <si>
    <t>Loose tube single jacket fiber count-192, fibre cable</t>
  </si>
  <si>
    <t>Loose tube single jacket fiber count-216, fibre cable</t>
  </si>
  <si>
    <t>Loose tube single jacket fiber count-240, fibre cable</t>
  </si>
  <si>
    <t>Loose tube single jacket fiber count-264, fibre cable</t>
  </si>
  <si>
    <t>Loose tube single jacket fiber count-288, fibre cable</t>
  </si>
  <si>
    <t>Loose tube single jacket fiber count-312, fibre cable</t>
  </si>
  <si>
    <t>Loose tube dual jacket fiber count-2, fibre cable</t>
  </si>
  <si>
    <t>Loose tube dual jacket fiber count-4, fibre cable</t>
  </si>
  <si>
    <t>Loose tube dual jacket fiber count-6, fibre cable</t>
  </si>
  <si>
    <t>Loose tube dual jacket fiber count-8, fibre cable</t>
  </si>
  <si>
    <t>Loose tube dual jacket fiber count-12, fibre cable</t>
  </si>
  <si>
    <t>Loose tube dual jacket fiber count-18, fibre cable</t>
  </si>
  <si>
    <t>Loose tube dual jacket fiber count-24, fibre cable</t>
  </si>
  <si>
    <t>Loose tube dual jacket fiber count-36, fibre cable</t>
  </si>
  <si>
    <t>Loose tube dual jacket fiber count-48, fibre cable</t>
  </si>
  <si>
    <t>Loose tube dual jacket fiber count-60, fibre cable</t>
  </si>
  <si>
    <t>Loose tube dual jacket fiber count-72, fibre cable</t>
  </si>
  <si>
    <t>Loose tube dual jacket fiber count-96, fibre cable</t>
  </si>
  <si>
    <t>Loose tube dual jacket fiber count-120, fibre cable</t>
  </si>
  <si>
    <t>Loose tube dual jacket fiber count-144, fibre cable</t>
  </si>
  <si>
    <t>Loose tube single jacket Armored cable fiber count-4, fibre cable</t>
  </si>
  <si>
    <t>Loose tube single jacket Armored cable fiber count-6, fibre cable</t>
  </si>
  <si>
    <t>Loose tube single jacket Armored cable fiber count-8, fibre cable</t>
  </si>
  <si>
    <t>Loose tube single jacket Armored cable fiber count-12, fibre cable</t>
  </si>
  <si>
    <t>Loose tube single jacket Armored cable fiber count-18, fibre cable</t>
  </si>
  <si>
    <t>Loose tube single jacket Armored cable fiber count-24, fibre cable</t>
  </si>
  <si>
    <t>Loose tube single jacket Armored cable fiber count-36, fibre cable</t>
  </si>
  <si>
    <t>Loose tube single jacket Armored cable fiber count-48, fibre cable</t>
  </si>
  <si>
    <t>Loose tube single jacket Armored cable fiber count-60, fibre cable</t>
  </si>
  <si>
    <t>Loose tube single jacket Armored cable fiber count-72, fibre cable</t>
  </si>
  <si>
    <t>Loose tube single jacket Armored cable fiber count-96, fibre cable</t>
  </si>
  <si>
    <t>Loose tube single jacket Armored cable fiber count-120, fibre cable</t>
  </si>
  <si>
    <t>Loose tube single jacket Armored cable fiber count-144, fibre cable</t>
  </si>
  <si>
    <t>Loose tube single jacket Armored cable fiber count-192, fibre cable</t>
  </si>
  <si>
    <t>Loose tube single jacket Armored cable fiber count-216, fibre cable</t>
  </si>
  <si>
    <t>Loose tube single jacket Armored cable fiber count-240, fibre cable</t>
  </si>
  <si>
    <t>Loose tube single jacket Armored cable fiber count-264, fibre cable</t>
  </si>
  <si>
    <t>Loose tube single jacket Armored cable fiber count-288, fibre cable</t>
  </si>
  <si>
    <t>Loose tube single jacket Armored cable fiber count-312, fibre cable</t>
  </si>
  <si>
    <t>Loose tube dual jacket Armored cable fiber count-2, fibre cable</t>
  </si>
  <si>
    <t>Loose tube dual jacket Armored cable fiber count-4, fibre cable</t>
  </si>
  <si>
    <t>Loose tube dual jacket Armored cable fiber count-6, fibre cable</t>
  </si>
  <si>
    <t>Loose tube dual jacket Armored cable fiber count-8, fibre cable</t>
  </si>
  <si>
    <t>Loose tube dual jacket Armored cable fiber count-12, fibre cable</t>
  </si>
  <si>
    <t>Loose tube dual jacket Armored cable fiber count-18, fibre cable</t>
  </si>
  <si>
    <t>Loose tube dual jacket Armored cable fiber count-24, fibre cable</t>
  </si>
  <si>
    <t>Loose tube dual jacket Armored cable fiber count-36, fibre cable</t>
  </si>
  <si>
    <t>Loose tube dual jacket Armored cable fiber count-48, fibre cable</t>
  </si>
  <si>
    <t>Loose tube dual jacket Armored cable fiber count-60, fibre cable</t>
  </si>
  <si>
    <t>Loose tube dual jacket Armored cable fiber count-72, fibre cable</t>
  </si>
  <si>
    <t>Loose tube dual jacket Armored cable fiber count-96, fibre cable</t>
  </si>
  <si>
    <t>Loose tube dual jacket Armored cable fiber count-120, fibre cable</t>
  </si>
  <si>
    <t>Loose tube dual jacket Armored cable fiber count-144, fibre cable</t>
  </si>
  <si>
    <t>Loose tube dual jacket Armored cable fiber count-192, fibre cable</t>
  </si>
  <si>
    <t>Loose tube dual jacket Armored cable fiber count-216, fibre cable</t>
  </si>
  <si>
    <t>Loose tube dual jacket Armored cable fiber count-240, fibre cable</t>
  </si>
  <si>
    <t>Loose tube dual jacket Armored cable fiber count-264, fibre cable</t>
  </si>
  <si>
    <t>Loose tube dual jacket Armored cable fiber count-288, fibre cable</t>
  </si>
  <si>
    <t>Loose tube dual jacket Armored cable fiber count-312, fibre cable</t>
  </si>
  <si>
    <t>Loose tube dual jacket dual Armored cable fiber count-2, fibre cable</t>
  </si>
  <si>
    <t>Loose tube dual jacket dual Armored cable fiber count-4, fibre cable</t>
  </si>
  <si>
    <t>Loose tube dual jacket dual Armored cable fiber count-6, fibre cable</t>
  </si>
  <si>
    <t>Loose tube dual jacket dual Armored cable fiber count-8, fibre cable</t>
  </si>
  <si>
    <t>Loose tube dual jacket dual Armored cable fiber count-12, fibre cable</t>
  </si>
  <si>
    <t>Loose tube dual jacket dual Armored cable fiber count-18, fibre cable</t>
  </si>
  <si>
    <t>Loose tube dual jacket dual Armored cable fiber count-24, fibre cable</t>
  </si>
  <si>
    <t>Loose tube dual jacket dual Armored cable fiber count-36, fibre cable</t>
  </si>
  <si>
    <t>Loose tube dual jacket dual Armored cable fiber count-48, fibre cable</t>
  </si>
  <si>
    <t>Loose tube dual jacket dual Armored cable fiber count-60, fibre cable</t>
  </si>
  <si>
    <t>Loose tube dual jacket dual Armored cable fiber count-72, fibre cable</t>
  </si>
  <si>
    <t>Loose tube dual jacket dual Armored cable fiber count-96, fibre cable</t>
  </si>
  <si>
    <t>Loose tube dual jacket dual Armored cable fiber count-120, fibre cable</t>
  </si>
  <si>
    <t>Loose tube dual jacket dual Armored cable fiber count-144, fibre cable</t>
  </si>
  <si>
    <t>Loose tube Triple jacket dual Armored cable fiber count-2, fibre cable</t>
  </si>
  <si>
    <t>Loose tube Triple jacket dual Armored cable fiber count-4, fibre cable</t>
  </si>
  <si>
    <t>Loose tube Triple jacket dual Armored cable fiber count-6, fibre cable</t>
  </si>
  <si>
    <t>Loose tube Triple jacket dual Armored cable fiber count-8, fibre cable</t>
  </si>
  <si>
    <t>Loose tube Triple jacket dual Armored cable fiber count-12, fibre cable</t>
  </si>
  <si>
    <t>Loose tube Triple jacket dual Armored cable fiber count-18, fibre cable</t>
  </si>
  <si>
    <t>Loose tube Triple jacket dual Armored cable fiber count-24, fibre cable</t>
  </si>
  <si>
    <t>Loose tube Triple jacket dual Armored cable fiber count-36, fibre cable</t>
  </si>
  <si>
    <t>Loose tube Triple jacket dual Armored cable fiber count-48, fibre cable</t>
  </si>
  <si>
    <t>Loose tube Triple jacket dual Armored cable fiber count-60, fibre cable</t>
  </si>
  <si>
    <t>Loose tube Triple jacket dual Armored cable fiber count-72, fibre cable</t>
  </si>
  <si>
    <t>Loose tube Triple jacket dual Armored cable fiber count-96, fibre cable</t>
  </si>
  <si>
    <t>Loose tube Triple jacket dual Armored cable fiber count-120, fibre cable</t>
  </si>
  <si>
    <t>Loose tube Triple jacket dual Armored cable fiber count-144, fibre cable</t>
  </si>
  <si>
    <t>Central tube Single jacket Armored cable fiber count-2, fibre cable</t>
  </si>
  <si>
    <t>Central tube Single jacket Armored cable fiber count-4, fibre cable</t>
  </si>
  <si>
    <t>Central tube Single jacket Armored cable fiber count-6, fibre cable</t>
  </si>
  <si>
    <t>Central tube Single jacket Armored cable fiber count-8, fibre cable</t>
  </si>
  <si>
    <t>Central tube Single jacket Armored cable fiber count-12, fibre cable</t>
  </si>
  <si>
    <t>Central tube Toneable Flat Drop cable fiber count-2, fibre cable</t>
  </si>
  <si>
    <t>Central tube Toneable Flat Drop cable fiber count-4, fibre cable</t>
  </si>
  <si>
    <t>Central tube Toneable Flat Drop cable fiber count-6, fibre cable</t>
  </si>
  <si>
    <t>Central tube Toneable Flat Drop cable fiber count-8, fibre cable</t>
  </si>
  <si>
    <t>Central tube Toneable Flat Drop cable fiber count-12, fibre cable</t>
  </si>
  <si>
    <t>Central tube All dielectric Flat Drop cable fiber count-2, fibre cable</t>
  </si>
  <si>
    <t>Central tube All dielectric Flat Drop cable fiber count-4, fibre cable</t>
  </si>
  <si>
    <t>Central tube All dielectric Flat Drop cable fiber count-6, fibre cable</t>
  </si>
  <si>
    <t>Central tube All dielectric Flat Drop cable fiber count-8, fibre cable</t>
  </si>
  <si>
    <t>Central tube All dielectric Flat Drop cable fiber count-12, fibre cable</t>
  </si>
  <si>
    <t>MS -  Beams,  Channels, Plates, Chaquered Plates, Pipes &amp; Tubes, Angles, Flats etc.</t>
  </si>
  <si>
    <t>16G CRCA Sheet</t>
  </si>
  <si>
    <t>14G CRCA Sheet</t>
  </si>
  <si>
    <t>11KV Medium Voltage enclosed Copper bus duct having short circuit current capacity of 36kA for, 1 Sec at 225A rated cuttent</t>
  </si>
  <si>
    <t>11KV Medium Voltage enclosed Copper bus duct having short circuit current capacity of 36kA for, 1 Sec at 400A rated current</t>
  </si>
  <si>
    <t>11KV Medium Voltage enclosed Copper bus duct having short circuit current capacity of 36kA for, 1 Sec at 630A rated curent</t>
  </si>
  <si>
    <t>11KV Medium Voltage enclosed Copper bus duct having short circuit current capacity of 36kA for, 1 Sec at 800A rated curent</t>
  </si>
  <si>
    <t>11KV Medium Voltage enclosed Copper bus duct having short circuit current capacity of 51kA for, 1 Sec at 1000A rated curent</t>
  </si>
  <si>
    <t>11KV Medium Voltage enclosed Copper bus duct having short circuit current capacity of 65kA for, 1 Sec at 1200A rated curent</t>
  </si>
  <si>
    <t>11KV Medium Voltage enclosed Copper bus duct having short circuit current capacity of 76kA for, 1 Sec at 1350A rated curent</t>
  </si>
  <si>
    <t>11KV Medium Voltage enclosed Copper bus duct having short circuit current capacity of 95kA for, 1 Sec at 1600A rated curent</t>
  </si>
  <si>
    <t>11KV Medium Voltage enclosed Copper bus duct having short circuit current capacity of 129kA for, 1 Sec at 2000A rated curent</t>
  </si>
  <si>
    <t>11KV Medium Voltage enclosed Copper bus duct having short circuit current capacity of 162kA for, 1 Sec at 2500A rated curent</t>
  </si>
  <si>
    <t>11KV Medium Voltage enclosed Copper bus duct having short circuit current capacity of 191kA for, 1 Sec at 3000A rated curent</t>
  </si>
  <si>
    <t>11KV Medium Voltage enclosed Copper bus duct having short circuit current capacity of 200kA for, 1 Sec at 4000A rated curent</t>
  </si>
  <si>
    <t>11KV Medium Voltage enclosed Copper bus duct having short circuit current capacity of 200kA for, 1 Sec at 5000A rated curent</t>
  </si>
  <si>
    <t>11KV Medium Voltage enclosed Copper bus duct having short circuit current capacity of 21kA for, 3 Sec at 225A rated cuttent</t>
  </si>
  <si>
    <t>11KV Medium Voltage enclosed Copper bus duct having short circuit current capacity of 21kA for, 3 Sec at 400A rated cuttent</t>
  </si>
  <si>
    <t>11KV Medium Voltage enclosed Copper bus duct having short circuit current capacity of 21kA for, 3 Sec at 600A rated cuttent</t>
  </si>
  <si>
    <t>11KV Medium Voltage enclosed Copper bus duct having short circuit current capacity of 21kA for, 3 Sec at 800A rated cuttent</t>
  </si>
  <si>
    <t>11KV Medium Voltage enclosed Copper bus duct having short circuit current capacity of 29kA for, 3 Sec at 1000A rated curent</t>
  </si>
  <si>
    <t>11KV Medium Voltage enclosed Copper bus duct having short circuit current capacity of 37kA for, 3 Sec at 1200A rated curent</t>
  </si>
  <si>
    <t>11KV Medium Voltage enclosed Copper bus duct having short circuit current capacity of 44kA for, 3 Sec at 1350A rated curent</t>
  </si>
  <si>
    <t>11KV Medium Voltage enclosed Copper bus duct having short circuit current capacity of 55kA for, 3 Sec at 1600A rated curent</t>
  </si>
  <si>
    <t>11KV Medium Voltage enclosed Copper bus duct having short circuit current capacity of 75kA for, 3 Sec at 2000A rated curent</t>
  </si>
  <si>
    <t>11KV Medium Voltage enclosed Copper bus duct having short circuit current capacity of 107kA for, 3 Sec at 2500A rated curent</t>
  </si>
  <si>
    <t>11KV Medium Voltage enclosed Copper bus duct having short circuit current capacity of 110kA for, 3 Sec at 3000A rated curent</t>
  </si>
  <si>
    <t>11KV Medium Voltage enclosed Copper bus duct having short circuit current capacity of 149kA for, 3 Sec at 4000A rated curent</t>
  </si>
  <si>
    <t>11KV Medium Voltage enclosed Copper bus duct having short circuit current capacity of 200kA for, 3 Sec at 5000A rated curent</t>
  </si>
  <si>
    <t>11KV Medium Voltage enclosed Aluminium bus duct having short circuit current capacity of 24kA for, 1 Sec at 225A rated cuttent</t>
  </si>
  <si>
    <t>11KV Medium Voltage enclosed Aluminium bus duct having short circuit current capacity of 24kA for, 1 Sec at 400A rated current</t>
  </si>
  <si>
    <t>11KV Medium Voltage enclosed Aluminium bus duct having short circuit current capacity of 24kA for, 1 Sec at 630A rated curent</t>
  </si>
  <si>
    <t>11KV Medium Voltage enclosed Aluminium bus duct having short circuit current capacity of 42kA for, 1 Sec at 800A rated curent</t>
  </si>
  <si>
    <t>11KV Medium Voltage enclosed Aluminium bus duct having short circuit current capacity of 50kA for, 1 Sec at 1000A rated curent</t>
  </si>
  <si>
    <t>11KV Medium Voltage enclosed Aluminium bus duct having short circuit current capacity of 62kA for, 1 Sec at 1200A rated curent</t>
  </si>
  <si>
    <t>11KV Medium Voltage enclosed Aluminium bus duct having short circuit current capacity of 84kA for, 1 Sec at 1350A rated curent</t>
  </si>
  <si>
    <t>11KV Medium Voltage enclosed Aluminium bus duct having short circuit current capacity of 95kA for, 1 Sec at 1600A rated curent</t>
  </si>
  <si>
    <t>11KV Medium Voltage enclosed Aluminium bus duct having short circuit current capacity of 121kA for, 1 Sec at 2000A rated curent</t>
  </si>
  <si>
    <t>11KV Medium Voltage enclosed Aluminium bus duct having short circuit current capacity of 132kA for, 1 Sec at 2500A rated curent</t>
  </si>
  <si>
    <t>11KV Medium Voltage enclosed Aluminium bus duct having short circuit current capacity of 169kA for, 1 Sec at 3000A rated curent</t>
  </si>
  <si>
    <t>11KV Medium Voltage enclosed Aluminium bus duct having short circuit current capacity of 200kA for, 1 Sec at 4000A rated curent</t>
  </si>
  <si>
    <t>11KV Medium Voltage enclosed Aluminium bus duct having short circuit current capacity of 200kA for, 1 Sec at 5000A rated curent</t>
  </si>
  <si>
    <t>11KV Medium Voltage enclosed Aluminium bus duct having short circuit current capacity of 14kA for, 3 Sec at 225A rated cuttent</t>
  </si>
  <si>
    <t>11KV Medium Voltage enclosed Aluminium bus duct having short circuit current capacity of 14kA for, 3 Sec at 400A rated cuttent</t>
  </si>
  <si>
    <t>11KV Medium Voltage enclosed Aluminium bus duct having short circuit current capacity of 14kA for, 3 Sec at 600A rated cuttent</t>
  </si>
  <si>
    <t>11KV Medium Voltage enclosed Aluminium bus duct having short circuit current capacity of 24kA for, 3 Sec at 800A rated cuttent</t>
  </si>
  <si>
    <t>11KV Medium Voltage enclosed Aluminium bus duct having short circuit current capacity of 29kA for, 3 Sec at 1000A rated curent</t>
  </si>
  <si>
    <t>11KV Medium Voltage enclosed Aluminium bus duct having short circuit current capacity of 36kA for, 3 Sec at 1200A rated curent</t>
  </si>
  <si>
    <t>11KV Medium Voltage enclosed Aluminium bus duct having short circuit current capacity of 49kA for, 3 Sec at 1350A rated curent</t>
  </si>
  <si>
    <t>11KV Medium Voltage enclosed Aluminium bus duct having short circuit current capacity of 55kA for, 3 Sec at 1600A rated curent</t>
  </si>
  <si>
    <t>11KV Medium Voltage enclosed Aluminium bus duct having short circuit current capacity of 70kA for, 3 Sec at 2000A rated curent</t>
  </si>
  <si>
    <t>11KV Medium Voltage enclosed Aluminium bus duct having short circuit current capacity of 76kA for, 3 Sec at 2500A rated curent</t>
  </si>
  <si>
    <t>11KV Medium Voltage enclosed Aluminium bus duct having short circuit current capacity of 97kA for, 3 Sec at 3000A rated curent</t>
  </si>
  <si>
    <t>11KV Medium Voltage enclosed Aluminium bus duct having short circuit current capacity of 140kA for, 3 Sec at 4000A rated curent</t>
  </si>
  <si>
    <t>11KV Medium Voltage enclosed Aluminium bus duct having short circuit current capacity of 200kA for, 3 Sec at 5000A rated curent</t>
  </si>
  <si>
    <t>100A, 25kA, 3 phase + Integral earth sandwich type Al bus assembly, Class B Insulation</t>
  </si>
  <si>
    <t>100A, 25kA, 3 phase + 50% internal earth sandwich type Al bus assembly, Class B Insulation</t>
  </si>
  <si>
    <t>100A, 25kA, 3 phase + 100% neutral + Integral earth sandwich type Al bus assembly, Class B Insulation</t>
  </si>
  <si>
    <t>100A, 25kA, 3 phase + 100% neutral + 50% internal earth sandwich type Al bus assembly, Class B Insulation</t>
  </si>
  <si>
    <t>100A, 25kA, 3 phase + 200% neutral + Integral earth sandwich type Al bus assembly, Class B Insulation</t>
  </si>
  <si>
    <t>100A, 25kA, 3 phase + 200% neutral + 50% internal earth sandwich type Al bus assembly, Class B Insulation</t>
  </si>
  <si>
    <t>100A, 25kA, 3 phase + 100% neutral + isolated earth sandwich type Al bus assembly, Class B Insulation</t>
  </si>
  <si>
    <t>100A, 25kA, 3 phase + Integral earth sandwich type Al bus assembly, Class F Insulation</t>
  </si>
  <si>
    <t>100A, 25kA, 3 phase + 50% internal earth sandwich type Al bus assembly, Class F Insulation</t>
  </si>
  <si>
    <t>100A, 25kA, 3 phase + 100% neutral + Integral earth sandwich type Al bus assembly, Class F Insulation</t>
  </si>
  <si>
    <t>100A, 25kA, 3 phase + 100% neutral + 50% internal earth sandwich type Al bus assembly, Class F Insulation</t>
  </si>
  <si>
    <t>100A, 25kA, 3 phase + 200% neutral + Integral earth sandwich type Al bus assembly, Class F Insulation</t>
  </si>
  <si>
    <t>100A, 25kA, 3 phase + 200% neutral + 50% internal earth sandwich type Al bus assembly, Class F Insulation</t>
  </si>
  <si>
    <t>100A, 25kA, 3 phase + 100% neutral + isolated earth sandwich type Al bus assembly, Class F Insulation</t>
  </si>
  <si>
    <t>125A, 25kA, 3 phase + Integral earth sandwich type Al bus assembly, Class B Insulation</t>
  </si>
  <si>
    <t>125A, 25kA, 3 phase + 50% internal earth sandwich type Al bus assembly, Class B Insulation</t>
  </si>
  <si>
    <t>125A, 25kA, 3 phase + 100% neutral + Integral earth sandwich type Al bus assembly, Class B Insulation</t>
  </si>
  <si>
    <t>125A, 25kA, 3 phase + 100% neutral + 50% internal earth sandwich type Al bus assembly, Class B Insulation</t>
  </si>
  <si>
    <t>125A, 25kA, 3 phase + 200% neutral + Integral earth sandwich type Al bus assembly, Class B Insulation</t>
  </si>
  <si>
    <t>125A, 25kA, 3 phase + 200% neutral + 50% internal earth sandwich type Al bus assembly, Class B Insulation</t>
  </si>
  <si>
    <t>125A, 25kA, 3 phase + 100% neutral + isolated earth sandwich type Al bus assembly, Class B Insulation</t>
  </si>
  <si>
    <t>125A, 25kA, 3 phase + Integral earth sandwich type Al bus assembly, Class F Insulation</t>
  </si>
  <si>
    <t>125A, 25kA, 3 phase + 50% internal earth sandwich type Al bus assembly, Class F Insulation</t>
  </si>
  <si>
    <t>125A, 25kA, 3 phase + 100% neutral + Integral earth sandwich type Al bus assembly, Class F Insulation</t>
  </si>
  <si>
    <t>125A, 25kA, 3 phase + 100% neutral + 50% internal earth sandwich type Al bus assembly, Class F Insulation</t>
  </si>
  <si>
    <t>125A, 25kA, 3 phase + 200% neutral + Integral earth sandwich type Al bus assembly, Class F Insulation</t>
  </si>
  <si>
    <t>125A, 25kA, 3 phase + 200% neutral + 50% internal earth sandwich type Al bus assembly, Class F Insulation</t>
  </si>
  <si>
    <t>125A, 25kA, 3 phase + 100% neutral + isolated earth sandwich type Al bus assembly, Class F Insulation</t>
  </si>
  <si>
    <t>160A, 25kA, 3 phase + Integral earth sandwich type Al bus assembly, Class B Insulation</t>
  </si>
  <si>
    <t>160A, 25kA, 3 phase + 50% internal earth sandwich type Al bus assembly, Class B Insulation</t>
  </si>
  <si>
    <t>160A, 25kA, 3 phase + 100% neutral + Integral earth sandwich type Al bus assembly, Class B Insulation</t>
  </si>
  <si>
    <t>160A, 25kA, 3 phase + 100% neutral + 50% internal earth sandwich type Al bus assembly, Class B Insulation</t>
  </si>
  <si>
    <t>160A, 25kA, 3 phase + 200% neutral + Integral earth sandwich type Al bus assembly, Class B Insulation</t>
  </si>
  <si>
    <t>160A, 25kA, 3 phase + 200% neutral + 50% internal earth sandwich type Al bus assembly, Class B Insulation</t>
  </si>
  <si>
    <t>160A, 25kA, 3 phase + 100% neutral + isolated earth sandwich type Al bus assembly, Class B Insulation</t>
  </si>
  <si>
    <t>160A, 25kA, 3 phase + Integral earth sandwich type Al bus assembly, Class F Insulation</t>
  </si>
  <si>
    <t>160A, 25kA, 3 phase + 50% internal earth sandwich type Al bus assembly, Class F Insulation</t>
  </si>
  <si>
    <t>160A, 25kA, 3 phase + 100% neutral + Integral earth sandwich type Al bus assembly, Class F Insulation</t>
  </si>
  <si>
    <t>160A, 25kA, 3 phase + 100% neutral + 50% internal earth sandwich type Al bus assembly, Class F Insulation</t>
  </si>
  <si>
    <t>160A, 25kA, 3 phase + 200% neutral + Integral earth sandwich type Al bus assembly, Class F Insulation</t>
  </si>
  <si>
    <t>160A, 25kA, 3 phase + 200% neutral + 50% internal earth sandwich type Al bus assembly, Class F Insulation</t>
  </si>
  <si>
    <t>160A, 25kA, 3 phase + 100% neutral + isolated earth sandwich type Al bus assembly, Class F Insulation</t>
  </si>
  <si>
    <t>250A, 25kA, 3 phase + Integral earth sandwich type Al bus assembly, Class B Insulation</t>
  </si>
  <si>
    <t>250A, 25kA, 3 phase + 50% internal earth sandwich type Al bus assembly, Class B Insulation</t>
  </si>
  <si>
    <t>250A, 25kA, 3 phase + 100% neutral + Integral earth sandwich type Al bus assembly, Class B Insulation</t>
  </si>
  <si>
    <t>250A, 25kA, 3 phase + 100% neutral + 50% internal earth sandwich type Al bus assembly, Class B Insulation</t>
  </si>
  <si>
    <t>250A, 25kA, 3 phase + 200% neutral + Integral earth sandwich type Al bus assembly, Class B Insulation</t>
  </si>
  <si>
    <t>250A, 25kA, 3 phase + 200% neutral + 50% internal earth sandwich type Al bus assembly, Class B Insulation</t>
  </si>
  <si>
    <t>250A, 25kA, 3 phase + 100% neutral + isolated earth sandwich type Al bus assembly, Class B Insulation</t>
  </si>
  <si>
    <t>250A, 25kA, 3 phase + Integral earth sandwich type Al bus assembly, Class F Insulation</t>
  </si>
  <si>
    <t>250A, 25kA, 3 phase + 50% internal earth sandwich type Al bus assembly, Class F Insulation</t>
  </si>
  <si>
    <t>250A, 25kA, 3 phase + 100% neutral + Integral earth sandwich type Al bus assembly, Class F Insulation</t>
  </si>
  <si>
    <t>250A, 25kA, 3 phase + 100% neutral + 50% internal earth sandwich type Al bus assembly, Class F Insulation</t>
  </si>
  <si>
    <t>250A, 25kA, 3 phase + 200% neutral + Integral earth sandwich type Al bus assembly, Class F Insulation</t>
  </si>
  <si>
    <t>250A, 25kA, 3 phase + 200% neutral + 50% internal earth sandwich type Al bus assembly, Class F Insulation</t>
  </si>
  <si>
    <t>250A, 25kA, 3 phase + 100% neutral + isolated earth sandwich type Al bus assembly, Class F Insulation</t>
  </si>
  <si>
    <t>315A, 25kA, 3 phase + Integral earth sandwich type Al bus assembly, Class B Insulation</t>
  </si>
  <si>
    <t>315A, 25kA, 3 phase + 50% internal earth sandwich type Al bus assembly, Class B Insulation</t>
  </si>
  <si>
    <t>315A, 25kA, 3 phase + 100% neutral + Integral earth sandwich type Al bus assembly, Class B Insulation</t>
  </si>
  <si>
    <t>315A, 25kA, 3 phase + 100% neutral + 50% internal earth sandwich type Al bus assembly, Class B Insulation</t>
  </si>
  <si>
    <t>315A, 25kA, 3 phase + 200% neutral + Integral earth sandwich type Al bus assembly, Class B Insulation</t>
  </si>
  <si>
    <t>315A, 25kA, 3 phase + 200% neutral + 50% internal earth sandwich type Al bus assembly, Class B Insulation</t>
  </si>
  <si>
    <t>315A, 25kA, 3 phase + 100% neutral + isolated earth sandwich type Al bus assembly, Class B Insulation</t>
  </si>
  <si>
    <t>315A, 25kA, 3 phase + Integral earth sandwich type Al bus assembly, Class F Insulation</t>
  </si>
  <si>
    <t>315A, 25kA, 3 phase + 50% internal earth sandwich type Al bus assembly, Class F Insulation</t>
  </si>
  <si>
    <t>315A, 25kA, 3 phase + 100% neutral + Integral earth sandwich type Al bus assembly, Class F Insulation</t>
  </si>
  <si>
    <t>315A, 25kA, 3 phase + 100% neutral + 50% internal earth sandwich type Al bus assembly, Class F Insulation</t>
  </si>
  <si>
    <t>315A, 25kA, 3 phase + 200% neutral + Integral earth sandwich type Al bus assembly, Class F Insulation</t>
  </si>
  <si>
    <t>315A, 25kA, 3 phase + 200% neutral + 50% internal earth sandwich type Al bus assembly, Class F Insulation</t>
  </si>
  <si>
    <t>315A, 25kA, 3 phase + 100% neutral + isolated earth sandwich type Al bus assembly, Class F Insulation</t>
  </si>
  <si>
    <t>400A, 25kA, 3 phase + Integral earth sandwich type Al bus assembly, Class B Insulation</t>
  </si>
  <si>
    <t>400A, 25kA, 3 phase + 50% internal earth sandwich type Al bus assembly, Class B Insulation</t>
  </si>
  <si>
    <t>400A, 25kA, 3 phase + 100% neutral + Integral earth sandwich type Al bus assembly, Class B Insulation</t>
  </si>
  <si>
    <t>400A, 25kA, 3 phase + 100% neutral + 50% internal earth sandwich type Al bus assembly, Class B Insulation</t>
  </si>
  <si>
    <t>400A, 25kA, 3 phase + 200% neutral + Integral earth sandwich type Al bus assembly, Class B Insulation</t>
  </si>
  <si>
    <t>400A, 25kA, 3 phase + 200% neutral + 50% internal earth sandwich type Al bus assembly, Class B Insulation</t>
  </si>
  <si>
    <t>400A, 25kA, 3 phase + 100% neutral + isolated earth sandwich type Al bus assembly, Class B Insulation</t>
  </si>
  <si>
    <t>400A, 25kA, 3 phase + Integral earth sandwich type Al bus assembly, Class F Insulation</t>
  </si>
  <si>
    <t>400A, 25kA, 3 phase + 50% internal earth sandwich type Al bus assembly, Class F Insulation</t>
  </si>
  <si>
    <t>400A, 25kA, 3 phase + 100% neutral + Integral earth sandwich type Al bus assembly, Class F Insulation</t>
  </si>
  <si>
    <t>400A, 25kA, 3 phase + 100% neutral + 50% internal earth sandwich type Al bus assembly, Class F Insulation</t>
  </si>
  <si>
    <t>400A, 25kA, 3 phase + 200% neutral + Integral earth sandwich type Al bus assembly, Class F Insulation</t>
  </si>
  <si>
    <t>400A, 25kA, 3 phase + 200% neutral + 50% internal earth sandwich type Al bus assembly, Class F Insulation</t>
  </si>
  <si>
    <t>400A, 25kA, 3 phase + 100% neutral + isolated earth sandwich type Al bus assembly, Class F Insulation</t>
  </si>
  <si>
    <t>630A, 40kA, 3 phase + Integral earth sandwich type Al bus assembly, Class B Insulation</t>
  </si>
  <si>
    <t>630A, 40kA, 3 phase + 50% internal earth sandwich type Al bus assembly, Class B Insulation</t>
  </si>
  <si>
    <t>630A, 40kA, 3 phase + 100% neutral + Integral earth sandwich type Al bus assembly, Class B Insulation</t>
  </si>
  <si>
    <t>630A, 40kA, 3 phase + 100% neutral + 50% internal earth sandwich type Al bus assembly, Class B Insulation</t>
  </si>
  <si>
    <t>630A, 40kA, 3 phase + 200% neutral + Integral earth sandwich type Al bus assembly, Class B Insulation</t>
  </si>
  <si>
    <t>630A, 40kA, 3 phase + 200% neutral + 50% internal earth sandwich type Al bus assembly, Class B Insulation</t>
  </si>
  <si>
    <t>630A, 40kA, 3 phase + 100% neutral + isolated earth sandwich type Al bus assembly, Class B Insulation</t>
  </si>
  <si>
    <t>630A, 40kA, 3 phase + Integral earth sandwich type Al bus assembly, Class F Insulation</t>
  </si>
  <si>
    <t>630A, 40kA, 3 phase + 50% internal earth sandwich type Al bus assembly, Class F Insulation</t>
  </si>
  <si>
    <t>630A, 40kA, 3 phase + 100% neutral + Integral earth sandwich type Al bus assembly, Class F Insulation</t>
  </si>
  <si>
    <t>630A, 40kA, 3 phase + 100% neutral + 50% internal earth sandwich type Al bus assembly, Class F Insulation</t>
  </si>
  <si>
    <t>630A, 40kA, 3 phase + 200% neutral + Integral earth sandwich type Al bus assembly, Class F Insulation</t>
  </si>
  <si>
    <t>630A, 40kA, 3 phase + 200% neutral + 50% internal earth sandwich type Al bus assembly, Class F Insulation</t>
  </si>
  <si>
    <t>630A, 40kA, 3 phase + 100% neutral + isolated earth sandwich type Al bus assembly, Class F Insulation</t>
  </si>
  <si>
    <t>800A, 50kA, 3 phase + Integral earth sandwich type Al bus assembly, Class B Insulation</t>
  </si>
  <si>
    <t>800A, 50kA, 3 phase + 50% internal earth sandwich type Al bus assembly, Class B Insulation</t>
  </si>
  <si>
    <t>800A, 50kA, 3 phase + 100% neutral + Integral earth sandwich type Al bus assembly, Class B Insulation</t>
  </si>
  <si>
    <t>800A, 50kA, 3 phase + 100% neutral + 50% internal earth sandwich type Al bus assembly, Class B Insulation</t>
  </si>
  <si>
    <t>800A, 50kA, 3 phase + 200% neutral + Integral earth sandwich type Al bus assembly, Class B Insulation</t>
  </si>
  <si>
    <t>800A, 50kA, 3 phase + 200% neutral + 50% internal earth sandwich type Al bus assembly, Class B Insulation</t>
  </si>
  <si>
    <t>800A, 50kA, 3 phase + 100% neutral + isolated earth sandwich type Al bus assembly, Class B Insulation</t>
  </si>
  <si>
    <t>800A, 50kA, 3 phase + Integral earth sandwich type Al bus assembly, Class F Insulation</t>
  </si>
  <si>
    <t>800A, 50kA, 3 phase + 50% internal earth sandwich type Al bus assembly, Class F Insulation</t>
  </si>
  <si>
    <t>800A, 50kA, 3 phase + 100% neutral + Integral earth sandwich type Al bus assembly, Class F Insulation</t>
  </si>
  <si>
    <t>800A, 50kA, 3 phase + 100% neutral + 50% internal earth sandwich type Al bus assembly, Class F Insulation</t>
  </si>
  <si>
    <t>800A, 50kA, 3 phase + 200% neutral + Integral earth sandwich type Al bus assembly, Class F Insulation</t>
  </si>
  <si>
    <t>800A, 50kA, 3 phase + 200% neutral + 50% internal earth sandwich type Al bus assembly, Class F Insulation</t>
  </si>
  <si>
    <t>800A, 50kA, 3 phase + 100% neutral + isolated earth sandwich type Al bus assembly, Class F Insulation</t>
  </si>
  <si>
    <t>1000A, 65kA, 3 phase + Integral earth sandwich type Al bus assembly, Class B Insulation</t>
  </si>
  <si>
    <t>1000A, 65kA, 3 phase + 50% internal earth sandwich type Al bus assembly, Class B Insulation</t>
  </si>
  <si>
    <t>1000A, 65kA, 3 phase + 100% neutral + Integral earth sandwich type Al bus assembly, Class B Insulation</t>
  </si>
  <si>
    <t>1000A, 65kA, 3 phase + 100% neutral + 50% internal earth sandwich type Al bus assembly, Class B Insulation</t>
  </si>
  <si>
    <t>1000A, 65kA, 3 phase + 200% neutral + Integral earth sandwich type Al bus assembly, Class B Insulation</t>
  </si>
  <si>
    <t>1000A, 65kA, 3 phase + 200% neutral + 50% internal earth sandwich type Al bus assembly, Class B Insulation</t>
  </si>
  <si>
    <t>1000A, 65kA, 3 phase + 100% neutral + isolated earth sandwich type Al bus assembly, Class B Insulation</t>
  </si>
  <si>
    <t>1000A, 65kA, 3 phase + Integral earth sandwich type Al bus assembly, Class F Insulation</t>
  </si>
  <si>
    <t>1000A, 65kA, 3 phase + 50% internal earth sandwich type Al bus assembly, Class F Insulation</t>
  </si>
  <si>
    <t>1000A, 65kA, 3 phase + 100% neutral + Integral earth sandwich type Al bus assembly, Class F Insulation</t>
  </si>
  <si>
    <t>1000A, 65kA, 3 phase + 100% neutral + 50% internal earth sandwich type Al bus assembly, Class F Insulation</t>
  </si>
  <si>
    <t>1000A, 65kA, 3 phase + 200% neutral + Integral earth sandwich type Al bus assembly, Class F Insulation</t>
  </si>
  <si>
    <t>1000A, 65kA, 3 phase + 200% neutral + 50% internal earth sandwich type Al bus assembly, Class F Insulation</t>
  </si>
  <si>
    <t>1000A, 65kA, 3 phase + 100% neutral + isolated earth sandwich type Al bus assembly, Class F Insulation</t>
  </si>
  <si>
    <t>1250A, 65kA, 3 phase + Integral earth sandwich type Al bus assembly, Class B Insulation</t>
  </si>
  <si>
    <t>1250A, 65kA, 3 phase + 50% internal earth sandwich type Al bus assembly, Class B Insulation</t>
  </si>
  <si>
    <t>1250A, 65kA, 3 phase + 100% neutral + Integral earth sandwich type Al bus assembly, Class B Insulation</t>
  </si>
  <si>
    <t>1250A, 65kA, 3 phase + 100% neutral + 50% internal earth sandwich type Al bus assembly, Class B Insulation</t>
  </si>
  <si>
    <t>1250A, 65kA, 3 phase + 200% neutral + Integral earth sandwich type Al bus assembly, Class B Insulation</t>
  </si>
  <si>
    <t>1250A, 65kA, 3 phase + 200% neutral + 50% internal earth sandwich type Al bus assembly, Class B Insulation</t>
  </si>
  <si>
    <t>1250A, 65kA, 3 phase + 100% neutral + isolated earth sandwich type Al bus assembly, Class B Insulation</t>
  </si>
  <si>
    <t>1250A, 65kA, 3 phase + Integral earth sandwich type Al bus assembly, Class F Insulation</t>
  </si>
  <si>
    <t>1250A, 65kA, 3 phase + 50% internal earth sandwich type Al bus assembly, Class F Insulation</t>
  </si>
  <si>
    <t>1250A, 65kA, 3 phase + 100% neutral + Integral earth sandwich type Al bus assembly, Class F Insulation</t>
  </si>
  <si>
    <t>1250A, 65kA, 3 phase + 100% neutral + 50% internal earth sandwich type Al bus assembly, Class F Insulation</t>
  </si>
  <si>
    <t>1250A, 65kA, 3 phase + 200% neutral + Integral earth sandwich type Al bus assembly, Class F Insulation</t>
  </si>
  <si>
    <t>1250A, 65kA, 3 phase + 200% neutral + 50% internal earth sandwich type Al bus assembly, Class F Insulation</t>
  </si>
  <si>
    <t>1250A, 65kA, 3 phase + 100% neutral + isolated earth sandwich type Al bus assembly, Class F Insulation</t>
  </si>
  <si>
    <t>1600A, 65kA, 3 phase + Integral earth sandwich type Al bus assembly, Class B Insulation</t>
  </si>
  <si>
    <t>1600A, 65kA, 3 phase + 50% internal earth sandwich type Al bus assembly, Class B Insulation</t>
  </si>
  <si>
    <t>1600A, 65kA, 3 phase + 100% neutral + Integral earth sandwich type Al bus assembly, Class B Insulation</t>
  </si>
  <si>
    <t>1600A, 65kA, 3 phase + 100% neutral + 50% internal earth sandwich type Al bus assembly, Class B Insulation</t>
  </si>
  <si>
    <t>1600A, 65kA, 3 phase + 200% neutral + Integral earth sandwich type Al bus assembly, Class B Insulation</t>
  </si>
  <si>
    <t>1600A, 65kA, 3 phase + 200% neutral + 50% internal earth sandwich type Al bus assembly, Class B Insulation</t>
  </si>
  <si>
    <t>1600A, 65kA, 3 phase + 100% neutral + isolated earth sandwich type Al bus assembly, Class B Insulation</t>
  </si>
  <si>
    <t>1600A, 65kA, 3 phase + Integral earth sandwich type Al bus assembly, Class F Insulation</t>
  </si>
  <si>
    <t>1600A, 65kA, 3 phase + 50% internal earth sandwich type Al bus assembly, Class F Insulation</t>
  </si>
  <si>
    <t>1600A, 65kA, 3 phase + 100% neutral + Integral earth sandwich type Al bus assembly, Class F Insulation</t>
  </si>
  <si>
    <t>1600A, 65kA, 3 phase + 100% neutral + 50% internal earth sandwich type Al bus assembly, Class F Insulation</t>
  </si>
  <si>
    <t>1600A, 65kA, 3 phase + 200% neutral + Integral earth sandwich type Al bus assembly, Class F Insulation</t>
  </si>
  <si>
    <t>1600A, 65kA, 3 phase + 200% neutral + 50% internal earth sandwich type Al bus assembly, Class F Insulation</t>
  </si>
  <si>
    <t>1600A, 65kA, 3 phase + 100% neutral + isolated earth sandwich type Al bus assembly, Class F Insulation</t>
  </si>
  <si>
    <t>2000A, 100kA, 3 phase + Integral earth sandwich type Al bus assembly, Class B Insulation</t>
  </si>
  <si>
    <t>2000A, 100kA, 3 phase + 50% internal earth sandwich type Al bus assembly, Class B Insulation</t>
  </si>
  <si>
    <t>2000A, 100kA, 3 phase + 100% neutral + Integral earth sandwich type Al bus assembly, Class B Insulation</t>
  </si>
  <si>
    <t>2000A, 100kA, 3 phase + 100% neutral + 50% internal earth sandwich type Al bus assembly, Class B Insulation</t>
  </si>
  <si>
    <t>2000A, 100kA, 3 phase + 200% neutral + Integral earth sandwich type Al bus assembly, Class B Insulation</t>
  </si>
  <si>
    <t>2000A, 100kA, 3 phase + 200% neutral + 50% internal earth sandwich type Al bus assembly, Class B Insulation</t>
  </si>
  <si>
    <t>2000A, 100kA, 3 phase + 100% neutral + isolated earth sandwich type Al bus assembly, Class B Insulation</t>
  </si>
  <si>
    <t>2000A, 100kA, 3 phase + Integral earth sandwich type Al bus assembly, Class F Insulation</t>
  </si>
  <si>
    <t>2000A, 100kA, 3 phase + 50% internal earth sandwich type Al bus assembly, Class F Insulation</t>
  </si>
  <si>
    <t>2000A, 100kA, 3 phase + 100% neutral + Integral earth sandwich type Al bus assembly, Class F Insulation</t>
  </si>
  <si>
    <t>2000A, 100kA, 3 phase + 100% neutral + 50% internal earth sandwich type Al bus assembly, Class F Insulation</t>
  </si>
  <si>
    <t>2000A, 100kA, 3 phase + 200% neutral + Integral earth sandwich type Al bus assembly, Class F Insulation</t>
  </si>
  <si>
    <t>2000A, 100kA, 3 phase + 200% neutral + 50% internal earth sandwich type Al bus assembly, Class F Insulation</t>
  </si>
  <si>
    <t>2000A, 100kA, 3 phase + 100% neutral + isolated earth sandwich type Al bus assembly, Class F Insulation</t>
  </si>
  <si>
    <t>2500A, 100kA, 3 phase + Integral earth sandwich type Al bus assembly, Class B Insulation</t>
  </si>
  <si>
    <t>2500A, 100kA, 3 phase + 50% internal earth sandwich type Al bus assembly, Class B Insulation</t>
  </si>
  <si>
    <t>2500A, 100kA, 3 phase + 100% neutral + Integral earth sandwich type Al bus assembly, Class B Insulation</t>
  </si>
  <si>
    <t>2500A, 100kA, 3 phase + 100% neutral + 50% internal earth sandwich type Al bus assembly, Class B Insulation</t>
  </si>
  <si>
    <t>2500A, 100kA, 3 phase + 200% neutral + Integral earth sandwich type Al bus assembly, Class B Insulation</t>
  </si>
  <si>
    <t>2500A, 100kA, 3 phase + 200% neutral + 50% internal earth sandwich type Al bus assembly, Class B Insulation</t>
  </si>
  <si>
    <t>2500A, 100kA, 3 phase + 100% neutral + isolated earth sandwich type Al bus assembly, Class B Insulation</t>
  </si>
  <si>
    <t>2500A, 100kA, 3 phase + Integral earth sandwich type Al bus assembly, Class F Insulation</t>
  </si>
  <si>
    <t>2500A, 100kA, 3 phase + 50% internal earth sandwich type Al bus assembly, Class F Insulation</t>
  </si>
  <si>
    <t>2500A, 100kA, 3 phase + 100% neutral + Integral earth sandwich type Al bus assembly, Class F Insulation</t>
  </si>
  <si>
    <t>2500A, 100kA, 3 phase + 100% neutral + 50% internal earth sandwich type Al bus assembly, Class F Insulation</t>
  </si>
  <si>
    <t>2500A, 100kA, 3 phase + 200% neutral + Integral earth sandwich type Al bus assembly, Class F Insulation</t>
  </si>
  <si>
    <t>2500A, 100kA, 3 phase + 200% neutral + 50% internal earth sandwich type Al bus assembly, Class F Insulation</t>
  </si>
  <si>
    <t>2500A, 100kA, 3 phase + 100% neutral + isolated earth sandwich type Al bus assembly, Class F Insulation</t>
  </si>
  <si>
    <t>3200A, 120kA, 3 phase + Integral earth sandwich type Al bus assembly, Class B Insulation</t>
  </si>
  <si>
    <t>3200A, 120kA, 3 phase + 50% internal earth sandwich type Al bus assembly, Class B Insulation</t>
  </si>
  <si>
    <t>3200A, 120kA, 3 phase + 100% neutral + Integral earth sandwich type Al bus assembly, Class B Insulation</t>
  </si>
  <si>
    <t>3200A, 120kA, 3 phase + 100% neutral + 50% internal earth sandwich type Al bus assembly, Class B Insulation</t>
  </si>
  <si>
    <t>3200A, 120kA, 3 phase + 200% neutral + Integral earth sandwich type Al bus assembly, Class B Insulation</t>
  </si>
  <si>
    <t>3200A, 120kA, 3 phase + 200% neutral + 50% internal earth sandwich type Al bus assembly, Class B Insulation</t>
  </si>
  <si>
    <t>3200A, 120kA, 3 phase + 100% neutral + isolated earth sandwich type Al bus assembly, Class B Insulation</t>
  </si>
  <si>
    <t>3200A, 120kA, 3 phase + Integral earth sandwich type Al bus assembly, Class F Insulation</t>
  </si>
  <si>
    <t>3200A, 120kA, 3 phase + 50% internal earth sandwich type Al bus assembly, Class F Insulation</t>
  </si>
  <si>
    <t>3200A, 120kA, 3 phase + 100% neutral + Integral earth sandwich type Al bus assembly, Class F Insulation</t>
  </si>
  <si>
    <t>3200A, 120kA, 3 phase + 100% neutral + 50% internal earth sandwich type Al bus assembly, Class F Insulation</t>
  </si>
  <si>
    <t>3200A, 120kA, 3 phase + 200% neutral + Integral earth sandwich type Al bus assembly, Class F Insulation</t>
  </si>
  <si>
    <t>3200A, 120kA, 3 phase + 200% neutral + 50% internal earth sandwich type Al bus assembly, Class F Insulation</t>
  </si>
  <si>
    <t>3200A, 120kA, 3 phase + 100% neutral + isolated earth sandwich type Al bus assembly, Class F Insulation</t>
  </si>
  <si>
    <t>4000A, 150kA, 3 phase + Integral earth sandwich type Al bus assembly, Class B Insulation</t>
  </si>
  <si>
    <t>4000A, 150kA, 3 phase + 50% internal earth sandwich type Al bus assembly, Class B Insulation</t>
  </si>
  <si>
    <t>4000A, 150kA, 3 phase + 100% neutral + Integral earth sandwich type Al bus assembly, Class B Insulation</t>
  </si>
  <si>
    <t>4000A, 150kA, 3 phase + 100% neutral + 50% internal earth sandwich type Al bus assembly, Class B Insulation</t>
  </si>
  <si>
    <t>4000A, 150kA, 3 phase + 200% neutral + Integral earth sandwich type Al bus assembly, Class B Insulation</t>
  </si>
  <si>
    <t>4000A, 150kA, 3 phase + 200% neutral + 50% internal earth sandwich type Al bus assembly, Class B Insulation</t>
  </si>
  <si>
    <t>4000A, 150kA, 3 phase + 100% neutral + isolated earth sandwich type Al bus assembly, Class B Insulation</t>
  </si>
  <si>
    <t>4000A, 150kA, 3 phase + Integral earth sandwich type Al bus assembly, Class F Insulation</t>
  </si>
  <si>
    <t>4000A, 150kA, 3 phase + 50% internal earth sandwich type Al bus assembly, Class F Insulation</t>
  </si>
  <si>
    <t>4000A, 150kA, 3 phase + 100% neutral + Integral earth sandwich type Al bus assembly, Class F Insulation</t>
  </si>
  <si>
    <t>4000A, 150kA, 3 phase + 100% neutral + 50% internal earth sandwich type Al bus assembly, Class F Insulation</t>
  </si>
  <si>
    <t>4000A, 150kA, 3 phase + 200% neutral + Integral earth sandwich type Al bus assembly, Class F Insulation</t>
  </si>
  <si>
    <t>4000A, 150kA, 3 phase + 200% neutral + 50% internal earth sandwich type Al bus assembly, Class F Insulation</t>
  </si>
  <si>
    <t>4000A, 150kA, 3 phase + 100% neutral + isolated earth sandwich type Al bus assembly, Class F Insulation</t>
  </si>
  <si>
    <t>5000A, 150kA, 3 phase + Integral earth sandwich type Al bus assembly, Class B Insulation</t>
  </si>
  <si>
    <t>5000A, 150kA, 3 phase + 50% internal earth sandwich type Al bus assembly, Class B Insulation</t>
  </si>
  <si>
    <t>5000A, 150kA, 3 phase + 100% neutral + Integral earth sandwich type Al bus assembly, Class B Insulation</t>
  </si>
  <si>
    <t>5000A, 150kA, 3 phase + 100% neutral + 50% internal earth sandwich type Al bus assembly, Class B Insulation</t>
  </si>
  <si>
    <t>5000A, 150kA, 3 phase + 200% neutral + Integral earth sandwich type Al bus assembly, Class B Insulation</t>
  </si>
  <si>
    <t>5000A, 150kA, 3 phase + 200% neutral + 50% internal earth sandwich type Al bus assembly, Class B Insulation</t>
  </si>
  <si>
    <t>5000A, 150kA, 3 phase + 100% neutral + isolated earth sandwich type Al bus assembly, Class B Insulation</t>
  </si>
  <si>
    <t>5000A, 150kA, 3 phase + Integral earth sandwich type Al bus assembly, Class F Insulation</t>
  </si>
  <si>
    <t>5000A, 150kA, 3 phase + 50% internal earth sandwich type Al bus assembly, Class F Insulation</t>
  </si>
  <si>
    <t>5000A, 150kA, 3 phase + 100% neutral + Integral earth sandwich type Al bus assembly, Class F Insulation</t>
  </si>
  <si>
    <t>5000A, 150kA, 3 phase + 100% neutral + 50% internal earth sandwich type Al bus assembly, Class F Insulation</t>
  </si>
  <si>
    <t>5000A, 150kA, 3 phase + 200% neutral + Integral earth sandwich type Al bus assembly, Class F Insulation</t>
  </si>
  <si>
    <t>5000A, 150kA, 3 phase + 200% neutral + 50% internal earth sandwich type Al bus assembly, Class F Insulation</t>
  </si>
  <si>
    <t>5000A, 150kA, 3 phase + 100% neutral + isolated earth sandwich type Al bus assembly, Class F Insulation</t>
  </si>
  <si>
    <t>100A, 25kA, 3 phase + Integral earth sandwich type Cu bus assembly, Class B Insulation</t>
  </si>
  <si>
    <t>100A, 25kA, 3 phase + 50% internal earth sandwich type Cu bus assembly, Class B Insulation</t>
  </si>
  <si>
    <t>100A, 25kA, 3 phase + 100% neutral + Integral earth sandwich type Cu bus assembly, Class B Insulation</t>
  </si>
  <si>
    <t>100A, 25kA, 3 phase + 100% neutral + 50% internal earth sandwich type Cu bus assembly, Class B Insulation</t>
  </si>
  <si>
    <t>100A, 25kA, 3 phase + 200% neutral + Integral earth sandwich type Cu bus assembly, Class B Insulation</t>
  </si>
  <si>
    <t>100A, 25kA, 3 phase + 200% neutral + 50% internal earth sandwich type Cu bus assembly, Class B Insulation</t>
  </si>
  <si>
    <t>100A, 25kA, 3 phase + 100% neutral + isolated earth sandwich type Cu bus assembly, Class B Insulation</t>
  </si>
  <si>
    <t>100A, 25kA, 3 phase + Integral earth sandwich type Cu bus assembly, Class F Insulation</t>
  </si>
  <si>
    <t>100A, 25kA, 3 phase + 50% internal earth sandwich type Cu bus assembly, Class F Insulation</t>
  </si>
  <si>
    <t>100A, 25kA, 3 phase + 100% neutral + Integral earth sandwich type Cu bus assembly, Class F Insulation</t>
  </si>
  <si>
    <t>100A, 25kA, 3 phase + 100% neutral + 50% internal earth sandwich type Cu bus assembly, Class F Insulation</t>
  </si>
  <si>
    <t>100A, 25kA, 3 phase + 200% neutral + Integral earth sandwich type Cu bus assembly, Class F Insulation</t>
  </si>
  <si>
    <t>100A, 25kA, 3 phase + 200% neutral + 50% internal earth sandwich type Cu bus assembly, Class F Insulation</t>
  </si>
  <si>
    <t>100A, 25kA, 3 phase + 100% neutral + isolated earth sandwich type Cu bus assembly, Class F Insulation</t>
  </si>
  <si>
    <t>125A, 25kA, 3 phase + Integral earth sandwich type Cu bus assembly, Class B Insulation</t>
  </si>
  <si>
    <t>125A, 25kA, 3 phase + 50% internal earth sandwich type Cu bus assembly, Class B Insulation</t>
  </si>
  <si>
    <t>125A, 25kA, 3 phase + 100% neutral + Integral earth sandwich type Cu bus assembly, Class B Insulation</t>
  </si>
  <si>
    <t>125A, 25kA, 3 phase + 100% neutral + 50% internal earth sandwich type Cu bus assembly, Class B Insulation</t>
  </si>
  <si>
    <t>125A, 25kA, 3 phase + 200% neutral + Integral earth sandwich type Cu bus assembly, Class B Insulation</t>
  </si>
  <si>
    <t>125A, 25kA, 3 phase + 200% neutral + 50% internal earth sandwich type Cu bus assembly, Class B Insulation</t>
  </si>
  <si>
    <t>125A, 25kA, 3 phase + 100% neutral + isolated earth sandwich type Cu bus assembly, Class B Insulation</t>
  </si>
  <si>
    <t>125A, 25kA, 3 phase + Integral earth sandwich type Cu bus assembly, Class F Insulation</t>
  </si>
  <si>
    <t>125A, 25kA, 3 phase + 50% internal earth sandwich type Cu bus assembly, Class F Insulation</t>
  </si>
  <si>
    <t>125A, 25kA, 3 phase + 100% neutral + Integral earth sandwich type Cu bus assembly, Class F Insulation</t>
  </si>
  <si>
    <t>125A, 25kA, 3 phase + 100% neutral + 50% internal earth sandwich type Cu bus assembly, Class F Insulation</t>
  </si>
  <si>
    <t>125A, 25kA, 3 phase + 200% neutral + Integral earth sandwich type Cu bus assembly, Class F Insulation</t>
  </si>
  <si>
    <t>125A, 25kA, 3 phase + 200% neutral + 50% internal earth sandwich type Cu bus assembly, Class F Insulation</t>
  </si>
  <si>
    <t>125A, 25kA, 3 phase + 100% neutral + isolated earth sandwich type Cu bus assembly, Class F Insulation</t>
  </si>
  <si>
    <t>160A, 25kA, 3 phase + Integral earth sandwich type Cu bus assembly, Class B Insulation</t>
  </si>
  <si>
    <t>160A, 25kA, 3 phase + 50% internal earth sandwich type Cu bus assembly, Class B Insulation</t>
  </si>
  <si>
    <t>160A, 25kA, 3 phase + 100% neutral + Integral earth sandwich type Cu bus assembly, Class B Insulation</t>
  </si>
  <si>
    <t>160A, 25kA, 3 phase + 100% neutral + 50% internal earth sandwich type Cu bus assembly, Class B Insulation</t>
  </si>
  <si>
    <t>160A, 25kA, 3 phase + 200% neutral + Integral earth sandwich type Cu bus assembly, Class B Insulation</t>
  </si>
  <si>
    <t>160A, 25kA, 3 phase + 200% neutral + 50% internal earth sandwich type Cu bus assembly, Class B Insulation</t>
  </si>
  <si>
    <t>160A, 25kA, 3 phase + 100% neutral + isolated earth sandwich type Cu bus assembly, Class B Insulation</t>
  </si>
  <si>
    <t>160A, 25kA, 3 phase + Integral earth sandwich type Cu bus assembly, Class F Insulation</t>
  </si>
  <si>
    <t>160A, 25kA, 3 phase + 50% internal earth sandwich type Cu bus assembly, Class F Insulation</t>
  </si>
  <si>
    <t>160A, 25kA, 3 phase + 100% neutral + Integral earth sandwich type Cu bus assembly, Class F Insulation</t>
  </si>
  <si>
    <t>160A, 25kA, 3 phase + 100% neutral + 50% internal earth sandwich type Cu bus assembly, Class F Insulation</t>
  </si>
  <si>
    <t>160A, 25kA, 3 phase + 200% neutral + Integral earth sandwich type Cu bus assembly, Class F Insulation</t>
  </si>
  <si>
    <t>160A, 25kA, 3 phase + 200% neutral + 50% internal earth sandwich type Cu bus assembly, Class F Insulation</t>
  </si>
  <si>
    <t>160A, 25kA, 3 phase + 100% neutral + isolated earth sandwich type Cu bus assembly, Class F Insulation</t>
  </si>
  <si>
    <t>250A, 25kA, 3 phase + Integral earth sandwich type Cu bus assembly, Class B Insulation</t>
  </si>
  <si>
    <t>250A, 25kA, 3 phase + 50% internal earth sandwich type Cu bus assembly, Class B Insulation</t>
  </si>
  <si>
    <t>250A, 25kA, 3 phase + 100% neutral + Integral earth sandwich type Cu bus assembly, Class B Insulation</t>
  </si>
  <si>
    <t>250A, 25kA, 3 phase + 100% neutral + 50% internal earth sandwich type Cu bus assembly, Class B Insulation</t>
  </si>
  <si>
    <t>250A, 25kA, 3 phase + 200% neutral + Integral earth sandwich type Cu bus assembly, Class B Insulation</t>
  </si>
  <si>
    <t>250A, 25kA, 3 phase + 200% neutral + 50% internal earth sandwich type Cu bus assembly, Class B Insulation</t>
  </si>
  <si>
    <t>250A, 25kA, 3 phase + 100% neutral + isolated earth sandwich type Cu bus assembly, Class B Insulation</t>
  </si>
  <si>
    <t>250A, 25kA, 3 phase + Integral earth sandwich type Cu bus assembly, Class F Insulation</t>
  </si>
  <si>
    <t>250A, 25kA, 3 phase + 50% internal earth sandwich type Cu bus assembly, Class F Insulation</t>
  </si>
  <si>
    <t>250A, 25kA, 3 phase + 100% neutral + Integral earth sandwich type Cu bus assembly, Class F Insulation</t>
  </si>
  <si>
    <t>250A, 25kA, 3 phase + 100% neutral + 50% internal earth sandwich type Cu bus assembly, Class F Insulation</t>
  </si>
  <si>
    <t>250A, 25kA, 3 phase + 200% neutral + Integral earth sandwich type Cu bus assembly, Class F Insulation</t>
  </si>
  <si>
    <t>250A, 25kA, 3 phase + 200% neutral + 50% internal earth sandwich type Cu bus assembly, Class F Insulation</t>
  </si>
  <si>
    <t>250A, 25kA, 3 phase + 100% neutral + isolated earth sandwich type Cu bus assembly, Class F Insulation</t>
  </si>
  <si>
    <t>315A, 25kA, 3 phase + Integral earth sandwich type Cu bus assembly, Class B Insulation</t>
  </si>
  <si>
    <t>315A, 25kA, 3 phase + 50% internal earth sandwich type Cu bus assembly, Class B Insulation</t>
  </si>
  <si>
    <t>315A, 25kA, 3 phase + 100% neutral + Integral earth sandwich type Cu bus assembly, Class B Insulation</t>
  </si>
  <si>
    <t>315A, 25kA, 3 phase + 100% neutral + 50% internal earth sandwich type Cu bus assembly, Class B Insulation</t>
  </si>
  <si>
    <t>315A, 25kA, 3 phase + 200% neutral + Integral earth sandwich type Cu bus assembly, Class B Insulation</t>
  </si>
  <si>
    <t>315A, 25kA, 3 phase + 200% neutral + 50% internal earth sandwich type Cu bus assembly, Class B Insulation</t>
  </si>
  <si>
    <t>315A, 25kA, 3 phase + 100% neutral + isolated earth sandwich type Cu bus assembly, Class B Insulation</t>
  </si>
  <si>
    <t>315A, 25kA, 3 phase + Integral earth sandwich type Cu bus assembly, Class F Insulation</t>
  </si>
  <si>
    <t>315A, 25kA, 3 phase + 50% internal earth sandwich type Cu bus assembly, Class F Insulation</t>
  </si>
  <si>
    <t>315A, 25kA, 3 phase + 100% neutral + Integral earth sandwich type Cu bus assembly, Class F Insulation</t>
  </si>
  <si>
    <t>315A, 25kA, 3 phase + 100% neutral + 50% internal earth sandwich type Cu bus assembly, Class F Insulation</t>
  </si>
  <si>
    <t>315A, 25kA, 3 phase + 200% neutral + Integral earth sandwich type Cu bus assembly, Class F Insulation</t>
  </si>
  <si>
    <t>315A, 25kA, 3 phase + 200% neutral + 50% internal earth sandwich type Cu bus assembly, Class F Insulation</t>
  </si>
  <si>
    <t>315A, 25kA, 3 phase + 100% neutral + isolated earth sandwich type Cu bus assembly, Class F Insulation</t>
  </si>
  <si>
    <t>400A, 25kA, 3 phase + Integral earth sandwich type Cu bus assembly, Class B Insulation</t>
  </si>
  <si>
    <t>400A, 25kA, 3 phase + 50% internal earth sandwich type Cu bus assembly, Class B Insulation</t>
  </si>
  <si>
    <t>400A, 25kA, 3 phase + 100% neutral + Integral earth sandwich type Cu bus assembly, Class B Insulation</t>
  </si>
  <si>
    <t>400A, 25kA, 3 phase + 100% neutral + 50% internal earth sandwich type Cu bus assembly, Class B Insulation</t>
  </si>
  <si>
    <t>400A, 25kA, 3 phase + 200% neutral + Integral earth sandwich type Cu bus assembly, Class B Insulation</t>
  </si>
  <si>
    <t>400A, 25kA, 3 phase + 200% neutral + 50% internal earth sandwich type Cu bus assembly, Class B Insulation</t>
  </si>
  <si>
    <t>400A, 25kA, 3 phase + 100% neutral + isolated earth sandwich type Cu bus assembly, Class B Insulation</t>
  </si>
  <si>
    <t>400A, 25kA, 3 phase + Integral earth sandwich type Cu bus assembly, Class F Insulation</t>
  </si>
  <si>
    <t>400A, 25kA, 3 phase + 50% internal earth sandwich type Cu bus assembly, Class F Insulation</t>
  </si>
  <si>
    <t>400A, 25kA, 3 phase + 100% neutral + Integral earth sandwich type Cu bus assembly, Class F Insulation</t>
  </si>
  <si>
    <t>400A, 25kA, 3 phase + 100% neutral + 50% internal earth sandwich type Cu bus assembly, Class F Insulation</t>
  </si>
  <si>
    <t>400A, 25kA, 3 phase + 200% neutral + Integral earth sandwich type Cu bus assembly, Class F Insulation</t>
  </si>
  <si>
    <t>400A, 25kA, 3 phase + 200% neutral + 50% internal earth sandwich type Cu bus assembly, Class F Insulation</t>
  </si>
  <si>
    <t>400A, 25kA, 3 phase + 100% neutral + isolated earth sandwich type Cu bus assembly, Class F Insulation</t>
  </si>
  <si>
    <t>630A, 40kA, 3 phase + Integral earth sandwich type Cu bus assembly, Class B Insulation</t>
  </si>
  <si>
    <t>630A, 40kA, 3 phase + 50% internal earth sandwich type Cu bus assembly, Class B Insulation</t>
  </si>
  <si>
    <t>630A, 40kA, 3 phase + 100% neutral + Integral earth sandwich type Cu bus assembly, Class B Insulation</t>
  </si>
  <si>
    <t>630A, 40kA, 3 phase + 100% neutral + 50% internal earth sandwich type Cu bus assembly, Class B Insulation</t>
  </si>
  <si>
    <t>630A, 40kA, 3 phase + 200% neutral + Integral earth sandwich type Cu bus assembly, Class B Insulation</t>
  </si>
  <si>
    <t>630A, 40kA, 3 phase + 200% neutral + 50% internal earth sandwich type Cu bus assembly, Class B Insulation</t>
  </si>
  <si>
    <t>630A, 40kA, 3 phase + 100% neutral + isolated earth sandwich type Cu bus assembly, Class B Insulation</t>
  </si>
  <si>
    <t>630A, 40kA, 3 phase + Integral earth sandwich type Cu bus assembly, Class F Insulation</t>
  </si>
  <si>
    <t>630A, 40kA, 3 phase + 50% internal earth sandwich type Cu bus assembly, Class F Insulation</t>
  </si>
  <si>
    <t>630A, 40kA, 3 phase + 100% neutral + Integral earth sandwich type Cu bus assembly, Class F Insulation</t>
  </si>
  <si>
    <t>630A, 40kA, 3 phase + 100% neutral + 50% internal earth sandwich type Cu bus assembly, Class F Insulation</t>
  </si>
  <si>
    <t>630A, 40kA, 3 phase + 200% neutral + Integral earth sandwich type Cu bus assembly, Class F Insulation</t>
  </si>
  <si>
    <t>630A, 40kA, 3 phase + 200% neutral + 50% internal earth sandwich type Cu bus assembly, Class F Insulation</t>
  </si>
  <si>
    <t>630A, 40kA, 3 phase + 100% neutral + isolated earth sandwich type Cu bus assembly, Class F Insulation</t>
  </si>
  <si>
    <t>800A, 50kA, 3 phase + Integral earth sandwich type Cu bus assembly, Class B Insulation</t>
  </si>
  <si>
    <t>800A, 50kA, 3 phase + 50% internal earth sandwich type Cu bus assembly, Class B Insulation</t>
  </si>
  <si>
    <t>800A, 50kA, 3 phase + 100% neutral + Integral earth sandwich type Cu bus assembly, Class B Insulation</t>
  </si>
  <si>
    <t>800A, 50kA, 3 phase + 100% neutral + 50% internal earth sandwich type Cu bus assembly, Class B Insulation</t>
  </si>
  <si>
    <t>800A, 50kA, 3 phase + 200% neutral + Integral earth sandwich type Cu bus assembly, Class B Insulation</t>
  </si>
  <si>
    <t>800A, 50kA, 3 phase + 200% neutral + 50% internal earth sandwich type Cu bus assembly, Class B Insulation</t>
  </si>
  <si>
    <t>800A, 50kA, 3 phase + 100% neutral + isolated earth sandwich type Cu bus assembly, Class B Insulation</t>
  </si>
  <si>
    <t>800A, 50kA, 3 phase + Integral earth sandwich type Cu bus assembly, Class F Insulation</t>
  </si>
  <si>
    <t>800A, 50kA, 3 phase + 50% internal earth sandwich type Cu bus assembly, Class F Insulation</t>
  </si>
  <si>
    <t>800A, 50kA, 3 phase + 100% neutral + Integral earth sandwich type Cu bus assembly, Class F Insulation</t>
  </si>
  <si>
    <t>800A, 50kA, 3 phase + 100% neutral + 50% internal earth sandwich type Cu bus assembly, Class F Insulation</t>
  </si>
  <si>
    <t>800A, 50kA, 3 phase + 200% neutral + Integral earth sandwich type Cu bus assembly, Class F Insulation</t>
  </si>
  <si>
    <t>800A, 50kA, 3 phase + 200% neutral + 50% internal earth sandwich type Cu bus assembly, Class F Insulation</t>
  </si>
  <si>
    <t>800A, 50kA, 3 phase + 100% neutral + isolated earth sandwich type Cu bus assembly, Class F Insulation</t>
  </si>
  <si>
    <t>1000A, 65kA, 3 phase + Integral earth sandwich type Cu bus assembly, Class B Insulation</t>
  </si>
  <si>
    <t>1000A, 65kA, 3 phase + 50% internal earth sandwich type Cu bus assembly, Class B Insulation</t>
  </si>
  <si>
    <t>1000A, 65kA, 3 phase + 100% neutral + Integral earth sandwich type Cu bus assembly, Class B Insulation</t>
  </si>
  <si>
    <t>1000A, 65kA, 3 phase + 100% neutral + 50% internal earth sandwich type Cu bus assembly, Class B Insulation</t>
  </si>
  <si>
    <t>1000A, 65kA, 3 phase + 200% neutral + Integral earth sandwich type Cu bus assembly, Class B Insulation</t>
  </si>
  <si>
    <t>1000A, 65kA, 3 phase + 200% neutral + 50% internal earth sandwich type Cu bus assembly, Class B Insulation</t>
  </si>
  <si>
    <t>1000A, 65kA, 3 phase + 100% neutral + isolated earth sandwich type Cu bus assembly, Class B Insulation</t>
  </si>
  <si>
    <t>1000A, 65kA, 3 phase + Integral earth sandwich type Cu bus assembly, Class F Insulation</t>
  </si>
  <si>
    <t>1000A, 65kA, 3 phase + 50% internal earth sandwich type Cu bus assembly, Class F Insulation</t>
  </si>
  <si>
    <t>1000A, 65kA, 3 phase + 100% neutral + Integral earth sandwich type Cu bus assembly, Class F Insulation</t>
  </si>
  <si>
    <t>1000A, 65kA, 3 phase + 100% neutral + 50% internal earth sandwich type Cu bus assembly, Class F Insulation</t>
  </si>
  <si>
    <t>1000A, 65kA, 3 phase + 200% neutral + Integral earth sandwich type Cu bus assembly, Class F Insulation</t>
  </si>
  <si>
    <t>1000A, 65kA, 3 phase + 200% neutral + 50% internal earth sandwich type Cu bus assembly, Class F Insulation</t>
  </si>
  <si>
    <t>1000A, 65kA, 3 phase + 100% neutral + isolated earth sandwich type Cu bus assembly, Class F Insulation</t>
  </si>
  <si>
    <t>1250A, 65kA, 3 phase + Integral earth sandwich type Cu bus assembly, Class B Insulation</t>
  </si>
  <si>
    <t>1250A, 65kA, 3 phase + 50% internal earth sandwich type Cu bus assembly, Class B Insulation</t>
  </si>
  <si>
    <t>1250A, 65kA, 3 phase + 100% neutral + Integral earth sandwich type Cu bus assembly, Class B Insulation</t>
  </si>
  <si>
    <t>1250A, 65kA, 3 phase + 100% neutral + 50% internal earth sandwich type Cu bus assembly, Class B Insulation</t>
  </si>
  <si>
    <t>1250A, 65kA, 3 phase + 200% neutral + Integral earth sandwich type Cu bus assembly, Class B Insulation</t>
  </si>
  <si>
    <t>1250A, 65kA, 3 phase + 200% neutral + 50% internal earth sandwich type Cu bus assembly, Class B Insulation</t>
  </si>
  <si>
    <t>1250A, 65kA, 3 phase + 100% neutral + isolated earth sandwich type Cu bus assembly, Class B Insulation</t>
  </si>
  <si>
    <t>1250A, 65kA, 3 phase + Integral earth sandwich type Cu bus assembly, Class F Insulation</t>
  </si>
  <si>
    <t>1250A, 65kA, 3 phase + 50% internal earth sandwich type Cu bus assembly, Class F Insulation</t>
  </si>
  <si>
    <t>1250A, 65kA, 3 phase + 100% neutral + Integral earth sandwich type Cu bus assembly, Class F Insulation</t>
  </si>
  <si>
    <t>1250A, 65kA, 3 phase + 100% neutral + 50% internal earth sandwich type Cu bus assembly, Class F Insulation</t>
  </si>
  <si>
    <t>1250A, 65kA, 3 phase + 200% neutral + Integral earth sandwich type Cu bus assembly, Class F Insulation</t>
  </si>
  <si>
    <t>1250A, 65kA, 3 phase + 200% neutral + 50% internal earth sandwich type Cu bus assembly, Class F Insulation</t>
  </si>
  <si>
    <t>1250A, 65kA, 3 phase + 100% neutral + isolated earth sandwich type Cu bus assembly, Class F Insulation</t>
  </si>
  <si>
    <t>1600A, 65kA, 3 phase + Integral earth sandwich type Cu bus assembly, Class B Insulation</t>
  </si>
  <si>
    <t>1600A, 65kA, 3 phase + 50% internal earth sandwich type Cu bus assembly, Class B Insulation</t>
  </si>
  <si>
    <t>1600A, 65kA, 3 phase + 100% neutral + Integral earth sandwich type Cu bus assembly, Class B Insulation</t>
  </si>
  <si>
    <t>1600A, 65kA, 3 phase + 100% neutral + 50% internal earth sandwich type Cu bus assembly, Class B Insulation</t>
  </si>
  <si>
    <t>1600A, 65kA, 3 phase + 200% neutral + Integral earth sandwich type Cu bus assembly, Class B Insulation</t>
  </si>
  <si>
    <t>1600A, 65kA, 3 phase + 200% neutral + 50% internal earth sandwich type Cu bus assembly, Class B Insulation</t>
  </si>
  <si>
    <t>1600A, 65kA, 3 phase + 100% neutral + isolated earth sandwich type Cu bus assembly, Class B Insulation</t>
  </si>
  <si>
    <t>1600A, 65kA, 3 phase + Integral earth sandwich type Cu bus assembly, Class F Insulation</t>
  </si>
  <si>
    <t>1600A, 65kA, 3 phase + 50% internal earth sandwich type Cu bus assembly, Class F Insulation</t>
  </si>
  <si>
    <t>1600A, 65kA, 3 phase + 100% neutral + Integral earth sandwich type Cu bus assembly, Class F Insulation</t>
  </si>
  <si>
    <t>1600A, 65kA, 3 phase + 100% neutral + 50% internal earth sandwich type Cu bus assembly, Class F Insulation</t>
  </si>
  <si>
    <t>1600A, 65kA, 3 phase + 200% neutral + Integral earth sandwich type Cu bus assembly, Class F Insulation</t>
  </si>
  <si>
    <t>1600A, 65kA, 3 phase + 200% neutral + 50% internal earth sandwich type Cu bus assembly, Class F Insulation</t>
  </si>
  <si>
    <t>1600A, 65kA, 3 phase + 100% neutral + isolated earth sandwich type Cu bus assembly, Class F Insulation</t>
  </si>
  <si>
    <t>2000A, 100kA, 3 phase + Integral earth sandwich type Cu bus assembly, Class B Insulation</t>
  </si>
  <si>
    <t>2000A, 100kA, 3 phase + 50% internal earth sandwich type Cu bus assembly, Class B Insulation</t>
  </si>
  <si>
    <t>2000A, 100kA, 3 phase + 100% neutral + Integral earth sandwich type Cu bus assembly, Class B Insulation</t>
  </si>
  <si>
    <t>2000A, 100kA, 3 phase + 100% neutral + 50% internal earth sandwich type Cu bus assembly, Class B Insulation</t>
  </si>
  <si>
    <t>2000A, 100kA, 3 phase + 200% neutral + Integral earth sandwich type Cu bus assembly, Class B Insulation</t>
  </si>
  <si>
    <t>2000A, 100kA, 3 phase + 200% neutral + 50% internal earth sandwich type Cu bus assembly, Class B Insulation</t>
  </si>
  <si>
    <t>2000A, 100kA, 3 phase + 100% neutral + isolated earth sandwich type Cu bus assembly, Class B Insulation</t>
  </si>
  <si>
    <t>2000A, 100kA, 3 phase + Integral earth sandwich type Cu bus assembly, Class F Insulation</t>
  </si>
  <si>
    <t>2000A, 100kA, 3 phase + 50% internal earth sandwich type Cu bus assembly, Class F Insulation</t>
  </si>
  <si>
    <t>2000A, 100kA, 3 phase + 100% neutral + Integral earth sandwich type Cu bus assembly, Class F Insulation</t>
  </si>
  <si>
    <t>2000A, 100kA, 3 phase + 100% neutral + 50% internal earth sandwich type Cu bus assembly, Class F Insulation</t>
  </si>
  <si>
    <t>2000A, 100kA, 3 phase + 200% neutral + Integral earth sandwich type Cu bus assembly, Class F Insulation</t>
  </si>
  <si>
    <t>2000A, 100kA, 3 phase + 200% neutral + 50% internal earth sandwich type Cu bus assembly, Class F Insulation</t>
  </si>
  <si>
    <t>2000A, 100kA, 3 phase + 100% neutral + isolated earth sandwich type Cu bus assembly, Class F Insulation</t>
  </si>
  <si>
    <t>2500A, 100kA, 3 phase + Integral earth sandwich type Cu bus assembly, Class B Insulation</t>
  </si>
  <si>
    <t>2500A, 100kA, 3 phase + 50% internal earth sandwich type Cu bus assembly, Class B Insulation</t>
  </si>
  <si>
    <t>2500A, 100kA, 3 phase + 100% neutral + Integral earth sandwich type Cu bus assembly, Class B Insulation</t>
  </si>
  <si>
    <t>2500A, 100kA, 3 phase + 100% neutral + 50% internal earth sandwich type Cu bus assembly, Class B Insulation</t>
  </si>
  <si>
    <t>2500A, 100kA, 3 phase + 200% neutral + Integral earth sandwich type Cu bus assembly, Class B Insulation</t>
  </si>
  <si>
    <t>2500A, 100kA, 3 phase + 200% neutral + 50% internal earth sandwich type Cu bus assembly, Class B Insulation</t>
  </si>
  <si>
    <t>2500A, 100kA, 3 phase + 100% neutral + isolated earth sandwich type Cu bus assembly, Class B Insulation</t>
  </si>
  <si>
    <t>2500A, 100kA, 3 phase + Integral earth sandwich type Cu bus assembly, Class F Insulation</t>
  </si>
  <si>
    <t>2500A, 100kA, 3 phase + 50% internal earth sandwich type Cu bus assembly, Class F Insulation</t>
  </si>
  <si>
    <t>2500A, 100kA, 3 phase + 100% neutral + Integral earth sandwich type Cu bus assembly, Class F Insulation</t>
  </si>
  <si>
    <t>2500A, 100kA, 3 phase + 100% neutral + 50% internal earth sandwich type Cu bus assembly, Class F Insulation</t>
  </si>
  <si>
    <t>2500A, 100kA, 3 phase + 200% neutral + Integral earth sandwich type Cu bus assembly, Class F Insulation</t>
  </si>
  <si>
    <t>2500A, 100kA, 3 phase + 200% neutral + 50% internal earth sandwich type Cu bus assembly, Class F Insulation</t>
  </si>
  <si>
    <t>2500A, 100kA, 3 phase + 100% neutral + isolated earth sandwich type Cu bus assembly, Class F Insulation</t>
  </si>
  <si>
    <t>3200A, 120kA, 3 phase + Integral earth sandwich type Cu bus assembly, Class B Insulation</t>
  </si>
  <si>
    <t>3200A, 120kA, 3 phase + 50% internal earth sandwich type Cu bus assembly, Class B Insulation</t>
  </si>
  <si>
    <t>3200A, 120kA, 3 phase + 100% neutral + Integral earth sandwich type Cu bus assembly, Class B Insulation</t>
  </si>
  <si>
    <t>3200A, 120kA, 3 phase + 100% neutral + 50% internal earth sandwich type Cu bus assembly, Class B Insulation</t>
  </si>
  <si>
    <t>3200A, 120kA, 3 phase + 200% neutral + Integral earth sandwich type Cu bus assembly, Class B Insulation</t>
  </si>
  <si>
    <t>3200A, 120kA, 3 phase + 200% neutral + 50% internal earth sandwich type Cu bus assembly, Class B Insulation</t>
  </si>
  <si>
    <t>3200A, 120kA, 3 phase + 100% neutral + isolated earth sandwich type Cu bus assembly, Class B Insulation</t>
  </si>
  <si>
    <t>3200A, 120kA, 3 phase + Integral earth sandwich type Cu bus assembly, Class F Insulation</t>
  </si>
  <si>
    <t>3200A, 120kA, 3 phase + 50% internal earth sandwich type Cu bus assembly, Class F Insulation</t>
  </si>
  <si>
    <t>3200A, 120kA, 3 phase + 100% neutral + Integral earth sandwich type Cu bus assembly, Class F Insulation</t>
  </si>
  <si>
    <t>3200A, 120kA, 3 phase + 100% neutral + 50% internal earth sandwich type Cu bus assembly, Class F Insulation</t>
  </si>
  <si>
    <t>3200A, 120kA, 3 phase + 200% neutral + Integral earth sandwich type Cu bus assembly, Class F Insulation</t>
  </si>
  <si>
    <t>3200A, 120kA, 3 phase + 200% neutral + 50% internal earth sandwich type Cu bus assembly, Class F Insulation</t>
  </si>
  <si>
    <t>3200A, 120kA, 3 phase + 100% neutral + isolated earth sandwich type Cu bus assembly, Class F Insulation</t>
  </si>
  <si>
    <t>4000A, 150kA, 3 phase + Integral earth sandwich type Cu bus assembly, Class B Insulation</t>
  </si>
  <si>
    <t>4000A, 150kA, 3 phase + 50% internal earth sandwich type Cu bus assembly, Class B Insulation</t>
  </si>
  <si>
    <t>4000A, 150kA, 3 phase + 100% neutral + Integral earth sandwich type Cu bus assembly, Class B Insulation</t>
  </si>
  <si>
    <t>4000A, 150kA, 3 phase + 100% neutral + 50% internal earth sandwich type Cu bus assembly, Class B Insulation</t>
  </si>
  <si>
    <t>4000A, 150kA, 3 phase + 200% neutral + Integral earth sandwich type Cu bus assembly, Class B Insulation</t>
  </si>
  <si>
    <t>4000A, 150kA, 3 phase + 200% neutral + 50% internal earth sandwich type Cu bus assembly, Class B Insulation</t>
  </si>
  <si>
    <t>4000A, 150kA, 3 phase + 100% neutral + isolated earth sandwich type Cu bus assembly, Class B Insulation</t>
  </si>
  <si>
    <t>4000A, 150kA, 3 phase + Integral earth sandwich type Cu bus assembly, Class F Insulation</t>
  </si>
  <si>
    <t>4000A, 150kA, 3 phase + 50% internal earth sandwich type Cu bus assembly, Class F Insulation</t>
  </si>
  <si>
    <t>4000A, 150kA, 3 phase + 100% neutral + Integral earth sandwich type Cu bus assembly, Class F Insulation</t>
  </si>
  <si>
    <t>4000A, 150kA, 3 phase + 100% neutral + 50% internal earth sandwich type Cu bus assembly, Class F Insulation</t>
  </si>
  <si>
    <t>4000A, 150kA, 3 phase + 200% neutral + Integral earth sandwich type Cu bus assembly, Class F Insulation</t>
  </si>
  <si>
    <t>4000A, 150kA, 3 phase + 200% neutral + 50% internal earth sandwich type Cu bus assembly, Class F Insulation</t>
  </si>
  <si>
    <t>4000A, 150kA, 3 phase + 100% neutral + isolated earth sandwich type Cu bus assembly, Class F Insulation</t>
  </si>
  <si>
    <t>5000A, 150kA, 3 phase + Integral earth sandwich type Cu bus assembly, Class B Insulation</t>
  </si>
  <si>
    <t>5000A, 150kA, 3 phase + 50% internal earth sandwich type Cu bus assembly, Class B Insulation</t>
  </si>
  <si>
    <t>5000A, 150kA, 3 phase + 100% neutral + Integral earth sandwich type Cu bus assembly, Class B Insulation</t>
  </si>
  <si>
    <t>5000A, 150kA, 3 phase + 100% neutral + 50% internal earth sandwich type Cu bus assembly, Class B Insulation</t>
  </si>
  <si>
    <t>5000A, 150kA, 3 phase + 200% neutral + Integral earth sandwich type Cu bus assembly, Class B Insulation</t>
  </si>
  <si>
    <t>5000A, 150kA, 3 phase + 200% neutral + 50% internal earth sandwich type Cu bus assembly, Class B Insulation</t>
  </si>
  <si>
    <t>5000A, 150kA, 3 phase + 100% neutral + isolated earth sandwich type Cu bus assembly, Class B Insulation</t>
  </si>
  <si>
    <t>5000A, 150kA, 3 phase + Integral earth sandwich type Cu bus assembly, Class F Insulation</t>
  </si>
  <si>
    <t>5000A, 150kA, 3 phase + 50% internal earth sandwich type Cu bus assembly, Class F Insulation</t>
  </si>
  <si>
    <t>5000A, 150kA, 3 phase + 100% neutral + Integral earth sandwich type Cu bus assembly, Class F Insulation</t>
  </si>
  <si>
    <t>5000A, 150kA, 3 phase + 100% neutral + 50% internal earth sandwich type Cu bus assembly, Class F Insulation</t>
  </si>
  <si>
    <t>5000A, 150kA, 3 phase + 200% neutral + Integral earth sandwich type Cu bus assembly, Class F Insulation</t>
  </si>
  <si>
    <t>5000A, 150kA, 3 phase + 200% neutral + 50% internal earth sandwich type Cu bus assembly, Class F Insulation</t>
  </si>
  <si>
    <t>5000A, 150kA, 3 phase + 100% neutral + isolated earth sandwich type Cu bus assembly, Class F Insulation</t>
  </si>
  <si>
    <t>6000A, 150kA, 3 phase + Integral earth sandwich type Cu bus assembly, Class B Insulation</t>
  </si>
  <si>
    <t>6000A, 150kA, 3 phase + 50% internal earth sandwich type Cu bus assembly, Class B Insulation</t>
  </si>
  <si>
    <t>6000A, 150kA, 3 phase + 100% neutral + Integral earth sandwich type Cu bus assembly, Class B Insulation</t>
  </si>
  <si>
    <t>6000A, 150kA, 3 phase + 100% neutral + 50% internal earth sandwich type Cu bus assembly, Class B Insulation</t>
  </si>
  <si>
    <t>6000A, 150kA, 3 phase + 200% neutral + Integral earth sandwich type Cu bus assembly, Class B Insulation</t>
  </si>
  <si>
    <t>6000A, 150kA, 3 phase + 200% neutral + 50% internal earth sandwich type Cu bus assembly, Class B Insulation</t>
  </si>
  <si>
    <t>6000A, 150kA, 3 phase + 100% neutral + isolated earth sandwich type Cu bus assembly, Class B Insulation</t>
  </si>
  <si>
    <t>6000A, 150kA, 3 phase + Integral earth sandwich type Cu bus assembly, Class F Insulation</t>
  </si>
  <si>
    <t>6000A, 150kA, 3 phase + 50% internal earth sandwich type Cu bus assembly, Class F Insulation</t>
  </si>
  <si>
    <t>6000A, 150kA, 3 phase + 100% neutral + Integral earth sandwich type Cu bus assembly, Class F Insulation</t>
  </si>
  <si>
    <t>6000A, 150kA, 3 phase + 100% neutral + 50% internal earth sandwich type Cu bus assembly, Class F Insulation</t>
  </si>
  <si>
    <t>6000A, 150kA, 3 phase + 200% neutral + Integral earth sandwich type Cu bus assembly, Class F Insulation</t>
  </si>
  <si>
    <t>6000A, 150kA, 3 phase + 200% neutral + 50% internal earth sandwich type Cu bus assembly, Class F Insulation</t>
  </si>
  <si>
    <t>6000A, 150kA, 3 phase + 100% neutral + isolated earth sandwich type Cu bus assembly, Class F Insulation</t>
  </si>
  <si>
    <t>100A, 10kA, 3 phase + Integral earth Air Insulated type Al bus assembly.</t>
  </si>
  <si>
    <t>100A, 10kA, 3 phase + 50% internal earth Air Insulated type Al bus assembly.</t>
  </si>
  <si>
    <t>100A, 10kA, 3 phase + 100% neutral + Integral earth Air Insulated type Al bus assembly.</t>
  </si>
  <si>
    <t>100A, 10kA, 3 phase + 100% neutral + 50% internal earth Air Insulated type Al bus assembly.</t>
  </si>
  <si>
    <t>100A, 10kA, 3 phase + 200% neutral + Integral earth Air Insulated type Al bus assembly.</t>
  </si>
  <si>
    <t>100A, 10kA, 3 phase + 200% neutral + 50% internal earth Air Insulated type Al bus assembly.</t>
  </si>
  <si>
    <t>100A, 10kA, 3 phase + 100% neutral + isolated earth Air Insulated type Al bus assembly.</t>
  </si>
  <si>
    <t>125A, 10kA, 3 phase + Integral earth Air Insulated type Al bus assembly.</t>
  </si>
  <si>
    <t>125A, 10kA, 3 phase + 50% internal earth Air Insulated type Al bus assembly.</t>
  </si>
  <si>
    <t>125A, 10kA, 3 phase + 100% neutral + Integral earth Air Insulated type Al bus assembly.</t>
  </si>
  <si>
    <t>125A, 10kA, 3 phase + 100% neutral + 50% internal earth Air Insulated type Al bus assembly.</t>
  </si>
  <si>
    <t>125A, 10kA, 3 phase + 200% neutral + Integral earth Air Insulated type Al bus assembly.</t>
  </si>
  <si>
    <t>125A, 10kA, 3 phase + 200% neutral + 50% internal earth Air Insulated type Al bus assembly.</t>
  </si>
  <si>
    <t>125A, 10kA, 3 phase + 100% neutral + isolated earth Air Insulated type Al bus assembly.</t>
  </si>
  <si>
    <t>160A, 10kA, 3 phase + Integral earth Air Insulated type Al bus assembly.</t>
  </si>
  <si>
    <t>160A, 10kA, 3 phase + 50% internal earth Air Insulated type Al bus assembly.</t>
  </si>
  <si>
    <t>160A, 10kA, 3 phase + 100% neutral + Integral earth Air Insulated type Al bus assembly.</t>
  </si>
  <si>
    <t>160A, 10kA, 3 phase + 100% neutral + 50% internal earth Air Insulated type Al bus assembly.</t>
  </si>
  <si>
    <t>160A, 10kA, 3 phase + 200% neutral + Integral earth Air Insulated type Al bus assembly.</t>
  </si>
  <si>
    <t>160A, 10kA, 3 phase + 200% neutral + 50% internal earth Air Insulated type Al bus assembly.</t>
  </si>
  <si>
    <t>160A, 10kA, 3 phase + 100% neutral + isolated earth Air Insulated type Al bus assembly.</t>
  </si>
  <si>
    <t>200A, 15kA, 3 phase + Integral earth Air Insulated type Al bus assembly.</t>
  </si>
  <si>
    <t>200A, 15kA, 3 phase + 50% internal earth Air Insulated type Al bus assembly.</t>
  </si>
  <si>
    <t>200A, 15kA, 3 phase + 100% neutral + Integral earth Air Insulated type Al bus assembly.</t>
  </si>
  <si>
    <t>200A, 15kA, 3 phase + 100% neutral + 50% internal earth Air Insulated type Al bus assembly.</t>
  </si>
  <si>
    <t>200A, 15kA, 3 phase + 200% neutral + Integral earth Air Insulated type Al bus assembly.</t>
  </si>
  <si>
    <t>200A, 15kA, 3 phase + 200% neutral + 50% internal earth Air Insulated type Al bus assembly.</t>
  </si>
  <si>
    <t>200A, 15kA, 3 phase + 100% neutral + isolated earth Air Insulated type Al bus assembly.</t>
  </si>
  <si>
    <t>250A, 15kA, 3 phase + Integral earth Air Insulated type Al bus assembly.</t>
  </si>
  <si>
    <t>250A, 15kA, 3 phase + 50% internal earth Air Insulated type Al bus assembly.</t>
  </si>
  <si>
    <t>250A, 15kA, 3 phase + 100% neutral + Integral earth Air Insulated type Al bus assembly.</t>
  </si>
  <si>
    <t>250A, 15kA, 3 phase + 100% neutral + 50% internal earth Air Insulated type Al bus assembly.</t>
  </si>
  <si>
    <t>250A, 15kA, 3 phase + 200% neutral + Integral earth Air Insulated type Al bus assembly.</t>
  </si>
  <si>
    <t>250A, 15kA, 3 phase + 200% neutral + 50% internal earth Air Insulated type Al bus assembly.</t>
  </si>
  <si>
    <t>250A, 15kA, 3 phase + 100% neutral + isolated earth Air Insulated type Al bus assembly.</t>
  </si>
  <si>
    <t>160A, 25kA, 3 phase + Integral earth Air Insulated type Al bus assembly.</t>
  </si>
  <si>
    <t>160A, 25kA, 3 phase + 50% internal earth Air Insulated type Al bus assembly.</t>
  </si>
  <si>
    <t>160A, 25kA, 3 phase + 100% neutral + Integral earth Air Insulated type Al bus assembly.</t>
  </si>
  <si>
    <t>160A, 25kA, 3 phase + 100% neutral + 50% internal earth Air Insulated type Al bus assembly.</t>
  </si>
  <si>
    <t>160A, 25kA, 3 phase + 200% neutral + Integral earth Air Insulated type Al bus assembly.</t>
  </si>
  <si>
    <t>160A, 25kA, 3 phase + 200% neutral + 50% internal earth Air Insulated type Al bus assembly.</t>
  </si>
  <si>
    <t>160A, 25kA, 3 phase + 100% neutral + isolated earth Air Insulated type Al bus assembly.</t>
  </si>
  <si>
    <t>200A, 25kA, 3 phase + Integral earth Air Insulated type Al bus assembly.</t>
  </si>
  <si>
    <t>200A, 25kA, 3 phase + 50% internal earth Air Insulated type Al bus assembly.</t>
  </si>
  <si>
    <t>200A, 25kA, 3 phase + 100% neutral + Integral earth Air Insulated type Al bus assembly.</t>
  </si>
  <si>
    <t>200A, 25kA, 3 phase + 100% neutral + 50% internal earth Air Insulated type Al bus assembly.</t>
  </si>
  <si>
    <t>200A, 25kA, 3 phase + 200% neutral + Integral earth Air Insulated type Al bus assembly.</t>
  </si>
  <si>
    <t>200A, 25kA, 3 phase + 200% neutral + 50% internal earth Air Insulated type Al bus assembly.</t>
  </si>
  <si>
    <t>200A, 25kA, 3 phase + 100% neutral + isolated earth Air Insulated type Al bus assembly.</t>
  </si>
  <si>
    <t>250A, 25kA, 3 phase + Integral earth Air Insulated type Al bus assembly.</t>
  </si>
  <si>
    <t>250A, 25kA, 3 phase + 50% internal earth Air Insulated type Al bus assembly.</t>
  </si>
  <si>
    <t>250A, 25kA, 3 phase + 100% neutral + Integral earth Air Insulated type Al bus assembly.</t>
  </si>
  <si>
    <t>250A, 25kA, 3 phase + 100% neutral + 50% internal earth Air Insulated type Al bus assembly.</t>
  </si>
  <si>
    <t>250A, 25kA, 3 phase + 200% neutral + Integral earth Air Insulated type Al bus assembly.</t>
  </si>
  <si>
    <t>250A, 25kA, 3 phase + 200% neutral + 50% internal earth Air Insulated type Al bus assembly.</t>
  </si>
  <si>
    <t>250A, 25kA, 3 phase + 100% neutral + isolated earth Air Insulated type Al bus assembly.</t>
  </si>
  <si>
    <t>315A, 25kA, 3 phase + Integral earth Air Insulated type Al bus assembly.</t>
  </si>
  <si>
    <t>315A, 25kA, 3 phase + 50% internal earth Air Insulated type Al bus assembly.</t>
  </si>
  <si>
    <t>315A, 25kA, 3 phase + 100% neutral + Integral earth Air Insulated type Al bus assembly.</t>
  </si>
  <si>
    <t>315A, 25kA, 3 phase + 100% neutral + 50% internal earth Air Insulated type Al bus assembly.</t>
  </si>
  <si>
    <t>315A, 25kA, 3 phase + 200% neutral + Integral earth Air Insulated type Al bus assembly.</t>
  </si>
  <si>
    <t>315A, 25kA, 3 phase + 200% neutral + 50% internal earth Air Insulated type Al bus assembly.</t>
  </si>
  <si>
    <t>315A, 25kA, 3 phase + 100% neutral + isolated earth Air Insulated type Al bus assembly.</t>
  </si>
  <si>
    <t>400A, 25kA, 3 phase + Integral earth Air Insulated type Al bus assembly.</t>
  </si>
  <si>
    <t>400A, 25kA, 3 phase + 50% internal earth Air Insulated type Al bus assembly.</t>
  </si>
  <si>
    <t>400A, 25kA, 3 phase + 100% neutral + Integral earth Air Insulated type Al bus assembly.</t>
  </si>
  <si>
    <t>400A, 25kA, 3 phase + 100% neutral + 50% internal earth Air Insulated type Al bus assembly.</t>
  </si>
  <si>
    <t>400A, 25kA, 3 phase + 200% neutral + Integral earth Air Insulated type Al bus assembly.</t>
  </si>
  <si>
    <t>400A, 25kA, 3 phase + 200% neutral + 50% internal earth Air Insulated type Al bus assembly.</t>
  </si>
  <si>
    <t>400A, 25kA, 3 phase + 100% neutral + isolated earth Air Insulated type Al bus assembly.</t>
  </si>
  <si>
    <t>500A, 25kA, 3 phase + Integral earth Air Insulated type Al bus assembly.</t>
  </si>
  <si>
    <t>500A, 25kA, 3 phase + 50% internal earth Air Insulated type Al bus assembly.</t>
  </si>
  <si>
    <t>500A, 25kA, 3 phase + 100% neutral + Integral earth Air Insulated type Al bus assembly.</t>
  </si>
  <si>
    <t>500A, 25kA, 3 phase + 100% neutral + 50% internal earth Air Insulated type Al bus assembly.</t>
  </si>
  <si>
    <t>500A, 25kA, 3 phase + 200% neutral + Integral earth Air Insulated type Al bus assembly.</t>
  </si>
  <si>
    <t>500A, 25kA, 3 phase + 200% neutral + 50% internal earth Air Insulated type Al bus assembly.</t>
  </si>
  <si>
    <t>500A, 25kA, 3 phase + 100% neutral + isolated earth Air Insulated type Al bus assembly.</t>
  </si>
  <si>
    <t>600A, 25kA, 3 phase + Integral earth Air Insulated type Al bus assembly.</t>
  </si>
  <si>
    <t>600A, 25kA, 3 phase + 50% internal earth Air Insulated type Al bus assembly.</t>
  </si>
  <si>
    <t>600A, 25kA, 3 phase + 100% neutral + Integral earth Air Insulated type Al bus assembly.</t>
  </si>
  <si>
    <t>600A, 25kA, 3 phase + 100% neutral + 50% internal earth Air Insulated type Al bus assembly.</t>
  </si>
  <si>
    <t>600A, 25kA, 3 phase + 200% neutral + Integral earth Air Insulated type Al bus assembly.</t>
  </si>
  <si>
    <t>600A, 25kA, 3 phase + 200% neutral + 50% internal earth Air Insulated type Al bus assembly.</t>
  </si>
  <si>
    <t>600A, 25kA, 3 phase + 100% neutral + isolated earth Air Insulated type Al bus assembly.</t>
  </si>
  <si>
    <t>800A, 25kA, 3 phase + Integral earth Air Insulated type Al bus assembly.</t>
  </si>
  <si>
    <t>800A, 25kA, 3 phase + 50% internal earth Air Insulated type Al bus assembly.</t>
  </si>
  <si>
    <t>800A, 25kA, 3 phase + 100% neutral + Integral earth Air Insulated type Al bus assembly.</t>
  </si>
  <si>
    <t>800A, 25kA, 3 phase + 100% neutral + 50% internal earth Air Insulated type Al bus assembly.</t>
  </si>
  <si>
    <t>800A, 25kA, 3 phase + 200% neutral + Integral earth Air Insulated type Al bus assembly.</t>
  </si>
  <si>
    <t>800A, 25kA, 3 phase + 200% neutral + 50% internal earth Air Insulated type Al bus assembly.</t>
  </si>
  <si>
    <t>800A, 25kA, 3 phase + 100% neutral + isolated earth Air Insulated type Al bus assembly.</t>
  </si>
  <si>
    <t>1000A, 25kA, 3 phase + Integral earth Air Insulated type Al bus assembly.</t>
  </si>
  <si>
    <t>1000A, 25kA, 3 phase + 50% internal earth Air Insulated type Al bus assembly.</t>
  </si>
  <si>
    <t>1000A, 25kA, 3 phase + 100% neutral + Integral earth Air Insulated type Al bus assembly.</t>
  </si>
  <si>
    <t>1000A, 25kA, 3 phase + 100% neutral + 50% internal earth Air Insulated type Al bus assembly.</t>
  </si>
  <si>
    <t>1000A, 25kA, 3 phase + 200% neutral + Integral earth Air Insulated type Al bus assembly.</t>
  </si>
  <si>
    <t>1000A, 25kA, 3 phase + 200% neutral + 50% internal earth Air Insulated type Al bus assembly.</t>
  </si>
  <si>
    <t>1000A, 25kA, 3 phase + 100% neutral + isolated earth Air Insulated type Al bus assembly.</t>
  </si>
  <si>
    <t>1200A, 25kA, 3 phase + Integral earth Air Insulated type Al bus assembly.</t>
  </si>
  <si>
    <t>1200A, 25kA, 3 phase + 50% internal earth Air Insulated type Al bus assembly.</t>
  </si>
  <si>
    <t>1200A, 25kA, 3 phase + 100% neutral + Integral earth Air Insulated type Al bus assembly.</t>
  </si>
  <si>
    <t>1200A, 25kA, 3 phase + 100% neutral + 50% internal earth Air Insulated type Al bus assembly.</t>
  </si>
  <si>
    <t>1200A, 25kA, 3 phase + 200% neutral + Integral earth Air Insulated type Al bus assembly.</t>
  </si>
  <si>
    <t>1200A, 25kA, 3 phase + 200% neutral + 50% internal earth Air Insulated type Al bus assembly.</t>
  </si>
  <si>
    <t>1200A, 25kA, 3 phase + 100% neutral + isolated earth Air Insulated type Al bus assembly.</t>
  </si>
  <si>
    <t>1400A, 25kA, 3 phase + Integral earth Air Insulated type Al bus assembly.</t>
  </si>
  <si>
    <t>1400A, 25kA, 3 phase + 50% internal earth Air Insulated type Al bus assembly.</t>
  </si>
  <si>
    <t>1400A, 25kA, 3 phase + 100% neutral + Integral earth Air Insulated type Al bus assembly.</t>
  </si>
  <si>
    <t>1400A, 25kA, 3 phase + 100% neutral + 50% internal earth Air Insulated type Al bus assembly.</t>
  </si>
  <si>
    <t>1400A, 25kA, 3 phase + 200% neutral + Integral earth Air Insulated type Al bus assembly.</t>
  </si>
  <si>
    <t>1400A, 25kA, 3 phase + 200% neutral + 50% internal earth Air Insulated type Al bus assembly.</t>
  </si>
  <si>
    <t>1400A, 25kA, 3 phase + 100% neutral + isolated earth Air Insulated type Al bus assembly.</t>
  </si>
  <si>
    <t>1600A, 25kA, 3 phase + Integral earth Air Insulated type Al bus assembly.</t>
  </si>
  <si>
    <t>1600A, 25kA, 3 phase + 50% internal earth Air Insulated type Al bus assembly.</t>
  </si>
  <si>
    <t>1600A, 25kA, 3 phase + 100% neutral + Integral earth Air Insulated type Al bus assembly.</t>
  </si>
  <si>
    <t>1600A, 25kA, 3 phase + 100% neutral + 50% internal earth Air Insulated type Al bus assembly.</t>
  </si>
  <si>
    <t>1600A, 25kA, 3 phase + 200% neutral + Integral earth Air Insulated type Al bus assembly.</t>
  </si>
  <si>
    <t>1600A, 25kA, 3 phase + 200% neutral + 50% internal earth Air Insulated type Al bus assembly.</t>
  </si>
  <si>
    <t>1600A, 25kA, 3 phase + 100% neutral + isolated earth Air Insulated type Al bus assembly.</t>
  </si>
  <si>
    <t>160A, 30kA, 3 phase + Integral earth Air Insulated type Al bus assembly.</t>
  </si>
  <si>
    <t>160A, 30kA, 3 phase + 50% internal earth Air Insulated type Al bus assembly.</t>
  </si>
  <si>
    <t>160A, 30kA, 3 phase + 100% neutral + Integral earth Air Insulated type Al bus assembly.</t>
  </si>
  <si>
    <t>160A, 30kA, 3 phase + 100% neutral + 50% internal earth Air Insulated type Al bus assembly.</t>
  </si>
  <si>
    <t>160A, 30kA, 3 phase + 200% neutral + Integral earth Air Insulated type Al bus assembly.</t>
  </si>
  <si>
    <t>160A, 30kA, 3 phase + 200% neutral + 50% internal earth Air Insulated type Al bus assembly.</t>
  </si>
  <si>
    <t>160A, 30kA, 3 phase + 100% neutral + isolated earth Air Insulated type Al bus assembly.</t>
  </si>
  <si>
    <t>200A, 30kA, 3 phase + Integral earth Air Insulated type Al bus assembly.</t>
  </si>
  <si>
    <t>200A, 30kA, 3 phase + 50% internal earth Air Insulated type Al bus assembly.</t>
  </si>
  <si>
    <t>200A, 30kA, 3 phase + 100% neutral + Integral earth Air Insulated type Al bus assembly.</t>
  </si>
  <si>
    <t>200A, 30kA, 3 phase + 100% neutral + 50% internal earth Air Insulated type Al bus assembly.</t>
  </si>
  <si>
    <t>200A, 30kA, 3 phase + 200% neutral + Integral earth Air Insulated type Al bus assembly.</t>
  </si>
  <si>
    <t>200A, 30kA, 3 phase + 200% neutral + 50% internal earth Air Insulated type Al bus assembly.</t>
  </si>
  <si>
    <t>200A, 30kA, 3 phase + 100% neutral + isolated earth Air Insulated type Al bus assembly.</t>
  </si>
  <si>
    <t>250A, 30kA, 3 phase + Integral earth Air Insulated type Al bus assembly.</t>
  </si>
  <si>
    <t>250A, 30kA, 3 phase + 50% internal earth Air Insulated type Al bus assembly.</t>
  </si>
  <si>
    <t>250A, 30kA, 3 phase + 100% neutral + Integral earth Air Insulated type Al bus assembly.</t>
  </si>
  <si>
    <t>250A, 30kA, 3 phase + 100% neutral + 50% internal earth Air Insulated type Al bus assembly.</t>
  </si>
  <si>
    <t>250A, 30kA, 3 phase + 200% neutral + Integral earth Air Insulated type Al bus assembly.</t>
  </si>
  <si>
    <t>250A, 30kA, 3 phase + 200% neutral + 50% internal earth Air Insulated type Al bus assembly.</t>
  </si>
  <si>
    <t>250A, 30kA, 3 phase + 100% neutral + isolated earth Air Insulated type Al bus assembly.</t>
  </si>
  <si>
    <t>315A, 30kA, 3 phase + Integral earth Air Insulated type Al bus assembly.</t>
  </si>
  <si>
    <t>315A, 30kA, 3 phase + 50% internal earth Air Insulated type Al bus assembly.</t>
  </si>
  <si>
    <t>315A, 30kA, 3 phase + 100% neutral + Integral earth Air Insulated type Al bus assembly.</t>
  </si>
  <si>
    <t>315A, 30kA, 3 phase + 100% neutral + 50% internal earth Air Insulated type Al bus assembly.</t>
  </si>
  <si>
    <t>315A, 30kA, 3 phase + 200% neutral + Integral earth Air Insulated type Al bus assembly.</t>
  </si>
  <si>
    <t>315A, 30kA, 3 phase + 200% neutral + 50% internal earth Air Insulated type Al bus assembly.</t>
  </si>
  <si>
    <t>315A, 30kA, 3 phase + 100% neutral + isolated earth Air Insulated type Al bus assembly.</t>
  </si>
  <si>
    <t>400A, 30kA, 3 phase + Integral earth Air Insulated type Al bus assembly.</t>
  </si>
  <si>
    <t>400A, 30kA, 3 phase + 50% internal earth Air Insulated type Al bus assembly.</t>
  </si>
  <si>
    <t>400A, 30kA, 3 phase + 100% neutral + Integral earth Air Insulated type Al bus assembly.</t>
  </si>
  <si>
    <t>400A, 30kA, 3 phase + 100% neutral + 50% internal earth Air Insulated type Al bus assembly.</t>
  </si>
  <si>
    <t>400A, 30kA, 3 phase + 200% neutral + Integral earth Air Insulated type Al bus assembly.</t>
  </si>
  <si>
    <t>400A, 30kA, 3 phase + 200% neutral + 50% internal earth Air Insulated type Al bus assembly.</t>
  </si>
  <si>
    <t>400A, 30kA, 3 phase + 100% neutral + isolated earth Air Insulated type Al bus assembly.</t>
  </si>
  <si>
    <t>500A, 30kA, 3 phase + Integral earth Air Insulated type Al bus assembly.</t>
  </si>
  <si>
    <t>500A, 30kA, 3 phase + 50% internal earth Air Insulated type Al bus assembly.</t>
  </si>
  <si>
    <t>500A, 30kA, 3 phase + 100% neutral + Integral earth Air Insulated type Al bus assembly.</t>
  </si>
  <si>
    <t>500A, 30kA, 3 phase + 100% neutral + 50% internal earth Air Insulated type Al bus assembly.</t>
  </si>
  <si>
    <t>500A, 30kA, 3 phase + 200% neutral + Integral earth Air Insulated type Al bus assembly.</t>
  </si>
  <si>
    <t>500A, 30kA, 3 phase + 200% neutral + 50% internal earth Air Insulated type Al bus assembly.</t>
  </si>
  <si>
    <t>500A, 30kA, 3 phase + 100% neutral + isolated earth Air Insulated type Al bus assembly.</t>
  </si>
  <si>
    <t>600A, 30kA, 3 phase + Integral earth Air Insulated type Al bus assembly.</t>
  </si>
  <si>
    <t>600A, 30kA, 3 phase + 50% internal earth Air Insulated type Al bus assembly.</t>
  </si>
  <si>
    <t>600A, 30kA, 3 phase + 100% neutral + Integral earth Air Insulated type Al bus assembly.</t>
  </si>
  <si>
    <t>600A, 30kA, 3 phase + 100% neutral + 50% internal earth Air Insulated type Al bus assembly.</t>
  </si>
  <si>
    <t>600A, 30kA, 3 phase + 200% neutral + Integral earth Air Insulated type Al bus assembly.</t>
  </si>
  <si>
    <t>600A, 30kA, 3 phase + 200% neutral + 50% internal earth Air Insulated type Al bus assembly.</t>
  </si>
  <si>
    <t>600A, 30kA, 3 phase + 100% neutral + isolated earth Air Insulated type Al bus assembly.</t>
  </si>
  <si>
    <t>800A, 30kA, 3 phase + Integral earth Air Insulated type Al bus assembly.</t>
  </si>
  <si>
    <t>800A, 30kA, 3 phase + 50% internal earth Air Insulated type Al bus assembly.</t>
  </si>
  <si>
    <t>800A, 30kA, 3 phase + 100% neutral + Integral earth Air Insulated type Al bus assembly.</t>
  </si>
  <si>
    <t>800A, 30kA, 3 phase + 100% neutral + 50% internal earth Air Insulated type Al bus assembly.</t>
  </si>
  <si>
    <t>800A, 30kA, 3 phase + 200% neutral + Integral earth Air Insulated type Al bus assembly.</t>
  </si>
  <si>
    <t>800A, 30kA, 3 phase + 200% neutral + 50% internal earth Air Insulated type Al bus assembly.</t>
  </si>
  <si>
    <t>800A, 30kA, 3 phase + 100% neutral + isolated earth Air Insulated type Al bus assembly.</t>
  </si>
  <si>
    <t>1000A, 30kA, 3 phase + Integral earth Air Insulated type Al bus assembly.</t>
  </si>
  <si>
    <t>1000A, 30kA, 3 phase + 50% internal earth Air Insulated type Al bus assembly.</t>
  </si>
  <si>
    <t>1000A, 30kA, 3 phase + 100% neutral + Integral earth Air Insulated type Al bus assembly.</t>
  </si>
  <si>
    <t>1000A, 30kA, 3 phase + 100% neutral + 50% internal earth Air Insulated type Al bus assembly.</t>
  </si>
  <si>
    <t>1000A, 30kA, 3 phase + 200% neutral + Integral earth Air Insulated type Al bus assembly.</t>
  </si>
  <si>
    <t>1000A, 30kA, 3 phase + 200% neutral + 50% internal earth Air Insulated type Al bus assembly.</t>
  </si>
  <si>
    <t>1000A, 30kA, 3 phase + 100% neutral + isolated earth Air Insulated type Al bus assembly.</t>
  </si>
  <si>
    <t>1200A, 30kA, 3 phase + Integral earth Air Insulated type Al bus assembly.</t>
  </si>
  <si>
    <t>1200A, 30kA, 3 phase + 50% internal earth Air Insulated type Al bus assembly.</t>
  </si>
  <si>
    <t>1200A, 30kA, 3 phase + 100% neutral + Integral earth Air Insulated type Al bus assembly.</t>
  </si>
  <si>
    <t>1200A, 30kA, 3 phase + 100% neutral + 50% internal earth Air Insulated type Al bus assembly.</t>
  </si>
  <si>
    <t>1200A, 30kA, 3 phase + 200% neutral + Integral earth Air Insulated type Al bus assembly.</t>
  </si>
  <si>
    <t>1200A, 30kA, 3 phase + 200% neutral + 50% internal earth Air Insulated type Al bus assembly.</t>
  </si>
  <si>
    <t>1200A, 30kA, 3 phase + 100% neutral + isolated earth Air Insulated type Al bus assembly.</t>
  </si>
  <si>
    <t>1400A, 30kA, 3 phase + Integral earth Air Insulated type Al bus assembly.</t>
  </si>
  <si>
    <t>1400A, 30kA, 3 phase + 50% internal earth Air Insulated type Al bus assembly.</t>
  </si>
  <si>
    <t>1400A, 30kA, 3 phase + 100% neutral + Integral earth Air Insulated type Al bus assembly.</t>
  </si>
  <si>
    <t>1400A, 30kA, 3 phase + 100% neutral + 50% internal earth Air Insulated type Al bus assembly.</t>
  </si>
  <si>
    <t>1400A, 30kA, 3 phase + 200% neutral + Integral earth Air Insulated type Al bus assembly.</t>
  </si>
  <si>
    <t>1400A, 30kA, 3 phase + 200% neutral + 50% internal earth Air Insulated type Al bus assembly.</t>
  </si>
  <si>
    <t>1400A, 30kA, 3 phase + 100% neutral + isolated earth Air Insulated type Al bus assembly.</t>
  </si>
  <si>
    <t>1600A, 30kA, 3 phase + Integral earth Air Insulated type Al bus assembly.</t>
  </si>
  <si>
    <t>1600A, 30kA, 3 phase + 50% internal earth Air Insulated type Al bus assembly.</t>
  </si>
  <si>
    <t>1600A, 30kA, 3 phase + 100% neutral + Integral earth Air Insulated type Al bus assembly.</t>
  </si>
  <si>
    <t>1600A, 30kA, 3 phase + 100% neutral + 50% internal earth Air Insulated type Al bus assembly.</t>
  </si>
  <si>
    <t>1600A, 30kA, 3 phase + 200% neutral + Integral earth Air Insulated type Al bus assembly.</t>
  </si>
  <si>
    <t>1600A, 30kA, 3 phase + 200% neutral + 50% internal earth Air Insulated type Al bus assembly.</t>
  </si>
  <si>
    <t>1600A, 30kA, 3 phase + 100% neutral + isolated earth Air Insulated type Al bus assembly.</t>
  </si>
  <si>
    <t>2000A, 30kA, 3 phase + Integral earth Air Insulated type Al bus assembly.</t>
  </si>
  <si>
    <t>2000A, 30kA, 3 phase + 50% internal earth Air Insulated type Al bus assembly.</t>
  </si>
  <si>
    <t>2000A, 30kA, 3 phase + 100% neutral + Integral earth Air Insulated type Al bus assembly.</t>
  </si>
  <si>
    <t>2000A, 30kA, 3 phase + 100% neutral + 50% internal earth Air Insulated type Al bus assembly.</t>
  </si>
  <si>
    <t>2000A, 30kA, 3 phase + 200% neutral + Integral earth Air Insulated type Al bus assembly.</t>
  </si>
  <si>
    <t>2000A, 30kA, 3 phase + 200% neutral + 50% internal earth Air Insulated type Al bus assembly.</t>
  </si>
  <si>
    <t>2000A, 30kA, 3 phase + 100% neutral + isolated earth Air Insulated type Al bus assembly.</t>
  </si>
  <si>
    <t>500A, 35kA, 3 phase + Integral earth Air Insulated type Al bus assembly.</t>
  </si>
  <si>
    <t>500A, 35kA, 3 phase + 50% internal earth Air Insulated type Al bus assembly.</t>
  </si>
  <si>
    <t>500A, 35kA, 3 phase + 100% neutral + Integral earth Air Insulated type Al bus assembly.</t>
  </si>
  <si>
    <t>500A, 35kA, 3 phase + 100% neutral + 50% internal earth Air Insulated type Al bus assembly.</t>
  </si>
  <si>
    <t>500A, 35kA, 3 phase + 200% neutral + Integral earth Air Insulated type Al bus assembly.</t>
  </si>
  <si>
    <t>500A, 35kA, 3 phase + 200% neutral + 50% internal earth Air Insulated type Al bus assembly.</t>
  </si>
  <si>
    <t>500A, 35kA, 3 phase + 100% neutral + isolated earth Air Insulated type Al bus assembly.</t>
  </si>
  <si>
    <t>600A, 35kA, 3 phase + Integral earth Air Insulated type Al bus assembly.</t>
  </si>
  <si>
    <t>600A, 35kA, 3 phase + 50% internal earth Air Insulated type Al bus assembly.</t>
  </si>
  <si>
    <t>600A, 35kA, 3 phase + 100% neutral + Integral earth Air Insulated type Al bus assembly.</t>
  </si>
  <si>
    <t>600A, 35kA, 3 phase + 100% neutral + 50% internal earth Air Insulated type Al bus assembly.</t>
  </si>
  <si>
    <t>600A, 35kA, 3 phase + 200% neutral + Integral earth Air Insulated type Al bus assembly.</t>
  </si>
  <si>
    <t>600A, 35kA, 3 phase + 200% neutral + 50% internal earth Air Insulated type Al bus assembly.</t>
  </si>
  <si>
    <t>600A, 35kA, 3 phase + 100% neutral + isolated earth Air Insulated type Al bus assembly.</t>
  </si>
  <si>
    <t>800A, 35kA, 3 phase + Integral earth Air Insulated type Al bus assembly.</t>
  </si>
  <si>
    <t>800A, 35kA, 3 phase + 50% internal earth Air Insulated type Al bus assembly.</t>
  </si>
  <si>
    <t>800A, 35kA, 3 phase + 100% neutral + Integral earth Air Insulated type Al bus assembly.</t>
  </si>
  <si>
    <t>800A, 35kA, 3 phase + 100% neutral + 50% internal earth Air Insulated type Al bus assembly.</t>
  </si>
  <si>
    <t>800A, 35kA, 3 phase + 200% neutral + Integral earth Air Insulated type Al bus assembly.</t>
  </si>
  <si>
    <t>800A, 35kA, 3 phase + 200% neutral + 50% internal earth Air Insulated type Al bus assembly.</t>
  </si>
  <si>
    <t>800A, 35kA, 3 phase + 100% neutral + isolated earth Air Insulated type Al bus assembly.</t>
  </si>
  <si>
    <t>1000A, 35kA, 3 phase + Integral earth Air Insulated type Al bus assembly.</t>
  </si>
  <si>
    <t>1000A, 35kA, 3 phase + 50% internal earth Air Insulated type Al bus assembly.</t>
  </si>
  <si>
    <t>1000A, 35kA, 3 phase + 100% neutral + Integral earth Air Insulated type Al bus assembly.</t>
  </si>
  <si>
    <t>1000A, 35kA, 3 phase + 100% neutral + 50% internal earth Air Insulated type Al bus assembly.</t>
  </si>
  <si>
    <t>1000A, 35kA, 3 phase + 200% neutral + Integral earth Air Insulated type Al bus assembly.</t>
  </si>
  <si>
    <t>1000A, 35kA, 3 phase + 200% neutral + 50% internal earth Air Insulated type Al bus assembly.</t>
  </si>
  <si>
    <t>1000A, 35kA, 3 phase + 100% neutral + isolated earth Air Insulated type Al bus assembly.</t>
  </si>
  <si>
    <t>1200A, 35kA, 3 phase + Integral earth Air Insulated type Al bus assembly.</t>
  </si>
  <si>
    <t>1200A, 35kA, 3 phase + 50% internal earth Air Insulated type Al bus assembly.</t>
  </si>
  <si>
    <t>1200A, 35kA, 3 phase + 100% neutral + Integral earth Air Insulated type Al bus assembly.</t>
  </si>
  <si>
    <t>1200A, 35kA, 3 phase + 100% neutral + 50% internal earth Air Insulated type Al bus assembly.</t>
  </si>
  <si>
    <t>1200A, 35kA, 3 phase + 200% neutral + Integral earth Air Insulated type Al bus assembly.</t>
  </si>
  <si>
    <t>1200A, 35kA, 3 phase + 200% neutral + 50% internal earth Air Insulated type Al bus assembly.</t>
  </si>
  <si>
    <t>1200A, 35kA, 3 phase + 100% neutral + isolated earth Air Insulated type Al bus assembly.</t>
  </si>
  <si>
    <t>1400A, 35kA, 3 phase + Integral earth Air Insulated type Al bus assembly.</t>
  </si>
  <si>
    <t>1400A, 35kA, 3 phase + 50% internal earth Air Insulated type Al bus assembly.</t>
  </si>
  <si>
    <t>1400A, 35kA, 3 phase + 100% neutral + Integral earth Air Insulated type Al bus assembly.</t>
  </si>
  <si>
    <t>1400A, 35kA, 3 phase + 100% neutral + 50% internal earth Air Insulated type Al bus assembly.</t>
  </si>
  <si>
    <t>1400A, 35kA, 3 phase + 200% neutral + Integral earth Air Insulated type Al bus assembly.</t>
  </si>
  <si>
    <t>1400A, 35kA, 3 phase + 200% neutral + 50% internal earth Air Insulated type Al bus assembly.</t>
  </si>
  <si>
    <t>1400A, 35kA, 3 phase + 100% neutral + isolated earth Air Insulated type Al bus assembly.</t>
  </si>
  <si>
    <t>1600A, 35kA, 3 phase + Integral earth Air Insulated type Al bus assembly.</t>
  </si>
  <si>
    <t>1600A, 35kA, 3 phase + 50% internal earth Air Insulated type Al bus assembly.</t>
  </si>
  <si>
    <t>1600A, 35kA, 3 phase + 100% neutral + Integral earth Air Insulated type Al bus assembly.</t>
  </si>
  <si>
    <t>1600A, 35kA, 3 phase + 100% neutral + 50% internal earth Air Insulated type Al bus assembly.</t>
  </si>
  <si>
    <t>1600A, 35kA, 3 phase + 200% neutral + Integral earth Air Insulated type Al bus assembly.</t>
  </si>
  <si>
    <t>1600A, 35kA, 3 phase + 200% neutral + 50% internal earth Air Insulated type Al bus assembly.</t>
  </si>
  <si>
    <t>1600A, 35kA, 3 phase + 100% neutral + isolated earth Air Insulated type Al bus assembly.</t>
  </si>
  <si>
    <t>2000A, 35kA, 3 phase + Integral earth Air Insulated type Al bus assembly.</t>
  </si>
  <si>
    <t>2000A, 35kA, 3 phase + 50% internal earth Air Insulated type Al bus assembly.</t>
  </si>
  <si>
    <t>2000A, 35kA, 3 phase + 100% neutral + Integral earth Air Insulated type Al bus assembly.</t>
  </si>
  <si>
    <t>2000A, 35kA, 3 phase + 100% neutral + 50% internal earth Air Insulated type Al bus assembly.</t>
  </si>
  <si>
    <t>2000A, 35kA, 3 phase + 200% neutral + Integral earth Air Insulated type Al bus assembly.</t>
  </si>
  <si>
    <t>2000A, 35kA, 3 phase + 200% neutral + 50% internal earth Air Insulated type Al bus assembly.</t>
  </si>
  <si>
    <t>2000A, 35kA, 3 phase + 100% neutral + isolated earth Air Insulated type Al bus assembly.</t>
  </si>
  <si>
    <t>630A, 50kA, 3 phase + Integral earth Air Insulated type Al bus assembly.</t>
  </si>
  <si>
    <t>630A, 50kA, 3 phase + 50% internal earth Air Insulated type Al bus assembly.</t>
  </si>
  <si>
    <t>630A, 50kA, 3 phase + 100% neutral + Integral earth Air Insulated type Al bus assembly.</t>
  </si>
  <si>
    <t>630A, 50kA, 3 phase + 100% neutral + 50% internal earth Air Insulated type Al bus assembly.</t>
  </si>
  <si>
    <t>630A, 50kA, 3 phase + 200% neutral + Integral earth Air Insulated type Al bus assembly.</t>
  </si>
  <si>
    <t>630A, 50kA, 3 phase + 200% neutral + 50% internal earth Air Insulated type Al bus assembly.</t>
  </si>
  <si>
    <t>630A, 50kA, 3 phase + 100% neutral + isolated earth Air Insulated type Al bus assembly.</t>
  </si>
  <si>
    <t>800A, 50kA, 3 phase + Integral earth Air Insulated type Al bus assembly.</t>
  </si>
  <si>
    <t>800A, 50kA, 3 phase + 50% internal earth Air Insulated type Al bus assembly.</t>
  </si>
  <si>
    <t>800A, 50kA, 3 phase + 100% neutral + Integral earth Air Insulated type Al bus assembly.</t>
  </si>
  <si>
    <t>800A, 50kA, 3 phase + 100% neutral + 50% internal earth Air Insulated type Al bus assembly.</t>
  </si>
  <si>
    <t>800A, 50kA, 3 phase + 200% neutral + Integral earth Air Insulated type Al bus assembly.</t>
  </si>
  <si>
    <t>800A, 50kA, 3 phase + 200% neutral + 50% internal earth Air Insulated type Al bus assembly.</t>
  </si>
  <si>
    <t>800A, 50kA, 3 phase + 100% neutral + isolated earth Air Insulated type Al bus assembly.</t>
  </si>
  <si>
    <t>1000A, 50kA, 3 phase + Integral earth Air Insulated type Al bus assembly.</t>
  </si>
  <si>
    <t>1000A, 50kA, 3 phase + 50% internal earth Air Insulated type Al bus assembly.</t>
  </si>
  <si>
    <t>1000A, 50kA, 3 phase + 100% neutral + Integral earth Air Insulated type Al bus assembly.</t>
  </si>
  <si>
    <t>1000A, 50kA, 3 phase + 100% neutral + 50% internal earth Air Insulated type Al bus assembly.</t>
  </si>
  <si>
    <t>1000A, 50kA, 3 phase + 200% neutral + Integral earth Air Insulated type Al bus assembly.</t>
  </si>
  <si>
    <t>1000A, 50kA, 3 phase + 200% neutral + 50% internal earth Air Insulated type Al bus assembly.</t>
  </si>
  <si>
    <t>1000A, 50kA, 3 phase + 100% neutral + isolated earth Air Insulated type Al bus assembly.</t>
  </si>
  <si>
    <t>1250A, 50kA, 3 phase + Integral earth Air Insulated type Al bus assembly.</t>
  </si>
  <si>
    <t>1250A, 50kA, 3 phase + 50% internal earth Air Insulated type Al bus assembly.</t>
  </si>
  <si>
    <t>1250A, 50kA, 3 phase + 100% neutral + Integral earth Air Insulated type Al bus assembly.</t>
  </si>
  <si>
    <t>1250A, 50kA, 3 phase + 100% neutral + 50% internal earth Air Insulated type Al bus assembly.</t>
  </si>
  <si>
    <t>1250A, 50kA, 3 phase + 200% neutral + Integral earth Air Insulated type Al bus assembly.</t>
  </si>
  <si>
    <t>1250A, 50kA, 3 phase + 200% neutral + 50% internal earth Air Insulated type Al bus assembly.</t>
  </si>
  <si>
    <t>1250A, 50kA, 3 phase + 100% neutral + isolated earth Air Insulated type Al bus assembly.</t>
  </si>
  <si>
    <t>1600A, 100kA, 3 phase + Integral earth Air Insulated type Al bus assembly.</t>
  </si>
  <si>
    <t>1600A, 100kA, 3 phase + 50% internal earth Air Insulated type Al bus assembly.</t>
  </si>
  <si>
    <t>1600A, 100kA, 3 phase + 100% neutral + Integral earth Air Insulated type Al bus assembly.</t>
  </si>
  <si>
    <t>1600A, 100kA, 3 phase + 100% neutral + 50% internal earth Air Insulated type Al bus assembly.</t>
  </si>
  <si>
    <t>1600A, 100kA, 3 phase + 200% neutral + Integral earth Air Insulated type Al bus assembly.</t>
  </si>
  <si>
    <t>1600A, 100kA, 3 phase + 200% neutral + 50% internal earth Air Insulated type Al bus assembly.</t>
  </si>
  <si>
    <t>1600A, 100kA, 3 phase + 100% neutral + isolated earth Air Insulated type Al bus assembly.</t>
  </si>
  <si>
    <t>2000A, 100kA, 3 phase + Integral earth Air Insulated type Al bus assembly.</t>
  </si>
  <si>
    <t>2000A, 100kA, 3 phase + 50% internal earth Air Insulated type Al bus assembly.</t>
  </si>
  <si>
    <t>2000A, 100kA, 3 phase + 100% neutral + Integral earth Air Insulated type Al bus assembly.</t>
  </si>
  <si>
    <t>2000A, 100kA, 3 phase + 100% neutral + 50% internal earth Air Insulated type Al bus assembly.</t>
  </si>
  <si>
    <t>2000A, 100kA, 3 phase + 200% neutral + Integral earth Air Insulated type Al bus assembly.</t>
  </si>
  <si>
    <t>2000A, 100kA, 3 phase + 200% neutral + 50% internal earth Air Insulated type Al bus assembly.</t>
  </si>
  <si>
    <t>2000A, 100kA, 3 phase + 100% neutral + isolated earth Air Insulated type Al bus assembly.</t>
  </si>
  <si>
    <t>2500A, 100kA, 3 phase + Integral earth Air Insulated type Al bus assembly.</t>
  </si>
  <si>
    <t>2500A, 100kA, 3 phase + 50% internal earth Air Insulated type Al bus assembly.</t>
  </si>
  <si>
    <t>2500A, 100kA, 3 phase + 100% neutral + Integral earth Air Insulated type Al bus assembly.</t>
  </si>
  <si>
    <t>2500A, 100kA, 3 phase + 100% neutral + 50% internal earth Air Insulated type Al bus assembly.</t>
  </si>
  <si>
    <t>2500A, 100kA, 3 phase + 200% neutral + Integral earth Air Insulated type Al bus assembly.</t>
  </si>
  <si>
    <t>2500A, 100kA, 3 phase + 200% neutral + 50% internal earth Air Insulated type Al bus assembly.</t>
  </si>
  <si>
    <t>2500A, 100kA, 3 phase + 100% neutral + isolated earth Air Insulated type Al bus assembly.</t>
  </si>
  <si>
    <t>100A, 10kA, 3 phase + Integral earth Air Insulated type Cu Bus assembly.</t>
  </si>
  <si>
    <t>100A, 10kA, 3 phase + 50% internal earth Air Insulated type Cu Bus assembly.</t>
  </si>
  <si>
    <t>100A, 10kA, 3 phase + 100% neutral + Integral earth Air Insulated type Cu Bus assembly.</t>
  </si>
  <si>
    <t>100A, 10kA, 3 phase + 100% neutral + 50% internal earth Air Insulated type Cu Bus assembly.</t>
  </si>
  <si>
    <t>100A, 10kA, 3 phase + 200% neutral + Integral earth Air Insulated type Cu Bus assembly.</t>
  </si>
  <si>
    <t>100A, 10kA, 3 phase + 200% neutral + 50% internal earth Air Insulated type Cu Bus assembly.</t>
  </si>
  <si>
    <t>100A, 10kA, 3 phase + 100% neutral + isolated earth Air Insulated type Cu Bus assembly.</t>
  </si>
  <si>
    <t>125A, 10kA, 3 phase + Integral earth Air Insulated type Cu Bus assembly.</t>
  </si>
  <si>
    <t>125A, 10kA, 3 phase + 50% internal earth Air Insulated type Cu Bus assembly.</t>
  </si>
  <si>
    <t>125A, 10kA, 3 phase + 100% neutral + Integral earth Air Insulated type Cu Bus assembly.</t>
  </si>
  <si>
    <t>125A, 10kA, 3 phase + 100% neutral + 50% internal earth Air Insulated type Cu Bus assembly.</t>
  </si>
  <si>
    <t>125A, 10kA, 3 phase + 200% neutral + Integral earth Air Insulated type Cu Bus assembly.</t>
  </si>
  <si>
    <t>125A, 10kA, 3 phase + 200% neutral + 50% internal earth Air Insulated type Cu Bus assembly.</t>
  </si>
  <si>
    <t>125A, 10kA, 3 phase + 100% neutral + isolated earth Air Insulated type Cu Bus assembly.</t>
  </si>
  <si>
    <t>160A, 10kA, 3 phase + Integral earth Air Insulated type Cu Bus assembly.</t>
  </si>
  <si>
    <t>160A, 10kA, 3 phase + 50% internal earth Air Insulated type Cu Bus assembly.</t>
  </si>
  <si>
    <t>160A, 10kA, 3 phase + 100% neutral + Integral earth Air Insulated type Cu Bus assembly.</t>
  </si>
  <si>
    <t>160A, 10kA, 3 phase + 100% neutral + 50% internal earth Air Insulated type Cu Bus assembly.</t>
  </si>
  <si>
    <t>160A, 10kA, 3 phase + 200% neutral + Integral earth Air Insulated type Cu Bus assembly.</t>
  </si>
  <si>
    <t>160A, 10kA, 3 phase + 200% neutral + 50% internal earth Air Insulated type Cu Bus assembly.</t>
  </si>
  <si>
    <t>160A, 10kA, 3 phase + 100% neutral + isolated earth Air Insulated type Cu Bus assembly.</t>
  </si>
  <si>
    <t>200A, 15kA, 3 phase + Integral earth Air Insulated type Cu Bus assembly.</t>
  </si>
  <si>
    <t>200A, 15kA, 3 phase + 50% internal earth Air Insulated type Cu Bus assembly.</t>
  </si>
  <si>
    <t>200A, 15kA, 3 phase + 100% neutral + Integral earth Air Insulated type Cu Bus assembly.</t>
  </si>
  <si>
    <t>200A, 15kA, 3 phase + 100% neutral + 50% internal earth Air Insulated type Cu Bus assembly.</t>
  </si>
  <si>
    <t>200A, 15kA, 3 phase + 200% neutral + Integral earth Air Insulated type Cu Bus assembly.</t>
  </si>
  <si>
    <t>200A, 15kA, 3 phase + 200% neutral + 50% internal earth Air Insulated type Cu Bus assembly.</t>
  </si>
  <si>
    <t>200A, 15kA, 3 phase + 100% neutral + isolated earth Air Insulated type Cu Bus assembly.</t>
  </si>
  <si>
    <t>250A, 15kA, 3 phase + Integral earth Air Insulated type Cu Bus assembly.</t>
  </si>
  <si>
    <t>250A, 15kA, 3 phase + 50% internal earth Air Insulated type Cu Bus assembly.</t>
  </si>
  <si>
    <t>250A, 15kA, 3 phase + 100% neutral + Integral earth Air Insulated type Cu Bus assembly.</t>
  </si>
  <si>
    <t>250A, 15kA, 3 phase + 100% neutral + 50% internal earth Air Insulated type Cu Bus assembly.</t>
  </si>
  <si>
    <t>250A, 15kA, 3 phase + 200% neutral + Integral earth Air Insulated type Cu Bus assembly.</t>
  </si>
  <si>
    <t>250A, 15kA, 3 phase + 200% neutral + 50% internal earth Air Insulated type Cu Bus assembly.</t>
  </si>
  <si>
    <t>250A, 15kA, 3 phase + 100% neutral + isolated earth Air Insulated type Cu Bus assembly.</t>
  </si>
  <si>
    <t>315A, 25kA, 3 phase + Integral earth Air Insulated type Cu Bus assembly.</t>
  </si>
  <si>
    <t>315A, 25kA, 3 phase + 50% internal earth Air Insulated type Cu Bus assembly.</t>
  </si>
  <si>
    <t>315A, 25kA, 3 phase + 100% neutral + Integral earth Air Insulated type Cu Bus assembly.</t>
  </si>
  <si>
    <t>315A, 25kA, 3 phase + 100% neutral + 50% internal earth Air Insulated type Cu Bus assembly.</t>
  </si>
  <si>
    <t>315A, 25kA, 3 phase + 200% neutral + Integral earth Air Insulated type Cu Bus assembly.</t>
  </si>
  <si>
    <t>315A, 25kA, 3 phase + 200% neutral + 50% internal earth Air Insulated type Cu Bus assembly.</t>
  </si>
  <si>
    <t>315A, 25kA, 3 phase + 100% neutral + isolated earth Air Insulated type Cu Bus assembly.</t>
  </si>
  <si>
    <t>400A, 30kA, 3 phase + Integral earth Air Insulated type Cu Bus assembly.</t>
  </si>
  <si>
    <t>400A, 30kA, 3 phase + 50% internal earth Air Insulated type Cu Bus assembly.</t>
  </si>
  <si>
    <t>400A, 30kA, 3 phase + 100% neutral + Integral earth Air Insulated type Cu Bus assembly.</t>
  </si>
  <si>
    <t>400A, 30kA, 3 phase + 100% neutral + 50% internal earth Air Insulated type Cu Bus assembly.</t>
  </si>
  <si>
    <t>400A, 30kA, 3 phase + 200% neutral + Integral earth Air Insulated type Cu Bus assembly.</t>
  </si>
  <si>
    <t>400A, 30kA, 3 phase + 200% neutral + 50% internal earth Air Insulated type Cu Bus assembly.</t>
  </si>
  <si>
    <t>400A, 30kA, 3 phase + 100% neutral + isolated earth Air Insulated type Cu Bus assembly.</t>
  </si>
  <si>
    <t>500A, 35kA, 3 phase + Integral earth Air Insulated type Cu Bus assembly.</t>
  </si>
  <si>
    <t>500A, 35kA, 3 phase + 50% internal earth Air Insulated type Cu Bus assembly.</t>
  </si>
  <si>
    <t>500A, 35kA, 3 phase + 100% neutral + Integral earth Air Insulated type Cu Bus assembly.</t>
  </si>
  <si>
    <t>500A, 35kA, 3 phase + 100% neutral + 50% internal earth Air Insulated type Cu Bus assembly.</t>
  </si>
  <si>
    <t>500A, 35kA, 3 phase + 200% neutral + Integral earth Air Insulated type Cu Bus assembly.</t>
  </si>
  <si>
    <t>500A, 35kA, 3 phase + 200% neutral + 50% internal earth Air Insulated type Cu Bus assembly.</t>
  </si>
  <si>
    <t>500A, 35kA, 3 phase + 100% neutral + isolated earth Air Insulated type Cu Bus assembly.</t>
  </si>
  <si>
    <t>630A, 50kA, 3 phase + Integral earth Air Insulated type Cu Bus assembly.</t>
  </si>
  <si>
    <t>630A, 50kA, 3 phase + 50% internal earth Air Insulated type Cu Bus assembly.</t>
  </si>
  <si>
    <t>630A, 50kA, 3 phase + 100% neutral + Integral earth Air Insulated type Cu Bus assembly.</t>
  </si>
  <si>
    <t>630A, 50kA, 3 phase + 100% neutral + 50% internal earth Air Insulated type Cu Bus assembly.</t>
  </si>
  <si>
    <t>630A, 50kA, 3 phase + 200% neutral + Integral earth Air Insulated type Cu Bus assembly.</t>
  </si>
  <si>
    <t>630A, 50kA, 3 phase + 200% neutral + 50% internal earth Air Insulated type Cu Bus assembly.</t>
  </si>
  <si>
    <t>630A, 50kA, 3 phase + 100% neutral + isolated earth Air Insulated type Cu Bus assembly.</t>
  </si>
  <si>
    <t>800A, 50kA, 3 phase + Integral earth Air Insulated type Cu Bus assembly.</t>
  </si>
  <si>
    <t>800A, 50kA, 3 phase + 50% internal earth Air Insulated type Cu Bus assembly.</t>
  </si>
  <si>
    <t>800A, 50kA, 3 phase + 100% neutral + Integral earth Air Insulated type Cu Bus assembly.</t>
  </si>
  <si>
    <t>800A, 50kA, 3 phase + 100% neutral + 50% internal earth Air Insulated type Cu Bus assembly.</t>
  </si>
  <si>
    <t>800A, 50kA, 3 phase + 200% neutral + Integral earth Air Insulated type Cu Bus assembly.</t>
  </si>
  <si>
    <t>800A, 50kA, 3 phase + 200% neutral + 50% internal earth Air Insulated type Cu Bus assembly.</t>
  </si>
  <si>
    <t>800A, 50kA, 3 phase + 100% neutral + isolated earth Air Insulated type Cu Bus assembly.</t>
  </si>
  <si>
    <t>1000A, 50kA, 3 phase + Integral earth Air Insulated type Cu Bus assembly.</t>
  </si>
  <si>
    <t>1000A, 50kA, 3 phase + 50% internal earth Air Insulated type Cu Bus assembly.</t>
  </si>
  <si>
    <t>1000A, 50kA, 3 phase + 100% neutral + Integral earth Air Insulated type Cu Bus assembly.</t>
  </si>
  <si>
    <t>1000A, 50kA, 3 phase + 100% neutral + 50% internal earth Air Insulated type Cu Bus assembly.</t>
  </si>
  <si>
    <t>1000A, 50kA, 3 phase + 200% neutral + Integral earth Air Insulated type Cu Bus assembly.</t>
  </si>
  <si>
    <t>1000A, 50kA, 3 phase + 200% neutral + 50% internal earth Air Insulated type Cu Bus assembly.</t>
  </si>
  <si>
    <t>1000A, 50kA, 3 phase + 100% neutral + isolated earth Air Insulated type Cu Bus assembly.</t>
  </si>
  <si>
    <t>1250A, 50kA, 3 phase + Integral earth Air Insulated type Cu Bus assembly.</t>
  </si>
  <si>
    <t>1250A, 50kA, 3 phase + 50% internal earth Air Insulated type Cu Bus assembly.</t>
  </si>
  <si>
    <t>1250A, 50kA, 3 phase + 100% neutral + Integral earth Air Insulated type Cu Bus assembly.</t>
  </si>
  <si>
    <t>1250A, 50kA, 3 phase + 100% neutral + 50% internal earth Air Insulated type Cu Bus assembly.</t>
  </si>
  <si>
    <t>1250A, 50kA, 3 phase + 200% neutral + Integral earth Air Insulated type Cu Bus assembly.</t>
  </si>
  <si>
    <t>1250A, 50kA, 3 phase + 200% neutral + 50% internal earth Air Insulated type Cu Bus assembly.</t>
  </si>
  <si>
    <t>1250A, 50kA, 3 phase + 100% neutral + isolated earth Air Insulated type Cu Bus assembly.</t>
  </si>
  <si>
    <t>1600A, 100kA, 3 phase + Integral earth Air Insulated type Cu Bus assembly.</t>
  </si>
  <si>
    <t>1600A, 100kA, 3 phase + 50% internal earth Air Insulated type Cu Bus assembly.</t>
  </si>
  <si>
    <t>1600A, 100kA, 3 phase + 100% neutral + Integral earth Air Insulated type Cu Bus assembly.</t>
  </si>
  <si>
    <t>1600A, 100kA, 3 phase + 100% neutral + 50% internal earth Air Insulated type Cu Bus assembly.</t>
  </si>
  <si>
    <t>1600A, 100kA, 3 phase + 200% neutral + Integral earth Air Insulated type Cu Bus assembly.</t>
  </si>
  <si>
    <t>1600A, 100kA, 3 phase + 200% neutral + 50% internal earth Air Insulated type Cu Bus assembly.</t>
  </si>
  <si>
    <t>1600A, 100kA, 3 phase + 100% neutral + isolated earth Air Insulated type Cu Bus assembly.</t>
  </si>
  <si>
    <t>2000A, 100kA, 3 phase + Integral earth Air Insulated type Cu Bus assembly.</t>
  </si>
  <si>
    <t>2000A, 100kA, 3 phase + 50% internal earth Air Insulated type Cu Bus assembly.</t>
  </si>
  <si>
    <t>2000A, 100kA, 3 phase + 100% neutral + Integral earth Air Insulated type Cu Bus assembly.</t>
  </si>
  <si>
    <t>2000A, 100kA, 3 phase + 100% neutral + 50% internal earth Air Insulated type Cu Bus assembly.</t>
  </si>
  <si>
    <t>2000A, 100kA, 3 phase + 200% neutral + Integral earth Air Insulated type Cu Bus assembly.</t>
  </si>
  <si>
    <t>2000A, 100kA, 3 phase + 200% neutral + 50% internal earth Air Insulated type Cu Bus assembly.</t>
  </si>
  <si>
    <t>2000A, 100kA, 3 phase + 100% neutral + isolated earth Air Insulated type Cu Bus assembly.</t>
  </si>
  <si>
    <t>2500A, 100kA, 3 phase + Integral earth Air Insulated type Cu Bus assembly.</t>
  </si>
  <si>
    <t>2500A, 100kA, 3 phase + 50% internal earth Air Insulated type Cu Bus assembly.</t>
  </si>
  <si>
    <t>2500A, 100kA, 3 phase + 100% neutral + Integral earth Air Insulated type Cu Bus assembly.</t>
  </si>
  <si>
    <t>2500A, 100kA, 3 phase + 100% neutral + 50% internal earth Air Insulated type Cu Bus assembly.</t>
  </si>
  <si>
    <t>2500A, 100kA, 3 phase + 200% neutral + Integral earth Air Insulated type Cu Bus assembly.</t>
  </si>
  <si>
    <t>2500A, 100kA, 3 phase + 200% neutral + 50% internal earth Air Insulated type Cu Bus assembly.</t>
  </si>
  <si>
    <t>2500A, 100kA, 3 phase + 100% neutral + isolated earth Air Insulated type Cu Bus assembly.</t>
  </si>
  <si>
    <t>630A,11kV Medium Voltage Vaccum Circuit Breaker,18.5 kA for 3 sec, AIS based</t>
  </si>
  <si>
    <t>1250A,11kV Medium Voltage Vaccum Circuit Breaker,18.5 kA for 3 sec, AIS based</t>
  </si>
  <si>
    <t>1600A,11kV Medium Voltage Vaccum Circuit Breaker,18.5 kA for 3 sec, AIS based</t>
  </si>
  <si>
    <t>630A,11kV Medium Voltage Vaccum Circuit Breaker,25 kA for 3 sec, AIS based</t>
  </si>
  <si>
    <t>1250A,11kV Medium Voltage Vaccum Circuit Breaker,25 kA for 3 sec, AIS based</t>
  </si>
  <si>
    <t>1600A,11kV Medium Voltage Vaccum Circuit Breaker,25 kA for 3 sec, AIS based</t>
  </si>
  <si>
    <t>630A,11kV Medium Voltage Vaccum Circuit Breaker,31.5 kA for 3 sec, AIS based</t>
  </si>
  <si>
    <t>1250A,11kV Medium Voltage Vaccum Circuit Breaker,31.5 kA for 3 sec, AIS based</t>
  </si>
  <si>
    <t>1600A,11kV Medium Voltage Vaccum Circuit Breaker,31.5 kA for 3 sec, AIS based</t>
  </si>
  <si>
    <t xml:space="preserve"> 2000A,11kV Medium Voltage Vaccum Circuit Breaker, 31.5 kA for 3 sec, AIS based</t>
  </si>
  <si>
    <t>630A,11kV Medium Voltage Vaccum Circuit Breaker,40 kA for 3 sec, AIS based</t>
  </si>
  <si>
    <t>1250A,11kV Medium Voltage Vaccum Circuit Breaker,40 kA for 3 sec, AIS based</t>
  </si>
  <si>
    <t>1600A,11kV Medium Voltage Vaccum Circuit Breaker,40 kA for 3 sec, AIS based</t>
  </si>
  <si>
    <t>630A,11kV Medium Voltage Vaccum Circuit Breaker,50 kA for 3 sec, AIS based</t>
  </si>
  <si>
    <t>1250A,11kV Medium Voltage Vaccum Circuit Breaker,50 kA for 3 sec, AIS based</t>
  </si>
  <si>
    <t>1600A,11kV Medium Voltage Vaccum Circuit Breaker,50 kA for 3 sec, AIS based</t>
  </si>
  <si>
    <t>630A,11kV Medium Voltage Vaccum Circuit Breaker,18.5 kA for 3 sec, GIS based</t>
  </si>
  <si>
    <t>1250A,11kV Medium Voltage Vaccum Circuit Breaker,18.5 kA for 3 sec, GIS based</t>
  </si>
  <si>
    <t>1600A,11kV Medium Voltage Vaccum Circuit Breaker,18.5 kA for 3 sec, GIS based</t>
  </si>
  <si>
    <t>630A,11kV Medium Voltage Vaccum Circuit Breaker,25 kA for 3 sec, GIS based</t>
  </si>
  <si>
    <t>1250A,11kV Medium Voltage Vaccum Circuit Breaker,25 kA for 3 sec, GIS based</t>
  </si>
  <si>
    <t>1600A,11kV Medium Voltage Vaccum Circuit Breaker,25 kA for 3 sec, GIS based</t>
  </si>
  <si>
    <t>630A,11kV Medium Voltage Vaccum Circuit Breaker,31.5 kA for 3 sec, GIS based</t>
  </si>
  <si>
    <t>1250A,11kV Medium Voltage Vaccum Circuit Breaker,31.5 kA for 3 sec, GIS based</t>
  </si>
  <si>
    <t>1600A,11kV Medium Voltage Vaccum Circuit Breaker,31.5 kA for 3 sec, GIS based</t>
  </si>
  <si>
    <t>630A,11kV Medium Voltage Vaccum Circuit Breaker,40 kA for 3 sec, GIS based</t>
  </si>
  <si>
    <t>1250A,11kV Medium Voltage Vaccum Circuit Breaker,40 kA for 3 sec, GIS based</t>
  </si>
  <si>
    <t>1600A,11kV Medium Voltage Vaccum Circuit Breaker,40 kA for 3 sec, GIS based</t>
  </si>
  <si>
    <t xml:space="preserve"> 630A,11kV Medium Voltage SF6 Circuit Breaker,18.5 kA for 3 sec, AIS based</t>
  </si>
  <si>
    <t xml:space="preserve"> 1250A,11kV Medium Voltage SF6 Circuit Breaker ,18.5 kA for 3 sec, AIS based</t>
  </si>
  <si>
    <t>1600A,11kV Medium Voltage SF6 Circuit Breaker,18.5 kA for 3 sec, AIS based</t>
  </si>
  <si>
    <t>630A,11kV Medium Voltage SF6 Circuit Breaker,25 kA for 3 sec, AIS based</t>
  </si>
  <si>
    <t>1250A,11kV Medium Voltage SF6 Circuit Breaker,25 kA for 3 sec, AIS based</t>
  </si>
  <si>
    <t>1600A,11kV Medium Voltage SF6 Circuit Breaker,25 kA for 3 sec, AIS based</t>
  </si>
  <si>
    <t>630A,11kV Medium Voltage SF6 Circuit Breaker,31.5 kA for 3 sec, AIS based</t>
  </si>
  <si>
    <t>1250A,11kV Medium Voltage SF6 Circuit Breaker,31.5 kA for 3 sec, AIS based</t>
  </si>
  <si>
    <t>1600A,11kV Medium Voltage SF6 Circuit Breaker,31.5 kA for 3 sec, AIS based</t>
  </si>
  <si>
    <t xml:space="preserve"> 630A,11kV Medium Voltage SF6 Circuit Breaker,18.5 kA for 3 sec, GIS based</t>
  </si>
  <si>
    <t xml:space="preserve"> 1250A,11kV Medium Voltage SF6 Circuit Breaker ,18.5 kA for 3 sec, GIS based</t>
  </si>
  <si>
    <t>1600A,11kV Medium Voltage SF6 Circuit Breaker,18.5 kA for 3 sec, GIS based</t>
  </si>
  <si>
    <t>630A,11kV Medium Voltage SF6 Circuit Breaker,25 kA for 3 sec, GIS based</t>
  </si>
  <si>
    <t>1250A,11kV Medium Voltage SF6 Circuit Breaker,25 kA for 3 sec, GIS based</t>
  </si>
  <si>
    <t>1600A,11kV Medium Voltage SF6 Circuit Breaker,25 kA for 3 sec, GIS based</t>
  </si>
  <si>
    <t>630A,11kV Medium Voltage SF6 Circuit Breaker,31.5 kA for 3 sec, GIS based</t>
  </si>
  <si>
    <t>1250A,11kV Medium Voltage SF6 Circuit Breaker,31.5 kA for 3 sec, GIS based</t>
  </si>
  <si>
    <t>1600A,11kV Medium Voltage SF6 Circuit Breaker,31.5 kA for 3 sec, GIS based</t>
  </si>
  <si>
    <t>630A,22kV Medium Voltage Vaccum Circuit Breaker,18.5 kA for 3 sec, AIS based</t>
  </si>
  <si>
    <t>1250A,22kV Medium Voltage Vaccum Circuit Breaker,18.5 kA for 3 sec, AIS based</t>
  </si>
  <si>
    <t>1600A,22kV Medium Voltage Vaccum Circuit Breaker,18.5 kA for 3 sec, AIS based</t>
  </si>
  <si>
    <t>630A,22kV Medium Voltage Vaccum Circuit Breaker,25 kA for 3 sec, AIS based</t>
  </si>
  <si>
    <t>1250A,22kV Medium Voltage Vaccum Circuit Breaker,25 kA for 3 sec, AIS based</t>
  </si>
  <si>
    <t>1600A,22kV Medium Voltage Vaccum Circuit Breaker,25 kA for 3 sec, AIS based</t>
  </si>
  <si>
    <t>630A,22kV Medium Voltage Vaccum Circuit Breaker,31.5 kA for 3 sec, AIS based</t>
  </si>
  <si>
    <t>1250A,22kV Medium Voltage Vaccum Circuit Breaker,31.5 kA for 3 sec, AIS based</t>
  </si>
  <si>
    <t>1600A,22kV Medium Voltage Vaccum Circuit Breaker,31.5 kA for 3 sec, AIS based</t>
  </si>
  <si>
    <t>630A,22kV Medium Voltage Vaccum Circuit Breaker,40 kA for 3 sec, AIS based</t>
  </si>
  <si>
    <t>1250A,22kV Medium Voltage Vaccum Circuit Breaker,40 kA for 3 sec, AIS based</t>
  </si>
  <si>
    <t>1600A,22kV Medium Voltage Vaccum Circuit Breaker,40 kA for 3 sec, AIS based</t>
  </si>
  <si>
    <t>630A,22kV Medium Voltage Vaccum Circuit Breaker,50 kA for 3 sec, AIS based</t>
  </si>
  <si>
    <t>1250A,22kV Medium Voltage Vaccum Circuit Breaker,50 kA for 3 sec, AIS based</t>
  </si>
  <si>
    <t>1600A,22kV Medium Voltage Vaccum Circuit Breaker,50 kA for 3 sec, AIS based</t>
  </si>
  <si>
    <t>630A,22kV Medium Voltage Vaccum Circuit Breaker,18.5 kA for 3 sec, GIS based</t>
  </si>
  <si>
    <t>1250A,22kV Medium Voltage Vaccum Circuit Breaker,18.5 kA for 3 sec, GIS based</t>
  </si>
  <si>
    <t>1600A,22kV Medium Voltage Vaccum Circuit Breaker,18.5 kA for 3 sec, GIS based</t>
  </si>
  <si>
    <t>630A,22kV Medium Voltage Vaccum Circuit Breaker,25 kA for 3 sec, GIS based</t>
  </si>
  <si>
    <t>1250A,22kV Medium Voltage Vaccum Circuit Breaker,25 kA for 3 sec, GIS based</t>
  </si>
  <si>
    <t>1600A,22kV Medium Voltage Vaccum Circuit Breaker,25 kA for 3 sec, GIS based</t>
  </si>
  <si>
    <t>630A,22kV Medium Voltage Vaccum Circuit Breaker,31.5 kA for 3 sec, GIS based</t>
  </si>
  <si>
    <t>1250A,22kV Medium Voltage Vaccum Circuit Breaker,31.5 kA for 3 sec, GIS based</t>
  </si>
  <si>
    <t>1600A,22kV Medium Voltage Vaccum Circuit Breaker,31.5 kA for 3 sec, GIS based</t>
  </si>
  <si>
    <t>630A,22kV Medium Voltage Vaccum Circuit Breaker,40 kA for 3 sec, GIS based</t>
  </si>
  <si>
    <t>1250A,22kV Medium Voltage Vaccum Circuit Breaker,40 kA for 3 sec, GIS based</t>
  </si>
  <si>
    <t>1600A,22kV Medium Voltage Vaccum Circuit Breaker,40 kA for 3 sec, GIS based</t>
  </si>
  <si>
    <t xml:space="preserve"> 630A,22kV Medium Voltage SF6 Circuit Breaker,18.5 kA for 3 sec, AIS based</t>
  </si>
  <si>
    <t xml:space="preserve"> 1250A,22kV Medium Voltage SF6 Circuit Breaker ,18.5 kA for 3 sec, AIS based</t>
  </si>
  <si>
    <t>1600A,22kV Medium Voltage SF6 Circuit Breaker,18.5 kA for 3 sec, AIS based</t>
  </si>
  <si>
    <t>630A,22kV Medium Voltage SF6 Circuit Breaker,25 kA for 3 sec, AIS based</t>
  </si>
  <si>
    <t>1250A,22kV Medium Voltage SF6 Circuit Breaker,25 kA for 3 sec, AIS based</t>
  </si>
  <si>
    <t>1600A,22kV Medium Voltage SF6 Circuit Breaker,25 kA for 3 sec, AIS based</t>
  </si>
  <si>
    <t>630A,22kV Medium Voltage SF6 Circuit Breaker,31.5 kA for 3 sec, AIS based</t>
  </si>
  <si>
    <t>1250A,22kV Medium Voltage SF6 Circuit Breaker,31.5 kA for 3 sec, AIS based</t>
  </si>
  <si>
    <t>1600A,22kV Medium Voltage SF6 Circuit Breaker,31.5 kA for 3 sec, AIS based</t>
  </si>
  <si>
    <t xml:space="preserve"> 630A,22kV Medium Voltage SF6 Circuit Breaker,18.5 kA for 3 sec, GIS based</t>
  </si>
  <si>
    <t xml:space="preserve"> 1250A,22kV Medium Voltage SF6 Circuit Breaker ,18.5 kA for 3 sec, GIS based</t>
  </si>
  <si>
    <t>1600A,22kV Medium Voltage SF6 Circuit Breaker,18.5 kA for 3 sec, GIS based</t>
  </si>
  <si>
    <t>630A,22kV Medium Voltage SF6 Circuit Breaker,25 kA for 3 sec, GIS based</t>
  </si>
  <si>
    <t>1250A,22kV Medium Voltage SF6 Circuit Breaker,25 kA for 3 sec, GIS based</t>
  </si>
  <si>
    <t>1600A,22kV Medium Voltage SF6 Circuit Breaker,25 kA for 3 sec, GIS based</t>
  </si>
  <si>
    <t>630A,22kV Medium Voltage SF6 Circuit Breaker,31.5 kA for 3 sec, GIS based</t>
  </si>
  <si>
    <t>1250A,22kV Medium Voltage SF6 Circuit Breaker,31.5 kA for 3 sec, GIS based</t>
  </si>
  <si>
    <t>1600A,22kV Medium Voltage SF6 Circuit Breaker,31.5 kA for 3 sec, GIS based</t>
  </si>
  <si>
    <t>630A,33kV Medium Voltage Vaccum Circuit Breaker,18.5 kA for 3 sec, AIS based</t>
  </si>
  <si>
    <t>1250A,33kV Medium Voltage Vaccum Circuit Breaker,18.5 kA for 3 sec, AIS based</t>
  </si>
  <si>
    <t>1600A,33kV Medium Voltage Vaccum Circuit Breaker,18.5 kA for 3 sec, AIS based</t>
  </si>
  <si>
    <t>630A,33kV Medium Voltage Vaccum Circuit Breaker,25 kA for 3 sec, AIS based</t>
  </si>
  <si>
    <t>1250A,33kV Medium Voltage Vaccum Circuit Breaker,25 kA for 3 sec, AIS based</t>
  </si>
  <si>
    <t>1600A,33kV Medium Voltage Vaccum Circuit Breaker,25 kA for 3 sec, AIS based</t>
  </si>
  <si>
    <t>630A,33kV Medium Voltage Vaccum Circuit Breaker,31.5 kA for 3 sec, AIS based</t>
  </si>
  <si>
    <t>1250A,33kV Medium Voltage Vaccum Circuit Breaker,31.5 kA for 3 sec, AIS based</t>
  </si>
  <si>
    <t>1600A,33kV Medium Voltage Vaccum Circuit Breaker,31.5 kA for 3 sec, AIS based</t>
  </si>
  <si>
    <t>630A,33kV Medium Voltage Vaccum Circuit Breaker,40 kA for 3 sec, AIS based</t>
  </si>
  <si>
    <t>1250A,33kV Medium Voltage Vaccum Circuit Breaker,40 kA for 3 sec, AIS based</t>
  </si>
  <si>
    <t>1600A,33kV Medium Voltage Vaccum Circuit Breaker,40 kA for 3 sec, AIS based</t>
  </si>
  <si>
    <t>630A,33kV Medium Voltage Vaccum Circuit Breaker,50 kA for 3 sec, AIS based</t>
  </si>
  <si>
    <t>1250A,33kV Medium Voltage Vaccum Circuit Breaker,50 kA for 3 sec, AIS based</t>
  </si>
  <si>
    <t>1600A,33kV Medium Voltage Vaccum Circuit Breaker,50 kA for 3 sec, AIS based</t>
  </si>
  <si>
    <t>630A,33kV Medium Voltage Vaccum Circuit Breaker,18.5 kA for 3 sec, GIS based</t>
  </si>
  <si>
    <t>1250A,33kV Medium Voltage Vaccum Circuit Breaker,18.5 kA for 3 sec, GIS based</t>
  </si>
  <si>
    <t>1600A,33kV Medium Voltage Vaccum Circuit Breaker,18.5 kA for 3 sec, GIS based</t>
  </si>
  <si>
    <t>630A,33kV Medium Voltage Vaccum Circuit Breaker,25 kA for 3 sec, GIS based</t>
  </si>
  <si>
    <t>1250A,33kV Medium Voltage Vaccum Circuit Breaker,25 kA for 3 sec, GIS based</t>
  </si>
  <si>
    <t>1600A,33kV Medium Voltage Vaccum Circuit Breaker,25 kA for 3 sec, GIS based</t>
  </si>
  <si>
    <t>630A,33kV Medium Voltage Vaccum Circuit Breaker,31.5 kA for 3 sec, GIS based</t>
  </si>
  <si>
    <t>1250A,33kV Medium Voltage Vaccum Circuit Breaker,31.5 kA for 3 sec, GIS based</t>
  </si>
  <si>
    <t>1600A,33kV Medium Voltage Vaccum Circuit Breaker,31.5 kA for 3 sec, GIS based</t>
  </si>
  <si>
    <t>630A,33kV Medium Voltage Vaccum Circuit Breaker,40 kA for 3 sec, GIS based</t>
  </si>
  <si>
    <t>1250A,33kV Medium Voltage Vaccum Circuit Breaker,40 kA for 3 sec, GIS based</t>
  </si>
  <si>
    <t>1600A,33kV Medium Voltage Vaccum Circuit Breaker,40 kA for 3 sec, GIS based</t>
  </si>
  <si>
    <t xml:space="preserve"> 630A,33kV Medium Voltage SF6 Circuit Breaker,18.5 kA for 3 sec, AIS based</t>
  </si>
  <si>
    <t xml:space="preserve"> 1250A,33kV Medium Voltage SF6 Circuit Breaker ,18.5 kA for 3 sec, AIS based</t>
  </si>
  <si>
    <t>1600A,33kV Medium Voltage SF6 Circuit Breaker,18.5 kA for 3 sec, AIS based</t>
  </si>
  <si>
    <t>630A,33kV Medium Voltage SF6 Circuit Breaker,25 kA for 3 sec, AIS based</t>
  </si>
  <si>
    <t>1250A,33kV Medium Voltage SF6 Circuit Breaker,25 kA for 3 sec, AIS based</t>
  </si>
  <si>
    <t>1600A,33kV Medium Voltage SF6 Circuit Breaker,25 kA for 3 sec, AIS based</t>
  </si>
  <si>
    <t>630A,33kV Medium Voltage SF6 Circuit Breaker,31.5 kA for 3 sec, AIS based</t>
  </si>
  <si>
    <t>1250A,33kV Medium Voltage SF6 Circuit Breaker,31.5 kA for 3 sec, AIS based</t>
  </si>
  <si>
    <t>1600A,33kV Medium Voltage SF6 Circuit Breaker,31.5 kA for 3 sec, AIS based</t>
  </si>
  <si>
    <t xml:space="preserve"> 630A,33kV Medium Voltage SF6 Circuit Breaker,18.5 kA for 3 sec, GIS based</t>
  </si>
  <si>
    <t xml:space="preserve"> 1250A,33kV Medium Voltage SF6 Circuit Breaker ,18.5 kA for 3 sec, GIS based</t>
  </si>
  <si>
    <t>1600A,33kV Medium Voltage SF6 Circuit Breaker,18.5 kA for 3 sec, GIS based</t>
  </si>
  <si>
    <t>630A,33kV Medium Voltage SF6 Circuit Breaker,25 kA for 3 sec, GIS based</t>
  </si>
  <si>
    <t>1250A,33kV Medium Voltage SF6 Circuit Breaker,25 kA for 3 sec, GIS based</t>
  </si>
  <si>
    <t>1600A,33kV Medium Voltage SF6 Circuit Breaker,25 kA for 3 sec, GIS based</t>
  </si>
  <si>
    <t>630A,33kV Medium Voltage SF6 Circuit Breaker,31.5 kA for 3 sec, GIS based</t>
  </si>
  <si>
    <t>1250A,33kV Medium Voltage SF6 Circuit Breaker,31.5 kA for 3 sec, GIS based</t>
  </si>
  <si>
    <t>1600A,33kV Medium Voltage SF6 Circuit Breaker,31.5 kA for 3 sec, GIS based</t>
  </si>
  <si>
    <t>12mm dia, 1200mm long copperbond earth rods with 250 µ copper coating</t>
  </si>
  <si>
    <t>12mm dia, 1500mm long copperbond earth rods with 250 µ copper coating</t>
  </si>
  <si>
    <t>12mm dia, 1800mm long copperbond earth rods with 250 µ copper coating</t>
  </si>
  <si>
    <t>12mm dia, 2400mm long copperbond earth rods with 250 µ copper coating</t>
  </si>
  <si>
    <t>16mm dia, 1000mm long copperbond earth rods with 250 µ copper coating</t>
  </si>
  <si>
    <t>16mm dia, 1200mm long copperbond earth rods with 250 µ copper coating</t>
  </si>
  <si>
    <t>16mm dia, 1500mm long copperbond earth rods with 250 µ copper coating</t>
  </si>
  <si>
    <t>16mm dia, 1800mm long copperbond earth rods with 250 µ copper coating</t>
  </si>
  <si>
    <t>16mm dia, 2400mm long copperbond earth rods with 250 µ copper coating</t>
  </si>
  <si>
    <t>16mm dia, 3000mm long copperbond earth rods with 250 µ copper coating</t>
  </si>
  <si>
    <t>17.5mm dia, 1000mm long copperbond earth rods with 250 µ copper coating</t>
  </si>
  <si>
    <t>17.5mm dia, 1200mm long copperbond earth rods with 250 µ copper coating</t>
  </si>
  <si>
    <t>17.5mm dia, 1500mm long copperbond earth rods with 250 µ copper coating</t>
  </si>
  <si>
    <t>17.5mm dia, 1800mm long copperbond earth rods with 250 µ copper coating</t>
  </si>
  <si>
    <t>17.5mm dia, 2400mm long copperbond earth rods with 250 µ copper coating</t>
  </si>
  <si>
    <t>17.5mm dia, 3000mm long copperbond earth rods with 250 µ copper coating</t>
  </si>
  <si>
    <t>20mm dia, 1000mm long copperbond earth rods with 250 µ copper coating</t>
  </si>
  <si>
    <t>20mm dia, 1200mm long copperbond earth rods with 250 µ copper coating</t>
  </si>
  <si>
    <t>20mm dia, 1500mm long copperbond earth rods with 250 µ copper coating</t>
  </si>
  <si>
    <t>20mm dia, 1800mm long copperbond earth rods with 250 µ copper coating</t>
  </si>
  <si>
    <t>20mm dia, 2400mm long copperbond earth rods with 250 µ copper coating</t>
  </si>
  <si>
    <t>20mm dia, 3000mm long copperbond earth rods with 250 µ copper coating</t>
  </si>
  <si>
    <t>Light duty HDPE 230x230 earth pit inspection chamber</t>
  </si>
  <si>
    <t>Light duty HDPE 300x300 earth pit inspection chamber</t>
  </si>
  <si>
    <t>16mm dia, 600mm long taper pointed Cu air rods</t>
  </si>
  <si>
    <t>16mm dia, 1000mm long taper pointed Cu air rods</t>
  </si>
  <si>
    <t>16mm dia, 1500mm long taper pointed Cu air rods</t>
  </si>
  <si>
    <t>16mm dia, 2000mm long taper pointed Cu air rods</t>
  </si>
  <si>
    <t>16mm dia, 3000mm long taper pointed Cu air rods</t>
  </si>
  <si>
    <t>20mm dia, 600mm long taper pointed Cu air rods</t>
  </si>
  <si>
    <t>20mm dia, 1000mm long taper pointed Cu air rods</t>
  </si>
  <si>
    <t>20mm dia, 1500mm long taper pointed Cu air rods</t>
  </si>
  <si>
    <t>20mm dia, 2000mm long taper pointed Cu air rods</t>
  </si>
  <si>
    <t>20mm dia, 3000mm long taper pointed Cu air rods</t>
  </si>
  <si>
    <t>16mm Gunmetal base with Copper Spikes multipoint</t>
  </si>
  <si>
    <t>20mm Gunmetal base with Copper Spikes multipoint</t>
  </si>
  <si>
    <t>Level 1 Early Steamer Emission lightening protection having 25 m coverage radius</t>
  </si>
  <si>
    <t>Level 1 Early Steamer Emission lightening protection having 45 m coverage radius</t>
  </si>
  <si>
    <t>Level 1 Early Steamer Emission lightening protection having 54 m coverage radius</t>
  </si>
  <si>
    <t>Level 1 Early Steamer Emission lightening protection having 63 m coverage radius</t>
  </si>
  <si>
    <t>Level 1 Early Steamer Emission lightening protection having 70 m coverage radius</t>
  </si>
  <si>
    <t>Level 2 Early Steamer Emission lightening protection having  43 m coverage radius</t>
  </si>
  <si>
    <t>Level 2 Early Steamer Emission lightening protection having  65 m coverage radius</t>
  </si>
  <si>
    <t>Level 2 Early Steamer Emission lightening protection having  74 m coverage radius</t>
  </si>
  <si>
    <t>Level 2 Early Steamer Emission lightening protection having  84 m coverage radius</t>
  </si>
  <si>
    <t>Level 2 Early Steamer Emission lightening protection having  92 m coverage radius</t>
  </si>
  <si>
    <t>Level 3 Early Steamer Emission lightening protection having 50 m coverage radius</t>
  </si>
  <si>
    <t xml:space="preserve">Level 3 Early Steamer Emission lightening protection having 75 m coverage radius </t>
  </si>
  <si>
    <t>Level 3 Early Steamer Emission lightening protection having 85 m coverage radius</t>
  </si>
  <si>
    <t>Level 3 Early Steamer Emission lightening protection having 95 m coverage radius</t>
  </si>
  <si>
    <t>Level 3 Early Steamer Emission lightening protection having 102 m coverage radius</t>
  </si>
  <si>
    <t>Lightening strike counter for Early Steamer Emission lightening protection having</t>
  </si>
  <si>
    <t>USS with 11/.433 kV,100 kVA Dry type Transformer</t>
  </si>
  <si>
    <t>USS with 11/.433 kV,125 kVA Dry type Transformer</t>
  </si>
  <si>
    <t>USS with 11/.433 kV,160 kVA Dry type Transformer</t>
  </si>
  <si>
    <t>USS with 11/.433 kV,200 kVA Dry type Transformer</t>
  </si>
  <si>
    <t>USS with 11/.433 kV,250 kVA Dry type Transformer</t>
  </si>
  <si>
    <t>USS with 11/.433 kV,315 kVA Dry type Transformer</t>
  </si>
  <si>
    <t>USS with 11/.433 kV,400 kVA Dry type Transformer</t>
  </si>
  <si>
    <t>USS with 11/.433 kV,500 kVA Dry type Transformer</t>
  </si>
  <si>
    <t>USS with 11/.433 kV,630 kVA Dry type Transformer</t>
  </si>
  <si>
    <t>USS with 11/.433 kV,750 kVA Dry type Transformer</t>
  </si>
  <si>
    <t>USS with 11/.433 kV,1000 kVA Dry type Transformer</t>
  </si>
  <si>
    <t>USS with 11/.433 kV,1250 kVA Dry type Transformer</t>
  </si>
  <si>
    <t>USS with 11/.433 kV,1500 kVA Dry type Transformer</t>
  </si>
  <si>
    <t>USS with 11/.433 kV,1600 kVA Dry type Transformer</t>
  </si>
  <si>
    <t>USS with 11/.433 kV,2000 kVA Dry type Transformer</t>
  </si>
  <si>
    <t>USS with 22/.433 kV,100 kVA Dry type Transformer</t>
  </si>
  <si>
    <t>USS with 22/.433 kV,125 kVA Dry type Transformer</t>
  </si>
  <si>
    <t>USS with 22/.433 kV,160 kVA Dry type Transformer</t>
  </si>
  <si>
    <t>USS with 22/.433 kV,200 kVA Dry type Transformer</t>
  </si>
  <si>
    <t>USS with 22/.433 kV,250 kVA Dry type Transformer</t>
  </si>
  <si>
    <t>USS with 22/.433 kV,315 kVA Dry type Transformer</t>
  </si>
  <si>
    <t>USS with 22/.433 kV,400 kVA Dry type Transformer</t>
  </si>
  <si>
    <t>USS with 22/.433 kV,500 kVA Dry type Transformer</t>
  </si>
  <si>
    <t>USS with 22/.433 kV,630 kVA Dry type Transformer</t>
  </si>
  <si>
    <t>USS with 22/.433 kV,750 kVA Dry type Transformer</t>
  </si>
  <si>
    <t>USS with 22/.433 kV,1000 kVA Dry type Transformer</t>
  </si>
  <si>
    <t>USS with 22/.433 kV,1250 kVA Dry type Transformer</t>
  </si>
  <si>
    <t>USS with 22/.433 kV,1500 kVA Dry type Transformer</t>
  </si>
  <si>
    <t>USS with 22/.433 kV,1600 kVA Dry type Transformer</t>
  </si>
  <si>
    <t>USS with 22/.433 kV,2000 kVA Dry type Transformer</t>
  </si>
  <si>
    <t>USS with 33/.433 kV,100 kVA Dry type Transformer</t>
  </si>
  <si>
    <t>USS with 33/.433 kV,125 kVA Dry type Transformer</t>
  </si>
  <si>
    <t>USS with 33/.433 kV,160 kVA Dry type Transformer</t>
  </si>
  <si>
    <t>USS with 33/.433 kV,200 kVA Dry type Transformer</t>
  </si>
  <si>
    <t>USS with 33/.433 kV,250 kVA Dry type Transformer</t>
  </si>
  <si>
    <t>USS with 33/.433 kV,315 kVA Dry type Transformer</t>
  </si>
  <si>
    <t>USS with 33/.433 kV,400 kVA Dry type Transformer</t>
  </si>
  <si>
    <t>USS with 33/.433 kV,500 kVA Dry type Transformer</t>
  </si>
  <si>
    <t>USS with 33/.433 kV,630 kVA Dry type Transformer</t>
  </si>
  <si>
    <t>USS with 33/.433 kV,750 kVA Dry type Transformer</t>
  </si>
  <si>
    <t>USS with 33/.433 kV,1000 kVA Dry type Transformer</t>
  </si>
  <si>
    <t>USS with 33/.433 kV,1250 kVA Dry type Transformer</t>
  </si>
  <si>
    <t>USS with 33/.433 kV,1500 kVA Dry type Transformer</t>
  </si>
  <si>
    <t>USS with 33/.433 kV,1600 kVA Dry type Transformer</t>
  </si>
  <si>
    <t>USS with 33/.433 kV,2000 kVA Dry type Transformer</t>
  </si>
  <si>
    <t>USS with 11/.433 kV,100 kVA Liquid filled Transformer</t>
  </si>
  <si>
    <t>USS with 11/.433 kV,125 kVA Liquid filled Transformer</t>
  </si>
  <si>
    <t>USS with 11/.433 kV,160 kVA Liquid filled Transformer</t>
  </si>
  <si>
    <t>USS with 11/.433 kV,200 kVA Liquid filled Transformer</t>
  </si>
  <si>
    <t>USS with 11/.433 kV,250 kVA Liquid filled Transformer</t>
  </si>
  <si>
    <t>USS with 11/.433 kV,315 kVA Liquid filled Transformer</t>
  </si>
  <si>
    <t>USS with 11/.433 kV,400 kVA Liquid filled type Transformer</t>
  </si>
  <si>
    <t>USS with 11/.433 kV,500 kVA Liquid filled type Transformer</t>
  </si>
  <si>
    <t>USS with 11/.433 kV,630 kVA Liquid filled type Transformer</t>
  </si>
  <si>
    <t>USS with 11/.433 kV,750 kVA Liquid filled type Transformer</t>
  </si>
  <si>
    <t>USS with 11/.433 kV,1000 kVA Liquid filled type Transformer</t>
  </si>
  <si>
    <t>USS with 11/.433 kV,1250 kVA Liquid filled type Transformer</t>
  </si>
  <si>
    <t>USS with 11/.433 kV,1500 kVA Liquid filled type Transformer</t>
  </si>
  <si>
    <t>USS with 11/.433 kV,1600 kVA Liquid filled type Transformer</t>
  </si>
  <si>
    <t>USS with 11/.433 kV,2000 kVA Liquid filled type Transformer</t>
  </si>
  <si>
    <t>USS with 22/.433 kV,100 kVA Liquid filled Transformer</t>
  </si>
  <si>
    <t>USS with 22/.433 kV,125 kVA Liquid filled Transformer</t>
  </si>
  <si>
    <t>USS with 22/.433 kV,160 kVA Liquid filled Transformer</t>
  </si>
  <si>
    <t>USS with 22/.433 kV,200 kVA Liquid filled Transformer</t>
  </si>
  <si>
    <t>USS with 22/.433 kV,250 kVA Liquid filled Transformer</t>
  </si>
  <si>
    <t>USS with 22/.433 kV,315 kVA Liquid filled Transformer</t>
  </si>
  <si>
    <t>USS with 22/.433 kV,400 kVA Liquid filled type Transformer</t>
  </si>
  <si>
    <t>USS with 22/.433 kV,500 kVA Liquid filled type Transformer</t>
  </si>
  <si>
    <t>USS with 22/.433 kV,630 kVA Liquid filled type Transformer</t>
  </si>
  <si>
    <t>USS with 22/.433 kV,750 kVA Liquid filled type Transformer</t>
  </si>
  <si>
    <t>USS with 22/.433 kV,1000 kVA Liquid filled type Transformer</t>
  </si>
  <si>
    <t>USS with 22/.433 kV,1250 kVA Liquid filled type Transformer</t>
  </si>
  <si>
    <t>USS with 22/.433 kV,1500 kVA Liquid filled type Transformer</t>
  </si>
  <si>
    <t>USS with 22/.433 kV,1600 kVA Liquid filled type Transformer</t>
  </si>
  <si>
    <t>USS with 22/.433 kV,2000 kVA Liquid filled type Transformer</t>
  </si>
  <si>
    <t>USS with 33/.433 kV,100 kVA Liquid filled Transformer</t>
  </si>
  <si>
    <t>USS with 33/.433 kV,125 kVA Liquid filled Transformer</t>
  </si>
  <si>
    <t>USS with 33/.433 kV,160 kVA Liquid filled Transformer</t>
  </si>
  <si>
    <t>USS with 33/.433 kV,200 kVA Liquid filled Transformer</t>
  </si>
  <si>
    <t>USS with 33/.433 kV,250 kVA Liquid filled Transformer</t>
  </si>
  <si>
    <t>USS with 33/.433 kV,315 kVA Liquid filled Transformer</t>
  </si>
  <si>
    <t>USS with 33/.433 kV,400 kVA Liquid filled type Transformer</t>
  </si>
  <si>
    <t>USS with 33/.433 kV,500 kVA Liquid filled type Transformer</t>
  </si>
  <si>
    <t>USS with 33/.433 kV,630 kVA Liquid filled type Transformer</t>
  </si>
  <si>
    <t>USS with 33/.433 kV,750 kVA Liquid filled type Transformer</t>
  </si>
  <si>
    <t>USS with 33/.433 kV,1000 kVA Liquid filled type Transformer</t>
  </si>
  <si>
    <t>USS with 33/.433 kV,1250 kVA Liquid filled type Transformer</t>
  </si>
  <si>
    <t>USS with 33/.433 kV,1500 kVA Liquid filled type Transformer</t>
  </si>
  <si>
    <t>USS with 33/.433 kV,1600 kVA Liquid filled type Transformer</t>
  </si>
  <si>
    <t>USS with 33/.433 kV,2000 kVA Liquid filled type Transformer</t>
  </si>
  <si>
    <t>SF6 Insulated Vacuum RMU 11 kV  200 A  20 kA Non-extensible type</t>
  </si>
  <si>
    <t>SF6 Insulated Vacuum RMU 11 kV  400 A  20 kA Non-extensible type</t>
  </si>
  <si>
    <t>SF6 Insulated Vacuum RMU 11 kV  630 A  20 kA Non-extensible type</t>
  </si>
  <si>
    <t>SF6 Insulated Vacuum RMU 11 kV  200 A  20 kA 1way extensible type</t>
  </si>
  <si>
    <t>SF6 Insulated Vacuum RMU 11 kV  200 A  20 kA 2way extensible type</t>
  </si>
  <si>
    <t>SF6 Insulated Vacuum RMU 11 kV  200 A  20 kA 3way extensible type</t>
  </si>
  <si>
    <t>SF6 Insulated Vacuum RMU 11 kV  200 A  20 kA 4way extensible type</t>
  </si>
  <si>
    <t>SF6 Insulated Vacuum RMU 11 kV  200 A  20 kA 5way extensible type</t>
  </si>
  <si>
    <t>SF6 Insulated Vacuum RMU 11 kV  400 A  20 kA 1way extensible type</t>
  </si>
  <si>
    <t>SF6 Insulated Vacuum RMU 11 kV  400 A  20 kA 2way extensible type</t>
  </si>
  <si>
    <t>SF6 Insulated Vacuum RMU 11 kV  400 A  20 kA 3way extensible type</t>
  </si>
  <si>
    <t>SF6 Insulated Vacuum RMU 11 kV  400 A  20 kA 4way extensible type</t>
  </si>
  <si>
    <t>SF6 Insulated Vacuum RMU 11 kV  400 A  20 kA 5way extensible type</t>
  </si>
  <si>
    <t>SF6 Insulated Vacuum RMU 11 kV  630 A  20 kA 1way extensible type</t>
  </si>
  <si>
    <t>SF6 Insulated Vacuum RMU 11 kV  630 A  20 kA 2way extensible type</t>
  </si>
  <si>
    <t>SF6 Insulated Vacuum RMU 11 kV  630 A  20 kA 3way extensible type</t>
  </si>
  <si>
    <t>SF6 Insulated Vacuum RMU 11 kV  630 A  20 kA 4way extensible type</t>
  </si>
  <si>
    <t>SF6 Insulated Vacuum RMU 11 kV  630 A  20 kA 5way extensible type</t>
  </si>
  <si>
    <t>SF6 Insulated Vacuum RMU 22 kV  200 A  20 kA Non-extensible type</t>
  </si>
  <si>
    <t>SF6 Insulated Vacuum RMU 22 kV  400 A  20 kA Non-extensible type</t>
  </si>
  <si>
    <t>SF6 Insulated Vacuum RMU 22 kV  630 A  20 kA Non-extensible type</t>
  </si>
  <si>
    <t>SF6 Insulated Vacuum RMU 22 kV  200 A  20 kA 1way extensible type</t>
  </si>
  <si>
    <t>SF6 Insulated Vacuum RMU 22 kV  200 A  20 kA 2way extensible type</t>
  </si>
  <si>
    <t>SF6 Insulated Vacuum RMU 22 kV  200 A  20 kA 3way extensible type</t>
  </si>
  <si>
    <t>SF6 Insulated Vacuum RMU 22 kV  200 A  20 kA 4way extensible type</t>
  </si>
  <si>
    <t>SF6 Insulated Vacuum RMU 22 kV  200 A  20 kA 5way extensible type</t>
  </si>
  <si>
    <t>SF6 Insulated Vacuum RMU 22 kV  400 A  20 kA 1way extensible type</t>
  </si>
  <si>
    <t>SF6 Insulated Vacuum RMU 22 kV  400 A  20 kA 2way extensible type</t>
  </si>
  <si>
    <t>SF6 Insulated Vacuum RMU 22 kV  400 A  20 kA 3way extensible type</t>
  </si>
  <si>
    <t>SF6 Insulated Vacuum RMU 22 kV  400 A  20 kA 4way extensible type</t>
  </si>
  <si>
    <t>SF6 Insulated Vacuum RMU 22 kV  400 A  20 kA 5way extensible type</t>
  </si>
  <si>
    <t>SF6 Insulated Vacuum RMU 22 kV  630 A  20 kA 1way extensible type</t>
  </si>
  <si>
    <t>SF6 Insulated Vacuum RMU 22 kV  630 A  20 kA 2way extensible type</t>
  </si>
  <si>
    <t>SF6 Insulated Vacuum RMU 22 kV  630 A  20 kA 3way extensible type</t>
  </si>
  <si>
    <t>SF6 Insulated Vacuum RMU 22 kV  630 A  20 kA 4way extensible type</t>
  </si>
  <si>
    <t>SF6 Insulated Vacuum RMU 22 kV  630 A  20 kA 5way extensible type</t>
  </si>
  <si>
    <t>SF6 Insulated Vacuum RMU 33 kV  200 A  20 kA Non-extensible type</t>
  </si>
  <si>
    <t>SF6 Insulated Vacuum RMU 33 kV  400 A  20 kA Non-extensible type</t>
  </si>
  <si>
    <t>SF6 Insulated Vacuum RMU 33 kV  630 A  20 kA Non-extensible type</t>
  </si>
  <si>
    <t>SF6 Insulated Vacuum RMU 33 kV  200 A  20 kA 1way extensible type</t>
  </si>
  <si>
    <t>SF6 Insulated Vacuum RMU 33 kV  200 A  20 kA 2way extensible type</t>
  </si>
  <si>
    <t>SF6 Insulated Vacuum RMU 33 kV  200 A  20 kA 3way extensible type</t>
  </si>
  <si>
    <t>SF6 Insulated Vacuum RMU 33 kV  200 A  20 kA 4way extensible type</t>
  </si>
  <si>
    <t>SF6 Insulated Vacuum RMU 33 kV  200 A  20 kA 5way extensible type</t>
  </si>
  <si>
    <t>SF6 Insulated Vacuum RMU 33 kV  400 A  20 kA 1way extensible type</t>
  </si>
  <si>
    <t>SF6 Insulated Vacuum RMU 33 kV  400 A  20 kA 2way extensible type</t>
  </si>
  <si>
    <t>SF6 Insulated Vacuum RMU 33 kV  400 A  20 kA 3way extensible type</t>
  </si>
  <si>
    <t>SF6 Insulated Vacuum RMU 33 kV  400 A  20 kA 4way extensible type</t>
  </si>
  <si>
    <t>SF6 Insulated Vacuum RMU 33 kV  400 A  20 kA 5way extensible type</t>
  </si>
  <si>
    <t>SF6 Insulated Vacuum RMU 33 kV  630 A  20 kA 1way extensible type</t>
  </si>
  <si>
    <t>SF6 Insulated Vacuum RMU 33 kV  630 A  20 kA 2way extensible type</t>
  </si>
  <si>
    <t>SF6 Insulated Vacuum RMU 33 kV  630 A  20 kA 3way extensible type</t>
  </si>
  <si>
    <t>SF6 Insulated Vacuum RMU 33 kV  630 A  20 kA 4way extensible type</t>
  </si>
  <si>
    <t>SF6 Insulated Vacuum RMU 33 kV  630 A  20 kA 5way extensible type</t>
  </si>
  <si>
    <t>Diesel engine fire pump controller, 12V dc</t>
  </si>
  <si>
    <t>Diesel engine fire pump controller, 24V dc</t>
  </si>
  <si>
    <t>10HP Electric driven fire pump controller</t>
  </si>
  <si>
    <t>15HP Electric driven fire pump controller</t>
  </si>
  <si>
    <t>20HP Electric driven fire pump controller</t>
  </si>
  <si>
    <t>25HP Electric driven fire pump controller</t>
  </si>
  <si>
    <t>30HP Electric driven fire pump controller</t>
  </si>
  <si>
    <t>40HP Electric driven fire pump controller</t>
  </si>
  <si>
    <t>50HP Electric driven fire pump controller</t>
  </si>
  <si>
    <t>60HP Electric driven fire pump controller</t>
  </si>
  <si>
    <t>75HP Electric driven fire pump controller</t>
  </si>
  <si>
    <t>100HP Electric driven fire pump controller</t>
  </si>
  <si>
    <t>125HP Electric driven fire pump controller</t>
  </si>
  <si>
    <t>150HP Electric driven fire pump controller</t>
  </si>
  <si>
    <t>200HP Electric driven fire pump controller</t>
  </si>
  <si>
    <t>250HP Electric driven fire pump controller</t>
  </si>
  <si>
    <t>300HP Electric driven fire pump controller</t>
  </si>
  <si>
    <t>350HP Electric driven fire pump controller</t>
  </si>
  <si>
    <t>400HP Electric driven fire pump controller</t>
  </si>
  <si>
    <t>450HP Electric driven fire pump controller</t>
  </si>
  <si>
    <t>500HP Electric driven fire pump controller</t>
  </si>
  <si>
    <t>Single phase VFD for 0.75HP pump</t>
  </si>
  <si>
    <t>Single phase VFD for 1HP pump</t>
  </si>
  <si>
    <t>Single phase VFD for 1.5HP pump</t>
  </si>
  <si>
    <t>Single phase VFD for 2HP pump</t>
  </si>
  <si>
    <t>Single phase VFD for 3HP pump</t>
  </si>
  <si>
    <t>Three phase VFD for 0.5HP pump</t>
  </si>
  <si>
    <t>Three phase VFD for 0.75HP pump</t>
  </si>
  <si>
    <t>Three phase VFD for 1HP pump</t>
  </si>
  <si>
    <t>Three phase VFD for 1.5HP pump</t>
  </si>
  <si>
    <t>Three phase VFD for 2HP pump</t>
  </si>
  <si>
    <t>Three phase VFD for 3HP pump</t>
  </si>
  <si>
    <t>Three phase VFD for 4HP pump</t>
  </si>
  <si>
    <t>Three phase VFD for 5.5HP pump</t>
  </si>
  <si>
    <t>Three phase VFD for 7.5HP pump</t>
  </si>
  <si>
    <t>Three phase VFD for 10HP pump</t>
  </si>
  <si>
    <t>Three phase VFD for 15HP pump</t>
  </si>
  <si>
    <t>Three phase VFD for 20HP pump</t>
  </si>
  <si>
    <t>Three phase VFD for 25HP pump</t>
  </si>
  <si>
    <t>Three phase VFD for 30HP pump</t>
  </si>
  <si>
    <t>Three phase VFD for 40HP pump</t>
  </si>
  <si>
    <t>Three phase VFD for 50HP pump</t>
  </si>
  <si>
    <t>Three phase VFD for 60HP pump</t>
  </si>
  <si>
    <t>Three phase VFD for 75HP pump</t>
  </si>
  <si>
    <t>Three phase VFD for 100HP pump</t>
  </si>
  <si>
    <t>Three phase VFD for 120HP pump</t>
  </si>
  <si>
    <t>Three phase VFD for 150HP pump</t>
  </si>
  <si>
    <t>Three phase VFD for 175HP pump</t>
  </si>
  <si>
    <t>Three phase VFD for 210HP pump</t>
  </si>
  <si>
    <t>Three phase VFD for 300HP pump</t>
  </si>
  <si>
    <t>Three phase VFD for 350HP pump</t>
  </si>
  <si>
    <t>Three phase VFD for 410HP pump</t>
  </si>
  <si>
    <t>Three phase VFD for 530HP pump</t>
  </si>
  <si>
    <t>Three phase VFD for 665HP pump</t>
  </si>
  <si>
    <t>Three phase VFD for 850HP pump</t>
  </si>
  <si>
    <t>12.5 X 1.5 mm, Bare Copper Tape</t>
  </si>
  <si>
    <t>12.5 X 3 mm, Bare Copper Tape</t>
  </si>
  <si>
    <t>20 X 1.5 mm, Bare Copper Tape</t>
  </si>
  <si>
    <t>20 X 3 mm, Bare Copper Tape</t>
  </si>
  <si>
    <t>25 X 1.5 mm, Bare Copper Tape</t>
  </si>
  <si>
    <t>25 X 2 mm, Bare Copper Tape</t>
  </si>
  <si>
    <t>25 X 3 mm, Bare Copper Tape</t>
  </si>
  <si>
    <t>25 X 4 mm, Bare Copper Tape</t>
  </si>
  <si>
    <t>25 X 6 mm, Bare Copper Tape</t>
  </si>
  <si>
    <t>30 X 2 mm, Bare Copper Tape</t>
  </si>
  <si>
    <t>30 X 3 mm, Bare Copper Tape</t>
  </si>
  <si>
    <t>30 X 4 mm, Bare Copper Tape</t>
  </si>
  <si>
    <t>30 X 5 mm, Bare Copper Tape</t>
  </si>
  <si>
    <t>31 X 3mm, Bare Copper Tape</t>
  </si>
  <si>
    <t>31.5 X 4 mm, Bare Copper Tape</t>
  </si>
  <si>
    <t>31 X 6 mm, Bare Copper Tape</t>
  </si>
  <si>
    <t>38 X 3 mm, Bare Copper Tape</t>
  </si>
  <si>
    <t>38 X 5 mm, Bare Copper Tape</t>
  </si>
  <si>
    <t>38 X 6 mm, Bare Copper Tape</t>
  </si>
  <si>
    <t>40 X 3 mm, Bare Copper Tape</t>
  </si>
  <si>
    <t>40 X 4 mm, Bare Copper Tape</t>
  </si>
  <si>
    <t>40 X 5 mm, Bare Copper Tape</t>
  </si>
  <si>
    <t>40 X 6 mm, Bare Copper Tape</t>
  </si>
  <si>
    <t>40 X 6.3 mm, Bare Copper Tape</t>
  </si>
  <si>
    <t>50 X 3 mm, Bare Copper Tape</t>
  </si>
  <si>
    <t>50 X 4 mm, Bare Copper Tape</t>
  </si>
  <si>
    <t>50 X 6 mm, Bare Copper Tape</t>
  </si>
  <si>
    <t>50 X 6.3 mm, Bare Copper Tape</t>
  </si>
  <si>
    <t>50 X 7 mm, Bare Copper Tape</t>
  </si>
  <si>
    <t>12.5 X 1.5 mm, Bare GI Tape</t>
  </si>
  <si>
    <t>20 X 3 mm, Bare GI Tape</t>
  </si>
  <si>
    <t>25 X 3 mm, Bare GI Tape</t>
  </si>
  <si>
    <t>30 X 3 mm, Bare GI Tape</t>
  </si>
  <si>
    <t>25 X 6  mm, Bare GI Tape</t>
  </si>
  <si>
    <t>40 X 6 mm, Bare GI Tape</t>
  </si>
  <si>
    <t>50 X 6 mm, Bare GI Tape</t>
  </si>
  <si>
    <t>50 X 10 mm, Bare GI Tape</t>
  </si>
  <si>
    <t>75 X 6 mm, Bare GI Tape</t>
  </si>
  <si>
    <t>12.5 X 1.5 mm, Tinned Copper Tape</t>
  </si>
  <si>
    <t>12.5 X 3 mm, Tinned Copper Tape</t>
  </si>
  <si>
    <t>20 X 1.5 mm, Tinned Copper Tape</t>
  </si>
  <si>
    <t>20 X 3 mm, Tinned Copper Tape</t>
  </si>
  <si>
    <t>25 X 1.5 mm, Tinned Copper Tape</t>
  </si>
  <si>
    <t>25 X 2 mm, Tinned Copper Tape</t>
  </si>
  <si>
    <t>25 X 3 mm, Tinned Copper Tape</t>
  </si>
  <si>
    <t>25 X 4 mm, Tinned Copper Tape</t>
  </si>
  <si>
    <t>25 X 6 mm, Tinned Copper Tape</t>
  </si>
  <si>
    <t>30 X 2 mm, Tinned Copper Tape</t>
  </si>
  <si>
    <t>30 X 3 mm, Tinned Copper Tape</t>
  </si>
  <si>
    <t>30 X 4 mm, Tinned Copper Tape</t>
  </si>
  <si>
    <t>30 X 5 mm, Tinned Copper Tape</t>
  </si>
  <si>
    <t>31 X 3mm, Tinned Copper Tape</t>
  </si>
  <si>
    <t>31.5 X 4 mm, Tinned Copper Tape</t>
  </si>
  <si>
    <t>31 X 6 mm, Tinned Copper Tape</t>
  </si>
  <si>
    <t>38 X 3 mm, Tinned Copper Tape</t>
  </si>
  <si>
    <t>38 X 5 mm, Tinned Copper Tape</t>
  </si>
  <si>
    <t>38 X 6 mm, Tinned Copper Tape</t>
  </si>
  <si>
    <t>40 X 3 mm, Tinned Copper Tape</t>
  </si>
  <si>
    <t>40 X 4 mm, Tinned Copper Tape</t>
  </si>
  <si>
    <t>40 X 5 mm, Tinned Copper Tape</t>
  </si>
  <si>
    <t>40 X 6 mm, Tinned Copper Tape</t>
  </si>
  <si>
    <t>40 X 6.3 mm, Tinned Copper Tape</t>
  </si>
  <si>
    <t>50 X 3 mm, Tinned Copper Tape</t>
  </si>
  <si>
    <t>50 X 4 mm, Tinned Copper Tape</t>
  </si>
  <si>
    <t>50 X 5 mm, Tinned Copper Tape</t>
  </si>
  <si>
    <t>50 X 6 mm, Tinned Copper Tape</t>
  </si>
  <si>
    <t>50 X 6.3 mm, Tinned Copper Tape</t>
  </si>
  <si>
    <t>50 X 7 mm, Tinned Copper Tape</t>
  </si>
  <si>
    <t>25 X 3 mm, Hard drawn copper Tape</t>
  </si>
  <si>
    <t>25 X 6 mm, Hard drawn copper Tape</t>
  </si>
  <si>
    <t>30 X 3 mm, Hard drawn copper Tape</t>
  </si>
  <si>
    <t>30 X 5 mm, Hard drawn copper Tape</t>
  </si>
  <si>
    <t>38 X 6 mm, Hard drawn copper Tape</t>
  </si>
  <si>
    <t>40 X 6 mm, Hard drawn copper Tape</t>
  </si>
  <si>
    <t>50 X 6 mm, Hard drawn copper Tape</t>
  </si>
  <si>
    <t>75 X 6 mm, Hard drawn copper Tape</t>
  </si>
  <si>
    <t>100 X 6 mm, Hard drawn copper Tape</t>
  </si>
  <si>
    <t>12.5 X 1.5 mm, PVC covered Copper Tape</t>
  </si>
  <si>
    <t>12.5 X 3 mm, PVC covered Copper Tape</t>
  </si>
  <si>
    <t>20 X 1.5 mm, PVC covered Copper Tape</t>
  </si>
  <si>
    <t>20 X 3 mm, PVC covered Copper Tape</t>
  </si>
  <si>
    <t>25 X 1.5 mm, PVC covered Copper Tape</t>
  </si>
  <si>
    <t>25 X 2 mm, PVC covered Copper Tape</t>
  </si>
  <si>
    <t>25 X 3 mm, PVC covered Copper Tape</t>
  </si>
  <si>
    <t>25 X 4 mm, PVC covered Copper Tape</t>
  </si>
  <si>
    <t>25 X 6 mm, PVC covered Copper Tape</t>
  </si>
  <si>
    <t>30 X 2 mm, PVC covered Copper Tape</t>
  </si>
  <si>
    <t>30 X 3 mm, PVC covered Copper Tape</t>
  </si>
  <si>
    <t>30 X 4 mm, PVC covered Copper Tape</t>
  </si>
  <si>
    <t>30 X 5 mm, PVC covered Copper Tape</t>
  </si>
  <si>
    <t>31.5 X 4 mm, PVC covered Copper Tape</t>
  </si>
  <si>
    <t>31 X 6 mm, PVC covered Copper Tape</t>
  </si>
  <si>
    <t>38 X 3 mm, PVC covered Copper Tape</t>
  </si>
  <si>
    <t>38 X 5 mm, PVC covered Copper Tape</t>
  </si>
  <si>
    <t>38 X 6 mm, PVC covered Copper Tape</t>
  </si>
  <si>
    <t>40 X 3 mm, PVC covered Copper Tape</t>
  </si>
  <si>
    <t>40 X 4 mm, PVC covered Copper Tape</t>
  </si>
  <si>
    <t>40 X 5 mm, PVC covered Copper Tape</t>
  </si>
  <si>
    <t>40 X 6 mm, PVC covered Copper Tape</t>
  </si>
  <si>
    <t>40 X 6.3 mm, PVC covered Copper Tape</t>
  </si>
  <si>
    <t>50 X 3 mm, PVC covered Copper Tape</t>
  </si>
  <si>
    <t>50 X 4 mm, PVC covered Copper Tape</t>
  </si>
  <si>
    <t>50 X 5 mm, PVC covered Copper Tape</t>
  </si>
  <si>
    <t>50 X 6 mm, PVC covered Copper Tape</t>
  </si>
  <si>
    <t>50 X 6.3 mm, PVC covered Copper Tape</t>
  </si>
  <si>
    <t>50 X 7 mm, PVC covered Copper Tape</t>
  </si>
  <si>
    <t>12.5 X 1.5 mm, PVC covered GI Tape</t>
  </si>
  <si>
    <t>20 X 3 mm, PVC covered GI Tape</t>
  </si>
  <si>
    <t>25 X 3 mm, PVC covered GI Tape</t>
  </si>
  <si>
    <t>30 X 3 mm, PVC covered GI Tape</t>
  </si>
  <si>
    <t>25 X 6  mm, PVC covered GI Tape</t>
  </si>
  <si>
    <t>40 X 6 mm, PVC covered GI Tape</t>
  </si>
  <si>
    <t>50 X 6 mm, PVC covered GI Tape</t>
  </si>
  <si>
    <t>12.5 X 1.5 mm, Aluminium Tape</t>
  </si>
  <si>
    <t>20 X 3 mm, Aluminium Tape</t>
  </si>
  <si>
    <t>25 X 3 mm, Aluminium Tape</t>
  </si>
  <si>
    <t>30 X 3 mm, Aluminium Tape</t>
  </si>
  <si>
    <t>25 X 6  mm, Aluminium Tape</t>
  </si>
  <si>
    <t>40 X 6 mm, Aluminium Tape</t>
  </si>
  <si>
    <t>50 X 6 mm, Aluminium Tape</t>
  </si>
  <si>
    <t>50 X 10 mm, Aluminium Tape</t>
  </si>
  <si>
    <t>75 X 6 mm, Aluminium Tape</t>
  </si>
  <si>
    <t>12SWG (2mm) bare GI wire</t>
  </si>
  <si>
    <t>10SWG (3mm) bare GI wire</t>
  </si>
  <si>
    <t>8SWG (4mm) bare GI wire</t>
  </si>
  <si>
    <t>6SWG (5mm) bare GI wire</t>
  </si>
  <si>
    <t>50 - 100A, 80KA Breaking capacity</t>
  </si>
  <si>
    <t>125A,80KA Breaking capacity</t>
  </si>
  <si>
    <t>160A,80KA Breaking capacity</t>
  </si>
  <si>
    <t>200A,80KA Breaking capacity</t>
  </si>
  <si>
    <t>250A,80KA Breaking capacity</t>
  </si>
  <si>
    <t>315 - 400A,80KA Breaking capacity</t>
  </si>
  <si>
    <t>500A,80KA Breaking capacity</t>
  </si>
  <si>
    <t>630A,80KA Breaking capacity</t>
  </si>
  <si>
    <t>800A,80KA Breaking capacity</t>
  </si>
  <si>
    <t>50 - 100A,125KA Breaking capacity</t>
  </si>
  <si>
    <t>125A,125KA Breaking capacity</t>
  </si>
  <si>
    <t>160A,125KA Breaking capacity</t>
  </si>
  <si>
    <t>200A,125KA Breaking capacity</t>
  </si>
  <si>
    <t>250A,125KA Breaking capacity</t>
  </si>
  <si>
    <t>315 - 400A,125KA Breaking capacity</t>
  </si>
  <si>
    <t>500A,125KA Breaking capacity</t>
  </si>
  <si>
    <t>630A,125KA Breaking capacity</t>
  </si>
  <si>
    <t>800A,125KA Breaking capacity</t>
  </si>
  <si>
    <t>Flush mounted,Abs plastic, Single Gang 1 Port,  Communication Faceplates</t>
  </si>
  <si>
    <t>Flush mounted,Abs plastic, Single Gang 2 Port,  Communication Faceplates</t>
  </si>
  <si>
    <t>Flush mounted,Abs plastic, Single Gang 3 Port,  Communication Faceplates</t>
  </si>
  <si>
    <t>Flush mounted,Abs plastic, Single Gang 4 Port,  Communication Faceplates</t>
  </si>
  <si>
    <t>Flush mounted,Abs plastic, Single Gang 6 Port,  Communication Faceplates</t>
  </si>
  <si>
    <t>Flush mounted,Abs plastic, Double Gang 4 Port,  Communication Faceplates</t>
  </si>
  <si>
    <t>Flush mounted,Abs plastic, Double Gang 8 Port,  Communication Faceplates</t>
  </si>
  <si>
    <t>Flush mounted,Abs plastic, Double Gang 12 Port,  Communication Faceplates</t>
  </si>
  <si>
    <t>Flush mounted,Abs plastic, Tripple Gang 9 Port,  Communication Faceplates</t>
  </si>
  <si>
    <t>Flush mounted,Abs plastic, Tripple Gang 12 Port,  Communication Faceplates</t>
  </si>
  <si>
    <t>Flush mounted,Stainless Steel, Single Gang 1 Port,  Communication Faceplates</t>
  </si>
  <si>
    <t>Flush mounted,Stainless Steel, Single Gang 2 Port,  Communication Faceplates</t>
  </si>
  <si>
    <t>Flush mounted,Stainless Steel, Single Gang 3 Port,  Communication Faceplates</t>
  </si>
  <si>
    <t>Flush mounted,Stainless Steel, Single Gang 4 Port,  Communication Faceplates</t>
  </si>
  <si>
    <t>Flush mounted,Stainless Steel, Single Gang 6 Port,  Communication Faceplates</t>
  </si>
  <si>
    <t>Flush mounted,Stainless Steel, Double Gang 4 Port,  Communication Faceplates</t>
  </si>
  <si>
    <t>Flush mounted,Stainless Steel, Double Gang 8 Port,  Communication Faceplates</t>
  </si>
  <si>
    <t>Flush mounted,Stainless Steel, Double Gang 12 Port,  Communication Faceplates</t>
  </si>
  <si>
    <t>RJ11 Communication Connectors</t>
  </si>
  <si>
    <t>RJ12 Communication Connectors</t>
  </si>
  <si>
    <t>RJ13 Communication Connectors</t>
  </si>
  <si>
    <t>RJ14 Communication Connectors</t>
  </si>
  <si>
    <t>RJ15C Communication Connectors</t>
  </si>
  <si>
    <t>RJ18 Communication Connectors</t>
  </si>
  <si>
    <t>RJ21 Communication Connectors</t>
  </si>
  <si>
    <t>RJ25 Communication Connectors</t>
  </si>
  <si>
    <t>RJ45 Communication Connectors</t>
  </si>
  <si>
    <t>RG6 Communication Connectors</t>
  </si>
  <si>
    <t>RG59 Communication Connectors</t>
  </si>
  <si>
    <t>2 loop digital addressable fire alarm control panel</t>
  </si>
  <si>
    <t>4 loop digital addressable fire alarm control panel</t>
  </si>
  <si>
    <t>6 loop digital addressable fire alarm control panel</t>
  </si>
  <si>
    <t>8 loop digital addressable fire alarm control panel</t>
  </si>
  <si>
    <t>10 loop digital addressable fire alarm control panel</t>
  </si>
  <si>
    <t>12 loop digital addressable fire alarm control panel</t>
  </si>
  <si>
    <t>16 look digital addressable fire alarm control panel</t>
  </si>
  <si>
    <t>2 loop Repeater panel</t>
  </si>
  <si>
    <t>4 loop Repeater panel</t>
  </si>
  <si>
    <t>6 loop Repeater panel</t>
  </si>
  <si>
    <t>8 loop Repeater panel</t>
  </si>
  <si>
    <t>10 loop Repeater panel</t>
  </si>
  <si>
    <t>12 loop Repeater panel</t>
  </si>
  <si>
    <t>16 loop Repeater panel</t>
  </si>
  <si>
    <t>Photoelectric smoke detector</t>
  </si>
  <si>
    <t>Ionisation smoke detector</t>
  </si>
  <si>
    <t>Optical smoke detector</t>
  </si>
  <si>
    <t>Wireless smoke detector</t>
  </si>
  <si>
    <t>Duct detector</t>
  </si>
  <si>
    <t>Heat detector</t>
  </si>
  <si>
    <t>Manual call point</t>
  </si>
  <si>
    <t>Manual call point with flexible element</t>
  </si>
  <si>
    <t>Manual call point with break glass element</t>
  </si>
  <si>
    <t>Fire alarm sounder horn type</t>
  </si>
  <si>
    <t>Fire alarm sounder with strobe</t>
  </si>
  <si>
    <t>Carbon monoxide detector</t>
  </si>
  <si>
    <t>Sounder</t>
  </si>
  <si>
    <t>Sounder with strobe</t>
  </si>
  <si>
    <t>Fault Isolator</t>
  </si>
  <si>
    <t>Response indicator</t>
  </si>
  <si>
    <t>Auto Dialer, 20 Nos. Dialing Facility, 1 Massage For Fire And 1 Massage For Fault, 12V, ABS Housing</t>
  </si>
  <si>
    <t>Flame detector</t>
  </si>
  <si>
    <t>LPG gas detector</t>
  </si>
  <si>
    <t>Interface / control module</t>
  </si>
  <si>
    <t>Monitor module</t>
  </si>
  <si>
    <t>Beam detector with transmitter &amp; reciever set</t>
  </si>
  <si>
    <t>2 zone conventional fire alarm panel</t>
  </si>
  <si>
    <t>4 zone conventional fire alarm panel</t>
  </si>
  <si>
    <t>8 zone conventional fire alarm panel</t>
  </si>
  <si>
    <t xml:space="preserve">1 Module Plate with GI gang box </t>
  </si>
  <si>
    <t xml:space="preserve">2 Module Plate with GI gang box </t>
  </si>
  <si>
    <t xml:space="preserve">4 Module Plate with GI gang box </t>
  </si>
  <si>
    <t xml:space="preserve">6 Module Plate with GI gang box </t>
  </si>
  <si>
    <t xml:space="preserve">8 Module Plate with GI gang box </t>
  </si>
  <si>
    <t xml:space="preserve">12 Module Plate with GI gang box </t>
  </si>
  <si>
    <t xml:space="preserve">18 Module Plate with GI gang box </t>
  </si>
  <si>
    <t xml:space="preserve">1 Module Plate with PVC gang box </t>
  </si>
  <si>
    <t xml:space="preserve">2 Module Plate with PVC gang box </t>
  </si>
  <si>
    <t xml:space="preserve">4 Module Plate with PVC gang box </t>
  </si>
  <si>
    <t xml:space="preserve">6 Module Plate with PVC gang box </t>
  </si>
  <si>
    <t xml:space="preserve">8 Module Plate with PVC gang box </t>
  </si>
  <si>
    <t xml:space="preserve">12 Module Plate with PVC gang box </t>
  </si>
  <si>
    <t xml:space="preserve">18 Module Plate with PVC gang box </t>
  </si>
  <si>
    <t xml:space="preserve">6 amps.1way 1gang switch </t>
  </si>
  <si>
    <t xml:space="preserve">20 amps.1way 1gang switch </t>
  </si>
  <si>
    <t xml:space="preserve">25 amps.1way 1gang switch </t>
  </si>
  <si>
    <t xml:space="preserve">10Amps.1way 2gang switch </t>
  </si>
  <si>
    <t xml:space="preserve">20Amps.2 gang 1way 2moudule switch </t>
  </si>
  <si>
    <t xml:space="preserve">20A amps.3 gang 1way 2moudule switch </t>
  </si>
  <si>
    <t xml:space="preserve">6 amps. 2way 1gang switch </t>
  </si>
  <si>
    <t xml:space="preserve">10A amps. 2way 2gang switch </t>
  </si>
  <si>
    <t xml:space="preserve">16A Amps. switch </t>
  </si>
  <si>
    <t xml:space="preserve">20A Amps. switch </t>
  </si>
  <si>
    <t xml:space="preserve">25A Amps. switch </t>
  </si>
  <si>
    <t>32A Amps. switch</t>
  </si>
  <si>
    <t xml:space="preserve">40A Amps. switch </t>
  </si>
  <si>
    <t>6A amps. Small power Socket</t>
  </si>
  <si>
    <t>16A amps. Small power Socket</t>
  </si>
  <si>
    <t>20A amps. Small power Socket</t>
  </si>
  <si>
    <t>25A Amps. Small power socket</t>
  </si>
  <si>
    <t>32A amps. Small power Socket</t>
  </si>
  <si>
    <t>6A amps. Small power Socket w/p</t>
  </si>
  <si>
    <t>16A amps. Small power Socket w/p</t>
  </si>
  <si>
    <t>20A amps. Small power Socket w/p</t>
  </si>
  <si>
    <t>32A amps.Small power Socket w/p</t>
  </si>
  <si>
    <t>6/16A universal power socket</t>
  </si>
  <si>
    <t>6A Amps Push Button</t>
  </si>
  <si>
    <t>6A Amps Push Button w/p</t>
  </si>
  <si>
    <t>100watts Fan Regulator</t>
  </si>
  <si>
    <t>Light Dimmer 60 to 300 Watts</t>
  </si>
  <si>
    <t>SPN DB of 4 way (single door / IP30)</t>
  </si>
  <si>
    <t>SPN DB of 6 way (single door / IP30)</t>
  </si>
  <si>
    <t>SPN DB of 8 way (single door / IP30)</t>
  </si>
  <si>
    <t>SPN DB of 10 way (single door / IP30)</t>
  </si>
  <si>
    <t>SPN DB of 12 way (single door / IP30)</t>
  </si>
  <si>
    <t>SPN DB of 16 way (single door / IP30)</t>
  </si>
  <si>
    <t>SPN DB of 4 way (double door / IP43)</t>
  </si>
  <si>
    <t>SPN DB of 6way (double door / IP43)</t>
  </si>
  <si>
    <t>SPN DB of 8way (double door / IP43)</t>
  </si>
  <si>
    <t>SPN DB of 10way (double door / IP43)</t>
  </si>
  <si>
    <t>SPN DB of 12way (double door / IP43)</t>
  </si>
  <si>
    <t>SPN DB of 16way (double door / IP43)</t>
  </si>
  <si>
    <t>SPN DB of 4 way (double door / IP55)</t>
  </si>
  <si>
    <t>SPN DB of 6way (double door / IP55)</t>
  </si>
  <si>
    <t>SPN DB of 8way (double door / IP55)</t>
  </si>
  <si>
    <t>SPN DB of 10way (double door / IP55)</t>
  </si>
  <si>
    <t>SPN DB of 12way (double door / IP55)</t>
  </si>
  <si>
    <t>SPN DB of 16way (double door / IP55)</t>
  </si>
  <si>
    <t>TPN DB of 4 way (single door / IP30)</t>
  </si>
  <si>
    <t>TPN DB of 6 way (single door / IP30)</t>
  </si>
  <si>
    <t>TPN DB of 8 way (single door / IP30)</t>
  </si>
  <si>
    <t>TPN DB of 10 way (single door / IP30)</t>
  </si>
  <si>
    <t>TPN DB of 12 way (single door / IP30)</t>
  </si>
  <si>
    <t>TPN DB of 4way (double door / IP43)</t>
  </si>
  <si>
    <t>TPN DB of 6way (double door / IP43)</t>
  </si>
  <si>
    <t>TPN DB of 8way (double door / IP43)</t>
  </si>
  <si>
    <t>TPN DB of 10way (double door / IP43)</t>
  </si>
  <si>
    <t>TPN DB of 12way (double door / IP43)</t>
  </si>
  <si>
    <t>TPN DB of 16way (double door / IP43)</t>
  </si>
  <si>
    <t>TPN DB of 16 way (single door / IP30)</t>
  </si>
  <si>
    <t>TPN DB of 4way (double door / IP55)</t>
  </si>
  <si>
    <t>TPN DB of 6way (double door / IP55)</t>
  </si>
  <si>
    <t>TPN DB of 8way (double door / IP55)</t>
  </si>
  <si>
    <t>TPN DB of 10way (double door / IP55)</t>
  </si>
  <si>
    <t>TPN DB of 12way (double door / IP55)</t>
  </si>
  <si>
    <t>TPN DB of 16way (double door / IP55)</t>
  </si>
  <si>
    <t>VTPN DB of 4 way (double door / IP 43)</t>
  </si>
  <si>
    <t>VTPN DB of 6 way (double door / IP 43)</t>
  </si>
  <si>
    <t>VTPN DB of 8 way (double door / IP 43)</t>
  </si>
  <si>
    <t>VTPN DB of 12 way (double door / IP 43)</t>
  </si>
  <si>
    <t>VTPN DB of 4 way (double door / IP 55)</t>
  </si>
  <si>
    <t>VTPN DB of 6 way (double door / IP 55)</t>
  </si>
  <si>
    <t>VTPN DB of 8 way (double door / IP 55)</t>
  </si>
  <si>
    <t>VTPN DB of 12 way (double door / IP 55)</t>
  </si>
  <si>
    <t>6 - 32A Single pole MCB with 10kA Breaking capacity, B Curve</t>
  </si>
  <si>
    <t>40 - 63A Single pole MCB with 10kA Breaking capacity, B Curve</t>
  </si>
  <si>
    <t>80A Single pole MCB with 10kA Breaking capacity, B Curve</t>
  </si>
  <si>
    <t>100A Single pole MCB with 10kA Breaking capacity, B Curve</t>
  </si>
  <si>
    <t>125A Single pole MCB with 10kA Breaking capacity, B Curve</t>
  </si>
  <si>
    <t>40 - 63A Single pole MCB with 15kA Breaking capacity, B Curve</t>
  </si>
  <si>
    <t>80A Single pole MCB with 15kA Breaking capacity, B Curve</t>
  </si>
  <si>
    <t>100A Single pole MCB  with 15kA Breaking capacity, B Curve</t>
  </si>
  <si>
    <t>125A Single pole MCB  with 15kA Breaking capacity, B Curve</t>
  </si>
  <si>
    <t>6 - 32A Double Pole MCB with 10kA Breaking capacity, B Curve</t>
  </si>
  <si>
    <t>40 - 63A Double Pole MCB with 10kA Breaking capacity, B Curve</t>
  </si>
  <si>
    <t>80A Double Pole MCB with 10kA Breaking capacity, B Curve</t>
  </si>
  <si>
    <t>100A Double Pole MCB with 10kA Breaking capacity, B Curve</t>
  </si>
  <si>
    <t>125A Double Pole MCB with 10kA Breaking capacity, B Curve</t>
  </si>
  <si>
    <t>40 - 63A Double pole MCB with 15kA Breaking capacity, B Curve</t>
  </si>
  <si>
    <t>80A Double pole MCB  with 15kA Breaking capacity, B Curve</t>
  </si>
  <si>
    <t>100A Double pole MCB  with 15kA Breaking capacity, B Curve</t>
  </si>
  <si>
    <t>125A Double pole MCB  with 15kA Breaking capacity, B Curve</t>
  </si>
  <si>
    <t>6 - 32A TP MCB  with 6kA Breaking capacity, B Curve</t>
  </si>
  <si>
    <t>40A TP MCB  with 6kA Breaking capacity, B Curve</t>
  </si>
  <si>
    <t>6 - 32A TP MCB with 10kA Breaking capacity, B Curve</t>
  </si>
  <si>
    <t>40 - 63A TP MCB with 10kA Breaking capacity, B Curve</t>
  </si>
  <si>
    <t>80A TP MCB with 10kA Breaking capacity, B Curve</t>
  </si>
  <si>
    <t>100A TP MCB with 10kA Breaking capacity, B Curve</t>
  </si>
  <si>
    <t>125A TP MCB with 10kA Breaking capacity, B Curve</t>
  </si>
  <si>
    <t>40 - 63A TP MCB with 15kA Breaking capacity, B Curve</t>
  </si>
  <si>
    <t>80A TP MCB  with 15kA Breaking capacity, B Curve</t>
  </si>
  <si>
    <t>100A  TP MCB  with 15kA Breaking capacity, B Curve</t>
  </si>
  <si>
    <t>125A TP MCB  with 15kA Breaking capacity, B Curve</t>
  </si>
  <si>
    <t>6 - 32A TPN MCB with 10kA Breaking capacity, B Curve</t>
  </si>
  <si>
    <t>40 - 63A TPN MCB with 10kA Breaking capacity, B Curve</t>
  </si>
  <si>
    <t>80A TPN MCB with 10kA Breaking capacity, B Curve</t>
  </si>
  <si>
    <t>100A TPN MCB with 10kA Breaking capacity, B Curve</t>
  </si>
  <si>
    <t>125A TPN MCB with 10kA Breaking capacity, B Curve</t>
  </si>
  <si>
    <t>80ATPN MCB  with 15kA Breaking capacity, B Curve</t>
  </si>
  <si>
    <t>100A TPN MCB  with 15kA Breaking capacity, B Curve</t>
  </si>
  <si>
    <t>125A TPN MCB  with 15kA Breaking capacity, B Curve</t>
  </si>
  <si>
    <t>6 - 32A FP MCB  with 6kA Breaking capacity, B Curve</t>
  </si>
  <si>
    <t>40A FP MCB  with 6kA Breaking capacity, B Curve</t>
  </si>
  <si>
    <t>6 - 32A FP MCB with 10kA Breaking capacity, B Curve</t>
  </si>
  <si>
    <t>40 - 63A FP MCB with 10kA Breaking capacity, B Curve</t>
  </si>
  <si>
    <t>80A FP MCB with 10kA Breaking capacity, B Curve</t>
  </si>
  <si>
    <t>100A FP MCB with 10kA Breaking capacity, B Curve</t>
  </si>
  <si>
    <t>125A FP MCB with 10kA Breaking capacity, B Curve</t>
  </si>
  <si>
    <t>40 - 63A FP MCB with 15kA Breaking capacity, B Curve</t>
  </si>
  <si>
    <t>80A FP MCB  with 15kA Breaking capacity, B Curve</t>
  </si>
  <si>
    <t>100A  FP MCB  with 15kA Breaking capacity, B Curve</t>
  </si>
  <si>
    <t>125A FP MCB  with 15kA Breaking capacity, B Curve</t>
  </si>
  <si>
    <t>6 - 32A Single pole MCB with 10kA Breaking capacity, C Curve</t>
  </si>
  <si>
    <t>40 - 63A Single pole MCB with 10kA Breaking capacity, C Curve</t>
  </si>
  <si>
    <t>80A Single pole MCB with 10kA Breaking capacity, C Curve</t>
  </si>
  <si>
    <t>100A Single pole MCB with 10kA Breaking capacity, C Curve</t>
  </si>
  <si>
    <t>125A Single pole MCB with 10kA Breaking capacity, C Curve</t>
  </si>
  <si>
    <t>40 - 63A Single pole MCB with 15kA Breaking capacity, C Curve</t>
  </si>
  <si>
    <t>80A Single pole MCB with 15kA Breaking capacity, C Curve</t>
  </si>
  <si>
    <t>100A Single pole MCB  with 15kA Breaking capacity, C Curve</t>
  </si>
  <si>
    <t>125A Single pole MCB  with 15kA Breaking capacity, C Curve</t>
  </si>
  <si>
    <t>6 - 32A Double Pole MCB with 10kA Breaking capacity, C Curve</t>
  </si>
  <si>
    <t>40 - 63A Double Pole MCB with 10kA Breaking capacity, C Curve</t>
  </si>
  <si>
    <t>80A Double Pole MCB with 10kA Breaking capacity, C Curve</t>
  </si>
  <si>
    <t>100A Double Pole MCB with 10kA Breaking capacity, C Curve</t>
  </si>
  <si>
    <t>125A Double Pole MCB with 10kA Breaking capacity, C Curve</t>
  </si>
  <si>
    <t>40 - 63A Double pole MCB with 15kA Breaking capacity, C Curve</t>
  </si>
  <si>
    <t>80A Double pole MCB  with 15kA Breaking capacity, C Curve</t>
  </si>
  <si>
    <t>100A Double pole MCB  with 15kA Breaking capacity, C Curve</t>
  </si>
  <si>
    <t>125A Double pole MCB  with 15kA Breaking capacity, C Curve</t>
  </si>
  <si>
    <t>6 - 32A TP MCB  with 6kA Breaking capacity, C Curve</t>
  </si>
  <si>
    <t>40A TP MCB  with 6kA Breaking capacity, C Curve</t>
  </si>
  <si>
    <t>6 - 32A TP MCB with 10kA Breaking capacity, C Curve</t>
  </si>
  <si>
    <t>40 - 63A TP MCB with 10kA Breaking capacity, C Curve</t>
  </si>
  <si>
    <t>80A TP MCB with 10kA Breaking capacity, C Curve</t>
  </si>
  <si>
    <t>100A TP MCB with 10kA Breaking capacity, C Curve</t>
  </si>
  <si>
    <t>125A TP MCB with 10kA Breaking capacity, C Curve</t>
  </si>
  <si>
    <t>40 - 63A TP MCB with 15kA Breaking capacity, C Curve</t>
  </si>
  <si>
    <t>80A TP MCB  with 15kA Breaking capacity, C Curve</t>
  </si>
  <si>
    <t>100A  TP MCB  with 15kA Breaking capacity, C Curve</t>
  </si>
  <si>
    <t>125A TP MCB  with 15kA Breaking capacity, C Curve</t>
  </si>
  <si>
    <t>6 - 32A TPN MCB with 10kA Breaking capacity, C Curve</t>
  </si>
  <si>
    <t>40 - 63A TPN MCB with 10kA Breaking capacity, C Curve</t>
  </si>
  <si>
    <t>80A TPN MCB with 10kA Breaking capacity, C Curve</t>
  </si>
  <si>
    <t>100A TPN MCB with 10kA Breaking capacity, C Curve</t>
  </si>
  <si>
    <t>125A TPN MCB with 10kA Breaking capacity, C Curve</t>
  </si>
  <si>
    <t>80ATPN MCB  with 15kA Breaking capacity, C Curve</t>
  </si>
  <si>
    <t>100A TPN MCB  with 15kA Breaking capacity, C Curve</t>
  </si>
  <si>
    <t>125A TPN MCB  with 15kA Breaking capacity, C Curve</t>
  </si>
  <si>
    <t>6 - 32A FP MCB  with 6kA Breaking capacity, C Curve</t>
  </si>
  <si>
    <t>40A FP MCB  with 6kA Breaking capacity, C Curve</t>
  </si>
  <si>
    <t>6 - 32A FP MCB with 10kA Breaking capacity, C Curve</t>
  </si>
  <si>
    <t>40 - 63A FP MCB with 10kA Breaking capacity, C Curve</t>
  </si>
  <si>
    <t>80A FP MCB with 10kA Breaking capacity, C Curve</t>
  </si>
  <si>
    <t>100A FP MCB with 10kA Breaking capacity, C Curve</t>
  </si>
  <si>
    <t>125A FP MCB with 10kA Breaking capacity, C Curve</t>
  </si>
  <si>
    <t>40 - 63A FP MCB with 15kA Breaking capacity, C Curve</t>
  </si>
  <si>
    <t>80A FP MCB  with 15kA Breaking capacity, C Curve</t>
  </si>
  <si>
    <t>100A  FP MCB  with 15kA Breaking capacity, C Curve</t>
  </si>
  <si>
    <t>125A FP MCB  with 15kA Breaking capacity, C Curve</t>
  </si>
  <si>
    <t>6 - 32A Single pole MCB with 10kA Breaking capacity, D Curve</t>
  </si>
  <si>
    <t>40 - 63A Single pole MCB with 10kA Breaking capacity, D Curve</t>
  </si>
  <si>
    <t>80A Single pole MCB with 10kA Breaking capacity, D Curve</t>
  </si>
  <si>
    <t>100A Single pole MCB with 10kA Breaking capacity, D Curve</t>
  </si>
  <si>
    <t>125A Single pole MCB with 10kA Breaking capacity, D Curve</t>
  </si>
  <si>
    <t>40 - 63A Single pole MCB with 15kA Breaking capacity, D Curve</t>
  </si>
  <si>
    <t>80A Single pole MCB with 15kA Breaking capacity, D Curve</t>
  </si>
  <si>
    <t>100A Single pole MCB  with 15kA Breaking capacity, D Curve</t>
  </si>
  <si>
    <t>125A Single pole MCB  with 15kA Breaking capacity, D Curve</t>
  </si>
  <si>
    <t>6 - 32A Double Pole MCB with 10kA Breaking capacity, D Curve</t>
  </si>
  <si>
    <t>40 - 63A Double Pole MCB with 10kA Breaking capacity, D Curve</t>
  </si>
  <si>
    <t>80A Double Pole MCB with 10kA Breaking capacity, D Curve</t>
  </si>
  <si>
    <t>100A Double Pole MCB with 10kA Breaking capacity, D Curve</t>
  </si>
  <si>
    <t>125A Double Pole MCB with 10kA Breaking capacity, D Curve</t>
  </si>
  <si>
    <t>40 - 63A Double pole MCB with 15kA Breaking capacity, D Curve</t>
  </si>
  <si>
    <t>80A Double pole MCB  with 15kA Breaking capacity, D Curve</t>
  </si>
  <si>
    <t>100A Double pole MCB  with 15kA Breaking capacity, D Curve</t>
  </si>
  <si>
    <t>125A Double pole MCB  with 15kA Breaking capacity, D Curve</t>
  </si>
  <si>
    <t>6 - 32A TP MCB  with 6kA Breaking capacity, D Curve</t>
  </si>
  <si>
    <t>40A TP MCB  with 6kA Breaking capacity, D Curve</t>
  </si>
  <si>
    <t>6 - 32A TP MCB with 10kA Breaking capacity, D Curve</t>
  </si>
  <si>
    <t>40 - 63A TP MCB with 10kA Breaking capacity, D Curve</t>
  </si>
  <si>
    <t>80A TP MCB with 10kA Breaking capacity, D Curve</t>
  </si>
  <si>
    <t>100A TP MCB with 10kA Breaking capacity, D Curve</t>
  </si>
  <si>
    <t>125A TP MCB with 10kA Breaking capacity, D Curve</t>
  </si>
  <si>
    <t>40 - 63A TP MCB with 15kA Breaking capacity, D Curve</t>
  </si>
  <si>
    <t>80A TP MCB  with 15kA Breaking capacity, D Curve</t>
  </si>
  <si>
    <t>100A  TP MCB  with 15kA Breaking capacity, D Curve</t>
  </si>
  <si>
    <t>125A TP MCB  with 15kA Breaking capacity, D Curve</t>
  </si>
  <si>
    <t>6 - 32A TPN MCB with 10kA Breaking capacity, D Curve</t>
  </si>
  <si>
    <t>40 - 63A TPN MCB with 10kA Breaking capacity, D Curve</t>
  </si>
  <si>
    <t>80A TPN MCB with 10kA Breaking capacity, D Curve</t>
  </si>
  <si>
    <t>100A TPN MCB with 10kA Breaking capacity, D Curve</t>
  </si>
  <si>
    <t>125A TPN MCB with 10kA Breaking capacity, D Curve</t>
  </si>
  <si>
    <t>80ATPN MCB  with 15kA Breaking capacity, D Curve</t>
  </si>
  <si>
    <t>100A TPN MCB  with 15kA Breaking capacity, D Curve</t>
  </si>
  <si>
    <t>125A TPN MCB  with 15kA Breaking capacity, D Curve</t>
  </si>
  <si>
    <t>6 - 32A FP MCB  with 6kA Breaking capacity, D Curve</t>
  </si>
  <si>
    <t>40A FP MCB  with 6kA Breaking capacity, D Curve</t>
  </si>
  <si>
    <t>6 - 32A FP MCB with 10kA Breaking capacity, D Curve</t>
  </si>
  <si>
    <t>40 - 63A FP MCB with 10kA Breaking capacity, D Curve</t>
  </si>
  <si>
    <t>80A FP MCB with 10kA Breaking capacity, D Curve</t>
  </si>
  <si>
    <t>100A FP MCB with 10kA Breaking capacity, D Curve</t>
  </si>
  <si>
    <t>125A FP MCB with 10kA Breaking capacity, D Curve</t>
  </si>
  <si>
    <t>40 - 63A FP MCB with 15kA Breaking capacity, D Curve</t>
  </si>
  <si>
    <t>80A FP MCB  with 15kA Breaking capacity, D Curve</t>
  </si>
  <si>
    <t>100A  FP MCB  with 15kA Breaking capacity, D Curve</t>
  </si>
  <si>
    <t>125A FP MCB  with 15kA Breaking capacity, D Curve</t>
  </si>
  <si>
    <t>25A DP RCCB with 30mA Sensitivity rating</t>
  </si>
  <si>
    <t>40A DP RCCB with 30mA Sensitivity rating</t>
  </si>
  <si>
    <t>63A DP RCCB with 30mA Sensitivity rating</t>
  </si>
  <si>
    <t>100A DP RCCB with 30mA Sensitivity rating</t>
  </si>
  <si>
    <t>25A DP RCCB with 100mA Sensitivity rating</t>
  </si>
  <si>
    <t>40A DP RCCB with 100mA Sensitivity rating</t>
  </si>
  <si>
    <t>63A DP RCCB with 100mA Sensitivity rating</t>
  </si>
  <si>
    <t>25A DP RCCB with 300mA Sensitivity rating</t>
  </si>
  <si>
    <t>40A  DP RCCB  with 300mA Sensitivity rating</t>
  </si>
  <si>
    <t>63A DP RCCB with 300mA Sensitivity rating</t>
  </si>
  <si>
    <t>25A FP RCCB with 30mA Sensitivity rating</t>
  </si>
  <si>
    <t>40A  FP RCCB with 30mA Sensitivity rating</t>
  </si>
  <si>
    <t>63A   FP RCCB with 30mA Sensitivity rating</t>
  </si>
  <si>
    <t>25A  FP RCCB with 100mA Sensitivity rating</t>
  </si>
  <si>
    <t>40A   FP RCCB with 100mA Sensitivity rating</t>
  </si>
  <si>
    <t>63A   FP RCCB with 100mA Sensitivity rating</t>
  </si>
  <si>
    <t>25A    FP RCCB  with 300mA  Sensitivity rating</t>
  </si>
  <si>
    <t>40A   FP RCCB  with 300mA  Sensitivity rating</t>
  </si>
  <si>
    <t>63A   FP RCCB  with 300mA  Sensitivity rating</t>
  </si>
  <si>
    <t>25A DP RCBO with 30mA Sensitivity rating</t>
  </si>
  <si>
    <t>40A DP RCBO with 30mA Sensitivity rating</t>
  </si>
  <si>
    <t>63A DP RCBO with 30mA Sensitivity rating</t>
  </si>
  <si>
    <t>100A DP RCBO with 30mA Sensitivity rating</t>
  </si>
  <si>
    <t>25A DP RCBO with 100mA Sensitivity rating</t>
  </si>
  <si>
    <t>40A DP RCBO with 100mA Sensitivity rating</t>
  </si>
  <si>
    <t>63A DP RCBO with 100mA Sensitivity rating</t>
  </si>
  <si>
    <t>25A DP RCBO with 300mA Sensitivity rating</t>
  </si>
  <si>
    <t>40A  DP RCBO  with 300mA Sensitivity rating</t>
  </si>
  <si>
    <t>63A DP RCBO with 300mA Sensitivity rating</t>
  </si>
  <si>
    <t>25A FP RCBO with 30mA Sensitivity rating</t>
  </si>
  <si>
    <t>40A  FP RCBO with 30mA Sensitivity rating</t>
  </si>
  <si>
    <t>63A   FP RCBO with 30mA Sensitivity rating</t>
  </si>
  <si>
    <t>25A  FP RCBO with 100mA Sensitivity rating</t>
  </si>
  <si>
    <t>40A   FP RCBO with 100mA Sensitivity rating</t>
  </si>
  <si>
    <t>63A   FP RCBO with 100mA Sensitivity rating</t>
  </si>
  <si>
    <t>25A    FP RCBO  with 300mA  Sensitivity rating</t>
  </si>
  <si>
    <t>40A   FP RCBO  with 300mA  Sensitivity rating</t>
  </si>
  <si>
    <t>63A   FP RCBO  with 300mA  Sensitivity rating</t>
  </si>
  <si>
    <t>32 A DP Isolator</t>
  </si>
  <si>
    <t>40 A DP Isolator</t>
  </si>
  <si>
    <t>63 A DP Isolator</t>
  </si>
  <si>
    <t>100 A DP Isolator</t>
  </si>
  <si>
    <t>125 A DP Isolator</t>
  </si>
  <si>
    <t>32 A TP Isolator</t>
  </si>
  <si>
    <t>40 A TP Isolator</t>
  </si>
  <si>
    <t>63 A TP Isolator</t>
  </si>
  <si>
    <t>100 A TP Isolator</t>
  </si>
  <si>
    <t>125 A TP Isolator</t>
  </si>
  <si>
    <t>32 A FP Isolator</t>
  </si>
  <si>
    <t>40 A FP Isolator</t>
  </si>
  <si>
    <t>63 A FP Isolator</t>
  </si>
  <si>
    <t>100 A FP Isolator</t>
  </si>
  <si>
    <t>125 A FP Isolator</t>
  </si>
  <si>
    <t>Panel Mounting 16 Amps. 3pin Industrial socket, IP 65</t>
  </si>
  <si>
    <t>Panel Mounting 32 Amps. 3pin Industrial socket, IP 65</t>
  </si>
  <si>
    <t>Panel Mounting  40 Amps. 3pin Industrial socket, IP 65</t>
  </si>
  <si>
    <t>Panel Mounting 63 Amps. 3pin Industrial socket, IP 65</t>
  </si>
  <si>
    <t>Panel Mounting 16 Amps. 5pin Industrial socket, IP 65</t>
  </si>
  <si>
    <t>Panel Mounting 32 Amps. 5pin Industrial socket, IP 65</t>
  </si>
  <si>
    <t>Panel Mounting 40 Amps. 5pin Industrial socket, IP 65</t>
  </si>
  <si>
    <t>Panel Mounting  63Amps. 5pin Industrial socket, IP 65</t>
  </si>
  <si>
    <t>Panel Mounting  125Amps. 5pin Industrial socket, IP 65</t>
  </si>
  <si>
    <t>Surface Mounting 16 Amps. 3pin Industrial socket, IP 65</t>
  </si>
  <si>
    <t>Surface Mounting 32Amps. 3pin Industrial socket, IP 65</t>
  </si>
  <si>
    <t>Surface Mounting 40Amps. 3pin Industrial socket, IP 65</t>
  </si>
  <si>
    <t>Surface Mounting 63Amps. 3pin Industrial socket, IP 65</t>
  </si>
  <si>
    <t>Surface Mounting 16Amps. 5pin Industrial socket, IP 65</t>
  </si>
  <si>
    <t>Surface Mounting 32Amps. 5pin Industrial socket, IP 65</t>
  </si>
  <si>
    <t>Surface Mounting 40Amps. 5pin Industrial socket, IP 65</t>
  </si>
  <si>
    <t>Surface Mounting  63Amps. 5pin Industrial socket, IP 65</t>
  </si>
  <si>
    <t>Surface Mounting  125Amps. 5pin Industrial socket, IP 65</t>
  </si>
  <si>
    <t>Panel Mounting 16Amps. 3pin Industrial socket, IP 66</t>
  </si>
  <si>
    <t>Panel Mounting  32Amps. 3pin Industrial socket, IP 66</t>
  </si>
  <si>
    <t>Panel Mounting 16Amps. 5pin Industrial socket, IP 66</t>
  </si>
  <si>
    <t>Panel Mounting 32Amps. 5pin Industrial socket, IP 66</t>
  </si>
  <si>
    <t>Surface Mounting 16 Amps. 3pin Industrial socket, IP 66</t>
  </si>
  <si>
    <t>Surface Mounting  32 Amps. 3pin Industrial socket, IP 66</t>
  </si>
  <si>
    <t>Surface Mounting  16 Amps. 5pin Industrial socket, IP 66</t>
  </si>
  <si>
    <t>Surface Mounting  32 Amps. 5pin Industrial socket, IP 66</t>
  </si>
  <si>
    <t>Surface Mounting 16 Amps. 3pin Industrial socket, IP 67</t>
  </si>
  <si>
    <t>Surface Mounting 32Amps. 3pin Industrial socket, IP 67</t>
  </si>
  <si>
    <t>Surface Mounting 63Amps. 3pin Industrial socket, IP 67</t>
  </si>
  <si>
    <t>Surface Mounting 125Amps. 3pin Industrial socket, IP 67</t>
  </si>
  <si>
    <t>Surface Mounting 32Amps. 5pin Industrial socket, IP 67</t>
  </si>
  <si>
    <t>Surface Mounting  63Amps. 5pin Industrial socket, IP 67</t>
  </si>
  <si>
    <t>Surface Mounting  125Amps. 5pin Industrial socket, IP 67</t>
  </si>
  <si>
    <t>Single compression brass  cable gland with nickle plated  1/2"  for 1Cx4sq mm cable</t>
  </si>
  <si>
    <t>Single compression brass  cable gland with nickle plated  1/2"  for 1Cx6sq mm cable</t>
  </si>
  <si>
    <t>Single compression brass  cable gland with nickle plated  5/8" 1Cx10sq mm cable</t>
  </si>
  <si>
    <t>Single compression brass  cable gland with nickle plated  5/8" 1Cx16sq mm cable</t>
  </si>
  <si>
    <t>Single compression brass  cable gland with nickle plated  5/8" 1Cx25sq mm cable</t>
  </si>
  <si>
    <t>Single compression brass  cable gland with nickle plated  3/4" for 1Cx35sq mm caable</t>
  </si>
  <si>
    <t>Single compression brass  cable gland with nickle plated  7/8"  for 1Cx50sq mm cable</t>
  </si>
  <si>
    <t>Single compression brass  cable gland with nickle plated  1"  for 1Cx70sq mm cable</t>
  </si>
  <si>
    <t>Single compression brass  cable gland with nickle plated  1"  for 1Cx95sq mm cable</t>
  </si>
  <si>
    <t>Single compression brass  cable gland with nickle plated  1"  for 1Cx120sq mm cable</t>
  </si>
  <si>
    <t xml:space="preserve">Single compression brass  cable gland with nickle plated  1-1/8" for 1Cx150sq mm cable </t>
  </si>
  <si>
    <t xml:space="preserve">Single compression brass  cable gland with nickle plated  1-1/8" for 1Cx185sq mm cable </t>
  </si>
  <si>
    <t xml:space="preserve">Single compression brass  cable gland with nickle plated  1-1/4" for 1Cx240sq mm cable </t>
  </si>
  <si>
    <t xml:space="preserve">Single compression brass  cable gland with nickle plated  1-1/4" for 1Cx300sq mm cable </t>
  </si>
  <si>
    <t>Single compression brass  cable gland with nickle plated  1-3/8"  for 1Cx400sq mm cable</t>
  </si>
  <si>
    <t>Single compression brass  cable gland with nickle plated  1-1/2"  for 1Cx500sq mm cable</t>
  </si>
  <si>
    <t xml:space="preserve">Single compression brass  cable gland with nickle plated  1-3/4" for 1Cx630sq mm cable </t>
  </si>
  <si>
    <t>Double compression brass  cable gland with nickle plated  1/2"  for 1Cx6sq mm cable</t>
  </si>
  <si>
    <t>Double compression brass  cable gland with nickle plated  5/8" 1Cx10sq mm cable</t>
  </si>
  <si>
    <t>Double compression brass  cable gland with nickle plated  5/8" 1Cx16sq mm cable</t>
  </si>
  <si>
    <t>Double compression brass  cable gland with nickle plated  5/8" 1Cx25sq mm cable</t>
  </si>
  <si>
    <t>Double compression brass  cable gland with nickle plated  3/4" for 1Cx35sq mm caable</t>
  </si>
  <si>
    <t>Double compression brass  cable gland with nickle plated  7/8"  for 1Cx50sq mm cable</t>
  </si>
  <si>
    <t>Double compression brass  cable gland with nickle plated  1"  for 1Cx70sq mm cable</t>
  </si>
  <si>
    <t>Double compression brass  cable gland with nickle plated  1"  for 1Cx95sq mm cable</t>
  </si>
  <si>
    <t>Double compression brass  cable gland with nickle plated  1"  for 1Cx120sq mm cable</t>
  </si>
  <si>
    <t xml:space="preserve">Double compression brass  cable gland with nickle plated  1-1/8" for 1Cx150sq mm cable </t>
  </si>
  <si>
    <t xml:space="preserve">Double compression brass  cable gland with nickle plated  1-1/8" for 1Cx185sq mm cable </t>
  </si>
  <si>
    <t xml:space="preserve">Double compression brass  cable gland with nickle plated  1-1/4" for 1Cx240sq mm cable </t>
  </si>
  <si>
    <t xml:space="preserve">Double compression brass  cable gland with nickle plated  1-1/4" for 1Cx300sq mm cable </t>
  </si>
  <si>
    <t>Double compression brass  cable gland with nickle plated  1-3/8"  for 1Cx400sq mm cable</t>
  </si>
  <si>
    <t>Double compression brass  cable gland with nickle plated  1-1/2"  for 1Cx500sq mm cable</t>
  </si>
  <si>
    <t xml:space="preserve">Double compression brass  cable gland with nickle plated  1-3/4" for 1Cx630sq mm cable </t>
  </si>
  <si>
    <t>Double compression brass  cable gland with nickle plated  1/2"  for 1Cx4sq mm cable</t>
  </si>
  <si>
    <t>Single compression brass  cable gland with nickle plated  3/4" for 2Cx6sq mm caable</t>
  </si>
  <si>
    <t>Single compression brass  cable gland with nickle plated  7/8"  for 2Cx10sq mm cable</t>
  </si>
  <si>
    <t>Single compression brass  cable gland with nickle plated  7/8"  for 2Cx16sq mm cable</t>
  </si>
  <si>
    <t>Single compression brass  cable gland with nickle plated  7/8"  for 2Cx25sq mm cable</t>
  </si>
  <si>
    <t>Single compression brass  cable gland with nickle plated  1"  for 2Cx35sq mm cable</t>
  </si>
  <si>
    <t xml:space="preserve">Single compression brass  cable gland with nickle plated  1-1/8" for 2Cx50sq mm cable </t>
  </si>
  <si>
    <t xml:space="preserve">Single compression brass  cable gland with nickle plated  1-1/8" for 2Cx70sq mm cable </t>
  </si>
  <si>
    <t xml:space="preserve">Single compression brass  cable gland with nickle plated  1-1/4" for 2Cx95sq mm cable </t>
  </si>
  <si>
    <t xml:space="preserve">Single compression brass  cable gland with nickle plated  1-1/4" for 2Cx120sq mm cable </t>
  </si>
  <si>
    <t>Single compression brass  cable gland with nickle plated  1-1/2"  for 2Cx150sq mm cable</t>
  </si>
  <si>
    <t>Single compression brass  cable gland with nickle plated  1-1/2"  for 2Cx185sq mm cable</t>
  </si>
  <si>
    <t>Single compression brass  cable gland with nickle plated  2" for 2Cx300sq mm cable</t>
  </si>
  <si>
    <t>Single compression brass  cable gland with nickle plated  2-1/4"  for 2Cx400sq mm cable</t>
  </si>
  <si>
    <t xml:space="preserve">Single compression brass  cable gland with nickle plated  2-1/2"  for 2Cx500sq mm cable </t>
  </si>
  <si>
    <t xml:space="preserve">Single compression brass  cable gland with nickle plated 2-3/4" for 2Cx630sq mm </t>
  </si>
  <si>
    <t>Double compression brass  cable gland with nickle plated  3/4" for 2Cx6sq mm caable</t>
  </si>
  <si>
    <t>Double compression brass  cable gland with nickle plated  7/8"  for 2Cx10sq mm cable</t>
  </si>
  <si>
    <t>Double compression brass  cable gland with nickle plated  7/8"  for 2Cx16sq mm cable</t>
  </si>
  <si>
    <t>Double compression brass  cable gland with nickle plated  7/8"  for 2Cx25sq mm cable</t>
  </si>
  <si>
    <t>Double compression brass  cable gland with nickle plated  1"  for 2Cx35sq mm cable</t>
  </si>
  <si>
    <t xml:space="preserve">Double compression brass  cable gland with nickle plated  1-1/8" for 2Cx50sq mm cable </t>
  </si>
  <si>
    <t xml:space="preserve">Double compression brass  cable gland with nickle plated  1-1/8" for 2Cx70sq mm cable </t>
  </si>
  <si>
    <t xml:space="preserve">Double compression brass  cable gland with nickle plated  1-1/4" for 2Cx95sq mm cable </t>
  </si>
  <si>
    <t xml:space="preserve">Double compression brass  cable gland with nickle plated  1-1/4" for 2Cx120sq mm cable </t>
  </si>
  <si>
    <t>Double compression brass  cable gland with nickle plated  1-1/2"  for 2Cx150sq mm cable</t>
  </si>
  <si>
    <t>Double compression brass  cable gland with nickle plated  1-1/2"  for 2Cx185sq mm cable</t>
  </si>
  <si>
    <t xml:space="preserve">Double compression brass  cable gland with nickle plated  1-3/4" for 2Cx240sq mm cable </t>
  </si>
  <si>
    <t>Double compression brass  cable gland with nickle plated  2" for 2Cx300sq mm cable</t>
  </si>
  <si>
    <t>Double compression brass  cable gland with nickle plated  2-1/4"  for 2Cx400sq mm cable</t>
  </si>
  <si>
    <t xml:space="preserve">Double compression brass  cable gland with nickle plated  2-1/2"  for 2Cx500sq mm cable </t>
  </si>
  <si>
    <t xml:space="preserve">Double compression brass  cable gland with nickle plated 2-3/4" for 2Cx630sq mm </t>
  </si>
  <si>
    <t>Single compression brass  cable gland with nickle plated  3/4" for 3Cx4sq mm caable</t>
  </si>
  <si>
    <t>Single compression brass  cable gland with nickle plated  3/4" for 3Cx6sq mm caable</t>
  </si>
  <si>
    <t>Single compression brass  cable gland with nickle plated  7/8"  for 3Cx10sq mm cable</t>
  </si>
  <si>
    <t>Single compression brass  cable gland with nickle plated  7/8"  for 3Cx16sq mm cable</t>
  </si>
  <si>
    <t>Single compression brass  cable gland with nickle plated  1"  for 3Cx25sq mm cable</t>
  </si>
  <si>
    <t xml:space="preserve">Single compression brass  cable gland with nickle plated  1-1/8" for 3Cx35sq mm cable </t>
  </si>
  <si>
    <t xml:space="preserve">Single compression brass  cable gland with nickle plated  1-1/8" for 3Cx50sq mm cable </t>
  </si>
  <si>
    <t xml:space="preserve">Single compression brass  cable gland with nickle plated  1-1/4" for 3Cx70sq mm cable </t>
  </si>
  <si>
    <t>Single compression brass  cable gland with nickle plated  1-1/2"  for 3Cx120sq mm cable</t>
  </si>
  <si>
    <t xml:space="preserve">Single compression brass  cable gland with nickle plated  1-3/4" for 3Cx150sq mm cable </t>
  </si>
  <si>
    <t>Single compression brass  cable gland with nickle plated  2" for 3Cx185sq mm cable</t>
  </si>
  <si>
    <t>Single compression brass  cable gland with nickle plated  2-1/4"  for 3Cx240sq mm cable</t>
  </si>
  <si>
    <t>Single compression brass  cable gland with nickle plated  2-1/4"  for 3Cx300sq mm cable</t>
  </si>
  <si>
    <t xml:space="preserve">Single compression brass  cable gland with nickle plated  2-1/2"  for 3Cx400sq mm cable </t>
  </si>
  <si>
    <t xml:space="preserve">Single compression brass  cable gland with nickle plated 2-3/4" for 3Cx500sq mm </t>
  </si>
  <si>
    <t>Single compression brass  cable gland with nickle plated  3"  for 3Cx630sq mm cable</t>
  </si>
  <si>
    <t>Single compression brass  cable gland with nickle plated  4" for 3Cx1000sq mm cable</t>
  </si>
  <si>
    <t>Double compression brass  cable gland with nickle plated  3/4" for 3Cx4sq mm caable</t>
  </si>
  <si>
    <t>Double compression brass  cable gland with nickle plated  3/4" for 3Cx6sq mm caable</t>
  </si>
  <si>
    <t>Double compression brass  cable gland with nickle plated  7/8"  for 3Cx10sq mm cable</t>
  </si>
  <si>
    <t>Double compression brass  cable gland with nickle plated  7/8"  for 3Cx16sq mm cable</t>
  </si>
  <si>
    <t>Double compression brass  cable gland with nickle plated  1"  for 3Cx25sq mm cable</t>
  </si>
  <si>
    <t xml:space="preserve">Double compression brass  cable gland with nickle plated  1-1/8" for 3Cx35sq mm cable </t>
  </si>
  <si>
    <t xml:space="preserve">Double compression brass  cable gland with nickle plated  1-1/8" for 3Cx50sq mm cable </t>
  </si>
  <si>
    <t xml:space="preserve">Double compression brass  cable gland with nickle plated  1-1/4" for 3Cx70sq mm cable </t>
  </si>
  <si>
    <t>Double compression brass  cable gland with nickle plated  1-1/2"  for 3Cx120sq mm cable</t>
  </si>
  <si>
    <t xml:space="preserve">Double compression brass  cable gland with nickle plated  1-3/4" for 3Cx150sq mm cable </t>
  </si>
  <si>
    <t>Double compression brass  cable gland with nickle plated  2" for 3Cx185sq mm cable</t>
  </si>
  <si>
    <t>Double compression brass  cable gland with nickle plated  2-1/4"  for 3Cx240sq mm cable</t>
  </si>
  <si>
    <t>Double compression brass  cable gland with nickle plated  2-1/4"  for 3Cx300sq mm cable</t>
  </si>
  <si>
    <t xml:space="preserve">Double compression brass  cable gland with nickle plated  2-1/2"  for 3Cx400sq mm cable </t>
  </si>
  <si>
    <t xml:space="preserve">Double compression brass  cable gland with nickle plated 2-3/4" for 3Cx500sq mm </t>
  </si>
  <si>
    <t>Double compression brass  cable gland with nickle plated  3"  for 3Cx630sq mm cable</t>
  </si>
  <si>
    <t>Double compression brass  cable gland with nickle plated  4" for 3Cx1000sq mm cable</t>
  </si>
  <si>
    <t xml:space="preserve">Single compression brass  cable gland with nickle plated  1-1/8" for 3.5Cx25sq mm cable </t>
  </si>
  <si>
    <t xml:space="preserve">Single compression brass  cable gland with nickle plated  1-1/8" for 3.5Cx35sq mm cable </t>
  </si>
  <si>
    <t xml:space="preserve">Single compression brass  cable gland with nickle plated  1-1/4" for 3.5Cx50sq mm cable </t>
  </si>
  <si>
    <t>Single compression brass  cable gland with nickle plated  1-3/8"  for 3.5Cx70sq mm cable</t>
  </si>
  <si>
    <t>Single compression brass  cable gland with nickle plated  1-1/2"  for 3.5Cx95sq mm cable</t>
  </si>
  <si>
    <t xml:space="preserve">Single compression brass  cable gland with nickle plated  1-3/4" for 3.5Cx150sq mm cable </t>
  </si>
  <si>
    <t xml:space="preserve">Single compression brass  cable gland with nickle plated  1-3/4" for 3.5Cx120sq mm cable </t>
  </si>
  <si>
    <t>Single compression brass  cable gland with nickle plated  2" for 3.5Cx185sq mm cable</t>
  </si>
  <si>
    <t>Single compression brass  cable gland with nickle plated  2-1/4"  for 3.5Cx240sq mm cable</t>
  </si>
  <si>
    <t xml:space="preserve">Single compression brass  cable gland with nickle plated  2-1/2"  for 3.5Cx300sq mm cable </t>
  </si>
  <si>
    <t xml:space="preserve">Single compression brass  cable gland with nickle plated 2-3/4" for 3.5Cx400sq mm </t>
  </si>
  <si>
    <t>Single compression brass  cable gland with nickle plated  3-1/4"  for 3.5Cx500sq mm cable</t>
  </si>
  <si>
    <t>Single compression brass  cable gland with nickle plated  3-1/2"  for 3.5Cx630sq mm cable</t>
  </si>
  <si>
    <t>Single compression brass  cable gland with nickle plated  4-1/2" for 3.5Cx1000sq mm cable</t>
  </si>
  <si>
    <t xml:space="preserve">Double compression brass  cable gland with nickle plated  1-1/8" for 3.5Cx25sq mm cable </t>
  </si>
  <si>
    <t xml:space="preserve">Double compression brass  cable gland with nickle plated  1-1/8" for 3.5Cx35sq mm cable </t>
  </si>
  <si>
    <t xml:space="preserve">Double compression brass  cable gland with nickle plated  1-1/4" for 3.5Cx50sq mm cable </t>
  </si>
  <si>
    <t>Double compression brass  cable gland with nickle plated  1-3/8"  for 3.5Cx70sq mm cable</t>
  </si>
  <si>
    <t>Double compression brass  cable gland with nickle plated  1-1/2"  for 3.5Cx95sq mm cable</t>
  </si>
  <si>
    <t xml:space="preserve">Double compression brass  cable gland with nickle plated  1-3/4" for 3.5Cx150sq mm cable </t>
  </si>
  <si>
    <t xml:space="preserve">Double compression brass  cable gland with nickle plated  1-3/4" for 3.5Cx120sq mm cable </t>
  </si>
  <si>
    <t>Double compression brass  cable gland with nickle plated  2" for 3.5Cx185sq mm cable</t>
  </si>
  <si>
    <t>Double compression brass  cable gland with nickle plated  2-1/4"  for 3.5Cx240sq mm cable</t>
  </si>
  <si>
    <t xml:space="preserve">Double compression brass  cable gland with nickle plated  2-1/2"  for 3.5Cx300sq mm cable </t>
  </si>
  <si>
    <t xml:space="preserve">Double compression brass  cable gland with nickle plated 2-3/4" for 3.5Cx400sq mm </t>
  </si>
  <si>
    <t>Double compression brass  cable gland with nickle plated  3-1/4"  for 3.5Cx500sq mm cable</t>
  </si>
  <si>
    <t>Double compression brass  cable gland with nickle plated  3-1/2"  for 3.5Cx630sq mm cable</t>
  </si>
  <si>
    <t>Double compression brass  cable gland with nickle plated  4-1/2" for 3.5Cx1000sq mm cable</t>
  </si>
  <si>
    <t>Single compression brass  cable gland with nickle plated  3/4" for 4Cx4sq mm caable</t>
  </si>
  <si>
    <t>Single compression brass  cable gland with nickle plated  7/8"  for 4Cx6sq mm cable</t>
  </si>
  <si>
    <t>Single compression brass  cable gland with nickle plated  1"  for 4Cx10sq mm cable</t>
  </si>
  <si>
    <t>Single compression brass  cable gland with nickle plated  1"  for 4Cx16sq mm cable</t>
  </si>
  <si>
    <t xml:space="preserve">Single compression brass  cable gland with nickle plated  1-1/8" for 4Cx25sq mm cable </t>
  </si>
  <si>
    <t xml:space="preserve">Single compression brass  cable gland with nickle plated  1-1/8" for 4Cx35sq mm cable </t>
  </si>
  <si>
    <t xml:space="preserve">Single compression brass  cable gland with nickle plated  1-1/4" for 4Cx50sq mm cable </t>
  </si>
  <si>
    <t>Single compression brass  cable gland with nickle plated  1-3/8"  for 4Cx70sq mm cable</t>
  </si>
  <si>
    <t>Single compression brass  cable gland with nickle plated  1-1/2"  for 4Cx95sq mm cable</t>
  </si>
  <si>
    <t xml:space="preserve">Single compression brass  cable gland with nickle plated  1-3/4" for 4Cx120sq mm cable </t>
  </si>
  <si>
    <t>Single compression brass  cable gland with nickle plated  2" for 4Cx185sq mm cable</t>
  </si>
  <si>
    <t>Single compression brass  cable gland with nickle plated  2" for 4Cx120sq mm cable</t>
  </si>
  <si>
    <t>Single compression brass  cable gland with nickle plated  2-1/4"  for 4Cx240sq mm cable</t>
  </si>
  <si>
    <t xml:space="preserve">Single compression brass  cable gland with nickle plated  2-1/2"  for 4Cx300sq mm cable </t>
  </si>
  <si>
    <t xml:space="preserve">Single compression brass  cable gland with nickle plated 2-3/4" for 4Cx400sq mm </t>
  </si>
  <si>
    <t>Double compression brass  cable gland with nickle plated  3/4" for 4Cx4sq mm caable</t>
  </si>
  <si>
    <t>Double compression brass  cable gland with nickle plated  7/8"  for 4Cx6sq mm cable</t>
  </si>
  <si>
    <t>Double compression brass  cable gland with nickle plated  1"  for 4Cx10sq mm cable</t>
  </si>
  <si>
    <t>Double compression brass  cable gland with nickle plated  1"  for 4Cx16sq mm cable</t>
  </si>
  <si>
    <t xml:space="preserve">Double compression brass  cable gland with nickle plated  1-1/8" for 4Cx25sq mm cable </t>
  </si>
  <si>
    <t xml:space="preserve">Double compression brass  cable gland with nickle plated  1-1/8" for 4Cx35sq mm cable </t>
  </si>
  <si>
    <t xml:space="preserve">Double compression brass  cable gland with nickle plated  1-1/4" for 4Cx50sq mm cable </t>
  </si>
  <si>
    <t>Double compression brass  cable gland with nickle plated  1-3/8"  for 4Cx70sq mm cable</t>
  </si>
  <si>
    <t>Double compression brass  cable gland with nickle plated  1-1/2"  for 4Cx95sq mm cable</t>
  </si>
  <si>
    <t xml:space="preserve">Double compression brass  cable gland with nickle plated  1-3/4" for 4Cx120sq mm cable </t>
  </si>
  <si>
    <t>Double compression brass  cable gland with nickle plated  2" for 4Cx185sq mm cable</t>
  </si>
  <si>
    <t>Double compression brass  cable gland with nickle plated  2" for 4Cx120sq mm cable</t>
  </si>
  <si>
    <t>Double compression brass  cable gland with nickle plated  2-1/4"  for 4Cx240sq mm cable</t>
  </si>
  <si>
    <t xml:space="preserve">Double compression brass  cable gland with nickle plated  2-1/2"  for 4Cx300sq mm cable </t>
  </si>
  <si>
    <t xml:space="preserve">Double compression brass  cable gland with nickle plated 2-3/4" for 4Cx400sq mm </t>
  </si>
  <si>
    <t>Al Ringtype Cable lugs 2.5 sqmm</t>
  </si>
  <si>
    <t>Al Ringtype Cable lugs 4 sqmm</t>
  </si>
  <si>
    <t>Al Ringtype Cable lugs 6 sqmm</t>
  </si>
  <si>
    <t>Al Ringtype Cable lugs 10 sqmm</t>
  </si>
  <si>
    <t>Al Ringtype Cable lugs 16 sqmm</t>
  </si>
  <si>
    <t>Al Ringtype Cable lugs 25 sqmm</t>
  </si>
  <si>
    <t>Al Ringtype Cable lugs 35 sqmm</t>
  </si>
  <si>
    <t>Al Ringtype Cable lugs 50 sqmm</t>
  </si>
  <si>
    <t>Al Ringtype Cable lugs 70 sqmm</t>
  </si>
  <si>
    <t>Al Ringtype Cable lugs 95 sqmm</t>
  </si>
  <si>
    <t>Al Ringtype Cable lugs 120 sqmm</t>
  </si>
  <si>
    <t>Al Ringtype Cable lugs 150 sqmm</t>
  </si>
  <si>
    <t>Al Ringtype Cable lugs 185 sqmm</t>
  </si>
  <si>
    <t>Al Ringtype Cable lugs 225 sqmm</t>
  </si>
  <si>
    <t>Al Ringtype Cable lugs 240 sqmm</t>
  </si>
  <si>
    <t>Al Ringtype Cable lugs 300 sqmm</t>
  </si>
  <si>
    <t>Al Ringtype Cable lugs 400sqmm</t>
  </si>
  <si>
    <t>Al Ringtype Cable lugs 500 sqmm</t>
  </si>
  <si>
    <t>Al Ringtype Cable lugs 630 sqmm</t>
  </si>
  <si>
    <t>Al Pin type Cable lugs 2.5 sqmm</t>
  </si>
  <si>
    <t>Al Pin type Cable lugs 4 sqmm</t>
  </si>
  <si>
    <t>Al Pin type Cable lugs 6 sqmm</t>
  </si>
  <si>
    <t>Al Pin type Cable lugs 10 sqmm</t>
  </si>
  <si>
    <t>Al Pin type Cable lugs 16 sqmm</t>
  </si>
  <si>
    <t>Al Pin type Cable lugs 25 sqmm</t>
  </si>
  <si>
    <t>Al Pin type Cable lugs 35 sqmm</t>
  </si>
  <si>
    <t>Al Pin type Cable lugs 50 sqmm</t>
  </si>
  <si>
    <t>Al Pin type Cable lugs 70 sqmm</t>
  </si>
  <si>
    <t>Al Pin type Cable lugs 95 sqmm</t>
  </si>
  <si>
    <t>Al Pin type Cable lugs 120 sqmm</t>
  </si>
  <si>
    <t>Al Pin type Cable lugs 150 sqmm</t>
  </si>
  <si>
    <t>Al Pin type Cable lugs 185 sqmm</t>
  </si>
  <si>
    <t>Al Pin type Cable lugs 225 sqmm</t>
  </si>
  <si>
    <t>Al Pin type Cable lugs 240 sqmm</t>
  </si>
  <si>
    <t>Al Pin type Cable lugs 300 sqmm</t>
  </si>
  <si>
    <t>Al Pin type Cable lugs 400sqmm</t>
  </si>
  <si>
    <t>Al Pin type Cable lugs 500 sqmm</t>
  </si>
  <si>
    <t>Al Pin type Cable lugs 630 sqmm</t>
  </si>
  <si>
    <t>Cu Ringtype Cable lugs 2.5 sqmm</t>
  </si>
  <si>
    <t>Cu Ringtype Cable lugs 4 sqmm</t>
  </si>
  <si>
    <t>Cu Ringtype Cable lugs 6 sqmm</t>
  </si>
  <si>
    <t>Cu Ringtype Cable lugs 10 sqmm</t>
  </si>
  <si>
    <t>Cu Ringtype Cable lugs 16 sqmm</t>
  </si>
  <si>
    <t>Cu Ringtype Cable lugs 25 sqmm</t>
  </si>
  <si>
    <t>Cu Ringtype Cable lugs 35 sqmm</t>
  </si>
  <si>
    <t>Cu Ringtype Cable lugs 50 sqmm</t>
  </si>
  <si>
    <t>Cu Ringtype Cable lugs 70 sqmm</t>
  </si>
  <si>
    <t>Cu Ringtype Cable lugs 95 sqmm</t>
  </si>
  <si>
    <t>Cu Ringtype Cable lugs 120 sqmm</t>
  </si>
  <si>
    <t>Cu Ringtype Cable lugs 150 sqmm</t>
  </si>
  <si>
    <t>Cu Ringtype Cable lugs 185 sqmm</t>
  </si>
  <si>
    <t>Cu Ringtype Cable lugs 225 sqmm</t>
  </si>
  <si>
    <t>Cu Ringtype Cable lugs 240 sqmm</t>
  </si>
  <si>
    <t>Cu Ringtype Cable lugs 300 sqmm</t>
  </si>
  <si>
    <t>Cu Ringtype Cable lugs 400sqmm</t>
  </si>
  <si>
    <t>Cu Ringtype Cable lugs 500 sqmm</t>
  </si>
  <si>
    <t>Cu Ringtype Cable lugs 630 sqmm</t>
  </si>
  <si>
    <t>Cu Pin type Cable lugs 2.5 sqmm</t>
  </si>
  <si>
    <t>Cu Pin type Cable lugs 4 sqmm</t>
  </si>
  <si>
    <t>Cu Pin type Cable lugs 6 sqmm</t>
  </si>
  <si>
    <t>Cu Pin type Cable lugs 10 sqmm</t>
  </si>
  <si>
    <t>Cu Pin type Cable lugs 16 sqmm</t>
  </si>
  <si>
    <t>Cu Pin type Cable lugs 25 sqmm</t>
  </si>
  <si>
    <t>Cu Pin type Cable lugs 35 sqmm</t>
  </si>
  <si>
    <t>Cu Pin type Cable lugs 50 sqmm</t>
  </si>
  <si>
    <t>Cu Pin type Cable lugs 70 sqmm</t>
  </si>
  <si>
    <t>Cu Pin type Cable lugs 95 sqmm</t>
  </si>
  <si>
    <t>Cu Pin type Cable lugs 120 sqmm</t>
  </si>
  <si>
    <t>Cu Pin type Cable lugs 150 sqmm</t>
  </si>
  <si>
    <t>Cu Pin type Cable lugs 185 sqmm</t>
  </si>
  <si>
    <t>Cu Pin type Cable lugs 225 sqmm</t>
  </si>
  <si>
    <t>Cu Pin type Cable lugs 240 sqmm</t>
  </si>
  <si>
    <t>Cu Pin type Cable lugs 300 sqmm</t>
  </si>
  <si>
    <t>Cu Pin type Cable lugs 400sqmm</t>
  </si>
  <si>
    <t>Cu Pin type Cable lugs 500 sqmm</t>
  </si>
  <si>
    <t>Cu Pin type Cable lugs 630 sqmm</t>
  </si>
  <si>
    <t>Heat Shrink Straight Through cable jointing kit 1.1KV 4 core 6-16 sqmm XLPE cables</t>
  </si>
  <si>
    <t>Heat Shrink Straight Through cable jointing kit 1.1KV 4 core 25- 50 sqmm XLPE cables</t>
  </si>
  <si>
    <t>Heat Shrink Straight Through cable jointing kit 1.1KV 4 core 70-120 sqmm XLPE cables</t>
  </si>
  <si>
    <t>Heat Shrink Straight Through cable jointing kit 1.1KV 4 core 150-185 sqmm XLPE cables</t>
  </si>
  <si>
    <t>Heat Shrink Straight Through cable jointing kit 1.1KV 4 core 240-300 sqmm XLPE cables</t>
  </si>
  <si>
    <t>Heat Shrink Straight Through cable jointing kit 1.1KV 4 core 400-500 sqmm XLPE cables</t>
  </si>
  <si>
    <t>Heat Shrink Straight Through cable jointing kit 3.3KV 3 core 16-35 sqmm XLPE cables</t>
  </si>
  <si>
    <t>Heat Shrink Straight Through cable jointing kit 3.3KV 3 core 50-95 sqmm XLPE cables</t>
  </si>
  <si>
    <t>Heat Shrink Straight Through cable jointing kit 3.3KV 3 core 120-185 sqmm XLPE cables</t>
  </si>
  <si>
    <t>Heat Shrink Straight Through cable jointing kit 3.3KV 3 core 240-300 sqmm XLPE cables</t>
  </si>
  <si>
    <t>Heat Shrink Straight Through cable jointing kit 3.3KV 3 core 400-630 sqmm XLPE cables</t>
  </si>
  <si>
    <t>Heat Shrink Straight Through cable jointing kit 6.6KV 1 core 16-35 sqmm XLPE cables</t>
  </si>
  <si>
    <t>Heat Shrink Straight Through cable jointing kit 6.6KV 1 core 50-95 sqmm XLPE cables</t>
  </si>
  <si>
    <t>Heat Shrink Straight Through cable jointing kit 6.6KV 1 core 120-185 sqmm XLPE cables</t>
  </si>
  <si>
    <t>Heat Shrink Straight Through cable jointing kit 6.6KV 1 core 240-300 sqmm XLPE cables</t>
  </si>
  <si>
    <t>Heat Shrink Straight Through cable jointing kit 6.6KV 1 core 400-500 sqmm XLPE cables</t>
  </si>
  <si>
    <t>Heat Shrink Straight Through cable jointing kit 6.6KV 1 core 630-800 sqmm XLPE cables</t>
  </si>
  <si>
    <t>Heat Shrink Straight Through cable jointing kit 6.6KV 1 core 1000 sqmm XLPE cables</t>
  </si>
  <si>
    <t>Heat Shrink Straight Through cable jointing kit 6.6KV 3 core 16-35 sqmm XLPE cables</t>
  </si>
  <si>
    <t>Heat Shrink Straight Through cable jointing kit 6.6KV 3 core 50-95 sqmm XLPE cables</t>
  </si>
  <si>
    <t>Heat Shrink Straight Through cable jointing kit 6.6KV 3 core 120-185 sqmm XLPE cables</t>
  </si>
  <si>
    <t>Heat Shrink Straight Through cable jointing kit 6.6KV 3 core 240-300 sqmm XLPE cables</t>
  </si>
  <si>
    <t>Heat Shrink Straight Through cable jointing kit 6.6KV 3 core 400-630 sqmm XLPE cables</t>
  </si>
  <si>
    <t>Heat Shrink Straight Through cable jointing kit 11KV 3 core 16-35 sqmm XLPE cables</t>
  </si>
  <si>
    <t>Heat Shrink Straight Through cable jointing kit 11KV 3 core 50-95 sqmm XLPE cables</t>
  </si>
  <si>
    <t>Heat Shrink Straight Through cable jointing kit 11KV 3 core 120-185 sqmm XLPE cables</t>
  </si>
  <si>
    <t>Heat Shrink Straight Through cable jointing kit 11KV 3 core 240-300 sqmm XLPE cables</t>
  </si>
  <si>
    <t>Heat Shrink Straight Through cable jointing kit 11KV 3 core 400-500 sqmm XLPE cables</t>
  </si>
  <si>
    <t>Heat Shrink Straight Through cable jointing kit 11KV 1 core 16-35 sqmm XLPE cables</t>
  </si>
  <si>
    <t>Heat Shrink Straight Through cable jointing kit 11KV 1 core 50-95 sqmm XLPE cables</t>
  </si>
  <si>
    <t>Heat Shrink Straight Through cable jointing kit 11KV 1 core 120-185 sqmm XLPE cables</t>
  </si>
  <si>
    <t>Heat Shrink Straight Through cable jointing kit 11KV 1 core 240-300 sqmm XLPE cables</t>
  </si>
  <si>
    <t>Heat Shrink Straight Through cable jointing kit 11KV 1 core 400-500 sqmm XLPE cables</t>
  </si>
  <si>
    <t>Heat Shrink Straight Through cable jointing kit 11KV 1 core 630-800 sqmm XLPE cables</t>
  </si>
  <si>
    <t>Heat Shrink Straight Through cable jointing kit 11KV 1 core 1000 sqmm XLPE cables</t>
  </si>
  <si>
    <t>Heat Shrink Straight Through cable jointing kit 22KV 1 core 25-50 sqmm XLPE cables</t>
  </si>
  <si>
    <t>Heat Shrink Straight Through cable jointing kit 22KV 1 core 70-95 sqmm XLPE cables</t>
  </si>
  <si>
    <t>Heat Shrink Straight Through cable jointing kit 22KV 1 core 120-185 sqmm XLPE cables</t>
  </si>
  <si>
    <t>Heat Shrink Straight Through cable jointing kit 22KV 1 core 240-300 sqmm XLPE cables</t>
  </si>
  <si>
    <t>Heat Shrink Straight Through cable jointing kit 22KV 1 core 400-500 sqmm XLPE cables</t>
  </si>
  <si>
    <t>Heat Shrink Straight Through cable jointing kit 22KV 1 core 630-800 sqmm XLPE cables</t>
  </si>
  <si>
    <t>Heat Shrink Straight Through cable jointing kit 22KV 1 core 1000 sqmm XLPE cables</t>
  </si>
  <si>
    <t>Heat Shrink Straight Through cable jointing kit 22KV 3 core 16-35 sqmm XLPE cables</t>
  </si>
  <si>
    <t>Heat Shrink Straight Through cable jointing kit 22KV 3 core 50-95 sqmm XLPE cables</t>
  </si>
  <si>
    <t>Heat Shrink Straight Through cable jointing kit 22KV 3 core 120-185 sqmm XLPE cables</t>
  </si>
  <si>
    <t>Heat Shrink Straight Through cable jointing kit 22KV 3 core 240-300 sqmm XLPE cables</t>
  </si>
  <si>
    <t>Heat Shrink Straight Through cable jointing kit 22KV 3 core 400-630 sqmm XLPE cables</t>
  </si>
  <si>
    <t>Heat Shrink Straight Through cable jointing kit 33KV 1 core 35-70 sqmm XLPE cables</t>
  </si>
  <si>
    <t>Heat Shrink Straight Through cable jointing kit 33KV 1 core 95-150 sqmm XLPE cables</t>
  </si>
  <si>
    <t>Heat Shrink Straight Through cable jointing kit 33KV 1 core 185-240 sqmm XLPE cables</t>
  </si>
  <si>
    <t>Heat Shrink Straight Through cable jointing kit 33KV 1 core 300-400 sqmm XLPE cables</t>
  </si>
  <si>
    <t>Heat Shrink Straight Through cable jointing kit 33KV 1 core 500-630 sqmm XLPE cables</t>
  </si>
  <si>
    <t>Heat Shrink Straight Through cable jointing kit 33KV 1 core 800-1000 sqmm XLPE cables</t>
  </si>
  <si>
    <t>Heat Shrink Straight Through cable jointing kit 33KV 3 core 35-70 sqmm XLPE cables</t>
  </si>
  <si>
    <t>Heat Shrink Straight Through cable jointing kit 33KV 3 core 95-150 sqmm XLPE cables</t>
  </si>
  <si>
    <t>Heat Shrink Straight Through cable jointing kit 33KV 3 core 185-240 sqmm XLPE cables</t>
  </si>
  <si>
    <t>Heat Shrink Straight Through cable jointing kit 33KV 3 core 300-400 sqmm XLPE cables</t>
  </si>
  <si>
    <t>Heat Shrink Straight Through cable jointing kit 33KV 3 core 500 sqmm XLPE cables</t>
  </si>
  <si>
    <t>Heat Shrink Indoor/outdoor cable Termination kit 1.1KV 4 core 6-16 sqmm XLPE cables</t>
  </si>
  <si>
    <t>Heat Shrink Indoor/outdoor cable Termination kit 1.1KV 4 core 25- 50 sqmm XLPE cables</t>
  </si>
  <si>
    <t>Heat Shrink Indoor/outdoor cable Termination kit 1.1KV 4 core 70-120 sqmm XLPE cables</t>
  </si>
  <si>
    <t>Heat Shrink Indoor/outdoor cable Termination kit 1.1KV 4 core 150-185 sqmm XLPE cables</t>
  </si>
  <si>
    <t>Heat Shrink Indoor/outdoor cable Termination kit 1.1KV 4 core 240-300 sqmm XLPE cables</t>
  </si>
  <si>
    <t>Heat Shrink Indoor/outdoor cable Termination kit 1.1KV 4 core 400-500 sqmm XLPE cables</t>
  </si>
  <si>
    <t>Heat Shrink Indoor cable Termination kit 3.3KV 3 core 16-35 sqmm XLPE cables</t>
  </si>
  <si>
    <t>Heat Shrink Indoor cable Termination kit 3.3KV 3 core 50-95 sqmm XLPE cables</t>
  </si>
  <si>
    <t>Heat Shrink Indoor cable Termination kit 3.3KV 3 core 120-185 sqmm XLPE cables</t>
  </si>
  <si>
    <t>Heat Shrink Indoor cable Termination kit 3.3KV 3 core 240-300 sqmm XLPE cables</t>
  </si>
  <si>
    <t>Heat Shrink Indoor cable Termination kit 3.3KV 3 core 400-630 sqmm XLPE cables</t>
  </si>
  <si>
    <t>Heat Shrink Indoor cable Termination kit 3.3KV 1 core 16-50 sqmm XLPE cables</t>
  </si>
  <si>
    <t>Heat Shrink Indoor cable Termination kit 3.3KV 1 core 70-120 sqmm XLPE cables</t>
  </si>
  <si>
    <t>Heat Shrink Indoor cable Termination kit 3.3KV 1 core 150-240 sqmm XLPE cables</t>
  </si>
  <si>
    <t>Heat Shrink Indoor cable Termination kit 3.3KV 1 core 300-500 sqmm XLPE cables</t>
  </si>
  <si>
    <t>Heat Shrink Indoor cable Termination kit 3.3KV 1 core 630-1000 sqmm XLPE cables</t>
  </si>
  <si>
    <t>Heat Shrink outdoor cable Termination kit 3.3KV 3 core 16-35 sqmm XLPE cables</t>
  </si>
  <si>
    <t>Heat Shrink outdoor cable Termination kit 3.3KV 3 core 50-95 sqmm XLPE cables</t>
  </si>
  <si>
    <t>Heat Shrink outdoor cable Termination kit 3.3KV 3 core 120-185 sqmm XLPE cables</t>
  </si>
  <si>
    <t>Heat Shrink outdoor cable Termination kit 3.3KV 3 core 240-300 sqmm XLPE cables</t>
  </si>
  <si>
    <t>Heat Shrink outdoor cable Termination kit 3.3KV 3 core 400-630 sqmm XLPE cables</t>
  </si>
  <si>
    <t>Heat Shrink outdoor cable Termination kit 3.3KV 1 core 16-50 sqmm XLPE cables</t>
  </si>
  <si>
    <t>Heat Shrink outdoor cable Termination kit 3.3KV 1 core 70-120 sqmm XLPE cables</t>
  </si>
  <si>
    <t>Heat Shrink outdoor cable Termination kit 3.3KV 1 core 150-240 sqmm XLPE cables</t>
  </si>
  <si>
    <t>Heat Shrink outdoor cable Termination kit 3.3KV 1 core 300-500 sqmm XLPE cables</t>
  </si>
  <si>
    <t>Heat Shrink outdoor cable Termination kit 3.3KV 1 core 630-1000 sqmm XLPE cables</t>
  </si>
  <si>
    <t>Heat Shrink Indoor cable Termination kit 6.6KV 3 core 16-35 sqmm XLPE cables</t>
  </si>
  <si>
    <t>Heat Shrink Indoor cable Termination kit 6.6KV 3 core 50-95 sqmm XLPE cables</t>
  </si>
  <si>
    <t>Heat Shrink Indoor cable Termination kit 6.6KV 3 core 120-185 sqmm XLPE cables</t>
  </si>
  <si>
    <t>Heat Shrink Indoor cable Termination kit 6.6KV 3 core 240-300 sqmm XLPE cables</t>
  </si>
  <si>
    <t>Heat Shrink Indoor cable Termination kit 6.6KV 3 core 400-630 sqmm XLPE cables</t>
  </si>
  <si>
    <t>Heat Shrink outdoor cable Termination kit 6.6KV 3 core 16-35 sqmm XLPE cables</t>
  </si>
  <si>
    <t>Heat Shrink outdoor cable Termination kit 6.6KV 3 core 50-95 sqmm XLPE cables</t>
  </si>
  <si>
    <t>Heat Shrink outdoor cable Termination kit 6.6KV 3 core 120-185 sqmm XLPE cables</t>
  </si>
  <si>
    <t>Heat Shrink outdoor cable Termination kit 6.6KV 3 core 240-300 sqmm XLPE cables</t>
  </si>
  <si>
    <t>Heat Shrink outdoor cable Termination kit 6.6KV 3 core 400-630 sqmm XLPE cables</t>
  </si>
  <si>
    <t>Heat Shrink Indoor cable Termination kit 6.6KV 1 core 16-35 sqmm XLPE cables</t>
  </si>
  <si>
    <t>Heat Shrink Indoor cable Termination kit 6.6KV 1 core 50-95 sqmm XLPE cables</t>
  </si>
  <si>
    <t>Heat Shrink Indoor cable Termination kit 6.6KV 1 core 120-185 sqmm XLPE cables</t>
  </si>
  <si>
    <t>Heat Shrink Indoor cable Termination kit 6.6KV 1 core 240-300 sqmm XLPE cables</t>
  </si>
  <si>
    <t>Heat Shrink Indoor cable Termination kit 6.6KV 1 core 400-500 sqmm XLPE cables</t>
  </si>
  <si>
    <t>Heat Shrink Indoor cable Termination kit 6.6KV 1 core 630-800 sqmm XLPE cables</t>
  </si>
  <si>
    <t>Heat Shrink Indoor cable Termination kit 6.6KV 1 core 1000 sqmm XLPE cables</t>
  </si>
  <si>
    <t>Heat Shrink outdoor cable Termination kit 6.6KV 1 core 16-35 sqmm XLPE cables</t>
  </si>
  <si>
    <t>Heat Shrink outdoor cable Termination kit 6.6KV 1 core 50-95 sqmm XLPE cables</t>
  </si>
  <si>
    <t>Heat Shrink outdoor cable Termination kit 6.6KV 1 core 120-185 sqmm XLPE cables</t>
  </si>
  <si>
    <t>Heat Shrink outdoor cable Termination kit 6.6KV 1 core 240-300 sqmm XLPE cables</t>
  </si>
  <si>
    <t>Heat Shrink outdoor cable Termination kit 6.6KV 1 core 400-500 sqmm XLPE cables</t>
  </si>
  <si>
    <t>Heat Shrink outdoor cable Termination kit 6.6KV 1 core 630-800 sqmm XLPE cables</t>
  </si>
  <si>
    <t>Heat Shrink outdoor cable Termination kit 6.6KV 1 core 1000 sqmm XLPE cables</t>
  </si>
  <si>
    <t>Heat Shrink Indoor cable Termination kit 11KV 3 core 16-35 sqmm XLPE cables</t>
  </si>
  <si>
    <t>Heat Shrink Indoor cable Termination kit 11KV 3 core 50-95 sqmm XLPE cables</t>
  </si>
  <si>
    <t>Heat Shrink Indoor cable Termination kit 11KV 3 core 120-185 sqmm XLPE cables</t>
  </si>
  <si>
    <t>Heat Shrink Indoor cable Termination kit 11KV 3 core 240-300 sqmm XLPE cables</t>
  </si>
  <si>
    <t>Heat Shrink Indoor cable Termination kit 11KV 3 core 400-500 sqmm XLPE cables</t>
  </si>
  <si>
    <t>Heat Shrink outdoor cable Termination kit 11KV 3 core 16-35 sqmm XLPE cables</t>
  </si>
  <si>
    <t>Heat Shrink outdoor cable Termination kit 11KV 3 core 50-95 sqmm XLPE cables</t>
  </si>
  <si>
    <t>Heat Shrink outdoor cable Termination kit 11KV 3 core 120-185 sqmm XLPE cables</t>
  </si>
  <si>
    <t>Heat Shrink outdoor cable Termination kit 11KV 3 core 240-300 sqmm XLPE cables</t>
  </si>
  <si>
    <t>Heat Shrink outdoor cable Termination kit 11KV 3 core 400-500 sqmm XLPE cables</t>
  </si>
  <si>
    <t>Heat Shrink Indoor cable Termination kit 11KV 1 core 16-35 sqmm XLPE cables</t>
  </si>
  <si>
    <t>Heat Shrink Indoor cable Termination kit 11KV 1 core 50-95 sqmm XLPE cables</t>
  </si>
  <si>
    <t>Heat Shrink Indoor cable Termination kit 11KV 1 core 120-185 sqmm XLPE cables</t>
  </si>
  <si>
    <t>Heat Shrink Indoor cable Termination kit 11KV 1 core 240-300 sqmm XLPE cables</t>
  </si>
  <si>
    <t>Heat Shrink Indoor cable Termination kit 11KV 1 core 400-500 sqmm XLPE cables</t>
  </si>
  <si>
    <t>Heat Shrink Indoor cable Termination kit 11KV 1 core 630-800 sqmm XLPE cables</t>
  </si>
  <si>
    <t>Heat Shrink Indoor cable Termination kit 11KV 1 core 1000 sqmm XLPE cables</t>
  </si>
  <si>
    <t>Heat Shrink outdoor cable Termination kit 11KV 1 core 16-35 sqmm XLPE cables</t>
  </si>
  <si>
    <t>Heat Shrink outdoor cable Termination kit 11KV 1 core 50-95 sqmm XLPE cables</t>
  </si>
  <si>
    <t>Heat Shrink outdoor cable Termination kit 11KV 1 core 120-185 sqmm XLPE cables</t>
  </si>
  <si>
    <t>Heat Shrink outdoor cable Termination kit 11KV 1 core 240-300 sqmm XLPE cables</t>
  </si>
  <si>
    <t>Heat Shrink outdoor cable Termination kit 11KV 1 core 400-500 sqmm XLPE cables</t>
  </si>
  <si>
    <t>Heat Shrink outdoor cable Termination kit 11KV 1 core 630-800 sqmm XLPE cables</t>
  </si>
  <si>
    <t>Heat Shrink outdoor cable Termination kit 11KV 1 core 1000 sqmm XLPE cables</t>
  </si>
  <si>
    <t>Heat Shrink Indoor cable Termination kit 22KV 3 core 25-50 sqmm XLPE cables</t>
  </si>
  <si>
    <t>Heat Shrink Indoor cable Termination kit 22KV 3 core 70-95 sqmm XLPE cables</t>
  </si>
  <si>
    <t>Heat Shrink Indoor cable Termination kit 22KV 3 core 120-185 sqmm XLPE cables</t>
  </si>
  <si>
    <t>Heat Shrink Indoor cable Termination kit 22KV 3 core 240-300 sqmm XLPE cables</t>
  </si>
  <si>
    <t>Heat Shrink Indoor cable Termination kit 22KV 3 core 400-630 sqmm XLPE cables</t>
  </si>
  <si>
    <t>Heat Shrink outdoor cable Termination kit 22KV 3 core 25-50 sqmm XLPE cables</t>
  </si>
  <si>
    <t>Heat Shrink outdoor cable Termination kit 22KV 3 core 70-95 sqmm XLPE cables</t>
  </si>
  <si>
    <t>Heat Shrink outdoor cable Termination kit 22KV 3 core 120-185 sqmm XLPE cables</t>
  </si>
  <si>
    <t>Heat Shrink outdoor cable Termination kit 22KV 3 core 240-300 sqmm XLPE cables</t>
  </si>
  <si>
    <t>Heat Shrink outdoor cable Termination kit 22KV 3 core 400-630 sqmm XLPE cables</t>
  </si>
  <si>
    <t>Heat Shrink Indoor cable Termination kit 22KV 1 core 25-50 sqmm XLPE cables</t>
  </si>
  <si>
    <t>Heat Shrink Indoor cable Termination kit 22KV 1 core 70-95 sqmm XLPE cables</t>
  </si>
  <si>
    <t>Heat Shrink Indoor cable Termination kit 22KV 1 core 120-185 sqmm XLPE cables</t>
  </si>
  <si>
    <t>Heat Shrink Indoor cable Termination kit 22KV 1 core 240-300 sqmm XLPE cables</t>
  </si>
  <si>
    <t>Heat Shrink Indoor cable Termination kit 22KV 1 core 400-500 sqmm XLPE cables</t>
  </si>
  <si>
    <t>Heat Shrink Indoor cable Termination kit 22KV 1 core 630-800 sqmm XLPE cables</t>
  </si>
  <si>
    <t>Heat Shrink Indoor cable Termination kit 22KV 1 core 1000 sqmm XLPE cables</t>
  </si>
  <si>
    <t>Heat Shrink outdoor cable Termination kit 22KV 1 core 25-50 sqmm XLPE cables</t>
  </si>
  <si>
    <t>Heat Shrink outdoor cable Termination kit 22KV 1 core 70-95 sqmm XLPE cables</t>
  </si>
  <si>
    <t>Heat Shrink outdoor cable Termination kit 22KV 1 core 120-185 sqmm XLPE cables</t>
  </si>
  <si>
    <t>Heat Shrink outdoor cable Termination kit 22KV 1 core 240-300 sqmm XLPE cables</t>
  </si>
  <si>
    <t>Heat Shrink outdoor cable Termination kit 22KV 1 core 400-500 sqmm XLPE cables</t>
  </si>
  <si>
    <t>Heat Shrink outdoor cable Termination kit 22KV 1 core 630-800 sqmm XLPE cables</t>
  </si>
  <si>
    <t>Heat Shrink outdoor cable Termination kit 22KV 1 core 1000 sqmm XLPE cables</t>
  </si>
  <si>
    <t>Heat Shrink Indoor cable Termination kit 33KV 1 core 35-70 sqmm XLPE cables</t>
  </si>
  <si>
    <t>Heat Shrink Indoor cable Termination kit 33KV 1 core 95-150 sqmm XLPE cables</t>
  </si>
  <si>
    <t>Heat Shrink Indoor cable Termination kit 33KV 1 core 185-240 sqmm XLPE cables</t>
  </si>
  <si>
    <t>Heat Shrink Indoor cable Termination kit 33KV 1 core 300-400 sqmm XLPE cables</t>
  </si>
  <si>
    <t>Heat Shrink Indoor cable Termination kit 33KV 1 core 500-630 sqmm XLPE cables</t>
  </si>
  <si>
    <t>Heat Shrink Indoor cable Termination kit 33KV 1 core 800-1000 sqmm XLPE cables</t>
  </si>
  <si>
    <t>Heat Shrink outdoor cable Termination kit 33KV 1 core 35-70 sqmm XLPE cables</t>
  </si>
  <si>
    <t>Heat Shrink outdoor cable Termination kit 33KV 1 core 95-150 sqmm XLPE cables</t>
  </si>
  <si>
    <t>Heat Shrink outdoor cable Termination kit 33KV 1 core 185-240 sqmm XLPE cables</t>
  </si>
  <si>
    <t>Heat Shrink outdoor cable Termination kit 33KV 1 core 300-400 sqmm XLPE cables</t>
  </si>
  <si>
    <t>Heat Shrink outdoor cable Termination kit 33KV 1 core 500-630 sqmm XLPE cables</t>
  </si>
  <si>
    <t>Heat Shrink outdoor cable Termination kit 33KV 1 core 800-1000 sqmm XLPE cables</t>
  </si>
  <si>
    <t>Heat Shrink Indoor cable Termination kit 33KV 3 core 35-70 sqmm XLPE cables</t>
  </si>
  <si>
    <t>Heat Shrink Indoor cable Termination kit 33KV 3 core 95-150 sqmm XLPE cables</t>
  </si>
  <si>
    <t>Heat Shrink Indoor cable Termination kit 33KV 3 core 185-240 sqmm XLPE cables</t>
  </si>
  <si>
    <t>Heat Shrink Indoor cable Termination kit 33KV 3 core 300-400 sqmm XLPE cables</t>
  </si>
  <si>
    <t>Heat Shrink Indoor cable Termination kit 33KV 3 core 500 sqmm XLPE cables</t>
  </si>
  <si>
    <t>Heat Shrink outdoor cable Termination kit 33KV 3 core 35-70 sqmm XLPE cables</t>
  </si>
  <si>
    <t>Heat Shrink outdoor cable Termination kit 33KV 3 core 95-150 sqmm XLPE cables</t>
  </si>
  <si>
    <t>Heat Shrink outdoor cable Termination kit 33KV 3 core 185-240 sqmm XLPE cables</t>
  </si>
  <si>
    <t>Heat Shrink outdoor cable Termination kit 33KV 3 core 300-400 sqmm XLPE cables</t>
  </si>
  <si>
    <t>630A,11kV Medium-Voltage  Fusible Interrupter Air insulated  Switch gear</t>
  </si>
  <si>
    <t>1250A,11kV Medium-Voltage Fusible Interrupter Air insulated  Switch gear</t>
  </si>
  <si>
    <t>630A,11kV Medium-Voltage Fusible Interrupter Gas insulated  Switch gear</t>
  </si>
  <si>
    <t>1250A,11kV Medium-Voltage Fusible Interrupter Gas insulated  Switch gear</t>
  </si>
  <si>
    <t>630A,22kV Medium-Voltage  Fusible Interrupter Air insulated  Switch gear</t>
  </si>
  <si>
    <t>1250A,22kV Medium-Voltage Fusible Interrupter Air insulated  Switch gear</t>
  </si>
  <si>
    <t>630A,22kV Medium-Voltage Fusible Interrupter Gas insulated  Switch gear</t>
  </si>
  <si>
    <t>1250A,22kV Medium-Voltage Fusible Interrupter Gas insulated  Switch gear</t>
  </si>
  <si>
    <t>630A,33kV Medium-Voltage  Fusible Interrupter Air insulated  Switch gear</t>
  </si>
  <si>
    <t>1250A,33kV Medium-Voltage Fusible Interrupter Air insulated  Switch gear</t>
  </si>
  <si>
    <t>630A,33kV Medium-Voltage Fusible Interrupter Gas insulated  Switch gear</t>
  </si>
  <si>
    <t>1250A,33kV Medium-Voltage Fusible Interrupter Gas insulated  Switch gear</t>
  </si>
  <si>
    <t xml:space="preserve">630A,11kV Medium Voltage Vaccum Circuit Breaker,18.5 kA for 3 sec, AIS based-Metal Clad Switch gear </t>
  </si>
  <si>
    <t>1250A,11kV Medium Voltage Vaccum Circuit Breaker,18.5 kA for 3 sec, AIS based-Metal Clad Switch gear</t>
  </si>
  <si>
    <t>1600A,11kV Medium Voltage Vaccum Circuit Breaker,18.5 kA for 3 sec, AIS based-Metal Clad Switch gear</t>
  </si>
  <si>
    <t xml:space="preserve"> 2000A,11kV Medium Voltage Vaccum Circuit Breaker, 18.5 kA for 3 sec, AIS based-Metal Clad Switch gear</t>
  </si>
  <si>
    <t>2500A,11kV Medium Voltage Vaccum Circuit Breaker,18.5 kA for 3 sec, AIS based-Metal Clad Switch gear</t>
  </si>
  <si>
    <t>3150A,11kV Medium Voltage Vaccum Circuit Breaker, 18.5 kA for 3 sec, AIS based-Metal Clad Switch gear</t>
  </si>
  <si>
    <t>4000A,11kV Medium Voltage Vaccum Circuit Breaker, 18.5 kA for 3 sec, AIS based-Metal Clad Switch gear</t>
  </si>
  <si>
    <t>630A,11kV Medium Voltage Vaccum Circuit Breaker,25 kA for 3 sec, AIS based-Metal Clad Switch gear</t>
  </si>
  <si>
    <t>1250A,11kV Medium Voltage Vaccum Circuit Breaker,25 kA for 3 sec, AIS based-Metal Clad Switch gear</t>
  </si>
  <si>
    <t>1600A,11kV Medium Voltage Vaccum Circuit Breaker,25 kA for 3 sec, AIS based-Metal Clad Switch gear</t>
  </si>
  <si>
    <t xml:space="preserve"> 2000A,11kV Medium Voltage Vaccum Circuit Breaker, 25 kA for 3 sec, AIS based-Metal Clad Switch gear</t>
  </si>
  <si>
    <t>2500A,11kV Medium Voltage Vaccum Circuit Breaker,25 kA for 3 sec, AIS based-Metal Clad Switch gear</t>
  </si>
  <si>
    <t>3150A,11kV Medium Voltage Vaccum Circuit Breaker, 25 kA for 3 sec, AIS based-Metal Clad Switch gear</t>
  </si>
  <si>
    <t>4000A,11kV Medium Voltage Vaccum Circuit Breaker, 25 kA for 3 sec, AIS based-Metal Clad Switch gear</t>
  </si>
  <si>
    <t>630A,11kV Medium Voltage Vaccum Circuit Breaker,31.5 kA for 3 sec, AIS based-Metal Clad Switch gear</t>
  </si>
  <si>
    <t>1250A,11kV Medium Voltage Vaccum Circuit Breaker,31.5 kA for 3 sec, AIS based-Metal Clad Switch gear</t>
  </si>
  <si>
    <t>1600A,11kV Medium Voltage Vaccum Circuit Breaker,31.5 kA for 3 sec, AIS based-Metal Clad Switch gear</t>
  </si>
  <si>
    <t xml:space="preserve"> 2000A,11kV Medium Voltage Vaccum Circuit Breaker, 31.5 kA for 3 sec, AIS based-Metal Clad Switch gear</t>
  </si>
  <si>
    <t>2500A,11kV Medium Voltage Vaccum Circuit Breaker,31.5 kA for 3 sec, AIS based-Metal Clad Switch gear</t>
  </si>
  <si>
    <t>3150A,11kV Medium Voltage Vaccum Circuit Breaker, 31.5 kA for 3 sec, AIS based-Metal Clad Switch gear</t>
  </si>
  <si>
    <t>4000A,11kV Medium Voltage Vaccum Circuit Breaker, 31.5 kA for 3 sec, AIS based-Metal Clad Switch gear</t>
  </si>
  <si>
    <t>630A,11kV Medium Voltage Vaccum Circuit Breaker,40 kA for 3 sec, AIS based-Metal Clad Switch gear</t>
  </si>
  <si>
    <t>1250A,11kV Medium Voltage Vaccum Circuit Breaker,40 kA for 3 sec, AIS based-Metal Clad Switch gear</t>
  </si>
  <si>
    <t>1600A,11kV Medium Voltage Vaccum Circuit Breaker,40 kA for 3 sec, AIS based-Metal Clad Switch gear</t>
  </si>
  <si>
    <t xml:space="preserve"> 2000A,11kV Medium Voltage Vaccum Circuit Breaker, 40 kA for 3 sec, AIS based-Metal Clad Switch gear</t>
  </si>
  <si>
    <t>2500A,11kV Medium Voltage Vaccum Circuit Breaker,40 kA for 3 sec, AIS based-Metal Clad Switch gear</t>
  </si>
  <si>
    <t>3150A,11kV Medium Voltage Vaccum Circuit Breaker, 40 kA for 3 sec, AIS based-Metal Clad Switch gear</t>
  </si>
  <si>
    <t>4000A,11kV Medium Voltage Vaccum Circuit Breaker, 40 kA for 3 sec, AIS based-Metal Clad Switch gear</t>
  </si>
  <si>
    <t>630A,11kV Medium Voltage Vaccum Circuit Breaker,50 kA for 3 sec, AIS based-Metal Clad Switch gear</t>
  </si>
  <si>
    <t>1250A,11kV Medium Voltage Vaccum Circuit Breaker,50 kA for 3 sec, AIS based-Metal Clad Switch gear</t>
  </si>
  <si>
    <t>1600A,11kV Medium Voltage Vaccum Circuit Breaker,50 kA for 3 sec, AIS based-Metal Clad Switch gear</t>
  </si>
  <si>
    <t xml:space="preserve"> 2000A,11kV Medium Voltage Vaccum Circuit Breaker, 50 kA for 3 sec, AIS based-Metal Clad Switch gear</t>
  </si>
  <si>
    <t>2500A,11kV Medium Voltage Vaccum Circuit Breaker,50 kA for 3 sec, AIS based-Metal Clad Switch gear</t>
  </si>
  <si>
    <t>3150A,11kV Medium Voltage Vaccum Circuit Breaker, 50 kA for 3 sec, AIS based-Metal Clad Switch gear</t>
  </si>
  <si>
    <t>4000A,11kV Medium Voltage Vaccum Circuit Breaker, 50 kA for 3 sec, AIS based-Metal Clad Switch gear</t>
  </si>
  <si>
    <t>630A,11kV Medium Voltage Vaccum Circuit Breaker,18.5 kA for 3 sec, GIS based-Metal Clad Switch gear</t>
  </si>
  <si>
    <t>1250A,11kV Medium Voltage Vaccum Circuit Breaker,18.5 kA for 3 sec, GIS based-Metal Clad Switch gear</t>
  </si>
  <si>
    <t>1600A,11kV Medium Voltage Vaccum Circuit Breaker,18.5 kA for 3 sec, GIS based-Metal Clad Switch gear</t>
  </si>
  <si>
    <t xml:space="preserve"> 2000A,11kV Medium Voltage Vaccum Circuit Breaker, 18.5 kA for 3 sec, GIS based-Metal Clad Switch gear</t>
  </si>
  <si>
    <t>2500A,11kV Medium Voltage Vaccum Circuit Breaker,18.5 kA for 3 sec, GIS based-Metal Clad Switch gear</t>
  </si>
  <si>
    <t>3150A,11kV Medium Voltage Vaccum Circuit Breaker, 18.5 kA for 3 sec, GIS based-Metal Clad Switch gear</t>
  </si>
  <si>
    <t>4000A,11kV Medium Voltage Vaccum Circuit Breaker, 18.5 kA for 3 sec, GIS based-Metal Clad Switch gear</t>
  </si>
  <si>
    <t>630A,11kV Medium Voltage Vaccum Circuit Breaker,25 kA for 3 sec, GIS based-Metal Clad Switch gear</t>
  </si>
  <si>
    <t>1250A,11kV Medium Voltage Vaccum Circuit Breaker,25 kA for 3 sec, GIS based-Metal Clad Switch gear</t>
  </si>
  <si>
    <t>1600A,11kV Medium Voltage Vaccum Circuit Breaker,25 kA for 3 sec, GIS based-Metal Clad Switch gear</t>
  </si>
  <si>
    <t xml:space="preserve"> 2000A,11kV Medium Voltage Vaccum Circuit Breaker, 25 kA for 3 sec, GIS based-Metal Clad Switch gear</t>
  </si>
  <si>
    <t>2500A,11kV Medium Voltage Vaccum Circuit Breaker,25 kA for 3 sec, GIS based-Metal Clad Switch gear</t>
  </si>
  <si>
    <t>3150A,11kV Medium Voltage Vaccum Circuit Breaker, 25 kA for 3 sec, GIS based-Metal Clad Switch gear</t>
  </si>
  <si>
    <t>4000A,11kV Medium Voltage Vaccum Circuit Breaker, 25 kA for 3 sec, GIS based-Metal Clad Switch gear</t>
  </si>
  <si>
    <t>630A,11kV Medium Voltage Vaccum Circuit Breaker,31.5 kA for 3 sec, GIS based-Metal Clad Switch gear</t>
  </si>
  <si>
    <t>1250A,11kV Medium Voltage Vaccum Circuit Breaker,31.5 kA for 3 sec, GIS based-Metal Clad Switch gear</t>
  </si>
  <si>
    <t>1600A,11kV Medium Voltage Vaccum Circuit Breaker,31.5 kA for 3 sec, GIS based-Metal Clad Switch gear</t>
  </si>
  <si>
    <t xml:space="preserve"> 2000A,11kV Medium Voltage Vaccum Circuit Breaker, 31.5 kA for 3 sec, GIS based-Metal Clad Switch gear</t>
  </si>
  <si>
    <t>2500A,11kV Medium Voltage Vaccum Circuit Breaker,31.5 kA for 3 sec, GIS based-Metal Clad Switch gear</t>
  </si>
  <si>
    <t>3150A,11kV Medium Voltage Vaccum Circuit Breaker, 31.5 kA for 3 sec, GIS based-Metal Clad Switch gear</t>
  </si>
  <si>
    <t>4000A,11kV Medium Voltage Vaccum Circuit Breaker, 31.5 kA for 3 sec, GIS based-Metal Clad Switch gear</t>
  </si>
  <si>
    <t>630A,11kV Medium Voltage Vaccum Circuit Breaker,40 kA for 3 sec, GIS based-Metal Clad Switch gear</t>
  </si>
  <si>
    <t>1250A,11kV Medium Voltage Vaccum Circuit Breaker,40 kA for 3 sec, GIS based-Metal Clad Switch gear</t>
  </si>
  <si>
    <t>1600A,11kV Medium Voltage Vaccum Circuit Breaker,40 kA for 3 sec, GIS based-Metal Clad Switch gear</t>
  </si>
  <si>
    <t xml:space="preserve"> 2000A,11kV Medium Voltage Vaccum Circuit Breaker, 40 kA for 3 sec, GIS based-Metal Clad Switch gear</t>
  </si>
  <si>
    <t>2500A,11kV Medium Voltage Vaccum Circuit Breaker,40 kA for 3 sec, GIS based-Metal Clad Switch gear</t>
  </si>
  <si>
    <t>3150A,11kV Medium Voltage Vaccum Circuit Breaker, 40 kA for 3 sec, GIS based-Metal Clad Switch gear</t>
  </si>
  <si>
    <t>4000A,11kV Medium Voltage Vaccum Circuit Breaker, 40 kA for 3 sec, GIS based-Metal Clad Switch gear</t>
  </si>
  <si>
    <t xml:space="preserve"> 630A,11kV Medium Voltage SF6 Circuit Breaker,18.5 kA for 3 sec, AIS based-Metal Clad Switch gear</t>
  </si>
  <si>
    <t xml:space="preserve"> 1250A,11kV Medium Voltage SF6 Circuit Breaker ,18.5 kA for 3 sec, AIS based-Metal Clad Switch gear</t>
  </si>
  <si>
    <t>1600A,11kV Medium Voltage SF6 Circuit Breaker,18.5 kA for 3 sec, AIS based-Metal Clad Switch gear</t>
  </si>
  <si>
    <t xml:space="preserve"> 2000A,11kV Medium Voltage SF6 Circuit Breaker ,18.5 kA for 3 sec, AIS based-Metal Clad Switch gear</t>
  </si>
  <si>
    <t>2500A,11kV Medium Voltage SF6 Circuit Breaker ,18.5 kA for 3 sec, AIS based-Metal Clad Switch gear</t>
  </si>
  <si>
    <t>3150A,11kV Medium Voltage SF6 Circuit Breaker ,18.5 kA for 3 sec, AIS based-Metal Clad Switch gear</t>
  </si>
  <si>
    <t>3600A,11kV Medium Voltage SF6 Circuit Breaker ,18.5 kA for 3 sec, AIS based-Metal Clad Switch gear</t>
  </si>
  <si>
    <t>630A,11kV Medium Voltage SF6 Circuit Breaker,25 kA for 3 sec, AIS based-Metal Clad Switch gear</t>
  </si>
  <si>
    <t>1250A,11kV Medium Voltage SF6 Circuit Breaker,25 kA for 3 sec, AIS based-Metal Clad Switch gear</t>
  </si>
  <si>
    <t>1600A,11kV Medium Voltage SF6 Circuit Breaker,25 kA for 3 sec, AIS based-Metal Clad Switch gear</t>
  </si>
  <si>
    <t xml:space="preserve"> 2000A,11kV Medium Voltage SF6 Circuit Breaker, 25 kA for 3 sec, AIS based-Metal Clad Switch gear</t>
  </si>
  <si>
    <t>2500A,11kV Medium Voltage SF6 Circuit Breaker,25 kA for 3 sec, AIS based-Metal Clad Switch gear</t>
  </si>
  <si>
    <t>3150A,11kV Medium Voltage SF6 Circuit Breaker, 25 kA for 3 sec, AIS based-Metal Clad Switch gear</t>
  </si>
  <si>
    <t>4000A,11kV Medium Voltage SF6 Circuit Breaker, 25 kA for 3 sec, AIS based-Metal Clad Switch gear</t>
  </si>
  <si>
    <t>630A,11kV Medium Voltage SF6 Circuit Breaker,31.5 kA for 3 sec, AIS based-Metal Clad Switch gear</t>
  </si>
  <si>
    <t>1250A,11kV Medium Voltage SF6 Circuit Breaker,31.5 kA for 3 sec, AIS based-Metal Clad Switch gear</t>
  </si>
  <si>
    <t>1600A,11kV Medium Voltage SF6 Circuit Breaker,31.5 kA for 3 sec, AIS based-Metal Clad Switch gear</t>
  </si>
  <si>
    <t xml:space="preserve"> 2000A,11kV Medium Voltage SF6 Circuit Breaker, 31.5 kA for 3 sec, AIS based-Metal Clad Switch gear</t>
  </si>
  <si>
    <t>2500A,11kV Medium Voltage SF6 Circuit Breaker,31.5 kA for 3 sec, AIS based-Metal Clad Switch gear</t>
  </si>
  <si>
    <t>3150A,11kV Medium Voltage SF6 Circuit Breaker, 31.5 kA for 3 sec, AIS based-Metal Clad Switch gear</t>
  </si>
  <si>
    <t>4000A,11kV Medium Voltage SF6 Circuit Breaker, 31.5 kA for 3 sec, AIS based-Metal Clad Switch gear</t>
  </si>
  <si>
    <t xml:space="preserve"> 630A,11kV Medium Voltage SF6 Circuit Breaker,18.5 kA for 3 sec, GIS based-Metal Clad Switch gear</t>
  </si>
  <si>
    <t xml:space="preserve"> 1250A,11kV Medium Voltage SF6 Circuit Breaker ,18.5 kA for 3 sec, GIS based-Metal Clad Switch gear</t>
  </si>
  <si>
    <t>1600A,11kV Medium Voltage SF6 Circuit Breaker,18.5 kA for 3 sec, GIS based-Metal Clad Switch gear</t>
  </si>
  <si>
    <t xml:space="preserve"> 2000A,11kV Medium Voltage SF6 Circuit Breaker ,18.5 kA for 3 sec, GIS based-Metal Clad Switch gear</t>
  </si>
  <si>
    <t>2500A,11kV Medium Voltage SF6 Circuit Breaker ,18.5 kA for 3 sec, GIS based-Metal Clad Switch gear</t>
  </si>
  <si>
    <t>31500A,11kV Medium Voltage SF6 Circuit Breaker ,18.5 kA for 3 sec, GIS based-Metal Clad Switch gear</t>
  </si>
  <si>
    <t>3600A,11kV Medium Voltage SF6 Circuit Breaker ,18.5 kA for 3 sec, GIS based-Metal Clad Switch gear</t>
  </si>
  <si>
    <t>630A,11kV Medium Voltage SF6 Circuit Breaker,25 kA for 3 sec, GIS based-Metal Clad Switch gear</t>
  </si>
  <si>
    <t>1250A,11kV Medium Voltage SF6 Circuit Breaker,25 kA for 3 sec, GIS based-Metal Clad Switch gear</t>
  </si>
  <si>
    <t>1600A,11kV Medium Voltage SF6 Circuit Breaker,25 kA for 3 sec, GIS based-Metal Clad Switch gear</t>
  </si>
  <si>
    <t xml:space="preserve"> 2000A,11kV Medium Voltage SF6 Circuit Breaker, 25 kA for 3 sec, GIS based-Metal Clad Switch gear</t>
  </si>
  <si>
    <t>2500A,11kV Medium Voltage SF6 Circuit Breaker,25 kA for 3 sec, GIS based-Metal Clad Switch gear</t>
  </si>
  <si>
    <t>3150A,11kV Medium Voltage SF6 Circuit Breaker, 25 kA for 3 sec, GIS based-Metal Clad Switch gear</t>
  </si>
  <si>
    <t>4000A,11kV Medium Voltage SF6 Circuit Breaker, 25 kA for 3 sec, GIS based-Metal Clad Switch gear</t>
  </si>
  <si>
    <t>630A,11kV Medium Voltage SF6 Circuit Breaker,31.5 kA for 3 sec, GIS based-Metal Clad Switch gear</t>
  </si>
  <si>
    <t>1250A,11kV Medium Voltage SF6 Circuit Breaker,31.5 kA for 3 sec, GIS based-Metal Clad Switch gear</t>
  </si>
  <si>
    <t>1600A,11kV Medium Voltage SF6 Circuit Breaker,31.5 kA for 3 sec, GIS based-Metal Clad Switch gear</t>
  </si>
  <si>
    <t xml:space="preserve"> 2000A,11kV Medium Voltage SF6 Circuit Breaker, 31.5 kA for 3 sec, GIS based-Metal Clad Switch gear</t>
  </si>
  <si>
    <t>2500A,11kV Medium Voltage SF6 Circuit Breaker,31.5 kA for 3 sec, GIS based-Metal Clad Switch gear</t>
  </si>
  <si>
    <t>3150A,11kV Medium Voltage SF6 Circuit Breaker, 31.5 kA for 3 sec, GIS based-Metal Clad Switch gear</t>
  </si>
  <si>
    <t>4000A,11kV Medium Voltage SF6 Circuit Breaker, 31.5 kA for 3 sec, GIS based-Metal Clad Switch gear</t>
  </si>
  <si>
    <t>630A,22kV Medium Voltage Vaccum Circuit Breaker,18.5 kA for 3 sec, AIS based-Metal Clad Switch gear</t>
  </si>
  <si>
    <t>1250A,22kV Medium Voltage Vaccum Circuit Breaker,18.5 kA for 3 sec, AIS based-Metal Clad Switch gear</t>
  </si>
  <si>
    <t>1600A,22kV Medium Voltage Vaccum Circuit Breaker,18.5 kA for 3 sec, AIS based-Metal Clad Switch gear</t>
  </si>
  <si>
    <t xml:space="preserve"> 2000A,22kV Medium Voltage Vaccum Circuit Breaker, 18.5 kA for 3 sec, AIS based-Metal Clad Switch gear</t>
  </si>
  <si>
    <t>2500A,22kV Medium Voltage Vaccum Circuit Breaker,18.5 kA for 3 sec, AIS based-Metal Clad Switch gear</t>
  </si>
  <si>
    <t>3150A,22kV Medium Voltage Vaccum Circuit Breaker, 18.5 kA for 3 sec, AIS based-Metal Clad Switch gear</t>
  </si>
  <si>
    <t>4000A,22kV Medium Voltage Vaccum Circuit Breaker, 18.5 kA for 3 sec, AIS based-Metal Clad Switch gear</t>
  </si>
  <si>
    <t>630A,22kV Medium Voltage Vaccum Circuit Breaker,25 kA for 3 sec, AIS based-Metal Clad Switch gear</t>
  </si>
  <si>
    <t>1250A,22kV Medium Voltage Vaccum Circuit Breaker,25 kA for 3 sec, AIS based-Metal Clad Switch gear</t>
  </si>
  <si>
    <t>1600A,22kV Medium Voltage Vaccum Circuit Breaker,25 kA for 3 sec, AIS based-Metal Clad Switch gear</t>
  </si>
  <si>
    <t xml:space="preserve"> 2000A,22kV Medium Voltage Vaccum Circuit Breaker, 25 kA for 3 sec, AIS based-Metal Clad Switch gear</t>
  </si>
  <si>
    <t>2500A,22kV Medium Voltage Vaccum Circuit Breaker,25 kA for 3 sec, AIS based-Metal Clad Switch gear</t>
  </si>
  <si>
    <t>3150A,22kV Medium Voltage Vaccum Circuit Breaker, 25 kA for 3 sec, AIS based-Metal Clad Switch gear</t>
  </si>
  <si>
    <t>4000A,22kV Medium Voltage Vaccum Circuit Breaker, 25 kA for 3 sec, AIS based-Metal Clad Switch gear</t>
  </si>
  <si>
    <t>630A,22kV Medium Voltage Vaccum Circuit Breaker,31.5 kA for 3 sec, AIS based-Metal Clad Switch gear</t>
  </si>
  <si>
    <t>1250A,22kV Medium Voltage Vaccum Circuit Breaker,31.5 kA for 3 sec, AIS based-Metal Clad Switch gear</t>
  </si>
  <si>
    <t>1600A,22kV Medium Voltage Vaccum Circuit Breaker,31.5 kA for 3 sec, AIS based-Metal Clad Switch gear</t>
  </si>
  <si>
    <t xml:space="preserve"> 2000A,22kV Medium Voltage Vaccum Circuit Breaker, 31.5 kA for 3 sec, AIS based-Metal Clad Switch gear</t>
  </si>
  <si>
    <t>2500A,22kV Medium Voltage Vaccum Circuit Breaker,31.5 kA for 3 sec, AIS based-Metal Clad Switch gear</t>
  </si>
  <si>
    <t>3150A,22kV Medium Voltage Vaccum Circuit Breaker, 31.5 kA for 3 sec, AIS based-Metal Clad Switch gear</t>
  </si>
  <si>
    <t>4000A,22kV Medium Voltage Vaccum Circuit Breaker, 31.5 kA for 3 sec, AIS based-Metal Clad Switch gear</t>
  </si>
  <si>
    <t>630A,22kV Medium Voltage Vaccum Circuit Breaker,40 kA for 3 sec, AIS based-Metal Clad Switch gear</t>
  </si>
  <si>
    <t>1250A,22kV Medium Voltage Vaccum Circuit Breaker,40 kA for 3 sec, AIS based-Metal Clad Switch gear</t>
  </si>
  <si>
    <t>1600A,22kV Medium Voltage Vaccum Circuit Breaker,40 kA for 3 sec, AIS based-Metal Clad Switch gear</t>
  </si>
  <si>
    <t xml:space="preserve"> 2000A,22kV Medium Voltage Vaccum Circuit Breaker, 40 kA for 3 sec, AIS based-Metal Clad Switch gear</t>
  </si>
  <si>
    <t>2500A,22kV Medium Voltage Vaccum Circuit Breaker,40 kA for 3 sec, AIS based-Metal Clad Switch gear</t>
  </si>
  <si>
    <t>3150A,22kV Medium Voltage Vaccum Circuit Breaker, 40 kA for 3 sec, AIS based-Metal Clad Switch gear</t>
  </si>
  <si>
    <t>4000A,22kV Medium Voltage Vaccum Circuit Breaker, 40 kA for 3 sec, AIS based-Metal Clad Switch gear</t>
  </si>
  <si>
    <t>630A,22kV Medium Voltage Vaccum Circuit Breaker,50 kA for 3 sec, AIS based-Metal Clad Switch gear</t>
  </si>
  <si>
    <t>1250A,22kV Medium Voltage Vaccum Circuit Breaker,50 kA for 3 sec, AIS based-Metal Clad Switch gear</t>
  </si>
  <si>
    <t>1600A,22kV Medium Voltage Vaccum Circuit Breaker,50 kA for 3 sec, AIS based-Metal Clad Switch gear</t>
  </si>
  <si>
    <t xml:space="preserve"> 2000A,22kV Medium Voltage Vaccum Circuit Breaker, 50 kA for 3 sec, AIS based-Metal Clad Switch gear</t>
  </si>
  <si>
    <t>2500A,22kV Medium Voltage Vaccum Circuit Breaker,50 kA for 3 sec, AIS based-Metal Clad Switch gear</t>
  </si>
  <si>
    <t>3150A,22kV Medium Voltage Vaccum Circuit Breaker, 50 kA for 3 sec, AIS based-Metal Clad Switch gear</t>
  </si>
  <si>
    <t>4000A,22kV Medium Voltage Vaccum Circuit Breaker, 50 kA for 3 sec, AIS based-Metal Clad Switch gear</t>
  </si>
  <si>
    <t>630A,22kV Medium Voltage Vaccum Circuit Breaker,18.5 kA for 3 sec, GIS based-Metal Clad Switch gear</t>
  </si>
  <si>
    <t>1250A,22kV Medium Voltage Vaccum Circuit Breaker,18.5 kA for 3 sec, GIS based-Metal Clad Switch gear</t>
  </si>
  <si>
    <t>1600A,22kV Medium Voltage Vaccum Circuit Breaker,18.5 kA for 3 sec, GIS based-Metal Clad Switch gear</t>
  </si>
  <si>
    <t xml:space="preserve"> 2000A,22kV Medium Voltage Vaccum Circuit Breaker, 18.5 kA for 3 sec, GIS based-Metal Clad Switch gear</t>
  </si>
  <si>
    <t>2500A,22kV Medium Voltage Vaccum Circuit Breaker,18.5 kA for 3 sec, GIS based-Metal Clad Switch gear</t>
  </si>
  <si>
    <t>3150A,22kV Medium Voltage Vaccum Circuit Breaker, 18.5 kA for 3 sec, GIS based-Metal Clad Switch gear</t>
  </si>
  <si>
    <t>4000A,22kV Medium Voltage Vaccum Circuit Breaker, 18.5 kA for 3 sec, GIS based-Metal Clad Switch gear</t>
  </si>
  <si>
    <t>630A,22kV Medium Voltage Vaccum Circuit Breaker,25 kA for 3 sec, GIS based-Metal Clad Switch gear</t>
  </si>
  <si>
    <t>1250A,22kV Medium Voltage Vaccum Circuit Breaker,25 kA for 3 sec, GIS based-Metal Clad Switch gear</t>
  </si>
  <si>
    <t>1600A,22kV Medium Voltage Vaccum Circuit Breaker,25 kA for 3 sec, GIS based-Metal Clad Switch gear</t>
  </si>
  <si>
    <t xml:space="preserve"> 2000A,22kV Medium Voltage Vaccum Circuit Breaker, 25 kA for 3 sec, GIS based-Metal Clad Switch gear</t>
  </si>
  <si>
    <t>2500A,22kV Medium Voltage Vaccum Circuit Breaker,25 kA for 3 sec, GIS based-Metal Clad Switch gear</t>
  </si>
  <si>
    <t>3150A,22kV Medium Voltage Vaccum Circuit Breaker, 25 kA for 3 sec, GIS based-Metal Clad Switch gear</t>
  </si>
  <si>
    <t>4000A,22kV Medium Voltage Vaccum Circuit Breaker, 25 kA for 3 sec, GIS based-Metal Clad Switch gear</t>
  </si>
  <si>
    <t>630A,22kV Medium Voltage Vaccum Circuit Breaker,31.5 kA for 3 sec, GIS based-Metal Clad Switch gear</t>
  </si>
  <si>
    <t>1250A,22kV Medium Voltage Vaccum Circuit Breaker,31.5 kA for 3 sec, GIS based-Metal Clad Switch gear</t>
  </si>
  <si>
    <t>1600A,22kV Medium Voltage Vaccum Circuit Breaker,31.5 kA for 3 sec, GIS based-Metal Clad Switch gear</t>
  </si>
  <si>
    <t xml:space="preserve"> 2000A,22kV Medium Voltage Vaccum Circuit Breaker, 31.5 kA for 3 sec, GIS based-Metal Clad Switch gear</t>
  </si>
  <si>
    <t>2500A,22kV Medium Voltage Vaccum Circuit Breaker,31.5 kA for 3 sec, GIS based-Metal Clad Switch gear</t>
  </si>
  <si>
    <t>3150A,22kV Medium Voltage Vaccum Circuit Breaker, 31.5 kA for 3 sec, GIS based-Metal Clad Switch gear</t>
  </si>
  <si>
    <t>4000A,22kV Medium Voltage Vaccum Circuit Breaker, 31.5 kA for 3 sec, GIS based-Metal Clad Switch gear</t>
  </si>
  <si>
    <t>630A,22kV Medium Voltage Vaccum Circuit Breaker,40 kA for 3 sec, GIS based-Metal Clad Switch gear</t>
  </si>
  <si>
    <t>1250A,22kV Medium Voltage Vaccum Circuit Breaker,40 kA for 3 sec, GIS based-Metal Clad Switch gear</t>
  </si>
  <si>
    <t>1600A,22kV Medium Voltage Vaccum Circuit Breaker,40 kA for 3 sec, GIS based-Metal Clad Switch gear</t>
  </si>
  <si>
    <t xml:space="preserve"> 2000A,22kV Medium Voltage Vaccum Circuit Breaker, 40 kA for 3 sec, GIS based-Metal Clad Switch gear</t>
  </si>
  <si>
    <t>2500A,22kV Medium Voltage Vaccum Circuit Breaker,40 kA for 3 sec, GIS based-Metal Clad Switch gear</t>
  </si>
  <si>
    <t>3150A,22kV Medium Voltage Vaccum Circuit Breaker, 40 kA for 3 sec, GIS based-Metal Clad Switch gear</t>
  </si>
  <si>
    <t>4000A,22kV Medium Voltage Vaccum Circuit Breaker, 40 kA for 3 sec, GIS based-Metal Clad Switch gear</t>
  </si>
  <si>
    <t xml:space="preserve"> 630A,22kV Medium Voltage SF6 Circuit Breaker,18.5 kA for 3 sec, AIS based-Metal Clad Switch gear</t>
  </si>
  <si>
    <t xml:space="preserve"> 1250A,22kV Medium Voltage SF6 Circuit Breaker ,18.5 kA for 3 sec, AIS based-Metal Clad Switch gear</t>
  </si>
  <si>
    <t>1600A,22kV Medium Voltage SF6 Circuit Breaker,18.5 kA for 3 sec, AIS based-Metal Clad Switch gear</t>
  </si>
  <si>
    <t xml:space="preserve"> 2000A,22kV Medium Voltage SF6 Circuit Breaker ,18.5 kA for 3 sec, AIS based-Metal Clad Switch gear</t>
  </si>
  <si>
    <t>2500A,22kV Medium Voltage SF6 Circuit Breaker ,18.5 kA for 3 sec, AIS based-Metal Clad Switch gear</t>
  </si>
  <si>
    <t>3150A,22kV Medium Voltage SF6 Circuit Breaker ,18.5 kA for 3 sec, AIS based-Metal Clad Switch gear</t>
  </si>
  <si>
    <t>3600A,22kV Medium Voltage SF6 Circuit Breaker ,18.5 kA for 3 sec, AIS based-Metal Clad Switch gear</t>
  </si>
  <si>
    <t>630A,22kV Medium Voltage SF6 Circuit Breaker,25 kA for 3 sec, AIS based-Metal Clad Switch gear</t>
  </si>
  <si>
    <t>1250A,22kV Medium Voltage SF6 Circuit Breaker,25 kA for 3 sec, AIS based-Metal Clad Switch gear</t>
  </si>
  <si>
    <t>1600A,22kV Medium Voltage SF6 Circuit Breaker,25 kA for 3 sec, AIS based-Metal Clad Switch gear</t>
  </si>
  <si>
    <t xml:space="preserve"> 2000A,22kV Medium Voltage SF6 Circuit Breaker, 25 kA for 3 sec, AIS based-Metal Clad Switch gear</t>
  </si>
  <si>
    <t>2500A,22kV Medium Voltage SF6 Circuit Breaker,25 kA for 3 sec, AIS based-Metal Clad Switch gear</t>
  </si>
  <si>
    <t>3150A,22kV Medium Voltage SF6 Circuit Breaker, 25 kA for 3 sec, AIS based-Metal Clad Switch gear</t>
  </si>
  <si>
    <t>4000A,22kV Medium Voltage SF6 Circuit Breaker, 25 kA for 3 sec, AIS based-Metal Clad Switch gear</t>
  </si>
  <si>
    <t>630A,22kV Medium Voltage SF6 Circuit Breaker,31.5 kA for 3 sec, AIS based-Metal Clad Switch gear</t>
  </si>
  <si>
    <t>1250A,22kV Medium Voltage SF6 Circuit Breaker,31.5 kA for 3 sec, AIS based-Metal Clad Switch gear</t>
  </si>
  <si>
    <t>1600A,22kV Medium Voltage SF6 Circuit Breaker,31.5 kA for 3 sec, AIS based-Metal Clad Switch gear</t>
  </si>
  <si>
    <t xml:space="preserve"> 2000A,22kV Medium Voltage SF6 Circuit Breaker, 31.5 kA for 3 sec, AIS based-Metal Clad Switch gear</t>
  </si>
  <si>
    <t>2500A,22kV Medium Voltage SF6 Circuit Breaker,31.5 kA for 3 sec, AIS based-Metal Clad Switch gear</t>
  </si>
  <si>
    <t>3150A,22kV Medium Voltage SF6 Circuit Breaker, 31.5 kA for 3 sec, AIS based-Metal Clad Switch gear</t>
  </si>
  <si>
    <t>4000A,22kV Medium Voltage SF6 Circuit Breaker, 31.5 kA for 3 sec, AIS based-Metal Clad Switch gear</t>
  </si>
  <si>
    <t xml:space="preserve"> 630A,22kV Medium Voltage SF6 Circuit Breaker,18.5 kA for 3 sec, GIS based-Metal Clad Switch gear</t>
  </si>
  <si>
    <t xml:space="preserve"> 1250A,22kV Medium Voltage SF6 Circuit Breaker ,18.5 kA for 3 sec, GIS based-Metal Clad Switch gear</t>
  </si>
  <si>
    <t>1600A,22kV Medium Voltage SF6 Circuit Breaker,18.5 kA for 3 sec, GIS based-Metal Clad Switch gear</t>
  </si>
  <si>
    <t xml:space="preserve"> 2000A,22kV Medium Voltage SF6 Circuit Breaker ,18.5 kA for 3 sec, GIS based-Metal Clad Switch gear</t>
  </si>
  <si>
    <t>2500A,22kV Medium Voltage SF6 Circuit Breaker ,18.5 kA for 3 sec, GIS based-Metal Clad Switch gear</t>
  </si>
  <si>
    <t>31500A,22kV Medium Voltage SF6 Circuit Breaker ,18.5 kA for 3 sec, GIS based-Metal Clad Switch gear</t>
  </si>
  <si>
    <t>3600A,22kV Medium Voltage SF6 Circuit Breaker ,18.5 kA for 3 sec, GIS based-Metal Clad Switch gear</t>
  </si>
  <si>
    <t>630A,22kV Medium Voltage SF6 Circuit Breaker,25 kA for 3 sec, GIS based-Metal Clad Switch gear</t>
  </si>
  <si>
    <t>1250A,22kV Medium Voltage SF6 Circuit Breaker,25 kA for 3 sec, GIS based-Metal Clad Switch gear</t>
  </si>
  <si>
    <t>1600A,22kV Medium Voltage SF6 Circuit Breaker,25 kA for 3 sec, GIS based-Metal Clad Switch gear</t>
  </si>
  <si>
    <t xml:space="preserve"> 2000A,22kV Medium Voltage SF6 Circuit Breaker, 25 kA for 3 sec, GIS based-Metal Clad Switch gear</t>
  </si>
  <si>
    <t>2500A,22kV Medium Voltage SF6 Circuit Breaker,25 kA for 3 sec, GIS based-Metal Clad Switch gear</t>
  </si>
  <si>
    <t>3150A,22kV Medium Voltage SF6 Circuit Breaker, 25 kA for 3 sec, GIS based-Metal Clad Switch gear</t>
  </si>
  <si>
    <t>4000A,22kV Medium Voltage SF6 Circuit Breaker, 25 kA for 3 sec, GIS based-Metal Clad Switch gear</t>
  </si>
  <si>
    <t>630A,22kV Medium Voltage SF6 Circuit Breaker,31.5 kA for 3 sec, GIS based-Metal Clad Switch gear</t>
  </si>
  <si>
    <t>1250A,22kV Medium Voltage SF6 Circuit Breaker,31.5 kA for 3 sec, GIS based-Metal Clad Switch gear</t>
  </si>
  <si>
    <t>1600A,22kV Medium Voltage SF6 Circuit Breaker,31.5 kA for 3 sec, GIS based-Metal Clad Switch gear</t>
  </si>
  <si>
    <t xml:space="preserve"> 2000A,22kV Medium Voltage SF6 Circuit Breaker, 31.5 kA for 3 sec, GIS based-Metal Clad Switch gear</t>
  </si>
  <si>
    <t>2500A,22kV Medium Voltage SF6 Circuit Breaker,31.5 kA for 3 sec, GIS based-Metal Clad Switch gear</t>
  </si>
  <si>
    <t>3150A,22kV Medium Voltage SF6 Circuit Breaker, 31.5 kA for 3 sec, GIS based-Metal Clad Switch gear</t>
  </si>
  <si>
    <t>4000A,22kV Medium Voltage SF6 Circuit Breaker, 31.5 kA for 3 sec, GIS based-Metal Clad Switch gear</t>
  </si>
  <si>
    <t>630A,33kV Medium Voltage Vaccum Circuit Breaker,18.5 kA for 3 sec, AIS based-Metal Clad Switch gear</t>
  </si>
  <si>
    <t>1250A,33kV Medium Voltage Vaccum Circuit Breaker,18.5 kA for 3 sec, AIS based-Metal Clad Switch gear</t>
  </si>
  <si>
    <t>1600A,33kV Medium Voltage Vaccum Circuit Breaker,18.5 kA for 3 sec, AIS based-Metal Clad Switch gear</t>
  </si>
  <si>
    <t xml:space="preserve"> 2000A,33kV Medium Voltage Vaccum Circuit Breaker, 18.5 kA for 3 sec, AIS based-Metal Clad Switch gear</t>
  </si>
  <si>
    <t>2500A,33kV Medium Voltage Vaccum Circuit Breaker,18.5 kA for 3 sec, AIS based-Metal Clad Switch gear</t>
  </si>
  <si>
    <t>3150A,33kV Medium Voltage Vaccum Circuit Breaker, 18.5 kA for 3 sec, AIS based-Metal Clad Switch gear</t>
  </si>
  <si>
    <t>4000A,33kV Medium Voltage Vaccum Circuit Breaker, 18.5 kA for 3 sec, AIS based-Metal Clad Switch gear</t>
  </si>
  <si>
    <t>630A,33kV Medium Voltage Vaccum Circuit Breaker,25 kA for 3 sec, AIS based-Metal Clad Switch gear</t>
  </si>
  <si>
    <t>1250A,33kV Medium Voltage Vaccum Circuit Breaker,25 kA for 3 sec, AIS based-Metal Clad Switch gear</t>
  </si>
  <si>
    <t>1600A,33kV Medium Voltage Vaccum Circuit Breaker,25 kA for 3 sec, AIS based-Metal Clad Switch gear</t>
  </si>
  <si>
    <t xml:space="preserve"> 2000A,33kV Medium Voltage Vaccum Circuit Breaker, 25 kA for 3 sec, AIS based-Metal Clad Switch gear</t>
  </si>
  <si>
    <t>2500A,33kV Medium Voltage Vaccum Circuit Breaker,25 kA for 3 sec, AIS based-Metal Clad Switch gear</t>
  </si>
  <si>
    <t>3150A,33kV Medium Voltage Vaccum Circuit Breaker, 25 kA for 3 sec, AIS based-Metal Clad Switch gear</t>
  </si>
  <si>
    <t>4000A,33kV Medium Voltage Vaccum Circuit Breaker, 25 kA for 3 sec, AIS based-Metal Clad Switch gear</t>
  </si>
  <si>
    <t>630A,33kV Medium Voltage Vaccum Circuit Breaker,31.5 kA for 3 sec, AIS based-Metal Clad Switch gear</t>
  </si>
  <si>
    <t>1250A,33kV Medium Voltage Vaccum Circuit Breaker,31.5 kA for 3 sec, AIS based-Metal Clad Switch gear</t>
  </si>
  <si>
    <t>1600A,33kV Medium Voltage Vaccum Circuit Breaker,31.5 kA for 3 sec, AIS based-Metal Clad Switch gear</t>
  </si>
  <si>
    <t xml:space="preserve"> 2000A,33kV Medium Voltage Vaccum Circuit Breaker, 31.5 kA for 3 sec, AIS based-Metal Clad Switch gear</t>
  </si>
  <si>
    <t>2500A,33kV Medium Voltage Vaccum Circuit Breaker,31.5 kA for 3 sec, AIS based-Metal Clad Switch gear</t>
  </si>
  <si>
    <t>3150A,33kV Medium Voltage Vaccum Circuit Breaker, 31.5 kA for 3 sec, AIS based-Metal Clad Switch gear</t>
  </si>
  <si>
    <t>4000A,33kV Medium Voltage Vaccum Circuit Breaker, 31.5 kA for 3 sec, AIS based-Metal Clad Switch gear</t>
  </si>
  <si>
    <t>630A,33kV Medium Voltage Vaccum Circuit Breaker,40 kA for 3 sec, AIS based-Metal Clad Switch gear</t>
  </si>
  <si>
    <t>1250A,33kV Medium Voltage Vaccum Circuit Breaker,40 kA for 3 sec, AIS based-Metal Clad Switch gear</t>
  </si>
  <si>
    <t>1600A,33kV Medium Voltage Vaccum Circuit Breaker,40 kA for 3 sec, AIS based-Metal Clad Switch gear</t>
  </si>
  <si>
    <t xml:space="preserve"> 2000A,33kV Medium Voltage Vaccum Circuit Breaker, 40 kA for 3 sec, AIS based-Metal Clad Switch gear</t>
  </si>
  <si>
    <t>2500A,33kV Medium Voltage Vaccum Circuit Breaker,40 kA for 3 sec, AIS based-Metal Clad Switch gear</t>
  </si>
  <si>
    <t>3150A,33kV Medium Voltage Vaccum Circuit Breaker, 40 kA for 3 sec, AIS based-Metal Clad Switch gear</t>
  </si>
  <si>
    <t>4000A,33kV Medium Voltage Vaccum Circuit Breaker, 40 kA for 3 sec, AIS based-Metal Clad Switch gear</t>
  </si>
  <si>
    <t>630A,33kV Medium Voltage Vaccum Circuit Breaker,50 kA for 3 sec, AIS based-Metal Clad Switch gear</t>
  </si>
  <si>
    <t>1250A,33kV Medium Voltage Vaccum Circuit Breaker,50 kA for 3 sec, AIS based-Metal Clad Switch gear</t>
  </si>
  <si>
    <t>1600A,33kV Medium Voltage Vaccum Circuit Breaker,50 kA for 3 sec, AIS based-Metal Clad Switch gear</t>
  </si>
  <si>
    <t xml:space="preserve"> 2000A,33kV Medium Voltage Vaccum Circuit Breaker, 50 kA for 3 sec, AIS based-Metal Clad Switch gear</t>
  </si>
  <si>
    <t>2500A,33kV Medium Voltage Vaccum Circuit Breaker,50 kA for 3 sec, AIS based-Metal Clad Switch gear</t>
  </si>
  <si>
    <t>3150A,33kV Medium Voltage Vaccum Circuit Breaker, 50 kA for 3 sec, AIS based-Metal Clad Switch gear</t>
  </si>
  <si>
    <t>4000A,33kV Medium Voltage Vaccum Circuit Breaker, 50 kA for 3 sec, AIS based-Metal Clad Switch gear</t>
  </si>
  <si>
    <t>630A,33kV Medium Voltage Vaccum Circuit Breaker,18.5 kA for 3 sec, GIS based-Metal Clad Switch gear</t>
  </si>
  <si>
    <t>1250A,33kV Medium Voltage Vaccum Circuit Breaker,18.5 kA for 3 sec, GIS based-Metal Clad Switch gear</t>
  </si>
  <si>
    <t>1600A,33kV Medium Voltage Vaccum Circuit Breaker,18.5 kA for 3 sec, GIS based-Metal Clad Switch gear</t>
  </si>
  <si>
    <t xml:space="preserve"> 2000A,33kV Medium Voltage Vaccum Circuit Breaker, 18.5 kA for 3 sec, GIS based-Metal Clad Switch gear</t>
  </si>
  <si>
    <t>2500A,33kV Medium Voltage Vaccum Circuit Breaker,18.5 kA for 3 sec, GIS based-Metal Clad Switch gear</t>
  </si>
  <si>
    <t>3150A,33kV Medium Voltage Vaccum Circuit Breaker, 18.5 kA for 3 sec, GIS based-Metal Clad Switch gear</t>
  </si>
  <si>
    <t>4000A,33kV Medium Voltage Vaccum Circuit Breaker, 18.5 kA for 3 sec, GIS based-Metal Clad Switch gear</t>
  </si>
  <si>
    <t>630A,33kV Medium Voltage Vaccum Circuit Breaker,25 kA for 3 sec, GIS based-Metal Clad Switch gear</t>
  </si>
  <si>
    <t>1250A,33kV Medium Voltage Vaccum Circuit Breaker,25 kA for 3 sec, GIS based-Metal Clad Switch gear</t>
  </si>
  <si>
    <t>1600A,33kV Medium Voltage Vaccum Circuit Breaker,25 kA for 3 sec, GIS based-Metal Clad Switch gear</t>
  </si>
  <si>
    <t xml:space="preserve"> 2000A,33kV Medium Voltage Vaccum Circuit Breaker, 25 kA for 3 sec, GIS based-Metal Clad Switch gear</t>
  </si>
  <si>
    <t>2500A,33kV Medium Voltage Vaccum Circuit Breaker,25 kA for 3 sec, GIS based-Metal Clad Switch gear</t>
  </si>
  <si>
    <t>3150A,33kV Medium Voltage Vaccum Circuit Breaker, 25 kA for 3 sec, GIS based-Metal Clad Switch gear</t>
  </si>
  <si>
    <t>4000A,33kV Medium Voltage Vaccum Circuit Breaker, 25 kA for 3 sec, GIS based-Metal Clad Switch gear</t>
  </si>
  <si>
    <t>630A,33kV Medium Voltage Vaccum Circuit Breaker,31.5 kA for 3 sec, GIS based-Metal Clad Switch gear</t>
  </si>
  <si>
    <t>1250A,33kV Medium Voltage Vaccum Circuit Breaker,31.5 kA for 3 sec, GIS based-Metal Clad Switch gear</t>
  </si>
  <si>
    <t>1600A,33kV Medium Voltage Vaccum Circuit Breaker,31.5 kA for 3 sec, GIS based-Metal Clad Switch gear</t>
  </si>
  <si>
    <t xml:space="preserve"> 2000A,33kV Medium Voltage Vaccum Circuit Breaker, 31.5 kA for 3 sec, GIS based-Metal Clad Switch gear</t>
  </si>
  <si>
    <t>2500A,33kV Medium Voltage Vaccum Circuit Breaker,31.5 kA for 3 sec, GIS based-Metal Clad Switch gear</t>
  </si>
  <si>
    <t>3150A,33kV Medium Voltage Vaccum Circuit Breaker, 31.5 kA for 3 sec, GIS based-Metal Clad Switch gear</t>
  </si>
  <si>
    <t>4000A,33kV Medium Voltage Vaccum Circuit Breaker, 31.5 kA for 3 sec, GIS based-Metal Clad Switch gear</t>
  </si>
  <si>
    <t>630A,33kV Medium Voltage Vaccum Circuit Breaker,40 kA for 3 sec, GIS based-Metal Clad Switch gear</t>
  </si>
  <si>
    <t>1250A,33kV Medium Voltage Vaccum Circuit Breaker,40 kA for 3 sec, GIS based-Metal Clad Switch gear</t>
  </si>
  <si>
    <t>1600A,33kV Medium Voltage Vaccum Circuit Breaker,40 kA for 3 sec, GIS based-Metal Clad Switch gear</t>
  </si>
  <si>
    <t xml:space="preserve"> 2000A,33kV Medium Voltage Vaccum Circuit Breaker, 40 kA for 3 sec, GIS based-Metal Clad Switch gear</t>
  </si>
  <si>
    <t>2500A,33kV Medium Voltage Vaccum Circuit Breaker,40 kA for 3 sec, GIS based-Metal Clad Switch gear</t>
  </si>
  <si>
    <t>3150A,33kV Medium Voltage Vaccum Circuit Breaker, 40 kA for 3 sec, GIS based-Metal Clad Switch gear</t>
  </si>
  <si>
    <t>4000A,33kV Medium Voltage Vaccum Circuit Breaker, 40 kA for 3 sec, GIS based-Metal Clad Switch gear</t>
  </si>
  <si>
    <t xml:space="preserve"> 630A,33kV Medium Voltage SF6 Circuit Breaker,18.5 kA for 3 sec, AIS based-Metal Clad Switch gear</t>
  </si>
  <si>
    <t xml:space="preserve"> 1250A,33kV Medium Voltage SF6 Circuit Breaker ,18.5 kA for 3 sec, AIS based-Metal Clad Switch gear</t>
  </si>
  <si>
    <t>1600A,33kV Medium Voltage SF6 Circuit Breaker,18.5 kA for 3 sec, AIS based-Metal Clad Switch gear</t>
  </si>
  <si>
    <t xml:space="preserve"> 2000A,33kV Medium Voltage SF6 Circuit Breaker ,18.5 kA for 3 sec, AIS based-Metal Clad Switch gear</t>
  </si>
  <si>
    <t>2500A,33kV Medium Voltage SF6 Circuit Breaker ,18.5 kA for 3 sec, AIS based-Metal Clad Switch gear</t>
  </si>
  <si>
    <t>3150A,33kV Medium Voltage SF6 Circuit Breaker ,18.5 kA for 3 sec, AIS based-Metal Clad Switch gear</t>
  </si>
  <si>
    <t>3600A,33kV Medium Voltage SF6 Circuit Breaker ,18.5 kA for 3 sec, AIS based-Metal Clad Switch gear</t>
  </si>
  <si>
    <t>630A,33kV Medium Voltage SF6 Circuit Breaker,25 kA for 3 sec, AIS based-Metal Clad Switch gear</t>
  </si>
  <si>
    <t>1250A,33kV Medium Voltage SF6 Circuit Breaker,25 kA for 3 sec, AIS based-Metal Clad Switch gear</t>
  </si>
  <si>
    <t>1600A,33kV Medium Voltage SF6 Circuit Breaker,25 kA for 3 sec, AIS based-Metal Clad Switch gear</t>
  </si>
  <si>
    <t xml:space="preserve"> 2000A,33kV Medium Voltage SF6 Circuit Breaker, 25 kA for 3 sec, AIS based-Metal Clad Switch gear</t>
  </si>
  <si>
    <t>2500A,33kV Medium Voltage SF6 Circuit Breaker,25 kA for 3 sec, AIS based-Metal Clad Switch gear</t>
  </si>
  <si>
    <t>3150A,33kV Medium Voltage SF6 Circuit Breaker, 25 kA for 3 sec, AIS based-Metal Clad Switch gear</t>
  </si>
  <si>
    <t>4000A,33kV Medium Voltage SF6 Circuit Breaker, 25 kA for 3 sec, AIS based-Metal Clad Switch gear</t>
  </si>
  <si>
    <t>630A,33kV Medium Voltage SF6 Circuit Breaker,31.5 kA for 3 sec, AIS based-Metal Clad Switch gear</t>
  </si>
  <si>
    <t>1250A,33kV Medium Voltage SF6 Circuit Breaker,31.5 kA for 3 sec, AIS based-Metal Clad Switch gear</t>
  </si>
  <si>
    <t>1600A,33kV Medium Voltage SF6 Circuit Breaker,31.5 kA for 3 sec, AIS based-Metal Clad Switch gear</t>
  </si>
  <si>
    <t xml:space="preserve"> 2000A,33kV Medium Voltage SF6 Circuit Breaker, 31.5 kA for 3 sec, AIS based-Metal Clad Switch gear</t>
  </si>
  <si>
    <t>2500A,33kV Medium Voltage SF6 Circuit Breaker,31.5 kA for 3 sec, AIS based-Metal Clad Switch gear</t>
  </si>
  <si>
    <t>3150A,33kV Medium Voltage SF6 Circuit Breaker, 31.5 kA for 3 sec, AIS based-Metal Clad Switch gear</t>
  </si>
  <si>
    <t>4000A,33kV Medium Voltage SF6 Circuit Breaker, 31.5 kA for 3 sec, AIS based-Metal Clad Switch gear</t>
  </si>
  <si>
    <t xml:space="preserve"> 630A,33kV Medium Voltage SF6 Circuit Breaker,18.5 kA for 3 sec, GIS based-Metal Clad Switch gear</t>
  </si>
  <si>
    <t xml:space="preserve"> 1250A,33kV Medium Voltage SF6 Circuit Breaker ,18.5 kA for 3 sec, GIS based-Metal Clad Switch gear</t>
  </si>
  <si>
    <t>1600A,33kV Medium Voltage SF6 Circuit Breaker,18.5 kA for 3 sec, GIS based-Metal Clad Switch gear</t>
  </si>
  <si>
    <t xml:space="preserve"> 2000A,33kV Medium Voltage SF6 Circuit Breaker ,18.5 kA for 3 sec, GIS based-Metal Clad Switch gear</t>
  </si>
  <si>
    <t>2500A,33kV Medium Voltage SF6 Circuit Breaker ,18.5 kA for 3 sec, GIS based-Metal Clad Switch gear</t>
  </si>
  <si>
    <t>31500A,33kV Medium Voltage SF6 Circuit Breaker ,18.5 kA for 3 sec, GIS based-Metal Clad Switch gear</t>
  </si>
  <si>
    <t>3600A,33kV Medium Voltage SF6 Circuit Breaker ,18.5 kA for 3 sec, GIS based-Metal Clad Switch gear</t>
  </si>
  <si>
    <t>630A,33kV Medium Voltage SF6 Circuit Breaker,25 kA for 3 sec, GIS based-Metal Clad Switch gear</t>
  </si>
  <si>
    <t>1250A,33kV Medium Voltage SF6 Circuit Breaker,25 kA for 3 sec, GIS based-Metal Clad Switch gear</t>
  </si>
  <si>
    <t>1600A,33kV Medium Voltage SF6 Circuit Breaker,25 kA for 3 sec, GIS based-Metal Clad Switch gear</t>
  </si>
  <si>
    <t xml:space="preserve"> 2000A,33kV Medium Voltage SF6 Circuit Breaker, 25 kA for 3 sec, GIS based-Metal Clad Switch gear</t>
  </si>
  <si>
    <t>2500A,33kV Medium Voltage SF6 Circuit Breaker,25 kA for 3 sec, GIS based-Metal Clad Switch gear</t>
  </si>
  <si>
    <t>3150A,33kV Medium Voltage SF6 Circuit Breaker, 25 kA for 3 sec, GIS based-Metal Clad Switch gear</t>
  </si>
  <si>
    <t>4000A,33kV Medium Voltage SF6 Circuit Breaker, 25 kA for 3 sec, GIS based-Metal Clad Switch gear</t>
  </si>
  <si>
    <t>630A,33kV Medium Voltage SF6 Circuit Breaker,31.5 kA for 3 sec, GIS based-Metal Clad Switch gear</t>
  </si>
  <si>
    <t>1250A,33kV Medium Voltage SF6 Circuit Breaker,31.5 kA for 3 sec, GIS based-Metal Clad Switch gear</t>
  </si>
  <si>
    <t>1600A,33kV Medium Voltage SF6 Circuit Breaker,31.5 kA for 3 sec, GIS based-Metal Clad Switch gear</t>
  </si>
  <si>
    <t xml:space="preserve"> 2000A,33kV Medium Voltage SF6 Circuit Breaker, 31.5 kA for 3 sec, GIS based-Metal Clad Switch gear</t>
  </si>
  <si>
    <t>2500A,33kV Medium Voltage SF6 Circuit Breaker,31.5 kA for 3 sec, GIS based-Metal Clad Switch gear</t>
  </si>
  <si>
    <t>3150A,33kV Medium Voltage SF6 Circuit Breaker, 31.5 kA for 3 sec, GIS based-Metal Clad Switch gear</t>
  </si>
  <si>
    <t>4000A,33kV Medium Voltage SF6 Circuit Breaker, 31.5 kA for 3 sec, GIS based-Metal Clad Switch gear</t>
  </si>
  <si>
    <t>3.15MVA,Liquid Filled 33/11kV-MV Transformer ONAN cooling type - On Load Tap Changer, AVR &amp; RTCC</t>
  </si>
  <si>
    <t>5MVA,Liquid Filled 33/11kV-MV Transformer ONAN cooling type - On Load Tap Changer, AVR &amp; RTCC</t>
  </si>
  <si>
    <t>8MVA,Liquid Filled 33/11kV-MV Transformer ONAN cooling type - On Load Tap Changer, AVR &amp; RTCC</t>
  </si>
  <si>
    <t>10MVA,Liquid Filled 33/11kV-MV Transformer ONAN cooling type - On Load Tap Changer, AVR &amp; RTCC</t>
  </si>
  <si>
    <t>12.5MVA,Liquid Filled 33/11kV-MV Transformer ONAN cooling type - On Load Tap Changer, AVR &amp; RTCC</t>
  </si>
  <si>
    <t>16MVA,Liquid Filled 33/11kV-MV Transformer ONAN cooling type - On Load Tap Changer, AVR &amp; RTCC</t>
  </si>
  <si>
    <t>20MVA,Liquid Filled 33/11kV-MV Transformer ONAN cooling type - On Load Tap Changer, AVR &amp; RTCC</t>
  </si>
  <si>
    <t>25MVA,Liquid Filled 33/11kV-MV Transformer ONAN cooling type - On Load Tap Changer, AVR &amp; RTCC</t>
  </si>
  <si>
    <t>28MVA,Liquid Filled 33/11kV-MV Transformer ONAN cooling type - On Load Tap Changer, AVR &amp; RTCC</t>
  </si>
  <si>
    <t>3.15MVA,Liquid Filled 33/11kV-MV Transformer ONAN cooling type - Off Load Tap Changer</t>
  </si>
  <si>
    <t>5MVA,Liquid Filled 33/11kV-MV Transformer ONAN cooling type - Off Load Tap Changer</t>
  </si>
  <si>
    <t>8MVA,Liquid Filled 33/11kV-MV Transformer ONAN cooling type - Off Load Tap Changer</t>
  </si>
  <si>
    <t>10MVA,Liquid Filled 33/11kV-MV Transformer ONAN cooling type - Off Load Tap Changer</t>
  </si>
  <si>
    <t>12.5MVA,Liquid Filled 33/11kV-MV Transformer ONAN cooling type - Off Load Tap Changer</t>
  </si>
  <si>
    <t>16MVA,Liquid Filled 33/11kV-MV Transformer ONAN cooling type - Off Load Tap Changer</t>
  </si>
  <si>
    <t>20MVA,Liquid Filled 33/11kV-MV Transformer ONAN cooling type - Off Load Tap Changer</t>
  </si>
  <si>
    <t>25MVA,Liquid Filled 33/11kV-MV Transformer ONAN cooling type - Off Load Tap Changer</t>
  </si>
  <si>
    <t>28MVA,Liquid Filled 33/11kV-MV Transformer ONAN cooling type - Off Load Tap Changer</t>
  </si>
  <si>
    <t>3.15MVA,Liquid Filled 33/11kV-MV Transformer ONAF cooling type - On Load Tap Changer, AVR &amp; RTCC</t>
  </si>
  <si>
    <t>5MVA,Liquid Filled 33/11kV-MV Transformer ONAF cooling type - On Load Tap Changer, AVR &amp; RTCC</t>
  </si>
  <si>
    <t>8MVA,Liquid Filled 33/11kV-MV Transformer ONAF cooling type - On Load Tap Changer, AVR &amp; RTCC</t>
  </si>
  <si>
    <t>10MVA,Liquid Filled 33/11kV-MV Transformer ONAF cooling type- On Load Tap Changer, AVR &amp; RTCC</t>
  </si>
  <si>
    <t>12.5MVA,Liquid Filled 33/11kV-MV Transformer ONAF cooling type - On Load Tap Changer, AVR &amp; RTCC</t>
  </si>
  <si>
    <t>16MVA,Liquid Filled 33/11kV-MV Transformer ONAF cooling type - On Load Tap Changer, AVR &amp; RTCC</t>
  </si>
  <si>
    <t>20MVA,Liquid Filled 33/11kV-MV Transformer ONAF cooling type - On Load Tap Changer, AVR &amp; RTCC</t>
  </si>
  <si>
    <t>25MVA,Liquid Filled 33/11kV-MV Transformer ONAF cooling type  - On Load Tap Changer, AVR &amp; RTCC</t>
  </si>
  <si>
    <t>28MVA,Liquid Filled 33/11kV-MV Transformer ONAF cooling type - On Load Tap Changer, AVR &amp; RTCC</t>
  </si>
  <si>
    <t>3.15MVA,Liquid Filled 33/11kV-MV Transformer ONAF cooling type - Off Load Tap Changer</t>
  </si>
  <si>
    <t>5MVA,Liquid Filled 33/11kV-MV Transformer ONAF cooling type - Off Load Tap Changer</t>
  </si>
  <si>
    <t>8MVA,Liquid Filled 33/11kV-MV Transformer ONAF cooling type - Off Load Tap Changer</t>
  </si>
  <si>
    <t>10MVA,Liquid Filled 33/11kV-MV Transformer ONAF cooling type- Off Load Tap Changer</t>
  </si>
  <si>
    <t>12.5MVA,Liquid Filled 33/11kV-MV Transformer ONAF cooling type - Off Load Tap Changer</t>
  </si>
  <si>
    <t>16MVA,Liquid Filled 33/11kV-MV Transformer ONAF cooling type - Off Load Tap Changer</t>
  </si>
  <si>
    <t>20MVA,Liquid Filled 33/11kV-MV Transformer ONAF cooling type - Off Load Tap Changer</t>
  </si>
  <si>
    <t>25MVA,Liquid Filled 33/11kV-MV Transformer ONAF cooling type  - Off Load Tap Changer</t>
  </si>
  <si>
    <t>28MVA,Liquid Filled 33/11kV-MV Transformer ONAF cooling type - Off Load Tap Changer</t>
  </si>
  <si>
    <t>11kV,MV Metering Unit, CTR 25/5A including cubicle</t>
  </si>
  <si>
    <t>11kV,MV Metering Unit, CTR 30/5A including cubicle</t>
  </si>
  <si>
    <t>11kV,MV Metering Unit, CTR 50/5A including cubicle</t>
  </si>
  <si>
    <t>11kV,MV Metering Unit, CTR 100/5A including cubicle</t>
  </si>
  <si>
    <t>11kV,MV Metering Unit, CTR 200/5A including cubicle</t>
  </si>
  <si>
    <t>11kV,MV Metering Unit, CTR 400/5A including cubicle</t>
  </si>
  <si>
    <t>22kV,MV Metering Unit, CTR 25/5A including cubicle</t>
  </si>
  <si>
    <t>22kV,MV Metering Unit, CTR 30/5A including cubicle</t>
  </si>
  <si>
    <t>22kV,MV Metering Unit, CTR 50/5A including cubicle</t>
  </si>
  <si>
    <t>22kV,MV Metering Unit, CTR 100/5A including cubicle</t>
  </si>
  <si>
    <t>22kV,MV Metering Unit, CTR 200/5A including cubicle</t>
  </si>
  <si>
    <t>22kV,MV Metering Unit, CTR 400/5A including cubicle</t>
  </si>
  <si>
    <t>33kV,MV Metering Unit, CTR 25/5A including cubicle</t>
  </si>
  <si>
    <t>33kV,MV Metering Unit, CTR 30/5A including cubicle</t>
  </si>
  <si>
    <t>33kV,MV Metering Unit, CTR 50/5A including cubicle</t>
  </si>
  <si>
    <t>33kV,MV Metering Unit, CTR 100/5A including cubicle</t>
  </si>
  <si>
    <t>33kV,MV Metering Unit, CTR 200/5A including cubicle</t>
  </si>
  <si>
    <t>33kV,MV Metering Unit, CTR 400/5A including cubicle</t>
  </si>
  <si>
    <t>11 KV,Acc Class 1.0 ,Burden 100VA PT 2 Core PT with ratio 11√3 /0.110 √3,100V and inbuilt fuse on its primary</t>
  </si>
  <si>
    <t>11 KV,Acc Class 0.5 ,Burden 100VA PT 2 Core PT with ratio 11√3 /0.110 √3,100V and inbuilt fuse on its primary</t>
  </si>
  <si>
    <t>22 KV,Acc Class 1.0 ,Burden 100VA PT 2 Core PT with ratio 11√3 /0.110 √3,100V and inbuilt fuse on its primary</t>
  </si>
  <si>
    <t>22 KV,Acc Class 0.5 ,Burden 100VA PT 2 Core PT with ratio 11√3 /0.110 √3,100V and inbuilt fuse on its primary</t>
  </si>
  <si>
    <t>33 KV,Acc Class 1.0 ,Burden 100VA 2 Core PT with ratio 33√3 /0.110 √3,100V and inbuilt fuse on its primary</t>
  </si>
  <si>
    <t>33 KV,Acc Class 0.5 ,Burden 100VA PT 2 Core PT with ratio 33√3 /0.110 √3,100V and inbuilt fuse on its primary</t>
  </si>
  <si>
    <t>11kV, Silicone rubber MV Cutout, 100A</t>
  </si>
  <si>
    <t>11kV,Silicone rubber  MV Cutout, 200A</t>
  </si>
  <si>
    <t>11kV, Silicone rubber MV Cutout, 300A</t>
  </si>
  <si>
    <t>11kV, Polymer concrete MV Cutout, 100A</t>
  </si>
  <si>
    <t>11kV, Polymer concrete MV Cutout, 200A</t>
  </si>
  <si>
    <t>11kV, Polymer concrete MV Cutout, 300A</t>
  </si>
  <si>
    <t>11kV, Porcelain MV Cutout, 100A</t>
  </si>
  <si>
    <t>11kV, Porcelain MV Cutout, 200A</t>
  </si>
  <si>
    <t>11kV, Porcelain MV Cutout, 300A</t>
  </si>
  <si>
    <t>22kV, Silicone rubber MV Cutout, 100A</t>
  </si>
  <si>
    <t>22kV,Silicone rubber  MV Cutout, 200A</t>
  </si>
  <si>
    <t>22kV, Silicone rubber MV Cutout, 300A</t>
  </si>
  <si>
    <t>22kV, Polymer concrete MV Cutout, 100A</t>
  </si>
  <si>
    <t>22kV, Polymer concrete MV Cutout, 200A</t>
  </si>
  <si>
    <t>22kV, Polymer concrete MV Cutout, 300A</t>
  </si>
  <si>
    <t>22kV, Porcelain MV Cutout, 100A</t>
  </si>
  <si>
    <t>22kV, Porcelain MV Cutout, 200A</t>
  </si>
  <si>
    <t>22kV, Porcelain MV Cutout, 300A</t>
  </si>
  <si>
    <t>33kV, Silicone rubber MV Cutout, 100A</t>
  </si>
  <si>
    <t>33kV,Silicone rubber  MV Cutout, 200A</t>
  </si>
  <si>
    <t>33kV, Silicone rubber MV Cutout, 300A</t>
  </si>
  <si>
    <t>33kV, Polymer concrete MV Cutout, 100A</t>
  </si>
  <si>
    <t>33kV, Polymer concrete MV Cutout, 200A</t>
  </si>
  <si>
    <t>33kV, Polymer concrete MV Cutout, 300A</t>
  </si>
  <si>
    <t>33kV, Porcelain MV Cutout, 100A</t>
  </si>
  <si>
    <t>33kV, Porcelain MV Cutout, 200A</t>
  </si>
  <si>
    <t>33kV, Porcelain MV Cutout, 300A</t>
  </si>
  <si>
    <t>11kV,MV Fuse, 6.3A for use in Air</t>
  </si>
  <si>
    <t>11kV,MV Fuse, 10A for use in Air</t>
  </si>
  <si>
    <t>11kV,MV Fuse, 16A for use in Air</t>
  </si>
  <si>
    <t>11kV,MV Fuse, 20A for use in Air</t>
  </si>
  <si>
    <t>11kV,MV Fuse, 25A for use in Air</t>
  </si>
  <si>
    <t>11kV,MV Fuse, 31.5A for use in Air</t>
  </si>
  <si>
    <t>11kV,MV Fuse, 40A for use in Air</t>
  </si>
  <si>
    <t>11kV,MV Fuse, 50A for use in Air</t>
  </si>
  <si>
    <t>11kV,MV Fuse, 63A for use in Air</t>
  </si>
  <si>
    <t>11kV,MV Fuse, 80A for use in Air</t>
  </si>
  <si>
    <t>11kV,MV Fuse, 100A for use in Air</t>
  </si>
  <si>
    <t>11kV,MV Fuse, 125A for use in Air</t>
  </si>
  <si>
    <t>11kV,MV Fuse, 6.3A for use in Oil</t>
  </si>
  <si>
    <t>11kV,MV Fuse, 10A for use in Oil</t>
  </si>
  <si>
    <t>11kV,MV Fuse, 16A for use in Oil</t>
  </si>
  <si>
    <t>11kV,MV Fuse, 20A for use in Oil</t>
  </si>
  <si>
    <t>11kV,MV Fuse, 25A for use in Oil</t>
  </si>
  <si>
    <t>11kV,MV Fuse, 31.5A for use in Oil</t>
  </si>
  <si>
    <t>11kV,MV Fuse, 40A for use in Oil</t>
  </si>
  <si>
    <t>11kV,MV Fuse, 50A for use in Oil</t>
  </si>
  <si>
    <t>11kV,MV Fuse, 63A for use in Oil</t>
  </si>
  <si>
    <t>11kV,MV Fuse, 80A for use in Oil</t>
  </si>
  <si>
    <t>11kV,MV Fuse, 100A for use in Oil</t>
  </si>
  <si>
    <t>11kV,MV Fuse, 125A for use in Oil</t>
  </si>
  <si>
    <t>11kV,MV Fuse, 6.3A for use in PT/VT &amp; Auxillary Transformers</t>
  </si>
  <si>
    <t>22kV,MV Fuse, 6.3A for use in Air</t>
  </si>
  <si>
    <t>22kV,MV Fuse, 10A for use in Air</t>
  </si>
  <si>
    <t>22kV,MV Fuse, 16A for use in Air</t>
  </si>
  <si>
    <t>22kV,MV Fuse, 20A for use in Air</t>
  </si>
  <si>
    <t>22kV,MV Fuse, 25A for use in Air</t>
  </si>
  <si>
    <t>22kV,MV Fuse, 31.5A for use in Air</t>
  </si>
  <si>
    <t>22kV,MV Fuse, 40A for use in Air</t>
  </si>
  <si>
    <t>22kV,MV Fuse, 50A for use in Air</t>
  </si>
  <si>
    <t>22kV,MV Fuse, 63A for use in Air</t>
  </si>
  <si>
    <t>22kV,MV Fuse, 80A for use in Air</t>
  </si>
  <si>
    <t>22kV,MV Fuse, 100A for use in Air</t>
  </si>
  <si>
    <t>22kV,MV Fuse, 125A for use in Air</t>
  </si>
  <si>
    <t>22kV,MV Fuse, 6.3A for use in Oil</t>
  </si>
  <si>
    <t>22kV,MV Fuse, 10A for use in Oil</t>
  </si>
  <si>
    <t>22kV,MV Fuse, 16A for use in Oil</t>
  </si>
  <si>
    <t>22kV,MV Fuse, 20A for use in Oil</t>
  </si>
  <si>
    <t>22kV,MV Fuse, 25A for use in Oil</t>
  </si>
  <si>
    <t>22kV,MV Fuse, 31.5A for use in Oil</t>
  </si>
  <si>
    <t>22kV,MV Fuse, 40A for use in Oil</t>
  </si>
  <si>
    <t>22kV,MV Fuse, 50A for use in Oil</t>
  </si>
  <si>
    <t>22kV,MV Fuse, 63A for use in Oil</t>
  </si>
  <si>
    <t>22kV,MV Fuse, 80A for use in Oil</t>
  </si>
  <si>
    <t>22kV,MV Fuse, 100A for use in Oil</t>
  </si>
  <si>
    <t>22kV,MV Fuse, 125A for use in Oil</t>
  </si>
  <si>
    <t>22kV,MV Fuse, 6.3A for use in PT/VT &amp; Auxillary Transformers</t>
  </si>
  <si>
    <t>33kV,MV Fuse, 6.3A for use in Air</t>
  </si>
  <si>
    <t>33kV,MV Fuse, 10A for use in Air</t>
  </si>
  <si>
    <t>33kV,MV Fuse, 16A for use in Air</t>
  </si>
  <si>
    <t>33kV,MV Fuse, 20A for use in Air</t>
  </si>
  <si>
    <t>33kV,MV Fuse, 25A for use in Air</t>
  </si>
  <si>
    <t>33kV,MV Fuse, 31.5A for use in Air</t>
  </si>
  <si>
    <t>33kV,MV Fuse, 40A for use in Air</t>
  </si>
  <si>
    <t>33kV,MV Fuse, 50A for use in Air</t>
  </si>
  <si>
    <t>33kV,MV Fuse, 63A for use in Air</t>
  </si>
  <si>
    <t>33kV,MV Fuse, 80A for use in Air</t>
  </si>
  <si>
    <t>33kV,MV Fuse, 100A for use in Air</t>
  </si>
  <si>
    <t>33kV,MV Fuse, 125A for use in Air</t>
  </si>
  <si>
    <t>33kV,MV Fuse, 6.3A for use in Oil</t>
  </si>
  <si>
    <t>33kV,MV Fuse, 10A for use in Oil</t>
  </si>
  <si>
    <t>33kV,MV Fuse, 16A for use in Oil</t>
  </si>
  <si>
    <t>33kV,MV Fuse, 20A for use in Oil</t>
  </si>
  <si>
    <t>33kV,MV Fuse, 25A for use in Oil</t>
  </si>
  <si>
    <t>33kV,MV Fuse, 31.5A for use in Oil</t>
  </si>
  <si>
    <t>33kV,MV Fuse, 40A for use in Oil</t>
  </si>
  <si>
    <t>33kV,MV Fuse, 50A for use in Oil</t>
  </si>
  <si>
    <t>33kV,MV Fuse, 63A for use in Oil</t>
  </si>
  <si>
    <t>33kV,MV Fuse, 80A for use in Oil</t>
  </si>
  <si>
    <t>33kV,MV Fuse, 100A for use in Oil</t>
  </si>
  <si>
    <t>33kV,MV Fuse, 125A for use in Oil</t>
  </si>
  <si>
    <t>33kV,MV Fuse, 6.3A for use in PT/VT &amp; Auxillary Transformers</t>
  </si>
  <si>
    <t>11kV,MV,100kA MOV type Surge Arrester, distribution Class</t>
  </si>
  <si>
    <t>11kV,MV,75kA MOV type Surge Arrester, distribution Class</t>
  </si>
  <si>
    <t>11kV,MV ,100kA MOV Surge Arrester, Station Class</t>
  </si>
  <si>
    <t>11kV,MV ,75kA MOV Surge Arrester, Station Class</t>
  </si>
  <si>
    <t>22kV,MV,100kA MOV type Surge Arrester, distribution Class</t>
  </si>
  <si>
    <t>22kV,MV,75kA MOV type Surge Arrester, distribution Class</t>
  </si>
  <si>
    <t>22kV,MV ,100kA MOV Surge Arrester, Station Class</t>
  </si>
  <si>
    <t>22kV,MV ,75kA MOV Surge Arrester, Station Class</t>
  </si>
  <si>
    <t>33kV,MV,100kA MOV type Surge Arrester, distribution Class</t>
  </si>
  <si>
    <t>33kV,MV,75kA MOV type Surge Arrester, distribution Class</t>
  </si>
  <si>
    <t>33kV,MV ,100kA MOV Surge Arrester, Station Class</t>
  </si>
  <si>
    <t>33kV,MV ,75kA MOV Surge Arrester, Station Class</t>
  </si>
  <si>
    <t>Auto operated oil interrupting 11kV,MV,MOV Recloser 1P,75kA , 50A</t>
  </si>
  <si>
    <t>Auto operated vacuum interrupting 11kV,MV,MOV Recloser 1P,75kA , 100A</t>
  </si>
  <si>
    <t>Auto operated vacuum interrupting 11kV,MV,MOV Recloser 1P,75kA , 200A</t>
  </si>
  <si>
    <t>Auto operated oil interrupting 11kV,MV,MOV Recloser 1P,75kA , 280A</t>
  </si>
  <si>
    <t>Auto operated vacuum interrupting 11kV,MV,MOV Recloser 1P,75kA , 280A</t>
  </si>
  <si>
    <t>Auto operated vacuum interrupting 11kV,MV,MOV Recloser 1P,75kA , 400A</t>
  </si>
  <si>
    <t>Auto operated oil interrupting 11kV,MV,MOV Recloser 1P,75kA , 560A</t>
  </si>
  <si>
    <t>Auto operated vacuum interrupting 11kV,MV,MOV Recloser 1P,75kA , 560A</t>
  </si>
  <si>
    <t>Auto operated vacuum interrupting 11kV,MV,MOV Recloser 1P,75kA , 600A</t>
  </si>
  <si>
    <t>Auto operated vacuum interrupting 11kV,MV,MOV Recloser 1P,75kA , 800A</t>
  </si>
  <si>
    <t>Auto operated vacuum interrupting 11kV,MV,MOV Recloser 1P,75kA , 1200A</t>
  </si>
  <si>
    <t>Manualy operated oil interrupting 11kV,MV,MOV Recloser 1P,75kA , 50A</t>
  </si>
  <si>
    <t>Manualy Operated Oil Interrupting 11kV ,MV,MOV Recloser 1P,75kA , 100A</t>
  </si>
  <si>
    <t xml:space="preserve"> Manualy operated vacuum interrupting 11kV ,MV,MOV Recloser 1P,75kA , 200A</t>
  </si>
  <si>
    <t>Manualy operated oil interrupting 11kV ,MV,MOV Recloser 1P,75kA , 280A</t>
  </si>
  <si>
    <t>Manualy operated vacuum interrupting 11kV ,MV,MOV Recloser 1P,75kA , 280A</t>
  </si>
  <si>
    <t>Manualy operated vacuum interrupting 11kV ,MV,MOV Recloser 1P,75kA , 400A</t>
  </si>
  <si>
    <t>Manualy Operated Oil Interrupting 11kV ,MV,MOV Recloser 1P,75kA , 560A</t>
  </si>
  <si>
    <t>Manualy operated vacuum interrupting 11kV,MV,MOV Recloser 1P,75kA , 560A</t>
  </si>
  <si>
    <t>Manualy operated vacuum interrupting 11kV,MV,MOV Recloser 1P,75kA , 600A</t>
  </si>
  <si>
    <t>Manualy operated vacuum interrupting 11kV,MV,MOV Recloser 1P,75kA , 800A</t>
  </si>
  <si>
    <t>Manualy operated vacuum interrupting 11kV,MV,MOV Recloser 1P,75kA , 1200A</t>
  </si>
  <si>
    <t>Auto operated oil interrupting 11kV,MV,MOV Recloser 1P,100kA , 50A</t>
  </si>
  <si>
    <t>Auto operated vacuum interrupting 11kV,MV,MOV Recloser 1P,100kA , 100A</t>
  </si>
  <si>
    <t>Auto operated vacuum interrupting 11kV,MV,MOV Recloser 1P,100kA , 200A</t>
  </si>
  <si>
    <t>Auto operated oil interrupting 11kV,MV,MOV Recloser 1P,100kA , 280A</t>
  </si>
  <si>
    <t>Auto operated vacuum interrupting 11kV,MV,MOV Recloser 1P,100kA , 280A</t>
  </si>
  <si>
    <t>Auto operated vacuum interrupting 11kV,MV,MOV Recloser 1P,100kA , 400A</t>
  </si>
  <si>
    <t>Auto operated oil interrupting 11kV,MV,MOV Recloser 1P,100kA , 560A</t>
  </si>
  <si>
    <t>Auto operated vacuum interrupting 11kV,MV,MOV Recloser 1P,100kA , 560A</t>
  </si>
  <si>
    <t>Auto operated vacuum interrupting 11kV,MV,MOV Recloser 1P,100kA , 600A</t>
  </si>
  <si>
    <t>Auto operated vacuum interrupting 11kV,MV,MOV Recloser 1P,100kA , 800A</t>
  </si>
  <si>
    <t>Auto operated vacuum interrupting 11kV,MV,MOV Recloser 1P,100kA , 1200A</t>
  </si>
  <si>
    <t>Manualy operated oil interrupting 11kV,MV,MOV Recloser 1P,100kA , 50A</t>
  </si>
  <si>
    <t>Manualy Operated Oil Interrupting 11kV ,MV,MOV Recloser 1P,100kA , 100A</t>
  </si>
  <si>
    <t xml:space="preserve"> Manualy operated vacuum interrupting 11kV ,MV,MOV Recloser 1P,100kA , 200A</t>
  </si>
  <si>
    <t>Manualy operated oil interrupting 11kV ,MV,MOV Recloser 1P,100kA , 280A</t>
  </si>
  <si>
    <t>Manualy operated vacuum interrupting 11kV ,MV,MOV Recloser 1P,100kA , 280A</t>
  </si>
  <si>
    <t>Manualy operated vacuum interrupting 11kV ,MV,MOV Recloser 1P,100kA , 400A</t>
  </si>
  <si>
    <t>Manualy Operated Oil Interrupting 11kV ,MV,MOV Recloser 1P,100kA , 560A</t>
  </si>
  <si>
    <t>Manualy operated vacuum interrupting 11kV,MV,MOV Recloser 1P,100kA , 560A</t>
  </si>
  <si>
    <t>Manualy operated vacuum interrupting 11kV,MV,MOV Recloser 1P,100kA , 600A</t>
  </si>
  <si>
    <t>Manualy operated vacuum interrupting 11kV,MV,MOV Recloser 1P,100kA , 800A</t>
  </si>
  <si>
    <t>Manualy operated vacuum interrupting 11kV,MV,MOV Recloser 1P,100kA , 1200A</t>
  </si>
  <si>
    <t>Auto operated oil interrupting 22kV,MV,MOV Recloser 1P,75kA , 50A</t>
  </si>
  <si>
    <t>Auto operated vacuum interrupting 22kV,MV,MOV Recloser 1P,75kA , 100A</t>
  </si>
  <si>
    <t>Auto operated vacuum interrupting 22kV,MV,MOV Recloser 1P,75kA , 200A</t>
  </si>
  <si>
    <t>Auto operated oil interrupting 22kV,MV,MOV Recloser 1P,75kA , 280A</t>
  </si>
  <si>
    <t>Auto operated vacuum interrupting 22kV,MV,MOV Recloser 1P,75kA , 280A</t>
  </si>
  <si>
    <t>Auto operated vacuum interrupting 22kV,MV,MOV Recloser 1P,75kA , 400A</t>
  </si>
  <si>
    <t>Auto operated oil interrupting 22kV,MV,MOV Recloser 1P,75kA , 560A</t>
  </si>
  <si>
    <t>Auto operated vacuum interrupting 22kV,MV,MOV Recloser 1P,75kA , 560A</t>
  </si>
  <si>
    <t>Auto operated vacuum interrupting 22kV,MV,MOV Recloser 1P,75kA , 600A</t>
  </si>
  <si>
    <t>Auto operated vacuum interrupting 22kV,MV,MOV Recloser 1P,75kA , 800A</t>
  </si>
  <si>
    <t>Auto operated vacuum interrupting 22kV,MV,MOV Recloser 1P,75kA , 1200A</t>
  </si>
  <si>
    <t>Manualy operated oil interrupting 22kV,MV,MOV Recloser 1P,75kA , 50A</t>
  </si>
  <si>
    <t>Manualy Operated Oil Interrupting 22kV ,MV,MOV Recloser 1P,75kA , 100A</t>
  </si>
  <si>
    <t xml:space="preserve"> Manualy operated vacuum interrupting 22kV ,MV,MOV Recloser 1P,75kA , 200A</t>
  </si>
  <si>
    <t>Manualy operated oil interrupting 22kV ,MV,MOV Recloser 1P,75kA , 280A</t>
  </si>
  <si>
    <t>Manualy operated vacuum interrupting 22kV ,MV,MOV Recloser 1P,75kA , 280A</t>
  </si>
  <si>
    <t>Manualy operated vacuum interrupting 22kV ,MV,MOV Recloser 1P,75kA , 400A</t>
  </si>
  <si>
    <t>Manualy Operated Oil Interrupting 22kV ,MV,MOV Recloser 1P,75kA , 560A</t>
  </si>
  <si>
    <t>Manualy operated vacuum interrupting 22kV,MV,MOV Recloser 1P,75kA , 560A</t>
  </si>
  <si>
    <t>Manualy operated vacuum interrupting 22kV,MV,MOV Recloser 1P,75kA , 600A</t>
  </si>
  <si>
    <t>Manualy operated vacuum interrupting 22kV,MV,MOV Recloser 1P,75kA , 800A</t>
  </si>
  <si>
    <t>Manualy operated vacuum interrupting 22kV,MV,MOV Recloser 1P,75kA , 1200A</t>
  </si>
  <si>
    <t>Auto operated oil interrupting 22kV,MV,MOV Recloser 1P,100kA , 50A</t>
  </si>
  <si>
    <t>Auto operated vacuum interrupting 22kV,MV,MOV Recloser 1P,100kA , 100A</t>
  </si>
  <si>
    <t>Auto operated vacuum interrupting 22kV,MV,MOV Recloser 1P,100kA , 200A</t>
  </si>
  <si>
    <t>Auto operated oil interrupting 22kV,MV,MOV Recloser 1P,100kA , 280A</t>
  </si>
  <si>
    <t>Auto operated vacuum interrupting 22kV,MV,MOV Recloser 1P,100kA , 280A</t>
  </si>
  <si>
    <t>Auto operated vacuum interrupting 22kV,MV,MOV Recloser 1P,100kA , 400A</t>
  </si>
  <si>
    <t>Auto operated oil interrupting 22kV,MV,MOV Recloser 1P,100kA , 560A</t>
  </si>
  <si>
    <t>Auto operated vacuum interrupting 22kV,MV,MOV Recloser 1P,100kA , 560A</t>
  </si>
  <si>
    <t>Auto operated vacuum interrupting 22kV,MV,MOV Recloser 1P,100kA , 600A</t>
  </si>
  <si>
    <t>Auto operated vacuum interrupting 22kV,MV,MOV Recloser 1P,100kA , 800A</t>
  </si>
  <si>
    <t>Auto operated vacuum interrupting 22kV,MV,MOV Recloser 1P,100kA , 1200A</t>
  </si>
  <si>
    <t>Manualy operated oil interrupting 22kV,MV,MOV Recloser 1P,100kA , 50A</t>
  </si>
  <si>
    <t>Manualy Operated Oil Interrupting 22kV ,MV,MOV Recloser 1P,100kA , 100A</t>
  </si>
  <si>
    <t xml:space="preserve"> Manualy operated vacuum interrupting 22kV ,MV,MOV Recloser 1P,100kA , 200A</t>
  </si>
  <si>
    <t>Manualy operated oil interrupting 22kV ,MV,MOV Recloser 1P,100kA , 280A</t>
  </si>
  <si>
    <t>Manualy operated vacuum interrupting 22kV ,MV,MOV Recloser 1P,100kA , 280A</t>
  </si>
  <si>
    <t>Manualy operated vacuum interrupting 22kV ,MV,MOV Recloser 1P,100kA , 400A</t>
  </si>
  <si>
    <t>Manualy Operated Oil Interrupting 22kV ,MV,MOV Recloser 1P,100kA , 560A</t>
  </si>
  <si>
    <t>Manualy operated vacuum interrupting 22kV,MV,MOV Recloser 1P,100kA , 560A</t>
  </si>
  <si>
    <t>Manualy operated vacuum interrupting 22kV,MV,MOV Recloser 1P,100kA , 600A</t>
  </si>
  <si>
    <t>Manualy operated vacuum interrupting 22kV,MV,MOV Recloser 1P,100kA , 800A</t>
  </si>
  <si>
    <t>Manualy operated vacuum interrupting 22kV,MV,MOV Recloser 1P,100kA , 1200A</t>
  </si>
  <si>
    <t>Auto operated oil interrupting 33kV,MV,MOV Recloser 1P,75kA , 50A</t>
  </si>
  <si>
    <t>Auto operated vacuum interrupting 33kV,MV,MOV Recloser 1P,75kA , 100A</t>
  </si>
  <si>
    <t>Auto operated vacuum interrupting 33kV,MV,MOV Recloser 1P,75kA , 200A</t>
  </si>
  <si>
    <t>Auto operated oil interrupting 33kV,MV,MOV Recloser 1P,75kA , 280A</t>
  </si>
  <si>
    <t>Auto operated vacuum interrupting 33kV,MV,MOV Recloser 1P,75kA , 280A</t>
  </si>
  <si>
    <t>Auto operated vacuum interrupting 33kV,MV,MOV Recloser 1P,75kA , 400A</t>
  </si>
  <si>
    <t>Auto operated oil interrupting 33kV,MV,MOV Recloser 1P,75kA , 560A</t>
  </si>
  <si>
    <t>Auto operated vacuum interrupting 33kV,MV,MOV Recloser 1P,75kA , 560A</t>
  </si>
  <si>
    <t>Auto operated vacuum interrupting 33kV,MV,MOV Recloser 1P,75kA , 600A</t>
  </si>
  <si>
    <t>Auto operated vacuum interrupting 33kV,MV,MOV Recloser 1P,75kA , 800A</t>
  </si>
  <si>
    <t>Auto operated vacuum interrupting 33kV,MV,MOV Recloser 1P,75kA , 1200A</t>
  </si>
  <si>
    <t>Manualy operated oil interrupting 33kV,MV,MOV Recloser 1P,75kA , 50A</t>
  </si>
  <si>
    <t>Manualy Operated Oil Interrupting 33kV ,MV,MOV Recloser 1P,75kA , 100A</t>
  </si>
  <si>
    <t xml:space="preserve"> Manualy operated vacuum interrupting 33kV ,MV,MOV Recloser 1P,75kA , 200A</t>
  </si>
  <si>
    <t>Manualy operated oil interrupting 33kV ,MV,MOV Recloser 1P,75kA , 280A</t>
  </si>
  <si>
    <t>Manualy operated vacuum interrupting 33kV ,MV,MOV Recloser 1P,75kA , 280A</t>
  </si>
  <si>
    <t>Manualy operated vacuum interrupting 33kV ,MV,MOV Recloser 1P,75kA , 400A</t>
  </si>
  <si>
    <t>Manualy Operated Oil Interrupting 33kV ,MV,MOV Recloser 1P,75kA , 560A</t>
  </si>
  <si>
    <t>Manualy operated vacuum interrupting 33kV,MV,MOV Recloser 1P,75kA , 560A</t>
  </si>
  <si>
    <t>Manualy operated vacuum interrupting 33kV,MV,MOV Recloser 1P,75kA , 600A</t>
  </si>
  <si>
    <t>Manualy operated vacuum interrupting 33kV,MV,MOV Recloser 1P,75kA , 800A</t>
  </si>
  <si>
    <t>Manualy operated vacuum interrupting 33kV,MV,MOV Recloser 1P,75kA , 1200A</t>
  </si>
  <si>
    <t>Auto operated oil interrupting 33kV,MV,MOV Recloser 1P,100kA , 50A</t>
  </si>
  <si>
    <t>Auto operated vacuum interrupting 33kV,MV,MOV Recloser 1P,100kA , 100A</t>
  </si>
  <si>
    <t>Auto operated vacuum interrupting 33kV,MV,MOV Recloser 1P,100kA , 200A</t>
  </si>
  <si>
    <t>Auto operated oil interrupting 33kV,MV,MOV Recloser 1P,100kA , 280A</t>
  </si>
  <si>
    <t>Auto operated vacuum interrupting 33kV,MV,MOV Recloser 1P,100kA , 280A</t>
  </si>
  <si>
    <t>Auto operated vacuum interrupting 33kV,MV,MOV Recloser 1P,100kA , 400A</t>
  </si>
  <si>
    <t>Auto operated oil interrupting 33kV,MV,MOV Recloser 1P,100kA , 560A</t>
  </si>
  <si>
    <t>Auto operated vacuum interrupting 33kV,MV,MOV Recloser 1P,100kA , 560A</t>
  </si>
  <si>
    <t>Auto operated vacuum interrupting 33kV,MV,MOV Recloser 1P,100kA , 600A</t>
  </si>
  <si>
    <t>Auto operated vacuum interrupting 33kV,MV,MOV Recloser 1P,100kA , 800A</t>
  </si>
  <si>
    <t>Auto operated vacuum interrupting 33kV,MV,MOV Recloser 1P,100kA , 1200A</t>
  </si>
  <si>
    <t>Manualy operated oil interrupting 33kV,MV,MOV Recloser 1P,100kA , 50A</t>
  </si>
  <si>
    <t>Manualy Operated Oil Interrupting 33kV ,MV,MOV Recloser 1P,100kA , 100A</t>
  </si>
  <si>
    <t xml:space="preserve"> Manualy operated vacuum interrupting 33kV ,MV,MOV Recloser 1P,100kA , 200A</t>
  </si>
  <si>
    <t>Manualy operated oil interrupting 33kV ,MV,MOV Recloser 1P,100kA , 280A</t>
  </si>
  <si>
    <t>Manualy operated vacuum interrupting 33kV ,MV,MOV Recloser 1P,100kA , 280A</t>
  </si>
  <si>
    <t>Manualy operated vacuum interrupting 33kV ,MV,MOV Recloser 1P,100kA , 400A</t>
  </si>
  <si>
    <t>Manualy Operated Oil Interrupting 33kV ,MV,MOV Recloser 1P,100kA , 560A</t>
  </si>
  <si>
    <t>Manualy operated vacuum interrupting 33kV,MV,MOV Recloser 1P,100kA , 560A</t>
  </si>
  <si>
    <t>Manualy operated vacuum interrupting 33kV,MV,MOV Recloser 1P,100kA , 600A</t>
  </si>
  <si>
    <t>Manualy operated vacuum interrupting 33kV,MV,MOV Recloser 1P,100kA , 800A</t>
  </si>
  <si>
    <t>Manualy operated vacuum interrupting 33kV,MV,MOV Recloser 1P,100kA , 1200A</t>
  </si>
  <si>
    <t>Vertical single phase basic 10A,with 14 nos. 5-10A Outlet receptacles,2.0m long PDU</t>
  </si>
  <si>
    <t>Vertical single phase basic 15A ,with 20 nos. 5-15A Outlet receptacles,3.0m long PDU</t>
  </si>
  <si>
    <t>Vertical single phase basic 20A  ,with 20 nos. 5-20A Outlet receptacles,3.0m long PDU</t>
  </si>
  <si>
    <t>Vertical single phase basic 32A ,with 20 nos. 5-32A Outlet receptacles,3.0m long PDU</t>
  </si>
  <si>
    <t>Vertical single phase switched 10A,with 16 nos. 5-10A Outlet receptacles,3.0m long PDU</t>
  </si>
  <si>
    <t>Vertical single phase switched 15A ,with 7 nos. 5-15A Outlet receptacles,3.0m long PDU</t>
  </si>
  <si>
    <t xml:space="preserve">Vertical single phase switched 20A  ,with 7nos. 5-20A Outlet receptacles,3.0m long PDU </t>
  </si>
  <si>
    <t>Vertical single phase switched 32A  ,with 20 nos. 5-32A Outlet receptacles,3.0m long PDU</t>
  </si>
  <si>
    <t xml:space="preserve">Vertical single phase metered 10A ,with 16 nos. 5-10A Outlet receptacles,3.0m long PDU </t>
  </si>
  <si>
    <t>Vertical single phase metered 15A  ,with 18 nos. 5-15A Outlet receptacles,3.0m long PDU</t>
  </si>
  <si>
    <t>Vertical single phase metered 20A  ,with 18 nos. 5-20A Outlet receptacles,3.0m long PDU</t>
  </si>
  <si>
    <t>Vertical single phase metered 32A  ,with 18 nos. 5-32A Outlet receptacles,3.0m long PDU</t>
  </si>
  <si>
    <t xml:space="preserve">Horizontal single phase Basic 10A ,with 8 nos. 5-10A Outlet receptacles,Inlet type PDU </t>
  </si>
  <si>
    <t xml:space="preserve">Horizontal single phase Basic 15A  ,with 8 nos. 5-15A Outlet receptacles,Inlet type PDU </t>
  </si>
  <si>
    <t>Horizontal single phase Basic 20A  ,with 12 nos. 5-20A Outlet receptacles,3.6m long PDU</t>
  </si>
  <si>
    <t>Horizontal single phase Basic 32A  ,with 10 nos. 5-32A Outlet receptacles,3.6m long PDU</t>
  </si>
  <si>
    <t>Horizontal single phase switched 10A  ,with 8 nos. 5-10A Outlet receptacles,2.0m Long PDU</t>
  </si>
  <si>
    <t>Horizontal single phase switched 15A  ,with 8 nos. 5-15A Outlet receptacles,2.4m Long PDU</t>
  </si>
  <si>
    <t>Horizontal single phase switched 20A ,with 16nos. 5-20A Outlet receptacles,3.6m long PDU</t>
  </si>
  <si>
    <t>Horizontal single phase switched 32A  ,with 16 nos. 5-32A Outlet receptacles,3.6m long PDU</t>
  </si>
  <si>
    <t xml:space="preserve">Horizontal single phase metered 10A,with 8 nos. 5-10A Outlet receptacles,Inlet type PDU </t>
  </si>
  <si>
    <t>Horizontal single phase metered  15A ,with 8 nos. 5-15A Outlet receptacles,Inlet type PDU</t>
  </si>
  <si>
    <t>Horizontal single phase metered 20A  ,with 12nos. 5-20A Outlet receptacles,3.6m long PDU</t>
  </si>
  <si>
    <t>Horizontal single phase metered 32A ,with 12 nos. 5-32A Outlet receptacles,3.6m long PDU</t>
  </si>
  <si>
    <t>Vertical3 phase basic 15A  ,with 42 nos. 5-15A Outlet receptacles,1m Long PDU</t>
  </si>
  <si>
    <t>Vertical 3 phase basic 20A ,with 42 nos. 5-20A Outlet receptacles,1.8m Long PDU</t>
  </si>
  <si>
    <t>Vertical 3 phase metered 16A,with 42nos. 5-20A Outlet receptacles,1.8m Long PDU</t>
  </si>
  <si>
    <t>Vertical 3 phase metered 32A,with 42 nos. 5-20A Outlet receptacles,1.8m Long PDU</t>
  </si>
  <si>
    <t>Vertical 3 phase metered 40 ,with 42 nos. 5-20A Outlet receptacles,1.8m Long PDU</t>
  </si>
  <si>
    <t>Horizontal 3 phase metered 32A ,with 42 nos. 5-20A Outlet receptacles,1.8m Long PDU</t>
  </si>
  <si>
    <t>Gray painted 16G (1.2mm) thick CRCA sheet</t>
  </si>
  <si>
    <t>Gray painted 14G (1.6mm) CRCA  sheet</t>
  </si>
  <si>
    <t>Gray painted 12G (2mm) CRCA sheet</t>
  </si>
  <si>
    <t>Single core copper conductor FR PVC insulated 1.5sq mm 1.1kV grade flexible wires</t>
  </si>
  <si>
    <t>Single core copper conductor FR PVC insulated 2.5sq mm 1.1kV grade flexible wires</t>
  </si>
  <si>
    <t>Single core copper conductor FR PVC insulated 4sq mm 1.1kV grade flexible wires</t>
  </si>
  <si>
    <t>Single core copper conductor FR PVC insulated 6sq mm 1.1kV grade flexible wires</t>
  </si>
  <si>
    <t>Single core copper conductor FR-LSH PVC insulated 1.5sq mm 1.1kV grade flexible wires</t>
  </si>
  <si>
    <t>Single core copper conductor FR-LSH PVC insulated 2.5sq mm 1.1kV grade flexible wires</t>
  </si>
  <si>
    <t>Single core copper conductor FR-LSH PVC insulated 4sq mm 1.1kV grade flexible wires</t>
  </si>
  <si>
    <t>Single core copper conductor FR-LSH PVC insulated 6sq mm 1.1kV grade flexible wires</t>
  </si>
  <si>
    <t>Single core copper conductor FR-LSZH PVC insulated 1.5sq mm 1.1kV grade flexible wires</t>
  </si>
  <si>
    <t>Single core copper conductor FR-LSZH PVC insulated 2.5sq mm 1.1kV grade flexible wires</t>
  </si>
  <si>
    <t>Single core copper conductor FR-LSZH PVC insulated 4sq mm 1.1kV grade flexible wires</t>
  </si>
  <si>
    <t>Single core copper conductor FR-LSZH PVC insulated 6sq mm 1.1kV grade flexible wires</t>
  </si>
  <si>
    <t>Single core copper conductor HFFR compound insulated 1.5sq mm 1.1kV grade flexible wires</t>
  </si>
  <si>
    <t>Single core copper conductor HFFR compound insulated 2.5sq mm 1.1kV grade flexible wires</t>
  </si>
  <si>
    <t>Single core copper conductor HFFR compound insulated 4sq mm 1.1kV grade flexible wires</t>
  </si>
  <si>
    <t>Single core copper conductor HFFR compound insulated 6sq mm 1.1kV grade flexible wires</t>
  </si>
  <si>
    <t>1C x 4 sq. mm XLPE insulated PVC sheathed Al solid  Conductor Strip armoured 1.1kV grade cable</t>
  </si>
  <si>
    <t>1C x 4 sq. mm XLPE insulated PVC sheathed Al strander Conductor Strip armoured 1.1kV grade cable</t>
  </si>
  <si>
    <t>1C x 6 sq. mm XLPE insulated PVC sheathed Al solid  Conductor Strip armoured 1.1kV grade cable</t>
  </si>
  <si>
    <t>1C x 6 sq. mm XLPE insulated PVC sheathed Al strander Conductor Strip armoured 1.1kV grade cable</t>
  </si>
  <si>
    <t>1C x 10 sq. mm XLPE insulated PVC sheathed Al solid  Conductor Strip armoured 1.1kV grade cable</t>
  </si>
  <si>
    <t>1C x 10 sq. mm XLPE insulated PVC sheathed Al strander Conductor Strip armoured 1.1kV grade cable</t>
  </si>
  <si>
    <t>1C x 16 sq. mm XLPE insulated PVC sheathed AL Stranded Conductor Strip armoured 1.1kV grade cable</t>
  </si>
  <si>
    <t>1C x 25 sq. mm XLPE insulated PVC sheathed AL Stranded Conductor Strip armoured 1.1kV grade cable</t>
  </si>
  <si>
    <t>1C x 35 sq. mm XLPE insulated PVC sheathed AL Stranded Conductor Strip armoured 1.1kV grade cable</t>
  </si>
  <si>
    <t>1C x 50 sq. mm XLPE insulated PVC sheathed AL Stranded Conductor Strip armoured 1.1kV grade cable</t>
  </si>
  <si>
    <t>1C x 70 sq. mm XLPE insulated PVC sheathed AL Stranded Conductor Strip armoured 1.1kV grade cable</t>
  </si>
  <si>
    <t>1C x 95 sq. mm XLPE insulated PVC sheathed AL Stranded Conductor Strip armoured 1.1kV grade cable</t>
  </si>
  <si>
    <t>1C x 120 sq. mm XLPE insulated PVC sheathed AL Stranded Conductor Strip armoured 1.1kV grade cable</t>
  </si>
  <si>
    <t>1C x 150 sq. mm XLPE insulated PVC sheathed AL Stranded Conductor Strip armoured 1.1kV grade cable</t>
  </si>
  <si>
    <t>1C x 185 sq. mm XLPE insulated PVC sheathed AL Stranded Conductor Strip armoured 1.1kV grade cable</t>
  </si>
  <si>
    <t>1C x 240 sq. mm XLPE insulated PVC sheathed AL Stranded Conductor Strip armoured 1.1kV grade cable</t>
  </si>
  <si>
    <t>1C x 300 sq. mm XLPE insulated PVC sheathed AL Stranded Conductor Strip armoured 1.1kV grade cable</t>
  </si>
  <si>
    <t>1C x 400 sq. mm XLPE insulated PVC sheathed AL Stranded Conductor Strip armoured 1.1kV grade cable</t>
  </si>
  <si>
    <t>1C x 630 sq. mm XLPE insulated PVC sheathed AL Stranded Conductor Strip armoured 1.1kV grade cable</t>
  </si>
  <si>
    <t>2C x 10 sq. mm XLPE insulated PVC sheathed AL Stranded Conductor Strip armoured 1.1kV grade cable</t>
  </si>
  <si>
    <t>2C x 16 sq. mm XLPE insulated PVC sheathed AL Stranded Conductor Strip armoured 1.1kV grade cable</t>
  </si>
  <si>
    <t>2C x 25 sq. mm XLPE insulated PVC sheathed AL Stranded Conductor Strip armoured 1.1kV grade cable</t>
  </si>
  <si>
    <t>2C x 35 sq. mm XLPE insulated PVC sheathed AL Stranded Conductor Strip armoured 1.1kV grade cable</t>
  </si>
  <si>
    <t>2C x 50 sq. mm XLPE insulated PVC sheathed AL Stranded Conductor Strip armoured 1.1kV grade cable</t>
  </si>
  <si>
    <t>2C x 70 sq. mm XLPE insulated PVC sheathed AL Stranded Conductor Strip armoured 1.1kV grade cable</t>
  </si>
  <si>
    <t>2C x 95 sq. mm XLPE insulated PVC sheathed AL Stranded Conductor Strip armoured 1.1kV grade cable</t>
  </si>
  <si>
    <t>2C x 120 sq. mm XLPE insulated PVC sheathed AL Stranded Conductor Strip armoured 1.1kV grade cable</t>
  </si>
  <si>
    <t>2C x 150 sq. mm XLPE insulated PVC sheathed AL Stranded Conductor Strip armoured 1.1kV grade cable</t>
  </si>
  <si>
    <t>2C x 185 sq. mm XLPE insulated PVC sheathed AL Stranded Conductor Strip armoured 1.1kV grade cable</t>
  </si>
  <si>
    <t>2C x 240 sq. mm XLPE insulated PVC sheathed AL Stranded Conductor Strip armoured 1.1kV grade cable</t>
  </si>
  <si>
    <t>2C x 300 sq. mm XLPE insulated PVC sheathed AL Stranded Conductor Strip armoured 1.1kV grade cable</t>
  </si>
  <si>
    <t>2C x 400 sq. mm XLPE insulated PVC sheathed AL Stranded Conductor Strip armoured 1.1kV grade cable</t>
  </si>
  <si>
    <t>3C x 6 sq. mm XLPE insulated PVC sheathed AL Stranded Conductor Strip armoured 1.1kV grade cable</t>
  </si>
  <si>
    <t>3C x 10 sq. mm XLPE insulated PVC sheathed AL Stranded Conductor Strip armoured 1.1kV grade cable</t>
  </si>
  <si>
    <t>3C x 16 sq. mm XLPE insulated PVC sheathed AL Stranded Conductor Strip armoured 1.1kV grade cable</t>
  </si>
  <si>
    <t>3C x 25 sq. mm XLPE insulated PVC sheathed AL Stranded Conductor Strip armoured 1.1kV grade cable</t>
  </si>
  <si>
    <t>3C x 35 sq. mm XLPE insulated PVC sheathed AL Stranded Conductor Strip armoured 1.1kV grade cable</t>
  </si>
  <si>
    <t>3C x 50 sq. mm XLPE insulated PVC sheathed AL Stranded Conductor Strip armoured 1.1kV grade cable</t>
  </si>
  <si>
    <t>3C x 70 sq. mm XLPE insulated PVC sheathed AL Stranded Conductor Strip armoured 1.1kV grade cable</t>
  </si>
  <si>
    <t>3C x 95 sq. mm XLPE insulated PVC sheathed AL Stranded Conductor Strip armoured 1.1kV grade cable</t>
  </si>
  <si>
    <t>3C x 120 sq. mm XLPE insulated PVC sheathed AL Stranded Conductor Strip armoured 1.1kV grade cable</t>
  </si>
  <si>
    <t>3C x 150 sq. mm XLPE insulated PVC sheathed AL Stranded Conductor Strip armoured 1.1kV grade cable</t>
  </si>
  <si>
    <t>3C x 185 sq. mm XLPE insulated PVC sheathed AL Stranded Conductor Strip armoured 1.1kV grade cable</t>
  </si>
  <si>
    <t>3C x 240 sq. mm XLPE insulated PVC sheathed AL Stranded Conductor Strip armoured 1.1kV grade cable</t>
  </si>
  <si>
    <t>3C x 300 sq. mm XLPE insulated PVC sheathed AL Stranded Conductor Strip armoured 1.1kV grade cable</t>
  </si>
  <si>
    <t>3C x 400 sq. mm XLPE insulated PVC sheathed AL Stranded Conductor Strip armoured 1.1kV grade cable</t>
  </si>
  <si>
    <t>3.5C x 25 sq. mm XLPE insulated PVC sheathed AL Stranded Conductor Strip armoured 1.1kV grade cable</t>
  </si>
  <si>
    <t>3.5C x 35 sq. mm XLPE insulated PVC sheathed AL Stranded Conductor Strip armoured 1.1kV grade cable</t>
  </si>
  <si>
    <t>3.5C x 50 sq. mm XLPE insulated PVC sheathed AL Stranded Conductor Strip armoured 1.1kV grade cable</t>
  </si>
  <si>
    <t>3.5C x 70 sq. mm XLPE insulated PVC sheathed AL Stranded Conductor Strip armoured 1.1kV grade cable</t>
  </si>
  <si>
    <t>3.5C x 95 sq. mm XLPE insulated PVC sheathed AL Stranded Conductor Strip armoured 1.1kV grade cable</t>
  </si>
  <si>
    <t>3.5C x 120 sq. mm XLPE insulated PVC sheathed AL Stranded Conductor Strip armoured 1.1kV grade cable</t>
  </si>
  <si>
    <t>3.5C x 150 sq. mm XLPE insulated PVC sheathed AL Stranded Conductor Strip armoured 1.1kV grade cable</t>
  </si>
  <si>
    <t>3.5C x 185 sq. mm XLPE insulated PVC sheathed AL Stranded Conductor Strip armoured 1.1kV grade cable</t>
  </si>
  <si>
    <t>3.5C x 240 sq. mm XLPE insulated PVC sheathed AL Stranded Conductor Strip armoured 1.1kV grade cable</t>
  </si>
  <si>
    <t>3.5C x 300 sq. mm XLPE insulated PVC sheathed AL Stranded Conductor Strip armoured 1.1kV grade cable</t>
  </si>
  <si>
    <t>3.5C x 400 sq. mm XLPE insulated PVC sheathed AL Stranded Conductor Strip armoured 1.1kV grade cable</t>
  </si>
  <si>
    <t>4C x 10 sq. mm XLPE insulated PVC sheathed AL Stranded Conductor Strip armoured 1.1kV grade cable</t>
  </si>
  <si>
    <t>4C x 16 sq. mm XLPE insulated PVC sheathed AL Stranded Conductor Strip armoured 1.1kV grade cable</t>
  </si>
  <si>
    <t>4C x 25 sq. mm XLPE insulated PVC sheathed AL Stranded Conductor Strip armoured 1.1kV grade cable</t>
  </si>
  <si>
    <t>4C x 35 sq. mm XLPE insulated PVC sheathed AL Stranded Conductor Strip armoured 1.1kV grade cable</t>
  </si>
  <si>
    <t>4C x 50 sq. mm XLPE insulated PVC sheathed AL Stranded Conductor Strip armoured 1.1kV grade cable</t>
  </si>
  <si>
    <t>4C x 70 sq. mm XLPE insulated PVC sheathed AL Stranded Conductor Strip armoured 1.1kV grade cable</t>
  </si>
  <si>
    <t>4C x 95 sq. mm XLPE insulated PVC sheathed AL Stranded Conductor Strip armoured 1.1kV grade cable</t>
  </si>
  <si>
    <t>4C x 120 sq. mm XLPE insulated PVC sheathed AL Stranded Conductor Strip armoured 1.1kV grade cable</t>
  </si>
  <si>
    <t>4C x 150 sq. mm XLPE insulated PVC sheathed AL Stranded Conductor Strip armoured 1.1kV grade cable</t>
  </si>
  <si>
    <t>4C x 185 sq. mm XLPE insulated PVC sheathed AL Stranded Conductor Strip armoured 1.1kV grade cable</t>
  </si>
  <si>
    <t>4C x 240 sq. mm XLPE insulated PVC sheathed AL Stranded Conductor Strip armoured 1.1kV grade cable</t>
  </si>
  <si>
    <t>4C x 300 sq. mm XLPE insulated PVC sheathed AL Stranded Conductor Strip armoured 1.1kV grade cable</t>
  </si>
  <si>
    <t>4C x 400 sq. mm XLPE insulated PVC sheathed AL Stranded Conductor Strip armoured 1.1kV grade cable</t>
  </si>
  <si>
    <t>1C x 16 sq. mm XLPE insulated PVC sheathed AL Stranded Conductor Strip armoured 1.1kV grade cable with FRLSH / HR insulation</t>
  </si>
  <si>
    <t>1C x 25 sq. mm XLPE insulated PVC sheathed AL Stranded Conductor Strip armoured 1.1kV grade cable with FRLSH / HR insulation</t>
  </si>
  <si>
    <t>1C x 35 sq. mm XLPE insulated PVC sheathed AL Stranded Conductor Strip armoured 1.1kV grade cable with FRLSH / HR insulation</t>
  </si>
  <si>
    <t>1C x 50 sq. mm XLPE insulated PVC sheathed AL Stranded Conductor Strip armoured 1.1kV grade cable with FRLSH / HR insulation</t>
  </si>
  <si>
    <t>1C x 70 sq. mm XLPE insulated PVC sheathed AL Stranded Conductor Strip armoured 1.1kV grade cable with FRLSH / HR insulation</t>
  </si>
  <si>
    <t>1C x 95 sq. mm XLPE insulated PVC sheathed AL Stranded Conductor Strip armoured 1.1kV grade cable with FRLSH / HR insulation</t>
  </si>
  <si>
    <t>1C x 120 sq. mm XLPE insulated PVC sheathed AL Stranded Conductor Strip armoured 1.1kV grade cable with FRLSH / HR insulation</t>
  </si>
  <si>
    <t>1C x 150 sq. mm XLPE insulated PVC sheathed AL Stranded Conductor Strip armoured 1.1kV grade cable with FRLSH / HR insulation</t>
  </si>
  <si>
    <t>1C x 185 sq. mm XLPE insulated PVC sheathed AL Stranded Conductor Strip armoured 1.1kV grade cable with FRLSH / HR insulation</t>
  </si>
  <si>
    <t>1C x 240 sq. mm XLPE insulated PVC sheathed AL Stranded Conductor Strip armoured 1.1kV grade cable with FRLSH / HR insulation</t>
  </si>
  <si>
    <t>1C x 300 sq. mm XLPE insulated PVC sheathed AL Stranded Conductor Strip armoured 1.1kV grade cable with FRLSH / HR insulation</t>
  </si>
  <si>
    <t>1C x 400 sq. mm XLPE insulated PVC sheathed AL Stranded Conductor Strip armoured 1.1kV grade cable with FRLSH / HR insulation</t>
  </si>
  <si>
    <t>1C x 630 sq. mm XLPE insulated PVC sheathed AL Stranded Conductor Strip armoured 1.1kV grade cable with FRLSH / HR insulation</t>
  </si>
  <si>
    <t>2C x 10 sq. mm XLPE insulated PVC sheathed AL Stranded Conductor Strip armoured 1.1kV grade cable with FRLSH / HR insulation</t>
  </si>
  <si>
    <t>2C x 16 sq. mm XLPE insulated PVC sheathed AL Stranded Conductor Strip armoured 1.1kV grade cable with FRLSH / HR insulation</t>
  </si>
  <si>
    <t>2C x 25 sq. mm XLPE insulated PVC sheathed AL Stranded Conductor Strip armoured 1.1kV grade cable with FRLSH / HR insulation</t>
  </si>
  <si>
    <t>2C x 35 sq. mm XLPE insulated PVC sheathed AL Stranded Conductor Strip armoured 1.1kV grade cable with FRLSH / HR insulation</t>
  </si>
  <si>
    <t>2C x 50 sq. mm XLPE insulated PVC sheathed AL Stranded Conductor Strip armoured 1.1kV grade cable with FRLSH / HR insulation</t>
  </si>
  <si>
    <t>2C x 70 sq. mm XLPE insulated PVC sheathed AL Stranded Conductor Strip armoured 1.1kV grade cable with FRLSH / HR insulation</t>
  </si>
  <si>
    <t>2C x 95 sq. mm XLPE insulated PVC sheathed AL Stranded Conductor Strip armoured 1.1kV grade cable with FRLSH / HR insulation</t>
  </si>
  <si>
    <t>2C x 120 sq. mm XLPE insulated PVC sheathed AL Stranded Conductor Strip armoured 1.1kV grade cable with FRLSH / HR insulation</t>
  </si>
  <si>
    <t>2C x 150 sq. mm XLPE insulated PVC sheathed AL Stranded Conductor Strip armoured 1.1kV grade cable with FRLSH / HR insulation</t>
  </si>
  <si>
    <t>2C x 185 sq. mm XLPE insulated PVC sheathed AL Stranded Conductor Strip armoured 1.1kV grade cable with FRLSH / HR insulation</t>
  </si>
  <si>
    <t>2C x 240 sq. mm XLPE insulated PVC sheathed AL Stranded Conductor Strip armoured 1.1kV grade cable with FRLSH / HR insulation</t>
  </si>
  <si>
    <t>2C x 300 sq. mm XLPE insulated PVC sheathed AL Stranded Conductor Strip armoured 1.1kV grade cable with FRLSH / HR insulation</t>
  </si>
  <si>
    <t>2C x 400 sq. mm XLPE insulated PVC sheathed AL Stranded Conductor Strip armoured 1.1kV grade cable with FRLSH / HR insulation</t>
  </si>
  <si>
    <t>3C x 10 sq. mm XLPE insulated PVC sheathed AL Stranded Conductor Strip armoured 1.1kV grade cable with FRLSH / HR insulation</t>
  </si>
  <si>
    <t>3C x 16 sq. mm XLPE insulated PVC sheathed AL Stranded Conductor Strip armoured 1.1kV grade cable with FRLSH / HR insulation</t>
  </si>
  <si>
    <t>3C x 25 sq. mm XLPE insulated PVC sheathed AL Stranded Conductor Strip armoured 1.1kV grade cable with FRLSH / HR insulation</t>
  </si>
  <si>
    <t>3C x 35 sq. mm XLPE insulated PVC sheathed AL Stranded Conductor Strip armoured 1.1kV grade cable with FRLSH / HR insulation</t>
  </si>
  <si>
    <t>3C x 50 sq. mm XLPE insulated PVC sheathed AL Stranded Conductor Strip armoured 1.1kV grade cable with FRLSH / HR insulation</t>
  </si>
  <si>
    <t>3C x 70 sq. mm XLPE insulated PVC sheathed AL Stranded Conductor Strip armoured 1.1kV grade cable with FRLSH / HR insulation</t>
  </si>
  <si>
    <t>3C x 95 sq. mm XLPE insulated PVC sheathed AL Stranded Conductor Strip armoured 1.1kV grade cable with FRLSH / HR insulation</t>
  </si>
  <si>
    <t>3C x 120 sq. mm XLPE insulated PVC sheathed AL Stranded Conductor Strip armoured 1.1kV grade cable with FRLSH / HR insulation</t>
  </si>
  <si>
    <t>3C x 150 sq. mm XLPE insulated PVC sheathed AL Stranded Conductor Strip armoured 1.1kV grade cable with FRLSH / HR insulation</t>
  </si>
  <si>
    <t>3C x 185 sq. mm XLPE insulated PVC sheathed AL Stranded Conductor Strip armoured 1.1kV grade cable with FRLSH / HR insulation</t>
  </si>
  <si>
    <t>3C x 240 sq. mm XLPE insulated PVC sheathed AL Stranded Conductor Strip armoured 1.1kV grade cable with FRLSH / HR insulation</t>
  </si>
  <si>
    <t>3C x 300 sq. mm XLPE insulated PVC sheathed AL Stranded Conductor Strip armoured 1.1kV grade cable with FRLSH / HR insulation</t>
  </si>
  <si>
    <t>3C x 400 sq. mm XLPE insulated PVC sheathed AL Stranded Conductor Strip armoured 1.1kV grade cable with FRLSH / HR insulation</t>
  </si>
  <si>
    <t>3.5C x 25 sq. mm XLPE insulated PVC sheathed AL Stranded Conductor Strip armoured 1.1kV grade cable with FRLSH / HR insulation</t>
  </si>
  <si>
    <t>3.5C x 35 sq. mm XLPE insulated PVC sheathed AL Stranded Conductor Strip armoured 1.1kV grade cable with FRLSH / HR insulation</t>
  </si>
  <si>
    <t>3.5C x 50 sq. mm XLPE insulated PVC sheathed AL Stranded Conductor Strip armoured 1.1kV grade cable with FRLSH / HR insulation</t>
  </si>
  <si>
    <t>3.5C x 70 sq. mm XLPE insulated PVC sheathed AL Stranded Conductor Strip armoured 1.1kV grade cable with FRLSH / HR insulation</t>
  </si>
  <si>
    <t>3.5C x 95 sq. mm XLPE insulated PVC sheathed AL Stranded Conductor Strip armoured 1.1kV grade cable with FRLSH / HR insulation</t>
  </si>
  <si>
    <t>3.5C x 120 sq. mm XLPE insulated PVC sheathed AL Stranded Conductor Strip armoured 1.1kV grade cable with FRLSH / HR insulation</t>
  </si>
  <si>
    <t>3.5C x 150 sq. mm XLPE insulated PVC sheathed AL Stranded Conductor Strip armoured 1.1kV grade cable with FRLSH / HR insulation</t>
  </si>
  <si>
    <t>3.5C x 185 sq. mm XLPE insulated PVC sheathed AL Stranded Conductor Strip armoured 1.1kV grade cable with FRLSH / HR insulation</t>
  </si>
  <si>
    <t>3.5C x 240 sq. mm XLPE insulated PVC sheathed AL Stranded Conductor Strip armoured 1.1kV grade cable with FRLSH / HR insulation</t>
  </si>
  <si>
    <t>3.5C x 300 sq. mm XLPE insulated PVC sheathed AL Stranded Conductor Strip armoured 1.1kV grade cable with FRLSH / HR insulation</t>
  </si>
  <si>
    <t>3.5C x 400 sq. mm XLPE insulated PVC sheathed AL Stranded Conductor Strip armoured 1.1kV grade cable with FRLSH / HR insulation</t>
  </si>
  <si>
    <t>4C x 10 sq. mm XLPE insulated PVC sheathed AL Stranded Conductor Strip armoured 1.1kV grade cable with FRLSH / HR insulation</t>
  </si>
  <si>
    <t>4C x 16 sq. mm XLPE insulated PVC sheathed AL Stranded Conductor Strip armoured 1.1kV grade cable with FRLSH / HR insulation</t>
  </si>
  <si>
    <t>4C x 25 sq. mm XLPE insulated PVC sheathed AL Stranded Conductor Strip armoured 1.1kV grade cable with FRLSH / HR insulation</t>
  </si>
  <si>
    <t>4C x 35 sq. mm XLPE insulated PVC sheathed AL Stranded Conductor Strip armoured 1.1kV grade cable with FRLSH / HR insulation</t>
  </si>
  <si>
    <t>4C x 50 sq. mm XLPE insulated PVC sheathed AL Stranded Conductor Strip armoured 1.1kV grade cable with FRLSH / HR insulation</t>
  </si>
  <si>
    <t>4C x 70 sq. mm XLPE insulated PVC sheathed AL Stranded Conductor Strip armoured 1.1kV grade cable with FRLSH / HR insulation</t>
  </si>
  <si>
    <t>4C x 95 sq. mm XLPE insulated PVC sheathed AL Stranded Conductor Strip armoured 1.1kV grade cable with FRLSH / HR insulation</t>
  </si>
  <si>
    <t>4C x 120 sq. mm XLPE insulated PVC sheathed AL Stranded Conductor Strip armoured 1.1kV grade cable with FRLSH / HR insulation</t>
  </si>
  <si>
    <t>4C x 150 sq. mm XLPE insulated PVC sheathed AL Stranded Conductor Strip armoured 1.1kV grade cable with FRLSH / HR insulation</t>
  </si>
  <si>
    <t>4C x 185 sq. mm XLPE insulated PVC sheathed AL Stranded Conductor Strip armoured 1.1kV grade cable with FRLSH / HR insulation</t>
  </si>
  <si>
    <t>4C x 240 sq. mm XLPE insulated PVC sheathed AL Stranded Conductor Strip armoured 1.1kV grade cable with FRLSH / HR insulation</t>
  </si>
  <si>
    <t>4C x 300 sq. mm XLPE insulated PVC sheathed AL Stranded Conductor Strip armoured 1.1kV grade cable with FRLSH / HR insulation</t>
  </si>
  <si>
    <t>4C x 400 sq. mm XLPE insulated PVC sheathed AL Stranded Conductor Strip armoured 1.1kV grade cable with FRLSH / HR insulation</t>
  </si>
  <si>
    <t>1C x 4 sq. mm XLPE insulated PVC sheathed Cu Solid Conductor Strip armoured 1.1kV grade cable</t>
  </si>
  <si>
    <t>1C x 4 sq. mm XLPE insulated PVC sheathed Cu Stranded Strip armoured 1.1kV grade cable</t>
  </si>
  <si>
    <t>1C x 6 sq. mm XLPE insulated PVC sheathed Cu Solid Conductor  Strip armoured 1.1kV grade cable</t>
  </si>
  <si>
    <t>1C x 6 sq. mm XLPE insulated PVC sheathed Cu Stranded Conductor  Strip armoured 1.1kV grade cable</t>
  </si>
  <si>
    <t>1C x 10 sq. mm XLPE insulated PVC sheathed Cu Solid Conductor Strip armoured 1.1kV grade cable</t>
  </si>
  <si>
    <t>1C x 10 sq. mm XLPE insulated PVC sheathed Cu Stranded Conductor Strip armoured 1.1kV grade cable</t>
  </si>
  <si>
    <t>1C x 16 sq. mm XLPE insulated PVC sheathed Cu Stranded Conductor Strip armoured 1.1kV grade cable</t>
  </si>
  <si>
    <t>1C x 25 sq. mm XLPE insulated PVC sheathed Cu Stranded Conductor Strip armoured 1.1kV grade cable</t>
  </si>
  <si>
    <t>1C x 35 sq. mm XLPE insulated PVC sheathed Cu Stranded Conductor Strip armoured 1.1kV grade cable</t>
  </si>
  <si>
    <t>1C x 50 sq. mm XLPE insulated PVC sheathed Cu Stranded Conductor Strip armoured 1.1kV grade cable</t>
  </si>
  <si>
    <t>1C x 70 sq. mm XLPE insulated PVC sheathed Cu Stranded Conductor Strip armoured 1.1kV grade cable</t>
  </si>
  <si>
    <t>1C x 95 sq. mm XLPE insulated PVC sheathed Cu Stranded Conductor Strip armoured 1.1kV grade cable</t>
  </si>
  <si>
    <t>1C x 120 sq. mm XLPE insulated PVC sheathed Cu Stranded Conductor Strip armoured 1.1kV grade cable</t>
  </si>
  <si>
    <t>1C x 150 sq. mm XLPE insulated PVC sheathed Cu Stranded Conductor Strip armoured 1.1kV grade cable</t>
  </si>
  <si>
    <t>1C x 185 sq. mm XLPE insulated PVC sheathed Cu Stranded Conductor Strip armoured 1.1kV grade cable</t>
  </si>
  <si>
    <t>1C x 240 sq. mm XLPE insulated PVC sheathed Cu Stranded Conductor Strip armoured 1.1kV grade cable</t>
  </si>
  <si>
    <t>1C x 300 sq. mm XLPE insulated PVC sheathed Cu Stranded Conductor Strip armoured 1.1kV grade cable</t>
  </si>
  <si>
    <t>1C x 400 sq. mm XLPE insulated PVC sheathed Cu Stranded Conductor Strip armoured 1.1kV grade cable</t>
  </si>
  <si>
    <t>1C x 630 sq. mm XLPE insulated PVC sheathed Cu Stranded Conductor Strip armoured 1.1kV grade cable</t>
  </si>
  <si>
    <t>2C x 10 sq. mm XLPE insulated PVC sheathed Cu Stranded Conductor Strip armoured 1.1kV grade cable</t>
  </si>
  <si>
    <t>2C x 16 sq. mm XLPE insulated PVC sheathed Cu Stranded Conductor Strip armoured 1.1kV grade cable</t>
  </si>
  <si>
    <t>2C x 25 sq. mm XLPE insulated PVC sheathed Cu Stranded Conductor Strip armoured 1.1kV grade cable</t>
  </si>
  <si>
    <t>2C x 35 sq. mm XLPE insulated PVC sheathed Cu Stranded Conductor Strip armoured 1.1kV grade cable</t>
  </si>
  <si>
    <t>2C x 50 sq. mm XLPE insulated PVC sheathed Cu Stranded Conductor Strip armoured 1.1kV grade cable</t>
  </si>
  <si>
    <t>2C x 70 sq. mm XLPE insulated PVC sheathed Cu Stranded Conductor Strip armoured 1.1kV grade cable</t>
  </si>
  <si>
    <t>2C x 95 sq. mm XLPE insulated PVC sheathed Cu Stranded Conductor Strip armoured 1.1kV grade cable</t>
  </si>
  <si>
    <t>2C x 120 sq. mm XLPE insulated PVC sheathed Cu Stranded Conductor Strip armoured 1.1kV grade cable</t>
  </si>
  <si>
    <t>2C x 150 sq. mm XLPE insulated PVC sheathed Cu Stranded Conductor Strip armoured 1.1kV grade cable</t>
  </si>
  <si>
    <t>2C x 185 sq. mm XLPE insulated PVC sheathed Cu Stranded Conductor Strip armoured 1.1kV grade cable</t>
  </si>
  <si>
    <t>2C x 240 sq. mm XLPE insulated PVC sheathed Cu Stranded Conductor Strip armoured 1.1kV grade cable</t>
  </si>
  <si>
    <t>2C x 300 sq. mm XLPE insulated PVC sheathed Cu Stranded Conductor Strip armoured 1.1kV grade cable</t>
  </si>
  <si>
    <t>2C x 400 sq. mm XLPE insulated PVC sheathed Cu Stranded Conductor Strip armoured 1.1kV grade cable</t>
  </si>
  <si>
    <t>3C x 2.5 sq. mm XLPE insulated PVC sheathed Cu Stranded Conductor Strip armoured 1.1kV grade cable</t>
  </si>
  <si>
    <t>3C x 4 sq. mm XLPE insulated PVC sheathed Cu Stranded Conductor Strip armoured 1.1kV grade cable</t>
  </si>
  <si>
    <t>3C x 6 sq. mm XLPE insulated PVC sheathed Cu Stranded Conductor Strip armoured 1.1kV grade cable</t>
  </si>
  <si>
    <t>3C x 10 sq. mm XLPE insulated PVC sheathed Cu Stranded Conductor Strip armoured 1.1kV grade cable</t>
  </si>
  <si>
    <t>3C x 16 sq. mm XLPE insulated PVC sheathed Cu Stranded Conductor Strip armoured 1.1kV grade cable</t>
  </si>
  <si>
    <t>3C x 25 sq. mm XLPE insulated PVC sheathed Cu Stranded Conductor Strip armoured 1.1kV grade cable</t>
  </si>
  <si>
    <t>3C x 35 sq. mm XLPE insulated PVC sheathed Cu Stranded Conductor Strip armoured 1.1kV grade cable</t>
  </si>
  <si>
    <t>3C x 50 sq. mm XLPE insulated PVC sheathed Cu Stranded Conductor Strip armoured 1.1kV grade cable</t>
  </si>
  <si>
    <t>3C x 70 sq. mm XLPE insulated PVC sheathed Cu Stranded Conductor Strip armoured 1.1kV grade cable</t>
  </si>
  <si>
    <t>3C x 95 sq. mm XLPE insulated PVC sheathed Cu Stranded Conductor Strip armoured 1.1kV grade cable</t>
  </si>
  <si>
    <t>3C x 120 sq. mm XLPE insulated PVC sheathed Cu Stranded Conductor Strip armoured 1.1kV grade cable</t>
  </si>
  <si>
    <t>3C x 150 sq. mm XLPE insulated PVC sheathed Cu Stranded Conductor Strip armoured 1.1kV grade cable</t>
  </si>
  <si>
    <t>3C x 185 sq. mm XLPE insulated PVC sheathed Cu Stranded Conductor Strip armoured 1.1kV grade cable</t>
  </si>
  <si>
    <t>3C x 240 sq. mm XLPE insulated PVC sheathed Cu Stranded Conductor Strip armoured 1.1kV grade cable</t>
  </si>
  <si>
    <t>3C x 300 sq. mm XLPE insulated PVC sheathed Cu Stranded Conductor Strip armoured 1.1kV grade cable</t>
  </si>
  <si>
    <t>3C x 400 sq. mm XLPE insulated PVC sheathed Cu Stranded Conductor Strip armoured 1.1kV grade cable</t>
  </si>
  <si>
    <t>3.5C x 25 sq. mm XLPE insulated PVC sheathed Cu Stranded Conductor Strip armoured 1.1kV grade cable</t>
  </si>
  <si>
    <t>3.5C x 35 sq. mm XLPE insulated PVC sheathed Cu Stranded Conductor Strip armoured 1.1kV grade cable</t>
  </si>
  <si>
    <t>3.5C x 50 sq. mm XLPE insulated PVC sheathed Cu Stranded Conductor Strip armoured 1.1kV grade cable</t>
  </si>
  <si>
    <t>3.5C x 70 sq. mm XLPE insulated PVC sheathed Cu Stranded Conductor Strip armoured 1.1kV grade cable</t>
  </si>
  <si>
    <t>3.5C x 95 sq. mm XLPE insulated PVC sheathed Cu Stranded Conductor Strip armoured 1.1kV grade cable</t>
  </si>
  <si>
    <t>3.5C x 120 sq. mm XLPE insulated PVC sheathed Cu Stranded Conductor Strip armoured 1.1kV grade cable</t>
  </si>
  <si>
    <t>3.5C x 150 sq. mm XLPE insulated PVC sheathed Cu Stranded Conductor Strip armoured 1.1kV grade cable</t>
  </si>
  <si>
    <t>3.5C x 185 sq. mm XLPE insulated PVC sheathed Cu Stranded Conductor Strip armoured 1.1kV grade cable</t>
  </si>
  <si>
    <t>3.5C x 240 sq. mm XLPE insulated PVC sheathed Cu Stranded Conductor Strip armoured 1.1kV grade cable</t>
  </si>
  <si>
    <t>3.5C x 300 sq. mm XLPE insulated PVC sheathed Cu Stranded Conductor Strip armoured 1.1kV grade cable</t>
  </si>
  <si>
    <t>3.5C x 400 sq. mm XLPE insulated PVC sheathed Cu Stranded Conductor Strip armoured 1.1kV grade cable</t>
  </si>
  <si>
    <t>4C x 2.5 sq. mm XLPE insulated PVC sheathed Cu Stranded Conductor Strip armoured 1.1kV grade cable</t>
  </si>
  <si>
    <t>4C x 4 sq. mm XLPE insulated PVC sheathed Cu Stranded Conductor Strip armoured 1.1kV grade cable</t>
  </si>
  <si>
    <t>4C x 6 sq. mm XLPE insulated PVC sheathed Cu Stranded Conductor Strip armoured 1.1kV grade cable</t>
  </si>
  <si>
    <t>4C x 10 sq. mm XLPE insulated PVC sheathed Cu Stranded Conductor Strip armoured 1.1kV grade cable</t>
  </si>
  <si>
    <t>4C x 16 sq. mm XLPE insulated PVC sheathed Cu Stranded Conductor Strip armoured 1.1kV grade cable</t>
  </si>
  <si>
    <t>4C x 25 sq. mm XLPE insulated PVC sheathed Cu Stranded Conductor Strip armoured 1.1kV grade cable</t>
  </si>
  <si>
    <t>4C x 35 sq. mm XLPE insulated PVC sheathed Cu Stranded Conductor Strip armoured 1.1kV grade cable</t>
  </si>
  <si>
    <t>4C x 50 sq. mm XLPE insulated PVC sheathed Cu Stranded Conductor Strip armoured 1.1kV grade cable</t>
  </si>
  <si>
    <t>4C x 70 sq. mm XLPE insulated PVC sheathed Cu Stranded Conductor Strip armoured 1.1kV grade cable</t>
  </si>
  <si>
    <t>4C x 95 sq. mm XLPE insulated PVC sheathed Cu Stranded Conductor Strip armoured 1.1kV grade cable</t>
  </si>
  <si>
    <t>4C x 120 sq. mm XLPE insulated PVC sheathed Cu Stranded Conductor Strip armoured 1.1kV grade cable</t>
  </si>
  <si>
    <t>4C x 150 sq. mm XLPE insulated PVC sheathed Cu Stranded Conductor Strip armoured 1.1kV grade cable</t>
  </si>
  <si>
    <t>4C x 185 sq. mm XLPE insulated PVC sheathed Cu Stranded Conductor Strip armoured 1.1kV grade cable</t>
  </si>
  <si>
    <t>4C x 240 sq. mm XLPE insulated PVC sheathed Cu Stranded Conductor Strip armoured 1.1kV grade cable</t>
  </si>
  <si>
    <t>4C x 300 sq. mm XLPE insulated PVC sheathed Cu Stranded Conductor Strip armoured 1.1kV grade cable</t>
  </si>
  <si>
    <t>4C x 400 sq. mm XLPE insulated PVC sheathed Cu Stranded Conductor Strip armoured 1.1kV grade cable</t>
  </si>
  <si>
    <t>1C x 16 sq. mm XLPE insulated PVC sheathed Cu Stranded Conductor Strip armoured 1.1kV grade cable with FRLSH / HR insulation</t>
  </si>
  <si>
    <t>1C x 25 sq. mm XLPE insulated PVC sheathed Cu Stranded Conductor Strip armoured 1.1kV grade cable with FRLSH / HR insulation</t>
  </si>
  <si>
    <t>1C x 35 sq. mm XLPE insulated PVC sheathed Cu Stranded Conductor Strip armoured 1.1kV grade cable with FRLSH / HR insulation</t>
  </si>
  <si>
    <t>1C x 50 sq. mm XLPE insulated PVC sheathed Cu Stranded Conductor Strip armoured 1.1kV grade cable with FRLSH / HR insulation</t>
  </si>
  <si>
    <t>1C x 70 sq. mm XLPE insulated PVC sheathed Cu Stranded Conductor Strip armoured 1.1kV grade cable with FRLSH / HR insulation</t>
  </si>
  <si>
    <t>1C x 95 sq. mm XLPE insulated PVC sheathed Cu Stranded Conductor Strip armoured 1.1kV grade cable with FRLSH / HR insulation</t>
  </si>
  <si>
    <t>1C x 120 sq. mm XLPE insulated PVC sheathed Cu Stranded Conductor Strip armoured 1.1kV grade cable with FRLSH / HR insulation</t>
  </si>
  <si>
    <t>1C x 150 sq. mm XLPE insulated PVC sheathed Cu Stranded Conductor Strip armoured 1.1kV grade cable with FRLSH / HR insulation</t>
  </si>
  <si>
    <t>1C x 185 sq. mm XLPE insulated PVC sheathed Cu Stranded Conductor Strip armoured 1.1kV grade cable with FRLSH / HR insulation</t>
  </si>
  <si>
    <t>1C x 240 sq. mm XLPE insulated PVC sheathed Cu Stranded Conductor Strip armoured 1.1kV grade cable with FRLSH / HR insulation</t>
  </si>
  <si>
    <t>1C x 300 sq. mm XLPE insulated PVC sheathed Cu Stranded Conductor Strip armoured 1.1kV grade cable with FRLSH / HR insulation</t>
  </si>
  <si>
    <t>1C x 400 sq. mm XLPE insulated PVC sheathed Cu Stranded Conductor Strip armoured 1.1kV grade cable with FRLSH / HR insulation</t>
  </si>
  <si>
    <t>1C x 630 sq. mm XLPE insulated PVC sheathed Cu Stranded Conductor Strip armoured 1.1kV grade cable with FRLSH / HR insulation</t>
  </si>
  <si>
    <t>2C x 10 sq. mm XLPE insulated PVC sheathed Cu Stranded Conductor Strip armoured 1.1kV grade cable with FRLSH / HR insulation</t>
  </si>
  <si>
    <t>2C x 16 sq. mm XLPE insulated PVC sheathed Cu Stranded Conductor Strip armoured 1.1kV grade cable with FRLSH / HR insulation</t>
  </si>
  <si>
    <t>2C x 25 sq. mm XLPE insulated PVC sheathed Cu Stranded Conductor Strip armoured 1.1kV grade cable with FRLSH / HR insulation</t>
  </si>
  <si>
    <t>2C x 35 sq. mm XLPE insulated PVC sheathed Cu Stranded Conductor Strip armoured 1.1kV grade cable with FRLSH / HR insulation</t>
  </si>
  <si>
    <t>2C x 50 sq. mm XLPE insulated PVC sheathed Cu Stranded Conductor Strip armoured 1.1kV grade cable with FRLSH / HR insulation</t>
  </si>
  <si>
    <t>2C x 70 sq. mm XLPE insulated PVC sheathed Cu Stranded Conductor Strip armoured 1.1kV grade cable with FRLSH / HR insulation</t>
  </si>
  <si>
    <t>2C x 95 sq. mm XLPE insulated PVC sheathed Cu Stranded Conductor Strip armoured 1.1kV grade cable with FRLSH / HR insulation</t>
  </si>
  <si>
    <t>2C x 120 sq. mm XLPE insulated PVC sheathed Cu Stranded Conductor Strip armoured 1.1kV grade cable with FRLSH / HR insulation</t>
  </si>
  <si>
    <t>2C x 150 sq. mm XLPE insulated PVC sheathed Cu Stranded Conductor Strip armoured 1.1kV grade cable with FRLSH / HR insulation</t>
  </si>
  <si>
    <t>2C x 185 sq. mm XLPE insulated PVC sheathed Cu Stranded Conductor Strip armoured 1.1kV grade cable with FRLSH / HR insulation</t>
  </si>
  <si>
    <t>2C x 240 sq. mm XLPE insulated PVC sheathed Cu Stranded Conductor Strip armoured 1.1kV grade cable with FRLSH / HR insulation</t>
  </si>
  <si>
    <t>2C x 300 sq. mm XLPE insulated PVC sheathed Cu Stranded Conductor Strip armoured 1.1kV grade cable with FRLSH / HR insulation</t>
  </si>
  <si>
    <t>2C x 400 sq. mm XLPE insulated PVC sheathed Cu Stranded Conductor Strip armoured 1.1kV grade cable with FRLSH / HR insulation</t>
  </si>
  <si>
    <t>3C x 10 sq. mm XLPE insulated PVC sheathed Cu Stranded Conductor Strip armoured 1.1kV grade cable with FRLSH / HR insulation</t>
  </si>
  <si>
    <t>3C x 16 sq. mm XLPE insulated PVC sheathed Cu Stranded Conductor Strip armoured 1.1kV grade cable with FRLSH / HR insulation</t>
  </si>
  <si>
    <t>3C x 25 sq. mm XLPE insulated PVC sheathed Cu Stranded Conductor Strip armoured 1.1kV grade cable with FRLSH / HR insulation</t>
  </si>
  <si>
    <t>3C x 35 sq. mm XLPE insulated PVC sheathed Cu Stranded Conductor Strip armoured 1.1kV grade cable with FRLSH / HR insulation</t>
  </si>
  <si>
    <t>3C x 50 sq. mm XLPE insulated PVC sheathed Cu Stranded Conductor Strip armoured 1.1kV grade cable with FRLSH / HR insulation</t>
  </si>
  <si>
    <t>3C x 70 sq. mm XLPE insulated PVC sheathed Cu Stranded Conductor Strip armoured 1.1kV grade cable with FRLSH / HR insulation</t>
  </si>
  <si>
    <t>3C x 95 sq. mm XLPE insulated PVC sheathed Cu Stranded Conductor Strip armoured 1.1kV grade cable with FRLSH / HR insulation</t>
  </si>
  <si>
    <t>3C x 120 sq. mm XLPE insulated PVC sheathed Cu Stranded Conductor Strip armoured 1.1kV grade cable with FRLSH / HR insulation</t>
  </si>
  <si>
    <t>3C x 150 sq. mm XLPE insulated PVC sheathed Cu Stranded Conductor Strip armoured 1.1kV grade cable with FRLSH / HR insulation</t>
  </si>
  <si>
    <t>3C x 185 sq. mm XLPE insulated PVC sheathed Cu Stranded Conductor Strip armoured 1.1kV grade cable with FRLSH / HR insulation</t>
  </si>
  <si>
    <t>3C x 240 sq. mm XLPE insulated PVC sheathed Cu Stranded Conductor Strip armoured 1.1kV grade cable with FRLSH / HR insulation</t>
  </si>
  <si>
    <t>3C x 300 sq. mm XLPE insulated PVC sheathed Cu Stranded Conductor Strip armoured 1.1kV grade cable with FRLSH / HR insulation</t>
  </si>
  <si>
    <t>3C x 400 sq. mm XLPE insulated PVC sheathed Cu Stranded Conductor Strip armoured 1.1kV grade cable with FRLSH / HR insulation</t>
  </si>
  <si>
    <t>3.5C x 25 sq. mm XLPE insulated PVC sheathed Cu Stranded Conductor Strip armoured 1.1kV grade cable with FRLSH / HR insulation</t>
  </si>
  <si>
    <t>3.5C x 35 sq. mm XLPE insulated PVC sheathed Cu Stranded Conductor Strip armoured 1.1kV grade cable with FRLSH / HR insulation</t>
  </si>
  <si>
    <t>3.5C x 50 sq. mm XLPE insulated PVC sheathed Cu Stranded Conductor Strip armoured 1.1kV grade cable with FRLSH / HR insulation</t>
  </si>
  <si>
    <t>3.5C x 70 sq. mm XLPE insulated PVC sheathed Cu Stranded Conductor Strip armoured 1.1kV grade cable with FRLSH / HR insulation</t>
  </si>
  <si>
    <t>3.5C x 95 sq. mm XLPE insulated PVC sheathed Cu Stranded Conductor Strip armoured 1.1kV grade cable with FRLSH / HR insulation</t>
  </si>
  <si>
    <t>3.5C x 120 sq. mm XLPE insulated PVC sheathed Cu Stranded Conductor Strip armoured 1.1kV grade cable with FRLSH / HR insulation</t>
  </si>
  <si>
    <t>3.5C x 150 sq. mm XLPE insulated PVC sheathed Cu Stranded Conductor Strip armoured 1.1kV grade cable with FRLSH / HR insulation</t>
  </si>
  <si>
    <t>3.5C x 185 sq. mm XLPE insulated PVC sheathed Cu Stranded Conductor Strip armoured 1.1kV grade cable with FRLSH / HR insulation</t>
  </si>
  <si>
    <t>3.5C x 240 sq. mm XLPE insulated PVC sheathed Cu Stranded Conductor Strip armoured 1.1kV grade cable with FRLSH / HR insulation</t>
  </si>
  <si>
    <t>3.5C x 300 sq. mm XLPE insulated PVC sheathed Cu Stranded Conductor Strip armoured 1.1kV grade cable with FRLSH / HR insulation</t>
  </si>
  <si>
    <t>3.5C x 400 sq. mm XLPE insulated PVC sheathed Cu Stranded Conductor Strip armoured 1.1kV grade cable with FRLSH / HR insulation</t>
  </si>
  <si>
    <t>4C x 10 sq. mm XLPE insulated PVC sheathed Cu Stranded Conductor Strip armoured 1.1kV grade cable with FRLSH / HR insulation</t>
  </si>
  <si>
    <t>4C x 16 sq. mm XLPE insulated PVC sheathed Cu Stranded Conductor Strip armoured 1.1kV grade cable with FRLSH / HR insulation</t>
  </si>
  <si>
    <t>4C x 25 sq. mm XLPE insulated PVC sheathed Cu Stranded Conductor Strip armoured 1.1kV grade cable with FRLSH / HR insulation</t>
  </si>
  <si>
    <t>4C x 35 sq. mm XLPE insulated PVC sheathed Cu Stranded Conductor Strip armoured 1.1kV grade cable with FRLSH / HR insulation</t>
  </si>
  <si>
    <t>4C x 50 sq. mm XLPE insulated PVC sheathed Cu Stranded Conductor Strip armoured 1.1kV grade cable with FRLSH / HR insulation</t>
  </si>
  <si>
    <t>4C x 70 sq. mm XLPE insulated PVC sheathed Cu Stranded Conductor Strip armoured 1.1kV grade cable with FRLSH / HR insulation</t>
  </si>
  <si>
    <t>4C x 95 sq. mm XLPE insulated PVC sheathed Cu Stranded Conductor Strip armoured 1.1kV grade cable with FRLSH / HR insulation</t>
  </si>
  <si>
    <t>4C x 120 sq. mm XLPE insulated PVC sheathed Cu Stranded Conductor Strip armoured 1.1kV grade cable with FRLSH / HR insulation</t>
  </si>
  <si>
    <t>4C x 150 sq. mm XLPE insulated PVC sheathed Cu Stranded Conductor Strip armoured 1.1kV grade cable with FRLSH / HR insulation</t>
  </si>
  <si>
    <t>4C x 185 sq. mm XLPE insulated PVC sheathed Cu Stranded Conductor Strip armoured 1.1kV grade cable with FRLSH / HR insulation</t>
  </si>
  <si>
    <t>4C x 240 sq. mm XLPE insulated PVC sheathed Cu Stranded Conductor Strip armoured 1.1kV grade cable with FRLSH / HR insulation</t>
  </si>
  <si>
    <t>4C x 300 sq. mm XLPE insulated PVC sheathed Cu Stranded Conductor Strip armoured 1.1kV grade cable with FRLSH / HR insulation</t>
  </si>
  <si>
    <t>4C x 400 sq. mm XLPE insulated PVC sheathed Cu Stranded Conductor Strip armoured 1.1kV grade cable with FRLSH / HR insulation</t>
  </si>
  <si>
    <t>1C x 4 sq. mm XLPE insulated PVC sheathed Al solid  Conductor Round Wire  armoured 1.1kV grade cable</t>
  </si>
  <si>
    <t>1C x 4 sq. mm XLPE insulated PVC sheathed Al strander Conductor Round Wire  armoured 1.1kV grade cable</t>
  </si>
  <si>
    <t>1C x 6 sq. mm XLPE insulated PVC sheathed Al solid  Conductor Round Wire  armoured 1.1kV grade cable</t>
  </si>
  <si>
    <t>1C x 6 sq. mm XLPE insulated PVC sheathed Al strander Conductor Round Wire  armoured 1.1kV grade cable</t>
  </si>
  <si>
    <t>1C x 10 sq. mm XLPE insulated PVC sheathed Al solid  Conductor Round Wire  armoured 1.1kV grade cable</t>
  </si>
  <si>
    <t>1C x 10 sq. mm XLPE insulated PVC sheathed Al strander Conductor Round Wire  armoured 1.1kV grade cable</t>
  </si>
  <si>
    <t>1C x 16 sq. mm XLPE insulated PVC sheathed Al Stranded Conductor Round Wire  armoured 1.1kV grade cable</t>
  </si>
  <si>
    <t>1C x 25 sq. mm XLPE insulated PVC sheathed Al Stranded Conductor Round Wire  armoured 1.1kV grade cable</t>
  </si>
  <si>
    <t>1C x 35 sq. mm XLPE insulated PVC sheathed Al Stranded Conductor Round Wire  armoured 1.1kV grade cable</t>
  </si>
  <si>
    <t>1C x 50 sq. mm XLPE insulated PVC sheathed Al Stranded Conductor Round Wire  armoured 1.1kV grade cable</t>
  </si>
  <si>
    <t>1C x 70 sq. mm XLPE insulated PVC sheathed Al Stranded Conductor Round Wire  armoured 1.1kV grade cable</t>
  </si>
  <si>
    <t>1C x 95 sq. mm XLPE insulated PVC sheathed Al Stranded Conductor Round Wire  armoured 1.1kV grade cable</t>
  </si>
  <si>
    <t>1C x 120 sq. mm XLPE insulated PVC sheathed Al Stranded Conductor Round Wire  armoured 1.1kV grade cable</t>
  </si>
  <si>
    <t>1C x 150 sq. mm XLPE insulated PVC sheathed Al Stranded Conductor Round Wire  armoured 1.1kV grade cable</t>
  </si>
  <si>
    <t>1C x 185 sq. mm XLPE insulated PVC sheathed Al Stranded Conductor Round Wire  armoured 1.1kV grade cable</t>
  </si>
  <si>
    <t>1C x 240 sq. mm XLPE insulated PVC sheathed Al Stranded Conductor Round Wire  armoured 1.1kV grade cable</t>
  </si>
  <si>
    <t>1C x 300 sq. mm XLPE insulated PVC sheathed Al Stranded Conductor Round Wire  armoured 1.1kV grade cable</t>
  </si>
  <si>
    <t>1C x 400 sq. mm XLPE insulated PVC sheathed Al Stranded Conductor Round Wire  armoured 1.1kV grade cable</t>
  </si>
  <si>
    <t>1C x 630 sq. mm XLPE insulated PVC sheathed Al Stranded Conductor Round Wire  armoured 1.1kV grade cable</t>
  </si>
  <si>
    <t>2C x 10 sq. mm XLPE insulated PVC sheathed Al Stranded Conductor Round Wire  armoured 1.1kV grade cable</t>
  </si>
  <si>
    <t>2C x 16 sq. mm XLPE insulated PVC sheathed Al Stranded Conductor Round Wire  armoured 1.1kV grade cable</t>
  </si>
  <si>
    <t>2C x 25 sq. mm XLPE insulated PVC sheathed Al Stranded Conductor Round Wire  armoured 1.1kV grade cable</t>
  </si>
  <si>
    <t>2C x 35 sq. mm XLPE insulated PVC sheathed Al Stranded Conductor Round Wire  armoured 1.1kV grade cable</t>
  </si>
  <si>
    <t>2C x 50 sq. mm XLPE insulated PVC sheathed Al Stranded Conductor Round Wire  armoured 1.1kV grade cable</t>
  </si>
  <si>
    <t>2C x 70 sq. mm XLPE insulated PVC sheathed Al Stranded Conductor Round Wire  armoured 1.1kV grade cable</t>
  </si>
  <si>
    <t>2C x 95 sq. mm XLPE insulated PVC sheathed Al Stranded Conductor Round Wire  armoured 1.1kV grade cable</t>
  </si>
  <si>
    <t>2C x 120 sq. mm XLPE insulated PVC sheathed Al Stranded Conductor Round Wire  armoured 1.1kV grade cable</t>
  </si>
  <si>
    <t>2C x 150 sq. mm XLPE insulated PVC sheathed Al Stranded Conductor Round Wire  armoured 1.1kV grade cable</t>
  </si>
  <si>
    <t>2C x 185 sq. mm XLPE insulated PVC sheathed Al Stranded Conductor Round Wire  armoured 1.1kV grade cable</t>
  </si>
  <si>
    <t>2C x 240 sq. mm XLPE insulated PVC sheathed Al Stranded Conductor Round Wire  armoured 1.1kV grade cable</t>
  </si>
  <si>
    <t>2C x 300 sq. mm XLPE insulated PVC sheathed Al Stranded Conductor Round Wire  armoured 1.1kV grade cable</t>
  </si>
  <si>
    <t>2C x 400 sq. mm XLPE insulated PVC sheathed Al Stranded Conductor Round Wire  armoured 1.1kV grade cable</t>
  </si>
  <si>
    <t>3C x 10 sq. mm XLPE insulated PVC sheathed Al Stranded Conductor Round Wire  armoured 1.1kV grade cable</t>
  </si>
  <si>
    <t>3C x 16 sq. mm XLPE insulated PVC sheathed Al Stranded Conductor Round Wire  armoured 1.1kV grade cable</t>
  </si>
  <si>
    <t>3C x 25 sq. mm XLPE insulated PVC sheathed Al Stranded Conductor Round Wire  armoured 1.1kV grade cable</t>
  </si>
  <si>
    <t>3C x 35 sq. mm XLPE insulated PVC sheathed Al Stranded Conductor Round Wire  armoured 1.1kV grade cable</t>
  </si>
  <si>
    <t>3C x 50 sq. mm XLPE insulated PVC sheathed Al Stranded Conductor Round Wire  armoured 1.1kV grade cable</t>
  </si>
  <si>
    <t>3C x 70 sq. mm XLPE insulated PVC sheathed Al Stranded Conductor Round Wire  armoured 1.1kV grade cable</t>
  </si>
  <si>
    <t>3C x 95 sq. mm XLPE insulated PVC sheathed Al Stranded Conductor Round Wire  armoured 1.1kV grade cable</t>
  </si>
  <si>
    <t>3C x 120 sq. mm XLPE insulated PVC sheathed Al Stranded Conductor Round Wire  armoured 1.1kV grade cable</t>
  </si>
  <si>
    <t>3C x 150 sq. mm XLPE insulated PVC sheathed Al Stranded Conductor Round Wire  armoured 1.1kV grade cable</t>
  </si>
  <si>
    <t>3C x 185 sq. mm XLPE insulated PVC sheathed Al Stranded Conductor Round Wire  armoured 1.1kV grade cable</t>
  </si>
  <si>
    <t>3C x 240 sq. mm XLPE insulated PVC sheathed Al Stranded Conductor Round Wire  armoured 1.1kV grade cable</t>
  </si>
  <si>
    <t>3C x 300 sq. mm XLPE insulated PVC sheathed Al Stranded Conductor Round Wire  armoured 1.1kV grade cable</t>
  </si>
  <si>
    <t>3C x 400 sq. mm XLPE insulated PVC sheathed Al Stranded Conductor Round Wire  armoured 1.1kV grade cable</t>
  </si>
  <si>
    <t>3.5C x 25 sq. mm XLPE insulated PVC sheathed Al Stranded Conductor Round Wire  armoured 1.1kV grade cable</t>
  </si>
  <si>
    <t>3.5C x 35 sq. mm XLPE insulated PVC sheathed Al Stranded Conductor Round Wire  armoured 1.1kV grade cable</t>
  </si>
  <si>
    <t>3.5C x 50 sq. mm XLPE insulated PVC sheathed Al Stranded Conductor Round Wire  armoured 1.1kV grade cable</t>
  </si>
  <si>
    <t>3.5C x 70 sq. mm XLPE insulated PVC sheathed Al Stranded Conductor Round Wire  armoured 1.1kV grade cable</t>
  </si>
  <si>
    <t>3.5C x 95 sq. mm XLPE insulated PVC sheathed Al Stranded Conductor Round Wire  armoured 1.1kV grade cable</t>
  </si>
  <si>
    <t>3.5C x 120 sq. mm XLPE insulated PVC sheathed Al Stranded Conductor Round Wire  armoured 1.1kV grade cable</t>
  </si>
  <si>
    <t>3.5C x 150 sq. mm XLPE insulated PVC sheathed Al Stranded Conductor Round Wire  armoured 1.1kV grade cable</t>
  </si>
  <si>
    <t>3.5C x 185 sq. mm XLPE insulated PVC sheathed Al Stranded Conductor Round Wire  armoured 1.1kV grade cable</t>
  </si>
  <si>
    <t>3.5C x 240 sq. mm XLPE insulated PVC sheathed Al Stranded Conductor Round Wire  armoured 1.1kV grade cable</t>
  </si>
  <si>
    <t>3.5C x 300 sq. mm XLPE insulated PVC sheathed Al Stranded Conductor Round Wire  armoured 1.1kV grade cable</t>
  </si>
  <si>
    <t>3.5C x 400 sq. mm XLPE insulated PVC sheathed Al Stranded Conductor Round Wire  armoured 1.1kV grade cable</t>
  </si>
  <si>
    <t>4C x 6 sq. mm XLPE insulated PVC sheathed Al Stranded Conductor Round Wire  armoured 1.1kV grade cable</t>
  </si>
  <si>
    <t>4C x 10 sq. mm XLPE insulated PVC sheathed Al Stranded Conductor Round Wire  armoured 1.1kV grade cable</t>
  </si>
  <si>
    <t>4C x 16 sq. mm XLPE insulated PVC sheathed Al Stranded Conductor Round Wire  armoured 1.1kV grade cable</t>
  </si>
  <si>
    <t>4C x 25 sq. mm XLPE insulated PVC sheathed Al Stranded Conductor Round Wire  armoured 1.1kV grade cable</t>
  </si>
  <si>
    <t>4C x 35 sq. mm XLPE insulated PVC sheathed Al Stranded Conductor Round Wire  armoured 1.1kV grade cable</t>
  </si>
  <si>
    <t>4C x 50 sq. mm XLPE insulated PVC sheathed Al Stranded Conductor Round Wire  armoured 1.1kV grade cable</t>
  </si>
  <si>
    <t>4C x 70 sq. mm XLPE insulated PVC sheathed Al Stranded Conductor Round Wire  armoured 1.1kV grade cable</t>
  </si>
  <si>
    <t>4C x 95 sq. mm XLPE insulated PVC sheathed Al Stranded Conductor Round Wire  armoured 1.1kV grade cable</t>
  </si>
  <si>
    <t>4C x 120 sq. mm XLPE insulated PVC sheathed Al Stranded Conductor Round Wire  armoured 1.1kV grade cable</t>
  </si>
  <si>
    <t>4C x 150 sq. mm XLPE insulated PVC sheathed Al Stranded Conductor Round Wire  armoured 1.1kV grade cable</t>
  </si>
  <si>
    <t>4C x 185 sq. mm XLPE insulated PVC sheathed Al Stranded Conductor Round Wire  armoured 1.1kV grade cable</t>
  </si>
  <si>
    <t>4C x 240 sq. mm XLPE insulated PVC sheathed Al Stranded Conductor Round Wire  armoured 1.1kV grade cable</t>
  </si>
  <si>
    <t>4C x 300 sq. mm XLPE insulated PVC sheathed Al Stranded Conductor Round Wire  armoured 1.1kV grade cable</t>
  </si>
  <si>
    <t>4C x 400 sq. mm XLPE insulated PVC sheathed Al Stranded Conductor Round Wire  armoured 1.1kV grade cable</t>
  </si>
  <si>
    <t>1C x 16 sq. mm XLPE insulated PVC sheathed Al Stranded Conductor Round Wire  armoured 1.1kV grade cable with FRLSH / HR insulation</t>
  </si>
  <si>
    <t>1C x 25 sq. mm XLPE insulated PVC sheathed Al Stranded Conductor Round Wire  armoured 1.1kV grade cable with FRLSH / HR insulation</t>
  </si>
  <si>
    <t>1C x 35 sq. mm XLPE insulated PVC sheathed Al Stranded Conductor Round Wire  armoured 1.1kV grade cable with FRLSH / HR insulation</t>
  </si>
  <si>
    <t>1C x 50 sq. mm XLPE insulated PVC sheathed Al Stranded Conductor Round Wire  armoured 1.1kV grade cable with FRLSH / HR insulation</t>
  </si>
  <si>
    <t>1C x 70 sq. mm XLPE insulated PVC sheathed Al Stranded Conductor Round Wire  armoured 1.1kV grade cable with FRLSH / HR insulation</t>
  </si>
  <si>
    <t>1C x 95 sq. mm XLPE insulated PVC sheathed Al Stranded Conductor Round Wire  armoured 1.1kV grade cable with FRLSH / HR insulation</t>
  </si>
  <si>
    <t>1C x 120 sq. mm XLPE insulated PVC sheathed Al Stranded Conductor Round Wire  armoured 1.1kV grade cable with FRLSH / HR insulation</t>
  </si>
  <si>
    <t>1C x 150 sq. mm XLPE insulated PVC sheathed Al Stranded Conductor Round Wire  armoured 1.1kV grade cable with FRLSH / HR insulation</t>
  </si>
  <si>
    <t>1C x 185 sq. mm XLPE insulated PVC sheathed Al Stranded Conductor Round Wire  armoured 1.1kV grade cable with FRLSH / HR insulation</t>
  </si>
  <si>
    <t>1C x 240 sq. mm XLPE insulated PVC sheathed Al Stranded Conductor Round Wire  armoured 1.1kV grade cable with FRLSH / HR insulation</t>
  </si>
  <si>
    <t>1C x 300 sq. mm XLPE insulated PVC sheathed Al Stranded Conductor Round Wire  armoured 1.1kV grade cable with FRLSH / HR insulation</t>
  </si>
  <si>
    <t>1C x 400 sq. mm XLPE insulated PVC sheathed Al Stranded Conductor Round Wire  armoured 1.1kV grade cable with FRLSH / HR insulation</t>
  </si>
  <si>
    <t>1C x 630 sq. mm XLPE insulated PVC sheathed Al Stranded Conductor Round Wire  armoured 1.1kV grade cable with FRLSH / HR insulation</t>
  </si>
  <si>
    <t>2C x 6 sq. mm XLPE insulated PVC sheathed Al Stranded Conductor Round Wire  armoured 1.1kV grade cable with FRLSH / HR insulation</t>
  </si>
  <si>
    <t>2C x 10 sq. mm XLPE insulated PVC sheathed Al Stranded Conductor Round Wire  armoured 1.1kV grade cable with FRLSH / HR insulation</t>
  </si>
  <si>
    <t>2C x 16 sq. mm XLPE insulated PVC sheathed Al Stranded Conductor Round Wire  armoured 1.1kV grade cable with FRLSH / HR insulation</t>
  </si>
  <si>
    <t>2C x 25 sq. mm XLPE insulated PVC sheathed Al Stranded Conductor Round Wire  armoured 1.1kV grade cable with FRLSH / HR insulation</t>
  </si>
  <si>
    <t>2C x 35 sq. mm XLPE insulated PVC sheathed Al Stranded Conductor Round Wire  armoured 1.1kV grade cable with FRLSH / HR insulation</t>
  </si>
  <si>
    <t>2C x 50 sq. mm XLPE insulated PVC sheathed Al Stranded Conductor Round Wire  armoured 1.1kV grade cable with FRLSH / HR insulation</t>
  </si>
  <si>
    <t>2C x 70 sq. mm XLPE insulated PVC sheathed Al Stranded Conductor Round Wire  armoured 1.1kV grade cable with FRLSH / HR insulation</t>
  </si>
  <si>
    <t>2C x 95 sq. mm XLPE insulated PVC sheathed Al Stranded Conductor Round Wire  armoured 1.1kV grade cable with FRLSH / HR insulation</t>
  </si>
  <si>
    <t>2C x 120 sq. mm XLPE insulated PVC sheathed Al Stranded Conductor Round Wire  armoured 1.1kV grade cable with FRLSH / HR insulation</t>
  </si>
  <si>
    <t>2C x 150 sq. mm XLPE insulated PVC sheathed Al Stranded Conductor Round Wire  armoured 1.1kV grade cable with FRLSH / HR insulation</t>
  </si>
  <si>
    <t>2C x 185 sq. mm XLPE insulated PVC sheathed Al Stranded Conductor Round Wire  armoured 1.1kV grade cable with FRLSH / HR insulation</t>
  </si>
  <si>
    <t>2C x 240 sq. mm XLPE insulated PVC sheathed Al Stranded Conductor Round Wire  armoured 1.1kV grade cable with FRLSH / HR insulation</t>
  </si>
  <si>
    <t>2C x 300 sq. mm XLPE insulated PVC sheathed Al Stranded Conductor Round Wire  armoured 1.1kV grade cable with FRLSH / HR insulation</t>
  </si>
  <si>
    <t>2C x 400 sq. mm XLPE insulated PVC sheathed Al Stranded Conductor Round Wire  armoured 1.1kV grade cable with FRLSH / HR insulation</t>
  </si>
  <si>
    <t>3C x 6 sq. mm XLPE insulated PVC sheathed Al Stranded Conductor Round Wire  armoured 1.1kV grade cable with FRLSH / HR insulation</t>
  </si>
  <si>
    <t>3C x 10 sq. mm XLPE insulated PVC sheathed Al Stranded Conductor Round Wire  armoured 1.1kV grade cable with FRLSH / HR insulation</t>
  </si>
  <si>
    <t>3C x 16 sq. mm XLPE insulated PVC sheathed Al Stranded Conductor Round Wire  armoured 1.1kV grade cable with FRLSH / HR insulation</t>
  </si>
  <si>
    <t>3C x 25 sq. mm XLPE insulated PVC sheathed Al Stranded Conductor Round Wire  armoured 1.1kV grade cable with FRLSH / HR insulation</t>
  </si>
  <si>
    <t>3C x 35 sq. mm XLPE insulated PVC sheathed Al Stranded Conductor Round Wire  armoured 1.1kV grade cable with FRLSH / HR insulation</t>
  </si>
  <si>
    <t>3C x 50 sq. mm XLPE insulated PVC sheathed Al Stranded Conductor Round Wire  armoured 1.1kV grade cable with FRLSH / HR insulation</t>
  </si>
  <si>
    <t>3C x 70 sq. mm XLPE insulated PVC sheathed Al Stranded Conductor Round Wire  armoured 1.1kV grade cable with FRLSH / HR insulation</t>
  </si>
  <si>
    <t>3C x 95 sq. mm XLPE insulated PVC sheathed Al Stranded Conductor Round Wire  armoured 1.1kV grade cable with FRLSH / HR insulation</t>
  </si>
  <si>
    <t>3C x 120 sq. mm XLPE insulated PVC sheathed Al Stranded Conductor Round Wire  armoured 1.1kV grade cable with FRLSH / HR insulation</t>
  </si>
  <si>
    <t>3C x 150 sq. mm XLPE insulated PVC sheathed Al Stranded Conductor Round Wire  armoured 1.1kV grade cable with FRLSH / HR insulation</t>
  </si>
  <si>
    <t>3C x 185 sq. mm XLPE insulated PVC sheathed Al Stranded Conductor Round Wire  armoured 1.1kV grade cable with FRLSH / HR insulation</t>
  </si>
  <si>
    <t>3C x 240 sq. mm XLPE insulated PVC sheathed Al Stranded Conductor Round Wire  armoured 1.1kV grade cable with FRLSH / HR insulation</t>
  </si>
  <si>
    <t>3C x 300 sq. mm XLPE insulated PVC sheathed Al Stranded Conductor Round Wire  armoured 1.1kV grade cable with FRLSH / HR insulation</t>
  </si>
  <si>
    <t>3C x 400 sq. mm XLPE insulated PVC sheathed Al Stranded Conductor Round Wire  armoured 1.1kV grade cable with FRLSH / HR insulation</t>
  </si>
  <si>
    <t>3.5C x 25 sq. mm XLPE insulated PVC sheathed Al Stranded Conductor Round Wire  armoured 1.1kV grade cable with FRLSH / HR insulation</t>
  </si>
  <si>
    <t>3.5C x 35 sq. mm XLPE insulated PVC sheathed Al Stranded Conductor Round Wire  armoured 1.1kV grade cable with FRLSH / HR insulation</t>
  </si>
  <si>
    <t>3.5C x 50 sq. mm XLPE insulated PVC sheathed Al Stranded Conductor Round Wire  armoured 1.1kV grade cable with FRLSH / HR insulation</t>
  </si>
  <si>
    <t>3.5C x 70 sq. mm XLPE insulated PVC sheathed Al Stranded Conductor Round Wire  armoured 1.1kV grade cable with FRLSH / HR insulation</t>
  </si>
  <si>
    <t>3.5C x 95 sq. mm XLPE insulated PVC sheathed Al Stranded Conductor Round Wire  armoured 1.1kV grade cable with FRLSH / HR insulation</t>
  </si>
  <si>
    <t>3.5C x 120 sq. mm XLPE insulated PVC sheathed Al Stranded Conductor Round Wire  armoured 1.1kV grade cable with FRLSH / HR insulation</t>
  </si>
  <si>
    <t>3.5C x 150 sq. mm XLPE insulated PVC sheathed Al Stranded Conductor Round Wire  armoured 1.1kV grade cable with FRLSH / HR insulation</t>
  </si>
  <si>
    <t>3.5C x 185 sq. mm XLPE insulated PVC sheathed Al Stranded Conductor Round Wire  armoured 1.1kV grade cable with FRLSH / HR insulation</t>
  </si>
  <si>
    <t>3.5C x 240 sq. mm XLPE insulated PVC sheathed Al Stranded Conductor Round Wire  armoured 1.1kV grade cable with FRLSH / HR insulation</t>
  </si>
  <si>
    <t>3.5C x 300 sq. mm XLPE insulated PVC sheathed Al Stranded Conductor Round Wire  armoured 1.1kV grade cable with FRLSH / HR insulation</t>
  </si>
  <si>
    <t>3.5C x 400 sq. mm XLPE insulated PVC sheathed Al Stranded Conductor Round Wire  armoured 1.1kV grade cable with FRLSH / HR insulation</t>
  </si>
  <si>
    <t>4C x 10 sq. mm XLPE insulated PVC sheathed Al Stranded Conductor Round Wire  armoured 1.1kV grade cable with FRLSH / HR insulation</t>
  </si>
  <si>
    <t>4C x 16 sq. mm XLPE insulated PVC sheathed Al Stranded Conductor Round Wire  armoured 1.1kV grade cable with FRLSH / HR insulation</t>
  </si>
  <si>
    <t>4C x 25 sq. mm XLPE insulated PVC sheathed Al Stranded Conductor Round Wire  armoured 1.1kV grade cable with FRLSH / HR insulation</t>
  </si>
  <si>
    <t>4C x 35 sq. mm XLPE insulated PVC sheathed Al Stranded Conductor Round Wire  armoured 1.1kV grade cable with FRLSH / HR insulation</t>
  </si>
  <si>
    <t>4C x 50 sq. mm XLPE insulated PVC sheathed Al Stranded Conductor Round Wire  armoured 1.1kV grade cable with FRLSH / HR insulation</t>
  </si>
  <si>
    <t>4C x 70 sq. mm XLPE insulated PVC sheathed Al Stranded Conductor Round Wire  armoured 1.1kV grade cable with FRLSH / HR insulation</t>
  </si>
  <si>
    <t>4C x 95 sq. mm XLPE insulated PVC sheathed Al Stranded Conductor Round Wire  armoured 1.1kV grade cable with FRLSH / HR insulation</t>
  </si>
  <si>
    <t>4C x 120 sq. mm XLPE insulated PVC sheathed Al Stranded Conductor Round Wire  armoured 1.1kV grade cable with FRLSH / HR insulation</t>
  </si>
  <si>
    <t>4C x 150 sq. mm XLPE insulated PVC sheathed Al Stranded Conductor Round Wire  armoured 1.1kV grade cable with FRLSH / HR insulation</t>
  </si>
  <si>
    <t>4C x 185 sq. mm XLPE insulated PVC sheathed Al Stranded Conductor Round Wire  armoured 1.1kV grade cable with FRLSH / HR insulation</t>
  </si>
  <si>
    <t>4C x 240 sq. mm XLPE insulated PVC sheathed Al Stranded Conductor Round Wire  armoured 1.1kV grade cable with FRLSH / HR insulation</t>
  </si>
  <si>
    <t>4C x 300 sq. mm XLPE insulated PVC sheathed Al Stranded Conductor Round Wire  armoured 1.1kV grade cable with FRLSH / HR insulation</t>
  </si>
  <si>
    <t>4C x 400 sq. mm XLPE insulated PVC sheathed Al Stranded Conductor Round Wire  armoured 1.1kV grade cable with FRLSH / HR insulation</t>
  </si>
  <si>
    <t>1C x 4 sq. mm XLPE insulated PVC sheathed Cu Solid Conductor Round Wire  armoured 1.1kV grade cable</t>
  </si>
  <si>
    <t>1C x 6 sq. mm XLPE insulated PVC sheathed Cu  Solid ConductorRound Wire  armoured 1.1kV grade cable</t>
  </si>
  <si>
    <t>1C x 10 sq. mm XLPE insulated PVC sheathed Cu  Solid Conductor Round Wire  armoured 1.1kV grade cable</t>
  </si>
  <si>
    <t>1C x 4 sq. mm XLPE insulated PVC sheathed Cu Stranded Conductor  Round Wire  armoured 1.1kV grade cable</t>
  </si>
  <si>
    <t>1C x 6 sq. mm XLPE insulated PVC sheathed Cu Stranded Conductor  Round Wire  armoured 1.1kV grade cable</t>
  </si>
  <si>
    <t>1C x 10 sq. mm XLPE insulated PVC sheathed Cu Stranded Conductor  Round Wire  armoured 1.1kV grade cable</t>
  </si>
  <si>
    <t>1C x 16 sq. mm XLPE insulated PVC sheathed Cu Stranded Conductor Round Wire  armoured 1.1kV grade cable</t>
  </si>
  <si>
    <t>1C x 25 sq. mm XLPE insulated PVC sheathed Cu Stranded Conductor Round Wire  armoured 1.1kV grade cable</t>
  </si>
  <si>
    <t>1C x 35 sq. mm XLPE insulated PVC sheathed Cu Stranded Conductor Round Wire  armoured 1.1kV grade cable</t>
  </si>
  <si>
    <t>1C x 50 sq. mm XLPE insulated PVC sheathed Cu Stranded Conductor Round Wire  armoured 1.1kV grade cable</t>
  </si>
  <si>
    <t>1C x 70 sq. mm XLPE insulated PVC sheathed Cu Stranded Conductor Round Wire  armoured 1.1kV grade cable</t>
  </si>
  <si>
    <t>1C x 95 sq. mm XLPE insulated PVC sheathed Cu Stranded Conductor Round Wire  armoured 1.1kV grade cable</t>
  </si>
  <si>
    <t>1C x 120 sq. mm XLPE insulated PVC sheathed Cu Stranded Conductor Round Wire  armoured 1.1kV grade cable</t>
  </si>
  <si>
    <t>1C x 150 sq. mm XLPE insulated PVC sheathed Cu Stranded Conductor Round Wire  armoured 1.1kV grade cable</t>
  </si>
  <si>
    <t>1C x 185 sq. mm XLPE insulated PVC sheathed Cu Stranded Conductor Round Wire  armoured 1.1kV grade cable</t>
  </si>
  <si>
    <t>1C x 240 sq. mm XLPE insulated PVC sheathed Cu Stranded Conductor Round Wire  armoured 1.1kV grade cable</t>
  </si>
  <si>
    <t>1C x 300 sq. mm XLPE insulated PVC sheathed Cu Stranded Conductor Round Wire  armoured 1.1kV grade cable</t>
  </si>
  <si>
    <t>1C x 400 sq. mm XLPE insulated PVC sheathed Cu Stranded Conductor Round Wire  armoured 1.1kV grade cable</t>
  </si>
  <si>
    <t>1C x 630 sq. mm XLPE insulated PVC sheathed Cu Stranded Conductor Round Wire  armoured 1.1kV grade cable</t>
  </si>
  <si>
    <t>2C x 10 sq. mm XLPE insulated PVC sheathed Cu Stranded Conductor Round Wire  armoured 1.1kV grade cable</t>
  </si>
  <si>
    <t>2C x 16 sq. mm XLPE insulated PVC sheathed Cu Stranded Conductor Round Wire  armoured 1.1kV grade cable</t>
  </si>
  <si>
    <t>2C x 25 sq. mm XLPE insulated PVC sheathed Cu Stranded Conductor Round Wire  armoured 1.1kV grade cable</t>
  </si>
  <si>
    <t>2C x 35 sq. mm XLPE insulated PVC sheathed Cu Stranded Conductor Round Wire  armoured 1.1kV grade cable</t>
  </si>
  <si>
    <t>2C x 50 sq. mm XLPE insulated PVC sheathed Cu Stranded Conductor Round Wire  armoured 1.1kV grade cable</t>
  </si>
  <si>
    <t>2C x 70 sq. mm XLPE insulated PVC sheathed Cu Stranded Conductor Round Wire  armoured 1.1kV grade cable</t>
  </si>
  <si>
    <t>2C x 95 sq. mm XLPE insulated PVC sheathed Cu Stranded Conductor Round Wire  armoured 1.1kV grade cable</t>
  </si>
  <si>
    <t>2C x 120 sq. mm XLPE insulated PVC sheathed Cu Stranded Conductor Round Wire  armoured 1.1kV grade cable</t>
  </si>
  <si>
    <t>2C x 150 sq. mm XLPE insulated PVC sheathed Cu Stranded Conductor Round Wire  armoured 1.1kV grade cable</t>
  </si>
  <si>
    <t>2C x 185 sq. mm XLPE insulated PVC sheathed Cu Stranded Conductor Round Wire  armoured 1.1kV grade cable</t>
  </si>
  <si>
    <t>2C x 240 sq. mm XLPE insulated PVC sheathed Cu Stranded Conductor Round Wire  armoured 1.1kV grade cable</t>
  </si>
  <si>
    <t>2C x 300 sq. mm XLPE insulated PVC sheathed Cu Stranded Conductor Round Wire  armoured 1.1kV grade cable</t>
  </si>
  <si>
    <t>2C x 400 sq. mm XLPE insulated PVC sheathed Cu Stranded Conductor Round Wire  armoured 1.1kV grade cable</t>
  </si>
  <si>
    <t>3C x 2.5 sq. mm XLPE insulated PVC sheathed Cu Stranded Conductor Round Wire  armoured 1.1kV grade cable</t>
  </si>
  <si>
    <t>3C x 4 sq. mm XLPE insulated PVC sheathed Cu Stranded Conductor Round Wire  armoured 1.1kV grade cable</t>
  </si>
  <si>
    <t>3C x 6 sq. mm XLPE insulated PVC sheathed Cu Stranded Conductor Round Wire  armoured 1.1kV grade cable</t>
  </si>
  <si>
    <t>3C x 10 sq. mm XLPE insulated PVC sheathed Cu Stranded Conductor Round Wire  armoured 1.1kV grade cable</t>
  </si>
  <si>
    <t>3C x 16 sq. mm XLPE insulated PVC sheathed Cu Stranded Conductor Round Wire  armoured 1.1kV grade cable</t>
  </si>
  <si>
    <t>3C x 25 sq. mm XLPE insulated PVC sheathed Cu Stranded Conductor Round Wire  armoured 1.1kV grade cable</t>
  </si>
  <si>
    <t>3C x 35 sq. mm XLPE insulated PVC sheathed Cu Stranded Conductor Round Wire  armoured 1.1kV grade cable</t>
  </si>
  <si>
    <t>3C x 50 sq. mm XLPE insulated PVC sheathed Cu Stranded Conductor Round Wire  armoured 1.1kV grade cable</t>
  </si>
  <si>
    <t>3C x 70 sq. mm XLPE insulated PVC sheathed Cu Stranded Conductor Round Wire  armoured 1.1kV grade cable</t>
  </si>
  <si>
    <t>3C x 95 sq. mm XLPE insulated PVC sheathed Cu Stranded Conductor Round Wire  armoured 1.1kV grade cable</t>
  </si>
  <si>
    <t>3C x 120 sq. mm XLPE insulated PVC sheathed Cu Stranded Conductor Round Wire  armoured 1.1kV grade cable</t>
  </si>
  <si>
    <t>3C x 150 sq. mm XLPE insulated PVC sheathed Cu Stranded Conductor Round Wire  armoured 1.1kV grade cable</t>
  </si>
  <si>
    <t>3C x 185 sq. mm XLPE insulated PVC sheathed Cu Stranded Conductor Round Wire  armoured 1.1kV grade cable</t>
  </si>
  <si>
    <t>3C x 240 sq. mm XLPE insulated PVC sheathed Cu Stranded Conductor Round Wire  armoured 1.1kV grade cable</t>
  </si>
  <si>
    <t>3C x 300 sq. mm XLPE insulated PVC sheathed Cu Stranded Conductor Round Wire  armoured 1.1kV grade cable</t>
  </si>
  <si>
    <t>3C x 400 sq. mm XLPE insulated PVC sheathed Cu Stranded Conductor Round Wire  armoured 1.1kV grade cable</t>
  </si>
  <si>
    <t>3.5C x 25 sq. mm XLPE insulated PVC sheathed Cu Stranded Conductor Round Wire  armoured 1.1kV grade cable</t>
  </si>
  <si>
    <t>3.5C x 35 sq. mm XLPE insulated PVC sheathed Cu Stranded Conductor Round Wire  armoured 1.1kV grade cable</t>
  </si>
  <si>
    <t>3.5C x 50 sq. mm XLPE insulated PVC sheathed Cu Stranded Conductor Round Wire  armoured 1.1kV grade cable</t>
  </si>
  <si>
    <t>3.5C x 70 sq. mm XLPE insulated PVC sheathed Cu Stranded Conductor Round Wire  armoured 1.1kV grade cable</t>
  </si>
  <si>
    <t>3.5C x 95 sq. mm XLPE insulated PVC sheathed Cu Stranded Conductor Round Wire  armoured 1.1kV grade cable</t>
  </si>
  <si>
    <t>3.5C x 120 sq. mm XLPE insulated PVC sheathed Cu Stranded Conductor Round Wire  armoured 1.1kV grade cable</t>
  </si>
  <si>
    <t>3.5C x 150 sq. mm XLPE insulated PVC sheathed Cu Stranded Conductor Round Wire  armoured 1.1kV grade cable</t>
  </si>
  <si>
    <t>3.5C x 185 sq. mm XLPE insulated PVC sheathed Cu Stranded Conductor Round Wire  armoured 1.1kV grade cable</t>
  </si>
  <si>
    <t>3.5C x 240 sq. mm XLPE insulated PVC sheathed Cu Stranded Conductor Round Wire  armoured 1.1kV grade cable</t>
  </si>
  <si>
    <t>3.5C x 300 sq. mm XLPE insulated PVC sheathed Cu Stranded Conductor Round Wire  armoured 1.1kV grade cable</t>
  </si>
  <si>
    <t>3.5C x 400 sq. mm XLPE insulated PVC sheathed Cu Stranded Conductor Round Wire  armoured 1.1kV grade cable</t>
  </si>
  <si>
    <t>4C x 2.5 sq. mm XLPE insulated PVC sheathed Cu Stranded Conductor Round Wire  armoured 1.1kV grade cable</t>
  </si>
  <si>
    <t>4C x 4 sq. mm XLPE insulated PVC sheathed Cu Stranded Conductor Round Wire  armoured 1.1kV grade cable</t>
  </si>
  <si>
    <t>4C x 6 sq. mm XLPE insulated PVC sheathed Cu Stranded Conductor Round Wire  armoured 1.1kV grade cable</t>
  </si>
  <si>
    <t>4C x 10 sq. mm XLPE insulated PVC sheathed Cu Stranded Conductor Round Wire  armoured 1.1kV grade cable</t>
  </si>
  <si>
    <t>4C x 16 sq. mm XLPE insulated PVC sheathed Cu Stranded Conductor Round Wire  armoured 1.1kV grade cable</t>
  </si>
  <si>
    <t>4C x 25 sq. mm XLPE insulated PVC sheathed Cu Stranded Conductor Round Wire  armoured 1.1kV grade cable</t>
  </si>
  <si>
    <t>4C x 35 sq. mm XLPE insulated PVC sheathed Cu Stranded Conductor Round Wire  armoured 1.1kV grade cable</t>
  </si>
  <si>
    <t>4C x 50 sq. mm XLPE insulated PVC sheathed Cu Stranded Conductor Round Wire  armoured 1.1kV grade cable</t>
  </si>
  <si>
    <t>4C x 70 sq. mm XLPE insulated PVC sheathed Cu Stranded Conductor Round Wire  armoured 1.1kV grade cable</t>
  </si>
  <si>
    <t>4C x 95 sq. mm XLPE insulated PVC sheathed Cu Stranded Conductor Round Wire  armoured 1.1kV grade cable</t>
  </si>
  <si>
    <t>4C x 120 sq. mm XLPE insulated PVC sheathed Cu Stranded Conductor Round Wire  armoured 1.1kV grade cable</t>
  </si>
  <si>
    <t>4C x 150 sq. mm XLPE insulated PVC sheathed Cu Stranded Conductor Round Wire  armoured 1.1kV grade cable</t>
  </si>
  <si>
    <t>4C x 185 sq. mm XLPE insulated PVC sheathed Cu Stranded Conductor Round Wire  armoured 1.1kV grade cable</t>
  </si>
  <si>
    <t>4C x 240 sq. mm XLPE insulated PVC sheathed Cu Stranded Conductor Round Wire  armoured 1.1kV grade cable</t>
  </si>
  <si>
    <t>4C x 300 sq. mm XLPE insulated PVC sheathed Cu Stranded Conductor Round Wire  armoured 1.1kV grade cable</t>
  </si>
  <si>
    <t>4C x 400 sq. mm XLPE insulated PVC sheathed Cu Stranded Conductor Round Wire  armoured 1.1kV grade cable</t>
  </si>
  <si>
    <t>1C x 16 sq. mm XLPE insulated PVC sheathed Cu Stranded Conductor Round Wire  armoured 1.1kV grade cable with FRLSH / HR insulation</t>
  </si>
  <si>
    <t>1C x 25 sq. mm XLPE insulated PVC sheathed Cu Stranded Conductor Round Wire  armoured 1.1kV grade cable with FRLSH / HR insulation</t>
  </si>
  <si>
    <t>1C x 35 sq. mm XLPE insulated PVC sheathed Cu Stranded Conductor Round Wire  armoured 1.1kV grade cable with FRLSH / HR insulation</t>
  </si>
  <si>
    <t>1C x 50 sq. mm XLPE insulated PVC sheathed Cu Stranded Conductor Round Wire  armoured 1.1kV grade cable with FRLSH / HR insulation</t>
  </si>
  <si>
    <t>1C x 70 sq. mm XLPE insulated PVC sheathed Cu Stranded Conductor Round Wire  armoured 1.1kV grade cable with FRLSH / HR insulation</t>
  </si>
  <si>
    <t>1C x 95 sq. mm XLPE insulated PVC sheathed Cu Stranded Conductor Round Wire  armoured 1.1kV grade cable with FRLSH / HR insulation</t>
  </si>
  <si>
    <t>1C x 120 sq. mm XLPE insulated PVC sheathed Cu Stranded Conductor Round Wire  armoured 1.1kV grade cable with FRLSH / HR insulation</t>
  </si>
  <si>
    <t>1C x 150 sq. mm XLPE insulated PVC sheathed Cu Stranded Conductor Round Wire  armoured 1.1kV grade cable with FRLSH / HR insulation</t>
  </si>
  <si>
    <t>1C x 185 sq. mm XLPE insulated PVC sheathed Cu Stranded Conductor Round Wire  armoured 1.1kV grade cable with FRLSH / HR insulation</t>
  </si>
  <si>
    <t>1C x 240 sq. mm XLPE insulated PVC sheathed Cu Stranded Conductor Round Wire  armoured 1.1kV grade cable with FRLSH / HR insulation</t>
  </si>
  <si>
    <t>1C x 300 sq. mm XLPE insulated PVC sheathed Cu Stranded Conductor Round Wire  armoured 1.1kV grade cable with FRLSH / HR insulation</t>
  </si>
  <si>
    <t>1C x 400 sq. mm XLPE insulated PVC sheathed Cu Stranded Conductor Round Wire  armoured 1.1kV grade cable with FRLSH / HR insulation</t>
  </si>
  <si>
    <t>1C x 630 sq. mm XLPE insulated PVC sheathed Cu Stranded Conductor Round Wire  armoured 1.1kV grade cable with FRLSH / HR insulation</t>
  </si>
  <si>
    <t>2C x 10 sq. mm XLPE insulated PVC sheathed Cu Stranded Conductor Round Wire  armoured 1.1kV grade cable with FRLSH / HR insulation</t>
  </si>
  <si>
    <t>2C x 16 sq. mm XLPE insulated PVC sheathed Cu Stranded Conductor Round Wire  armoured 1.1kV grade cable with FRLSH / HR insulation</t>
  </si>
  <si>
    <t>2C x 25 sq. mm XLPE insulated PVC sheathed Cu Stranded Conductor Round Wire  armoured 1.1kV grade cable with FRLSH / HR insulation</t>
  </si>
  <si>
    <t>2C x 35 sq. mm XLPE insulated PVC sheathed Cu Stranded Conductor Round Wire  armoured 1.1kV grade cable with FRLSH / HR insulation</t>
  </si>
  <si>
    <t>2C x 50 sq. mm XLPE insulated PVC sheathed Cu Stranded Conductor Round Wire  armoured 1.1kV grade cable with FRLSH / HR insulation</t>
  </si>
  <si>
    <t>2C x 70 sq. mm XLPE insulated PVC sheathed Cu Stranded Conductor Round Wire  armoured 1.1kV grade cable with FRLSH / HR insulation</t>
  </si>
  <si>
    <t>2C x 95 sq. mm XLPE insulated PVC sheathed Cu Stranded Conductor Round Wire  armoured 1.1kV grade cable with FRLSH / HR insulation</t>
  </si>
  <si>
    <t>2C x 120 sq. mm XLPE insulated PVC sheathed Cu Stranded Conductor Round Wire  armoured 1.1kV grade cable with FRLSH / HR insulation</t>
  </si>
  <si>
    <t>2C x 150 sq. mm XLPE insulated PVC sheathed Cu Stranded Conductor Round Wire  armoured 1.1kV grade cable with FRLSH / HR insulation</t>
  </si>
  <si>
    <t>2C x 185 sq. mm XLPE insulated PVC sheathed Cu Stranded Conductor Round Wire  armoured 1.1kV grade cable with FRLSH / HR insulation</t>
  </si>
  <si>
    <t>2C x 240 sq. mm XLPE insulated PVC sheathed Cu Stranded Conductor Round Wire  armoured 1.1kV grade cable with FRLSH / HR insulation</t>
  </si>
  <si>
    <t>2C x 300 sq. mm XLPE insulated PVC sheathed Cu Stranded Conductor Round Wire  armoured 1.1kV grade cable with FRLSH / HR insulation</t>
  </si>
  <si>
    <t>2C x 400 sq. mm XLPE insulated PVC sheathed Cu Stranded Conductor Round Wire  armoured 1.1kV grade cable with FRLSH / HR insulation</t>
  </si>
  <si>
    <t>3C x 10 sq. mm XLPE insulated PVC sheathed Cu Stranded Conductor Round Wire  armoured 1.1kV grade cable with FRLSH / HR insulation</t>
  </si>
  <si>
    <t>3C x 16 sq. mm XLPE insulated PVC sheathed Cu Stranded Conductor Round Wire  armoured 1.1kV grade cable with FRLSH / HR insulation</t>
  </si>
  <si>
    <t>3C x 25 sq. mm XLPE insulated PVC sheathed Cu Stranded Conductor Round Wire  armoured 1.1kV grade cable with FRLSH / HR insulation</t>
  </si>
  <si>
    <t>3C x 35 sq. mm XLPE insulated PVC sheathed Cu Stranded Conductor Round Wire  armoured 1.1kV grade cable with FRLSH / HR insulation</t>
  </si>
  <si>
    <t>3C x 50 sq. mm XLPE insulated PVC sheathed Cu Stranded Conductor Round Wire  armoured 1.1kV grade cable with FRLSH / HR insulation</t>
  </si>
  <si>
    <t>3C x 70 sq. mm XLPE insulated PVC sheathed Cu Stranded Conductor Round Wire  armoured 1.1kV grade cable with FRLSH / HR insulation</t>
  </si>
  <si>
    <t>3C x 95 sq. mm XLPE insulated PVC sheathed Cu Stranded Conductor Round Wire  armoured 1.1kV grade cable with FRLSH / HR insulation</t>
  </si>
  <si>
    <t>3C x 120 sq. mm XLPE insulated PVC sheathed Cu Stranded Conductor Round Wire  armoured 1.1kV grade cable with FRLSH / HR insulation</t>
  </si>
  <si>
    <t>3C x 150 sq. mm XLPE insulated PVC sheathed Cu Stranded Conductor Round Wire  armoured 1.1kV grade cable with FRLSH / HR insulation</t>
  </si>
  <si>
    <t>3C x 185 sq. mm XLPE insulated PVC sheathed Cu Stranded Conductor Round Wire  armoured 1.1kV grade cable with FRLSH / HR insulation</t>
  </si>
  <si>
    <t>3C x 240 sq. mm XLPE insulated PVC sheathed Cu Stranded Conductor Round Wire  armoured 1.1kV grade cable with FRLSH / HR insulation</t>
  </si>
  <si>
    <t>3C x 300 sq. mm XLPE insulated PVC sheathed Cu Stranded Conductor Round Wire  armoured 1.1kV grade cable with FRLSH / HR insulation</t>
  </si>
  <si>
    <t>3C x 400 sq. mm XLPE insulated PVC sheathed Cu Stranded Conductor Round Wire  armoured 1.1kV grade cable with FRLSH / HR insulation</t>
  </si>
  <si>
    <t>3.5C x 25 sq. mm XLPE insulated PVC sheathed Cu Stranded Conductor Round Wire  armoured 1.1kV grade cable with FRLSH / HR insulation</t>
  </si>
  <si>
    <t>3.5C x 35 sq. mm XLPE insulated PVC sheathed Cu Stranded Conductor Round Wire  armoured 1.1kV grade cable with FRLSH / HR insulation</t>
  </si>
  <si>
    <t>3.5C x 50 sq. mm XLPE insulated PVC sheathed Cu Stranded Conductor Round Wire  armoured 1.1kV grade cable with FRLSH / HR insulation</t>
  </si>
  <si>
    <t>3.5C x 70 sq. mm XLPE insulated PVC sheathed Cu Stranded Conductor Round Wire  armoured 1.1kV grade cable with FRLSH / HR insulation</t>
  </si>
  <si>
    <t>3.5C x 95 sq. mm XLPE insulated PVC sheathed Cu Stranded Conductor Round Wire  armoured 1.1kV grade cable with FRLSH / HR insulation</t>
  </si>
  <si>
    <t>3.5C x 120 sq. mm XLPE insulated PVC sheathed Cu Stranded Conductor Round Wire  armoured 1.1kV grade cable with FRLSH / HR insulation</t>
  </si>
  <si>
    <t>3.5C x 150 sq. mm XLPE insulated PVC sheathed Cu Stranded Conductor Round Wire  armoured 1.1kV grade cable with FRLSH / HR insulation</t>
  </si>
  <si>
    <t>3.5C x 185 sq. mm XLPE insulated PVC sheathed Cu Stranded Conductor Round Wire  armoured 1.1kV grade cable with FRLSH / HR insulation</t>
  </si>
  <si>
    <t>3.5C x 240 sq. mm XLPE insulated PVC sheathed Cu Stranded Conductor Round Wire  armoured 1.1kV grade cable with FRLSH / HR insulation</t>
  </si>
  <si>
    <t>3.5C x 300 sq. mm XLPE insulated PVC sheathed Cu Stranded Conductor Round Wire  armoured 1.1kV grade cable with FRLSH / HR insulation</t>
  </si>
  <si>
    <t>3.5C x 400 sq. mm XLPE insulated PVC sheathed Cu Stranded Conductor Round Wire  armoured 1.1kV grade cable with FRLSH / HR insulation</t>
  </si>
  <si>
    <t>4C x 10 sq. mm XLPE insulated PVC sheathed Cu Stranded Conductor Round Wire  armoured 1.1kV grade cable with FRLSH / HR insulation</t>
  </si>
  <si>
    <t>4C x 16 sq. mm XLPE insulated PVC sheathed Cu Stranded Conductor Round Wire  armoured 1.1kV grade cable with FRLSH / HR insulation</t>
  </si>
  <si>
    <t>4C x 25 sq. mm XLPE insulated PVC sheathed Cu Stranded Conductor Round Wire  armoured 1.1kV grade cable with FRLSH / HR insulation</t>
  </si>
  <si>
    <t>4C x 35 sq. mm XLPE insulated PVC sheathed Cu Stranded Conductor Round Wire  armoured 1.1kV grade cable with FRLSH / HR insulation</t>
  </si>
  <si>
    <t>4C x 50 sq. mm XLPE insulated PVC sheathed Cu Stranded Conductor Round Wire  armoured 1.1kV grade cable with FRLSH / HR insulation</t>
  </si>
  <si>
    <t>4C x 70 sq. mm XLPE insulated PVC sheathed Cu Stranded Conductor Round Wire  armoured 1.1kV grade cable with FRLSH / HR insulation</t>
  </si>
  <si>
    <t>4C x 95 sq. mm XLPE insulated PVC sheathed Cu Stranded Conductor Round Wire  armoured 1.1kV grade cable with FRLSH / HR insulation</t>
  </si>
  <si>
    <t>4C x 120 sq. mm XLPE insulated PVC sheathed Cu Stranded Conductor Round Wire  armoured 1.1kV grade cable with FRLSH / HR insulation</t>
  </si>
  <si>
    <t>4C x 150 sq. mm XLPE insulated PVC sheathed Cu Stranded Conductor Round Wire  armoured 1.1kV grade cable with FRLSH / HR insulation</t>
  </si>
  <si>
    <t>4C x 185 sq. mm XLPE insulated PVC sheathed Cu Stranded Conductor Round Wire  armoured 1.1kV grade cable with FRLSH / HR insulation</t>
  </si>
  <si>
    <t>4C x 240 sq. mm XLPE insulated PVC sheathed Cu Stranded Conductor Round Wire  armoured 1.1kV grade cable with FRLSH / HR insulation</t>
  </si>
  <si>
    <t>4C x 300 sq. mm XLPE insulated PVC sheathed Cu Stranded Conductor Round Wire  armoured 1.1kV grade cable with FRLSH / HR insulation</t>
  </si>
  <si>
    <t>4C x 400 sq. mm XLPE insulated PVC sheathed Cu Stranded Conductor Round Wire  armoured 1.1kV grade cable with FRLSH / HR insulation</t>
  </si>
  <si>
    <t>1C x 4 sq. mm XLPE insulated PVC sheathed Al Solid Conductor unarmoured 1.1kV grade cable</t>
  </si>
  <si>
    <t>1C x 4 sq. mm XLPE insulated PVC sheathed Al Stranded Conductor unarmoured 1.1kV grade cable</t>
  </si>
  <si>
    <t>1C x 6 sq. mm XLPE insulated PVC sheathed Al Solid Conductor unarmoured 1.1kV grade cable</t>
  </si>
  <si>
    <t>1C x 6 sq. mm XLPE insulated PVC sheathed Al Stranded Conductor  unarmoured 1.1kV grade cable</t>
  </si>
  <si>
    <t>1C x 10 sq. mm XLPE insulated PVC sheathed Al Solid Conductor unarmoured 1.1kV grade cable</t>
  </si>
  <si>
    <t>1C x 10 sq. mm XLPE insulated PVC sheathed Al Stranded Conductor unarmoured 1.1kV grade cable</t>
  </si>
  <si>
    <t>1C x 16 sq. mm XLPE insulated PVC sheathed Al Stranded Conductor unarmoured 1.1kV grade cable</t>
  </si>
  <si>
    <t>1C x 25 sq. mm XLPE insulated PVC sheathed Al Stranded Conductor unarmoured 1.1kV grade cable</t>
  </si>
  <si>
    <t>1C x 35 sq. mm XLPE insulated PVC sheathed Al Stranded Conductor unarmoured 1.1kV grade cable</t>
  </si>
  <si>
    <t>1C x 50 sq. mm XLPE insulated PVC sheathed Al Stranded Conductor unarmoured 1.1kV grade cable</t>
  </si>
  <si>
    <t>1C x 70 sq. mm XLPE insulated PVC sheathed Al Stranded Conductor unarmoured 1.1kV grade cable</t>
  </si>
  <si>
    <t>1C x 95 sq. mm XLPE insulated PVC sheathed Al Stranded Conductor unarmoured 1.1kV grade cable</t>
  </si>
  <si>
    <t>1C x 120 sq. mm XLPE insulated PVC sheathed Al Stranded Conductor unarmoured 1.1kV grade cable</t>
  </si>
  <si>
    <t>1C x 150 sq. mm XLPE insulated PVC sheathed Al Stranded Conductor unarmoured 1.1kV grade cable</t>
  </si>
  <si>
    <t>1C x 185 sq. mm XLPE insulated PVC sheathed Al Stranded Conductor unarmoured 1.1kV grade cable</t>
  </si>
  <si>
    <t>1C x 240 sq. mm XLPE insulated PVC sheathed Al Stranded Conductor unarmoured 1.1kV grade cable</t>
  </si>
  <si>
    <t>1C x 300 sq. mm XLPE insulated PVC sheathed Al Stranded Conductor unarmoured 1.1kV grade cable</t>
  </si>
  <si>
    <t>1C x 400 sq. mm XLPE insulated PVC sheathed Al Stranded Conductor unarmoured 1.1kV grade cable</t>
  </si>
  <si>
    <t>1C x 630 sq. mm XLPE insulated PVC sheathed Al Stranded Conductor unarmoured 1.1kV grade cable</t>
  </si>
  <si>
    <t>1C x 10 sq. mm PVC insulated PVC sheathed Al Stranded Conductor unarmoured 1.1kV grade cable</t>
  </si>
  <si>
    <t>1C x 16 sq. mm PVC insulated PVC sheathed Al Stranded Conductor unarmoured 1.1kV grade cable</t>
  </si>
  <si>
    <t>1C x 25 sq. mm PVC insulated PVC sheathed Al Stranded Conductor unarmoured 1.1kV grade cable</t>
  </si>
  <si>
    <t>1C x 35 sq. mm PVC insulated PVC sheathed Al Stranded Conductor unarmoured 1.1kV grade cable</t>
  </si>
  <si>
    <t>1C x 50 sq. mm PVC insulated PVC sheathed Al Stranded Conductor unarmoured 1.1kV grade cable</t>
  </si>
  <si>
    <t>1C x 70 sq. mm PVC insulated PVC sheathed Al Stranded Conductor unarmoured 1.1kV grade cable</t>
  </si>
  <si>
    <t>1C x 95 sq. mm PVC insulated PVC sheathed Al Stranded Conductor unarmoured 1.1kV grade cable</t>
  </si>
  <si>
    <t>1C x 120 sq. mm PVC insulated PVC sheathed Al Stranded Conductor unarmoured 1.1kV grade cable</t>
  </si>
  <si>
    <t>1C x 150 sq. mm PVC insulated PVC sheathed Al Stranded Conductor unarmoured 1.1kV grade cable</t>
  </si>
  <si>
    <t>1C x 185 sq. mm PVC insulated PVC sheathed Al Stranded Conductor unarmoured 1.1kV grade cable</t>
  </si>
  <si>
    <t>1C x 240 sq. mm PVC insulated PVC sheathed Al Stranded Conductor unarmoured 1.1kV grade cable</t>
  </si>
  <si>
    <t>1C x 300 sq. mm PVC insulated PVC sheathed Al Stranded Conductor unarmoured 1.1kV grade cable</t>
  </si>
  <si>
    <t>1C x 400 sq. mm PVC insulated PVC sheathed Al Stranded Conductor unarmoured 1.1kV grade cable</t>
  </si>
  <si>
    <t>2C x 10 sq. mm XLPE insulated PVC sheathed Al Stranded Conductor unarmoured 1.1kV grade cable</t>
  </si>
  <si>
    <t>2C x 16 sq. mm XLPE insulated PVC sheathed Al Stranded Conductor unarmoured 1.1kV grade cable</t>
  </si>
  <si>
    <t>2C x 25 sq. mm XLPE insulated PVC sheathed Al Stranded Conductor unarmoured 1.1kV grade cable</t>
  </si>
  <si>
    <t>2C x 35 sq. mm XLPE insulated PVC sheathed Al Stranded Conductor unarmoured 1.1kV grade cable</t>
  </si>
  <si>
    <t>2C x 50 sq. mm XLPE insulated PVC sheathed Al Stranded Conductor unarmoured 1.1kV grade cable</t>
  </si>
  <si>
    <t>2C x 70 sq. mm XLPE insulated PVC sheathed Al Stranded Conductor unarmoured 1.1kV grade cable</t>
  </si>
  <si>
    <t>2C x 95 sq. mm XLPE insulated PVC sheathed Al Stranded Conductor unarmoured 1.1kV grade cable</t>
  </si>
  <si>
    <t>2C x 120 sq. mm XLPE insulated PVC sheathed Al Stranded Conductor unarmoured 1.1kV grade cable</t>
  </si>
  <si>
    <t>2C x 150 sq. mm XLPE insulated PVC sheathed Al Stranded Conductor unarmoured 1.1kV grade cable</t>
  </si>
  <si>
    <t>2C x 185 sq. mm XLPE insulated PVC sheathed Al Stranded Conductor unarmoured 1.1kV grade cable</t>
  </si>
  <si>
    <t>2C x 240 sq. mm XLPE insulated PVC sheathed Al Stranded Conductor unarmoured 1.1kV grade cable</t>
  </si>
  <si>
    <t>2C x 300 sq. mm XLPE insulated PVC sheathed Al Stranded Conductor unarmoured 1.1kV grade cable</t>
  </si>
  <si>
    <t>2C x 400 sq. mm XLPE insulated PVC sheathed Al Stranded Conductor unarmoured 1.1kV grade cable</t>
  </si>
  <si>
    <t>3C x 10 sq. mm XLPE insulated PVC sheathed Al Stranded Conductor unarmoured 1.1kV grade cable</t>
  </si>
  <si>
    <t>3C x 16 sq. mm XLPE insulated PVC sheathed Al Stranded Conductor unarmoured 1.1kV grade cable</t>
  </si>
  <si>
    <t>3C x 25 sq. mm XLPE insulated PVC sheathed Al Stranded Conductor unarmoured 1.1kV grade cable</t>
  </si>
  <si>
    <t>3C x 35 sq. mm XLPE insulated PVC sheathed Al Stranded Conductor unarmoured 1.1kV grade cable</t>
  </si>
  <si>
    <t>3C x 50 sq. mm XLPE insulated PVC sheathed Al Stranded Conductor unarmoured 1.1kV grade cable</t>
  </si>
  <si>
    <t>3C x 70 sq. mm XLPE insulated PVC sheathed Al Stranded Conductor unarmoured 1.1kV grade cable</t>
  </si>
  <si>
    <t>3C x 95 sq. mm XLPE insulated PVC sheathed Al Stranded Conductor unarmoured 1.1kV grade cable</t>
  </si>
  <si>
    <t>3C x 120 sq. mm XLPE insulated PVC sheathed Al Stranded Conductor unarmoured 1.1kV grade cable</t>
  </si>
  <si>
    <t>3C x 150 sq. mm XLPE insulated PVC sheathed Al Stranded Conductor unarmoured 1.1kV grade cable</t>
  </si>
  <si>
    <t>3C x 185 sq. mm XLPE insulated PVC sheathed Al Stranded Conductor unarmoured 1.1kV grade cable</t>
  </si>
  <si>
    <t>3C x 240 sq. mm XLPE insulated PVC sheathed Al Stranded Conductor unarmoured 1.1kV grade cable</t>
  </si>
  <si>
    <t>3C x 300 sq. mm XLPE insulated PVC sheathed Al Stranded Conductor unarmoured 1.1kV grade cable</t>
  </si>
  <si>
    <t>3C x 400 sq. mm XLPE insulated PVC sheathed Al Stranded Conductor unarmoured 1.1kV grade cable</t>
  </si>
  <si>
    <t>3.5C x 25 sq. mm XLPE insulated PVC sheathed Al Stranded Conductor unarmoured 1.1kV grade cable</t>
  </si>
  <si>
    <t>3.5C x 35 sq. mm XLPE insulated PVC sheathed Al Stranded Conductor unarmoured 1.1kV grade cable</t>
  </si>
  <si>
    <t>3.5C x 50 sq. mm XLPE insulated PVC sheathed Al Stranded Conductor unarmoured 1.1kV grade cable</t>
  </si>
  <si>
    <t>3.5C x 70 sq. mm XLPE insulated PVC sheathed Al Stranded Conductor unarmoured 1.1kV grade cable</t>
  </si>
  <si>
    <t>3.5C x 95 sq. mm XLPE insulated PVC sheathed Al Stranded Conductor unarmoured 1.1kV grade cable</t>
  </si>
  <si>
    <t>3.5C x 120 sq. mm XLPE insulated PVC sheathed Al Stranded Conductor unarmoured 1.1kV grade cable</t>
  </si>
  <si>
    <t>3.5C x 150 sq. mm XLPE insulated PVC sheathed Al Stranded Conductor unarmoured 1.1kV grade cable</t>
  </si>
  <si>
    <t>3.5C x 185 sq. mm XLPE insulated PVC sheathed Al Stranded Conductor unarmoured 1.1kV grade cable</t>
  </si>
  <si>
    <t>3.5C x 240 sq. mm XLPE insulated PVC sheathed Al Stranded Conductor unarmoured 1.1kV grade cable</t>
  </si>
  <si>
    <t>3.5C x 300 sq. mm XLPE insulated PVC sheathed Al Stranded Conductor unarmoured 1.1kV grade cable</t>
  </si>
  <si>
    <t>3.5C x 400 sq. mm XLPE insulated PVC sheathed Al Stranded Conductor unarmoured 1.1kV grade cable</t>
  </si>
  <si>
    <t>4C x 10 sq. mm XLPE insulated PVC sheathed Al Stranded Conductor unarmoured 1.1kV grade cable</t>
  </si>
  <si>
    <t>4C x 16 sq. mm XLPE insulated PVC sheathed Al Stranded Conductor unarmoured 1.1kV grade cable</t>
  </si>
  <si>
    <t>4C x 25 sq. mm XLPE insulated PVC sheathed Al Stranded Conductor unarmoured 1.1kV grade cable</t>
  </si>
  <si>
    <t>4C x 35 sq. mm XLPE insulated PVC sheathed Al Stranded Conductor unarmoured 1.1kV grade cable</t>
  </si>
  <si>
    <t>4C x 50 sq. mm XLPE insulated PVC sheathed Al Stranded Conductor unarmoured 1.1kV grade cable</t>
  </si>
  <si>
    <t>4C x 70 sq. mm XLPE insulated PVC sheathed Al Stranded Conductor unarmoured 1.1kV grade cable</t>
  </si>
  <si>
    <t>4C x 95 sq. mm XLPE insulated PVC sheathed Al Stranded Conductor unarmoured 1.1kV grade cable</t>
  </si>
  <si>
    <t>4C x 120 sq. mm XLPE insulated PVC sheathed Al Stranded Conductor unarmoured 1.1kV grade cable</t>
  </si>
  <si>
    <t>4C x 150 sq. mm XLPE insulated PVC sheathed Al Stranded Conductor unarmoured 1.1kV grade cable</t>
  </si>
  <si>
    <t>4C x 185 sq. mm XLPE insulated PVC sheathed Al Stranded Conductor unarmoured 1.1kV grade cable</t>
  </si>
  <si>
    <t>4C x 240 sq. mm XLPE insulated PVC sheathed Al Stranded Conductor unarmoured 1.1kV grade cable</t>
  </si>
  <si>
    <t>4C x 300 sq. mm XLPE insulated PVC sheathed Al Stranded Conductor unarmoured 1.1kV grade cable</t>
  </si>
  <si>
    <t>4C x 400 sq. mm XLPE insulated PVC sheathed Al Stranded Conductor unarmoured 1.1kV grade cable</t>
  </si>
  <si>
    <t>1C x 16 sq. mm XLPE insulated PVC sheathed Al Stranded Conductor unarmoured 1.1kV grade cable with FRLSH / HR insulation</t>
  </si>
  <si>
    <t>1C x 25 sq. mm XLPE insulated PVC sheathed Al Stranded Conductor unarmoured 1.1kV grade cable with FRLSH / HR insulation</t>
  </si>
  <si>
    <t>1C x 35 sq. mm XLPE insulated PVC sheathed Al Stranded Conductor unarmoured 1.1kV grade cable with FRLSH / HR insulation</t>
  </si>
  <si>
    <t>1C x 50 sq. mm XLPE insulated PVC sheathed Al Stranded Conductor unarmoured 1.1kV grade cable with FRLSH / HR insulation</t>
  </si>
  <si>
    <t>1C x 70 sq. mm XLPE insulated PVC sheathed Al Stranded Conductor unarmoured 1.1kV grade cable with FRLSH / HR insulation</t>
  </si>
  <si>
    <t>1C x 95 sq. mm XLPE insulated PVC sheathed Al Stranded Conductor unarmoured 1.1kV grade cable with FRLSH / HR insulation</t>
  </si>
  <si>
    <t>1C x 120 sq. mm XLPE insulated PVC sheathed Al Stranded Conductor unarmoured 1.1kV grade cable with FRLSH / HR insulation</t>
  </si>
  <si>
    <t>1C x 150 sq. mm XLPE insulated PVC sheathed Al Stranded Conductor unarmoured 1.1kV grade cable with FRLSH / HR insulation</t>
  </si>
  <si>
    <t>1C x 185 sq. mm XLPE insulated PVC sheathed Al Stranded Conductor unarmoured 1.1kV grade cable with FRLSH / HR insulation</t>
  </si>
  <si>
    <t>1C x 240 sq. mm XLPE insulated PVC sheathed Al Stranded Conductor unarmoured 1.1kV grade cable with FRLSH / HR insulation</t>
  </si>
  <si>
    <t>1C x 300 sq. mm XLPE insulated PVC sheathed Al Stranded Conductor unarmoured 1.1kV grade cable with FRLSH / HR insulation</t>
  </si>
  <si>
    <t>1C x 400 sq. mm XLPE insulated PVC sheathed Al Stranded Conductor unarmoured 1.1kV grade cable with FRLSH / HR insulation</t>
  </si>
  <si>
    <t>1C x 630 sq. mm XLPE insulated PVC sheathed Al Stranded Conductor unarmoured 1.1kV grade cable with FRLSH / HR insulation</t>
  </si>
  <si>
    <t>1C x 10 sq. mm PVC insulated PVC sheathed Al Stranded Conductor unarmoured 1.1kV grade cable with FRLSH / HR insulation</t>
  </si>
  <si>
    <t>1C x 16 sq. mm PVC insulated PVC sheathed Al Stranded Conductor unarmoured 1.1kV grade cable with FRLSH / HR insulation</t>
  </si>
  <si>
    <t>1C x 25 sq. mm PVC insulated PVC sheathed Al Stranded Conductor unarmoured 1.1kV grade cable with FRLSH / HR insulation</t>
  </si>
  <si>
    <t>1C x 35 sq. mm PVC insulated PVC sheathed Al Stranded Conductor unarmoured 1.1kV grade cable with FRLSH / HR insulation</t>
  </si>
  <si>
    <t>1C x 50 sq. mm PVC insulated PVC sheathed Al Stranded Conductor unarmoured 1.1kV grade cable with FRLSH / HR insulation</t>
  </si>
  <si>
    <t>1C x 70 sq. mm PVC insulated PVC sheathed Al Stranded Conductor unarmoured 1.1kV grade cable with FRLSH / HR insulation</t>
  </si>
  <si>
    <t>1C x 95 sq. mm PVC insulated PVC sheathed Al Stranded Conductor unarmoured 1.1kV grade cable with FRLSH / HR insulation</t>
  </si>
  <si>
    <t>1C x 120 sq. mm PVC insulated PVC sheathed Al Stranded Conductor unarmoured 1.1kV grade cable with FRLSH / HR insulation</t>
  </si>
  <si>
    <t>1C x 150 sq. mm PVC insulated PVC sheathed Al Stranded Conductor unarmoured 1.1kV grade cable with FRLSH / HR insulation</t>
  </si>
  <si>
    <t>1C x 185 sq. mm PVC insulated PVC sheathed Al Stranded Conductor unarmoured 1.1kV grade cable with FRLSH / HR insulation</t>
  </si>
  <si>
    <t>1C x 240 sq. mm PVC insulated PVC sheathed Al Stranded Conductor unarmoured 1.1kV grade cable with FRLSH / HR insulation</t>
  </si>
  <si>
    <t>1C x 300 sq. mm PVC insulated PVC sheathed Al Stranded Conductor unarmoured 1.1kV grade cable with FRLSH / HR insulation</t>
  </si>
  <si>
    <t>1C x 400 sq. mm PVC insulated PVC sheathed Al Stranded Conductor unarmoured 1.1kV grade cable with FRLSH / HR insulation</t>
  </si>
  <si>
    <t>2C x 10 sq. mm XLPE insulated PVC sheathed Al Stranded Conductor unarmoured 1.1kV grade cable with FRLSH / HR insulation</t>
  </si>
  <si>
    <t>2C x 16 sq. mm XLPE insulated PVC sheathed Al Stranded Conductor unarmoured 1.1kV grade cable with FRLSH / HR insulation</t>
  </si>
  <si>
    <t>2C x 25 sq. mm XLPE insulated PVC sheathed Al Stranded Conductor unarmoured 1.1kV grade cable with FRLSH / HR insulation</t>
  </si>
  <si>
    <t>2C x 35 sq. mm XLPE insulated PVC sheathed Al Stranded Conductor unarmoured 1.1kV grade cable with FRLSH / HR insulation</t>
  </si>
  <si>
    <t>2C x 50 sq. mm XLPE insulated PVC sheathed Al Stranded Conductor unarmoured 1.1kV grade cable with FRLSH / HR insulation</t>
  </si>
  <si>
    <t>2C x 70 sq. mm XLPE insulated PVC sheathed Al Stranded Conductor unarmoured 1.1kV grade cable with FRLSH / HR insulation</t>
  </si>
  <si>
    <t>2C x 95 sq. mm XLPE insulated PVC sheathed Al Stranded Conductor unarmoured 1.1kV grade cable with FRLSH / HR insulation</t>
  </si>
  <si>
    <t>2C x 120 sq. mm XLPE insulated PVC sheathed Al Stranded Conductor unarmoured 1.1kV grade cable with FRLSH / HR insulation</t>
  </si>
  <si>
    <t>2C x 150 sq. mm XLPE insulated PVC sheathed Al Stranded Conductor unarmoured 1.1kV grade cable with FRLSH / HR insulation</t>
  </si>
  <si>
    <t>2C x 185 sq. mm XLPE insulated PVC sheathed Al Stranded Conductor unarmoured 1.1kV grade cable with FRLSH / HR insulation</t>
  </si>
  <si>
    <t>2C x 240 sq. mm XLPE insulated PVC sheathed Al Stranded Conductor unarmoured 1.1kV grade cable with FRLSH / HR insulation</t>
  </si>
  <si>
    <t>2C x 300 sq. mm XLPE insulated PVC sheathed Al Stranded Conductor unarmoured 1.1kV grade cable with FRLSH / HR insulation</t>
  </si>
  <si>
    <t>2C x 400 sq. mm XLPE insulated PVC sheathed Al Stranded Conductor unarmoured 1.1kV grade cable with FRLSH / HR insulation</t>
  </si>
  <si>
    <t>3C x 10 sq. mm XLPE insulated PVC sheathed Al Stranded Conductor unarmoured 1.1kV grade cable with FRLSH / HR insulation</t>
  </si>
  <si>
    <t>3C x 16 sq. mm XLPE insulated PVC sheathed Al Stranded Conductor unarmoured 1.1kV grade cable with FRLSH / HR insulation</t>
  </si>
  <si>
    <t>3C x 25 sq. mm XLPE insulated PVC sheathed Al Stranded Conductor unarmoured 1.1kV grade cable with FRLSH / HR insulation</t>
  </si>
  <si>
    <t>3C x 35 sq. mm XLPE insulated PVC sheathed Al Stranded Conductor unarmoured 1.1kV grade cable with FRLSH / HR insulation</t>
  </si>
  <si>
    <t>3C x 50 sq. mm XLPE insulated PVC sheathed Al Stranded Conductor unarmoured 1.1kV grade cable with FRLSH / HR insulation</t>
  </si>
  <si>
    <t>3C x 70 sq. mm XLPE insulated PVC sheathed Al Stranded Conductor unarmoured 1.1kV grade cable with FRLSH / HR insulation</t>
  </si>
  <si>
    <t>3C x 95 sq. mm XLPE insulated PVC sheathed Al Stranded Conductor unarmoured 1.1kV grade cable with FRLSH / HR insulation</t>
  </si>
  <si>
    <t>3C x 120 sq. mm XLPE insulated PVC sheathed Al Stranded Conductor unarmoured 1.1kV grade cable with FRLSH / HR insulation</t>
  </si>
  <si>
    <t>3C x 150 sq. mm XLPE insulated PVC sheathed Al Stranded Conductor unarmoured 1.1kV grade cable with FRLSH / HR insulation</t>
  </si>
  <si>
    <t>3C x 185 sq. mm XLPE insulated PVC sheathed Al Stranded Conductor unarmoured 1.1kV grade cable with FRLSH / HR insulation</t>
  </si>
  <si>
    <t>3C x 240 sq. mm XLPE insulated PVC sheathed Al Stranded Conductor unarmoured 1.1kV grade cable with FRLSH / HR insulation</t>
  </si>
  <si>
    <t>3C x 300 sq. mm XLPE insulated PVC sheathed Al Stranded Conductor unarmoured 1.1kV grade cable with FRLSH / HR insulation</t>
  </si>
  <si>
    <t>3C x 400 sq. mm XLPE insulated PVC sheathed Al Stranded Conductor unarmoured 1.1kV grade cable with FRLSH / HR insulation</t>
  </si>
  <si>
    <t>3.5C x 25 sq. mm XLPE insulated PVC sheathed Al Stranded Conductor unarmoured 1.1kV grade cable with FRLSH / HR insulation</t>
  </si>
  <si>
    <t>3.5C x 35 sq. mm XLPE insulated PVC sheathed Al Stranded Conductor unarmoured 1.1kV grade cable with FRLSH / HR insulation</t>
  </si>
  <si>
    <t>3.5C x 50 sq. mm XLPE insulated PVC sheathed Al Stranded Conductor unarmoured 1.1kV grade cable with FRLSH / HR insulation</t>
  </si>
  <si>
    <t>3.5C x 70 sq. mm XLPE insulated PVC sheathed Al Stranded Conductor unarmoured 1.1kV grade cable with FRLSH / HR insulation</t>
  </si>
  <si>
    <t>3.5C x 95 sq. mm XLPE insulated PVC sheathed Al Stranded Conductor unarmoured 1.1kV grade cable with FRLSH / HR insulation</t>
  </si>
  <si>
    <t>3.5C x 120 sq. mm XLPE insulated PVC sheathed Al Stranded Conductor unarmoured 1.1kV grade cable with FRLSH / HR insulation</t>
  </si>
  <si>
    <t>3.5C x 150 sq. mm XLPE insulated PVC sheathed Al Stranded Conductor unarmoured 1.1kV grade cable with FRLSH / HR insulation</t>
  </si>
  <si>
    <t>3.5C x 185 sq. mm XLPE insulated PVC sheathed Al Stranded Conductor unarmoured 1.1kV grade cable with FRLSH / HR insulation</t>
  </si>
  <si>
    <t>3.5C x 240 sq. mm XLPE insulated PVC sheathed Al Stranded Conductor unarmoured 1.1kV grade cable with FRLSH / HR insulation</t>
  </si>
  <si>
    <t>3.5C x 300 sq. mm XLPE insulated PVC sheathed Al Stranded Conductor unarmoured 1.1kV grade cable with FRLSH / HR insulation</t>
  </si>
  <si>
    <t>3.5C x 400 sq. mm XLPE insulated PVC sheathed Al Stranded Conductor unarmoured 1.1kV grade cable with FRLSH / HR insulation</t>
  </si>
  <si>
    <t>4C x 10 sq. mm XLPE insulated PVC sheathed Al Stranded Conductor unarmoured 1.1kV grade cable with FRLSH / HR insulation</t>
  </si>
  <si>
    <t>4C x 16 sq. mm XLPE insulated PVC sheathed Al Stranded Conductor unarmoured 1.1kV grade cable with FRLSH / HR insulation</t>
  </si>
  <si>
    <t>4C x 25 sq. mm XLPE insulated PVC sheathed Al Stranded Conductor unarmoured 1.1kV grade cable with FRLSH / HR insulation</t>
  </si>
  <si>
    <t>4C x 35 sq. mm XLPE insulated PVC sheathed Al Stranded Conductor unarmoured 1.1kV grade cable with FRLSH / HR insulation</t>
  </si>
  <si>
    <t>4C x 50 sq. mm XLPE insulated PVC sheathed Al Stranded Conductor unarmoured 1.1kV grade cable with FRLSH / HR insulation</t>
  </si>
  <si>
    <t>4C x 70 sq. mm XLPE insulated PVC sheathed Al Stranded Conductor unarmoured 1.1kV grade cable with FRLSH / HR insulation</t>
  </si>
  <si>
    <t>4C x 95 sq. mm XLPE insulated PVC sheathed Al Stranded Conductor unarmoured 1.1kV grade cable with FRLSH / HR insulation</t>
  </si>
  <si>
    <t>4C x 120 sq. mm XLPE insulated PVC sheathed Al Stranded Conductor unarmoured 1.1kV grade cable with FRLSH / HR insulation</t>
  </si>
  <si>
    <t>4C x 150 sq. mm XLPE insulated PVC sheathed Al Stranded Conductor unarmoured 1.1kV grade cable with FRLSH / HR insulation</t>
  </si>
  <si>
    <t>4C x 185 sq. mm XLPE insulated PVC sheathed Al Stranded Conductor unarmoured 1.1kV grade cable with FRLSH / HR insulation</t>
  </si>
  <si>
    <t>4C x 240 sq. mm XLPE insulated PVC sheathed Al Stranded Conductor unarmoured 1.1kV grade cable with FRLSH / HR insulation</t>
  </si>
  <si>
    <t>4C x 300 sq. mm XLPE insulated PVC sheathed Al Stranded Conductor unarmoured 1.1kV grade cable with FRLSH / HR insulation</t>
  </si>
  <si>
    <t>4C x 400 sq. mm XLPE insulated PVC sheathed Al Stranded Conductor unarmoured 1.1kV grade cable with FRLSH / HR insulation</t>
  </si>
  <si>
    <t>1C x 4 sq. mm XLPE insulated PVC sheathed Cu Solid Conductor unarmoured 1.1kV grade cable</t>
  </si>
  <si>
    <t>1C x 4 sq. mm XLPE insulated PVC sheathed Cu Stranded Conductor unarmoured 1.1kV grade cable</t>
  </si>
  <si>
    <t>1C x 6 sq. mm XLPE insulated PVC sheathed Cu Solid Conductor unarmoured 1.1kV grade cable</t>
  </si>
  <si>
    <t>1C x 6 sq. mm XLPE insulated PVC sheathed Cu Stranded Conductor  unarmoured 1.1kV grade cable</t>
  </si>
  <si>
    <t>1C x 10 sq. mm XLPE insulated PVC sheathed Cu Solid Conductor unarmoured 1.1kV grade cable</t>
  </si>
  <si>
    <t>1C x 10 sq. mm XLPE insulated PVC sheathed Cu Stranded Conductor unarmoured 1.1kV grade cable</t>
  </si>
  <si>
    <t>1C x 16 sq. mm XLPE insulated PVC sheathed Cu Stranded Conductor unarmoured 1.1kV grade cable</t>
  </si>
  <si>
    <t>1C x 25 sq. mm XLPE insulated PVC sheathed Cu Stranded Conductor unarmoured 1.1kV grade cable</t>
  </si>
  <si>
    <t>1C x 35 sq. mm XLPE insulated PVC sheathed Cu Stranded Conductor unarmoured 1.1kV grade cable</t>
  </si>
  <si>
    <t>1C x 50 sq. mm XLPE insulated PVC sheathed Cu Stranded Conductor unarmoured 1.1kV grade cable</t>
  </si>
  <si>
    <t>1C x 70 sq. mm XLPE insulated PVC sheathed Cu Stranded Conductor unarmoured 1.1kV grade cable</t>
  </si>
  <si>
    <t>1C x 95 sq. mm XLPE insulated PVC sheathed Cu Stranded Conductor unarmoured 1.1kV grade cable</t>
  </si>
  <si>
    <t>1C x 120 sq. mm XLPE insulated PVC sheathed Cu Stranded Conductor unarmoured 1.1kV grade cable</t>
  </si>
  <si>
    <t>1C x 150 sq. mm XLPE insulated PVC sheathed Cu Stranded Conductor unarmoured 1.1kV grade cable</t>
  </si>
  <si>
    <t>1C x 185 sq. mm XLPE insulated PVC sheathed Cu Stranded Conductor unarmoured 1.1kV grade cable</t>
  </si>
  <si>
    <t>1C x 240 sq. mm XLPE insulated PVC sheathed Cu Stranded Conductor unarmoured 1.1kV grade cable</t>
  </si>
  <si>
    <t>1C x 300 sq. mm XLPE insulated PVC sheathed Cu Stranded Conductor unarmoured 1.1kV grade cable</t>
  </si>
  <si>
    <t>1C x 400 sq. mm XLPE insulated PVC sheathed Cu Stranded Conductor unarmoured 1.1kV grade cable</t>
  </si>
  <si>
    <t>1C x 630 sq. mm XLPE insulated PVC sheathed Cu Stranded Conductor unarmoured 1.1kV grade cable</t>
  </si>
  <si>
    <t>1C x 10 sq. mm PVC insulated PVC sheathed Cu Stranded Conductor unarmoured 1.1kV grade cable</t>
  </si>
  <si>
    <t>1C x 16 sq. mm PVC insulated PVC sheathed Cu Stranded Conductor unarmoured 1.1kV grade cable</t>
  </si>
  <si>
    <t>1C x 25 sq. mm PVC insulated PVC sheathed Cu Stranded Conductor unarmoured 1.1kV grade cable</t>
  </si>
  <si>
    <t>1C x 35 sq. mm PVC insulated PVC sheathed Cu Stranded Conductor unarmoured 1.1kV grade cable</t>
  </si>
  <si>
    <t>1C x 50 sq. mm PVC insulated PVC sheathed Cu Stranded Conductor unarmoured 1.1kV grade cable</t>
  </si>
  <si>
    <t>1C x 70 sq. mm PVC insulated PVC sheathed Cu Stranded Conductor unarmoured 1.1kV grade cable</t>
  </si>
  <si>
    <t>1C x 95 sq. mm PVC insulated PVC sheathed Cu Stranded Conductor unarmoured 1.1kV grade cable</t>
  </si>
  <si>
    <t>1C x 120 sq. mm PVC insulated PVC sheathed Cu Stranded Conductor unarmoured 1.1kV grade cable</t>
  </si>
  <si>
    <t>1C x 150 sq. mm PVC insulated PVC sheathed Cu Stranded Conductor unarmoured 1.1kV grade cable</t>
  </si>
  <si>
    <t>1C x 185 sq. mm PVC insulated PVC sheathed Cu Stranded Conductor unarmoured 1.1kV grade cable</t>
  </si>
  <si>
    <t>1C x 240 sq. mm PVC insulated PVC sheathed Cu Stranded Conductor unarmoured 1.1kV grade cable</t>
  </si>
  <si>
    <t>1C x 300 sq. mm PVC insulated PVC sheathed Cu Stranded Conductor unarmoured 1.1kV grade cable</t>
  </si>
  <si>
    <t>1C x 400 sq. mm PVC insulated PVC sheathed Cu Stranded Conductor unarmoured 1.1kV grade cable</t>
  </si>
  <si>
    <t>2C x 10 sq. mm XLPE insulated PVC sheathed Cu Stranded Conductor unarmoured 1.1kV grade cable</t>
  </si>
  <si>
    <t>2C x 16 sq. mm XLPE insulated PVC sheathed Cu Stranded Conductor unarmoured 1.1kV grade cable</t>
  </si>
  <si>
    <t>2C x 25 sq. mm XLPE insulated PVC sheathed Cu Stranded Conductor unarmoured 1.1kV grade cable</t>
  </si>
  <si>
    <t>2C x 35 sq. mm XLPE insulated PVC sheathed Cu Stranded Conductor unarmoured 1.1kV grade cable</t>
  </si>
  <si>
    <t>2C x 50 sq. mm XLPE insulated PVC sheathed Cu Stranded Conductor unarmoured 1.1kV grade cable</t>
  </si>
  <si>
    <t>2C x 70 sq. mm XLPE insulated PVC sheathed Cu Stranded Conductor unarmoured 1.1kV grade cable</t>
  </si>
  <si>
    <t>2C x 95 sq. mm XLPE insulated PVC sheathed Cu Stranded Conductor unarmoured 1.1kV grade cable</t>
  </si>
  <si>
    <t>2C x 120 sq. mm XLPE insulated PVC sheathed Cu Stranded Conductor unarmoured 1.1kV grade cable</t>
  </si>
  <si>
    <t>2C x 150 sq. mm XLPE insulated PVC sheathed Cu Stranded Conductor unarmoured 1.1kV grade cable</t>
  </si>
  <si>
    <t>2C x 185 sq. mm XLPE insulated PVC sheathed Cu Stranded Conductor unarmoured 1.1kV grade cable</t>
  </si>
  <si>
    <t>2C x 240 sq. mm XLPE insulated PVC sheathed Cu Stranded Conductor unarmoured 1.1kV grade cable</t>
  </si>
  <si>
    <t>2C x 300 sq. mm XLPE insulated PVC sheathed Cu Stranded Conductor unarmoured 1.1kV grade cable</t>
  </si>
  <si>
    <t>2C x 400 sq. mm XLPE insulated PVC sheathed Cu Stranded Conductor unarmoured 1.1kV grade cable</t>
  </si>
  <si>
    <t>2C x 10 sq. mm PVC insulated PVC sheathed Cu Stranded Conductor unarmoured 1.1kV grade cable</t>
  </si>
  <si>
    <t>2C x 16 sq. mm PVC insulated PVC sheathed Cu Stranded Conductor unarmoured 1.1kV grade cable</t>
  </si>
  <si>
    <t>2C x 25 sq. mm PVC insulated PVC sheathed Cu Stranded Conductor unarmoured 1.1kV grade cable</t>
  </si>
  <si>
    <t>2C x 35 sq. mm PVC insulated PVC sheathed Cu Stranded Conductor unarmoured 1.1kV grade cable</t>
  </si>
  <si>
    <t>2C x 50 sq. mm PVC insulated PVC sheathed Cu Stranded Conductor unarmoured 1.1kV grade cable</t>
  </si>
  <si>
    <t>2C x 70 sq. mm PVC insulated PVC sheathed Cu Stranded Conductor unarmoured 1.1kV grade cable</t>
  </si>
  <si>
    <t>3C x 10 sq. mm XLPE insulated PVC sheathed Cu Stranded Conductor unarmoured 1.1kV grade cable</t>
  </si>
  <si>
    <t>3C x 16 sq. mm XLPE insulated PVC sheathed Cu Stranded Conductor unarmoured 1.1kV grade cable</t>
  </si>
  <si>
    <t>3C x 25 sq. mm XLPE insulated PVC sheathed Cu Stranded Conductor unarmoured 1.1kV grade cable</t>
  </si>
  <si>
    <t>3C x 35 sq. mm XLPE insulated PVC sheathed Cu Stranded Conductor unarmoured 1.1kV grade cable</t>
  </si>
  <si>
    <t>3C x 50 sq. mm XLPE insulated PVC sheathed Cu Stranded Conductor unarmoured 1.1kV grade cable</t>
  </si>
  <si>
    <t>3C x 70 sq. mm XLPE insulated PVC sheathed Cu Stranded Conductor unarmoured 1.1kV grade cable</t>
  </si>
  <si>
    <t>3C x 95 sq. mm XLPE insulated PVC sheathed Cu Stranded Conductor unarmoured 1.1kV grade cable</t>
  </si>
  <si>
    <t>3C x 120 sq. mm XLPE insulated PVC sheathed Cu Stranded Conductor unarmoured 1.1kV grade cable</t>
  </si>
  <si>
    <t>3C x 150 sq. mm XLPE insulated PVC sheathed Cu Stranded Conductor unarmoured 1.1kV grade cable</t>
  </si>
  <si>
    <t>3C x 185 sq. mm XLPE insulated PVC sheathed Cu Stranded Conductor unarmoured 1.1kV grade cable</t>
  </si>
  <si>
    <t>3C x 240 sq. mm XLPE insulated PVC sheathed Cu Stranded Conductor unarmoured 1.1kV grade cable</t>
  </si>
  <si>
    <t>3C x 300 sq. mm XLPE insulated PVC sheathed Cu Stranded Conductor unarmoured 1.1kV grade cable</t>
  </si>
  <si>
    <t>3C x 400 sq. mm XLPE insulated PVC sheathed Cu Stranded Conductor unarmoured 1.1kV grade cable</t>
  </si>
  <si>
    <t>3C x 10 sq. mm PVC insulated PVC sheathed Cu Stranded Conductor unarmoured 1.1kV grade cable</t>
  </si>
  <si>
    <t>3C x 16 sq. mm PVC insulated PVC sheathed Cu Stranded Conductor unarmoured 1.1kV grade cable</t>
  </si>
  <si>
    <t>3C x 25 sq. mm PVC insulated PVC sheathed Cu Stranded Conductor unarmoured 1.1kV grade cable</t>
  </si>
  <si>
    <t>3C x 35 sq. mm PVC insulated PVC sheathed Cu Stranded Conductor unarmoured 1.1kV grade cable</t>
  </si>
  <si>
    <t>3C x 50 sq. mm PVC insulated PVC sheathed Cu Stranded Conductor unarmoured 1.1kV grade cable</t>
  </si>
  <si>
    <t>3C x 70 sq. mm PVC insulated PVC sheathed Cu Stranded Conductor unarmoured 1.1kV grade cable</t>
  </si>
  <si>
    <t>3C x 95 sq. mm PVC insulated PVC sheathed Cu Stranded Conductor unarmoured 1.1kV grade cable</t>
  </si>
  <si>
    <t>3.5C x 25 sq. mm XLPE insulated PVC sheathed Cu Stranded Conductor unarmoured 1.1kV grade cable</t>
  </si>
  <si>
    <t>3.5C x 35 sq. mm XLPE insulated PVC sheathed Cu Stranded Conductor unarmoured 1.1kV grade cable</t>
  </si>
  <si>
    <t>3.5C x 50 sq. mm XLPE insulated PVC sheathed Cu Stranded Conductor unarmoured 1.1kV grade cable</t>
  </si>
  <si>
    <t>3.5C x 70 sq. mm XLPE insulated PVC sheathed Cu Stranded Conductor unarmoured 1.1kV grade cable</t>
  </si>
  <si>
    <t>3.5C x 95 sq. mm XLPE insulated PVC sheathed Cu Stranded Conductor unarmoured 1.1kV grade cable</t>
  </si>
  <si>
    <t>3.5C x 120 sq. mm XLPE insulated PVC sheathed Cu Stranded Conductor unarmoured 1.1kV grade cable</t>
  </si>
  <si>
    <t>3.5C x 150 sq. mm XLPE insulated PVC sheathed Cu Stranded Conductor unarmoured 1.1kV grade cable</t>
  </si>
  <si>
    <t>3.5C x 185 sq. mm XLPE insulated PVC sheathed Cu Stranded Conductor unarmoured 1.1kV grade cable</t>
  </si>
  <si>
    <t>3.5C x 240 sq. mm XLPE insulated PVC sheathed Cu Stranded Conductor unarmoured 1.1kV grade cable</t>
  </si>
  <si>
    <t>3.5C x 300 sq. mm XLPE insulated PVC sheathed Cu Stranded Conductor unarmoured 1.1kV grade cable</t>
  </si>
  <si>
    <t>3.5C x 400 sq. mm XLPE insulated PVC sheathed Cu Stranded Conductor unarmoured 1.1kV grade cable</t>
  </si>
  <si>
    <t>4C x 10 sq. mm XLPE insulated PVC sheathed Cu Stranded Conductor unarmoured 1.1kV grade cable</t>
  </si>
  <si>
    <t>4C x 16 sq. mm XLPE insulated PVC sheathed Cu Stranded Conductor unarmoured 1.1kV grade cable</t>
  </si>
  <si>
    <t>4C x 25 sq. mm XLPE insulated PVC sheathed Cu Stranded Conductor unarmoured 1.1kV grade cable</t>
  </si>
  <si>
    <t>4C x 35 sq. mm XLPE insulated PVC sheathed Cu Stranded Conductor unarmoured 1.1kV grade cable</t>
  </si>
  <si>
    <t>4C x 50 sq. mm XLPE insulated PVC sheathed Cu Stranded Conductor unarmoured 1.1kV grade cable</t>
  </si>
  <si>
    <t>4C x 70 sq. mm XLPE insulated PVC sheathed Cu Stranded Conductor unarmoured 1.1kV grade cable</t>
  </si>
  <si>
    <t>4C x 95 sq. mm XLPE insulated PVC sheathed Cu Stranded Conductor unarmoured 1.1kV grade cable</t>
  </si>
  <si>
    <t>4C x 120 sq. mm XLPE insulated PVC sheathed Cu Stranded Conductor unarmoured 1.1kV grade cable</t>
  </si>
  <si>
    <t>4C x 150 sq. mm XLPE insulated PVC sheathed Cu Stranded Conductor unarmoured 1.1kV grade cable</t>
  </si>
  <si>
    <t>4C x 185 sq. mm XLPE insulated PVC sheathed Cu Stranded Conductor unarmoured 1.1kV grade cable</t>
  </si>
  <si>
    <t>4C x 240 sq. mm XLPE insulated PVC sheathed Cu Stranded Conductor unarmoured 1.1kV grade cable</t>
  </si>
  <si>
    <t>4C x 300 sq. mm XLPE insulated PVC sheathed Cu Stranded Conductor unarmoured 1.1kV grade cable</t>
  </si>
  <si>
    <t>4C x 400 sq. mm XLPE insulated PVC sheathed Cu Stranded Conductor unarmoured 1.1kV grade cable</t>
  </si>
  <si>
    <t>4C x 10 sq. mm PVC insulated PVC sheathed Cu Stranded Conductor unarmoured 1.1kV grade cable</t>
  </si>
  <si>
    <t>4C x 16 sq. mm PVC insulated PVC sheathed Cu Stranded Conductor unarmoured 1.1kV grade cable</t>
  </si>
  <si>
    <t>4C x 25 sq. mm PVC insulated PVC sheathed Cu Stranded Conductor unarmoured 1.1kV grade cable</t>
  </si>
  <si>
    <t>4C x 35 sq. mm PVC insulated PVC sheathed Cu Stranded Conductor unarmoured 1.1kV grade cable</t>
  </si>
  <si>
    <t>4C x 50 sq. mm PVC insulated PVC sheathed Cu Stranded Conductor unarmoured 1.1kV grade cable</t>
  </si>
  <si>
    <t>4C x 70 sq. mm PVC insulated PVC sheathed Cu Stranded Conductor unarmoured 1.1kV grade cable</t>
  </si>
  <si>
    <t>4C x 95 sq. mm PVC insulated PVC sheathed Cu Stranded Conductor unarmoured 1.1kV grade cable</t>
  </si>
  <si>
    <t>1C x 16 sq. mm XLPE insulated PVC sheathed Cu Stranded Conductor unarmoured 1.1kV grade cable with FRLSH / HR insulation</t>
  </si>
  <si>
    <t>1C x 25 sq. mm XLPE insulated PVC sheathed Cu Stranded Conductor unarmoured 1.1kV grade cable with FRLSH / HR insulation</t>
  </si>
  <si>
    <t>1C x 35 sq. mm XLPE insulated PVC sheathed Cu Stranded Conductor unarmoured 1.1kV grade cable with FRLSH / HR insulation</t>
  </si>
  <si>
    <t>1C x 50 sq. mm XLPE insulated PVC sheathed Cu Stranded Conductor unarmoured 1.1kV grade cable with FRLSH / HR insulation</t>
  </si>
  <si>
    <t>1C x 70 sq. mm XLPE insulated PVC sheathed Cu Stranded Conductor unarmoured 1.1kV grade cable with FRLSH / HR insulation</t>
  </si>
  <si>
    <t>1C x 95 sq. mm XLPE insulated PVC sheathed Cu Stranded Conductor unarmoured 1.1kV grade cable with FRLSH / HR insulation</t>
  </si>
  <si>
    <t>1C x 120 sq. mm XLPE insulated PVC sheathed Cu Stranded Conductor unarmoured 1.1kV grade cable with FRLSH / HR insulation</t>
  </si>
  <si>
    <t>1C x 150 sq. mm XLPE insulated PVC sheathed Cu Stranded Conductor unarmoured 1.1kV grade cable with FRLSH / HR insulation</t>
  </si>
  <si>
    <t>1C x 185 sq. mm XLPE insulated PVC sheathed Cu Stranded Conductor unarmoured 1.1kV grade cable with FRLSH / HR insulation</t>
  </si>
  <si>
    <t>1C x 240 sq. mm XLPE insulated PVC sheathed Cu Stranded Conductor unarmoured 1.1kV grade cable with FRLSH / HR insulation</t>
  </si>
  <si>
    <t>1C x 300 sq. mm XLPE insulated PVC sheathed Cu Stranded Conductor unarmoured 1.1kV grade cable with FRLSH / HR insulation</t>
  </si>
  <si>
    <t>1C x 400 sq. mm XLPE insulated PVC sheathed Cu Stranded Conductor unarmoured 1.1kV grade cable with FRLSH / HR insulation</t>
  </si>
  <si>
    <t>1C x 630 sq. mm XLPE insulated PVC sheathed Cu Stranded Conductor unarmoured 1.1kV grade cable with FRLSH / HR insulation</t>
  </si>
  <si>
    <t>1C x 10 sq. mm PVC insulated PVC sheathed Cu Stranded Conductor unarmoured 1.1kV grade cable with FRLSH / HR insulation</t>
  </si>
  <si>
    <t>1C x 16 sq. mm PVC insulated PVC sheathed Cu Stranded Conductor unarmoured 1.1kV grade cable with FRLSH / HR insulation</t>
  </si>
  <si>
    <t>1C x 25 sq. mm PVC insulated PVC sheathed Cu Stranded Conductor unarmoured 1.1kV grade cable with FRLSH / HR insulation</t>
  </si>
  <si>
    <t>1C x 35 sq. mm PVC insulated PVC sheathed Cu Stranded Conductor unarmoured 1.1kV grade cable with FRLSH / HR insulation</t>
  </si>
  <si>
    <t>1C x 50 sq. mm PVC insulated PVC sheathed Cu Stranded Conductor unarmoured 1.1kV grade cable with FRLSH / HR insulation</t>
  </si>
  <si>
    <t>1C x 70 sq. mm PVC insulated PVC sheathed Cu Stranded Conductor unarmoured 1.1kV grade cable with FRLSH / HR insulation</t>
  </si>
  <si>
    <t>1C x 95 sq. mm PVC insulated PVC sheathed Cu Stranded Conductor unarmoured 1.1kV grade cable with FRLSH / HR insulation</t>
  </si>
  <si>
    <t>1C x 120 sq. mm PVC insulated PVC sheathed Cu Stranded Conductor unarmoured 1.1kV grade cable with FRLSH / HR insulation</t>
  </si>
  <si>
    <t>1C x 150 sq. mm PVC insulated PVC sheathed Cu Stranded Conductor unarmoured 1.1kV grade cable with FRLSH / HR insulation</t>
  </si>
  <si>
    <t>1C x 185 sq. mm PVC insulated PVC sheathed Cu Stranded Conductor unarmoured 1.1kV grade cable with FRLSH / HR insulation</t>
  </si>
  <si>
    <t>1C x 240 sq. mm PVC insulated PVC sheathed Cu Stranded Conductor unarmoured 1.1kV grade cable with FRLSH / HR insulation</t>
  </si>
  <si>
    <t>1C x 300 sq. mm PVC insulated PVC sheathed Cu Stranded Conductor unarmoured 1.1kV grade cable with FRLSH / HR insulation</t>
  </si>
  <si>
    <t>1C x 400 sq. mm PVC insulated PVC sheathed Cu Stranded Conductor unarmoured 1.1kV grade cable with FRLSH / HR insulation</t>
  </si>
  <si>
    <t>2C x 10 sq. mm XLPE insulated PVC sheathed Cu Stranded Conductor unarmoured 1.1kV grade cable with FRLSH / HR insulation</t>
  </si>
  <si>
    <t>2C x 16 sq. mm XLPE insulated PVC sheathed Cu Stranded Conductor unarmoured 1.1kV grade cable with FRLSH / HR insulation</t>
  </si>
  <si>
    <t>2C x 25 sq. mm XLPE insulated PVC sheathed Cu Stranded Conductor unarmoured 1.1kV grade cable with FRLSH / HR insulation</t>
  </si>
  <si>
    <t>2C x 35 sq. mm XLPE insulated PVC sheathed Cu Stranded Conductor unarmoured 1.1kV grade cable with FRLSH / HR insulation</t>
  </si>
  <si>
    <t>2C x 50 sq. mm XLPE insulated PVC sheathed Cu Stranded Conductor unarmoured 1.1kV grade cable with FRLSH / HR insulation</t>
  </si>
  <si>
    <t>2C x 70 sq. mm XLPE insulated PVC sheathed Cu Stranded Conductor unarmoured 1.1kV grade cable with FRLSH / HR insulation</t>
  </si>
  <si>
    <t>2C x 95 sq. mm XLPE insulated PVC sheathed Cu Stranded Conductor unarmoured 1.1kV grade cable with FRLSH / HR insulation</t>
  </si>
  <si>
    <t>2C x 120 sq. mm XLPE insulated PVC sheathed Cu Stranded Conductor unarmoured 1.1kV grade cable with FRLSH / HR insulation</t>
  </si>
  <si>
    <t>2C x 150 sq. mm XLPE insulated PVC sheathed Cu Stranded Conductor unarmoured 1.1kV grade cable with FRLSH / HR insulation</t>
  </si>
  <si>
    <t>2C x 185 sq. mm XLPE insulated PVC sheathed Cu Stranded Conductor unarmoured 1.1kV grade cable with FRLSH / HR insulation</t>
  </si>
  <si>
    <t>2C x 240 sq. mm XLPE insulated PVC sheathed Cu Stranded Conductor unarmoured 1.1kV grade cable with FRLSH / HR insulation</t>
  </si>
  <si>
    <t>2C x 300 sq. mm XLPE insulated PVC sheathed Cu Stranded Conductor unarmoured 1.1kV grade cable with FRLSH / HR insulation</t>
  </si>
  <si>
    <t>2C x 400 sq. mm XLPE insulated PVC sheathed Cu Stranded Conductor unarmoured 1.1kV grade cable with FRLSH / HR insulation</t>
  </si>
  <si>
    <t>2C x 10 sq. mm PVC insulated PVC sheathed Cu Stranded Conductor unarmoured 1.1kV grade cable with FRLSH / HR insulation</t>
  </si>
  <si>
    <t>2C x 16 sq. mm PVC insulated PVC sheathed Cu Stranded Conductor unarmoured 1.1kV grade cable with FRLSH / HR insulation</t>
  </si>
  <si>
    <t>2C x 25 sq. mm PVC insulated PVC sheathed Cu Stranded Conductor unarmoured 1.1kV grade cable with FRLSH / HR insulation</t>
  </si>
  <si>
    <t>2C x 35 sq. mm PVC insulated PVC sheathed Cu Stranded Conductor unarmoured 1.1kV grade cable with FRLSH / HR insulation</t>
  </si>
  <si>
    <t>2C x 50 sq. mm PVC insulated PVC sheathed Cu Stranded Conductor unarmoured 1.1kV grade cable with FRLSH / HR insulation</t>
  </si>
  <si>
    <t>2C x 70 sq. mm PVC insulated PVC sheathed Cu Stranded Conductor unarmoured 1.1kV grade cable with FRLSH / HR insulation</t>
  </si>
  <si>
    <t>3C x 10 sq. mm XLPE insulated PVC sheathed Cu Stranded Conductor unarmoured 1.1kV grade cable with FRLSH / HR insulation</t>
  </si>
  <si>
    <t>3C x 16 sq. mm XLPE insulated PVC sheathed Cu Stranded Conductor unarmoured 1.1kV grade cable with FRLSH / HR insulation</t>
  </si>
  <si>
    <t>3C x 25 sq. mm XLPE insulated PVC sheathed Cu Stranded Conductor unarmoured 1.1kV grade cable with FRLSH / HR insulation</t>
  </si>
  <si>
    <t>3C x 35 sq. mm XLPE insulated PVC sheathed Cu Stranded Conductor unarmoured 1.1kV grade cable with FRLSH / HR insulation</t>
  </si>
  <si>
    <t>3C x 50 sq. mm XLPE insulated PVC sheathed Cu Stranded Conductor unarmoured 1.1kV grade cable with FRLSH / HR insulation</t>
  </si>
  <si>
    <t>3C x 70 sq. mm XLPE insulated PVC sheathed Cu Stranded Conductor unarmoured 1.1kV grade cable with FRLSH / HR insulation</t>
  </si>
  <si>
    <t>3C x 95 sq. mm XLPE insulated PVC sheathed Cu Stranded Conductor unarmoured 1.1kV grade cable with FRLSH / HR insulation</t>
  </si>
  <si>
    <t>3C x 120 sq. mm XLPE insulated PVC sheathed Cu Stranded Conductor unarmoured 1.1kV grade cable with FRLSH / HR insulation</t>
  </si>
  <si>
    <t>3C x 150 sq. mm XLPE insulated PVC sheathed Cu Stranded Conductor unarmoured 1.1kV grade cable with FRLSH / HR insulation</t>
  </si>
  <si>
    <t>3C x 185 sq. mm XLPE insulated PVC sheathed Cu Stranded Conductor unarmoured 1.1kV grade cable with FRLSH / HR insulation</t>
  </si>
  <si>
    <t>3C x 240 sq. mm XLPE insulated PVC sheathed Cu Stranded Conductor unarmoured 1.1kV grade cable with FRLSH / HR insulation</t>
  </si>
  <si>
    <t>3C x 300 sq. mm XLPE insulated PVC sheathed Cu Stranded Conductor unarmoured 1.1kV grade cable with FRLSH / HR insulation</t>
  </si>
  <si>
    <t>3C x 400 sq. mm XLPE insulated PVC sheathed Cu Stranded Conductor unarmoured 1.1kV grade cable with FRLSH / HR insulation</t>
  </si>
  <si>
    <t>3C x 10 sq. mm PVC insulated PVC sheathed Cu Stranded Conductor unarmoured 1.1kV grade cable with FRLSH / HR insulation</t>
  </si>
  <si>
    <t>3C x 16 sq. mm PVC insulated PVC sheathed Cu Stranded Conductor unarmoured 1.1kV grade cable with FRLSH / HR insulation</t>
  </si>
  <si>
    <t>3C x 25 sq. mm PVC insulated PVC sheathed Cu Stranded Conductor unarmoured 1.1kV grade cable with FRLSH / HR insulation</t>
  </si>
  <si>
    <t>3C x 35 sq. mm PVC insulated PVC sheathed Cu Stranded Conductor unarmoured 1.1kV grade cable with FRLSH / HR insulation</t>
  </si>
  <si>
    <t>3C x 50 sq. mm PVC insulated PVC sheathed Cu Stranded Conductor unarmoured 1.1kV grade cable with FRLSH / HR insulation</t>
  </si>
  <si>
    <t>3C x 70 sq. mm PVC insulated PVC sheathed Cu Stranded Conductor unarmoured 1.1kV grade cable with FRLSH / HR insulation</t>
  </si>
  <si>
    <t>3C x 95 sq. mm PVC insulated PVC sheathed Cu Stranded Conductor unarmoured 1.1kV grade cable with FRLSH / HR insulation</t>
  </si>
  <si>
    <t>3.5C x 25 sq. mm XLPE insulated PVC sheathed Cu Stranded Conductor unarmoured 1.1kV grade cable with FRLSH / HR insulation</t>
  </si>
  <si>
    <t>3.5C x 35 sq. mm XLPE insulated PVC sheathed Cu Stranded Conductor unarmoured 1.1kV grade cable with FRLSH / HR insulation</t>
  </si>
  <si>
    <t>3.5C x 50 sq. mm XLPE insulated PVC sheathed Cu Stranded Conductor unarmoured 1.1kV grade cable with FRLSH / HR insulation</t>
  </si>
  <si>
    <t>3.5C x 70 sq. mm XLPE insulated PVC sheathed Cu Stranded Conductor unarmoured 1.1kV grade cable with FRLSH / HR insulation</t>
  </si>
  <si>
    <t>3.5C x 95 sq. mm XLPE insulated PVC sheathed Cu Stranded Conductor unarmoured 1.1kV grade cable with FRLSH / HR insulation</t>
  </si>
  <si>
    <t>3.5C x 120 sq. mm XLPE insulated PVC sheathed Cu Stranded Conductor unarmoured 1.1kV grade cable with FRLSH / HR insulation</t>
  </si>
  <si>
    <t>3.5C x 150 sq. mm XLPE insulated PVC sheathed Cu Stranded Conductor unarmoured 1.1kV grade cable with FRLSH / HR insulation</t>
  </si>
  <si>
    <t>3.5C x 185 sq. mm XLPE insulated PVC sheathed Cu Stranded Conductor unarmoured 1.1kV grade cable with FRLSH / HR insulation</t>
  </si>
  <si>
    <t>3.5C x 240 sq. mm XLPE insulated PVC sheathed Cu Stranded Conductor unarmoured 1.1kV grade cable with FRLSH / HR insulation</t>
  </si>
  <si>
    <t>3.5C x 300 sq. mm XLPE insulated PVC sheathed Cu Stranded Conductor unarmoured 1.1kV grade cable with FRLSH / HR insulation</t>
  </si>
  <si>
    <t>3.5C x 400 sq. mm XLPE insulated PVC sheathed Cu Stranded Conductor unarmoured 1.1kV grade cable with FRLSH / HR insulation</t>
  </si>
  <si>
    <t>4C x 10 sq. mm XLPE insulated PVC sheathed Cu Stranded Conductor unarmoured 1.1kV grade cable with FRLSH / HR insulation</t>
  </si>
  <si>
    <t>4C x 16 sq. mm XLPE insulated PVC sheathed Cu Stranded Conductor unarmoured 1.1kV grade cable with FRLSH / HR insulation</t>
  </si>
  <si>
    <t>4C x 25 sq. mm XLPE insulated PVC sheathed Cu Stranded Conductor unarmoured 1.1kV grade cable with FRLSH / HR insulation</t>
  </si>
  <si>
    <t>4C x 35 sq. mm XLPE insulated PVC sheathed Cu Stranded Conductor unarmoured 1.1kV grade cable with FRLSH / HR insulation</t>
  </si>
  <si>
    <t>4C x 50 sq. mm XLPE insulated PVC sheathed Cu Stranded Conductor unarmoured 1.1kV grade cable with FRLSH / HR insulation</t>
  </si>
  <si>
    <t>4C x 70 sq. mm XLPE insulated PVC sheathed Cu Stranded Conductor unarmoured 1.1kV grade cable with FRLSH / HR insulation</t>
  </si>
  <si>
    <t>4C x 95 sq. mm XLPE insulated PVC sheathed Cu Stranded Conductor unarmoured 1.1kV grade cable with FRLSH / HR insulation</t>
  </si>
  <si>
    <t>4C x 120 sq. mm XLPE insulated PVC sheathed Cu Stranded Conductor unarmoured 1.1kV grade cable with FRLSH / HR insulation</t>
  </si>
  <si>
    <t>4C x 150 sq. mm XLPE insulated PVC sheathed Cu Stranded Conductor unarmoured 1.1kV grade cable with FRLSH / HR insulation</t>
  </si>
  <si>
    <t>4C x 185 sq. mm XLPE insulated PVC sheathed Cu Stranded Conductor unarmoured 1.1kV grade cable with FRLSH / HR insulation</t>
  </si>
  <si>
    <t>4C x 240 sq. mm XLPE insulated PVC sheathed Cu Stranded Conductor unarmoured 1.1kV grade cable with FRLSH / HR insulation</t>
  </si>
  <si>
    <t>4C x 300 sq. mm XLPE insulated PVC sheathed Cu Stranded Conductor unarmoured 1.1kV grade cable with FRLSH / HR insulation</t>
  </si>
  <si>
    <t>4C x 400 sq. mm XLPE insulated PVC sheathed Cu Stranded Conductor unarmoured 1.1kV grade cable with FRLSH / HR insulation</t>
  </si>
  <si>
    <t>4C x 10 sq. mm PVC insulated PVC sheathed Cu Stranded Conductor unarmoured 1.1kV grade cable with FRLSH / HR insulation</t>
  </si>
  <si>
    <t>4C x 16 sq. mm PVC insulated PVC sheathed Cu Stranded Conductor unarmoured 1.1kV grade cable with FRLSH / HR insulation</t>
  </si>
  <si>
    <t>4C x 25 sq. mm PVC insulated PVC sheathed Cu Stranded Conductor unarmoured 1.1kV grade cable with FRLSH / HR insulation</t>
  </si>
  <si>
    <t>4C x 35 sq. mm PVC insulated PVC sheathed Cu Stranded Conductor unarmoured 1.1kV grade cable with FRLSH / HR insulation</t>
  </si>
  <si>
    <t>4C x 50 sq. mm PVC insulated PVC sheathed Cu Stranded Conductor unarmoured 1.1kV grade cable with FRLSH / HR insulation</t>
  </si>
  <si>
    <t>4C x 70 sq. mm PVC insulated PVC sheathed Cu Stranded Conductor unarmoured 1.1kV grade cable with FRLSH / HR insulation</t>
  </si>
  <si>
    <t>4C x 95 sq. mm PVC insulated PVC sheathed Cu Stranded Conductor unarmoured 1.1kV grade cable with FRLSH / HR insulation</t>
  </si>
  <si>
    <t>1C x 120 sq. mm XLPE insulated ,PVC Sheathed Al Conductor Strip wire armoured 6.6kV earthed cable</t>
  </si>
  <si>
    <t>1C x 150 sq. mm XLPE insulated ,PVC Sheathed Al Conductor Strip wire armoured 6.6kV earthed cable</t>
  </si>
  <si>
    <t>1C x 185 sq. mm XLPE insulated ,PVC Sheathed Al Conductor Strip wire armoured 6.6kV earthed cable</t>
  </si>
  <si>
    <t>1C x 240 sq. mm XLPE insulated ,PVC Sheathed Al Conductor Strip wire armoured 6.6kV earthed cable</t>
  </si>
  <si>
    <t>1C x 300 sq. mm XLPE insulated ,PVC Sheathed Al Conductor Strip wire armoured 6.6kV earthed cable</t>
  </si>
  <si>
    <t>1C x 400 sq. mm XLPE insulated ,PVC Sheathed Al Conductor Strip wire armoured 6.6kV earthed cable</t>
  </si>
  <si>
    <t>1C x 500 sq. mm XLPE insulated ,PVC Sheathed Al Conductor Strip wire armoured 6.6kV earthed cable</t>
  </si>
  <si>
    <t>1C x 630 sq. mm XLPE insulated ,PVC Sheathed Al Conductor Strip wire armoured 6.6kV earthed cable</t>
  </si>
  <si>
    <t>1C x 800 sq. mm XLPE insulated ,PVC Sheathed Al Conductor Strip wire armoured 6.6kV earthed cable</t>
  </si>
  <si>
    <t>1C x 1000 sq. mm XLPE insulated ,PVC Sheathed Al Conductor Strip wire armoured 6.6kV earthed cable</t>
  </si>
  <si>
    <t>1C x 50 sq. mm XLPE insulated ,PVC Sheathed Al Conductor Strip wire armoured 6.6kV unearthed cable</t>
  </si>
  <si>
    <t>1C x 70 sq. mm XLPE insulated ,PVC Sheathed Al Conductor Strip wire armoured 6.6kV unearthed cable</t>
  </si>
  <si>
    <t>1C x 95 sq. mm XLPE insulated ,PVC Sheathed Al Conductor Strip wire armoured 6.6kV unearthed cable</t>
  </si>
  <si>
    <t>1C x 120 sq. mm XLPE insulated ,PVC Sheathed Al Conductor Strip wire armoured 6.6kV unearthed cable</t>
  </si>
  <si>
    <t>1C x 150 sq. mm XLPE insulated ,PVC Sheathed Al Conductor Strip wire armoured 6.6kV unearthed cable</t>
  </si>
  <si>
    <t>1C x 185 sq. mm XLPE insulated ,PVC Sheathed Al Conductor Strip wire armoured 6.6kV unearthed cable</t>
  </si>
  <si>
    <t>1C x 240 sq. mm XLPE insulated ,PVC Sheathed Al Conductor Strip wire armoured 6.6kV unearthed cable</t>
  </si>
  <si>
    <t>1C x 300 sq. mm XLPE insulated ,PVC Sheathed Al Conductor Strip wire armoured 6.6kV unearthed cable</t>
  </si>
  <si>
    <t>1C x 400 sq. mm XLPE insulated ,PVC Sheathed Al Conductor Strip wire armoured 6.6kV unearthed cable</t>
  </si>
  <si>
    <t>1C x 500 sq. mm XLPE insulated ,PVC Sheathed Al Conductor Strip wire armoured 6.6kV unearthed cable</t>
  </si>
  <si>
    <t>1C x 630 sq. mm XLPE insulated ,PVC Sheathed Al Conductor Strip wire armoured 6.6kV unearthed cable</t>
  </si>
  <si>
    <t>1C x 800 sq. mm XLPE insulated ,PVC Sheathed Al Conductor Strip wire armoured 6.6kV unearthed cable</t>
  </si>
  <si>
    <t>1C x 1000 sq. mm XLPE insulated ,PVC Sheathed Al Conductor Strip wire armoured 6.6kV unearthed cable</t>
  </si>
  <si>
    <t>1C x 50 sq. mm XLPE insulated ,FRLS PVC Sheathed Al Conductor Strip wire armoured 6.6kV earthed cable</t>
  </si>
  <si>
    <t>1C x 70 sq. mm XLPE insulated ,FRLS PVC Sheathed Al Conductor Strip wire armoured 6.6kV earthed cable</t>
  </si>
  <si>
    <t>1C x 95 sq. mm XLPE insulated ,FRLS PVC Sheathed Al Conductor Strip wire armoured 6.6kV earthed cable</t>
  </si>
  <si>
    <t>1C x 120 sq. mm XLPE insulated ,FRLS PVC Sheathed Al Conductor Strip wire armoured 6.6kV earthed cable</t>
  </si>
  <si>
    <t>1C x 150 sq. mm XLPE insulated ,FRLS PVC Sheathed Al Conductor Strip wire armoured 6.6kV earthed cable</t>
  </si>
  <si>
    <t>1C x 185 sq. mm XLPE insulated ,FRLS PVC Sheathed Al Conductor Strip wire armoured 6.6kV earthed cable</t>
  </si>
  <si>
    <t>1C x 240 sq. mm XLPE insulated ,FRLS PVC Sheathed Al Conductor Strip wire armoured 6.6kV earthed cable</t>
  </si>
  <si>
    <t>1C x 300 sq. mm XLPE insulated ,FRLS PVC Sheathed Al Conductor Strip wire armoured 6.6kV earthed cable</t>
  </si>
  <si>
    <t>1C x 400 sq. mm XLPE insulated ,FRLS PVC Sheathed Al Conductor Strip wire armoured 6.6kV earthed cable</t>
  </si>
  <si>
    <t>1C x 500 sq. mm XLPE insulated ,FRLS PVC Sheathed Al Conductor Strip wire armoured 6.6kV earthed cable</t>
  </si>
  <si>
    <t>1C x 630 sq. mm XLPE insulated ,FRLS PVC Sheathed Al Conductor Strip wire armoured 6.6kV earthed cable</t>
  </si>
  <si>
    <t>1C x 800 sq. mm XLPE insulated ,FRLS PVC Sheathed Al Conductor Strip wire armoured 6.6kV earthed cable</t>
  </si>
  <si>
    <t>1C x 1000 sq. mm XLPE insulated ,FRLS PVC Sheathed Al Conductor Strip wire armoured 6.6kV earthed cable</t>
  </si>
  <si>
    <t>1C x 50 sq. mm XLPE insulated ,FRLS PVC Sheathed Al Conductor Strip wire armoured 6.6kV unearthed cable</t>
  </si>
  <si>
    <t>1C x 70 sq. mm XLPE insulated ,FRLS PVC Sheathed Al Conductor Strip wire armoured 6.6kV unearthed cable</t>
  </si>
  <si>
    <t>1C x 95 sq. mm XLPE insulated ,FRLS PVC Sheathed Al Conductor Strip wire armoured 6.6kV unearthed cable</t>
  </si>
  <si>
    <t>1C x 120 sq. mm XLPE insulated ,FRLS PVC Sheathed Al Conductor Strip wire armoured 6.6kV unearthed cable</t>
  </si>
  <si>
    <t>1C x 150 sq. mm XLPE insulated ,FRLS PVC Sheathed Al Conductor Strip wire armoured 6.6kV unearthed cable</t>
  </si>
  <si>
    <t>1C x 185 sq. mm XLPE insulated ,FRLS PVC Sheathed Al Conductor Strip wire armoured 6.6kV unearthed cable</t>
  </si>
  <si>
    <t>1C x 240 sq. mm XLPE insulated ,FRLS PVC Sheathed Al Conductor Strip wire armoured 6.6kV unearthed cable</t>
  </si>
  <si>
    <t>1C x 300 sq. mm XLPE insulated ,FRLS PVC Sheathed Al Conductor Strip wire armoured 6.6kV unearthed cable</t>
  </si>
  <si>
    <t>1C x 400 sq. mm XLPE insulated ,FRLS PVC Sheathed Al Conductor Strip wire armoured 6.6kV unearthed cable</t>
  </si>
  <si>
    <t>1C x 500 sq. mm XLPE insulated ,FRLS PVC Sheathed Al Conductor Strip wire armoured 6.6kV unearthed cable</t>
  </si>
  <si>
    <t>1C x 630 sq. mm XLPE insulated ,FRLS PVC Sheathed Al Conductor Strip wire armoured 6.6kV unearthed cable</t>
  </si>
  <si>
    <t>1C x 800 sq. mm XLPE insulated ,FRLS PVC Sheathed Al Conductor Strip wire armoured 6.6kV unearthed cable</t>
  </si>
  <si>
    <t>1C x 1000 sq. mm XLPE insulated ,FRLS PVC Sheathed Al Conductor Strip wire armoured 6.6kV unearthed cable</t>
  </si>
  <si>
    <t>1C x 50 sq. mm XLPE insulated ,PVC Sheathed Al Conductor Round wire armoured 6.6kV earthed cable</t>
  </si>
  <si>
    <t>1C x 70 sq. mm XLPE insulated ,PVC Sheathed Al Conductor Round wire armoured 6.6kV earthed cable</t>
  </si>
  <si>
    <t>1C x 95 sq. mm XLPE insulated ,PVC Sheathed Al Conductor Round wire armoured 6.6kV earthed cable</t>
  </si>
  <si>
    <t>1C x 120 sq. mm XLPE insulated ,PVC Sheathed Al Conductor Round wire armoured 6.6kV earthed cable</t>
  </si>
  <si>
    <t>1C x 150 sq. mm XLPE insulated ,PVC Sheathed Al Conductor Round wire armoured 6.6kV earthed cable</t>
  </si>
  <si>
    <t>1C x 185 sq. mm XLPE insulated ,PVC Sheathed Al Conductor Round wire armoured 6.6kV earthed cable</t>
  </si>
  <si>
    <t>1C x 240 sq. mm XLPE insulated ,PVC Sheathed Al Conductor Round wire armoured 6.6kV earthed cable</t>
  </si>
  <si>
    <t>1C x 300 sq. mm XLPE insulated ,PVC Sheathed Al Conductor Round wire armoured 6.6kV earthed cable</t>
  </si>
  <si>
    <t>1C x 400 sq. mm XLPE insulated ,PVC Sheathed Al Conductor Round wire armoured 6.6kV earthed cable</t>
  </si>
  <si>
    <t>1C x 500 sq. mm XLPE insulated ,PVC Sheathed Al Conductor Round wire armoured 6.6kV earthed cable</t>
  </si>
  <si>
    <t>1C x 630 sq. mm XLPE insulated ,PVC Sheathed Al Conductor Round wire armoured 6.6kV earthed cable</t>
  </si>
  <si>
    <t>1C x 800 sq. mm XLPE insulated ,PVC Sheathed Al Conductor Round wire armoured 6.6kV earthed cable</t>
  </si>
  <si>
    <t>1C x 1000 sq. mm XLPE insulated ,PVC Sheathed Al Conductor Round wire armoured 6.6kV earthed cable</t>
  </si>
  <si>
    <t>1C x 50 sq. mm XLPE insulated ,PVC Sheathed Al Conductor Round wire armoured 6.6kV unearthed cable</t>
  </si>
  <si>
    <t>1C x 70 sq. mm XLPE insulated ,PVC Sheathed Al Conductor Round wire armoured 6.6kV unearthed cable</t>
  </si>
  <si>
    <t>1C x 95 sq. mm XLPE insulated ,PVC Sheathed Al Conductor Round wire armoured 6.6kV unearthed cable</t>
  </si>
  <si>
    <t>1C x 120 sq. mm XLPE insulated ,PVC Sheathed Al Conductor Round wire armoured 6.6kV unearthed cable</t>
  </si>
  <si>
    <t>1C x 150 sq. mm XLPE insulated ,PVC Sheathed Al Conductor Round wire armoured 6.6kV unearthed cable</t>
  </si>
  <si>
    <t>1C x 185 sq. mm XLPE insulated ,PVC Sheathed Al Conductor Round wire armoured 6.6kV unearthed cable</t>
  </si>
  <si>
    <t>1C x 240 sq. mm XLPE insulated ,PVC Sheathed Al Conductor Round wire armoured 6.6kV unearthed cable</t>
  </si>
  <si>
    <t>1C x 300 sq. mm XLPE insulated ,PVC Sheathed Al Conductor Round wire armoured 6.6kV unearthed cable</t>
  </si>
  <si>
    <t>1C x 400 sq. mm XLPE insulated ,PVC Sheathed Al Conductor Round wire armoured 6.6kV unearthed cable</t>
  </si>
  <si>
    <t>1C x 500 sq. mm XLPE insulated ,PVC Sheathed Al Conductor Round wire armoured 6.6kV unearthed cable</t>
  </si>
  <si>
    <t>1C x 630 sq. mm XLPE insulated ,PVC Sheathed Al Conductor Round wire armoured 6.6kV unearthed cable</t>
  </si>
  <si>
    <t>1C x 800 sq. mm XLPE insulated ,PVC Sheathed Al Conductor Round wire armoured 6.6kV unearthed cable</t>
  </si>
  <si>
    <t>1C x 1000 sq. mm XLPE insulated ,PVC Sheathed Al Conductor Round wire armoured 6.6kV unearthed cable</t>
  </si>
  <si>
    <t>1C x 50 sq. mm XLPE insulated ,FRLS PVC Sheathed Al Conductor Round wire armoured 6.6kV earthed cable</t>
  </si>
  <si>
    <t>1C x 70 sq. mm XLPE insulated ,FRLS PVC Sheathed Al Conductor Round wire armoured 6.6kV earthed cable</t>
  </si>
  <si>
    <t>1C x 95 sq. mm XLPE insulated ,FRLS PVC Sheathed Al Conductor Round wire armoured 6.6kV earthed cable</t>
  </si>
  <si>
    <t>1C x 120 sq. mm XLPE insulated ,FRLS PVC Sheathed Al Conductor Round wire armoured 6.6kV earthed cable</t>
  </si>
  <si>
    <t>1C x 150 sq. mm XLPE insulated ,FRLS PVC Sheathed Al Conductor Round wire armoured 6.6kV earthed cable</t>
  </si>
  <si>
    <t>1C x 185 sq. mm XLPE insulated ,FRLS PVC Sheathed Al Conductor Round wire armoured 6.6kV earthed cable</t>
  </si>
  <si>
    <t>1C x 240 sq. mm XLPE insulated ,FRLS PVC Sheathed Al Conductor Round wire armoured 6.6kV earthed cable</t>
  </si>
  <si>
    <t>1C x 300 sq. mm XLPE insulated ,FRLS PVC Sheathed Al Conductor Round wire armoured 6.6kV earthed cable</t>
  </si>
  <si>
    <t>1C x 400 sq. mm XLPE insulated ,FRLS PVC Sheathed Al Conductor Round wire armoured 6.6kV earthed cable</t>
  </si>
  <si>
    <t>1C x 500 sq. mm XLPE insulated ,FRLS PVC Sheathed Al Conductor Round wire armoured 6.6kV earthed cable</t>
  </si>
  <si>
    <t>1C x 630 sq. mm XLPE insulated ,FRLS PVC Sheathed Al Conductor Round wire armoured 6.6kV earthed cable</t>
  </si>
  <si>
    <t>1C x 800 sq. mm XLPE insulated ,FRLS PVC Sheathed Al Conductor Round wire armoured 6.6kV earthed cable</t>
  </si>
  <si>
    <t>1C x 1000 sq. mm XLPE insulated ,FRLS PVC Sheathed Al Conductor Round wire armoured 6.6kV earthed cable</t>
  </si>
  <si>
    <t>1C x 50 sq. mm XLPE insulated ,FRLS PVC Sheathed Al Conductor Round wire armoured 6.6kV unearthed cable</t>
  </si>
  <si>
    <t>1C x 70 sq. mm XLPE insulated ,FRLS PVC Sheathed Al Conductor Round wire armoured 6.6kV unearthed cable</t>
  </si>
  <si>
    <t>1C x 95 sq. mm XLPE insulated ,FRLS PVC Sheathed Al Conductor Round wire armoured 6.6kV unearthed cable</t>
  </si>
  <si>
    <t>1C x 120 sq. mm XLPE insulated ,FRLS PVC Sheathed Al Conductor Round wire armoured 6.6kV unearthed cable</t>
  </si>
  <si>
    <t>1C x 150 sq. mm XLPE insulated ,FRLS PVC Sheathed Al Conductor Round wire armoured 6.6kV unearthed cable</t>
  </si>
  <si>
    <t>1C x 185 sq. mm XLPE insulated ,FRLS PVC Sheathed Al Conductor Round wire armoured 6.6kV unearthed cable</t>
  </si>
  <si>
    <t>1C x 240 sq. mm XLPE insulated ,FRLS PVC Sheathed Al Conductor Round wire armoured 6.6kV unearthed cable</t>
  </si>
  <si>
    <t>1C x 300 sq. mm XLPE insulated ,FRLS PVC Sheathed Al Conductor Round wire armoured 6.6kV unearthed cable</t>
  </si>
  <si>
    <t>1C x 400 sq. mm XLPE insulated ,FRLS PVC Sheathed Al Conductor Round wire armoured 6.6kV unearthed cable</t>
  </si>
  <si>
    <t>1C x 500 sq. mm XLPE insulated ,FRLS PVC Sheathed Al Conductor Round wire armoured 6.6kV unearthed cable</t>
  </si>
  <si>
    <t>1C x 630 sq. mm XLPE insulated ,FRLS PVC Sheathed Al Conductor Round wire armoured 6.6kV unearthed cable</t>
  </si>
  <si>
    <t>1C x 800 sq. mm XLPE insulated ,FRLS PVC Sheathed Al Conductor Round wire armoured 6.6kV unearthed cable</t>
  </si>
  <si>
    <t>1C x 1000 sq. mm XLPE insulated ,FRLS PVC Sheathed Al Conductor Round wire armoured 6.6kV unearthed cable</t>
  </si>
  <si>
    <t>3C x 35 sq. mm XLPE insulated ,PVC Sheathed Al Conductor Strip wire armoured 6.6kV earthed cable</t>
  </si>
  <si>
    <t>3C x 50 sq. mm XLPE insulated ,PVC Sheathed Al Conductor Strip wire armoured 6.6kV earthed cable</t>
  </si>
  <si>
    <t>3C x 70 sq. mm XLPE insulated ,PVC Sheathed Al Conductor Strip wire armoured 6.6kV earthed cable</t>
  </si>
  <si>
    <t>3C x 95 sq. mm XLPE insulated ,PVC Sheathed Al Conductor Strip wire armoured 6.6kV earthed cable</t>
  </si>
  <si>
    <t>3C x 120 sq. mm XLPE insulated ,PVC Sheathed Al Conductor Strip wire armoured 6.6kV earthed cable</t>
  </si>
  <si>
    <t>3C x 150 sq. mm XLPE insulated ,PVC Sheathed Al Conductor Strip wire armoured 6.6kV earthed cable</t>
  </si>
  <si>
    <t>3C x 185 sq. mm XLPE insulated ,PVC Sheathed Al Conductor Strip wire armoured 6.6kV earthed cable</t>
  </si>
  <si>
    <t>3C x 240 sq. mm XLPE insulated ,PVC Sheathed Al Conductor Strip wire armoured 6.6kV earthed cable</t>
  </si>
  <si>
    <t>3C x 300 sq. mm XLPE insulated ,PVC Sheathed Al Conductor Strip wire armoured 6.6kV earthed cable</t>
  </si>
  <si>
    <t>3C x 400 sq. mm XLPE insulated ,PVC Sheathed Al Conductor Strip wire armoured 6.6kV earthed cable</t>
  </si>
  <si>
    <t>3C x 35 sq. mm XLPE insulated ,PVC Sheathed Al Conductor Strip wire armoured 6.6kV unearthed cable</t>
  </si>
  <si>
    <t>3C x 50 sq. mm XLPE insulated ,PVC Sheathed Al Conductor Strip wire armoured 6.6kV unearthed cable</t>
  </si>
  <si>
    <t>3C x 70 sq. mm XLPE insulated ,PVC Sheathed Al Conductor Strip wire armoured 6.6kV unearthed cable</t>
  </si>
  <si>
    <t>3C x 95 sq. mm XLPE insulated ,PVC Sheathed Al Conductor Strip wire armoured 6.6kV unearthed cable</t>
  </si>
  <si>
    <t>3C x 120 sq. mm XLPE insulated ,PVC Sheathed Al Conductor Strip wire armoured 6.6kV unearthed cable</t>
  </si>
  <si>
    <t>3C x 150 sq. mm XLPE insulated ,PVC Sheathed Al Conductor Strip wire armoured 6.6kV unearthed cable</t>
  </si>
  <si>
    <t>3C x 185 sq. mm XLPE insulated ,PVC Sheathed Al Conductor Strip wire armoured 6.6kV unearthed cable</t>
  </si>
  <si>
    <t>3C x 240 sq. mm XLPE insulated ,PVC Sheathed Al Conductor Strip wire armoured 6.6kV unearthed cable</t>
  </si>
  <si>
    <t>3C x 300 sq. mm XLPE insulated ,PVC Sheathed Al Conductor Strip wire armoured 6.6kV unearthed cable</t>
  </si>
  <si>
    <t>3C x 400 sq. mm XLPE insulated ,PVC Sheathed Al Conductor Strip wire armoured 6.6kV unearthed cable</t>
  </si>
  <si>
    <t>3C x 35 sq. mm XLPE insulated ,FRLS PVC Sheathed Al Conductor Strip wire armoured 6.6kV earthed cable</t>
  </si>
  <si>
    <t>3C x 50 sq. mm XLPE insulated ,FRLS PVC Sheathed Al Conductor Strip wire armoured 6.6kV earthed cable</t>
  </si>
  <si>
    <t>3C x 70 sq. mm XLPE insulated ,FRLS PVC Sheathed Al Conductor Strip wire armoured 6.6kV earthed cable</t>
  </si>
  <si>
    <t>3C x 95 sq. mm XLPE insulated ,FRLS PVC Sheathed Al Conductor Strip wire armoured 6.6kV earthed cable</t>
  </si>
  <si>
    <t>3C x 120 sq. mm XLPE insulated ,FRLS PVC Sheathed Al Conductor Strip wire armoured 6.6kV earthed cable</t>
  </si>
  <si>
    <t>3C x 150 sq. mm XLPE insulated ,FRLS PVC Sheathed Al Conductor Strip wire armoured 6.6kV earthed cable</t>
  </si>
  <si>
    <t>3C x 185 sq. mm XLPE insulated ,FRLS PVC Sheathed Al Conductor Strip wire armoured 6.6kV earthed cable</t>
  </si>
  <si>
    <t>3C x 240 sq. mm XLPE insulated ,FRLS PVC Sheathed Al Conductor Strip wire armoured 6.6kV earthed cable</t>
  </si>
  <si>
    <t>3C x 300 sq. mm XLPE insulated ,FRLS PVC Sheathed Al Conductor Strip wire armoured 6.6kV earthed cable</t>
  </si>
  <si>
    <t>3C x 400 sq. mm XLPE insulated ,FRLS PVC Sheathed Al Conductor Strip wire armoured 6.6kV earthed cable</t>
  </si>
  <si>
    <t>3C x 35 sq. mm XLPE insulated ,FRLS PVC Sheathed Al Conductor Strip wire armoured 6.6kV unearthed cable</t>
  </si>
  <si>
    <t>3C x 50 sq. mm XLPE insulated ,FRLS PVC Sheathed Al Conductor Strip wire armoured 6.6kV unearthed cable</t>
  </si>
  <si>
    <t>3C x 70 sq. mm XLPE insulated ,FRLS PVC Sheathed Al Conductor Strip wire armoured 6.6kV unearthed cable</t>
  </si>
  <si>
    <t>3C x 95 sq. mm XLPE insulated ,FRLS PVC Sheathed Al Conductor Strip wire armoured 6.6kV unearthed cable</t>
  </si>
  <si>
    <t>3C x 120 sq. mm XLPE insulated ,FRLS PVC Sheathed Al Conductor Strip wire armoured 6.6kV unearthed cable</t>
  </si>
  <si>
    <t>3C x 150 sq. mm XLPE insulated ,FRLS PVC Sheathed Al Conductor Strip wire armoured 6.6kV unearthed cable</t>
  </si>
  <si>
    <t>3C x 185 sq. mm XLPE insulated ,FRLS PVC Sheathed Al Conductor Strip wire armoured 6.6kV unearthed cable</t>
  </si>
  <si>
    <t>3C x 240 sq. mm XLPE insulated ,FRLS PVC Sheathed Al Conductor Strip wire armoured 6.6kV unearthed cable</t>
  </si>
  <si>
    <t>3C x 300 sq. mm XLPE insulated ,FRLS PVC Sheathed Al Conductor Strip wire armoured 6.6kV unearthed cable</t>
  </si>
  <si>
    <t>3C x 400 sq. mm XLPE insulated ,FRLS PVC Sheathed Al Conductor Strip wire armoured 6.6kV unearthed cable</t>
  </si>
  <si>
    <t>3C x 35 sq. mm XLPE insulated ,PVC Sheathed Al Conductor Round wire armoured 6.6kV earthed cable</t>
  </si>
  <si>
    <t>3C x 50 sq. mm XLPE insulated ,PVC Sheathed Al Conductor Round wire armoured 6.6kV earthed cable</t>
  </si>
  <si>
    <t>3C x 70 sq. mm XLPE insulated ,PVC Sheathed Al Conductor Round wire armoured 6.6kV earthed cable</t>
  </si>
  <si>
    <t>3C x 95 sq. mm XLPE insulated ,PVC Sheathed Al Conductor Round wire armoured 6.6kV earthed cable</t>
  </si>
  <si>
    <t>3C x 120 sq. mm XLPE insulated ,PVC Sheathed Al Conductor Round wire armoured 6.6kV earthed cable</t>
  </si>
  <si>
    <t>3C x 150 sq. mm XLPE insulated ,PVC Sheathed Al Conductor Round wire armoured 6.6kV earthed cable</t>
  </si>
  <si>
    <t>3C x 185 sq. mm XLPE insulated ,PVC Sheathed Al Conductor Round wire armoured 6.6kV earthed cable</t>
  </si>
  <si>
    <t>3C x 240 sq. mm XLPE insulated ,PVC Sheathed Al Conductor Round wire armoured 6.6kV earthed cable</t>
  </si>
  <si>
    <t>3C x 300 sq. mm XLPE insulated ,PVC Sheathed Al Conductor Round wire armoured 6.6kV earthed cable</t>
  </si>
  <si>
    <t>3C x 400 sq. mm XLPE insulated ,PVC Sheathed Al Conductor Round wire armoured 6.6kV earthed cable</t>
  </si>
  <si>
    <t>3C x 35 sq. mm XLPE insulated ,PVC Sheathed Al Conductor Round wire armoured 6.6kV unearthed cable</t>
  </si>
  <si>
    <t>3C x 50 sq. mm XLPE insulated ,PVC Sheathed Al Conductor Round wire armoured 6.6kV unearthed cable</t>
  </si>
  <si>
    <t>3C x 70 sq. mm XLPE insulated ,PVC Sheathed Al Conductor Round wire armoured 6.6kV unearthed cable</t>
  </si>
  <si>
    <t>3C x 95 sq. mm XLPE insulated ,PVC Sheathed Al Conductor Round wire armoured 6.6kV unearthed cable</t>
  </si>
  <si>
    <t>3C x 120 sq. mm XLPE insulated ,PVC Sheathed Al Conductor Round wire armoured 6.6kV unearthed cable</t>
  </si>
  <si>
    <t>3C x 150 sq. mm XLPE insulated ,PVC Sheathed Al Conductor Round wire armoured 6.6kV unearthed cable</t>
  </si>
  <si>
    <t>3C x 185 sq. mm XLPE insulated ,PVC Sheathed Al Conductor Round wire armoured 6.6kV unearthed cable</t>
  </si>
  <si>
    <t>3C x 240 sq. mm XLPE insulated ,PVC Sheathed Al Conductor Round wire armoured 6.6kV unearthed cable</t>
  </si>
  <si>
    <t>3C x 300 sq. mm XLPE insulated ,PVC Sheathed Al Conductor Round wire armoured 6.6kV unearthed cable</t>
  </si>
  <si>
    <t>3C x 400 sq. mm XLPE insulated ,PVC Sheathed Al Conductor Round wire armoured 6.6kV unearthed cable</t>
  </si>
  <si>
    <t>3C x 35 sq. mm XLPE insulated ,FRLS PVC Sheathed Al Conductor Round wire armoured 6.6kV earthed cable</t>
  </si>
  <si>
    <t>3C x 50 sq. mm XLPE insulated ,FRLS PVC Sheathed Al Conductor Round wire armoured 6.6kV earthed cable</t>
  </si>
  <si>
    <t>3C x 70 sq. mm XLPE insulated ,FRLS PVC Sheathed Al Conductor Round wire armoured 6.6kV earthed cable</t>
  </si>
  <si>
    <t>3C x 95 sq. mm XLPE insulated ,FRLS PVC Sheathed Al Conductor Round wire armoured 6.6kV earthed cable</t>
  </si>
  <si>
    <t>3C x 120 sq. mm XLPE insulated ,FRLS PVC Sheathed Al Conductor Round wire armoured 6.6kV earthed cable</t>
  </si>
  <si>
    <t>3C x 150 sq. mm XLPE insulated ,FRLS PVC Sheathed Al Conductor Round wire armoured 6.6kV earthed cable</t>
  </si>
  <si>
    <t>3C x 185 sq. mm XLPE insulated ,FRLS PVC Sheathed Al Conductor Round wire armoured 6.6kV earthed cable</t>
  </si>
  <si>
    <t>3C x 240 sq. mm XLPE insulated ,FRLS PVC Sheathed Al Conductor Round wire armoured 6.6kV earthed cable</t>
  </si>
  <si>
    <t>3C x 300 sq. mm XLPE insulated ,FRLS PVC Sheathed Al Conductor Round wire armoured 6.6kV earthed cable</t>
  </si>
  <si>
    <t>3C x 400 sq. mm XLPE insulated ,FRLS PVC Sheathed Al Conductor Round wire armoured 6.6kV earthed cable</t>
  </si>
  <si>
    <t>3C x 35 sq. mm XLPE insulated ,FRLS PVC Sheathed Al Conductor Round wire armoured 6.6kV unearthed cable</t>
  </si>
  <si>
    <t>3C x 50 sq. mm XLPE insulated ,FRLS PVC Sheathed Al Conductor Round wire armoured 6.6kV unearthed cable</t>
  </si>
  <si>
    <t>3C x 70 sq. mm XLPE insulated ,FRLS PVC Sheathed Al Conductor Round wire armoured 6.6kV unearthed cable</t>
  </si>
  <si>
    <t>3C x 95 sq. mm XLPE insulated ,FRLS PVC Sheathed Al Conductor Round wire armoured 6.6kV unearthed cable</t>
  </si>
  <si>
    <t>3C x 120 sq. mm XLPE insulated ,FRLS PVC Sheathed Al Conductor Round wire armoured 6.6kV unearthed cable</t>
  </si>
  <si>
    <t>3C x 150 sq. mm XLPE insulated ,FRLS PVC Sheathed Al Conductor Round wire armoured 6.6kV unearthed cable</t>
  </si>
  <si>
    <t>3C x 185 sq. mm XLPE insulated ,FRLS PVC Sheathed Al Conductor Round wire armoured 6.6kV unearthed cable</t>
  </si>
  <si>
    <t>3C x 240 sq. mm XLPE insulated ,FRLS PVC Sheathed Al Conductor Round wire armoured 6.6kV unearthed cable</t>
  </si>
  <si>
    <t>3C x 300 sq. mm XLPE insulated ,FRLS PVC Sheathed Al Conductor Round wire armoured 6.6kV unearthed cable</t>
  </si>
  <si>
    <t>3C x 400 sq. mm XLPE insulated ,FRLS PVC Sheathed Al Conductor Round wire armoured 6.6kV unearthed cable</t>
  </si>
  <si>
    <t>1C x 50 sq. mm XLPE insulated ,PVC Sheathed Cu Conductor Strip wire armoured 6.6kV earthed cable</t>
  </si>
  <si>
    <t>1C x 70 sq. mm XLPE insulated ,PVC Sheathed Cu Conductor Strip wire armoured 6.6kV earthed cable</t>
  </si>
  <si>
    <t>1C x 95 sq. mm XLPE insulated ,PVC Sheathed Cu Conductor Strip wire armoured 6.6kV earthed cable</t>
  </si>
  <si>
    <t>1C x 120 sq. mm XLPE insulated ,PVC Sheathed Cu Conductor Strip wire armoured 6.6kV earthed cable</t>
  </si>
  <si>
    <t>1C x 150 sq. mm XLPE insulated ,PVC Sheathed Cu Conductor Strip wire armoured 6.6kV earthed cable</t>
  </si>
  <si>
    <t>1C x 185 sq. mm XLPE insulated ,PVC Sheathed Cu Conductor Strip wire armoured 6.6kV earthed cable</t>
  </si>
  <si>
    <t>1C x 240 sq. mm XLPE insulated ,PVC Sheathed Cu Conductor Strip wire armoured 6.6kV earthed cable</t>
  </si>
  <si>
    <t>1C x 300 sq. mm XLPE insulated ,PVC Sheathed Cu Conductor Strip wire armoured 6.6kV earthed cable</t>
  </si>
  <si>
    <t>1C x 400 sq. mm XLPE insulated ,PVC Sheathed Cu Conductor Strip wire armoured 6.6kV earthed cable</t>
  </si>
  <si>
    <t>1C x 500 sq. mm XLPE insulated ,PVC Sheathed Cu Conductor Strip wire armoured 6.6kV earthed cable</t>
  </si>
  <si>
    <t>1C x 630 sq. mm XLPE insulated ,PVC Sheathed Cu Conductor Strip wire armoured 6.6kV earthed cable</t>
  </si>
  <si>
    <t>1C x 800 sq. mm XLPE insulated ,PVC Sheathed Cu Conductor Strip wire armoured 6.6kV earthed cable</t>
  </si>
  <si>
    <t>1C x 1000 sq. mm XLPE insulated ,PVC Sheathed Cu Conductor Strip wire armoured 6.6kV earthed cable</t>
  </si>
  <si>
    <t>1C x 50 sq. mm XLPE insulated ,PVC Sheathed Cu Conductor Strip wire armoured 6.6kV unearthed cable</t>
  </si>
  <si>
    <t>1C x 70 sq. mm XLPE insulated ,PVC Sheathed Cu Conductor Strip wire armoured 6.6kV unearthed cable</t>
  </si>
  <si>
    <t>1C x 95 sq. mm XLPE insulated ,PVC Sheathed Cu Conductor Strip wire armoured 6.6kV unearthed cable</t>
  </si>
  <si>
    <t>1C x 120 sq. mm XLPE insulated ,PVC Sheathed Cu Conductor Strip wire armoured 6.6kV unearthed cable</t>
  </si>
  <si>
    <t>1C x 150 sq. mm XLPE insulated ,PVC Sheathed Cu Conductor Strip wire armoured 6.6kV unearthed cable</t>
  </si>
  <si>
    <t>1C x 185 sq. mm XLPE insulated ,PVC Sheathed Cu Conductor Strip wire armoured 6.6kV unearthed cable</t>
  </si>
  <si>
    <t>1C x 240 sq. mm XLPE insulated ,PVC Sheathed Cu Conductor Strip wire armoured 6.6kV unearthed cable</t>
  </si>
  <si>
    <t>1C x 300 sq. mm XLPE insulated ,PVC Sheathed Cu Conductor Strip wire armoured 6.6kV unearthed cable</t>
  </si>
  <si>
    <t>1C x 400 sq. mm XLPE insulated ,PVC Sheathed Cu Conductor Strip wire armoured 6.6kV unearthed cable</t>
  </si>
  <si>
    <t>1C x 500 sq. mm XLPE insulated ,PVC Sheathed Cu Conductor Strip wire armoured 6.6kV unearthed cable</t>
  </si>
  <si>
    <t>1C x 630 sq. mm XLPE insulated ,PVC Sheathed Cu Conductor Strip wire armoured 6.6kV unearthed cable</t>
  </si>
  <si>
    <t>1C x 800 sq. mm XLPE insulated ,PVC Sheathed Cu Conductor Strip wire armoured 6.6kV unearthed cable</t>
  </si>
  <si>
    <t>1C x 1000 sq. mm XLPE insulated ,PVC Sheathed Cu Conductor Strip wire armoured 6.6kV unearthed cable</t>
  </si>
  <si>
    <t>1C x 50 sq. mm XLPE insulated ,FRLS PVC Sheathed Cu Conductor Strip wire armoured 6.6kV earthed cable</t>
  </si>
  <si>
    <t>1C x 70 sq. mm XLPE insulated ,FRLS PVC Sheathed Cu Conductor Strip wire armoured 6.6kV earthed cable</t>
  </si>
  <si>
    <t>1C x 95 sq. mm XLPE insulated ,FRLS PVC Sheathed Cu Conductor Strip wire armoured 6.6kV earthed cable</t>
  </si>
  <si>
    <t>1C x 120 sq. mm XLPE insulated ,FRLS PVC Sheathed Cu Conductor Strip wire armoured 6.6kV earthed cable</t>
  </si>
  <si>
    <t>1C x 150 sq. mm XLPE insulated ,FRLS PVC Sheathed Cu Conductor Strip wire armoured 6.6kV earthed cable</t>
  </si>
  <si>
    <t>1C x 185 sq. mm XLPE insulated ,FRLS PVC Sheathed Cu Conductor Strip wire armoured 6.6kV earthed cable</t>
  </si>
  <si>
    <t>1C x 240 sq. mm XLPE insulated ,FRLS PVC Sheathed Cu Conductor Strip wire armoured 6.6kV earthed cable</t>
  </si>
  <si>
    <t>1C x 300 sq. mm XLPE insulated ,FRLS PVC Sheathed Cu Conductor Strip wire armoured 6.6kV earthed cable</t>
  </si>
  <si>
    <t>1C x 400 sq. mm XLPE insulated ,FRLS PVC Sheathed Cu Conductor Strip wire armoured 6.6kV earthed cable</t>
  </si>
  <si>
    <t>1C x 500 sq. mm XLPE insulated ,FRLS PVC Sheathed Cu Conductor Strip wire armoured 6.6kV earthed cable</t>
  </si>
  <si>
    <t>1C x 630 sq. mm XLPE insulated ,FRLS PVC Sheathed Cu Conductor Strip wire armoured 6.6kV earthed cable</t>
  </si>
  <si>
    <t>1C x 800 sq. mm XLPE insulated ,FRLS PVC Sheathed Cu Conductor Strip wire armoured 6.6kV earthed cable</t>
  </si>
  <si>
    <t>1C x 1000 sq. mm XLPE insulated ,FRLS PVC Sheathed Cu Conductor Strip wire armoured 6.6kV earthed cable</t>
  </si>
  <si>
    <t>1C x 50 sq. mm XLPE insulated ,FRLS PVC Sheathed Cu Conductor Strip wire armoured 6.6kV unearthed cable</t>
  </si>
  <si>
    <t>1C x 70 sq. mm XLPE insulated ,FRLS PVC Sheathed Cu Conductor Strip wire armoured 6.6kV unearthed cable</t>
  </si>
  <si>
    <t>1C x 95 sq. mm XLPE insulated ,FRLS PVC Sheathed Cu Conductor Strip wire armoured 6.6kV unearthed cable</t>
  </si>
  <si>
    <t>1C x 120 sq. mm XLPE insulated ,FRLS PVC Sheathed Cu Conductor Strip wire armoured 6.6kV unearthed cable</t>
  </si>
  <si>
    <t>1C x 150 sq. mm XLPE insulated ,FRLS PVC Sheathed Cu Conductor Strip wire armoured 6.6kV unearthed cable</t>
  </si>
  <si>
    <t>1C x 185 sq. mm XLPE insulated ,FRLS PVC Sheathed Cu Conductor Strip wire armoured 6.6kV unearthed cable</t>
  </si>
  <si>
    <t>1C x 240 sq. mm XLPE insulated ,FRLS PVC Sheathed Cu Conductor Strip wire armoured 6.6kV unearthed cable</t>
  </si>
  <si>
    <t>1C x 300 sq. mm XLPE insulated ,FRLS PVC Sheathed Cu Conductor Strip wire armoured 6.6kV unearthed cable</t>
  </si>
  <si>
    <t>1C x 400 sq. mm XLPE insulated ,FRLS PVC Sheathed Cu Conductor Strip wire armoured 6.6kV unearthed cable</t>
  </si>
  <si>
    <t>1C x 500 sq. mm XLPE insulated ,FRLS PVC Sheathed Cu Conductor Strip wire armoured 6.6kV unearthed cable</t>
  </si>
  <si>
    <t>1C x 630 sq. mm XLPE insulated ,FRLS PVC Sheathed Cu Conductor Strip wire armoured 6.6kV unearthed cable</t>
  </si>
  <si>
    <t>1C x 800 sq. mm XLPE insulated ,FRLS PVC Sheathed Cu Conductor Strip wire armoured 6.6kV unearthed cable</t>
  </si>
  <si>
    <t>1C x 1000 sq. mm XLPE insulated ,FRLS PVC Sheathed Cu Conductor Strip wire armoured 6.6kV unearthed cable</t>
  </si>
  <si>
    <t>1C x 50 sq. mm XLPE insulated ,PVC Sheathed Cu Conductor Round wire armoured 6.6kV earthed cable</t>
  </si>
  <si>
    <t>1C x 70 sq. mm XLPE insulated ,PVC Sheathed Cu Conductor Round wire armoured 6.6kV earthed cable</t>
  </si>
  <si>
    <t>1C x 95 sq. mm XLPE insulated ,PVC Sheathed Cu Conductor Round wire armoured 6.6kV earthed cable</t>
  </si>
  <si>
    <t>1C x 120 sq. mm XLPE insulated ,PVC Sheathed Cu Conductor Round wire armoured 6.6kV earthed cable</t>
  </si>
  <si>
    <t>1C x 150 sq. mm XLPE insulated ,PVC Sheathed Cu Conductor Round wire armoured 6.6kV earthed cable</t>
  </si>
  <si>
    <t>1C x 185 sq. mm XLPE insulated ,PVC Sheathed Cu Conductor Round wire armoured 6.6kV earthed cable</t>
  </si>
  <si>
    <t>1C x 240 sq. mm XLPE insulated ,PVC Sheathed Cu Conductor Round wire armoured 6.6kV earthed cable</t>
  </si>
  <si>
    <t>1C x 300 sq. mm XLPE insulated ,PVC Sheathed Cu Conductor Round wire armoured 6.6kV earthed cable</t>
  </si>
  <si>
    <t>1C x 400 sq. mm XLPE insulated ,PVC Sheathed Cu Conductor Round wire armoured 6.6kV earthed cable</t>
  </si>
  <si>
    <t>1C x 500 sq. mm XLPE insulated ,PVC Sheathed Cu Conductor Round wire armoured 6.6kV earthed cable</t>
  </si>
  <si>
    <t>1C x 630 sq. mm XLPE insulated ,PVC Sheathed Cu Conductor Round wire armoured 6.6kV earthed cable</t>
  </si>
  <si>
    <t>1C x 800 sq. mm XLPE insulated ,PVC Sheathed Cu Conductor Round wire armoured 6.6kV earthed cable</t>
  </si>
  <si>
    <t>1C x 1000 sq. mm XLPE insulated ,PVC Sheathed Cu Conductor Round wire armoured 6.6kV earthed cable</t>
  </si>
  <si>
    <t>1C x 50 sq. mm XLPE insulated ,PVC Sheathed Cu Conductor Round wire armoured 6.6kV unearthed cable</t>
  </si>
  <si>
    <t>1C x 70 sq. mm XLPE insulated ,PVC Sheathed Cu Conductor Round wire armoured 6.6kV unearthed cable</t>
  </si>
  <si>
    <t>1C x 95 sq. mm XLPE insulated ,PVC Sheathed Cu Conductor Round wire armoured 6.6kV unearthed cable</t>
  </si>
  <si>
    <t>1C x 120 sq. mm XLPE insulated ,PVC Sheathed Cu Conductor Round wire armoured 6.6kV unearthed cable</t>
  </si>
  <si>
    <t>1C x 150 sq. mm XLPE insulated ,PVC Sheathed Cu Conductor Round wire armoured 6.6kV unearthed cable</t>
  </si>
  <si>
    <t>1C x 185 sq. mm XLPE insulated ,PVC Sheathed Cu Conductor Round wire armoured 6.6kV unearthed cable</t>
  </si>
  <si>
    <t>1C x 240 sq. mm XLPE insulated ,PVC Sheathed Cu Conductor Round wire armoured 6.6kV unearthed cable</t>
  </si>
  <si>
    <t>1C x 300 sq. mm XLPE insulated ,PVC Sheathed Cu Conductor Round wire armoured 6.6kV unearthed cable</t>
  </si>
  <si>
    <t>1C x 400 sq. mm XLPE insulated ,PVC Sheathed Cu Conductor Round wire armoured 6.6kV unearthed cable</t>
  </si>
  <si>
    <t>1C x 500 sq. mm XLPE insulated ,PVC Sheathed Cu Conductor Round wire armoured 6.6kV unearthed cable</t>
  </si>
  <si>
    <t>1C x 630 sq. mm XLPE insulated ,PVC Sheathed Cu Conductor Round wire armoured 6.6kV unearthed cable</t>
  </si>
  <si>
    <t>1C x 800 sq. mm XLPE insulated ,PVC Sheathed Cu Conductor Round wire armoured 6.6kV unearthed cable</t>
  </si>
  <si>
    <t>1C x 1000 sq. mm XLPE insulated ,PVC Sheathed Cu Conductor Round wire armoured 6.6kV unearthed cable</t>
  </si>
  <si>
    <t>1C x 50 sq. mm XLPE insulated ,FRLS PVC Sheathed Cu Conductor Round wire armoured 6.6kV earthed cable</t>
  </si>
  <si>
    <t>1C x 70 sq. mm XLPE insulated ,FRLS PVC Sheathed Cu Conductor Round wire armoured 6.6kV earthed cable</t>
  </si>
  <si>
    <t>1C x 95 sq. mm XLPE insulated ,FRLS PVC Sheathed Cu Conductor Round wire armoured 6.6kV earthed cable</t>
  </si>
  <si>
    <t>1C x 120 sq. mm XLPE insulated ,FRLS PVC Sheathed Cu Conductor Round wire armoured 6.6kV earthed cable</t>
  </si>
  <si>
    <t>1C x 150 sq. mm XLPE insulated ,FRLS PVC Sheathed Cu Conductor Round wire armoured 6.6kV earthed cable</t>
  </si>
  <si>
    <t>1C x 185 sq. mm XLPE insulated ,FRLS PVC Sheathed Cu Conductor Round wire armoured 6.6kV earthed cable</t>
  </si>
  <si>
    <t>1C x 240 sq. mm XLPE insulated ,FRLS PVC Sheathed Cu Conductor Round wire armoured 6.6kV earthed cable</t>
  </si>
  <si>
    <t>1C x 300 sq. mm XLPE insulated ,FRLS PVC Sheathed Cu Conductor Round wire armoured 6.6kV earthed cable</t>
  </si>
  <si>
    <t>1C x 400 sq. mm XLPE insulated ,FRLS PVC Sheathed Cu Conductor Round wire armoured 6.6kV earthed cable</t>
  </si>
  <si>
    <t>1C x 500 sq. mm XLPE insulated ,FRLS PVC Sheathed Cu Conductor Round wire armoured 6.6kV earthed cable</t>
  </si>
  <si>
    <t>1C x 630 sq. mm XLPE insulated ,FRLS PVC Sheathed Cu Conductor Round wire armoured 6.6kV earthed cable</t>
  </si>
  <si>
    <t>1C x 800 sq. mm XLPE insulated ,FRLS PVC Sheathed Cu Conductor Round wire armoured 6.6kV earthed cable</t>
  </si>
  <si>
    <t>1C x 1000 sq. mm XLPE insulated ,FRLS PVC Sheathed Cu Conductor Round wire armoured 6.6kV earthed cable</t>
  </si>
  <si>
    <t>1C x 50 sq. mm XLPE insulated ,FRLS PVC Sheathed Cu Conductor Round wire armoured 6.6kV unearthed cable</t>
  </si>
  <si>
    <t>1C x 70 sq. mm XLPE insulated ,FRLS PVC Sheathed Cu Conductor Round wire armoured 6.6kV unearthed cable</t>
  </si>
  <si>
    <t>1C x 95 sq. mm XLPE insulated ,FRLS PVC Sheathed Cu Conductor Round wire armoured 6.6kV unearthed cable</t>
  </si>
  <si>
    <t>1C x 120 sq. mm XLPE insulated ,FRLS PVC Sheathed Cu Conductor Round wire armoured 6.6kV unearthed cable</t>
  </si>
  <si>
    <t>1C x 150 sq. mm XLPE insulated ,FRLS PVC Sheathed Cu Conductor Round wire armoured 6.6kV unearthed cable</t>
  </si>
  <si>
    <t>1C x 185 sq. mm XLPE insulated ,FRLS PVC Sheathed Cu Conductor Round wire armoured 6.6kV unearthed cable</t>
  </si>
  <si>
    <t>1C x 240 sq. mm XLPE insulated ,FRLS PVC Sheathed Cu Conductor Round wire armoured 6.6kV unearthed cable</t>
  </si>
  <si>
    <t>1C x 300 sq. mm XLPE insulated ,FRLS PVC Sheathed Cu Conductor Round wire armoured 6.6kV unearthed cable</t>
  </si>
  <si>
    <t>1C x 400 sq. mm XLPE insulated ,FRLS PVC Sheathed Cu Conductor Round wire armoured 6.6kV unearthed cable</t>
  </si>
  <si>
    <t>1C x 500 sq. mm XLPE insulated ,FRLS PVC Sheathed Cu Conductor Round wire armoured 6.6kV unearthed cable</t>
  </si>
  <si>
    <t>1C x 630 sq. mm XLPE insulated ,FRLS PVC Sheathed Cu Conductor Round wire armoured 6.6kV unearthed cable</t>
  </si>
  <si>
    <t>1C x 800 sq. mm XLPE insulated ,FRLS PVC Sheathed Cu Conductor Round wire armoured 6.6kV unearthed cable</t>
  </si>
  <si>
    <t>1C x 1000 sq. mm XLPE insulated ,FRLS PVC Sheathed Cu Conductor Round wire armoured 6.6kV unearthed cable</t>
  </si>
  <si>
    <t>3C x 35 sq. mm XLPE insulated ,PVC Sheathed Cu Conductor Strip wire armoured 6.6kV earthed cable</t>
  </si>
  <si>
    <t>3C x 50 sq. mm XLPE insulated ,PVC Sheathed Cu Conductor Strip wire armoured 6.6kV earthed cable</t>
  </si>
  <si>
    <t>3C x 70 sq. mm XLPE insulated ,PVC Sheathed Cu Conductor Strip wire armoured 6.6kV earthed cable</t>
  </si>
  <si>
    <t>3C x 95 sq. mm XLPE insulated ,PVC Sheathed Cu Conductor Strip wire armoured 6.6kV earthed cable</t>
  </si>
  <si>
    <t>3C x 120 sq. mm XLPE insulated ,PVC Sheathed Cu Conductor Strip wire armoured 6.6kV earthed cable</t>
  </si>
  <si>
    <t>3C x 150 sq. mm XLPE insulated ,PVC Sheathed Cu Conductor Strip wire armoured 6.6kV earthed cable</t>
  </si>
  <si>
    <t>3C x 185 sq. mm XLPE insulated ,PVC Sheathed Cu Conductor Strip wire armoured 6.6kV earthed cable</t>
  </si>
  <si>
    <t>3C x 240 sq. mm XLPE insulated ,PVC Sheathed Cu Conductor Strip wire armoured 6.6kV earthed cable</t>
  </si>
  <si>
    <t>3C x 300 sq. mm XLPE insulated ,PVC Sheathed Cu Conductor Strip wire armoured 6.6kV earthed cable</t>
  </si>
  <si>
    <t>3C x 400 sq. mm XLPE insulated ,PVC Sheathed Cu Conductor Strip wire armoured 6.6kV earthed cable</t>
  </si>
  <si>
    <t>3C x 35 sq. mm XLPE insulated ,PVC Sheathed Cu Conductor Strip wire armoured 6.6kV unearthed cable</t>
  </si>
  <si>
    <t>3C x 50 sq. mm XLPE insulated ,PVC Sheathed Cu Conductor Strip wire armoured 6.6kV unearthed cable</t>
  </si>
  <si>
    <t>3C x 70 sq. mm XLPE insulated ,PVC Sheathed Cu Conductor Strip wire armoured 6.6kV unearthed cable</t>
  </si>
  <si>
    <t>3C x 95 sq. mm XLPE insulated ,PVC Sheathed Cu Conductor Strip wire armoured 6.6kV unearthed cable</t>
  </si>
  <si>
    <t>3C x 120 sq. mm XLPE insulated ,PVC Sheathed Cu Conductor Strip wire armoured 6.6kV unearthed cable</t>
  </si>
  <si>
    <t>3C x 150 sq. mm XLPE insulated ,PVC Sheathed Cu Conductor Strip wire armoured 6.6kV unearthed cable</t>
  </si>
  <si>
    <t>3C x 185 sq. mm XLPE insulated ,PVC Sheathed Cu Conductor Strip wire armoured 6.6kV unearthed cable</t>
  </si>
  <si>
    <t>3C x 240 sq. mm XLPE insulated ,PVC Sheathed Cu Conductor Strip wire armoured 6.6kV unearthed cable</t>
  </si>
  <si>
    <t>3C x 300 sq. mm XLPE insulated ,PVC Sheathed Cu Conductor Strip wire armoured 6.6kV unearthed cable</t>
  </si>
  <si>
    <t>3C x 400 sq. mm XLPE insulated ,PVC Sheathed Cu Conductor Strip wire armoured 6.6kV unearthed cable</t>
  </si>
  <si>
    <t>3C x 35 sq. mm XLPE insulated ,FRLS PVC Sheathed Cu Conductor Strip wire armoured 6.6kV earthed cable</t>
  </si>
  <si>
    <t>3C x 50 sq. mm XLPE insulated ,FRLS PVC Sheathed Cu Conductor Strip wire armoured 6.6kV earthed cable</t>
  </si>
  <si>
    <t>3C x 70 sq. mm XLPE insulated ,FRLS PVC Sheathed Cu Conductor Strip wire armoured 6.6kV earthed cable</t>
  </si>
  <si>
    <t>3C x 95 sq. mm XLPE insulated ,FRLS PVC Sheathed Cu Conductor Strip wire armoured 6.6kV earthed cable</t>
  </si>
  <si>
    <t>3C x 120 sq. mm XLPE insulated ,FRLS PVC Sheathed Cu Conductor Strip wire armoured 6.6kV earthed cable</t>
  </si>
  <si>
    <t>3C x 150 sq. mm XLPE insulated ,FRLS PVC Sheathed Cu Conductor Strip wire armoured 6.6kV earthed cable</t>
  </si>
  <si>
    <t>3C x 185 sq. mm XLPE insulated ,FRLS PVC Sheathed Cu Conductor Strip wire armoured 6.6kV earthed cable</t>
  </si>
  <si>
    <t>3C x 240 sq. mm XLPE insulated ,FRLS PVC Sheathed Cu Conductor Strip wire armoured 6.6kV earthed cable</t>
  </si>
  <si>
    <t>3C x 300 sq. mm XLPE insulated ,FRLS PVC Sheathed Cu Conductor Strip wire armoured 6.6kV earthed cable</t>
  </si>
  <si>
    <t>3C x 400 sq. mm XLPE insulated ,FRLS PVC Sheathed Cu Conductor Strip wire armoured 6.6kV earthed cable</t>
  </si>
  <si>
    <t>3C x 35 sq. mm XLPE insulated ,FRLS PVC Sheathed Cu Conductor Strip wire armoured 6.6kV unearthed cable</t>
  </si>
  <si>
    <t>3C x 50 sq. mm XLPE insulated ,FRLS PVC Sheathed Cu Conductor Strip wire armoured 6.6kV unearthed cable</t>
  </si>
  <si>
    <t>3C x 70 sq. mm XLPE insulated ,FRLS PVC Sheathed Cu Conductor Strip wire armoured 6.6kV unearthed cable</t>
  </si>
  <si>
    <t>3C x 95 sq. mm XLPE insulated ,FRLS PVC Sheathed Cu Conductor Strip wire armoured 6.6kV unearthed cable</t>
  </si>
  <si>
    <t>3C x 120 sq. mm XLPE insulated ,FRLS PVC Sheathed Cu Conductor Strip wire armoured 6.6kV unearthed cable</t>
  </si>
  <si>
    <t>3C x 150 sq. mm XLPE insulated ,FRLS PVC Sheathed Cu Conductor Strip wire armoured 6.6kV unearthed cable</t>
  </si>
  <si>
    <t>3C x 185 sq. mm XLPE insulated ,FRLS PVC Sheathed Cu Conductor Strip wire armoured 6.6kV unearthed cable</t>
  </si>
  <si>
    <t>3C x 240 sq. mm XLPE insulated ,FRLS PVC Sheathed Cu Conductor Strip wire armoured 6.6kV unearthed cable</t>
  </si>
  <si>
    <t>3C x 300 sq. mm XLPE insulated ,FRLS PVC Sheathed Cu Conductor Strip wire armoured 6.6kV unearthed cable</t>
  </si>
  <si>
    <t>3C x 400 sq. mm XLPE insulated ,FRLS PVC Sheathed Cu Conductor Strip wire armoured 6.6kV unearthed cable</t>
  </si>
  <si>
    <t>3C x 35 sq. mm XLPE insulated ,PVC Sheathed Cu Conductor Round wire armoured 6.6kV earthed cable</t>
  </si>
  <si>
    <t>3C x 50 sq. mm XLPE insulated ,PVC Sheathed Cu Conductor Round wire armoured 6.6kV earthed cable</t>
  </si>
  <si>
    <t>3C x 70 sq. mm XLPE insulated ,PVC Sheathed Cu Conductor Round wire armoured 6.6kV earthed cable</t>
  </si>
  <si>
    <t>3C x 95 sq. mm XLPE insulated ,PVC Sheathed Cu Conductor Round wire armoured 6.6kV earthed cable</t>
  </si>
  <si>
    <t>3C x 120 sq. mm XLPE insulated ,PVC Sheathed Cu Conductor Round wire armoured 6.6kV earthed cable</t>
  </si>
  <si>
    <t>3C x 150 sq. mm XLPE insulated ,PVC Sheathed Cu Conductor Round wire armoured 6.6kV earthed cable</t>
  </si>
  <si>
    <t>3C x 185 sq. mm XLPE insulated ,PVC Sheathed Cu Conductor Round wire armoured 6.6kV earthed cable</t>
  </si>
  <si>
    <t>3C x 240 sq. mm XLPE insulated ,PVC Sheathed Cu Conductor Round wire armoured 6.6kV earthed cable</t>
  </si>
  <si>
    <t>3C x 300 sq. mm XLPE insulated ,PVC Sheathed Cu Conductor Round wire armoured 6.6kV earthed cable</t>
  </si>
  <si>
    <t>3C x 400 sq. mm XLPE insulated ,PVC Sheathed Cu Conductor Round wire armoured 6.6kV earthed cable</t>
  </si>
  <si>
    <t>3C x 35 sq. mm XLPE insulated ,PVC Sheathed Cu Conductor Round wire armoured 6.6kV unearthed cable</t>
  </si>
  <si>
    <t>3C x 50 sq. mm XLPE insulated ,PVC Sheathed Cu Conductor Round wire armoured 6.6kV unearthed cable</t>
  </si>
  <si>
    <t>3C x 70 sq. mm XLPE insulated ,PVC Sheathed Cu Conductor Round wire armoured 6.6kV unearthed cable</t>
  </si>
  <si>
    <t>3C x 95 sq. mm XLPE insulated ,PVC Sheathed Cu Conductor Round wire armoured 6.6kV unearthed cable</t>
  </si>
  <si>
    <t>3C x 120 sq. mm XLPE insulated ,PVC Sheathed Cu Conductor Round wire armoured 6.6kV unearthed cable</t>
  </si>
  <si>
    <t>3C x 150 sq. mm XLPE insulated ,PVC Sheathed Cu Conductor Round wire armoured 6.6kV unearthed cable</t>
  </si>
  <si>
    <t>3C x 185 sq. mm XLPE insulated ,PVC Sheathed Cu Conductor Round wire armoured 6.6kV unearthed cable</t>
  </si>
  <si>
    <t>3C x 240 sq. mm XLPE insulated ,PVC Sheathed Cu Conductor Round wire armoured 6.6kV unearthed cable</t>
  </si>
  <si>
    <t>3C x 300 sq. mm XLPE insulated ,PVC Sheathed Cu Conductor Round wire armoured 6.6kV unearthed cable</t>
  </si>
  <si>
    <t>3C x 400 sq. mm XLPE insulated ,PVC Sheathed Cu Conductor Round wire armoured 6.6kV unearthed cable</t>
  </si>
  <si>
    <t>3C x 35 sq. mm XLPE insulated ,FRLS PVC Sheathed Cu Conductor Round wire armoured 6.6kV earthed cable</t>
  </si>
  <si>
    <t>3C x 50 sq. mm XLPE insulated ,FRLS PVC Sheathed Cu Conductor Round wire armoured 6.6kV earthed cable</t>
  </si>
  <si>
    <t>3C x 70 sq. mm XLPE insulated ,FRLS PVC Sheathed Cu Conductor Round wire armoured 6.6kV earthed cable</t>
  </si>
  <si>
    <t>3C x 95 sq. mm XLPE insulated ,FRLS PVC Sheathed Cu Conductor Round wire armoured 6.6kV earthed cable</t>
  </si>
  <si>
    <t>3C x 120 sq. mm XLPE insulated ,FRLS PVC Sheathed Cu Conductor Round wire armoured 6.6kV earthed cable</t>
  </si>
  <si>
    <t>3C x 150 sq. mm XLPE insulated ,FRLS PVC Sheathed Cu Conductor Round wire armoured 6.6kV earthed cable</t>
  </si>
  <si>
    <t>3C x 185 sq. mm XLPE insulated ,FRLS PVC Sheathed Cu Conductor Round wire armoured 6.6kV earthed cable</t>
  </si>
  <si>
    <t>3C x 240 sq. mm XLPE insulated ,FRLS PVC Sheathed Cu Conductor Round wire armoured 6.6kV earthed cable</t>
  </si>
  <si>
    <t>3C x 300 sq. mm XLPE insulated ,FRLS PVC Sheathed Cu Conductor Round wire armoured 6.6kV earthed cable</t>
  </si>
  <si>
    <t>3C x 400 sq. mm XLPE insulated ,FRLS PVC Sheathed Cu Conductor Round wire armoured 6.6kV earthed cable</t>
  </si>
  <si>
    <t>3C x 35 sq. mm XLPE insulated ,FRLS PVC Sheathed Cu Conductor Round wire armoured 6.6kV unearthed cable</t>
  </si>
  <si>
    <t>3C x 50 sq. mm XLPE insulated ,FRLS PVC Sheathed Cu Conductor Round wire armoured 6.6kV unearthed cable</t>
  </si>
  <si>
    <t>3C x 70 sq. mm XLPE insulated ,FRLS PVC Sheathed Cu Conductor Round wire armoured 6.6kV unearthed cable</t>
  </si>
  <si>
    <t>3C x 95 sq. mm XLPE insulated ,FRLS PVC Sheathed Cu Conductor Round wire armoured 6.6kV unearthed cable</t>
  </si>
  <si>
    <t>3C x 120 sq. mm XLPE insulated ,FRLS PVC Sheathed Cu Conductor Round wire armoured 6.6kV unearthed cable</t>
  </si>
  <si>
    <t>3C x 150 sq. mm XLPE insulated ,FRLS PVC Sheathed Cu Conductor Round wire armoured 6.6kV unearthed cable</t>
  </si>
  <si>
    <t>3C x 185 sq. mm XLPE insulated ,FRLS PVC Sheathed Cu Conductor Round wire armoured 6.6kV unearthed cable</t>
  </si>
  <si>
    <t>3C x 240 sq. mm XLPE insulated ,FRLS PVC Sheathed Cu Conductor Round wire armoured 6.6kV unearthed cable</t>
  </si>
  <si>
    <t>3C x 300 sq. mm XLPE insulated ,FRLS PVC Sheathed Cu Conductor Round wire armoured 6.6kV unearthed cable</t>
  </si>
  <si>
    <t>3C x 400 sq. mm XLPE insulated ,FRLS PVC Sheathed Cu Conductor Round wire armoured 6.6kV unearthed cable</t>
  </si>
  <si>
    <t>1C x 70 sq. mm XLPE insulated ,PVC Sheathed Al Conductor Strip wire armoured 11kV earthed cable</t>
  </si>
  <si>
    <t>1C x 95 sq. mm XLPE insulated ,PVC Sheathed Al Conductor Strip wire armoured 11kV earthed cable</t>
  </si>
  <si>
    <t>1C x 120 sq. mm XLPE insulated ,PVC Sheathed Al Conductor Strip wire armoured 11kV earthed cable</t>
  </si>
  <si>
    <t>1C x 150 sq. mm XLPE insulated ,PVC Sheathed Al Conductor Strip wire armoured 11kV earthed cable</t>
  </si>
  <si>
    <t>1C x 185 sq. mm XLPE insulated ,PVC Sheathed Al Conductor Strip wire armoured 11kV earthed cable</t>
  </si>
  <si>
    <t>1C x 240 sq. mm XLPE insulated ,PVC Sheathed Al Conductor Strip wire armoured 11kV earthed cable</t>
  </si>
  <si>
    <t>1C x 300 sq. mm XLPE insulated ,PVC Sheathed Al Conductor Strip wire armoured 11kV earthed cable</t>
  </si>
  <si>
    <t>1C x 400 sq. mm XLPE insulated ,PVC Sheathed Al Conductor Strip wire armoured 11kV earthed cable</t>
  </si>
  <si>
    <t>1C x 500 sq. mm XLPE insulated ,PVC Sheathed Al Conductor Strip wire armoured 11kV earthed cable</t>
  </si>
  <si>
    <t>1C x 630 sq. mm XLPE insulated ,PVC Sheathed Al Conductor Strip wire armoured 11kV earthed cable</t>
  </si>
  <si>
    <t>1C x 800 sq. mm XLPE insulated ,PVC Sheathed Al Conductor Strip wire armoured 11kV earthed cable</t>
  </si>
  <si>
    <t>1C x 1000 sq. mm XLPE insulated ,PVC Sheathed Al Conductor Strip wire armoured 11kV earthed cable</t>
  </si>
  <si>
    <t>1C x 70 sq. mm XLPE insulated ,PVC Sheathed Al Conductor Strip wire armoured 11kV unearthed cable</t>
  </si>
  <si>
    <t>1C x 95 sq. mm XLPE insulated ,PVC Sheathed Al Conductor Strip wire armoured 11kV unearthed cable</t>
  </si>
  <si>
    <t>1C x 120 sq. mm XLPE insulated ,PVC Sheathed Al Conductor Strip wire armoured 11kV unearthed cable</t>
  </si>
  <si>
    <t>1C x 150 sq. mm XLPE insulated ,PVC Sheathed Al Conductor Strip wire armoured 11kV unearthed cable</t>
  </si>
  <si>
    <t>1C x 185 sq. mm XLPE insulated ,PVC Sheathed Al Conductor Strip wire armoured 11kV unearthed cable</t>
  </si>
  <si>
    <t>1C x 240 sq. mm XLPE insulated ,PVC Sheathed Al Conductor Strip wire armoured 11kV unearthed cable</t>
  </si>
  <si>
    <t>1C x 300 sq. mm XLPE insulated ,PVC Sheathed Al Conductor Strip wire armoured 11kV unearthed cable</t>
  </si>
  <si>
    <t>1C x 400 sq. mm XLPE insulated ,PVC Sheathed Al Conductor Strip wire armoured 11kV unearthed cable</t>
  </si>
  <si>
    <t>1C x 500 sq. mm XLPE insulated ,PVC Sheathed Al Conductor Strip wire armoured 11kV unearthed cable</t>
  </si>
  <si>
    <t>1C x 630 sq. mm XLPE insulated ,PVC Sheathed Al Conductor Strip wire armoured 11kV unearthed cable</t>
  </si>
  <si>
    <t>1C x 800 sq. mm XLPE insulated ,PVC Sheathed Al Conductor Strip wire armoured 11kV unearthed cable</t>
  </si>
  <si>
    <t>1C x 1000 sq. mm XLPE insulated ,PVC Sheathed Al Conductor Strip wire armoured 11kV unearthed cable</t>
  </si>
  <si>
    <t>1C x 70 sq. mm XLPE insulated ,FRLS PVC Sheathed Al Conductor Strip wire armoured 11kV earthed cable</t>
  </si>
  <si>
    <t>1C x 95 sq. mm XLPE insulated ,FRLS PVC Sheathed Al Conductor Strip wire armoured 11kV earthed cable</t>
  </si>
  <si>
    <t>1C x 120 sq. mm XLPE insulated ,FRLS PVC Sheathed Al Conductor Strip wire armoured 11kV earthed cable</t>
  </si>
  <si>
    <t>1C x 150 sq. mm XLPE insulated ,FRLS PVC Sheathed Al Conductor Strip wire armoured 11kV earthed cable</t>
  </si>
  <si>
    <t>1C x 185 sq. mm XLPE insulated ,FRLS PVC Sheathed Al Conductor Strip wire armoured 11kV earthed cable</t>
  </si>
  <si>
    <t>1C x 240 sq. mm XLPE insulated ,FRLS PVC Sheathed Al Conductor Strip wire armoured 11kV earthed cable</t>
  </si>
  <si>
    <t>1C x 300 sq. mm XLPE insulated ,FRLS PVC Sheathed Al Conductor Strip wire armoured 11kV earthed cable</t>
  </si>
  <si>
    <t>1C x 400 sq. mm XLPE insulated ,FRLS PVC Sheathed Al Conductor Strip wire armoured 11kV earthed cable</t>
  </si>
  <si>
    <t>1C x 500 sq. mm XLPE insulated ,FRLS PVC Sheathed Al Conductor Strip wire armoured 11kV earthed cable</t>
  </si>
  <si>
    <t>1C x 630 sq. mm XLPE insulated ,FRLS PVC Sheathed Al Conductor Strip wire armoured 11kV earthed cable</t>
  </si>
  <si>
    <t>1C x 800 sq. mm XLPE insulated ,FRLS PVC Sheathed Al Conductor Strip wire armoured 11kV earthed cable</t>
  </si>
  <si>
    <t>1C x 1000 sq. mm XLPE insulated ,FRLS PVC Sheathed Al Conductor Strip wire armoured 11kV earthed cable</t>
  </si>
  <si>
    <t>1C x 70 sq. mm XLPE insulated ,FRLS PVC Sheathed Al Conductor Strip wire armoured 11kV unearthed cable</t>
  </si>
  <si>
    <t>1C x 95 sq. mm XLPE insulated ,FRLS PVC Sheathed Al Conductor Strip wire armoured 11kV unearthed cable</t>
  </si>
  <si>
    <t>1C x 120 sq. mm XLPE insulated ,FRLS PVC Sheathed Al Conductor Strip wire armoured 11kV unearthed cable</t>
  </si>
  <si>
    <t>1C x 150 sq. mm XLPE insulated ,FRLS PVC Sheathed Al Conductor Strip wire armoured 11kV unearthed cable</t>
  </si>
  <si>
    <t>1C x 185 sq. mm XLPE insulated ,FRLS PVC Sheathed Al Conductor Strip wire armoured 11kV unearthed cable</t>
  </si>
  <si>
    <t>1C x 240 sq. mm XLPE insulated ,FRLS PVC Sheathed Al Conductor Strip wire armoured 11kV unearthed cable</t>
  </si>
  <si>
    <t>1C x 300 sq. mm XLPE insulated ,FRLS PVC Sheathed Al Conductor Strip wire armoured 11kV unearthed cable</t>
  </si>
  <si>
    <t>1C x 400 sq. mm XLPE insulated ,FRLS PVC Sheathed Al Conductor Strip wire armoured 11kV unearthed cable</t>
  </si>
  <si>
    <t>1C x 500 sq. mm XLPE insulated ,FRLS PVC Sheathed Al Conductor Strip wire armoured 11kV unearthed cable</t>
  </si>
  <si>
    <t>1C x 630 sq. mm XLPE insulated ,FRLS PVC Sheathed Al Conductor Strip wire armoured 11kV unearthed cable</t>
  </si>
  <si>
    <t>1C x 800 sq. mm XLPE insulated ,FRLS PVC Sheathed Al Conductor Strip wire armoured 11kV unearthed cable</t>
  </si>
  <si>
    <t>1C x 1000 sq. mm XLPE insulated ,FRLS PVC Sheathed Al Conductor Strip wire armoured 11kV unearthed cable</t>
  </si>
  <si>
    <t>1C x 70 sq. mm XLPE insulated ,PVC Sheathed Al Conductor Round wire armoured 11kV earthed cable</t>
  </si>
  <si>
    <t>1C x 95 sq. mm XLPE insulated ,PVC Sheathed Al Conductor Round wire armoured 11kV earthed cable</t>
  </si>
  <si>
    <t>1C x 120 sq. mm XLPE insulated ,PVC Sheathed Al Conductor Round wire armoured 11kV earthed cable</t>
  </si>
  <si>
    <t>1C x 150 sq. mm XLPE insulated ,PVC Sheathed Al Conductor Round wire armoured 11kV earthed cable</t>
  </si>
  <si>
    <t>1C x 185 sq. mm XLPE insulated ,PVC Sheathed Al Conductor Round wire armoured 11kV earthed cable</t>
  </si>
  <si>
    <t>1C x 240 sq. mm XLPE insulated ,PVC Sheathed Al Conductor Round wire armoured 11kV earthed cable</t>
  </si>
  <si>
    <t>1C x 300 sq. mm XLPE insulated ,PVC Sheathed Al Conductor Round wire armoured 11kV earthed cable</t>
  </si>
  <si>
    <t>1C x 400 sq. mm XLPE insulated ,PVC Sheathed Al Conductor Round wire armoured 11kV earthed cable</t>
  </si>
  <si>
    <t>1C x 500 sq. mm XLPE insulated ,PVC Sheathed Al Conductor Round wire armoured 11kV earthed cable</t>
  </si>
  <si>
    <t>1C x 630 sq. mm XLPE insulated ,PVC Sheathed Al Conductor Round wire armoured 11kV earthed cable</t>
  </si>
  <si>
    <t>1C x 800 sq. mm XLPE insulated ,PVC Sheathed Al Conductor Round wire armoured 11kV earthed cable</t>
  </si>
  <si>
    <t>1C x 1000 sq. mm XLPE insulated ,PVC Sheathed Al Conductor Round wire armoured 11kV earthed cable</t>
  </si>
  <si>
    <t>1C x 70 sq. mm XLPE insulated ,PVC Sheathed Al Conductor Round wire armoured 11kV unearthed cable</t>
  </si>
  <si>
    <t>1C x 95 sq. mm XLPE insulated ,PVC Sheathed Al Conductor Round wire armoured 11kV unearthed cable</t>
  </si>
  <si>
    <t>1C x 120 sq. mm XLPE insulated ,PVC Sheathed Al Conductor Round wire armoured 11kV unearthed cable</t>
  </si>
  <si>
    <t>1C x 150 sq. mm XLPE insulated ,PVC Sheathed Al Conductor Round wire armoured 11kV unearthed cable</t>
  </si>
  <si>
    <t>1C x 185 sq. mm XLPE insulated ,PVC Sheathed Al Conductor Round wire armoured 11kV unearthed cable</t>
  </si>
  <si>
    <t>1C x 240 sq. mm XLPE insulated ,PVC Sheathed Al Conductor Round wire armoured 11kV unearthed cable</t>
  </si>
  <si>
    <t>1C x 300 sq. mm XLPE insulated ,PVC Sheathed Al Conductor Round wire armoured 11kV unearthed cable</t>
  </si>
  <si>
    <t>1C x 400 sq. mm XLPE insulated ,PVC Sheathed Al Conductor Round wire armoured 11kV unearthed cable</t>
  </si>
  <si>
    <t>1C x 500 sq. mm XLPE insulated ,PVC Sheathed Al Conductor Round wire armoured 11kV unearthed cable</t>
  </si>
  <si>
    <t>1C x 630 sq. mm XLPE insulated ,PVC Sheathed Al Conductor Round wire armoured 11kV unearthed cable</t>
  </si>
  <si>
    <t>1C x 800 sq. mm XLPE insulated ,PVC Sheathed Al Conductor Round wire armoured 11kV unearthed cable</t>
  </si>
  <si>
    <t>1C x 1000 sq. mm XLPE insulated ,PVC Sheathed Al Conductor Round wire armoured 11kV unearthed cable</t>
  </si>
  <si>
    <t>1C x 70 sq. mm XLPE insulated ,FRLS PVC Sheathed Al Conductor Round wire armoured 11kV earthed cable</t>
  </si>
  <si>
    <t>1C x 95 sq. mm XLPE insulated ,FRLS PVC Sheathed Al Conductor Round wire armoured 11kV earthed cable</t>
  </si>
  <si>
    <t>1C x 120 sq. mm XLPE insulated ,FRLS PVC Sheathed Al Conductor Round wire armoured 11kV earthed cable</t>
  </si>
  <si>
    <t>1C x 150 sq. mm XLPE insulated ,FRLS PVC Sheathed Al Conductor Round wire armoured 11kV earthed cable</t>
  </si>
  <si>
    <t>1C x 185 sq. mm XLPE insulated ,FRLS PVC Sheathed Al Conductor Round wire armoured 11kV earthed cable</t>
  </si>
  <si>
    <t>1C x 240 sq. mm XLPE insulated ,FRLS PVC Sheathed Al Conductor Round wire armoured 11kV earthed cable</t>
  </si>
  <si>
    <t>1C x 300 sq. mm XLPE insulated ,FRLS PVC Sheathed Al Conductor Round wire armoured 11kV earthed cable</t>
  </si>
  <si>
    <t>1C x 400 sq. mm XLPE insulated ,FRLS PVC Sheathed Al Conductor Round wire armoured 11kV earthed cable</t>
  </si>
  <si>
    <t>1C x 500 sq. mm XLPE insulated ,FRLS PVC Sheathed Al Conductor Round wire armoured 11kV earthed cable</t>
  </si>
  <si>
    <t>1C x 630 sq. mm XLPE insulated ,FRLS PVC Sheathed Al Conductor Round wire armoured 11kV earthed cable</t>
  </si>
  <si>
    <t>1C x 800 sq. mm XLPE insulated ,FRLS PVC Sheathed Al Conductor Round wire armoured 11kV earthed cable</t>
  </si>
  <si>
    <t>1C x 1000 sq. mm XLPE insulated ,FRLS PVC Sheathed Al Conductor Round wire armoured 11kV earthed cable</t>
  </si>
  <si>
    <t>1C x 70 sq. mm XLPE insulated ,FRLS PVC Sheathed Al Conductor Round wire armoured 11kV unearthed cable</t>
  </si>
  <si>
    <t>1C x 95 sq. mm XLPE insulated ,FRLS PVC Sheathed Al Conductor Round wire armoured 11kV unearthed cable</t>
  </si>
  <si>
    <t>1C x 120 sq. mm XLPE insulated ,FRLS PVC Sheathed Al Conductor Round wire armoured 11kV unearthed cable</t>
  </si>
  <si>
    <t>1C x 150 sq. mm XLPE insulated ,FRLS PVC Sheathed Al Conductor Round wire armoured 11kV unearthed cable</t>
  </si>
  <si>
    <t>1C x 185 sq. mm XLPE insulated ,FRLS PVC Sheathed Al Conductor Round wire armoured 11kV unearthed cable</t>
  </si>
  <si>
    <t>1C x 240 sq. mm XLPE insulated ,FRLS PVC Sheathed Al Conductor Round wire armoured 11kV unearthed cable</t>
  </si>
  <si>
    <t>1C x 300 sq. mm XLPE insulated ,FRLS PVC Sheathed Al Conductor Round wire armoured 11kV unearthed cable</t>
  </si>
  <si>
    <t>1C x 400 sq. mm XLPE insulated ,FRLS PVC Sheathed Al Conductor Round wire armoured 11kV unearthed cable</t>
  </si>
  <si>
    <t>1C x 500 sq. mm XLPE insulated ,FRLS PVC Sheathed Al Conductor Round wire armoured 11kV unearthed cable</t>
  </si>
  <si>
    <t>1C x 630 sq. mm XLPE insulated ,FRLS PVC Sheathed Al Conductor Round wire armoured 11kV unearthed cable</t>
  </si>
  <si>
    <t>1C x 800 sq. mm XLPE insulated ,FRLS PVC Sheathed Al Conductor Round wire armoured 11kV unearthed cable</t>
  </si>
  <si>
    <t>1C x 1000 sq. mm XLPE insulated ,FRLS PVC Sheathed Al Conductor Round wire armoured 11kV unearthed cable</t>
  </si>
  <si>
    <t>3C x 35 sq. mm XLPE insulated ,PVC Sheathed Al Conductor Strip wire armoured 11kV earthed cable</t>
  </si>
  <si>
    <t>3C x 50 sq. mm XLPE insulated ,PVC Sheathed Al Conductor Strip wire armoured 11kV earthed cable</t>
  </si>
  <si>
    <t>3C x 70 sq. mm XLPE insulated ,PVC Sheathed Al Conductor Strip wire armoured 11kV earthed cable</t>
  </si>
  <si>
    <t>3C x 95 sq. mm XLPE insulated ,PVC Sheathed Al Conductor Strip wire armoured 11kV earthed cable</t>
  </si>
  <si>
    <t>3C x 120 sq. mm XLPE insulated ,PVC Sheathed Al Conductor Strip wire armoured 11kV earthed cable</t>
  </si>
  <si>
    <t>3C x 150 sq. mm XLPE insulated ,PVC Sheathed Al Conductor Strip wire armoured 11kV earthed cable</t>
  </si>
  <si>
    <t>3C x 185 sq. mm XLPE insulated ,PVC Sheathed Al Conductor Strip wire armoured 11kV earthed cable</t>
  </si>
  <si>
    <t>3C x 240 sq. mm XLPE insulated ,PVC Sheathed Al Conductor Strip wire armoured 11kV earthed cable</t>
  </si>
  <si>
    <t>3C x 300 sq. mm XLPE insulated ,PVC Sheathed Al Conductor Strip wire armoured 11kV earthed cable</t>
  </si>
  <si>
    <t>3C x 400 sq. mm XLPE insulated ,PVC Sheathed Al Conductor Strip wire armoured 11kV earthed cable</t>
  </si>
  <si>
    <t>3C x 35 sq. mm XLPE insulated ,PVC Sheathed Al Conductor Strip wire armoured 11kV unearthed cable</t>
  </si>
  <si>
    <t>3C x 50 sq. mm XLPE insulated ,PVC Sheathed Al Conductor Strip wire armoured 11kV unearthed cable</t>
  </si>
  <si>
    <t>3C x 70 sq. mm XLPE insulated ,PVC Sheathed Al Conductor Strip wire armoured 11kV unearthed cable</t>
  </si>
  <si>
    <t>3C x 95 sq. mm XLPE insulated ,PVC Sheathed Al Conductor Strip wire armoured 11kV unearthed cable</t>
  </si>
  <si>
    <t>3C x 120 sq. mm XLPE insulated ,PVC Sheathed Al Conductor Strip wire armoured 11kV unearthed cable</t>
  </si>
  <si>
    <t>3C x 150 sq. mm XLPE insulated ,PVC Sheathed Al Conductor Strip wire armoured 11kV unearthed cable</t>
  </si>
  <si>
    <t>3C x 185 sq. mm XLPE insulated ,PVC Sheathed Al Conductor Strip wire armoured 11kV unearthed cable</t>
  </si>
  <si>
    <t>3C x 240 sq. mm XLPE insulated ,PVC Sheathed Al Conductor Strip wire armoured 11kV unearthed cable</t>
  </si>
  <si>
    <t>3C x 300 sq. mm XLPE insulated ,PVC Sheathed Al Conductor Strip wire armoured 11kV unearthed cable</t>
  </si>
  <si>
    <t>3C x 400 sq. mm XLPE insulated ,PVC Sheathed Al Conductor Strip wire armoured 11kV unearthed cable</t>
  </si>
  <si>
    <t>3C x 35 sq. mm XLPE insulated ,FRLS PVC Sheathed Al Conductor Strip wire armoured 11kV earthed cable</t>
  </si>
  <si>
    <t>3C x 50 sq. mm XLPE insulated ,FRLS PVC Sheathed Al Conductor Strip wire armoured 11kV earthed cable</t>
  </si>
  <si>
    <t>3C x 70 sq. mm XLPE insulated ,FRLS PVC Sheathed Al Conductor Strip wire armoured 11kV earthed cable</t>
  </si>
  <si>
    <t>3C x 95 sq. mm XLPE insulated ,FRLS PVC Sheathed Al Conductor Strip wire armoured 11kV earthed cable</t>
  </si>
  <si>
    <t>3C x 120 sq. mm XLPE insulated ,FRLS PVC Sheathed Al Conductor Strip wire armoured 11kV earthed cable</t>
  </si>
  <si>
    <t>3C x 150 sq. mm XLPE insulated ,FRLS PVC Sheathed Al Conductor Strip wire armoured 11kV earthed cable</t>
  </si>
  <si>
    <t>3C x 185 sq. mm XLPE insulated ,FRLS PVC Sheathed Al Conductor Strip wire armoured 11kV earthed cable</t>
  </si>
  <si>
    <t>3C x 240 sq. mm XLPE insulated ,FRLS PVC Sheathed Al Conductor Strip wire armoured 11kV earthed cable</t>
  </si>
  <si>
    <t>3C x 300 sq. mm XLPE insulated ,FRLS PVC Sheathed Al Conductor Strip wire armoured 11kV earthed cable</t>
  </si>
  <si>
    <t>3C x 400 sq. mm XLPE insulated ,FRLS PVC Sheathed Al Conductor Strip wire armoured 11kV earthed cable</t>
  </si>
  <si>
    <t>3C x 35 sq. mm XLPE insulated ,FRLS PVC Sheathed Al Conductor Strip wire armoured 11kV unearthed cable</t>
  </si>
  <si>
    <t>3C x 50 sq. mm XLPE insulated ,FRLS PVC Sheathed Al Conductor Strip wire armoured 11kV unearthed cable</t>
  </si>
  <si>
    <t>3C x 70 sq. mm XLPE insulated ,FRLS PVC Sheathed Al Conductor Strip wire armoured 11kV unearthed cable</t>
  </si>
  <si>
    <t>3C x 95 sq. mm XLPE insulated ,FRLS PVC Sheathed Al Conductor Strip wire armoured 11kV unearthed cable</t>
  </si>
  <si>
    <t>3C x 120 sq. mm XLPE insulated ,FRLS PVC Sheathed Al Conductor Strip wire armoured 11kV unearthed cable</t>
  </si>
  <si>
    <t>3C x 150 sq. mm XLPE insulated ,FRLS PVC Sheathed Al Conductor Strip wire armoured 11kV unearthed cable</t>
  </si>
  <si>
    <t>3C x 185 sq. mm XLPE insulated ,FRLS PVC Sheathed Al Conductor Strip wire armoured 11kV unearthed cable</t>
  </si>
  <si>
    <t>3C x 240 sq. mm XLPE insulated ,FRLS PVC Sheathed Al Conductor Strip wire armoured 11kV unearthed cable</t>
  </si>
  <si>
    <t>3C x 300 sq. mm XLPE insulated ,FRLS PVC Sheathed Al Conductor Strip wire armoured 11kV unearthed cable</t>
  </si>
  <si>
    <t>3C x 400 sq. mm XLPE insulated ,FRLS PVC Sheathed Al Conductor Strip wire armoured 11kV unearthed cable</t>
  </si>
  <si>
    <t>3C x 35 sq. mm XLPE insulated ,PVC Sheathed Al Conductor Round wire armoured 11kV earthed cable</t>
  </si>
  <si>
    <t>3C x 50 sq. mm XLPE insulated ,PVC Sheathed Al Conductor Round wire armoured 11kV earthed cable</t>
  </si>
  <si>
    <t>3C x 70 sq. mm XLPE insulated ,PVC Sheathed Al Conductor Round wire armoured 11kV earthed cable</t>
  </si>
  <si>
    <t>3C x 95 sq. mm XLPE insulated ,PVC Sheathed Al Conductor Round wire armoured 11kV earthed cable</t>
  </si>
  <si>
    <t>3C x 120 sq. mm XLPE insulated ,PVC Sheathed Al Conductor Round wire armoured 11kV earthed cable</t>
  </si>
  <si>
    <t>3C x 150 sq. mm XLPE insulated ,PVC Sheathed Al Conductor Round wire armoured 11kV earthed cable</t>
  </si>
  <si>
    <t>3C x 185 sq. mm XLPE insulated ,PVC Sheathed Al Conductor Round wire armoured 11kV earthed cable</t>
  </si>
  <si>
    <t>3C x 240 sq. mm XLPE insulated ,PVC Sheathed Al Conductor Round wire armoured 11kV earthed cable</t>
  </si>
  <si>
    <t>3C x 300 sq. mm XLPE insulated ,PVC Sheathed Al Conductor Round wire armoured 11kV earthed cable</t>
  </si>
  <si>
    <t>3C x 400 sq. mm XLPE insulated ,PVC Sheathed Al Conductor Round wire armoured 11kV earthed cable</t>
  </si>
  <si>
    <t>3C x 35 sq. mm XLPE insulated ,PVC Sheathed Al Conductor Round wire armoured 11kV unearthed cable</t>
  </si>
  <si>
    <t>3C x 50 sq. mm XLPE insulated ,PVC Sheathed Al Conductor Round wire armoured 11kV unearthed cable</t>
  </si>
  <si>
    <t>3C x 70 sq. mm XLPE insulated ,PVC Sheathed Al Conductor Round wire armoured 11kV unearthed cable</t>
  </si>
  <si>
    <t>3C x 95 sq. mm XLPE insulated ,PVC Sheathed Al Conductor Round wire armoured 11kV unearthed cable</t>
  </si>
  <si>
    <t>3C x 120 sq. mm XLPE insulated ,PVC Sheathed Al Conductor Round wire armoured 11kV unearthed cable</t>
  </si>
  <si>
    <t>3C x 150 sq. mm XLPE insulated ,PVC Sheathed Al Conductor Round wire armoured 11kV unearthed cable</t>
  </si>
  <si>
    <t>3C x 185 sq. mm XLPE insulated ,PVC Sheathed Al Conductor Round wire armoured 11kV unearthed cable</t>
  </si>
  <si>
    <t>3C x 240 sq. mm XLPE insulated ,PVC Sheathed Al Conductor Round wire armoured 11kV unearthed cable</t>
  </si>
  <si>
    <t>3C x 300 sq. mm XLPE insulated ,PVC Sheathed Al Conductor Round wire armoured 11kV unearthed cable</t>
  </si>
  <si>
    <t>3C x 400 sq. mm XLPE insulated ,PVC Sheathed Al Conductor Round wire armoured 11kV unearthed cable</t>
  </si>
  <si>
    <t>3C x 35 sq. mm XLPE insulated ,FRLS PVC Sheathed Al Conductor Round wire armoured 11kV earthed cable</t>
  </si>
  <si>
    <t>3C x 50 sq. mm XLPE insulated ,FRLS PVC Sheathed Al Conductor Round wire armoured 11kV earthed cable</t>
  </si>
  <si>
    <t>3C x 70 sq. mm XLPE insulated ,FRLS PVC Sheathed Al Conductor Round wire armoured 11kV earthed cable</t>
  </si>
  <si>
    <t>3C x 95 sq. mm XLPE insulated ,FRLS PVC Sheathed Al Conductor Round wire armoured 11kV earthed cable</t>
  </si>
  <si>
    <t>3C x 120 sq. mm XLPE insulated ,FRLS PVC Sheathed Al Conductor Round wire armoured 11kV earthed cable</t>
  </si>
  <si>
    <t>3C x 150 sq. mm XLPE insulated ,FRLS PVC Sheathed Al Conductor Round wire armoured 11kV earthed cable</t>
  </si>
  <si>
    <t>3C x 185 sq. mm XLPE insulated ,FRLS PVC Sheathed Al Conductor Round wire armoured 11kV earthed cable</t>
  </si>
  <si>
    <t>3C x 240 sq. mm XLPE insulated ,FRLS PVC Sheathed Al Conductor Round wire armoured 11kV earthed cable</t>
  </si>
  <si>
    <t>3C x 300 sq. mm XLPE insulated ,FRLS PVC Sheathed Al Conductor Round wire armoured 11kV earthed cable</t>
  </si>
  <si>
    <t>3C x 400 sq. mm XLPE insulated ,FRLS PVC Sheathed Al Conductor Round wire armoured 11kV earthed cable</t>
  </si>
  <si>
    <t>3C x 35 sq. mm XLPE insulated ,FRLS PVC Sheathed Al Conductor Round wire armoured 11kV unearthed cable</t>
  </si>
  <si>
    <t>3C x 50 sq. mm XLPE insulated ,FRLS PVC Sheathed Al Conductor Round wire armoured 11kV unearthed cable</t>
  </si>
  <si>
    <t>3C x 70 sq. mm XLPE insulated ,FRLS PVC Sheathed Al Conductor Round wire armoured 11kV unearthed cable</t>
  </si>
  <si>
    <t>3C x 95 sq. mm XLPE insulated ,FRLS PVC Sheathed Al Conductor Round wire armoured 11kV unearthed cable</t>
  </si>
  <si>
    <t>3C x 120 sq. mm XLPE insulated ,FRLS PVC Sheathed Al Conductor Round wire armoured 11kV unearthed cable</t>
  </si>
  <si>
    <t>3C x 150 sq. mm XLPE insulated ,FRLS PVC Sheathed Al Conductor Round wire armoured 11kV unearthed cable</t>
  </si>
  <si>
    <t>3C x 185 sq. mm XLPE insulated ,FRLS PVC Sheathed Al Conductor Round wire armoured 11kV unearthed cable</t>
  </si>
  <si>
    <t>3C x 240 sq. mm XLPE insulated ,FRLS PVC Sheathed Al Conductor Round wire armoured 11kV unearthed cable</t>
  </si>
  <si>
    <t>3C x 300 sq. mm XLPE insulated ,FRLS PVC Sheathed Al Conductor Round wire armoured 11kV unearthed cable</t>
  </si>
  <si>
    <t>3C x 400 sq. mm XLPE insulated ,FRLS PVC Sheathed Al Conductor Round wire armoured 11kV unearthed cable</t>
  </si>
  <si>
    <t>1C x 50 sq. mm XLPE insulated ,PVC Sheathed Cu Conductor Strip wire armoured 11kV earthed cable</t>
  </si>
  <si>
    <t>1C x 70 sq. mm XLPE insulated ,PVC Sheathed Cu Conductor Strip wire armoured 11kV earthed cable</t>
  </si>
  <si>
    <t>1C x 95 sq. mm XLPE insulated ,PVC Sheathed Cu Conductor Strip wire armoured 11kV earthed cable</t>
  </si>
  <si>
    <t>1C x 120 sq. mm XLPE insulated ,PVC Sheathed Cu Conductor Strip wire armoured 11kV earthed cable</t>
  </si>
  <si>
    <t>1C x 150 sq. mm XLPE insulated ,PVC Sheathed Cu Conductor Strip wire armoured 11kV earthed cable</t>
  </si>
  <si>
    <t>1C x 185 sq. mm XLPE insulated ,PVC Sheathed Cu Conductor Strip wire armoured 11kV earthed cable</t>
  </si>
  <si>
    <t>1C x 240 sq. mm XLPE insulated ,PVC Sheathed Cu Conductor Strip wire armoured 11kV earthed cable</t>
  </si>
  <si>
    <t>1C x 300 sq. mm XLPE insulated ,PVC Sheathed Cu Conductor Strip wire armoured 11kV earthed cable</t>
  </si>
  <si>
    <t>1C x 400 sq. mm XLPE insulated ,PVC Sheathed Cu Conductor Strip wire armoured 11kV earthed cable</t>
  </si>
  <si>
    <t>1C x 500 sq. mm XLPE insulated ,PVC Sheathed Cu Conductor Strip wire armoured 11kV earthed cable</t>
  </si>
  <si>
    <t>1C x 630 sq. mm XLPE insulated ,PVC Sheathed Cu Conductor Strip wire armoured 11kV earthed cable</t>
  </si>
  <si>
    <t>1C x 800 sq. mm XLPE insulated ,PVC Sheathed Cu Conductor Strip wire armoured 11kV earthed cable</t>
  </si>
  <si>
    <t>1C x 1000 sq. mm XLPE insulated ,PVC Sheathed Cu Conductor Strip wire armoured 11kV earthed cable</t>
  </si>
  <si>
    <t>1C x 50 sq. mm XLPE insulated ,PVC Sheathed Cu Conductor Strip wire armoured 11kV unearthed cable</t>
  </si>
  <si>
    <t>1C x 70 sq. mm XLPE insulated ,PVC Sheathed Cu Conductor Strip wire armoured 11kV unearthed cable</t>
  </si>
  <si>
    <t>1C x 95 sq. mm XLPE insulated ,PVC Sheathed Cu Conductor Strip wire armoured 11kV unearthed cable</t>
  </si>
  <si>
    <t>1C x 120 sq. mm XLPE insulated ,PVC Sheathed Cu Conductor Strip wire armoured 11kV unearthed cable</t>
  </si>
  <si>
    <t>1C x 150 sq. mm XLPE insulated ,PVC Sheathed Cu Conductor Strip wire armoured 11kV unearthed cable</t>
  </si>
  <si>
    <t>1C x 185 sq. mm XLPE insulated ,PVC Sheathed Cu Conductor Strip wire armoured 11kV unearthed cable</t>
  </si>
  <si>
    <t>1C x 240 sq. mm XLPE insulated ,PVC Sheathed Cu Conductor Strip wire armoured 11kV unearthed cable</t>
  </si>
  <si>
    <t>1C x 300 sq. mm XLPE insulated ,PVC Sheathed Cu Conductor Strip wire armoured 11kV unearthed cable</t>
  </si>
  <si>
    <t>1C x 400 sq. mm XLPE insulated ,PVC Sheathed Cu Conductor Strip wire armoured 11kV unearthed cable</t>
  </si>
  <si>
    <t>1C x 500 sq. mm XLPE insulated ,PVC Sheathed Cu Conductor Strip wire armoured 11kV unearthed cable</t>
  </si>
  <si>
    <t>1C x 630 sq. mm XLPE insulated ,PVC Sheathed Cu Conductor Strip wire armoured 11kV unearthed cable</t>
  </si>
  <si>
    <t>1C x 800 sq. mm XLPE insulated ,PVC Sheathed Cu Conductor Strip wire armoured 11kV unearthed cable</t>
  </si>
  <si>
    <t>1C x 1000 sq. mm XLPE insulated ,PVC Sheathed Cu Conductor Strip wire armoured 11kV unearthed cable</t>
  </si>
  <si>
    <t>1C x 50 sq. mm XLPE insulated ,FRLS PVC Sheathed Cu Conductor Strip wire armoured 11kV earthed cable</t>
  </si>
  <si>
    <t>1C x 70 sq. mm XLPE insulated ,FRLS PVC Sheathed Cu Conductor Strip wire armoured 11kV earthed cable</t>
  </si>
  <si>
    <t>1C x 95 sq. mm XLPE insulated ,FRLS PVC Sheathed Cu Conductor Strip wire armoured 11kV earthed cable</t>
  </si>
  <si>
    <t>1C x 120 sq. mm XLPE insulated ,FRLS PVC Sheathed Cu Conductor Strip wire armoured 11kV earthed cable</t>
  </si>
  <si>
    <t>1C x 150 sq. mm XLPE insulated ,FRLS PVC Sheathed Cu Conductor Strip wire armoured 11kV earthed cable</t>
  </si>
  <si>
    <t>1C x 185 sq. mm XLPE insulated ,FRLS PVC Sheathed Cu Conductor Strip wire armoured 11kV earthed cable</t>
  </si>
  <si>
    <t>1C x 240 sq. mm XLPE insulated ,FRLS PVC Sheathed Cu Conductor Strip wire armoured 11kV earthed cable</t>
  </si>
  <si>
    <t>1C x 300 sq. mm XLPE insulated ,FRLS PVC Sheathed Cu Conductor Strip wire armoured 11kV earthed cable</t>
  </si>
  <si>
    <t>1C x 400 sq. mm XLPE insulated ,FRLS PVC Sheathed Cu Conductor Strip wire armoured 11kV earthed cable</t>
  </si>
  <si>
    <t>1C x 500 sq. mm XLPE insulated ,FRLS PVC Sheathed Cu Conductor Strip wire armoured 11kV earthed cable</t>
  </si>
  <si>
    <t>1C x 630 sq. mm XLPE insulated ,FRLS PVC Sheathed Cu Conductor Strip wire armoured 11kV earthed cable</t>
  </si>
  <si>
    <t>1C x 800 sq. mm XLPE insulated ,FRLS PVC Sheathed Cu Conductor Strip wire armoured 11kV earthed cable</t>
  </si>
  <si>
    <t>1C x 1000 sq. mm XLPE insulated ,FRLS PVC Sheathed Cu Conductor Strip wire armoured 11kV earthed cable</t>
  </si>
  <si>
    <t>1C x 50 sq. mm XLPE insulated ,FRLS PVC Sheathed Cu Conductor Strip wire armoured 11kV unearthed cable</t>
  </si>
  <si>
    <t>1C x 70 sq. mm XLPE insulated ,FRLS PVC Sheathed Cu Conductor Strip wire armoured 11kV unearthed cable</t>
  </si>
  <si>
    <t>1C x 95 sq. mm XLPE insulated ,FRLS PVC Sheathed Cu Conductor Strip wire armoured 11kV unearthed cable</t>
  </si>
  <si>
    <t>1C x 120 sq. mm XLPE insulated ,FRLS PVC Sheathed Cu Conductor Strip wire armoured 11kV unearthed cable</t>
  </si>
  <si>
    <t>1C x 150 sq. mm XLPE insulated ,FRLS PVC Sheathed Cu Conductor Strip wire armoured 11kV unearthed cable</t>
  </si>
  <si>
    <t>1C x 185 sq. mm XLPE insulated ,FRLS PVC Sheathed Cu Conductor Strip wire armoured 11kV unearthed cable</t>
  </si>
  <si>
    <t>1C x 240 sq. mm XLPE insulated ,FRLS PVC Sheathed Cu Conductor Strip wire armoured 11kV unearthed cable</t>
  </si>
  <si>
    <t>1C x 300 sq. mm XLPE insulated ,FRLS PVC Sheathed Cu Conductor Strip wire armoured 11kV unearthed cable</t>
  </si>
  <si>
    <t>1C x 400 sq. mm XLPE insulated ,FRLS PVC Sheathed Cu Conductor Strip wire armoured 11kV unearthed cable</t>
  </si>
  <si>
    <t>1C x 500 sq. mm XLPE insulated ,FRLS PVC Sheathed Cu Conductor Strip wire armoured 11kV unearthed cable</t>
  </si>
  <si>
    <t>1C x 630 sq. mm XLPE insulated ,FRLS PVC Sheathed Cu Conductor Strip wire armoured 11kV unearthed cable</t>
  </si>
  <si>
    <t>1C x 800 sq. mm XLPE insulated ,FRLS PVC Sheathed Cu Conductor Strip wire armoured 11kV unearthed cable</t>
  </si>
  <si>
    <t>1C x 1000 sq. mm XLPE insulated ,FRLS PVC Sheathed Cu Conductor Strip wire armoured 11kV unearthed cable</t>
  </si>
  <si>
    <t>1C x 50 sq. mm XLPE insulated ,PVC Sheathed Cu Conductor Round wire armoured 11kV earthed cable</t>
  </si>
  <si>
    <t>1C x 70 sq. mm XLPE insulated ,PVC Sheathed Cu Conductor Round wire armoured 11kV earthed cable</t>
  </si>
  <si>
    <t>1C x 95 sq. mm XLPE insulated ,PVC Sheathed Cu Conductor Round wire armoured 11kV earthed cable</t>
  </si>
  <si>
    <t>1C x 120 sq. mm XLPE insulated ,PVC Sheathed Cu Conductor Round wire armoured 11kV earthed cable</t>
  </si>
  <si>
    <t>1C x 150 sq. mm XLPE insulated ,PVC Sheathed Cu Conductor Round wire armoured 11kV earthed cable</t>
  </si>
  <si>
    <t>1C x 185 sq. mm XLPE insulated ,PVC Sheathed Cu Conductor Round wire armoured 11kV earthed cable</t>
  </si>
  <si>
    <t>1C x 240 sq. mm XLPE insulated ,PVC Sheathed Cu Conductor Round wire armoured 11kV earthed cable</t>
  </si>
  <si>
    <t>1C x 300 sq. mm XLPE insulated ,PVC Sheathed Cu Conductor Round wire armoured 11kV earthed cable</t>
  </si>
  <si>
    <t>1C x 400 sq. mm XLPE insulated ,PVC Sheathed Cu Conductor Round wire armoured 11kV earthed cable</t>
  </si>
  <si>
    <t>1C x 500 sq. mm XLPE insulated ,PVC Sheathed Cu Conductor Round wire armoured 11kV earthed cable</t>
  </si>
  <si>
    <t>1C x 630 sq. mm XLPE insulated ,PVC Sheathed Cu Conductor Round wire armoured 11kV earthed cable</t>
  </si>
  <si>
    <t>1C x 800 sq. mm XLPE insulated ,PVC Sheathed Cu Conductor Round wire armoured 11kV earthed cable</t>
  </si>
  <si>
    <t>1C x 1000 sq. mm XLPE insulated ,PVC Sheathed Cu Conductor Round wire armoured 11kV earthed cable</t>
  </si>
  <si>
    <t>1C x 50 sq. mm XLPE insulated ,PVC Sheathed Cu Conductor Round wire armoured 11kV unearthed cable</t>
  </si>
  <si>
    <t>1C x 70 sq. mm XLPE insulated ,PVC Sheathed Cu Conductor Round wire armoured 11kV unearthed cable</t>
  </si>
  <si>
    <t>1C x 95 sq. mm XLPE insulated ,PVC Sheathed Cu Conductor Round wire armoured 11kV unearthed cable</t>
  </si>
  <si>
    <t>1C x 120 sq. mm XLPE insulated ,PVC Sheathed Cu Conductor Round wire armoured 11kV unearthed cable</t>
  </si>
  <si>
    <t>1C x 150 sq. mm XLPE insulated ,PVC Sheathed Cu Conductor Round wire armoured 11kV unearthed cable</t>
  </si>
  <si>
    <t>1C x 185 sq. mm XLPE insulated ,PVC Sheathed Cu Conductor Round wire armoured 11kV unearthed cable</t>
  </si>
  <si>
    <t>1C x 240 sq. mm XLPE insulated ,PVC Sheathed Cu Conductor Round wire armoured 11kV unearthed cable</t>
  </si>
  <si>
    <t>1C x 300 sq. mm XLPE insulated ,PVC Sheathed Cu Conductor Round wire armoured 11kV unearthed cable</t>
  </si>
  <si>
    <t>1C x 400 sq. mm XLPE insulated ,PVC Sheathed Cu Conductor Round wire armoured 11kV unearthed cable</t>
  </si>
  <si>
    <t>1C x 500 sq. mm XLPE insulated ,PVC Sheathed Cu Conductor Round wire armoured 11kV unearthed cable</t>
  </si>
  <si>
    <t>1C x 630 sq. mm XLPE insulated ,PVC Sheathed Cu Conductor Round wire armoured 11kV unearthed cable</t>
  </si>
  <si>
    <t>1C x 800 sq. mm XLPE insulated ,PVC Sheathed Cu Conductor Round wire armoured 11kV unearthed cable</t>
  </si>
  <si>
    <t>1C x 1000 sq. mm XLPE insulated ,PVC Sheathed Cu Conductor Round wire armoured 11kV unearthed cable</t>
  </si>
  <si>
    <t>1C x 50 sq. mm XLPE insulated ,FRLS PVC Sheathed Cu Conductor Round wire armoured 11kV earthed cable</t>
  </si>
  <si>
    <t>1C x 70 sq. mm XLPE insulated ,FRLS PVC Sheathed Cu Conductor Round wire armoured 11kV earthed cable</t>
  </si>
  <si>
    <t>1C x 95 sq. mm XLPE insulated ,FRLS PVC Sheathed Cu Conductor Round wire armoured 11kV earthed cable</t>
  </si>
  <si>
    <t>1C x 120 sq. mm XLPE insulated ,FRLS PVC Sheathed Cu Conductor Round wire armoured 11kV earthed cable</t>
  </si>
  <si>
    <t>1C x 150 sq. mm XLPE insulated ,FRLS PVC Sheathed Cu Conductor Round wire armoured 11kV earthed cable</t>
  </si>
  <si>
    <t>1C x 185 sq. mm XLPE insulated ,FRLS PVC Sheathed Cu Conductor Round wire armoured 11kV earthed cable</t>
  </si>
  <si>
    <t>1C x 240 sq. mm XLPE insulated ,FRLS PVC Sheathed Cu Conductor Round wire armoured 11kV earthed cable</t>
  </si>
  <si>
    <t>1C x 300 sq. mm XLPE insulated ,FRLS PVC Sheathed Cu Conductor Round wire armoured 11kV earthed cable</t>
  </si>
  <si>
    <t>1C x 400 sq. mm XLPE insulated ,FRLS PVC Sheathed Cu Conductor Round wire armoured 11kV earthed cable</t>
  </si>
  <si>
    <t>1C x 500 sq. mm XLPE insulated ,FRLS PVC Sheathed Cu Conductor Round wire armoured 11kV earthed cable</t>
  </si>
  <si>
    <t>1C x 630 sq. mm XLPE insulated ,FRLS PVC Sheathed Cu Conductor Round wire armoured 11kV earthed cable</t>
  </si>
  <si>
    <t>1C x 800 sq. mm XLPE insulated ,FRLS PVC Sheathed Cu Conductor Round wire armoured 11kV earthed cable</t>
  </si>
  <si>
    <t>1C x 1000 sq. mm XLPE insulated ,FRLS PVC Sheathed Cu Conductor Round wire armoured 11kV earthed cable</t>
  </si>
  <si>
    <t>1C x 50 sq. mm XLPE insulated ,FRLS PVC Sheathed Cu Conductor Round wire armoured 11kV unearthed cable</t>
  </si>
  <si>
    <t>1C x 70 sq. mm XLPE insulated ,FRLS PVC Sheathed Cu Conductor Round wire armoured 11kV unearthed cable</t>
  </si>
  <si>
    <t>1C x 95 sq. mm XLPE insulated ,FRLS PVC Sheathed Cu Conductor Round wire armoured 11kV unearthed cable</t>
  </si>
  <si>
    <t>1C x 120 sq. mm XLPE insulated ,FRLS PVC Sheathed Cu Conductor Round wire armoured 11kV unearthed cable</t>
  </si>
  <si>
    <t>1C x 150 sq. mm XLPE insulated ,FRLS PVC Sheathed Cu Conductor Round wire armoured 11kV unearthed cable</t>
  </si>
  <si>
    <t>1C x 185 sq. mm XLPE insulated ,FRLS PVC Sheathed Cu Conductor Round wire armoured 11kV unearthed cable</t>
  </si>
  <si>
    <t>1C x 240 sq. mm XLPE insulated ,FRLS PVC Sheathed Cu Conductor Round wire armoured 11kV unearthed cable</t>
  </si>
  <si>
    <t>1C x 300 sq. mm XLPE insulated ,FRLS PVC Sheathed Cu Conductor Round wire armoured 11kV unearthed cable</t>
  </si>
  <si>
    <t>1C x 400 sq. mm XLPE insulated ,FRLS PVC Sheathed Cu Conductor Round wire armoured 11kV unearthed cable</t>
  </si>
  <si>
    <t>1C x 500 sq. mm XLPE insulated ,FRLS PVC Sheathed Cu Conductor Round wire armoured 11kV unearthed cable</t>
  </si>
  <si>
    <t>1C x 630 sq. mm XLPE insulated ,FRLS PVC Sheathed Cu Conductor Round wire armoured 11kV unearthed cable</t>
  </si>
  <si>
    <t>1C x 800 sq. mm XLPE insulated ,FRLS PVC Sheathed Cu Conductor Round wire armoured 11kV unearthed cable</t>
  </si>
  <si>
    <t>1C x 1000 sq. mm XLPE insulated ,FRLS PVC Sheathed Cu Conductor Round wire armoured 11kV unearthed cable</t>
  </si>
  <si>
    <t>3C x 50 sq. mm XLPE insulated ,PVC Sheathed Cu Conductor Strip wire armoured 11kV earthed cable</t>
  </si>
  <si>
    <t>3C x 70 sq. mm XLPE insulated ,PVC Sheathed Cu Conductor Strip wire armoured 11kV earthed cable</t>
  </si>
  <si>
    <t>3C x 95 sq. mm XLPE insulated ,PVC Sheathed Cu Conductor Strip wire armoured 11kV earthed cable</t>
  </si>
  <si>
    <t>3C x 120 sq. mm XLPE insulated ,PVC Sheathed Cu Conductor Strip wire armoured 11kV earthed cable</t>
  </si>
  <si>
    <t>3C x 150 sq. mm XLPE insulated ,PVC Sheathed Cu Conductor Strip wire armoured 11kV earthed cable</t>
  </si>
  <si>
    <t>3C x 185 sq. mm XLPE insulated ,PVC Sheathed Cu Conductor Strip wire armoured 11kV earthed cable</t>
  </si>
  <si>
    <t>3C x 240 sq. mm XLPE insulated ,PVC Sheathed Cu Conductor Strip wire armoured 11kV earthed cable</t>
  </si>
  <si>
    <t>3C x 300 sq. mm XLPE insulated ,PVC Sheathed Cu Conductor Strip wire armoured 11kV earthed cable</t>
  </si>
  <si>
    <t>3C x 400 sq. mm XLPE insulated ,PVC Sheathed Cu Conductor Strip wire armoured 11kV earthed cable</t>
  </si>
  <si>
    <t>3C x 50 sq. mm XLPE insulated ,PVC Sheathed Cu Conductor Strip wire armoured 11kV unearthed cable</t>
  </si>
  <si>
    <t>3C x 70 sq. mm XLPE insulated ,PVC Sheathed Cu Conductor Strip wire armoured 11kV unearthed cable</t>
  </si>
  <si>
    <t>3C x 95 sq. mm XLPE insulated ,PVC Sheathed Cu Conductor Strip wire armoured 11kV unearthed cable</t>
  </si>
  <si>
    <t>3C x 120 sq. mm XLPE insulated ,PVC Sheathed Cu Conductor Strip wire armoured 11kV unearthed cable</t>
  </si>
  <si>
    <t>3C x 150 sq. mm XLPE insulated ,PVC Sheathed Cu Conductor Strip wire armoured 11kV unearthed cable</t>
  </si>
  <si>
    <t>3C x 185 sq. mm XLPE insulated ,PVC Sheathed Cu Conductor Strip wire armoured 11kV unearthed cable</t>
  </si>
  <si>
    <t>3C x 240 sq. mm XLPE insulated ,PVC Sheathed Cu Conductor Strip wire armoured 11kV unearthed cable</t>
  </si>
  <si>
    <t>3C x 300 sq. mm XLPE insulated ,PVC Sheathed Cu Conductor Strip wire armoured 11kV unearthed cable</t>
  </si>
  <si>
    <t>3C x 400 sq. mm XLPE insulated ,PVC Sheathed Cu Conductor Strip wire armoured 11kV unearthed cable</t>
  </si>
  <si>
    <t>3C x 50 sq. mm XLPE insulated ,FRLS PVC Sheathed Cu Conductor Strip wire armoured 11kV earthed cable</t>
  </si>
  <si>
    <t>3C x 70 sq. mm XLPE insulated ,FRLS PVC Sheathed Cu Conductor Strip wire armoured 11kV earthed cable</t>
  </si>
  <si>
    <t>3C x 95 sq. mm XLPE insulated ,FRLS PVC Sheathed Cu Conductor Strip wire armoured 11kV earthed cable</t>
  </si>
  <si>
    <t>3C x 120 sq. mm XLPE insulated ,FRLS PVC Sheathed Cu Conductor Strip wire armoured 11kV earthed cable</t>
  </si>
  <si>
    <t>3C x 150 sq. mm XLPE insulated ,FRLS PVC Sheathed Cu Conductor Strip wire armoured 11kV earthed cable</t>
  </si>
  <si>
    <t>3C x 185 sq. mm XLPE insulated ,FRLS PVC Sheathed Cu Conductor Strip wire armoured 11kV earthed cable</t>
  </si>
  <si>
    <t>3C x 240 sq. mm XLPE insulated ,FRLS PVC Sheathed Cu Conductor Strip wire armoured 11kV earthed cable</t>
  </si>
  <si>
    <t>3C x 300 sq. mm XLPE insulated ,FRLS PVC Sheathed Cu Conductor Strip wire armoured 11kV earthed cable</t>
  </si>
  <si>
    <t>3C x 400 sq. mm XLPE insulated ,FRLS PVC Sheathed Cu Conductor Strip wire armoured 11kV earthed cable</t>
  </si>
  <si>
    <t>3C x 50 sq. mm XLPE insulated ,FRLS PVC Sheathed Cu Conductor Strip wire armoured 11kV unearthed cable</t>
  </si>
  <si>
    <t>3C x 70 sq. mm XLPE insulated ,FRLS PVC Sheathed Cu Conductor Strip wire armoured 11kV unearthed cable</t>
  </si>
  <si>
    <t>3C x 95 sq. mm XLPE insulated ,FRLS PVC Sheathed Cu Conductor Strip wire armoured 11kV unearthed cable</t>
  </si>
  <si>
    <t>3C x 120 sq. mm XLPE insulated ,FRLS PVC Sheathed Cu Conductor Strip wire armoured 11kV unearthed cable</t>
  </si>
  <si>
    <t>3C x 150 sq. mm XLPE insulated ,FRLS PVC Sheathed Cu Conductor Strip wire armoured 11kV unearthed cable</t>
  </si>
  <si>
    <t>3C x 185 sq. mm XLPE insulated ,FRLS PVC Sheathed Cu Conductor Strip wire armoured 11kV unearthed cable</t>
  </si>
  <si>
    <t>3C x 240 sq. mm XLPE insulated ,FRLS PVC Sheathed Cu Conductor Strip wire armoured 11kV unearthed cable</t>
  </si>
  <si>
    <t>3C x 300 sq. mm XLPE insulated ,FRLS PVC Sheathed Cu Conductor Strip wire armoured 11kV unearthed cable</t>
  </si>
  <si>
    <t>3C x 400 sq. mm XLPE insulated ,FRLS PVC Sheathed Cu Conductor Strip wire armoured 11kV unearthed cable</t>
  </si>
  <si>
    <t>3C x 50 sq. mm XLPE insulated ,PVC Sheathed Cu Conductor Round wire armoured 11kV earthed cable</t>
  </si>
  <si>
    <t>3C x 70 sq. mm XLPE insulated ,PVC Sheathed Cu Conductor Round wire armoured 11kV earthed cable</t>
  </si>
  <si>
    <t>3C x 95 sq. mm XLPE insulated ,PVC Sheathed Cu Conductor Round wire armoured 11kV earthed cable</t>
  </si>
  <si>
    <t>3C x 120 sq. mm XLPE insulated ,PVC Sheathed Cu Conductor Round wire armoured 11kV earthed cable</t>
  </si>
  <si>
    <t>3C x 150 sq. mm XLPE insulated ,PVC Sheathed Cu Conductor Round wire armoured 11kV earthed cable</t>
  </si>
  <si>
    <t>3C x 185 sq. mm XLPE insulated ,PVC Sheathed Cu Conductor Round wire armoured 11kV earthed cable</t>
  </si>
  <si>
    <t>3C x 240 sq. mm XLPE insulated ,PVC Sheathed Cu Conductor Round wire armoured 11kV earthed cable</t>
  </si>
  <si>
    <t>3C x 300 sq. mm XLPE insulated ,PVC Sheathed Cu Conductor Round wire armoured 11kV earthed cable</t>
  </si>
  <si>
    <t>3C x 400 sq. mm XLPE insulated ,PVC Sheathed Cu Conductor Round wire armoured 11kV earthed cable</t>
  </si>
  <si>
    <t>3C x 50 sq. mm XLPE insulated ,PVC Sheathed Cu Conductor Round wire armoured 11kV unearthed cable</t>
  </si>
  <si>
    <t>3C x 70 sq. mm XLPE insulated ,PVC Sheathed Cu Conductor Round wire armoured 11kV unearthed cable</t>
  </si>
  <si>
    <t>3C x 95 sq. mm XLPE insulated ,PVC Sheathed Cu Conductor Round wire armoured 11kV unearthed cable</t>
  </si>
  <si>
    <t>3C x 120 sq. mm XLPE insulated ,PVC Sheathed Cu Conductor Round wire armoured 11kV unearthed cable</t>
  </si>
  <si>
    <t>3C x 150 sq. mm XLPE insulated ,PVC Sheathed Cu Conductor Round wire armoured 11kV unearthed cable</t>
  </si>
  <si>
    <t>3C x 185 sq. mm XLPE insulated ,PVC Sheathed Cu Conductor Round wire armoured 11kV unearthed cable</t>
  </si>
  <si>
    <t>3C x 240 sq. mm XLPE insulated ,PVC Sheathed Cu Conductor Round wire armoured 11kV unearthed cable</t>
  </si>
  <si>
    <t>3C x 300 sq. mm XLPE insulated ,PVC Sheathed Cu Conductor Round wire armoured 11kV unearthed cable</t>
  </si>
  <si>
    <t>3C x 400 sq. mm XLPE insulated ,PVC Sheathed Cu Conductor Round wire armoured 11kV unearthed cable</t>
  </si>
  <si>
    <t>3C x 35 sq. mm XLPE insulated ,FRLS PVC Sheathed Cu Conductor Round wire armoured 11kV earthed cable</t>
  </si>
  <si>
    <t>3C x 50 sq. mm XLPE insulated ,FRLS PVC Sheathed Cu Conductor Round wire armoured 11kV earthed cable</t>
  </si>
  <si>
    <t>3C x 70 sq. mm XLPE insulated ,FRLS PVC Sheathed Cu Conductor Round wire armoured 11kV earthed cable</t>
  </si>
  <si>
    <t>3C x 95 sq. mm XLPE insulated ,FRLS PVC Sheathed Cu Conductor Round wire armoured 11kV earthed cable</t>
  </si>
  <si>
    <t>3C x 120 sq. mm XLPE insulated ,FRLS PVC Sheathed Cu Conductor Round wire armoured 11kV earthed cable</t>
  </si>
  <si>
    <t>3C x 150 sq. mm XLPE insulated ,FRLS PVC Sheathed Cu Conductor Round wire armoured 11kV earthed cable</t>
  </si>
  <si>
    <t>3C x 185 sq. mm XLPE insulated ,FRLS PVC Sheathed Cu Conductor Round wire armoured 11kV earthed cable</t>
  </si>
  <si>
    <t>3C x 240 sq. mm XLPE insulated ,FRLS PVC Sheathed Cu Conductor Round wire armoured 11kV earthed cable</t>
  </si>
  <si>
    <t>3C x 300 sq. mm XLPE insulated ,FRLS PVC Sheathed Cu Conductor Round wire armoured 11kV earthed cable</t>
  </si>
  <si>
    <t>3C x 400 sq. mm XLPE insulated ,FRLS PVC Sheathed Cu Conductor Round wire armoured 11kV earthed cable</t>
  </si>
  <si>
    <t>3C x 50 sq. mm XLPE insulated ,FRLS PVC Sheathed Cu Conductor Round wire armoured 11kV unearthed cable</t>
  </si>
  <si>
    <t>3C x 70 sq. mm XLPE insulated ,FRLS PVC Sheathed Cu Conductor Round wire armoured 11kV unearthed cable</t>
  </si>
  <si>
    <t>3C x 95 sq. mm XLPE insulated ,FRLS PVC Sheathed Cu Conductor Round wire armoured 11kV unearthed cable</t>
  </si>
  <si>
    <t>3C x 120 sq. mm XLPE insulated ,FRLS PVC Sheathed Cu Conductor Round wire armoured 11kV unearthed cable</t>
  </si>
  <si>
    <t>3C x 150 sq. mm XLPE insulated ,FRLS PVC Sheathed Cu Conductor Round wire armoured 11kV unearthed cable</t>
  </si>
  <si>
    <t>3C x 185 sq. mm XLPE insulated ,FRLS PVC Sheathed Cu Conductor Round wire armoured 11kV unearthed cable</t>
  </si>
  <si>
    <t>3C x 240 sq. mm XLPE insulated ,FRLS PVC Sheathed Cu Conductor Round wire armoured 11kV unearthed cable</t>
  </si>
  <si>
    <t>3C x 300 sq. mm XLPE insulated ,FRLS PVC Sheathed Cu Conductor Round wire armoured 11kV unearthed cable</t>
  </si>
  <si>
    <t>3C x 400 sq. mm XLPE insulated ,FRLS PVC Sheathed Cu Conductor Round wire armoured 11kV unearthed cable</t>
  </si>
  <si>
    <t>1C x 95 sq. mm XLPE insulated ,PVC Sheathed Al Conductor Strip wire armoured 22kV earthed cable</t>
  </si>
  <si>
    <t>1C x 120 sq. mm XLPE insulated ,PVC Sheathed Al Conductor Strip wire armoured 22kV earthed cable</t>
  </si>
  <si>
    <t>1C x 150 sq. mm XLPE insulated ,PVC Sheathed Al Conductor Strip wire armoured 22kV earthed cable</t>
  </si>
  <si>
    <t>1C x 185 sq. mm XLPE insulated ,PVC Sheathed Al Conductor Strip wire armoured 22kV earthed cable</t>
  </si>
  <si>
    <t>1C x 240 sq. mm XLPE insulated ,PVC Sheathed Al Conductor Strip wire armoured 22kV earthed cable</t>
  </si>
  <si>
    <t>1C x 300 sq. mm XLPE insulated ,PVC Sheathed Al Conductor Strip wire armoured 22kV earthed cable</t>
  </si>
  <si>
    <t>1C x 400 sq. mm XLPE insulated ,PVC Sheathed Al Conductor Strip wire armoured 22kV earthed cable</t>
  </si>
  <si>
    <t>1C x 500 sq. mm XLPE insulated ,PVC Sheathed Al Conductor Strip wire armoured 22kV earthed cable</t>
  </si>
  <si>
    <t>1C x 630 sq. mm XLPE insulated ,PVC Sheathed Al Conductor Strip wire armoured 22kV earthed cable</t>
  </si>
  <si>
    <t>1C x 800 sq. mm XLPE insulated ,PVC Sheathed Al Conductor Strip wire armoured 22kV earthed cable</t>
  </si>
  <si>
    <t>1C x 1000 sq. mm XLPE insulated ,PVC Sheathed Al Conductor Strip wire armoured 22kV earthed cable</t>
  </si>
  <si>
    <t>1C x 95 sq. mm XLPE insulated ,PVC Sheathed Al Conductor Strip wire armoured 22kV unearthed cable</t>
  </si>
  <si>
    <t>1C x 120 sq. mm XLPE insulated ,PVC Sheathed Al Conductor Strip wire armoured 22kV unearthed cable</t>
  </si>
  <si>
    <t>1C x 150 sq. mm XLPE insulated ,PVC Sheathed Al Conductor Strip wire armoured 22kV unearthed cable</t>
  </si>
  <si>
    <t>1C x 185 sq. mm XLPE insulated ,PVC Sheathed Al Conductor Strip wire armoured 22kV unearthed cable</t>
  </si>
  <si>
    <t>1C x 240 sq. mm XLPE insulated ,PVC Sheathed Al Conductor Strip wire armoured 22kV unearthed cable</t>
  </si>
  <si>
    <t>1C x 300 sq. mm XLPE insulated ,PVC Sheathed Al Conductor Strip wire armoured 22kV unearthed cable</t>
  </si>
  <si>
    <t>1C x 400 sq. mm XLPE insulated ,PVC Sheathed Al Conductor Strip wire armoured 22kV unearthed cable</t>
  </si>
  <si>
    <t>1C x 500 sq. mm XLPE insulated ,PVC Sheathed Al Conductor Strip wire armoured 22kV unearthed cable</t>
  </si>
  <si>
    <t>1C x 630 sq. mm XLPE insulated ,PVC Sheathed Al Conductor Strip wire armoured 22kV unearthed cable</t>
  </si>
  <si>
    <t>1C x 800 sq. mm XLPE insulated ,PVC Sheathed Al Conductor Strip wire armoured 22kV unearthed cable</t>
  </si>
  <si>
    <t>1C x 1000 sq. mm XLPE insulated ,PVC Sheathed Al Conductor Strip wire armoured 22kV unearthed cable</t>
  </si>
  <si>
    <t>1C x 95 sq. mm XLPE insulated ,FRLS PVC Sheathed Al Conductor Strip wire armoured 22kV earthed cable</t>
  </si>
  <si>
    <t>1C x 120 sq. mm XLPE insulated ,FRLS PVC Sheathed Al Conductor Strip wire armoured 22kV earthed cable</t>
  </si>
  <si>
    <t>1C x 150 sq. mm XLPE insulated ,FRLS PVC Sheathed Al Conductor Strip wire armoured 22kV earthed cable</t>
  </si>
  <si>
    <t>1C x 185 sq. mm XLPE insulated ,FRLS PVC Sheathed Al Conductor Strip wire armoured 22kV earthed cable</t>
  </si>
  <si>
    <t>1C x 240 sq. mm XLPE insulated ,FRLS PVC Sheathed Al Conductor Strip wire armoured 22kV earthed cable</t>
  </si>
  <si>
    <t>1C x 300 sq. mm XLPE insulated ,FRLS PVC Sheathed Al Conductor Strip wire armoured 22kV earthed cable</t>
  </si>
  <si>
    <t>1C x 400 sq. mm XLPE insulated ,FRLS PVC Sheathed Al Conductor Strip wire armoured 22kV earthed cable</t>
  </si>
  <si>
    <t>1C x 500 sq. mm XLPE insulated ,FRLS PVC Sheathed Al Conductor Strip wire armoured 22kV earthed cable</t>
  </si>
  <si>
    <t>1C x 630 sq. mm XLPE insulated ,FRLS PVC Sheathed Al Conductor Strip wire armoured 22kV earthed cable</t>
  </si>
  <si>
    <t>1C x 800 sq. mm XLPE insulated ,FRLS PVC Sheathed Al Conductor Strip wire armoured 22kV earthed cable</t>
  </si>
  <si>
    <t>1C x 1000 sq. mm XLPE insulated ,FRLS PVC Sheathed Al Conductor Strip wire armoured 22kV earthed cable</t>
  </si>
  <si>
    <t>1C x 95 sq. mm XLPE insulated ,FRLS PVC Sheathed Al Conductor Strip wire armoured 22kV unearthed cable</t>
  </si>
  <si>
    <t>1C x 120 sq. mm XLPE insulated ,FRLS PVC Sheathed Al Conductor Strip wire armoured 22kV unearthed cable</t>
  </si>
  <si>
    <t>1C x 150 sq. mm XLPE insulated ,FRLS PVC Sheathed Al Conductor Strip wire armoured 22kV unearthed cable</t>
  </si>
  <si>
    <t>1C x 185 sq. mm XLPE insulated ,FRLS PVC Sheathed Al Conductor Strip wire armoured 22kV unearthed cable</t>
  </si>
  <si>
    <t>1C x 240 sq. mm XLPE insulated ,FRLS PVC Sheathed Al Conductor Strip wire armoured 22kV unearthed cable</t>
  </si>
  <si>
    <t>1C x 300 sq. mm XLPE insulated ,FRLS PVC Sheathed Al Conductor Strip wire armoured 22kV unearthed cable</t>
  </si>
  <si>
    <t>1C x 400 sq. mm XLPE insulated ,FRLS PVC Sheathed Al Conductor Strip wire armoured 22kV unearthed cable</t>
  </si>
  <si>
    <t>1C x 500 sq. mm XLPE insulated ,FRLS PVC Sheathed Al Conductor Strip wire armoured 22kV unearthed cable</t>
  </si>
  <si>
    <t>1C x 630 sq. mm XLPE insulated ,FRLS PVC Sheathed Al Conductor Strip wire armoured 22kV unearthed cable</t>
  </si>
  <si>
    <t>1C x 800 sq. mm XLPE insulated ,FRLS PVC Sheathed Al Conductor Strip wire armoured 22kV unearthed cable</t>
  </si>
  <si>
    <t>1C x 1000 sq. mm XLPE insulated ,FRLS PVC Sheathed Al Conductor Strip wire armoured 22kV unearthed cable</t>
  </si>
  <si>
    <t>1C x 95 sq. mm XLPE insulated ,PVC Sheathed Al Conductor Round Wire armoured 22kV earthed cable</t>
  </si>
  <si>
    <t>1C x 120 sq. mm XLPE insulated ,PVC Sheathed Al Conductor Round Wire armoured 22kV earthed cable</t>
  </si>
  <si>
    <t>1C x 150 sq. mm XLPE insulated ,PVC Sheathed Al Conductor Round Wire armoured 22kV earthed cable</t>
  </si>
  <si>
    <t>1C x 185 sq. mm XLPE insulated ,PVC Sheathed Al Conductor Round Wire armoured 22kV earthed cable</t>
  </si>
  <si>
    <t>1C x 240 sq. mm XLPE insulated ,PVC Sheathed Al Conductor Round Wire armoured 22kV earthed cable</t>
  </si>
  <si>
    <t>1C x 300 sq. mm XLPE insulated ,PVC Sheathed Al Conductor Round Wire armoured 22kV earthed cable</t>
  </si>
  <si>
    <t>1C x 400 sq. mm XLPE insulated ,PVC Sheathed Al Conductor Round Wire armoured 22kV earthed cable</t>
  </si>
  <si>
    <t>1C x 500 sq. mm XLPE insulated ,PVC Sheathed Al Conductor Round Wire armoured 22kV earthed cable</t>
  </si>
  <si>
    <t>1C x 630 sq. mm XLPE insulated ,PVC Sheathed Al Conductor Round Wire armoured 22kV earthed cable</t>
  </si>
  <si>
    <t>1C x 800 sq. mm XLPE insulated ,PVC Sheathed Al Conductor Round Wire armoured 22kV earthed cable</t>
  </si>
  <si>
    <t>1C x 1000 sq. mm XLPE insulated ,PVC Sheathed Al Conductor Round Wire armoured 22kV earthed cable</t>
  </si>
  <si>
    <t>1C x 95 sq. mm XLPE insulated ,PVC Sheathed Al Conductor Round Wire armoured 22kV unearthed cable</t>
  </si>
  <si>
    <t>1C x 120 sq. mm XLPE insulated ,PVC Sheathed Al Conductor Round Wire armoured 22kV unearthed cable</t>
  </si>
  <si>
    <t>1C x 150 sq. mm XLPE insulated ,PVC Sheathed Al Conductor Round Wire armoured 22kV unearthed cable</t>
  </si>
  <si>
    <t>1C x 185 sq. mm XLPE insulated ,PVC Sheathed Al Conductor Round Wire armoured 22kV unearthed cable</t>
  </si>
  <si>
    <t>1C x 240 sq. mm XLPE insulated ,PVC Sheathed Al Conductor Round Wire armoured 22kV unearthed cable</t>
  </si>
  <si>
    <t>1C x 300 sq. mm XLPE insulated ,PVC Sheathed Al Conductor Round Wire armoured 22kV unearthed cable</t>
  </si>
  <si>
    <t>1C x 400 sq. mm XLPE insulated ,PVC Sheathed Al Conductor Round Wire armoured 22kV unearthed cable</t>
  </si>
  <si>
    <t>1C x 500 sq. mm XLPE insulated ,PVC Sheathed Al Conductor Round Wire armoured 22kV unearthed cable</t>
  </si>
  <si>
    <t>1C x 630 sq. mm XLPE insulated ,PVC Sheathed Al Conductor Round Wire armoured 22kV unearthed cable</t>
  </si>
  <si>
    <t>1C x 800 sq. mm XLPE insulated ,PVC Sheathed Al Conductor Round Wire armoured 22kV unearthed cable</t>
  </si>
  <si>
    <t>1C x 1000 sq. mm XLPE insulated ,PVC Sheathed Al Conductor Round Wire armoured 22kV unearthed cable</t>
  </si>
  <si>
    <t>1C x 95 sq. mm XLPE insulated ,FRLS PVC Sheathed Al Conductor Round Wire armoured 22kV earthed cable</t>
  </si>
  <si>
    <t>1C x 120 sq. mm XLPE insulated ,FRLS PVC Sheathed Al Conductor Round Wire armoured 22kV earthed cable</t>
  </si>
  <si>
    <t>1C x 150 sq. mm XLPE insulated ,FRLS PVC Sheathed Al Conductor Round Wire armoured 22kV earthed cable</t>
  </si>
  <si>
    <t>1C x 185 sq. mm XLPE insulated ,FRLS PVC Sheathed Al Conductor Round Wire armoured 22kV earthed cable</t>
  </si>
  <si>
    <t>1C x 240 sq. mm XLPE insulated ,FRLS PVC Sheathed Al Conductor Round Wire armoured 22kV earthed cable</t>
  </si>
  <si>
    <t>1C x 300 sq. mm XLPE insulated ,FRLS PVC Sheathed Al Conductor Round Wire armoured 22kV earthed cable</t>
  </si>
  <si>
    <t>1C x 400 sq. mm XLPE insulated ,FRLS PVC Sheathed Al Conductor Round Wire armoured 22kV earthed cable</t>
  </si>
  <si>
    <t>1C x 500 sq. mm XLPE insulated ,FRLS PVC Sheathed Al Conductor Round Wire armoured 22kV earthed cable</t>
  </si>
  <si>
    <t>1C x 630 sq. mm XLPE insulated ,FRLS PVC Sheathed Al Conductor Round Wire armoured 22kV earthed cable</t>
  </si>
  <si>
    <t>1C x 800 sq. mm XLPE insulated ,FRLS PVC Sheathed Al Conductor Round Wire armoured 22kV earthed cable</t>
  </si>
  <si>
    <t>1C x 1000 sq. mm XLPE insulated ,FRLS PVC Sheathed Al Conductor Round Wire armoured 22kV earthed cable</t>
  </si>
  <si>
    <t>1C x 95 sq. mm XLPE insulated ,FRLS PVC Sheathed Al Conductor Round Wire armoured 22kV unearthed cable</t>
  </si>
  <si>
    <t>1C x 120 sq. mm XLPE insulated ,FRLS PVC Sheathed Al Conductor Round Wire armoured 22kV unearthed cable</t>
  </si>
  <si>
    <t>1C x 150 sq. mm XLPE insulated ,FRLS PVC Sheathed Al Conductor Round Wire armoured 22kV unearthed cable</t>
  </si>
  <si>
    <t>1C x 185 sq. mm XLPE insulated ,FRLS PVC Sheathed Al Conductor Round Wire armoured 22kV unearthed cable</t>
  </si>
  <si>
    <t>1C x 240 sq. mm XLPE insulated ,FRLS PVC Sheathed Al Conductor Round Wire armoured 22kV unearthed cable</t>
  </si>
  <si>
    <t>1C x 300 sq. mm XLPE insulated ,FRLS PVC Sheathed Al Conductor Round Wire armoured 22kV unearthed cable</t>
  </si>
  <si>
    <t>1C x 400 sq. mm XLPE insulated ,FRLS PVC Sheathed Al Conductor Round Wire armoured 22kV unearthed cable</t>
  </si>
  <si>
    <t>1C x 500 sq. mm XLPE insulated ,FRLS PVC Sheathed Al Conductor Round Wire armoured 22kV unearthed cable</t>
  </si>
  <si>
    <t>1C x 630 sq. mm XLPE insulated ,FRLS PVC Sheathed Al Conductor Round Wire armoured 22kV unearthed cable</t>
  </si>
  <si>
    <t>1C x 800 sq. mm XLPE insulated ,FRLS PVC Sheathed Al Conductor Round Wire armoured 22kV unearthed cable</t>
  </si>
  <si>
    <t>1C x 1000 sq. mm XLPE insulated ,FRLS PVC Sheathed Al Conductor Round Wire armoured 22kV unearthed cable</t>
  </si>
  <si>
    <t>1C x 95 sq. mm XLPE insulated ,PVC Sheathed Cu Conductor Strip wire armoured 22kV earthed cable</t>
  </si>
  <si>
    <t>1C x 120 sq. mm XLPE insulated ,PVC Sheathed Cu Conductor Strip wire armoured 22kV earthed cable</t>
  </si>
  <si>
    <t>1C x 150 sq. mm XLPE insulated ,PVC Sheathed Cu Conductor Strip wire armoured 22kV earthed cable</t>
  </si>
  <si>
    <t>1C x 185 sq. mm XLPE insulated ,PVC Sheathed Cu Conductor Strip wire armoured 22kV earthed cable</t>
  </si>
  <si>
    <t>1C x 240 sq. mm XLPE insulated ,PVC Sheathed Cu Conductor Strip wire armoured 22kV earthed cable</t>
  </si>
  <si>
    <t>1C x 300 sq. mm XLPE insulated ,PVC Sheathed Cu Conductor Strip wire armoured 22kV earthed cable</t>
  </si>
  <si>
    <t>1C x 400 sq. mm XLPE insulated ,PVC Sheathed Cu Conductor Strip wire armoured 22kV earthed cable</t>
  </si>
  <si>
    <t>1C x 500 sq. mm XLPE insulated ,PVC Sheathed Cu Conductor Strip wire armoured 22kV earthed cable</t>
  </si>
  <si>
    <t>1C x 630 sq. mm XLPE insulated ,PVC Sheathed Cu Conductor Strip wire armoured 22kV earthed cable</t>
  </si>
  <si>
    <t>1C x 800 sq. mm XLPE insulated ,PVC Sheathed Cu Conductor Strip wire armoured 22kV earthed cable</t>
  </si>
  <si>
    <t>1C x 1000 sq. mm XLPE insulated ,PVC Sheathed Cu Conductor Strip wire armoured 22kV earthed cable</t>
  </si>
  <si>
    <t>1C x 95 sq. mm XLPE insulated ,PVC Sheathed Cu Conductor Strip wire armoured 22kV unearthed cable</t>
  </si>
  <si>
    <t>1C x 120 sq. mm XLPE insulated ,PVC Sheathed Cu Conductor Strip wire armoured 22kV unearthed cable</t>
  </si>
  <si>
    <t>1C x 150 sq. mm XLPE insulated ,PVC Sheathed Cu Conductor Strip wire armoured 22kV unearthed cable</t>
  </si>
  <si>
    <t>1C x 185 sq. mm XLPE insulated ,PVC Sheathed Cu Conductor Strip wire armoured 22kV unearthed cable</t>
  </si>
  <si>
    <t>1C x 240 sq. mm XLPE insulated ,PVC Sheathed Cu Conductor Strip wire armoured 22kV unearthed cable</t>
  </si>
  <si>
    <t>1C x 300 sq. mm XLPE insulated ,PVC Sheathed Cu Conductor Strip wire armoured 22kV unearthed cable</t>
  </si>
  <si>
    <t>1C x 400 sq. mm XLPE insulated ,PVC Sheathed Cu Conductor Strip wire armoured 22kV unearthed cable</t>
  </si>
  <si>
    <t>1C x 500 sq. mm XLPE insulated ,PVC Sheathed Cu Conductor Strip wire armoured 22kV unearthed cable</t>
  </si>
  <si>
    <t>1C x 630 sq. mm XLPE insulated ,PVC Sheathed Cu Conductor Strip wire armoured 22kV unearthed cable</t>
  </si>
  <si>
    <t>1C x 800 sq. mm XLPE insulated ,PVC Sheathed Cu Conductor Strip wire armoured 22kV unearthed cable</t>
  </si>
  <si>
    <t>1C x 1000 sq. mm XLPE insulated ,PVC Sheathed Cu Conductor Strip wire armoured 22kV unearthed cable</t>
  </si>
  <si>
    <t>1C x 95 sq. mm XLPE insulated ,FRLS PVC Sheathed Cu Conductor Strip wire armoured 22kV earthed cable</t>
  </si>
  <si>
    <t>1C x 120 sq. mm XLPE insulated ,FRLS PVC Sheathed Cu Conductor Strip wire armoured 22kV earthed cable</t>
  </si>
  <si>
    <t>1C x 150 sq. mm XLPE insulated ,FRLS PVC Sheathed Cu Conductor Strip wire armoured 22kV earthed cable</t>
  </si>
  <si>
    <t>1C x 185 sq. mm XLPE insulated ,FRLS PVC Sheathed Cu Conductor Strip wire armoured 22kV earthed cable</t>
  </si>
  <si>
    <t>1C x 240 sq. mm XLPE insulated ,FRLS PVC Sheathed Cu Conductor Strip wire armoured 22kV earthed cable</t>
  </si>
  <si>
    <t>1C x 300 sq. mm XLPE insulated ,FRLS PVC Sheathed Cu Conductor Strip wire armoured 22kV earthed cable</t>
  </si>
  <si>
    <t>1C x 400 sq. mm XLPE insulated ,FRLS PVC Sheathed Cu Conductor Strip wire armoured 22kV earthed cable</t>
  </si>
  <si>
    <t>1C x 500 sq. mm XLPE insulated ,FRLS PVC Sheathed Cu Conductor Strip wire armoured 22kV earthed cable</t>
  </si>
  <si>
    <t>1C x 630 sq. mm XLPE insulated ,FRLS PVC Sheathed Cu Conductor Strip wire armoured 22kV earthed cable</t>
  </si>
  <si>
    <t>1C x 800 sq. mm XLPE insulated ,FRLS PVC Sheathed Cu Conductor Strip wire armoured 22kV earthed cable</t>
  </si>
  <si>
    <t>1C x 1000 sq. mm XLPE insulated ,FRLS PVC Sheathed Cu Conductor Strip wire armoured 22kV earthed cable</t>
  </si>
  <si>
    <t>1C x 95 sq. mm XLPE insulated ,FRLS PVC Sheathed Cu Conductor Strip wire armoured 22kV unearthed cable</t>
  </si>
  <si>
    <t>1C x 120 sq. mm XLPE insulated ,FRLS PVC Sheathed Cu Conductor Strip wire armoured 22kV unearthed cable</t>
  </si>
  <si>
    <t>1C x 150 sq. mm XLPE insulated ,FRLS PVC Sheathed Cu Conductor Strip wire armoured 22kV unearthed cable</t>
  </si>
  <si>
    <t>1C x 185 sq. mm XLPE insulated ,FRLS PVC Sheathed Cu Conductor Strip wire armoured 22kV unearthed cable</t>
  </si>
  <si>
    <t>1C x 240 sq. mm XLPE insulated ,FRLS PVC Sheathed Cu Conductor Strip wire armoured 22kV unearthed cable</t>
  </si>
  <si>
    <t>1C x 300 sq. mm XLPE insulated ,FRLS PVC Sheathed Cu Conductor Strip wire armoured 22kV unearthed cable</t>
  </si>
  <si>
    <t>1C x 400 sq. mm XLPE insulated ,FRLS PVC Sheathed Cu Conductor Strip wire armoured 22kV unearthed cable</t>
  </si>
  <si>
    <t>1C x 500 sq. mm XLPE insulated ,FRLS PVC Sheathed Cu Conductor Strip wire armoured 22kV unearthed cable</t>
  </si>
  <si>
    <t>1C x 630 sq. mm XLPE insulated ,FRLS PVC Sheathed Cu Conductor Strip wire armoured 22kV unearthed cable</t>
  </si>
  <si>
    <t>1C x 800 sq. mm XLPE insulated ,FRLS PVC Sheathed Cu Conductor Strip wire armoured 22kV unearthed cable</t>
  </si>
  <si>
    <t>1C x 1000 sq. mm XLPE insulated ,FRLS PVC Sheathed Cu Conductor Strip wire armoured 22kV unearthed cable</t>
  </si>
  <si>
    <t>1C x 95 sq. mm XLPE insulated ,PVC Sheathed Cu Conductor Round Wire armoured 22kV earthed cable</t>
  </si>
  <si>
    <t>1C x 120 sq. mm XLPE insulated ,PVC Sheathed Cu Conductor Round Wire armoured 22kV earthed cable</t>
  </si>
  <si>
    <t>1C x 150 sq. mm XLPE insulated ,PVC Sheathed Cu Conductor Round Wire armoured 22kV earthed cable</t>
  </si>
  <si>
    <t>1C x 185 sq. mm XLPE insulated ,PVC Sheathed Cu Conductor Round Wire armoured 22kV earthed cable</t>
  </si>
  <si>
    <t>1C x 240 sq. mm XLPE insulated ,PVC Sheathed Cu Conductor Round Wire armoured 22kV earthed cable</t>
  </si>
  <si>
    <t>1C x 300 sq. mm XLPE insulated ,PVC Sheathed Cu Conductor Round Wire armoured 22kV earthed cable</t>
  </si>
  <si>
    <t>1C x 400 sq. mm XLPE insulated ,PVC Sheathed Cu Conductor Round Wire armoured 22kV earthed cable</t>
  </si>
  <si>
    <t>1C x 500 sq. mm XLPE insulated ,PVC Sheathed Cu Conductor Round Wire armoured 22kV earthed cable</t>
  </si>
  <si>
    <t>1C x 630 sq. mm XLPE insulated ,PVC Sheathed Cu Conductor Round Wire armoured 22kV earthed cable</t>
  </si>
  <si>
    <t>1C x 800 sq. mm XLPE insulated ,PVC Sheathed Cu Conductor Round Wire armoured 22kV earthed cable</t>
  </si>
  <si>
    <t>1C x 1000 sq. mm XLPE insulated ,PVC Sheathed Cu Conductor Round Wire armoured 22kV earthed cable</t>
  </si>
  <si>
    <t>1C x 95 sq. mm XLPE insulated ,PVC Sheathed Cu Conductor Round Wire armoured 22kV unearthed cable</t>
  </si>
  <si>
    <t>1C x 120 sq. mm XLPE insulated ,PVC Sheathed Cu Conductor Round Wire armoured 22kV unearthed cable</t>
  </si>
  <si>
    <t>1C x 150 sq. mm XLPE insulated ,PVC Sheathed Cu Conductor Round Wire armoured 22kV unearthed cable</t>
  </si>
  <si>
    <t>1C x 185 sq. mm XLPE insulated ,PVC Sheathed Cu Conductor Round Wire armoured 22kV unearthed cable</t>
  </si>
  <si>
    <t>1C x 240 sq. mm XLPE insulated ,PVC Sheathed Cu Conductor Round Wire armoured 22kV unearthed cable</t>
  </si>
  <si>
    <t>1C x 300 sq. mm XLPE insulated ,PVC Sheathed Cu Conductor Round Wire armoured 22kV unearthed cable</t>
  </si>
  <si>
    <t>1C x 400 sq. mm XLPE insulated ,PVC Sheathed Cu Conductor Round Wire armoured 22kV unearthed cable</t>
  </si>
  <si>
    <t>1C x 500 sq. mm XLPE insulated ,PVC Sheathed Cu Conductor Round Wire armoured 22kV unearthed cable</t>
  </si>
  <si>
    <t>1C x 630 sq. mm XLPE insulated ,PVC Sheathed Cu Conductor Round Wire armoured 22kV unearthed cable</t>
  </si>
  <si>
    <t>1C x 800 sq. mm XLPE insulated ,PVC Sheathed Cu Conductor Round Wire armoured 22kV unearthed cable</t>
  </si>
  <si>
    <t>1C x 1000 sq. mm XLPE insulated ,PVC Sheathed Cu Conductor Round Wire armoured 22kV unearthed cable</t>
  </si>
  <si>
    <t>1C x 95 sq. mm XLPE insulated ,FRLS PVC Sheathed Cu Conductor Round Wire armoured 22kV earthed cable</t>
  </si>
  <si>
    <t>1C x 120 sq. mm XLPE insulated ,FRLS PVC Sheathed Cu Conductor Round Wire armoured 22kV earthed cable</t>
  </si>
  <si>
    <t>1C x 150 sq. mm XLPE insulated ,FRLS PVC Sheathed Cu Conductor Round Wire armoured 22kV earthed cable</t>
  </si>
  <si>
    <t>1C x 185 sq. mm XLPE insulated ,FRLS PVC Sheathed Cu Conductor Round Wire armoured 22kV earthed cable</t>
  </si>
  <si>
    <t>1C x 240 sq. mm XLPE insulated ,FRLS PVC Sheathed Cu Conductor Round Wire armoured 22kV earthed cable</t>
  </si>
  <si>
    <t>1C x 300 sq. mm XLPE insulated ,FRLS PVC Sheathed Cu Conductor Round Wire armoured 22kV earthed cable</t>
  </si>
  <si>
    <t>1C x 400 sq. mm XLPE insulated ,FRLS PVC Sheathed Cu Conductor Round Wire armoured 22kV earthed cable</t>
  </si>
  <si>
    <t>1C x 500 sq. mm XLPE insulated ,FRLS PVC Sheathed Cu Conductor Round Wire armoured 22kV earthed cable</t>
  </si>
  <si>
    <t>1C x 630 sq. mm XLPE insulated ,FRLS PVC Sheathed Cu Conductor Round Wire armoured 22kV earthed cable</t>
  </si>
  <si>
    <t>1C x 800 sq. mm XLPE insulated ,FRLS PVC Sheathed Cu Conductor Round Wire armoured 22kV earthed cable</t>
  </si>
  <si>
    <t>1C x 1000 sq. mm XLPE insulated ,FRLS PVC Sheathed Cu Conductor Round Wire armoured 22kV earthed cable</t>
  </si>
  <si>
    <t>1C x 95 sq. mm XLPE insulated ,FRLS PVC Sheathed Cu Conductor Round Wire armoured 22kV unearthed cable</t>
  </si>
  <si>
    <t>1C x 120 sq. mm XLPE insulated ,FRLS PVC Sheathed Cu Conductor Round Wire armoured 22kV unearthed cable</t>
  </si>
  <si>
    <t>1C x 150 sq. mm XLPE insulated ,FRLS PVC Sheathed Cu Conductor Round Wire armoured 22kV unearthed cable</t>
  </si>
  <si>
    <t>1C x 185 sq. mm XLPE insulated ,FRLS PVC Sheathed Cu Conductor Round Wire armoured 22kV unearthed cable</t>
  </si>
  <si>
    <t>1C x 240 sq. mm XLPE insulated ,FRLS PVC Sheathed Cu Conductor Round Wire armoured 22kV unearthed cable</t>
  </si>
  <si>
    <t>1C x 300 sq. mm XLPE insulated ,FRLS PVC Sheathed Cu Conductor Round Wire armoured 22kV unearthed cable</t>
  </si>
  <si>
    <t>1C x 400 sq. mm XLPE insulated ,FRLS PVC Sheathed Cu Conductor Round Wire armoured 22kV unearthed cable</t>
  </si>
  <si>
    <t>1C x 500 sq. mm XLPE insulated ,FRLS PVC Sheathed Cu Conductor Round Wire armoured 22kV unearthed cable</t>
  </si>
  <si>
    <t>1C x 630 sq. mm XLPE insulated ,FRLS PVC Sheathed Cu Conductor Round Wire armoured 22kV unearthed cable</t>
  </si>
  <si>
    <t>1C x 800 sq. mm XLPE insulated ,FRLS PVC Sheathed Cu Conductor Round Wire armoured 22kV unearthed cable</t>
  </si>
  <si>
    <t>1C x 1000 sq. mm XLPE insulated ,FRLS PVC Sheathed Cu Conductor Round Wire armoured 22kV unearthed cable</t>
  </si>
  <si>
    <t>3C x 50 sq. mm XLPE insulated ,PVC Sheathed Al Conductor Strip wire armoured 22kV earthed cable</t>
  </si>
  <si>
    <t>3C x 70 sq. mm XLPE insulated ,PVC Sheathed Al Conductor Strip wire armoured 22kV earthed cable</t>
  </si>
  <si>
    <t>3C x 95 sq. mm XLPE insulated ,PVC Sheathed Al Conductor Strip wire armoured 22kV earthed cable</t>
  </si>
  <si>
    <t>3C x 120 sq. mm XLPE insulated ,PVC Sheathed Al Conductor Strip wire armoured 22kV earthed cable</t>
  </si>
  <si>
    <t>3C x 150 sq. mm XLPE insulated ,PVC Sheathed Al Conductor Strip wire armoured 22kV earthed cable</t>
  </si>
  <si>
    <t>3C x 185 sq. mm XLPE insulated ,PVC Sheathed Al Conductor Strip wire armoured 22kV earthed cable</t>
  </si>
  <si>
    <t>3C x 240 sq. mm XLPE insulated ,PVC Sheathed Al Conductor Strip wire armoured 22kV earthed cable</t>
  </si>
  <si>
    <t>3C x 300 sq. mm XLPE insulated ,PVC Sheathed Al Conductor Strip wire armoured 22kV earthed cable</t>
  </si>
  <si>
    <t>3C x 400 sq. mm XLPE insulated ,PVC Sheathed Al Conductor Strip wire armoured 22kV earthed cable</t>
  </si>
  <si>
    <t>3C x 50 sq. mm XLPE insulated ,PVC Sheathed Al Conductor Strip wire armoured 22kV unearthed cable</t>
  </si>
  <si>
    <t>3C x 70 sq. mm XLPE insulated ,PVC Sheathed Al Conductor Strip wire armoured 22kV unearthed cable</t>
  </si>
  <si>
    <t>3C x 95 sq. mm XLPE insulated ,PVC Sheathed Al Conductor Strip wire armoured 22kV unearthed cable</t>
  </si>
  <si>
    <t>3C x 120 sq. mm XLPE insulated ,PVC Sheathed Al Conductor Strip wire armoured 22kV unearthed cable</t>
  </si>
  <si>
    <t>3C x 150 sq. mm XLPE insulated ,PVC Sheathed Al Conductor Strip wire armoured 22kV unearthed cable</t>
  </si>
  <si>
    <t>3C x 185 sq. mm XLPE insulated ,PVC Sheathed Al Conductor Strip wire armoured 22kV unearthed cable</t>
  </si>
  <si>
    <t>3C x 240 sq. mm XLPE insulated ,PVC Sheathed Al Conductor Strip wire armoured 22kV unearthed cable</t>
  </si>
  <si>
    <t>3C x 300 sq. mm XLPE insulated ,PVC Sheathed Al Conductor Strip wire armoured 22kV unearthed cable</t>
  </si>
  <si>
    <t>3C x 400 sq. mm XLPE insulated ,PVC Sheathed Al Conductor Strip wire armoured 22kV unearthed cable</t>
  </si>
  <si>
    <t>3C x 50 sq. mm XLPE insulated ,FRLS PVC Sheathed Al Conductor Strip wire armoured 22kV earthed cable</t>
  </si>
  <si>
    <t>3C x 70 sq. mm XLPE insulated ,FRLS PVC Sheathed Al Conductor Strip wire armoured 22kV earthed cable</t>
  </si>
  <si>
    <t>3C x 95 sq. mm XLPE insulated ,FRLS PVC Sheathed Al Conductor Strip wire armoured 22kV earthed cable</t>
  </si>
  <si>
    <t>3C x 120 sq. mm XLPE insulated ,FRLS PVC Sheathed Al Conductor Strip wire armoured 22kV earthed cable</t>
  </si>
  <si>
    <t>3C x 150 sq. mm XLPE insulated ,FRLS PVC Sheathed Al Conductor Strip wire armoured 22kV earthed cable</t>
  </si>
  <si>
    <t>3C x 185 sq. mm XLPE insulated ,FRLS PVC Sheathed Al Conductor Strip wire armoured 22kV earthed cable</t>
  </si>
  <si>
    <t>3C x 240 sq. mm XLPE insulated ,FRLS PVC Sheathed Al Conductor Strip wire armoured 22kV earthed cable</t>
  </si>
  <si>
    <t>3C x 300 sq. mm XLPE insulated ,FRLS PVC Sheathed Al Conductor Strip wire armoured 22kV earthed cable</t>
  </si>
  <si>
    <t>3C x 400 sq. mm XLPE insulated ,FRLS PVC Sheathed Al Conductor Strip wire armoured 22kV earthed cable</t>
  </si>
  <si>
    <t>3C x 50 sq. mm XLPE insulated ,FRLS PVC Sheathed Al Conductor Strip wire armoured 22kV unearthed cable</t>
  </si>
  <si>
    <t>3C x 70 sq. mm XLPE insulated ,FRLS PVC Sheathed Al Conductor Strip wire armoured 22kV unearthed cable</t>
  </si>
  <si>
    <t>3C x 95 sq. mm XLPE insulated ,FRLS PVC Sheathed Al Conductor Strip wire armoured 22kV unearthed cable</t>
  </si>
  <si>
    <t>3C x 120 sq. mm XLPE insulated ,FRLS PVC Sheathed Al Conductor Strip wire armoured 22kV unearthed cable</t>
  </si>
  <si>
    <t>3C x 150 sq. mm XLPE insulated ,FRLS PVC Sheathed Al Conductor Strip wire armoured 22kV unearthed cable</t>
  </si>
  <si>
    <t>3C x 185 sq. mm XLPE insulated ,FRLS PVC Sheathed Al Conductor Strip wire armoured 22kV unearthed cable</t>
  </si>
  <si>
    <t>3C x 240 sq. mm XLPE insulated ,FRLS PVC Sheathed Al Conductor Strip wire armoured 22kV unearthed cable</t>
  </si>
  <si>
    <t>3C x 300 sq. mm XLPE insulated ,FRLS PVC Sheathed Al Conductor Strip wire armoured 22kV unearthed cable</t>
  </si>
  <si>
    <t>3C x 400 sq. mm XLPE insulated ,FRLS PVC Sheathed Al Conductor Strip wire armoured 22kV unearthed cable</t>
  </si>
  <si>
    <t>3C x 50 sq. mm XLPE insulated ,PVC Sheathed Al Conductor Round wire armoured 22kV earthed cable</t>
  </si>
  <si>
    <t>3C x 70 sq. mm XLPE insulated ,PVC Sheathed Al Conductor Round wire armoured 22kV earthed cable</t>
  </si>
  <si>
    <t>3C x 95 sq. mm XLPE insulated ,PVC Sheathed Al Conductor Round wire armoured 22kV earthed cable</t>
  </si>
  <si>
    <t>3C x 120 sq. mm XLPE insulated ,PVC Sheathed Al Conductor Round wire armoured 22kV earthed cable</t>
  </si>
  <si>
    <t>3C x 150 sq. mm XLPE insulated ,PVC Sheathed Al Conductor Round wire armoured 22kV earthed cable</t>
  </si>
  <si>
    <t>3C x 185 sq. mm XLPE insulated ,PVC Sheathed Al Conductor Round wire armoured 22kV earthed cable</t>
  </si>
  <si>
    <t>3C x 240 sq. mm XLPE insulated ,PVC Sheathed Al Conductor Round wire armoured 22kV earthed cable</t>
  </si>
  <si>
    <t>3C x 300 sq. mm XLPE insulated ,PVC Sheathed Al Conductor Round wire armoured 22kV earthed cable</t>
  </si>
  <si>
    <t>3C x 400 sq. mm XLPE insulated ,PVC Sheathed Al Conductor Round wire armoured 22kV earthed cable</t>
  </si>
  <si>
    <t>3C x 50 sq. mm XLPE insulated ,PVC Sheathed Al Conductor Round wire armoured 22kV unearthed cable</t>
  </si>
  <si>
    <t>3C x 70 sq. mm XLPE insulated ,PVC Sheathed Al Conductor Round wire armoured 22kV unearthed cable</t>
  </si>
  <si>
    <t>3C x 95 sq. mm XLPE insulated ,PVC Sheathed Al Conductor Round wire armoured 22kV unearthed cable</t>
  </si>
  <si>
    <t>3C x 120 sq. mm XLPE insulated ,PVC Sheathed Al Conductor Round wire armoured 22kV unearthed cable</t>
  </si>
  <si>
    <t>3C x 150 sq. mm XLPE insulated ,PVC Sheathed Al Conductor Round wire armoured 22kV unearthed cable</t>
  </si>
  <si>
    <t>3C x 185 sq. mm XLPE insulated ,PVC Sheathed Al Conductor Round wire armoured 22kV unearthed cable</t>
  </si>
  <si>
    <t>3C x 240 sq. mm XLPE insulated ,PVC Sheathed Al Conductor Round wire armoured 22kV unearthed cable</t>
  </si>
  <si>
    <t>3C x 300 sq. mm XLPE insulated ,PVC Sheathed Al Conductor Round wire armoured 22kV unearthed cable</t>
  </si>
  <si>
    <t>3C x 400 sq. mm XLPE insulated ,PVC Sheathed Al Conductor Round wire armoured 22kV unearthed cable</t>
  </si>
  <si>
    <t>3C x 50 sq. mm XLPE insulated ,FRLS PVC Sheathed Al Conductor Round wire armoured 22kV earthed cable</t>
  </si>
  <si>
    <t>3C x 70 sq. mm XLPE insulated ,FRLS PVC Sheathed Al Conductor Round wire armoured 22kV earthed cable</t>
  </si>
  <si>
    <t>3C x 95 sq. mm XLPE insulated ,FRLS PVC Sheathed Al Conductor Round wire armoured 22kV earthed cable</t>
  </si>
  <si>
    <t>3C x 120 sq. mm XLPE insulated ,FRLS PVC Sheathed Al Conductor Round wire armoured 22kV earthed cable</t>
  </si>
  <si>
    <t>3C x 150 sq. mm XLPE insulated ,FRLS PVC Sheathed Al Conductor Round wire armoured 22kV earthed cable</t>
  </si>
  <si>
    <t>3C x 185 sq. mm XLPE insulated ,FRLS PVC Sheathed Al Conductor Round wire armoured 22kV earthed cable</t>
  </si>
  <si>
    <t>3C x 240 sq. mm XLPE insulated ,FRLS PVC Sheathed Al Conductor Round wire armoured 22kV earthed cable</t>
  </si>
  <si>
    <t>3C x 300 sq. mm XLPE insulated ,FRLS PVC Sheathed Al Conductor Round wire armoured 22kV earthed cable</t>
  </si>
  <si>
    <t>3C x 400 sq. mm XLPE insulated ,FRLS PVC Sheathed Al Conductor Round wire armoured 22kV earthed cable</t>
  </si>
  <si>
    <t>3C x 50 sq. mm XLPE insulated ,FRLS PVC Sheathed Al Conductor Round wire armoured 22kV unearthed cable</t>
  </si>
  <si>
    <t>3C x 70 sq. mm XLPE insulated ,FRLS PVC Sheathed Al Conductor Round wire armoured 22kV unearthed cable</t>
  </si>
  <si>
    <t>3C x 95 sq. mm XLPE insulated ,FRLS PVC Sheathed Al Conductor Round wire armoured 22kV unearthed cable</t>
  </si>
  <si>
    <t>3C x 120 sq. mm XLPE insulated ,FRLS PVC Sheathed Al Conductor Round wire armoured 22kV unearthed cable</t>
  </si>
  <si>
    <t>3C x 150 sq. mm XLPE insulated ,FRLS PVC Sheathed Al Conductor Round wire armoured 22kV unearthed cable</t>
  </si>
  <si>
    <t>3C x 185 sq. mm XLPE insulated ,FRLS PVC Sheathed Al Conductor Round wire armoured 22kV unearthed cable</t>
  </si>
  <si>
    <t>3C x 240 sq. mm XLPE insulated ,FRLS PVC Sheathed Al Conductor Round wire armoured 22kV unearthed cable</t>
  </si>
  <si>
    <t>3C x 300 sq. mm XLPE insulated ,FRLS PVC Sheathed Al Conductor Round wire armoured 22kV unearthed cable</t>
  </si>
  <si>
    <t>3C x 400 sq. mm XLPE insulated ,FRLS PVC Sheathed Al Conductor Round wire armoured 22kV unearthed cable</t>
  </si>
  <si>
    <t>3C x 50 sq. mm XLPE insulated ,PVC Sheathed Cu Conductor Strip wire armoured 22kV earthed cable</t>
  </si>
  <si>
    <t>3C x 70 sq. mm XLPE insulated ,PVC Sheathed Cu Conductor Strip wire armoured 22kV earthed cable</t>
  </si>
  <si>
    <t>3C x 95 sq. mm XLPE insulated ,PVC Sheathed Cu Conductor Strip wire armoured 22kV earthed cable</t>
  </si>
  <si>
    <t>3C x 120 sq. mm XLPE insulated ,PVC Sheathed Cu Conductor Strip wire armoured 22kV earthed cable</t>
  </si>
  <si>
    <t>3C x 150 sq. mm XLPE insulated ,PVC Sheathed Cu Conductor Strip wire armoured 22kV earthed cable</t>
  </si>
  <si>
    <t>3C x 185 sq. mm XLPE insulated ,PVC Sheathed Cu Conductor Strip wire armoured 22kV earthed cable</t>
  </si>
  <si>
    <t>3C x 240 sq. mm XLPE insulated ,PVC Sheathed Cu Conductor Strip wire armoured 22kV earthed cable</t>
  </si>
  <si>
    <t>3C x 300 sq. mm XLPE insulated ,PVC Sheathed Cu Conductor Strip wire armoured 22kV earthed cable</t>
  </si>
  <si>
    <t>3C x 400 sq. mm XLPE insulated ,PVC Sheathed Cu Conductor Strip wire armoured 22kV earthed cable</t>
  </si>
  <si>
    <t>3C x 50 sq. mm XLPE insulated ,PVC Sheathed Cu Conductor Strip wire armoured 22kV unearthed cable</t>
  </si>
  <si>
    <t>3C x 70 sq. mm XLPE insulated ,PVC Sheathed Cu Conductor Strip wire armoured 22kV unearthed cable</t>
  </si>
  <si>
    <t>3C x 95 sq. mm XLPE insulated ,PVC Sheathed Cu Conductor Strip wire armoured 22kV unearthed cable</t>
  </si>
  <si>
    <t>3C x 120 sq. mm XLPE insulated ,PVC Sheathed Cu Conductor Strip wire armoured 22kV unearthed cable</t>
  </si>
  <si>
    <t>3C x 150 sq. mm XLPE insulated ,PVC Sheathed Cu Conductor Strip wire armoured 22kV unearthed cable</t>
  </si>
  <si>
    <t>3C x 185 sq. mm XLPE insulated ,PVC Sheathed Cu Conductor Strip wire armoured 22kV unearthed cable</t>
  </si>
  <si>
    <t>3C x 240 sq. mm XLPE insulated ,PVC Sheathed Cu Conductor Strip wire armoured 22kV unearthed cable</t>
  </si>
  <si>
    <t>3C x 300 sq. mm XLPE insulated ,PVC Sheathed Cu Conductor Strip wire armoured 22kV unearthed cable</t>
  </si>
  <si>
    <t>3C x 400 sq. mm XLPE insulated ,PVC Sheathed Cu Conductor Strip wire armoured 22kV unearthed cable</t>
  </si>
  <si>
    <t>3C x 50 sq. mm XLPE insulated ,FRLS PVC Sheathed Cu Conductor Strip wire armoured 22kV earthed cable</t>
  </si>
  <si>
    <t>3C x 70 sq. mm XLPE insulated ,FRLS PVC Sheathed Cu Conductor Strip wire armoured 22kV earthed cable</t>
  </si>
  <si>
    <t>3C x 95 sq. mm XLPE insulated ,FRLS PVC Sheathed Cu Conductor Strip wire armoured 22kV earthed cable</t>
  </si>
  <si>
    <t>3C x 120 sq. mm XLPE insulated ,FRLS PVC Sheathed Cu Conductor Strip wire armoured 22kV earthed cable</t>
  </si>
  <si>
    <t>3C x 150 sq. mm XLPE insulated ,FRLS PVC Sheathed Cu Conductor Strip wire armoured 22kV earthed cable</t>
  </si>
  <si>
    <t>3C x 185 sq. mm XLPE insulated ,FRLS PVC Sheathed Cu Conductor Strip wire armoured 22kV earthed cable</t>
  </si>
  <si>
    <t>3C x 240 sq. mm XLPE insulated ,FRLS PVC Sheathed Cu Conductor Strip wire armoured 22kV earthed cable</t>
  </si>
  <si>
    <t>3C x 300 sq. mm XLPE insulated ,FRLS PVC Sheathed Cu Conductor Strip wire armoured 22kV earthed cable</t>
  </si>
  <si>
    <t>3C x 400 sq. mm XLPE insulated ,FRLS PVC Sheathed Cu Conductor Strip wire armoured 22kV earthed cable</t>
  </si>
  <si>
    <t>3C x 50 sq. mm XLPE insulated ,FRLS PVC Sheathed Cu Conductor Strip wire armoured 22kV unearthed cable</t>
  </si>
  <si>
    <t>3C x 70 sq. mm XLPE insulated ,FRLS PVC Sheathed Cu Conductor Strip wire armoured 22kV unearthed cable</t>
  </si>
  <si>
    <t>3C x 95 sq. mm XLPE insulated ,FRLS PVC Sheathed Cu Conductor Strip wire armoured 22kV unearthed cable</t>
  </si>
  <si>
    <t>3C x 120 sq. mm XLPE insulated ,FRLS PVC Sheathed Cu Conductor Strip wire armoured 22kV unearthed cable</t>
  </si>
  <si>
    <t>3C x 150 sq. mm XLPE insulated ,FRLS PVC Sheathed Cu Conductor Strip wire armoured 22kV unearthed cable</t>
  </si>
  <si>
    <t>3C x 185 sq. mm XLPE insulated ,FRLS PVC Sheathed Cu Conductor Strip wire armoured 22kV unearthed cable</t>
  </si>
  <si>
    <t>3C x 240 sq. mm XLPE insulated ,FRLS PVC Sheathed Cu Conductor Strip wire armoured 22kV unearthed cable</t>
  </si>
  <si>
    <t>3C x 300 sq. mm XLPE insulated ,FRLS PVC Sheathed Cu Conductor Strip wire armoured 22kV unearthed cable</t>
  </si>
  <si>
    <t>3C x 400 sq. mm XLPE insulated ,FRLS PVC Sheathed Cu Conductor Strip wire armoured 22kV unearthed cable</t>
  </si>
  <si>
    <t>3C x 50 sq. mm XLPE insulated ,PVC Sheathed Cu Conductor Round  wire armoured 22kV earthed cable</t>
  </si>
  <si>
    <t>3C x 70 sq. mm XLPE insulated ,PVC Sheathed Cu Conductor Round  wire armoured 22kV earthed cable</t>
  </si>
  <si>
    <t>3C x 95 sq. mm XLPE insulated ,PVC Sheathed Cu Conductor Round  wire armoured 22kV earthed cable</t>
  </si>
  <si>
    <t>3C x 120 sq. mm XLPE insulated ,PVC Sheathed Cu Conductor Round  wire armoured 22kV earthed cable</t>
  </si>
  <si>
    <t>3C x 150 sq. mm XLPE insulated ,PVC Sheathed Cu Conductor Round  wire armoured 22kV earthed cable</t>
  </si>
  <si>
    <t>3C x 185 sq. mm XLPE insulated ,PVC Sheathed Cu Conductor Round  wire armoured 22kV earthed cable</t>
  </si>
  <si>
    <t>3C x 240 sq. mm XLPE insulated ,PVC Sheathed Cu Conductor Round  wire armoured 22kV earthed cable</t>
  </si>
  <si>
    <t>3C x 300 sq. mm XLPE insulated ,PVC Sheathed Cu Conductor Round  wire armoured 22kV earthed cable</t>
  </si>
  <si>
    <t>3C x 400 sq. mm XLPE insulated ,PVC Sheathed Cu Conductor Round  wire armoured 22kV earthed cable</t>
  </si>
  <si>
    <t>3C x 50 sq. mm XLPE insulated ,PVC Sheathed Cu Conductor Round  wire armoured 22kV unearthed cable</t>
  </si>
  <si>
    <t>3C x 70 sq. mm XLPE insulated ,PVC Sheathed Cu Conductor Round  wire armoured 22kV unearthed cable</t>
  </si>
  <si>
    <t>3C x 95 sq. mm XLPE insulated ,PVC Sheathed Cu Conductor Round  wire armoured 22kV unearthed cable</t>
  </si>
  <si>
    <t>3C x 120 sq. mm XLPE insulated ,PVC Sheathed Cu Conductor Round  wire armoured 22kV unearthed cable</t>
  </si>
  <si>
    <t>3C x 150 sq. mm XLPE insulated ,PVC Sheathed Cu Conductor Round  wire armoured 22kV unearthed cable</t>
  </si>
  <si>
    <t>3C x 185 sq. mm XLPE insulated ,PVC Sheathed Cu Conductor Round  wire armoured 22kV unearthed cable</t>
  </si>
  <si>
    <t>3C x 240 sq. mm XLPE insulated ,PVC Sheathed Cu Conductor Round  wire armoured 22kV unearthed cable</t>
  </si>
  <si>
    <t>3C x 300 sq. mm XLPE insulated ,PVC Sheathed Cu Conductor Round  wire armoured 22kV unearthed cable</t>
  </si>
  <si>
    <t>3C x 400 sq. mm XLPE insulated ,PVC Sheathed Cu Conductor Round  wire armoured 22kV unearthed cable</t>
  </si>
  <si>
    <t>3C x 50 sq. mm XLPE insulated ,FRLS PVC Sheathed Cu Conductor Round  wire armoured 22kV earthed cable</t>
  </si>
  <si>
    <t>3C x 70 sq. mm XLPE insulated ,FRLS PVC Sheathed Cu Conductor Round  wire armoured 22kV earthed cable</t>
  </si>
  <si>
    <t>3C x 95 sq. mm XLPE insulated ,FRLS PVC Sheathed Cu Conductor Round  wire armoured 22kV earthed cable</t>
  </si>
  <si>
    <t>3C x 120 sq. mm XLPE insulated ,FRLS PVC Sheathed Cu Conductor Round  wire armoured 22kV earthed cable</t>
  </si>
  <si>
    <t>3C x 150 sq. mm XLPE insulated ,FRLS PVC Sheathed Cu Conductor Round  wire armoured 22kV earthed cable</t>
  </si>
  <si>
    <t>3C x 185 sq. mm XLPE insulated ,FRLS PVC Sheathed Cu Conductor Round  wire armoured 22kV earthed cable</t>
  </si>
  <si>
    <t>3C x 240 sq. mm XLPE insulated ,FRLS PVC Sheathed Cu Conductor Round  wire armoured 22kV earthed cable</t>
  </si>
  <si>
    <t>3C x 300 sq. mm XLPE insulated ,FRLS PVC Sheathed Cu Conductor Round  wire armoured 22kV earthed cable</t>
  </si>
  <si>
    <t>3C x 400 sq. mm XLPE insulated ,FRLS PVC Sheathed Cu Conductor Round  wire armoured 22kV earthed cable</t>
  </si>
  <si>
    <t>3C x 50 sq. mm XLPE insulated ,FRLS PVC Sheathed Cu Conductor Round  wire armoured 22kV unearthed cable</t>
  </si>
  <si>
    <t>3C x 70 sq. mm XLPE insulated ,FRLS PVC Sheathed Cu Conductor Round  wire armoured 22kV unearthed cable</t>
  </si>
  <si>
    <t>3C x 95 sq. mm XLPE insulated ,FRLS PVC Sheathed Cu Conductor Round  wire armoured 22kV unearthed cable</t>
  </si>
  <si>
    <t>3C x 120 sq. mm XLPE insulated ,FRLS PVC Sheathed Cu Conductor Round  wire armoured 22kV unearthed cable</t>
  </si>
  <si>
    <t>3C x 150 sq. mm XLPE insulated ,FRLS PVC Sheathed Cu Conductor Round  wire armoured 22kV unearthed cable</t>
  </si>
  <si>
    <t>3C x 185 sq. mm XLPE insulated ,FRLS PVC Sheathed Cu Conductor Round  wire armoured 22kV unearthed cable</t>
  </si>
  <si>
    <t>3C x 240 sq. mm XLPE insulated ,FRLS PVC Sheathed Cu Conductor Round  wire armoured 22kV unearthed cable</t>
  </si>
  <si>
    <t>3C x 300 sq. mm XLPE insulated ,FRLS PVC Sheathed Cu Conductor Round  wire armoured 22kV unearthed cable</t>
  </si>
  <si>
    <t>3C x 400 sq. mm XLPE insulated ,FRLS PVC Sheathed Cu Conductor Round  wire armoured 22kV unearthed cable</t>
  </si>
  <si>
    <t>1C x 95 sq. mm XLPE insulated ,PVC Sheathed Al Conductor Strip wire armoured 33kV earthed cable</t>
  </si>
  <si>
    <t>1C x 120 sq. mm XLPE insulated ,PVC Sheathed Al Conductor Strip wire armoured 33kV earthed cable</t>
  </si>
  <si>
    <t>1C x 150 sq. mm XLPE insulated ,PVC Sheathed Al Conductor Strip wire armoured 33kV earthed cable</t>
  </si>
  <si>
    <t>1C x 185 sq. mm XLPE insulated ,PVC Sheathed Al Conductor Strip wire armoured 33kV earthed cable</t>
  </si>
  <si>
    <t>1C x 240 sq. mm XLPE insulated ,PVC Sheathed Al Conductor Strip wire armoured 33kV earthed cable</t>
  </si>
  <si>
    <t>1C x 300 sq. mm XLPE insulated ,PVC Sheathed Al Conductor Strip wire armoured 33kV earthed cable</t>
  </si>
  <si>
    <t>1C x 400 sq. mm XLPE insulated ,PVC Sheathed Al Conductor Strip wire armoured 33kV earthed cable</t>
  </si>
  <si>
    <t>1C x 500 sq. mm XLPE insulated ,PVC Sheathed Al Conductor Strip wire armoured 33kV earthed cable</t>
  </si>
  <si>
    <t>1C x 630 sq. mm XLPE insulated ,PVC Sheathed Al Conductor Strip wire armoured 33kV earthed cable</t>
  </si>
  <si>
    <t>1C x 800 sq. mm XLPE insulated ,PVC Sheathed Al Conductor Strip wire armoured 33kV earthed cable</t>
  </si>
  <si>
    <t>1C x 1000 sq. mm XLPE insulated ,PVC Sheathed Al Conductor Strip wire armoured 33kV earthed cable</t>
  </si>
  <si>
    <t>1C x 95 sq. mm XLPE insulated ,PVC Sheathed Al Conductor Strip wire armoured 33kV unearthed cable</t>
  </si>
  <si>
    <t>1C x 120 sq. mm XLPE insulated ,PVC Sheathed Al Conductor Strip wire armoured 33kV unearthed cable</t>
  </si>
  <si>
    <t>1C x 150 sq. mm XLPE insulated ,PVC Sheathed Al Conductor Strip wire armoured 33kV unearthed cable</t>
  </si>
  <si>
    <t>1C x 185 sq. mm XLPE insulated ,PVC Sheathed Al Conductor Strip wire armoured 33kV unearthed cable</t>
  </si>
  <si>
    <t>1C x 240 sq. mm XLPE insulated ,PVC Sheathed Al Conductor Strip wire armoured 33kV unearthed cable</t>
  </si>
  <si>
    <t>1C x 300 sq. mm XLPE insulated ,PVC Sheathed Al Conductor Strip wire armoured 33kV unearthed cable</t>
  </si>
  <si>
    <t>1C x 400 sq. mm XLPE insulated ,PVC Sheathed Al Conductor Strip wire armoured 33kV unearthed cable</t>
  </si>
  <si>
    <t>1C x 500 sq. mm XLPE insulated ,PVC Sheathed Al Conductor Strip wire armoured 33kV unearthed cable</t>
  </si>
  <si>
    <t>1C x 630 sq. mm XLPE insulated ,PVC Sheathed Al Conductor Strip wire armoured 33kV unearthed cable</t>
  </si>
  <si>
    <t>1C x 800 sq. mm XLPE insulated ,PVC Sheathed Al Conductor Strip wire armoured 33kV unearthed cable</t>
  </si>
  <si>
    <t>1C x 1000 sq. mm XLPE insulated ,PVC Sheathed Al Conductor Strip wire armoured 33kV unearthed cable</t>
  </si>
  <si>
    <t>1C x 95 sq. mm XLPE insulated ,FRLS PVC Sheathed Al Conductor Strip wire armoured 33kV earthed cable</t>
  </si>
  <si>
    <t>1C x 120 sq. mm XLPE insulated ,FRLS PVC Sheathed Al Conductor Strip wire armoured 33kV earthed cable</t>
  </si>
  <si>
    <t>1C x 150 sq. mm XLPE insulated ,FRLS PVC Sheathed Al Conductor Strip wire armoured 33kV earthed cable</t>
  </si>
  <si>
    <t>1C x 185 sq. mm XLPE insulated ,FRLS PVC Sheathed Al Conductor Strip wire armoured 33kV earthed cable</t>
  </si>
  <si>
    <t>1C x 240 sq. mm XLPE insulated ,FRLS PVC Sheathed Al Conductor Strip wire armoured 33kV earthed cable</t>
  </si>
  <si>
    <t>1C x 300 sq. mm XLPE insulated ,FRLS PVC Sheathed Al Conductor Strip wire armoured 33kV earthed cable</t>
  </si>
  <si>
    <t>1C x 400 sq. mm XLPE insulated ,FRLS PVC Sheathed Al Conductor Strip wire armoured 33kV earthed cable</t>
  </si>
  <si>
    <t>1C x 500 sq. mm XLPE insulated ,FRLS PVC Sheathed Al Conductor Strip wire armoured 33kV earthed cable</t>
  </si>
  <si>
    <t>1C x 630 sq. mm XLPE insulated ,FRLS PVC Sheathed Al Conductor Strip wire armoured 33kV earthed cable</t>
  </si>
  <si>
    <t>1C x 800 sq. mm XLPE insulated ,FRLS PVC Sheathed Al Conductor Strip wire armoured 33kV earthed cable</t>
  </si>
  <si>
    <t>1C x 1000 sq. mm XLPE insulated ,FRLS PVC Sheathed Al Conductor Strip wire armoured 33kV earthed cable</t>
  </si>
  <si>
    <t>1C x 95 sq. mm XLPE insulated ,FRLS PVC Sheathed Al Conductor Strip wire armoured 33kV unearthed cable</t>
  </si>
  <si>
    <t>1C x 120 sq. mm XLPE insulated ,FRLS PVC Sheathed Al Conductor Strip wire armoured 33kV unearthed cable</t>
  </si>
  <si>
    <t>1C x 150 sq. mm XLPE insulated ,FRLS PVC Sheathed Al Conductor Strip wire armoured 33kV unearthed cable</t>
  </si>
  <si>
    <t>1C x 185 sq. mm XLPE insulated ,FRLS PVC Sheathed Al Conductor Strip wire armoured 33kV unearthed cable</t>
  </si>
  <si>
    <t>1C x 240 sq. mm XLPE insulated ,FRLS PVC Sheathed Al Conductor Strip wire armoured 33kV unearthed cable</t>
  </si>
  <si>
    <t>1C x 300 sq. mm XLPE insulated ,FRLS PVC Sheathed Al Conductor Strip wire armoured 33kV unearthed cable</t>
  </si>
  <si>
    <t>1C x 400 sq. mm XLPE insulated ,FRLS PVC Sheathed Al Conductor Strip wire armoured 33kV unearthed cable</t>
  </si>
  <si>
    <t>1C x 500 sq. mm XLPE insulated ,FRLS PVC Sheathed Al Conductor Strip wire armoured 33kV unearthed cable</t>
  </si>
  <si>
    <t>1C x 630 sq. mm XLPE insulated ,FRLS PVC Sheathed Al Conductor Strip wire armoured 33kV unearthed cable</t>
  </si>
  <si>
    <t>1C x 800 sq. mm XLPE insulated ,FRLS PVC Sheathed Al Conductor Strip wire armoured 33kV unearthed cable</t>
  </si>
  <si>
    <t>1C x 1000 sq. mm XLPE insulated ,FRLS PVC Sheathed Al Conductor Strip wire armoured 33kV unearthed cable</t>
  </si>
  <si>
    <t>1C x 95 sq. mm XLPE insulated ,PVC Sheathed Al Conductor Round Wire armoured 33kV earthed cable</t>
  </si>
  <si>
    <t>1C x 120 sq. mm XLPE insulated ,PVC Sheathed Al Conductor Round Wire armoured 33kV earthed cable</t>
  </si>
  <si>
    <t>1C x 150 sq. mm XLPE insulated ,PVC Sheathed Al Conductor Round Wire armoured 33kV earthed cable</t>
  </si>
  <si>
    <t>1C x 185 sq. mm XLPE insulated ,PVC Sheathed Al Conductor Round Wire armoured 33kV earthed cable</t>
  </si>
  <si>
    <t>1C x 240 sq. mm XLPE insulated ,PVC Sheathed Al Conductor Round Wire armoured 33kV earthed cable</t>
  </si>
  <si>
    <t>1C x 300 sq. mm XLPE insulated ,PVC Sheathed Al Conductor Round Wire armoured 33kV earthed cable</t>
  </si>
  <si>
    <t>1C x 400 sq. mm XLPE insulated ,PVC Sheathed Al Conductor Round Wire armoured 33kV earthed cable</t>
  </si>
  <si>
    <t>1C x 500 sq. mm XLPE insulated ,PVC Sheathed Al Conductor Round Wire armoured 33kV earthed cable</t>
  </si>
  <si>
    <t>1C x 630 sq. mm XLPE insulated ,PVC Sheathed Al Conductor Round Wire armoured 33kV earthed cable</t>
  </si>
  <si>
    <t>1C x 800 sq. mm XLPE insulated ,PVC Sheathed Al Conductor Round Wire armoured 33kV earthed cable</t>
  </si>
  <si>
    <t>1C x 1000 sq. mm XLPE insulated ,PVC Sheathed Al Conductor Round Wire armoured 33kV earthed cable</t>
  </si>
  <si>
    <t>1C x 95 sq. mm XLPE insulated ,PVC Sheathed Al Conductor Round Wire armoured 33kV unearthed cable</t>
  </si>
  <si>
    <t>1C x 120 sq. mm XLPE insulated ,PVC Sheathed Al Conductor Round Wire armoured 33kV unearthed cable</t>
  </si>
  <si>
    <t>1C x 150 sq. mm XLPE insulated ,PVC Sheathed Al Conductor Round Wire armoured 33kV unearthed cable</t>
  </si>
  <si>
    <t>1C x 185 sq. mm XLPE insulated ,PVC Sheathed Al Conductor Round Wire armoured 33kV unearthed cable</t>
  </si>
  <si>
    <t>1C x 240 sq. mm XLPE insulated ,PVC Sheathed Al Conductor Round Wire armoured 33kV unearthed cable</t>
  </si>
  <si>
    <t>1C x 300 sq. mm XLPE insulated ,PVC Sheathed Al Conductor Round Wire armoured 33kV unearthed cable</t>
  </si>
  <si>
    <t>1C x 400 sq. mm XLPE insulated ,PVC Sheathed Al Conductor Round Wire armoured 33kV unearthed cable</t>
  </si>
  <si>
    <t>1C x 500 sq. mm XLPE insulated ,PVC Sheathed Al Conductor Round Wire armoured 33kV unearthed cable</t>
  </si>
  <si>
    <t>1C x 630 sq. mm XLPE insulated ,PVC Sheathed Al Conductor Round Wire armoured 33kV unearthed cable</t>
  </si>
  <si>
    <t>1C x 800 sq. mm XLPE insulated ,PVC Sheathed Al Conductor Round Wire armoured 33kV unearthed cable</t>
  </si>
  <si>
    <t>1C x 1000 sq. mm XLPE insulated ,PVC Sheathed Al Conductor Round Wire armoured 33kV unearthed cable</t>
  </si>
  <si>
    <t>1C x 95 sq. mm XLPE insulated ,FRLS PVC Sheathed Al Conductor Round Wire armoured 33kV earthed cable</t>
  </si>
  <si>
    <t>1C x 120 sq. mm XLPE insulated ,FRLS PVC Sheathed Al Conductor Round Wire armoured 33kV earthed cable</t>
  </si>
  <si>
    <t>1C x 150 sq. mm XLPE insulated ,FRLS PVC Sheathed Al Conductor Round Wire armoured 33kV earthed cable</t>
  </si>
  <si>
    <t>1C x 185 sq. mm XLPE insulated ,FRLS PVC Sheathed Al Conductor Round Wire armoured 33kV earthed cable</t>
  </si>
  <si>
    <t>1C x 240 sq. mm XLPE insulated ,FRLS PVC Sheathed Al Conductor Round Wire armoured 33kV earthed cable</t>
  </si>
  <si>
    <t>1C x 300 sq. mm XLPE insulated ,FRLS PVC Sheathed Al Conductor Round Wire armoured 33kV earthed cable</t>
  </si>
  <si>
    <t>1C x 400 sq. mm XLPE insulated ,FRLS PVC Sheathed Al Conductor Round Wire armoured 33kV earthed cable</t>
  </si>
  <si>
    <t>1C x 500 sq. mm XLPE insulated ,FRLS PVC Sheathed Al Conductor Round Wire armoured 33kV earthed cable</t>
  </si>
  <si>
    <t>1C x 630 sq. mm XLPE insulated ,FRLS PVC Sheathed Al Conductor Round Wire armoured 33kV earthed cable</t>
  </si>
  <si>
    <t>1C x 800 sq. mm XLPE insulated ,FRLS PVC Sheathed Al Conductor Round Wire armoured 33kV earthed cable</t>
  </si>
  <si>
    <t>1C x 1000 sq. mm XLPE insulated ,FRLS PVC Sheathed Al Conductor Round Wire armoured 33kV earthed cable</t>
  </si>
  <si>
    <t>1C x 95 sq. mm XLPE insulated ,FRLS PVC Sheathed Al Conductor Round Wire armoured 33kV unearthed cable</t>
  </si>
  <si>
    <t>1C x 120 sq. mm XLPE insulated ,FRLS PVC Sheathed Al Conductor Round Wire armoured 33kV unearthed cable</t>
  </si>
  <si>
    <t>1C x 150 sq. mm XLPE insulated ,FRLS PVC Sheathed Al Conductor Round Wire armoured 33kV unearthed cable</t>
  </si>
  <si>
    <t>1C x 185 sq. mm XLPE insulated ,FRLS PVC Sheathed Al Conductor Round Wire armoured 33kV unearthed cable</t>
  </si>
  <si>
    <t>1C x 240 sq. mm XLPE insulated ,FRLS PVC Sheathed Al Conductor Round Wire armoured 33kV unearthed cable</t>
  </si>
  <si>
    <t>1C x 300 sq. mm XLPE insulated ,FRLS PVC Sheathed Al Conductor Round Wire armoured 33kV unearthed cable</t>
  </si>
  <si>
    <t>1C x 400 sq. mm XLPE insulated ,FRLS PVC Sheathed Al Conductor Round Wire armoured 33kV unearthed cable</t>
  </si>
  <si>
    <t>1C x 500 sq. mm XLPE insulated ,FRLS PVC Sheathed Al Conductor Round Wire armoured 33kV unearthed cable</t>
  </si>
  <si>
    <t>1C x 630 sq. mm XLPE insulated ,FRLS PVC Sheathed Al Conductor Round Wire armoured 33kV unearthed cable</t>
  </si>
  <si>
    <t>1C x 800 sq. mm XLPE insulated ,FRLS PVC Sheathed Al Conductor Round Wire armoured 33kV unearthed cable</t>
  </si>
  <si>
    <t>1C x 1000 sq. mm XLPE insulated ,FRLS PVC Sheathed Al Conductor Round Wire armoured 33kV unearthed cable</t>
  </si>
  <si>
    <t>1C x 95 sq. mm XLPE insulated ,PVC Sheathed Cu Conductor Strip wire armoured 33kV earthed cable</t>
  </si>
  <si>
    <t>1C x 120 sq. mm XLPE insulated ,PVC Sheathed Cu Conductor Strip wire armoured 33kV earthed cable</t>
  </si>
  <si>
    <t>1C x 150 sq. mm XLPE insulated ,PVC Sheathed Cu Conductor Strip wire armoured 33kV earthed cable</t>
  </si>
  <si>
    <t>1C x 185 sq. mm XLPE insulated ,PVC Sheathed Cu Conductor Strip wire armoured 33kV earthed cable</t>
  </si>
  <si>
    <t>1C x 240 sq. mm XLPE insulated ,PVC Sheathed Cu Conductor Strip wire armoured 33kV earthed cable</t>
  </si>
  <si>
    <t>1C x 300 sq. mm XLPE insulated ,PVC Sheathed Cu Conductor Strip wire armoured 33kV earthed cable</t>
  </si>
  <si>
    <t>1C x 400 sq. mm XLPE insulated ,PVC Sheathed Cu Conductor Strip wire armoured 33kV earthed cable</t>
  </si>
  <si>
    <t>1C x 500 sq. mm XLPE insulated ,PVC Sheathed Cu Conductor Strip wire armoured 33kV earthed cable</t>
  </si>
  <si>
    <t>1C x 630 sq. mm XLPE insulated ,PVC Sheathed Cu Conductor Strip wire armoured 33kV earthed cable</t>
  </si>
  <si>
    <t>1C x 800 sq. mm XLPE insulated ,PVC Sheathed Cu Conductor Strip wire armoured 33kV earthed cable</t>
  </si>
  <si>
    <t>1C x 1000 sq. mm XLPE insulated ,PVC Sheathed Cu Conductor Strip wire armoured 33kV earthed cable</t>
  </si>
  <si>
    <t>1C x 95 sq. mm XLPE insulated ,PVC Sheathed Cu Conductor Strip wire armoured 33kV unearthed cable</t>
  </si>
  <si>
    <t>1C x 120 sq. mm XLPE insulated ,PVC Sheathed Cu Conductor Strip wire armoured 33kV unearthed cable</t>
  </si>
  <si>
    <t>1C x 150 sq. mm XLPE insulated ,PVC Sheathed Cu Conductor Strip wire armoured 33kV unearthed cable</t>
  </si>
  <si>
    <t>1C x 185 sq. mm XLPE insulated ,PVC Sheathed Cu Conductor Strip wire armoured 33kV unearthed cable</t>
  </si>
  <si>
    <t>1C x 240 sq. mm XLPE insulated ,PVC Sheathed Cu Conductor Strip wire armoured 33kV unearthed cable</t>
  </si>
  <si>
    <t>1C x 300 sq. mm XLPE insulated ,PVC Sheathed Cu Conductor Strip wire armoured 33kV unearthed cable</t>
  </si>
  <si>
    <t>1C x 400 sq. mm XLPE insulated ,PVC Sheathed Cu Conductor Strip wire armoured 33kV unearthed cable</t>
  </si>
  <si>
    <t>1C x 500 sq. mm XLPE insulated ,PVC Sheathed Cu Conductor Strip wire armoured 33kV unearthed cable</t>
  </si>
  <si>
    <t>1C x 630 sq. mm XLPE insulated ,PVC Sheathed Cu Conductor Strip wire armoured 33kV unearthed cable</t>
  </si>
  <si>
    <t>1C x 800 sq. mm XLPE insulated ,PVC Sheathed Cu Conductor Strip wire armoured 33kV unearthed cable</t>
  </si>
  <si>
    <t>1C x 1000 sq. mm XLPE insulated ,PVC Sheathed Cu Conductor Strip wire armoured 33kV unearthed cable</t>
  </si>
  <si>
    <t>1C x 95 sq. mm XLPE insulated ,FRLS PVC Sheathed Cu Conductor Strip wire armoured 33kV earthed cable</t>
  </si>
  <si>
    <t>1C x 120 sq. mm XLPE insulated ,FRLS PVC Sheathed Cu Conductor Strip wire armoured 33kV earthed cable</t>
  </si>
  <si>
    <t>1C x 150 sq. mm XLPE insulated ,FRLS PVC Sheathed Cu Conductor Strip wire armoured 33kV earthed cable</t>
  </si>
  <si>
    <t>1C x 185 sq. mm XLPE insulated ,FRLS PVC Sheathed Cu Conductor Strip wire armoured 33kV earthed cable</t>
  </si>
  <si>
    <t>1C x 240 sq. mm XLPE insulated ,FRLS PVC Sheathed Cu Conductor Strip wire armoured 33kV earthed cable</t>
  </si>
  <si>
    <t>1C x 300 sq. mm XLPE insulated ,FRLS PVC Sheathed Cu Conductor Strip wire armoured 33kV earthed cable</t>
  </si>
  <si>
    <t>1C x 400 sq. mm XLPE insulated ,FRLS PVC Sheathed Cu Conductor Strip wire armoured 33kV earthed cable</t>
  </si>
  <si>
    <t>1C x 500 sq. mm XLPE insulated ,FRLS PVC Sheathed Cu Conductor Strip wire armoured 33kV earthed cable</t>
  </si>
  <si>
    <t>1C x 630 sq. mm XLPE insulated ,FRLS PVC Sheathed Cu Conductor Strip wire armoured 33kV earthed cable</t>
  </si>
  <si>
    <t>1C x 800 sq. mm XLPE insulated ,FRLS PVC Sheathed Cu Conductor Strip wire armoured 33kV earthed cable</t>
  </si>
  <si>
    <t>1C x 1000 sq. mm XLPE insulated ,FRLS PVC Sheathed Cu Conductor Strip wire armoured 33kV earthed cable</t>
  </si>
  <si>
    <t>1C x 95 sq. mm XLPE insulated ,FRLS PVC Sheathed Cu Conductor Strip wire armoured 33kV unearthed cable</t>
  </si>
  <si>
    <t>1C x 120 sq. mm XLPE insulated ,FRLS PVC Sheathed Cu Conductor Strip wire armoured 33kV unearthed cable</t>
  </si>
  <si>
    <t>1C x 150 sq. mm XLPE insulated ,FRLS PVC Sheathed Cu Conductor Strip wire armoured 33kV unearthed cable</t>
  </si>
  <si>
    <t>1C x 185 sq. mm XLPE insulated ,FRLS PVC Sheathed Cu Conductor Strip wire armoured 33kV unearthed cable</t>
  </si>
  <si>
    <t>1C x 240 sq. mm XLPE insulated ,FRLS PVC Sheathed Cu Conductor Strip wire armoured 33kV unearthed cable</t>
  </si>
  <si>
    <t>1C x 300 sq. mm XLPE insulated ,FRLS PVC Sheathed Cu Conductor Strip wire armoured 33kV unearthed cable</t>
  </si>
  <si>
    <t>1C x 400 sq. mm XLPE insulated ,FRLS PVC Sheathed Cu Conductor Strip wire armoured 33kV unearthed cable</t>
  </si>
  <si>
    <t>1C x 500 sq. mm XLPE insulated ,FRLS PVC Sheathed Cu Conductor Strip wire armoured 33kV unearthed cable</t>
  </si>
  <si>
    <t>1C x 630 sq. mm XLPE insulated ,FRLS PVC Sheathed Cu Conductor Strip wire armoured 33kV unearthed cable</t>
  </si>
  <si>
    <t>1C x 800 sq. mm XLPE insulated ,FRLS PVC Sheathed Cu Conductor Strip wire armoured 33kV unearthed cable</t>
  </si>
  <si>
    <t>1C x 1000 sq. mm XLPE insulated ,FRLS PVC Sheathed Cu Conductor Strip wire armoured 33kV unearthed cable</t>
  </si>
  <si>
    <t>1C x 95 sq. mm XLPE insulated ,PVC Sheathed Cu Conductor Round Wire armoured 33kV earthed cable</t>
  </si>
  <si>
    <t>1C x 120 sq. mm XLPE insulated ,PVC Sheathed Cu Conductor Round Wire armoured 33kV earthed cable</t>
  </si>
  <si>
    <t>1C x 150 sq. mm XLPE insulated ,PVC Sheathed Cu Conductor Round Wire armoured 33kV earthed cable</t>
  </si>
  <si>
    <t>1C x 185 sq. mm XLPE insulated ,PVC Sheathed Cu Conductor Round Wire armoured 33kV earthed cable</t>
  </si>
  <si>
    <t>1C x 240 sq. mm XLPE insulated ,PVC Sheathed Cu Conductor Round Wire armoured 33kV earthed cable</t>
  </si>
  <si>
    <t>1C x 300 sq. mm XLPE insulated ,PVC Sheathed Cu Conductor Round Wire armoured 33kV earthed cable</t>
  </si>
  <si>
    <t>1C x 400 sq. mm XLPE insulated ,PVC Sheathed Cu Conductor Round Wire armoured 33kV earthed cable</t>
  </si>
  <si>
    <t>1C x 500 sq. mm XLPE insulated ,PVC Sheathed Cu Conductor Round Wire armoured 33kV earthed cable</t>
  </si>
  <si>
    <t>1C x 630 sq. mm XLPE insulated ,PVC Sheathed Cu Conductor Round Wire armoured 33kV earthed cable</t>
  </si>
  <si>
    <t>1C x 800 sq. mm XLPE insulated ,PVC Sheathed Cu Conductor Round Wire armoured 33kV earthed cable</t>
  </si>
  <si>
    <t>1C x 1000 sq. mm XLPE insulated ,PVC Sheathed Cu Conductor Round Wire armoured 33kV earthed cable</t>
  </si>
  <si>
    <t>1C x 95 sq. mm XLPE insulated ,PVC Sheathed Cu Conductor Round Wire armoured 33kV unearthed cable</t>
  </si>
  <si>
    <t>1C x 120 sq. mm XLPE insulated ,PVC Sheathed Cu Conductor Round Wire armoured 33kV unearthed cable</t>
  </si>
  <si>
    <t>1C x 150 sq. mm XLPE insulated ,PVC Sheathed Cu Conductor Round Wire armoured 33kV unearthed cable</t>
  </si>
  <si>
    <t>1C x 185 sq. mm XLPE insulated ,PVC Sheathed Cu Conductor Round Wire armoured 33kV unearthed cable</t>
  </si>
  <si>
    <t>1C x 240 sq. mm XLPE insulated ,PVC Sheathed Cu Conductor Round Wire armoured 33kV unearthed cable</t>
  </si>
  <si>
    <t>1C x 300 sq. mm XLPE insulated ,PVC Sheathed Cu Conductor Round Wire armoured 33kV unearthed cable</t>
  </si>
  <si>
    <t>1C x 400 sq. mm XLPE insulated ,PVC Sheathed Cu Conductor Round Wire armoured 33kV unearthed cable</t>
  </si>
  <si>
    <t>1C x 500 sq. mm XLPE insulated ,PVC Sheathed Cu Conductor Round Wire armoured 33kV unearthed cable</t>
  </si>
  <si>
    <t>1C x 630 sq. mm XLPE insulated ,PVC Sheathed Cu Conductor Round Wire armoured 33kV unearthed cable</t>
  </si>
  <si>
    <t>1C x 800 sq. mm XLPE insulated ,PVC Sheathed Cu Conductor Round Wire armoured 33kV unearthed cable</t>
  </si>
  <si>
    <t>1C x 1000 sq. mm XLPE insulated ,PVC Sheathed Cu Conductor Round Wire armoured 33kV unearthed cable</t>
  </si>
  <si>
    <t>1C x 95 sq. mm XLPE insulated ,FRLS PVC Sheathed Cu Conductor Round Wire armoured 33kV earthed cable</t>
  </si>
  <si>
    <t>1C x 120 sq. mm XLPE insulated ,FRLS PVC Sheathed Cu Conductor Round Wire armoured 33kV earthed cable</t>
  </si>
  <si>
    <t>1C x 150 sq. mm XLPE insulated ,FRLS PVC Sheathed Cu Conductor Round Wire armoured 33kV earthed cable</t>
  </si>
  <si>
    <t>1C x 185 sq. mm XLPE insulated ,FRLS PVC Sheathed Cu Conductor Round Wire armoured 33kV earthed cable</t>
  </si>
  <si>
    <t>1C x 240 sq. mm XLPE insulated ,FRLS PVC Sheathed Cu Conductor Round Wire armoured 33kV earthed cable</t>
  </si>
  <si>
    <t>1C x 300 sq. mm XLPE insulated ,FRLS PVC Sheathed Cu Conductor Round Wire armoured 33kV earthed cable</t>
  </si>
  <si>
    <t>1C x 400 sq. mm XLPE insulated ,FRLS PVC Sheathed Cu Conductor Round Wire armoured 33kV earthed cable</t>
  </si>
  <si>
    <t>1C x 500 sq. mm XLPE insulated ,FRLS PVC Sheathed Cu Conductor Round Wire armoured 33kV earthed cable</t>
  </si>
  <si>
    <t>1C x 630 sq. mm XLPE insulated ,FRLS PVC Sheathed Cu Conductor Round Wire armoured 33kV earthed cable</t>
  </si>
  <si>
    <t>1C x 800 sq. mm XLPE insulated ,FRLS PVC Sheathed Cu Conductor Round Wire armoured 33kV earthed cable</t>
  </si>
  <si>
    <t>1C x 1000 sq. mm XLPE insulated ,FRLS PVC Sheathed Cu Conductor Round Wire armoured 33kV earthed cable</t>
  </si>
  <si>
    <t>1C x 95 sq. mm XLPE insulated ,FRLS PVC Sheathed Cu Conductor Round Wire armoured 33kV unearthed cable</t>
  </si>
  <si>
    <t>1C x 120 sq. mm XLPE insulated ,FRLS PVC Sheathed Cu Conductor Round Wire armoured 33kV unearthed cable</t>
  </si>
  <si>
    <t>1C x 150 sq. mm XLPE insulated ,FRLS PVC Sheathed Cu Conductor Round Wire armoured 33kV unearthed cable</t>
  </si>
  <si>
    <t>1C x 185 sq. mm XLPE insulated ,FRLS PVC Sheathed Cu Conductor Round Wire armoured 33kV unearthed cable</t>
  </si>
  <si>
    <t>1C x 240 sq. mm XLPE insulated ,FRLS PVC Sheathed Cu Conductor Round Wire armoured 33kV unearthed cable</t>
  </si>
  <si>
    <t>1C x 300 sq. mm XLPE insulated ,FRLS PVC Sheathed Cu Conductor Round Wire armoured 33kV unearthed cable</t>
  </si>
  <si>
    <t>1C x 400 sq. mm XLPE insulated ,FRLS PVC Sheathed Cu Conductor Round Wire armoured 33kV unearthed cable</t>
  </si>
  <si>
    <t>1C x 500 sq. mm XLPE insulated ,FRLS PVC Sheathed Cu Conductor Round Wire armoured 33kV unearthed cable</t>
  </si>
  <si>
    <t>1C x 630 sq. mm XLPE insulated ,FRLS PVC Sheathed Cu Conductor Round Wire armoured 33kV unearthed cable</t>
  </si>
  <si>
    <t>1C x 800 sq. mm XLPE insulated ,FRLS PVC Sheathed Cu Conductor Round Wire armoured 33kV unearthed cable</t>
  </si>
  <si>
    <t>1C x 1000 sq. mm XLPE insulated ,FRLS PVC Sheathed Cu Conductor Round Wire armoured 33kV unearthed cable</t>
  </si>
  <si>
    <t>3C x 95 sq. mm XLPE insulated ,PVC Sheathed Al Conductor Strip wire armoured 33kV earthed cable</t>
  </si>
  <si>
    <t>3C x 120 sq. mm XLPE insulated ,PVC Sheathed Al Conductor Strip wire armoured 33kV earthed cable</t>
  </si>
  <si>
    <t>3C x 150 sq. mm XLPE insulated ,PVC Sheathed Al Conductor Strip wire armoured 33kV earthed cable</t>
  </si>
  <si>
    <t>3C x 185 sq. mm XLPE insulated ,PVC Sheathed Al Conductor Strip wire armoured 33kV earthed cable</t>
  </si>
  <si>
    <t>3C x 240 sq. mm XLPE insulated ,PVC Sheathed Al Conductor Strip wire armoured 33kV earthed cable</t>
  </si>
  <si>
    <t>3C x 300 sq. mm XLPE insulated ,PVC Sheathed Al Conductor Strip wire armoured 33kV earthed cable</t>
  </si>
  <si>
    <t>3C x 400 sq. mm XLPE insulated ,PVC Sheathed Al Conductor Strip wire armoured 33kV earthed cable</t>
  </si>
  <si>
    <t>3C x 95 sq. mm XLPE insulated ,PVC Sheathed Al Conductor Strip wire armoured 33kV unearthed cable</t>
  </si>
  <si>
    <t>3C x 120 sq. mm XLPE insulated ,PVC Sheathed Al Conductor Strip wire armoured 33kV unearthed cable</t>
  </si>
  <si>
    <t>3C x 150 sq. mm XLPE insulated ,PVC Sheathed Al Conductor Strip wire armoured 33kV unearthed cable</t>
  </si>
  <si>
    <t>3C x 185 sq. mm XLPE insulated ,PVC Sheathed Al Conductor Strip wire armoured 33kV unearthed cable</t>
  </si>
  <si>
    <t>3C x 240 sq. mm XLPE insulated ,PVC Sheathed Al Conductor Strip wire armoured 33kV unearthed cable</t>
  </si>
  <si>
    <t>3C x 300 sq. mm XLPE insulated ,PVC Sheathed Al Conductor Strip wire armoured 33kV unearthed cable</t>
  </si>
  <si>
    <t>3C x 400 sq. mm XLPE insulated ,PVC Sheathed Al Conductor Strip wire armoured 33kV unearthed cable</t>
  </si>
  <si>
    <t>3C x 95 sq. mm XLPE insulated ,FRLS PVC Sheathed Al Conductor Strip wire armoured 33kV earthed cable</t>
  </si>
  <si>
    <t>3C x 120 sq. mm XLPE insulated ,FRLS PVC Sheathed Al Conductor Strip wire armoured 33kV earthed cable</t>
  </si>
  <si>
    <t>3C x 150 sq. mm XLPE insulated ,FRLS PVC Sheathed Al Conductor Strip wire armoured 33kV earthed cable</t>
  </si>
  <si>
    <t>3C x 185 sq. mm XLPE insulated ,FRLS PVC Sheathed Al Conductor Strip wire armoured 33kV earthed cable</t>
  </si>
  <si>
    <t>3C x 240 sq. mm XLPE insulated ,FRLS PVC Sheathed Al Conductor Strip wire armoured 33kV earthed cable</t>
  </si>
  <si>
    <t>3C x 300 sq. mm XLPE insulated ,FRLS PVC Sheathed Al Conductor Strip wire armoured 33kV earthed cable</t>
  </si>
  <si>
    <t>3C x 400 sq. mm XLPE insulated ,FRLS PVC Sheathed Al Conductor Strip wire armoured 33kV earthed cable</t>
  </si>
  <si>
    <t>3C x 95 sq. mm XLPE insulated ,FRLS PVC Sheathed Al Conductor Strip wire armoured 33kV unearthed cable</t>
  </si>
  <si>
    <t>3C x 120 sq. mm XLPE insulated ,FRLS PVC Sheathed Al Conductor Strip wire armoured 33kV unearthed cable</t>
  </si>
  <si>
    <t>3C x 150 sq. mm XLPE insulated ,FRLS PVC Sheathed Al Conductor Strip wire armoured 33kV unearthed cable</t>
  </si>
  <si>
    <t>3C x 185 sq. mm XLPE insulated ,FRLS PVC Sheathed Al Conductor Strip wire armoured 33kV unearthed cable</t>
  </si>
  <si>
    <t>3C x 240 sq. mm XLPE insulated ,FRLS PVC Sheathed Al Conductor Strip wire armoured 33kV unearthed cable</t>
  </si>
  <si>
    <t>3C x 300 sq. mm XLPE insulated ,FRLS PVC Sheathed Al Conductor Strip wire armoured 33kV unearthed cable</t>
  </si>
  <si>
    <t>3C x 400 sq. mm XLPE insulated ,FRLS PVC Sheathed Al Conductor Strip wire armoured 33kV unearthed cable</t>
  </si>
  <si>
    <t>3C x 95 sq. mm XLPE insulated ,PVC Sheathed Cu Conductor Strip wire armoured 33kV earthed cable</t>
  </si>
  <si>
    <t>3C x 120 sq. mm XLPE insulated ,PVC Sheathed Cu Conductor Strip wire armoured 33kV earthed cable</t>
  </si>
  <si>
    <t>3C x 150 sq. mm XLPE insulated ,PVC Sheathed Cu Conductor Strip wire armoured 33kV earthed cable</t>
  </si>
  <si>
    <t>3C x 185 sq. mm XLPE insulated ,PVC Sheathed Cu Conductor Strip wire armoured 33kV earthed cable</t>
  </si>
  <si>
    <t>3C x 240 sq. mm XLPE insulated ,PVC Sheathed Cu Conductor Strip wire armoured 33kV earthed cable</t>
  </si>
  <si>
    <t>3C x 300 sq. mm XLPE insulated ,PVC Sheathed Cu Conductor Strip wire armoured 33kV earthed cable</t>
  </si>
  <si>
    <t>3C x 400 sq. mm XLPE insulated ,PVC Sheathed Cu Conductor Strip wire armoured 33kV earthed cable</t>
  </si>
  <si>
    <t>3C x 95 sq. mm XLPE insulated ,PVC Sheathed Cu Conductor Strip wire armoured 33kV unearthed cable</t>
  </si>
  <si>
    <t>3C x 120 sq. mm XLPE insulated ,PVC Sheathed Cu Conductor Strip wire armoured 33kV unearthed cable</t>
  </si>
  <si>
    <t>3C x 150 sq. mm XLPE insulated ,PVC Sheathed Cu Conductor Strip wire armoured 33kV unearthed cable</t>
  </si>
  <si>
    <t>3C x 185 sq. mm XLPE insulated ,PVC Sheathed Cu Conductor Strip wire armoured 33kV unearthed cable</t>
  </si>
  <si>
    <t>3C x 240 sq. mm XLPE insulated ,PVC Sheathed Cu Conductor Strip wire armoured 33kV unearthed cable</t>
  </si>
  <si>
    <t>3C x 300 sq. mm XLPE insulated ,PVC Sheathed Cu Conductor Strip wire armoured 33kV unearthed cable</t>
  </si>
  <si>
    <t>3C x 400 sq. mm XLPE insulated ,PVC Sheathed Cu Conductor Strip wire armoured 33kV unearthed cable</t>
  </si>
  <si>
    <t>3C x 95 sq. mm XLPE insulated ,FRLS PVC Sheathed Cu Conductor Strip wire armoured 33kV earthed cable</t>
  </si>
  <si>
    <t>3C x 120 sq. mm XLPE insulated ,FRLS PVC Sheathed Cu Conductor Strip wire armoured 33kV earthed cable</t>
  </si>
  <si>
    <t>3C x 150 sq. mm XLPE insulated ,FRLS PVC Sheathed Cu Conductor Strip wire armoured 33kV earthed cable</t>
  </si>
  <si>
    <t>3C x 185 sq. mm XLPE insulated ,FRLS PVC Sheathed Cu Conductor Strip wire armoured 33kV earthed cable</t>
  </si>
  <si>
    <t>3C x 240 sq. mm XLPE insulated ,FRLS PVC Sheathed Cu Conductor Strip wire armoured 33kV earthed cable</t>
  </si>
  <si>
    <t>3C x 300 sq. mm XLPE insulated ,FRLS PVC Sheathed Cu Conductor Strip wire armoured 33kV earthed cable</t>
  </si>
  <si>
    <t>3C x 400 sq. mm XLPE insulated ,FRLS PVC Sheathed Cu Conductor Strip wire armoured 33kV earthed cable</t>
  </si>
  <si>
    <t>3C x 95 sq. mm XLPE insulated ,FRLS PVC Sheathed Cu Conductor Strip wire armoured 33kV unearthed cable</t>
  </si>
  <si>
    <t>3C x 120 sq. mm XLPE insulated ,FRLS PVC Sheathed Cu Conductor Strip wire armoured 33kV unearthed cable</t>
  </si>
  <si>
    <t>3C x 150 sq. mm XLPE insulated ,FRLS PVC Sheathed Cu Conductor Strip wire armoured 33kV unearthed cable</t>
  </si>
  <si>
    <t>3C x 185 sq. mm XLPE insulated ,FRLS PVC Sheathed Cu Conductor Strip wire armoured 33kV unearthed cable</t>
  </si>
  <si>
    <t>3C x 240 sq. mm XLPE insulated ,FRLS PVC Sheathed Cu Conductor Strip wire armoured 33kV unearthed cable</t>
  </si>
  <si>
    <t>3C x 300 sq. mm XLPE insulated ,FRLS PVC Sheathed Cu Conductor Strip wire armoured 33kV unearthed cable</t>
  </si>
  <si>
    <t>3C x 400 sq. mm XLPE insulated ,FRLS PVC Sheathed Cu Conductor Strip wire armoured 33kV unearthed cable</t>
  </si>
  <si>
    <t>3C x 95 sq. mm XLPE insulated ,PVC Sheathed Al Conductor Round wire armoured 33kV earthed cable</t>
  </si>
  <si>
    <t>3C x 120 sq. mm XLPE insulated ,PVC Sheathed Al Conductor Round wire armoured 33kV earthed cable</t>
  </si>
  <si>
    <t>3C x 150 sq. mm XLPE insulated ,PVC Sheathed Al Conductor Round wire armoured 33kV earthed cable</t>
  </si>
  <si>
    <t>3C x 185 sq. mm XLPE insulated ,PVC Sheathed Al Conductor Round wire armoured 33kV earthed cable</t>
  </si>
  <si>
    <t>3C x 240 sq. mm XLPE insulated ,PVC Sheathed Al Conductor Round wire armoured 33kV earthed cable</t>
  </si>
  <si>
    <t>3C x 300 sq. mm XLPE insulated ,PVC Sheathed Al Conductor Round wire armoured 33kV earthed cable</t>
  </si>
  <si>
    <t>3C x 400 sq. mm XLPE insulated ,PVC Sheathed Al Conductor Round wire armoured 33kV earthed cable</t>
  </si>
  <si>
    <t>3C x 95 sq. mm XLPE insulated ,PVC Sheathed Al Conductor Round wire armoured 33kV unearthed cable</t>
  </si>
  <si>
    <t>3C x 120 sq. mm XLPE insulated ,PVC Sheathed Al Conductor Round wire armoured 33kV unearthed cable</t>
  </si>
  <si>
    <t>3C x 150 sq. mm XLPE insulated ,PVC Sheathed Al Conductor Round wire armoured 33kV unearthed cable</t>
  </si>
  <si>
    <t>3C x 185 sq. mm XLPE insulated ,PVC Sheathed Al Conductor Round wire armoured 33kV unearthed cable</t>
  </si>
  <si>
    <t>3C x 240 sq. mm XLPE insulated ,PVC Sheathed Al Conductor Round wire armoured 33kV unearthed cable</t>
  </si>
  <si>
    <t>3C x 300 sq. mm XLPE insulated ,PVC Sheathed Al Conductor Round wire armoured 33kV unearthed cable</t>
  </si>
  <si>
    <t>3C x 400 sq. mm XLPE insulated ,PVC Sheathed Al Conductor Round wire armoured 33kV unearthed cable</t>
  </si>
  <si>
    <t>3C x 95 sq. mm XLPE insulated ,FRLS PVC Sheathed Al Conductor Round wire armoured 33kV earthed cable</t>
  </si>
  <si>
    <t>3C x 120 sq. mm XLPE insulated ,FRLS PVC Sheathed Al Conductor Round wire armoured 33kV earthed cable</t>
  </si>
  <si>
    <t>3C x 150 sq. mm XLPE insulated ,FRLS PVC Sheathed Al Conductor Round wire armoured 33kV earthed cable</t>
  </si>
  <si>
    <t>3C x 185 sq. mm XLPE insulated ,FRLS PVC Sheathed Al Conductor Round wire armoured 33kV earthed cable</t>
  </si>
  <si>
    <t>3C x 240 sq. mm XLPE insulated ,FRLS PVC Sheathed Al Conductor Round wire armoured 33kV earthed cable</t>
  </si>
  <si>
    <t>3C x 300 sq. mm XLPE insulated ,FRLS PVC Sheathed Al Conductor Round wire armoured 33kV earthed cable</t>
  </si>
  <si>
    <t>3C x 400 sq. mm XLPE insulated ,FRLS PVC Sheathed Al Conductor Round wire armoured 33kV earthed cable</t>
  </si>
  <si>
    <t>3C x 95 sq. mm XLPE insulated ,FRLS PVC Sheathed Al Conductor Round wire armoured 33kV unearthed cable</t>
  </si>
  <si>
    <t>3C x 120 sq. mm XLPE insulated ,FRLS PVC Sheathed Al Conductor Round wire armoured 33kV unearthed cable</t>
  </si>
  <si>
    <t>3C x 150 sq. mm XLPE insulated ,FRLS PVC Sheathed Al Conductor Round wire armoured 33kV unearthed cable</t>
  </si>
  <si>
    <t>3C x 185 sq. mm XLPE insulated ,FRLS PVC Sheathed Al Conductor Round wire armoured 33kV unearthed cable</t>
  </si>
  <si>
    <t>3C x 240 sq. mm XLPE insulated ,FRLS PVC Sheathed Al Conductor Round wire armoured 33kV unearthed cable</t>
  </si>
  <si>
    <t>3C x 300 sq. mm XLPE insulated ,FRLS PVC Sheathed Al Conductor Round wire armoured 33kV unearthed cable</t>
  </si>
  <si>
    <t>3C x 400 sq. mm XLPE insulated ,FRLS PVC Sheathed Al Conductor Round wire armoured 33kV unearthed cable</t>
  </si>
  <si>
    <t>3C x 95 sq. mm XLPE insulated ,PVC Sheathed Cu Conductor Round wire armoured 33kV earthed cable</t>
  </si>
  <si>
    <t>3C x 120 sq. mm XLPE insulated ,PVC Sheathed Cu Conductor Round wire armoured 33kV earthed cable</t>
  </si>
  <si>
    <t>3C x 150 sq. mm XLPE insulated ,PVC Sheathed Cu Conductor Round wire armoured 33kV earthed cable</t>
  </si>
  <si>
    <t>3C x 185 sq. mm XLPE insulated ,PVC Sheathed Cu Conductor Round wire armoured 33kV earthed cable</t>
  </si>
  <si>
    <t>3C x 240 sq. mm XLPE insulated ,PVC Sheathed Cu Conductor Round wire armoured 33kV earthed cable</t>
  </si>
  <si>
    <t>3C x 300 sq. mm XLPE insulated ,PVC Sheathed Cu Conductor Round wire armoured 33kV earthed cable</t>
  </si>
  <si>
    <t>3C x 400 sq. mm XLPE insulated ,PVC Sheathed Cu Conductor Round wire armoured 33kV earthed cable</t>
  </si>
  <si>
    <t>3C x 95 sq. mm XLPE insulated ,PVC Sheathed Cu Conductor Round wire armoured 33kV unearthed cable</t>
  </si>
  <si>
    <t>3C x 120 sq. mm XLPE insulated ,PVC Sheathed Cu Conductor Round wire armoured 33kV unearthed cable</t>
  </si>
  <si>
    <t>3C x 150 sq. mm XLPE insulated ,PVC Sheathed Cu Conductor Round wire armoured 33kV unearthed cable</t>
  </si>
  <si>
    <t>3C x 185 sq. mm XLPE insulated ,PVC Sheathed Cu Conductor Round wire armoured 33kV unearthed cable</t>
  </si>
  <si>
    <t>3C x 240 sq. mm XLPE insulated ,PVC Sheathed Cu Conductor Round wire armoured 33kV unearthed cable</t>
  </si>
  <si>
    <t>3C x 300 sq. mm XLPE insulated ,PVC Sheathed Cu Conductor Round wire armoured 33kV unearthed cable</t>
  </si>
  <si>
    <t>3C x 400 sq. mm XLPE insulated ,PVC Sheathed Cu Conductor Round wire armoured 33kV unearthed cable</t>
  </si>
  <si>
    <t>3C x 95 sq. mm XLPE insulated ,FRLS PVC Sheathed Cu Conductor Round wire armoured 33kV earthed cable</t>
  </si>
  <si>
    <t>3C x 120 sq. mm XLPE insulated ,FRLS PVC Sheathed Cu Conductor Round wire armoured 33kV earthed cable</t>
  </si>
  <si>
    <t>3C x 150 sq. mm XLPE insulated ,FRLS PVC Sheathed Cu Conductor Round wire armoured 33kV earthed cable</t>
  </si>
  <si>
    <t>3C x 185 sq. mm XLPE insulated ,FRLS PVC Sheathed Cu Conductor Round wire armoured 33kV earthed cable</t>
  </si>
  <si>
    <t>3C x 240 sq. mm XLPE insulated ,FRLS PVC Sheathed Cu Conductor Round wire armoured 33kV earthed cable</t>
  </si>
  <si>
    <t>3C x 300 sq. mm XLPE insulated ,FRLS PVC Sheathed Cu Conductor Round wire armoured 33kV earthed cable</t>
  </si>
  <si>
    <t>3C x 400 sq. mm XLPE insulated ,FRLS PVC Sheathed Cu Conductor Round wire armoured 33kV earthed cable</t>
  </si>
  <si>
    <t>3C x 95 sq. mm XLPE insulated ,FRLS PVC Sheathed Cu Conductor Round wire armoured 33kV unearthed cable</t>
  </si>
  <si>
    <t>3C x 120 sq. mm XLPE insulated ,FRLS PVC Sheathed Cu Conductor Round wire armoured 33kV unearthed cable</t>
  </si>
  <si>
    <t>3C x 150 sq. mm XLPE insulated ,FRLS PVC Sheathed Cu Conductor Round wire armoured 33kV unearthed cable</t>
  </si>
  <si>
    <t>3C x 185 sq. mm XLPE insulated ,FRLS PVC Sheathed Cu Conductor Round wire armoured 33kV unearthed cable</t>
  </si>
  <si>
    <t>3C x 240 sq. mm XLPE insulated ,FRLS PVC Sheathed Cu Conductor Round wire armoured 33kV unearthed cable</t>
  </si>
  <si>
    <t>3C x 300 sq. mm XLPE insulated ,FRLS PVC Sheathed Cu Conductor Round wire armoured 33kV unearthed cable</t>
  </si>
  <si>
    <t>3C x 400 sq. mm XLPE insulated ,FRLS PVC Sheathed Cu Conductor Round wire armoured 33kV unearthed cable</t>
  </si>
  <si>
    <t>MS flat with nuts &amp; bolts</t>
  </si>
  <si>
    <t>Single phase KWH digital type electricity meter</t>
  </si>
  <si>
    <t>Three phase KWH digital type electricity meter</t>
  </si>
  <si>
    <t>Three phase KWH digital type CT operated electricity meter</t>
  </si>
  <si>
    <t>Basic with 230V AC Mains/Generator Selection, Class 1.0 Dual Source Meter</t>
  </si>
  <si>
    <t>Basic with 230V AC Mains/Generator Selection, Class 0.5 Dual Source Meter</t>
  </si>
  <si>
    <t>Basic with 230V AC Mains/Generator Selection with RS 485, Class 1.0 Dual Source Meter</t>
  </si>
  <si>
    <t>Basic with 230V AC Mains/Generator Selection with RS 485, Class 0.5 Dual Source Meter</t>
  </si>
  <si>
    <t>Basic with 415V AC Mains/Generator Selection, Class 1.0 Dual Source Meter</t>
  </si>
  <si>
    <t>Basic with 415V AC Mains/Generator Selection, Class 0.5 Dual Source Meter</t>
  </si>
  <si>
    <t>Basic with 415V AC Mains/Generator Selection with RS 485, Class 1.0 Dual Source Meter</t>
  </si>
  <si>
    <t>Basic with 415V AC Mains/Generator Selection with RS 485, Class 0.5 Dual Source Meter</t>
  </si>
  <si>
    <t>75KVA,11kv /.433 kv, PAD Mounted, Liquid Filled X'mer</t>
  </si>
  <si>
    <t>112KVA,11kv /.433 kv, PAD Mounted, Liquid Filled X'mer.</t>
  </si>
  <si>
    <t>150KVA,11kv /.433 kv, PAD Mounted, Liquid Filled X'mer.</t>
  </si>
  <si>
    <t>200KVA,11kv /.433 kv, PAD Mounted, Liquid Filled X'mer.</t>
  </si>
  <si>
    <t>250KVA,11kv /.433 kv, PAD Mounted, Liquid Filled X'mer.</t>
  </si>
  <si>
    <t>315KVA,11kv /.433 kv, PAD Mounted, Liquid Filled X'mer</t>
  </si>
  <si>
    <t>400KVA,11kv /.433 kv, PAD Mounted, Liquid Filled X'mer.</t>
  </si>
  <si>
    <t>500KVA,11kv /.433 kv, PAD Mounted, Liquid Filled X'mer.</t>
  </si>
  <si>
    <t>630KVA,11kv /.433 kv, PAD Mounted, Liquid Filled X'mer.</t>
  </si>
  <si>
    <t>750KVA,11kv /.433 kv, PAD Mounted, Liquid Filled X'mer.</t>
  </si>
  <si>
    <t>1000KVA,11kv /.433 kv, PAD Mounted, Liquid Filled X'mer.</t>
  </si>
  <si>
    <t>1250KVA,11kv /.433 kv, PAD Mounted, Liquid Filled X'mer.</t>
  </si>
  <si>
    <t>1500KVA,11kv /.433 kv, PAD Mounted, Liquid Filled X'mer.</t>
  </si>
  <si>
    <t>1600KVA,11kv /.433 kv, PAD Mounted, Liquid Filled X'mer.</t>
  </si>
  <si>
    <t>2000KVA,11kv /.433 kv, PAD Mounted, Liquid Filled X'mer.</t>
  </si>
  <si>
    <t>2500KVA,11kv /.433 kv, PAD Mounted, Liquid Filled X'mer.</t>
  </si>
  <si>
    <t>3000KVA,11kv /.433 kv, PAD Mounted, Liquid Filled X'mer.</t>
  </si>
  <si>
    <t>3750KVA,11kv /.433 kv, PAD Mounted, Liquid Filled X'mer.</t>
  </si>
  <si>
    <t>5000KVA,11kv /.433 kv, PAD Mounted, Liquid Filled X'mer.</t>
  </si>
  <si>
    <t>250KVA,11kv /.433 kv, PAD Mounted, Dry Type X'mer.</t>
  </si>
  <si>
    <t>315KVA,11kv /.433 kv, PAD Mounted, Dry Type X'mer..</t>
  </si>
  <si>
    <t>500KVA,11kv /.433 kv, PAD Mounted, Dry Type X'mer..</t>
  </si>
  <si>
    <t>750KVA,11kv /.433 kv, PAD Mounted, Dry Type X'mer..</t>
  </si>
  <si>
    <t>100 KVA,11kv /.433 kv , Liquid Filled X'mer with on load tap changer, RTCC &amp; AVR.</t>
  </si>
  <si>
    <t>125 KVA,11kv /.433 kv , Liquid Filled X'mer with on load tap changer, RTCC &amp; AVR.</t>
  </si>
  <si>
    <t>160 KVA,11kv /.433 kv , Liquid Filled X'mer with on load tap changer, RTCC &amp; AVR.</t>
  </si>
  <si>
    <t>200 KVA,11kv /.433 kv, Liquid Filled X'mer with on load tap changer, RTCC &amp; AVR.</t>
  </si>
  <si>
    <t>250 KVA,11kv /.433 kv, Liquid Filled X'mer with on load tap changer, RTCC &amp; AVR.</t>
  </si>
  <si>
    <t>315 KVA,11kv /.433 kv, Liquid Filled X'mer. , with on load tap changer, RTCC and AVR</t>
  </si>
  <si>
    <t>400 KVA,11kv /.433 kv, Liquid Filled X'mer. , with on load tap changer, RTCC and AVR</t>
  </si>
  <si>
    <t>500KVA,11kv /.433 kv, Liquid Filled X'mer, with on load tap changer, RTCC and AVR</t>
  </si>
  <si>
    <t>630 KVA,11kv /.433 kv, Liquid Filled X'mer. , with on load tap changer, RTCC and AVR</t>
  </si>
  <si>
    <t>750KVA,11kv /.433 kv, Liquid Filled X'mer, with on load tap changer, RTCC and AVR</t>
  </si>
  <si>
    <t>1000KVA,11kv /.433 kv, Liquid Filled X'mer , with on load tap changer, RTCC and AVR</t>
  </si>
  <si>
    <t>1250KVA,11kv /.433 kv, Liquid Filled X'mer , with on load tap changer, RTCC and AVR</t>
  </si>
  <si>
    <t>1500KVA,11kv /.433 kv, Liquid Filled X'mer , with on load tap changer, RTCC and AVR</t>
  </si>
  <si>
    <t>1600 KVA,11kv /.433 kv, Liquid Filled X'mer. , with on load tap changer, RTCC and AVR</t>
  </si>
  <si>
    <t>2000KVA,11kv /.433 kv, Liquid Filled X'mer , with on load tap changer, RTCC and AVR</t>
  </si>
  <si>
    <t>2500KVA,11kv /.433 kv, Liquid Filled X'mer , with on load tap changer, RTCC and AVR</t>
  </si>
  <si>
    <t>3000KVA,11kv /.433 kv, Liquid Filled X'mer , with on load tap changer, RTCC and AVR</t>
  </si>
  <si>
    <t>3750KVA,11kv /.433 kv, Liquid Filled X'mer , with on load tap changer, RTCC and AVR</t>
  </si>
  <si>
    <t>100 KVA,11kv /.433 kv , Liquid Filled X'mer with off load tap changer.</t>
  </si>
  <si>
    <t>125 KVA,11kv /.433 kv , Liquid Filled X'mer with off load tap changer.</t>
  </si>
  <si>
    <t>160 KVA,11kv /.433 kv , Liquid Filled X'mer with off load tap changer.</t>
  </si>
  <si>
    <t>200 KVA,11kv /.433 kv, Liquid Filled X'mer with off load tap changer.</t>
  </si>
  <si>
    <t>250 KVA,11kv /.433 kv, Liquid Filled X'mer with off load tap changer.</t>
  </si>
  <si>
    <t>315 KVA,11kv /.433 kv, Liquid Filled X'mer. , with off load tap changer</t>
  </si>
  <si>
    <t>400 KVA,11kv /.433 kv, Liquid Filled X'mer. , with off load tap changer</t>
  </si>
  <si>
    <t>500KVA,11kv /.433 kv, Liquid Filled X'mer, with off load tap changer</t>
  </si>
  <si>
    <t>630 KVA,11kv /.433 kv, Liquid Filled X'mer. , with off load tap changer</t>
  </si>
  <si>
    <t>750KVA,11kv /.433 kv, Liquid Filled X'mer, with off load tap changer</t>
  </si>
  <si>
    <t>1000KVA,11kv /.433 kv, Liquid Filled X'mer , with off load tap changer</t>
  </si>
  <si>
    <t>1250KVA,11kv /.433 kv, Liquid Filled X'mer , with off load tap changer</t>
  </si>
  <si>
    <t>1600KVA,11kv /.433 kv, Liquid Filled X'mer , with off load tap changer</t>
  </si>
  <si>
    <t>2000KVA,11kv /.433 kv, Liquid Filled X'mer , with off load tap changer</t>
  </si>
  <si>
    <t>2500KVA,11kv /.433 kv, Liquid Filled X'mer , with off load tap changer</t>
  </si>
  <si>
    <t>3000KVA,11kv /.433 kv, Liquid Filled X'mer , with off load tap changer</t>
  </si>
  <si>
    <t>3750KVA,11kv /.433 kv, Liquid Filled X'mer , with off load tap changer</t>
  </si>
  <si>
    <t>5000KVA,11kv /.433 kv, Liquid Filled X'mer , with off load tap changer</t>
  </si>
  <si>
    <t>100 KVA,11kv /.433 kv , dry type X'mer with on load tap changer, RTCC &amp; AVR.</t>
  </si>
  <si>
    <t>125 KVA,11kv /.433 kv , dry type X'mer with on load tap changer, RTCC &amp; AVR.</t>
  </si>
  <si>
    <t>160 KVA,11kv /.433 kv , dry type X'mer with on load tap changer, RTCC &amp; AVR.</t>
  </si>
  <si>
    <t>200 KVA,11kv /.433 kv, dry type X'mer with on load tap changer, RTCC &amp; AVR.</t>
  </si>
  <si>
    <t>250 KVA,11kv /.433 kv, dry type X'mer with on load tap changer, RTCC &amp; AVR.</t>
  </si>
  <si>
    <t>315 KVA,11kv /.433 kv, dry type X'mer with on load tap changer, RTCC &amp; AVR.</t>
  </si>
  <si>
    <t>400 KVA,11kv /.433 kv, dry type X'mer with on load tap changer, RTCC &amp; AVR.</t>
  </si>
  <si>
    <t>500KVA,11kv /.433 kv, Dry Type X'mer with on load tap changer, RTCC &amp; AVR</t>
  </si>
  <si>
    <t>630 KVA,11kv /.433 kv, dry type X'mer with on load tap changer, RTCC &amp; AVR.</t>
  </si>
  <si>
    <t>750KVA,11kv /.433 kv, Dry Type X'mer with on load tap changer, RTCC &amp; AVR</t>
  </si>
  <si>
    <t>1000KVA,11kv /.433 kv, Dry Type X'mer with on load tap changer, RTCC &amp; AVR</t>
  </si>
  <si>
    <t>1250KVA,11kv /.433 kv, Dry Type X'mer with on load tap changer, RTCC &amp; AVR</t>
  </si>
  <si>
    <t>1500KVA,11kv /.433 kv, Dry Type X'mer with on load tap changer, RTCC &amp; AVR</t>
  </si>
  <si>
    <t>1600 KVA,11kv /.433 kv, dry type X'mer with on load tap changer, RTCC &amp; AVR.</t>
  </si>
  <si>
    <t>2000KVA,11kv /.433 kv, Dry Type X'mer with on load tap changer, RTCC &amp; AVR</t>
  </si>
  <si>
    <t>2500KVA,11kv /.433 kv, Dry Type X'mer with on load tap changer, RTCC &amp; AVR</t>
  </si>
  <si>
    <t>3000KVA,11kv /.433 kv,Dry Type X'mer with on load tap changer, RTCC &amp; AVR</t>
  </si>
  <si>
    <t>3750KVA,11kv /.433 kv, Dry Type X'mer with on load tap changer, RTCC &amp; AVR</t>
  </si>
  <si>
    <t>5000KVA,,11kv /.433 kv,Dry Type X'mer with on load tap changer, RTCC &amp; AVR</t>
  </si>
  <si>
    <t>100 KVA,11kv /.433 kv , dry type X'mer with off load tap changer.</t>
  </si>
  <si>
    <t>125 KVA,11kv /.433 kv , dry type X'mer with off load tap changer.</t>
  </si>
  <si>
    <t>160 KVA,11kv /.433 kv , dry type X'mer with off load tap changer.</t>
  </si>
  <si>
    <t>200 KVA,11kv /.433 kv, dry type X'mer with off load tap changer.</t>
  </si>
  <si>
    <t>250 KVA,11kv /.433 kv, dry type X'mer with off load tap changer.</t>
  </si>
  <si>
    <t>315 KVA,11kv /.433 kv, dry type X'mer with off load tap changer.</t>
  </si>
  <si>
    <t>400 KVA,11kv /.433 kv, dry type X'mer with off load tap changer.</t>
  </si>
  <si>
    <t>500KVA,11kv /.433 kv, Dry Type X'mer with off load tap changer</t>
  </si>
  <si>
    <t>630 KVA,11kv /.433 kv, dry type X'mer with off load tap changer.</t>
  </si>
  <si>
    <t>750KVA,11kv /.433 kv, Dry Type X'mer with off load tap changer</t>
  </si>
  <si>
    <t>1000KVA,11kv /.433 kv, Dry Type X'mer with off load tap changer</t>
  </si>
  <si>
    <t>1250KVA,11kv /.433 kv, Dry Type X'mer with off load tap changer</t>
  </si>
  <si>
    <t>1500KVA,11kv /.433 kv, Dry Type X'mer with off load tap changer</t>
  </si>
  <si>
    <t>1600 KVA,11kv /.433 kv, dry type X'mer with off load tap changer.</t>
  </si>
  <si>
    <t>2000KVA,11kv /.433 kv, Dry Type X'mer with off load tap changer</t>
  </si>
  <si>
    <t>2500KVA,11kv /.433 kv, Dry Type X'mer with off load tap changer</t>
  </si>
  <si>
    <t>3000KVA,11kv /.433 kv,Dry Type X'mer with off load tap changer</t>
  </si>
  <si>
    <t>3750KVA,11kv /.433 kv, Dry Type X'mer with off load tap changer</t>
  </si>
  <si>
    <t>5000KVA,,11kv /.433 kv,Dry Type X'mer with off load tap changer</t>
  </si>
  <si>
    <t xml:space="preserve">75KVA,33kv /.433 kv, PAD Mounted, Liquid Filled X'mer. </t>
  </si>
  <si>
    <t xml:space="preserve">112KVA,33kv /.433 kv,PAD Mounted, Liquid Filled X'mer. </t>
  </si>
  <si>
    <t>150KVA,33kv /.433 kv,PAD Mounted, Liquid Filled X'mer.</t>
  </si>
  <si>
    <t>250KVA,33kv /.433 kv,PAD Mounted, Liquid Filled X'mer.</t>
  </si>
  <si>
    <t>315KVA,33kv /.433 kv,PAD Mounted, Liquid Filled X'mer.</t>
  </si>
  <si>
    <t>500KVA,33kv /.433 kv,PAD Mounted, Liquid Filled X'mer.</t>
  </si>
  <si>
    <t>750KVA,33kv /.433 kv,PAD Mounted, Liquid Filled X'mer.</t>
  </si>
  <si>
    <t>1000KVA,33kv /.433 kv,PAD Mounted, Liquid Filled X'mer.</t>
  </si>
  <si>
    <t>1250KVA,33kv /.433 kv,PAD Mounted, Liquid Filled X'mer.</t>
  </si>
  <si>
    <t>1500KVA,33kv /.433 kv,PAD Mounted, Liquid Filled X'mer.</t>
  </si>
  <si>
    <t>2000KVA,33kv /.433 kv,PAD Mounted, Liquid Filled X'mer.</t>
  </si>
  <si>
    <t>2500KVA,33kv /.433 kv,PAD Mounted, Liquid Filled X'mer.</t>
  </si>
  <si>
    <t>3000KVA,33kv /.433 kv, PAD Mounted, Liquid Filled X'mer.</t>
  </si>
  <si>
    <t>3750KVA,33kv /.433 kv,PAD Mounted, Liquid Filled X'mer.</t>
  </si>
  <si>
    <t>5000KVA,33kv /.433 kv,PAD Mounted, Liquid Filled X'mer.</t>
  </si>
  <si>
    <t>250KVA,33kv /.433 kv,PAD Mounted, Dry Type X'mer.</t>
  </si>
  <si>
    <t>315KVA,33kv /.433 kv, PAD Mounted, Dry Type X'mer.</t>
  </si>
  <si>
    <t>500KVA,33kv /.433 kv, PAD Mounted, Dry Type X'mer.</t>
  </si>
  <si>
    <t>750KVA,33kv /.433 kv, PAD Mounted, Dry Type X'mer.</t>
  </si>
  <si>
    <t>100 KVA,33kv /.433 kv , liquid filled X'mer with on load tap changer, RTCC &amp; AVR.</t>
  </si>
  <si>
    <t>125 KVA,33kv /.433 kv , liquid filled X'mer with on load tap changer, RTCC &amp; AVR.</t>
  </si>
  <si>
    <t>160 KVA,33kv /.433 kv , liquid filled X'mer with on load tap changer, RTCC &amp; AVR.</t>
  </si>
  <si>
    <t>200 KVA,33kv /.433 kv, liquid filled X'mer with on load tap changer, RTCC &amp; AVR.</t>
  </si>
  <si>
    <t>250 KVA,33kv /.433 kv, liquid filled X'mer with on load tap changer, RTCC &amp; AVR.</t>
  </si>
  <si>
    <t>315 KVA,33kv /.433 kv, liquid filled X'mer with on load tap changer, RTCC &amp; AVR.</t>
  </si>
  <si>
    <t>400 KVA,33kv /.433 kv, liquid filled X'mer with on load tap changer, RTCC &amp; AVR.</t>
  </si>
  <si>
    <t>500KVA,33kv /.433 kv,Liquid Filled X'mer with on load tap changer, RTCC &amp; AVR.</t>
  </si>
  <si>
    <t>630 KVA,33kv /.433 kv,Liquid Filled X'mer with on load tap changer, RTCC &amp; AVR.</t>
  </si>
  <si>
    <t>750KVA,33kv /.433 kv, Liquid Filled X'mer with on load tap changer, RTCC &amp; AVR.</t>
  </si>
  <si>
    <t>1000KVA,33kv /.433 kv, Liquid Filled X'mer with on load tap changer, RTCC &amp; AVR.</t>
  </si>
  <si>
    <t>1250KVA,33kv /.433 kv, Liquid Filled X'mer with on load tap changer, RTCC &amp; AVR.</t>
  </si>
  <si>
    <t>1500KVA,33kv /.433 kv,Liquid Filled X'mer with on load tap changer, RTCC &amp; AVR.</t>
  </si>
  <si>
    <t>1600 KVA,33kv /.433 kv,Liquid Filled X'mer with on load tap changer, RTCC &amp; AVR.</t>
  </si>
  <si>
    <t>2000KVA,33kv /.433 kv,Liquid Filled X'mer with on load tap changer, RTCC &amp; AVR.</t>
  </si>
  <si>
    <t>2500KVA, 33kv /.433 kv,Liquid Filled X'mer with on load tap changer, RTCC &amp; AVR.</t>
  </si>
  <si>
    <t>3000KVA,33kv /.433 kv,Liquid Filled X'mer with on load tap changer, RTCC &amp; AVR.</t>
  </si>
  <si>
    <t>3750KVA,33kv /.433 kv, Liquid Filled X'mer with on load tap changer, RTCC &amp; AVR..</t>
  </si>
  <si>
    <t>5000KVA,33kv /.433 kv, Liquid Filled X'mer with on load tap changer, RTCC &amp; AVR.</t>
  </si>
  <si>
    <t>100 KVA,33kv /.433 kv , liquid filled X'mer with off load tap changer</t>
  </si>
  <si>
    <t>125 KVA,33kv /.433 kv , liquid filled X'mer with off load tap changer</t>
  </si>
  <si>
    <t>160 KVA,33kv /.433 kv , liquid filled X'mer with off load tap changer</t>
  </si>
  <si>
    <t>200 KVA,33kv /.433 kv, liquid filled X'mer with off load tap changer</t>
  </si>
  <si>
    <t>250 KVA,33kv /.433 kv, liquid filled X'mer with off load tap changer</t>
  </si>
  <si>
    <t>315 KVA,33kv /.433 kv, liquid filled X'mer with off load tap changer</t>
  </si>
  <si>
    <t>400 KVA,33kv /.433 kv, liquid filled X'mer with off load tap changer</t>
  </si>
  <si>
    <t>500KVA,33kv /.433 kv,Liquid Filled X'mer with off load tap changer</t>
  </si>
  <si>
    <t>630 KVA,33kv /.433 kv,Liquid Filled X'mer with off load tap changer</t>
  </si>
  <si>
    <t>750KVA,33kv /.433 kv, Liquid Filled X'mer with off load tap changer</t>
  </si>
  <si>
    <t>1000KVA,33kv /.433 kv, Liquid Filled X'mer with off load tap changer</t>
  </si>
  <si>
    <t>1250KVA,33kv /.433 kv, Liquid Filled X'mer with off load tap changer</t>
  </si>
  <si>
    <t>1500KVA,33kv /.433 kv,Liquid Filled X'mer with off load tap changer</t>
  </si>
  <si>
    <t>1600 KVA,33kv /.433 kv,Liquid Filled X'mer with off load tap changer</t>
  </si>
  <si>
    <t>2000KVA,33kv /.433 kv,Liquid Filled X'mer with off load tap changer</t>
  </si>
  <si>
    <t>2500KVA, 33kv /.433 kv,Liquid Filled X'mer with off load tap changer</t>
  </si>
  <si>
    <t>3000KVA,33kv /.433 kv,Liquid Filled X'mer with off load tap changer</t>
  </si>
  <si>
    <t>3750KVA,33kv /.433 kv, Liquid Filled X'mer with off load tap changer.</t>
  </si>
  <si>
    <t>5000KVA,33kv /.433 kv, Liquid Filled X'mer with off load tap changer</t>
  </si>
  <si>
    <t>100 KVA,33kv /.433 kv , dry type X'mer with on load tap changer, RTCC &amp; AVR.</t>
  </si>
  <si>
    <t>125 KVA,33kv /.433 kv , dry type X'mer with on load tap changer, RTCC &amp; AVR.</t>
  </si>
  <si>
    <t>160 KVA,33kv /.433 kv , dry type X'mer with on load tap changer, RTCC &amp; AVR.</t>
  </si>
  <si>
    <t>200 KVA,33kv /.433 kv, dry type X'mer with on load tap changer, RTCC &amp; AVR.</t>
  </si>
  <si>
    <t>250 KVA,33kv /.433 kv, dry type X'mer with on load tap changer, RTCC &amp; AVR.</t>
  </si>
  <si>
    <t>315 KVA,33kv /.433 kv, dry type X'mer with on load tap changer, RTCC &amp; AVR.</t>
  </si>
  <si>
    <t>400 KVA,33kv /.433 kv, dry type X'mer with on load tap changer, RTCC &amp; AVR.</t>
  </si>
  <si>
    <t>500KVA,33kv /.433 kv, Dry Type X'mer with on load tap changer, RTCC &amp; AVR.</t>
  </si>
  <si>
    <t>630 KVA,33kv /.433 kv,Dry type X'mer with on load tap changer, RTCC &amp; AVR.</t>
  </si>
  <si>
    <t>750KVA,33kv /.433 kv, Dry Type X'mer with on load tap changer, RTCC &amp; AVR.</t>
  </si>
  <si>
    <t>1000KVA,33kv /.433 kv, Dry Type X'mer with on load tap changer, RTCC &amp; AVR.</t>
  </si>
  <si>
    <t>1250KVA,33kv /.433 kv, Dry Type X'mer with on load tap changer, RTCC &amp; AVR.</t>
  </si>
  <si>
    <t>1500KVA,33kv /.433 kv, Dry Type X'mer with on load tap changer, RTCC &amp; AVR.</t>
  </si>
  <si>
    <t>1600 KVA,33kv /.433 kv,Dry type X'mer with on load tap changer, RTCC &amp; AVR.</t>
  </si>
  <si>
    <t>2000KVA,33kv /.433 kv, Dry Type X'mer with on load tap changer, RTCC &amp; AVR.</t>
  </si>
  <si>
    <t>2500KVA,33kv /.433 kv, Dry Type X'mer with on load tap changer, RTCC &amp; AVR.</t>
  </si>
  <si>
    <t>3000KVA,33kv /.433 kv, Dry Type X'mer with on load tap changer, RTCC &amp; AVR.</t>
  </si>
  <si>
    <t>3750KVA,33kv /.433 kv,Dry Type X'mer with on load tap changer, RTCC &amp; AVR.</t>
  </si>
  <si>
    <t>5000KVA,33kv /.433 kv,Dry Type X'mer with on load tap changer, RTCC &amp; AVR.</t>
  </si>
  <si>
    <t>100 KVA,33kv /.433 kv , dry type X'mer with off load tap changer</t>
  </si>
  <si>
    <t>125 KVA,33kv /.433 kv , dry type X'mer with off load tap changer</t>
  </si>
  <si>
    <t>160 KVA,33kv /.433 kv , dry type X'mer with off load tap changer</t>
  </si>
  <si>
    <t>200 KVA,33kv /.433 kv, dry type X'mer with off load tap changer</t>
  </si>
  <si>
    <t>250 KVA,33kv /.433 kv, dry type X'mer with off load tap changer</t>
  </si>
  <si>
    <t>315 KVA,33kv /.433 kv, dry type X'mer with off load tap changer</t>
  </si>
  <si>
    <t>400 KVA,33kv /.433 kv, dry type X'mer with off load tap changer</t>
  </si>
  <si>
    <t>500KVA,33kv /.433 kv, Dry Type X'mer with off load tap changer</t>
  </si>
  <si>
    <t>630 KVA,33kv /.433 kv,Dry type X'mer with off load tap changer</t>
  </si>
  <si>
    <t>750KVA,33kv /.433 kv, Dry Type X'mer with off load tap changer</t>
  </si>
  <si>
    <t>1000KVA,33kv /.433 kv, Dry Type X'mer with off load tap changer</t>
  </si>
  <si>
    <t>1250KVA,33kv /.433 kv, Dry Type X'mer with off load tap changer</t>
  </si>
  <si>
    <t>1500KVA,33kv /.433 kv, Dry Type X'mer with off load tap changer</t>
  </si>
  <si>
    <t>1600 KVA,33kv /.433 kv,Dry type X'mer with off load tap changer</t>
  </si>
  <si>
    <t>2000KVA,33kv /.433 kv, Dry Type X'mer with off load tap changer</t>
  </si>
  <si>
    <t>2500KVA,33kv /.433 kv, Dry Type X'mer with off load tap changer</t>
  </si>
  <si>
    <t>3000KVA,33kv /.433 kv, Dry Type X'mer with off load tap changer</t>
  </si>
  <si>
    <t>3750KVA,33kv /.433 kv,Dry Type X'mer with off load tap changer</t>
  </si>
  <si>
    <t>5000KVA,33kv /.433 kv,Dry Type X'mer with off load tap changer</t>
  </si>
  <si>
    <t>75KVA,11kv /.433 kv, Liquid Filled X'mer Pole Mounted</t>
  </si>
  <si>
    <t>100KVA,11kv /.433 kv, Liquid Filled X'mer. Pole Mounted</t>
  </si>
  <si>
    <t>150KVA,11kv /.433 kv, Liquid Filled X'mer Pole Mounted</t>
  </si>
  <si>
    <t>200KVA,11kv /.433 kv, Liquid Filled X'mer Pole Mounted</t>
  </si>
  <si>
    <t>250KVA,11kv /.433 kv, Liquid Filled X'mer Pole Mounted</t>
  </si>
  <si>
    <t>315KVA,11kv /.433 kv, Liquid Filled X'mer Pole Mounted</t>
  </si>
  <si>
    <t>400KVA,11kv /.433 kv, Liquid Filled X'mer Pole Mounted</t>
  </si>
  <si>
    <t>500KVA,11kv /.433 kv, Liquid Filled X'mer Pole Mounted</t>
  </si>
  <si>
    <t>100 KVA,11kv /.433 kv , Liquid Filled X'mer with off load tap changer Pole Mounted</t>
  </si>
  <si>
    <t>125 KVA,11kv /.433 kv , Liquid Filled X'mer with off load tap changer Pole Mounted</t>
  </si>
  <si>
    <t>160 KVA,11kv /.433 kv , Liquid Filled X'mer with off load tap changer Pole Mounted</t>
  </si>
  <si>
    <t>200 KVA,11kv /.433 kv, Liquid Filled X'mer with off load tap changer Pole Mounted</t>
  </si>
  <si>
    <t>250 KVA,11kv /.433 kv, Liquid Filled X'mer with off load tap changer Pole Mounted</t>
  </si>
  <si>
    <t>315 KVA,11kv /.433 kv, Liquid Filled X'mer. , with off load tap changer Pole Mounted</t>
  </si>
  <si>
    <t>400 KVA,11kv /.433 kv, Liquid Filled X'mer. , with off load tap changer Pole Mounted</t>
  </si>
  <si>
    <t>100 KVA,11kv /.433 kv , Liquid Filled X'mer with on load tap changer,  RTCC &amp; AVR Pole Mounted</t>
  </si>
  <si>
    <t>125 KVA,11kv /.433 kv , Liquid Filled X'mer with on load tap changer,  RTCC &amp; AVR Pole Mounted</t>
  </si>
  <si>
    <t>160 KVA,11kv /.433 kv , Liquid Filled X'mer with on load tap changer,  RTCC &amp; AVR Pole Mounted</t>
  </si>
  <si>
    <t>200 KVA,11kv /.433 kv, Liquid Filled X'mer with on load tap changer,  RTCC &amp; AVR Pole Mounted</t>
  </si>
  <si>
    <t>250 KVA,11kv /.433 kv, Liquid Filled X'mer with on load tap changer,  RTCC &amp; AVR Pole Mounted</t>
  </si>
  <si>
    <t>315 KVA,11kv /.433 kv, Liquid Filled X'mer with on load tap changer,  RTCC and AVR Pole Mounted</t>
  </si>
  <si>
    <t>400 KVA,11kv /.433 kv, Liquid Filled X'mer with on load tap changer,  RTCC and AVR Pole Mounted</t>
  </si>
  <si>
    <t>500KVA,11kv /.433 kv, Liquid Filled X'mer with on load tap changer,  RTCC and AVR Pole Mounted</t>
  </si>
  <si>
    <t>75KVA,33kv /.433 kv, Liquid Filled X'mer Pole Mounted</t>
  </si>
  <si>
    <t>100KVA,33kv /.433 kv,Liquid Filled X'mer Pole Mounted</t>
  </si>
  <si>
    <t>150KVA,33kv /.433 kv, Liquid Filled X'mer Pole Mounted</t>
  </si>
  <si>
    <t>250KVA,33kv /.433 kv, Liquid Filled X'mer Pole Mounted</t>
  </si>
  <si>
    <t>315KVA,33kv /.433 kv, Liquid Filled X'mer Pole Mounted</t>
  </si>
  <si>
    <t>500KVA,33kv /.433 kv, Liquid Filled X'mer Pole Mounted</t>
  </si>
  <si>
    <t>100 KVA,33kv /.433 kv , liquid filled X'mer with off load tap changer Pole Mounted</t>
  </si>
  <si>
    <t>125 KVA,33kv /.433 kv , liquid filled X'mer with off load tap changer Pole Mounted</t>
  </si>
  <si>
    <t>160 KVA,33kv /.433 kv , liquid filled X'mer with off load tap changer Pole Mounted</t>
  </si>
  <si>
    <t>200 KVA,33kv /.433 kv, liquid filled X'mer with off load tap changer Pole Mounted</t>
  </si>
  <si>
    <t>250 KVA,33kv /.433 kv, liquid filled X'mer with off load tap changer Pole Mounted</t>
  </si>
  <si>
    <t>315 KVA,33kv /.433 kv, liquid filled X'mer with off load tap changer Pole Mounted</t>
  </si>
  <si>
    <t>400 KVA,33kv /.433 kv, liquid filled X'mer with off load tap changer Pole Mounted</t>
  </si>
  <si>
    <t>500KVA,33kv /.433 kv,Liquid Filled X'mer with off load tap changer Pole Mounted</t>
  </si>
  <si>
    <t>100 KVA,33kv /.433 kv , liquid filled X'mer with on load tap changer, RTCC &amp; AVR Pole Mounted</t>
  </si>
  <si>
    <t>125 KVA,33kv /.433 kv , liquid filled X'mer with on load tap changer, RTCC &amp; AVR Pole Mounted</t>
  </si>
  <si>
    <t>160 KVA,33kv /.433 kv , liquid filled X'mer with on load tap changer, RTCC &amp; AVR Pole Mounted</t>
  </si>
  <si>
    <t>200 KVA,33kv /.433 kv, liquid filled X'mer with on load tap changer, RTCC &amp; AVR Pole Mounted</t>
  </si>
  <si>
    <t>250 KVA,33kv /.433 kv, liquid filled X'mer with on load tap changer, RTCC &amp; AVR Pole Mounted</t>
  </si>
  <si>
    <t>315 KVA,33kv /.433 kv, liquid filled X'mer with on load tap changer, RTCC &amp; AVR Pole Mounted</t>
  </si>
  <si>
    <t>400 KVA,33kv /.433 kv, liquid filled X'mer with on load tap changer, RTCC &amp; AVR Pole Mounted</t>
  </si>
  <si>
    <t>500KVA,33kv /.433 kv,Liquid Filled X'mer with on load tap changer, RTCC &amp; AVR Pole Mounted</t>
  </si>
  <si>
    <t>50mm width, 12mm depth, 1.2mm containment thickness, G.I Ladder type tray with 6" rungs spacing cable containment with cover,  Hot dip galvanised 65 micron</t>
  </si>
  <si>
    <t>50mm witdh, 12mm depth, 1.2mm containment thickness, SS Ladder type tray with 6" rungs spacing cable containment with cover</t>
  </si>
  <si>
    <t>50mm witdh, 12mm depth, 1.2mm containment thickness, G.I Ladder type tray with 6" rungs spacing cable containment with cover,  Pre galvanised 65 micron</t>
  </si>
  <si>
    <t>75mm witdh, 12mm depth, 1.2mm containment thickness, G.I Ladder type tray with 6" rungs spacing cable containment with cover,  Hot dip galvanised 65 micron</t>
  </si>
  <si>
    <t>75mm witdh, 12mm depth, 1.2mm containment thickness, SS Ladder type tray with 6" rungs spacing cable containment with cover</t>
  </si>
  <si>
    <t>75mm witdh, 12mm depth, 1.2mm containment thickness, G.I Ladder type tray with 6" rungs spacing cable containment with cover,  Pre galvanised 65 micron</t>
  </si>
  <si>
    <t>100mm witdh, 12mm depth, 1.2mm containment thickness, G.I Ladder type tray with 6" rungs spacing cable containment with cover,  Hot dip galvanised 65 micron</t>
  </si>
  <si>
    <t>100mm witdh, 12mm depth, 1.2mm containment thickness, SS Ladder type tray with 6" rungs spacing cable containment with cover</t>
  </si>
  <si>
    <t>100mm witdh, 12mm depth, 1.2mm containment thickness, G.I Ladder type tray with 6" rungs spacing cable containment with cover,  Pre galvanised 65 micron</t>
  </si>
  <si>
    <t>150mm witdh, 12mm depth, 1.2mm containment thickness, G.I Ladder type tray with 6" rungs spacing cable containment with cover,  Hot dip galvanised 65 micron</t>
  </si>
  <si>
    <t>150mm witdh, 12mm depth, 1.2mm containment thickness, SS Ladder type tray with 6" rungs spacing cable containment with cover</t>
  </si>
  <si>
    <t>150mm witdh, 12mm depth, 1.2mm containment thickness, G.I Ladder type tray with 6" rungs spacing cable containment with cover,  Pre galvanised 65 micron</t>
  </si>
  <si>
    <t>200mm witdh, 12mm depth, 1.2mm containment thickness, G.I Ladder type tray with 6" rungs spacing cable containment with cover,  Hot dip galvanised 65 micron</t>
  </si>
  <si>
    <t>200mm witdh, 12mm depth, 1.2mm containment thickness, SS Ladder type tray with 6" rungs spacing cable containment with cover</t>
  </si>
  <si>
    <t>200mm witdh, 12mm depth, 1.2mm containment thickness, G.I Ladder type tray with 6" rungs spacing cable containment with cover,  Pre galvanised 65 micron</t>
  </si>
  <si>
    <t>250mm witdh, 12mm depth, 1.2mm containment thickness, G.I Ladder type tray with 6" rungs spacing cable containment with cover,  Hot dip galvanised 65 micron</t>
  </si>
  <si>
    <t>250mm witdh, 12mm depth, 1.2mm containment thickness, SS Ladder type tray with 6" rungs spacing cable containment with cover</t>
  </si>
  <si>
    <t>250mm witdh, 12mm depth, 1.2mm containment thickness, G.I Ladder type tray with 6" rungs spacing cable containment with cover,  Pre galvanised 65 micron</t>
  </si>
  <si>
    <t>300mm witdh, 12mm depth, 1.2mm containment thickness, G.I Ladder type tray with 6" rungs spacing cable containment with cover,  Hot dip galvanised 65 micron</t>
  </si>
  <si>
    <t>300mm witdh, 12mm depth, 1.2mm containment thickness, SS Ladder type tray with 6" rungs spacing cable containment with cover</t>
  </si>
  <si>
    <t>300mm witdh, 12mm depth, 1.2mm containment thickness, G.I Ladder type tray with 6" rungs spacing cable containment with cover,  Pre galvanised 65 micron</t>
  </si>
  <si>
    <t>350mm witdh, 12mm depth, 1.2mm containment thickness, G.I Ladder type tray with 6" rungs spacing cable containment with cover,  Hot dip galvanised 65 micron</t>
  </si>
  <si>
    <t>350mm witdh, 12mm depth, 1.2mm containment thickness, SS Ladder type tray with 6" rungs spacing cable containment with cover</t>
  </si>
  <si>
    <t>350mm witdh, 12mm depth, 1.2mm containment thickness, G.I Ladder type tray with 6" rungs spacing cable containment with cover,  Pre galvanised 65 micron</t>
  </si>
  <si>
    <t>400mm witdh, 12mm depth, 1.2mm containment thickness, G.I Ladder type tray with 6" rungs spacing cable containment with cover,  Hot dip galvanised 65 micron</t>
  </si>
  <si>
    <t>400mm witdh, 12mm depth, 1.2mm containment thickness, SS Ladder type tray with 6" rungs spacing cable containment with cover</t>
  </si>
  <si>
    <t>400mm witdh, 12mm depth, 1.2mm containment thickness, G.I Ladder type tray with 6" rungs spacing cable containment with cover,  Pre galvanised 65 micron</t>
  </si>
  <si>
    <t>50mm witdh, 12mm depth, 1.6mm containment thickness, G.I Ladder type tray with 6" rungs spacing cable containment with cover,  Hot dip galvanised 65 micron</t>
  </si>
  <si>
    <t>50mm witdh, 12mm depth, 1.6mm containment thickness, SS Ladder type tray with 6" rungs spacing cable containment with cover</t>
  </si>
  <si>
    <t>50mm witdh, 12mm depth, 1.6mm containment thickness, G.I Ladder type tray with 6" rungs spacing cable containment with cover,  Pre galvanised 65 micron</t>
  </si>
  <si>
    <t>75mm witdh, 12mm depth, 1.6mm containment thickness, G.I Ladder type tray with 6" rungs spacing cable containment with cover,  Hot dip galvanised 65 micron</t>
  </si>
  <si>
    <t>75mm witdh, 12mm depth, 1.6mm containment thickness, SS Ladder type tray with 6" rungs spacing cable containment with cover</t>
  </si>
  <si>
    <t>75mm witdh, 12mm depth, 1.6mm containment thickness, G.I Ladder type tray with 6" rungs spacing cable containment with cover,  Pre galvanised 65 micron</t>
  </si>
  <si>
    <t>100mm witdh, 12mm depth, 1.6mm containment thickness, G.I Ladder type tray with 6" rungs spacing cable containment with cover,  Hot dip galvanised 65 micron</t>
  </si>
  <si>
    <t>100mm witdh, 12mm depth, 1.6mm containment thickness, SS Ladder type tray with 6" rungs spacing cable containment with cover</t>
  </si>
  <si>
    <t>100mm witdh, 12mm depth, 1.6mm containment thickness, G.I Ladder type tray with 6" rungs spacing cable containment with cover,  Pre galvanised 65 micron</t>
  </si>
  <si>
    <t>150mm witdh, 12mm depth, 1.6mm containment thickness, G.I Ladder type tray with 6" rungs spacing cable containment with cover,  Hot dip galvanised 65 micron</t>
  </si>
  <si>
    <t>150mm witdh, 12mm depth, 1.6mm containment thickness, SS Ladder type tray with 6" rungs spacing cable containment with cover</t>
  </si>
  <si>
    <t>150mm witdh, 12mm depth, 1.6mm containment thickness, G.I Ladder type tray with 6" rungs spacing cable containment with cover,  Pre galvanised 65 micron</t>
  </si>
  <si>
    <t>200mm witdh, 12mm depth, 1.6mm containment thickness, G.I Ladder type tray with 6" rungs spacing cable containment with cover,  Hot dip galvanised 65 micron</t>
  </si>
  <si>
    <t>200mm witdh, 12mm depth, 1.6mm containment thickness, SS Ladder type tray with 6" rungs spacing cable containment with cover</t>
  </si>
  <si>
    <t>200mm witdh, 12mm depth, 1.6mm containment thickness, G.I Ladder type tray with 6" rungs spacing cable containment with cover,  Pre galvanised 65 micron</t>
  </si>
  <si>
    <t>250mm witdh, 12mm depth, 1.6mm containment thickness, G.I Ladder type tray with 6" rungs spacing cable containment with cover,  Hot dip galvanised 65 micron</t>
  </si>
  <si>
    <t>250mm witdh, 12mm depth, 1.6mm containment thickness, SS Ladder type tray with 6" rungs spacing cable containment with cover</t>
  </si>
  <si>
    <t>250mm witdh, 12mm depth, 1.6mm containment thickness, G.I Ladder type tray with 6" rungs spacing cable containment with cover,  Pre galvanised 65 micron</t>
  </si>
  <si>
    <t>300mm witdh, 12mm depth, 1.6mm containment thickness, G.I Ladder type tray with 6" rungs spacing cable containment with cover,  Hot dip galvanised 65 micron</t>
  </si>
  <si>
    <t>300mm witdh, 12mm depth, 1.6mm containment thickness, SS Ladder type tray with 6" rungs spacing cable containment with cover</t>
  </si>
  <si>
    <t>300mm witdh, 12mm depth, 1.6mm containment thickness, G.I Ladder type tray with 6" rungs spacing cable containment with cover,  Pre galvanised 65 micron</t>
  </si>
  <si>
    <t>350mm witdh, 12mm depth, 1.6mm containment thickness, G.I Ladder type tray with 6" rungs spacing cable containment with cover,  Hot dip galvanised 65 micron</t>
  </si>
  <si>
    <t>350mm witdh, 12mm depth, 1.6mm containment thickness, SS Ladder type tray with 6" rungs spacing cable containment with cover</t>
  </si>
  <si>
    <t>350mm witdh, 12mm depth, 1.6mm containment thickness, G.I Ladder type tray with 6" rungs spacing cable containment with cover,  Pre galvanised 65 micron</t>
  </si>
  <si>
    <t>400mm witdh, 12mm depth, 1.6mm containment thickness, G.I Ladder type tray with 6" rungs spacing cable containment with cover,  Hot dip galvanised 65 micron</t>
  </si>
  <si>
    <t>400mm witdh, 12mm depth, 1.6mm containment thickness, SS Ladder type tray with 6" rungs spacing cable containment with cover</t>
  </si>
  <si>
    <t>400mm witdh, 12mm depth, 1.6mm containment thickness, G.I Ladder type tray with 6" rungs spacing cable containment with cover,  Pre galvanised 65 micron</t>
  </si>
  <si>
    <t>450mm witdh, 12mm depth, 1.6mm containment thickness, G.I Ladder type tray with 6" rungs spacing cable containment with cover,  Hot dip galvanised 65 micron</t>
  </si>
  <si>
    <t>450mm witdh, 12mm depth, 1.6mm containment thickness, SS Ladder type tray with 6" rungs spacing cable containment with cover</t>
  </si>
  <si>
    <t>450mm witdh, 12mm depth, 1.6mm containment thickness, G.I Ladder type tray with 6" rungs spacing cable containment with cover,  Pre galvanised 65 micron</t>
  </si>
  <si>
    <t>500mm witdh, 12mm depth, 1.6mm containment thickness, G.I Ladder type tray with 6" rungs spacing cable containment with cover,  Hot dip galvanised 65 micron</t>
  </si>
  <si>
    <t>500mm witdh, 12mm depth, 1.6mm containment thickness, SS Ladder type tray with 6" rungs spacing cable containment with cover</t>
  </si>
  <si>
    <t>500mm witdh, 12mm depth, 1.6mm containment thickness, G.I Ladder type tray with 6" rungs spacing cable containment with cover,  Pre galvanised 65 micron</t>
  </si>
  <si>
    <t>600mm witdh, 12mm depth, 1.6mm containment thickness, G.I Ladder type tray with 6" rungs spacing cable containment with cover,  Hot dip galvanised 65 micron</t>
  </si>
  <si>
    <t>600mm witdh, 12mm depth, 1.6mm containment thickness, SS Ladder type tray with 6" rungs spacing cable containment with cover</t>
  </si>
  <si>
    <t>600mm witdh, 12mm depth, 1.6mm containment thickness, G.I Ladder type tray with 6" rungs spacing cable containment with cover,  Pre galvanised 65 micron</t>
  </si>
  <si>
    <t>700mm witdh, 12mm depth, 1.6mm containment thickness, G.I Ladder type tray with 6" rungs spacing cable containment with cover,  Hot dip galvanised 65 micron</t>
  </si>
  <si>
    <t>700mm witdh, 12mm depth, 1.6mm containment thickness, SS Ladder type tray with 6" rungs spacing cable containment with cover</t>
  </si>
  <si>
    <t>700mm witdh, 12mm depth, 1.6mm containment thickness, G.I Ladder type tray with 6" rungs spacing cable containment with cover,  Pre galvanised 65 micron</t>
  </si>
  <si>
    <t>750mm witdh, 12mm depth, 1.6mm containment thickness, G.I Ladder type tray with 6" rungs spacing cable containment with cover,  Hot dip galvanised 65 micron</t>
  </si>
  <si>
    <t>750mm witdh, 12mm depth, 1.6mm containment thickness, SS Ladder type tray with 6" rungs spacing cable containment with cover</t>
  </si>
  <si>
    <t>750mm witdh, 12mm depth, 1.6mm containment thickness, G.I Ladder type tray with 6" rungs spacing cable containment with cover,  Pre galvanised 65 micron</t>
  </si>
  <si>
    <t>800mm witdh, 12mm depth, 1.6mm containment thickness, G.I Ladder type tray with 6" rungs spacing cable containment with cover,  Hot dip galvanised 65 micron</t>
  </si>
  <si>
    <t>800mm witdh, 12mm depth, 1.6mm containment thickness, SS Ladder type tray with 6" rungs spacing cable containment with cover</t>
  </si>
  <si>
    <t>800mm witdh, 12mm depth, 1.6mm containment thickness, G.I Ladder type tray with 6" rungs spacing cable containment with cover,  Pre galvanised 65 micron</t>
  </si>
  <si>
    <t>900mm witdh, 12mm depth, 1.6mm containment thickness, G.I Ladder type tray with 6" rungs spacing cable containment with cover,  Hot dip galvanised 65 micron</t>
  </si>
  <si>
    <t>900mm witdh, 12mm depth, 1.6mm containment thickness, SS Ladder type tray with 6" rungs spacing cable containment with cover</t>
  </si>
  <si>
    <t>900mm witdh, 12mm depth, 1.6mm containment thickness, G.I Ladder type tray with 6" rungs spacing cable containment with cover,  Pre galvanised 65 micron</t>
  </si>
  <si>
    <t>1000mm witdh, 12mm depth, 1.6mm containment thickness, G.I Ladder type tray with 6" rungs spacing cable containment with cover,  Hot dip galvanised 65 micron</t>
  </si>
  <si>
    <t>1000mm witdh, 12mm depth, 1.6mm containment thickness, SS Ladder type tray with 6" rungs spacing cable containment with cover</t>
  </si>
  <si>
    <t>1000mm witdh, 12mm depth, 1.6mm containment thickness, G.I Ladder type tray with 6" rungs spacing cable containment with cover,  Pre galvanised 65 micron</t>
  </si>
  <si>
    <t>1100mm witdh, 12mm depth, 1.6mm containment thickness, G.I Ladder type tray with 6" rungs spacing cable containment with cover,  Hot dip galvanised 65 micron</t>
  </si>
  <si>
    <t>1100mm witdh, 12mm depth, 1.6mm containment thickness, SS Ladder type tray with 6" rungs spacing cable containment with cover</t>
  </si>
  <si>
    <t>1100mm witdh, 12mm depth, 1.6mm containment thickness, G.I Ladder type tray with 6" rungs spacing cable containment with cover,  Pre galvanised 65 micron</t>
  </si>
  <si>
    <t>1200mm witdh, 12mm depth, 1.6mm containment thickness, G.I Ladder type tray with 6" rungs spacing cable containment with cover,  Hot dip galvanised 65 micron</t>
  </si>
  <si>
    <t>1200mm witdh, 12mm depth, 1.6mm containment thickness, SS Ladder type tray with 6" rungs spacing cable containment with cover</t>
  </si>
  <si>
    <t>1200mm witdh, 12mm depth, 1.6mm containment thickness, G.I Ladder type tray with 6" rungs spacing cable containment with cover,  Pre galvanised 65 micron</t>
  </si>
  <si>
    <t>50mm witdh, 12mm depth, 2mm containment thickness, G.I Ladder type tray with 6" rungs spacing cable containment with cover,  Hot dip galvanised 65 micron</t>
  </si>
  <si>
    <t>50mm witdh, 12mm depth, 2mm containment thickness, SS Ladder type tray with 6" rungs spacing cable containment with cover</t>
  </si>
  <si>
    <t>50mm witdh, 12mm depth, 2mm containment thickness, G.I Ladder type tray with 6" rungs spacing cable containment with cover,  Pre galvanised 65 micron</t>
  </si>
  <si>
    <t>75mm witdh, 12mm depth, 2mm containment thickness, G.I Ladder type tray with 6" rungs spacing cable containment with cover,  Hot dip galvanised 65 micron</t>
  </si>
  <si>
    <t>75mm witdh, 12mm depth, 2mm containment thickness, SS Ladder type tray with 6" rungs spacing cable containment with cover</t>
  </si>
  <si>
    <t>75mm witdh, 12mm depth, 2mm containment thickness, G.I Ladder type tray with 6" rungs spacing cable containment with cover,  Pre galvanised 65 micron</t>
  </si>
  <si>
    <t>100mm witdh, 12mm depth, 2mm containment thickness, G.I Ladder type tray with 6" rungs spacing cable containment with cover,  Hot dip galvanised 65 micron</t>
  </si>
  <si>
    <t>100mm witdh, 12mm depth, 2mm containment thickness, SS Ladder type tray with 6" rungs spacing cable containment with cover</t>
  </si>
  <si>
    <t>100mm witdh, 12mm depth, 2mm containment thickness, G.I Ladder type tray with 6" rungs spacing cable containment with cover,  Pre galvanised 65 micron</t>
  </si>
  <si>
    <t>150mm witdh, 12mm depth, 2mm containment thickness, G.I Ladder type tray with 6" rungs spacing cable containment with cover,  Hot dip galvanised 65 micron</t>
  </si>
  <si>
    <t>150mm witdh, 12mm depth, 2mm containment thickness, SS Ladder type tray with 6" rungs spacing cable containment with cover</t>
  </si>
  <si>
    <t>150mm witdh, 12mm depth, 2mm containment thickness, G.I Ladder type tray with 6" rungs spacing cable containment with cover,  Pre galvanised 65 micron</t>
  </si>
  <si>
    <t>200mm witdh, 12mm depth, 2mm containment thickness, G.I Ladder type tray with 6" rungs spacing cable containment with cover,  Hot dip galvanised 65 micron</t>
  </si>
  <si>
    <t>200mm witdh, 12mm depth, 2mm containment thickness, SS Ladder type tray with 6" rungs spacing cable containment with cover</t>
  </si>
  <si>
    <t>200mm witdh, 12mm depth, 2mm containment thickness, G.I Ladder type tray with 6" rungs spacing cable containment with cover,  Pre galvanised 65 micron</t>
  </si>
  <si>
    <t>250mm witdh, 12mm depth, 2mm containment thickness, G.I Ladder type tray with 6" rungs spacing cable containment with cover,  Hot dip galvanised 65 micron</t>
  </si>
  <si>
    <t>250mm witdh, 12mm depth, 2mm containment thickness, SS Ladder type tray with 6" rungs spacing cable containment with cover</t>
  </si>
  <si>
    <t>250mm witdh, 12mm depth, 2mm containment thickness, G.I Ladder type tray with 6" rungs spacing cable containment with cover,  Pre galvanised 65 micron</t>
  </si>
  <si>
    <t>300mm witdh, 12mm depth, 2mm containment thickness, G.I Ladder type tray with 6" rungs spacing cable containment with cover,  Hot dip galvanised 65 micron</t>
  </si>
  <si>
    <t>300mm witdh, 12mm depth, 2mm containment thickness, SS Ladder type tray with 6" rungs spacing cable containment with cover</t>
  </si>
  <si>
    <t>300mm witdh, 12mm depth, 2mm containment thickness, G.I Ladder type tray with 6" rungs spacing cable containment with cover,  Pre galvanised 65 micron</t>
  </si>
  <si>
    <t>350mm witdh, 12mm depth, 2mm containment thickness, G.I Ladder type tray with 6" rungs spacing cable containment with cover,  Hot dip galvanised 65 micron</t>
  </si>
  <si>
    <t>350mm witdh, 12mm depth, 2mm containment thickness, SS Ladder type tray with 6" rungs spacing cable containment with cover</t>
  </si>
  <si>
    <t>350mm witdh, 12mm depth, 2mm containment thickness, G.I Ladder type tray with 6" rungs spacing cable containment with cover,  Pre galvanised 65 micron</t>
  </si>
  <si>
    <t>400mm witdh, 12mm depth, 2mm containment thickness, G.I Ladder type tray with 6" rungs spacing cable containment with cover,  Hot dip galvanised 65 micron</t>
  </si>
  <si>
    <t>400mm witdh, 12mm depth, 2mm containment thickness, SS Ladder type tray with 6" rungs spacing cable containment with cover</t>
  </si>
  <si>
    <t>400mm witdh, 12mm depth, 2mm containment thickness, G.I Ladder type tray with 6" rungs spacing cable containment with cover,  Pre galvanised 65 micron</t>
  </si>
  <si>
    <t>450mm witdh, 12mm depth, 2mm containment thickness, G.I Ladder type tray with 6" rungs spacing cable containment with cover,  Hot dip galvanised 65 micron</t>
  </si>
  <si>
    <t>450mm witdh, 12mm depth, 2mm containment thickness, SS Ladder type tray with 6" rungs spacing cable containment with cover</t>
  </si>
  <si>
    <t>450mm witdh, 12mm depth, 2mm containment thickness, G.I Ladder type tray with 6" rungs spacing cable containment with cover,  Pre galvanised 65 micron</t>
  </si>
  <si>
    <t>500mm witdh, 12mm depth, 2mm containment thickness, G.I Ladder type tray with 6" rungs spacing cable containment with cover,  Hot dip galvanised 65 micron</t>
  </si>
  <si>
    <t>500mm witdh, 12mm depth, 2mm containment thickness, SS Ladder type tray with 6" rungs spacing cable containment with cover</t>
  </si>
  <si>
    <t>500mm witdh, 12mm depth, 2mm containment thickness, G.I Ladder type tray with 6" rungs spacing cable containment with cover,  Pre galvanised 65 micron</t>
  </si>
  <si>
    <t>600mm witdh, 12mm depth, 2mm containment thickness, G.I Ladder type tray with 6" rungs spacing cable containment with cover,  Hot dip galvanised 65 micron</t>
  </si>
  <si>
    <t>600mm witdh, 12mm depth, 2mm containment thickness, SS Ladder type tray with 6" rungs spacing cable containment with cover</t>
  </si>
  <si>
    <t>600mm witdh, 12mm depth, 2mm containment thickness, G.I Ladder type tray with 6" rungs spacing cable containment with cover,  Pre galvanised 65 micron</t>
  </si>
  <si>
    <t>700mm witdh, 12mm depth, 2mm containment thickness, G.I Ladder type tray with 6" rungs spacing cable containment with cover,  Hot dip galvanised 65 micron</t>
  </si>
  <si>
    <t>700mm witdh, 12mm depth, 2mm containment thickness, SS Ladder type tray with 6" rungs spacing cable containment with cover</t>
  </si>
  <si>
    <t>700mm witdh, 12mm depth, 2mm containment thickness, G.I Ladder type tray with 6" rungs spacing cable containment with cover,  Pre galvanised 65 micron</t>
  </si>
  <si>
    <t>750mm witdh, 12mm depth, 2mm containment thickness, G.I Ladder type tray with 6" rungs spacing cable containment with cover,  Hot dip galvanised 65 micron</t>
  </si>
  <si>
    <t>750mm witdh, 12mm depth, 2mm containment thickness, SS Ladder type tray with 6" rungs spacing cable containment with cover</t>
  </si>
  <si>
    <t>750mm witdh, 12mm depth, 2mm containment thickness, G.I Ladder type tray with 6" rungs spacing cable containment with cover,  Pre galvanised 65 micron</t>
  </si>
  <si>
    <t>800mm witdh, 12mm depth, 2mm containment thickness, G.I Ladder type tray with 6" rungs spacing cable containment with cover,  Hot dip galvanised 65 micron</t>
  </si>
  <si>
    <t>800mm witdh, 12mm depth, 2mm containment thickness, SS Ladder type tray with 6" rungs spacing cable containment with cover</t>
  </si>
  <si>
    <t>800mm witdh, 12mm depth, 2mm containment thickness, G.I Ladder type tray with 6" rungs spacing cable containment with cover,  Pre galvanised 65 micron</t>
  </si>
  <si>
    <t>900mm witdh, 12mm depth, 2mm containment thickness, G.I Ladder type tray with 6" rungs spacing cable containment with cover,  Hot dip galvanised 65 micron</t>
  </si>
  <si>
    <t>900mm witdh, 12mm depth, 2mm containment thickness, SS Ladder type tray with 6" rungs spacing cable containment with cover</t>
  </si>
  <si>
    <t>900mm witdh, 12mm depth, 2mm containment thickness, G.I Ladder type tray with 6" rungs spacing cable containment with cover,  Pre galvanised 65 micron</t>
  </si>
  <si>
    <t>1000mm witdh, 12mm depth, 2mm containment thickness, G.I Ladder type tray with 6" rungs spacing cable containment with cover,  Hot dip galvanised 65 micron</t>
  </si>
  <si>
    <t>1000mm witdh, 12mm depth, 2mm containment thickness, SS Ladder type tray with 6" rungs spacing cable containment with cover</t>
  </si>
  <si>
    <t>1000mm witdh, 12mm depth, 2mm containment thickness, G.I Ladder type tray with 6" rungs spacing cable containment with cover,  Pre galvanised 65 micron</t>
  </si>
  <si>
    <t>1100mm witdh, 12mm depth, 2mm containment thickness, G.I Ladder type tray with 6" rungs spacing cable containment with cover,  Hot dip galvanised 65 micron</t>
  </si>
  <si>
    <t>1100mm witdh, 12mm depth, 2mm containment thickness, SS Ladder type tray with 6" rungs spacing cable containment with cover</t>
  </si>
  <si>
    <t>1100mm witdh, 12mm depth, 2mm containment thickness, G.I Ladder type tray with 6" rungs spacing cable containment with cover,  Pre galvanised 65 micron</t>
  </si>
  <si>
    <t>1200mm witdh, 12mm depth, 2mm containment thickness, G.I Ladder type tray with 6" rungs spacing cable containment with cover,  Hot dip galvanised 65 micron</t>
  </si>
  <si>
    <t>1200mm witdh, 12mm depth, 2mm containment thickness, SS Ladder type tray with 6" rungs spacing cable containment with cover</t>
  </si>
  <si>
    <t>1200mm witdh, 12mm depth, 2mm containment thickness, G.I Ladder type tray with 6" rungs spacing cable containment with cover,  Pre galvanised 65 micron</t>
  </si>
  <si>
    <t>50mm witdh, 12mm depth, 1.2mm containment thickness, G.I Ladder type tray with 6" rungs spacing cable containment with cover,  Hot dip galvanised 80 micron</t>
  </si>
  <si>
    <t>50mm witdh, 12mm depth, 1.2mm containment thickness, G.I Ladder type tray with 6" rungs spacing cable containment with cover,  Pre galvanised 80 micron</t>
  </si>
  <si>
    <t>75mm witdh, 12mm depth, 1.2mm containment thickness, G.I Ladder type tray with 6" rungs spacing cable containment with cover,  Hot dip galvanised 80 micron</t>
  </si>
  <si>
    <t>75mm witdh, 12mm depth, 1.2mm containment thickness, G.I Ladder type tray with 6" rungs spacing cable containment with cover,  Pre galvanised 80 micron</t>
  </si>
  <si>
    <t>100mm witdh, 12mm depth, 1.2mm containment thickness, G.I Ladder type tray with 6" rungs spacing cable containment with cover,  Hot dip galvanised 80 micron</t>
  </si>
  <si>
    <t>100mm witdh, 12mm depth, 1.2mm containment thickness, G.I Ladder type tray with 6" rungs spacing cable containment with cover,  Pre galvanised 80 micron</t>
  </si>
  <si>
    <t>150mm witdh, 12mm depth, 1.2mm containment thickness, G.I Ladder type tray with 6" rungs spacing cable containment with cover,  Hot dip galvanised 80 micron</t>
  </si>
  <si>
    <t>150mm witdh, 12mm depth, 1.2mm containment thickness, G.I Ladder type tray with 6" rungs spacing cable containment with cover,  Pre galvanised 80 micron</t>
  </si>
  <si>
    <t>200mm witdh, 12mm depth, 1.2mm containment thickness, G.I Ladder type tray with 6" rungs spacing cable containment with cover,  Hot dip galvanised 80 micron</t>
  </si>
  <si>
    <t>200mm witdh, 12mm depth, 1.2mm containment thickness, G.I Ladder type tray with 6" rungs spacing cable containment with cover,  Pre galvanised 80 micron</t>
  </si>
  <si>
    <t>250mm witdh, 12mm depth, 1.2mm containment thickness, G.I Ladder type tray with 6" rungs spacing cable containment with cover,  Hot dip galvanised 80 micron</t>
  </si>
  <si>
    <t>250mm witdh, 12mm depth, 1.2mm containment thickness, G.I Ladder type tray with 6" rungs spacing cable containment with cover,  Pre galvanised 80 micron</t>
  </si>
  <si>
    <t>300mm witdh, 12mm depth, 1.2mm containment thickness, G.I Ladder type tray with 6" rungs spacing cable containment with cover,  Hot dip galvanised 80 micron</t>
  </si>
  <si>
    <t>300mm witdh, 12mm depth, 1.2mm containment thickness, G.I Ladder type tray with 6" rungs spacing cable containment with cover,  Pre galvanised 80 micron</t>
  </si>
  <si>
    <t>350mm witdh, 12mm depth, 1.2mm containment thickness, G.I Ladder type tray with 6" rungs spacing cable containment with cover,  Hot dip galvanised 80 micron</t>
  </si>
  <si>
    <t>350mm witdh, 12mm depth, 1.2mm containment thickness, G.I Ladder type tray with 6" rungs spacing cable containment with cover,  Pre galvanised 80 micron</t>
  </si>
  <si>
    <t>400mm witdh, 12mm depth, 1.2mm containment thickness, G.I Ladder type tray with 6" rungs spacing cable containment with cover,  Hot dip galvanised 80 micron</t>
  </si>
  <si>
    <t>400mm witdh, 12mm depth, 1.2mm containment thickness, G.I Ladder type tray with 6" rungs spacing cable containment with cover,  Pre galvanised 80 micron</t>
  </si>
  <si>
    <t>50mm witdh, 12mm depth, 1.6mm containment thickness, G.I Ladder type tray with 6" rungs spacing cable containment with cover,  Hot dip galvanised 80 micron</t>
  </si>
  <si>
    <t>50mm witdh, 12mm depth, 1.6mm containment thickness, G.I Ladder type tray with 6" rungs spacing cable containment with cover,  Pre galvanised 80 micron</t>
  </si>
  <si>
    <t>75mm witdh, 12mm depth, 1.6mm containment thickness, G.I Ladder type tray with 6" rungs spacing cable containment with cover,  Hot dip galvanised 80 micron</t>
  </si>
  <si>
    <t>75mm witdh, 12mm depth, 1.6mm containment thickness, G.I Ladder type tray with 6" rungs spacing cable containment with cover,  Pre galvanised 80 micron</t>
  </si>
  <si>
    <t>100mm witdh, 12mm depth, 1.6mm containment thickness, G.I Ladder type tray with 6" rungs spacing cable containment with cover,  Hot dip galvanised 80 micron</t>
  </si>
  <si>
    <t>100mm witdh, 12mm depth, 1.6mm containment thickness, G.I Ladder type tray with 6" rungs spacing cable containment with cover,  Pre galvanised 80 micron</t>
  </si>
  <si>
    <t>150mm witdh, 12mm depth, 1.6mm containment thickness, G.I Ladder type tray with 6" rungs spacing cable containment with cover,  Hot dip galvanised 80 micron</t>
  </si>
  <si>
    <t>150mm witdh, 12mm depth, 1.6mm containment thickness, G.I Ladder type tray with 6" rungs spacing cable containment with cover,  Pre galvanised 80 micron</t>
  </si>
  <si>
    <t>200mm witdh, 12mm depth, 1.6mm containment thickness, G.I Ladder type tray with 6" rungs spacing cable containment with cover,  Hot dip galvanised 80 micron</t>
  </si>
  <si>
    <t>200mm witdh, 12mm depth, 1.6mm containment thickness, G.I Ladder type tray with 6" rungs spacing cable containment with cover,  Pre galvanised 80 micron</t>
  </si>
  <si>
    <t>250mm witdh, 12mm depth, 1.6mm containment thickness, G.I Ladder type tray with 6" rungs spacing cable containment with cover,  Hot dip galvanised 80 micron</t>
  </si>
  <si>
    <t>250mm witdh, 12mm depth, 1.6mm containment thickness, G.I Ladder type tray with 6" rungs spacing cable containment with cover,  Pre galvanised 80 micron</t>
  </si>
  <si>
    <t>300mm witdh, 12mm depth, 1.6mm containment thickness, G.I Ladder type tray with 6" rungs spacing cable containment with cover,  Hot dip galvanised 80 micron</t>
  </si>
  <si>
    <t>300mm witdh, 12mm depth, 1.6mm containment thickness, G.I Ladder type tray with 6" rungs spacing cable containment with cover,  Pre galvanised 80 micron</t>
  </si>
  <si>
    <t>350mm witdh, 12mm depth, 1.6mm containment thickness, G.I Ladder type tray with 6" rungs spacing cable containment with cover,  Hot dip galvanised 80 micron</t>
  </si>
  <si>
    <t>350mm witdh, 12mm depth, 1.6mm containment thickness, G.I Ladder type tray with 6" rungs spacing cable containment with cover,  Pre galvanised 80 micron</t>
  </si>
  <si>
    <t>400mm witdh, 12mm depth, 1.6mm containment thickness, G.I Ladder type tray with 6" rungs spacing cable containment with cover,  Hot dip galvanised 80 micron</t>
  </si>
  <si>
    <t>400mm witdh, 12mm depth, 1.6mm containment thickness, G.I Ladder type tray with 6" rungs spacing cable containment with cover,  Pre galvanised 80 micron</t>
  </si>
  <si>
    <t>450mm witdh, 12mm depth, 1.6mm containment thickness, G.I Ladder type tray with 6" rungs spacing cable containment with cover,  Hot dip galvanised 80 micron</t>
  </si>
  <si>
    <t>450mm witdh, 12mm depth, 1.6mm containment thickness, G.I Ladder type tray with 6" rungs spacing cable containment with cover,  Pre galvanised 80 micron</t>
  </si>
  <si>
    <t>500mm witdh, 12mm depth, 1.6mm containment thickness, G.I Ladder type tray with 6" rungs spacing cable containment with cover,  Hot dip galvanised 80 micron</t>
  </si>
  <si>
    <t>500mm witdh, 12mm depth, 1.6mm containment thickness, G.I Ladder type tray with 6" rungs spacing cable containment with cover,  Pre galvanised 80 micron</t>
  </si>
  <si>
    <t>600mm witdh, 12mm depth, 1.6mm containment thickness, G.I Ladder type tray with 6" rungs spacing cable containment with cover,  Hot dip galvanised 80 micron</t>
  </si>
  <si>
    <t>600mm witdh, 12mm depth, 1.6mm containment thickness, G.I Ladder type tray with 6" rungs spacing cable containment with cover,  Pre galvanised 80 micron</t>
  </si>
  <si>
    <t>700mm witdh, 12mm depth, 1.6mm containment thickness, G.I Ladder type tray with 6" rungs spacing cable containment with cover,  Hot dip galvanised 80 micron</t>
  </si>
  <si>
    <t>700mm witdh, 12mm depth, 1.6mm containment thickness, G.I Ladder type tray with 6" rungs spacing cable containment with cover,  Pre galvanised 80 micron</t>
  </si>
  <si>
    <t>750mm witdh, 12mm depth, 1.6mm containment thickness, G.I Ladder type tray with 6" rungs spacing cable containment with cover,  Hot dip galvanised 80 micron</t>
  </si>
  <si>
    <t>750mm witdh, 12mm depth, 1.6mm containment thickness, G.I Ladder type tray with 6" rungs spacing cable containment with cover,  Pre galvanised 80 micron</t>
  </si>
  <si>
    <t>800mm witdh, 12mm depth, 1.6mm containment thickness, G.I Ladder type tray with 6" rungs spacing cable containment with cover,  Hot dip galvanised 80 micron</t>
  </si>
  <si>
    <t>800mm witdh, 12mm depth, 1.6mm containment thickness, G.I Ladder type tray with 6" rungs spacing cable containment with cover,  Pre galvanised 80 micron</t>
  </si>
  <si>
    <t>900mm witdh, 12mm depth, 1.6mm containment thickness, G.I Ladder type tray with 6" rungs spacing cable containment with cover,  Hot dip galvanised 80 micron</t>
  </si>
  <si>
    <t>900mm witdh, 12mm depth, 1.6mm containment thickness, G.I Ladder type tray with 6" rungs spacing cable containment with cover,  Pre galvanised 80 micron</t>
  </si>
  <si>
    <t>1000mm witdh, 12mm depth, 1.6mm containment thickness, G.I Ladder type tray with 6" rungs spacing cable containment with cover,  Hot dip galvanised 80 micron</t>
  </si>
  <si>
    <t>1000mm witdh, 12mm depth, 1.6mm containment thickness, G.I Ladder type tray with 6" rungs spacing cable containment with cover,  Pre galvanised 80 micron</t>
  </si>
  <si>
    <t>1100mm witdh, 12mm depth, 1.6mm containment thickness, G.I Ladder type tray with 6" rungs spacing cable containment with cover,  Hot dip galvanised 80 micron</t>
  </si>
  <si>
    <t>1100mm witdh, 12mm depth, 1.6mm containment thickness, G.I Ladder type tray with 6" rungs spacing cable containment with cover,  Pre galvanised 80 micron</t>
  </si>
  <si>
    <t>1200mm witdh, 12mm depth, 1.6mm containment thickness, G.I Ladder type tray with 6" rungs spacing cable containment with cover,  Hot dip galvanised 80 micron</t>
  </si>
  <si>
    <t>1200mm witdh, 12mm depth, 1.6mm containment thickness, G.I Ladder type tray with 6" rungs spacing cable containment with cover,  Pre galvanised 80 micron</t>
  </si>
  <si>
    <t>50mm witdh, 12mm depth, 2mm containment thickness, G.I Ladder type tray with 6" rungs spacing cable containment with cover,  Hot dip galvanised 80 micron</t>
  </si>
  <si>
    <t>50mm witdh, 12mm depth, 2mm containment thickness, G.I Ladder type tray with 6" rungs spacing cable containment with cover,  Pre galvanised 80 micron</t>
  </si>
  <si>
    <t>75mm witdh, 12mm depth, 2mm containment thickness, G.I Ladder type tray with 6" rungs spacing cable containment with cover,  Hot dip galvanised 80 micron</t>
  </si>
  <si>
    <t>75mm witdh, 12mm depth, 2mm containment thickness, G.I Ladder type tray with 6" rungs spacing cable containment with cover,  Pre galvanised 80 micron</t>
  </si>
  <si>
    <t>100mm witdh, 12mm depth, 2mm containment thickness, G.I Ladder type tray with 6" rungs spacing cable containment with cover,  Hot dip galvanised 80 micron</t>
  </si>
  <si>
    <t>100mm witdh, 12mm depth, 2mm containment thickness, G.I Ladder type tray with 6" rungs spacing cable containment with cover,  Pre galvanised 80 micron</t>
  </si>
  <si>
    <t>150mm witdh, 12mm depth, 2mm containment thickness, G.I Ladder type tray with 6" rungs spacing cable containment with cover,  Hot dip galvanised 80 micron</t>
  </si>
  <si>
    <t>150mm witdh, 12mm depth, 2mm containment thickness, G.I Ladder type tray with 6" rungs spacing cable containment with cover,  Pre galvanised 80 micron</t>
  </si>
  <si>
    <t>200mm witdh, 12mm depth, 2mm containment thickness, G.I Ladder type tray with 6" rungs spacing cable containment with cover,  Hot dip galvanised 80 micron</t>
  </si>
  <si>
    <t>200mm witdh, 12mm depth, 2mm containment thickness, G.I Ladder type tray with 6" rungs spacing cable containment with cover,  Pre galvanised 80 micron</t>
  </si>
  <si>
    <t>250mm witdh, 12mm depth, 2mm containment thickness, G.I Ladder type tray with 6" rungs spacing cable containment with cover,  Hot dip galvanised 80 micron</t>
  </si>
  <si>
    <t>250mm witdh, 12mm depth, 2mm containment thickness, G.I Ladder type tray with 6" rungs spacing cable containment with cover,  Pre galvanised 80 micron</t>
  </si>
  <si>
    <t>300mm witdh, 12mm depth, 2mm containment thickness, G.I Ladder type tray with 6" rungs spacing cable containment with cover,  Hot dip galvanised 80 micron</t>
  </si>
  <si>
    <t>300mm witdh, 12mm depth, 2mm containment thickness, G.I Ladder type tray with 6" rungs spacing cable containment with cover,  Pre galvanised 80 micron</t>
  </si>
  <si>
    <t>350mm witdh, 12mm depth, 2mm containment thickness, G.I Ladder type tray with 6" rungs spacing cable containment with cover,  Hot dip galvanised 80 micron</t>
  </si>
  <si>
    <t>350mm witdh, 12mm depth, 2mm containment thickness, G.I Ladder type tray with 6" rungs spacing cable containment with cover,  Pre galvanised 80 micron</t>
  </si>
  <si>
    <t>400mm witdh, 12mm depth, 2mm containment thickness, G.I Ladder type tray with 6" rungs spacing cable containment with cover,  Hot dip galvanised 80 micron</t>
  </si>
  <si>
    <t>400mm witdh, 12mm depth, 2mm containment thickness, G.I Ladder type tray with 6" rungs spacing cable containment with cover,  Pre galvanised 80 micron</t>
  </si>
  <si>
    <t>450mm witdh, 12mm depth, 2mm containment thickness, G.I Ladder type tray with 6" rungs spacing cable containment with cover,  Hot dip galvanised 80 micron</t>
  </si>
  <si>
    <t>450mm witdh, 12mm depth, 2mm containment thickness, G.I Ladder type tray with 6" rungs spacing cable containment with cover,  Pre galvanised 80 micron</t>
  </si>
  <si>
    <t>500mm witdh, 12mm depth, 2mm containment thickness, G.I Ladder type tray with 6" rungs spacing cable containment with cover,  Hot dip galvanised 80 micron</t>
  </si>
  <si>
    <t>500mm witdh, 12mm depth, 2mm containment thickness, G.I Ladder type tray with 6" rungs spacing cable containment with cover,  Pre galvanised 80 micron</t>
  </si>
  <si>
    <t>600mm witdh, 12mm depth, 2mm containment thickness, G.I Ladder type tray with 6" rungs spacing cable containment with cover,  Hot dip galvanised 80 micron</t>
  </si>
  <si>
    <t>600mm witdh, 12mm depth, 2mm containment thickness, G.I Ladder type tray with 6" rungs spacing cable containment with cover,  Pre galvanised 80 micron</t>
  </si>
  <si>
    <t>700mm witdh, 12mm depth, 2mm containment thickness, G.I Ladder type tray with 6" rungs spacing cable containment with cover,  Hot dip galvanised 80 micron</t>
  </si>
  <si>
    <t>700mm witdh, 12mm depth, 2mm containment thickness, G.I Ladder type tray with 6" rungs spacing cable containment with cover,  Pre galvanised 80 micron</t>
  </si>
  <si>
    <t>750mm witdh, 12mm depth, 2mm containment thickness, G.I Ladder type tray with 6" rungs spacing cable containment with cover,  Hot dip galvanised 80 micron</t>
  </si>
  <si>
    <t>750mm witdh, 12mm depth, 2mm containment thickness, G.I Ladder type tray with 6" rungs spacing cable containment with cover,  Pre galvanised 80 micron</t>
  </si>
  <si>
    <t>800mm witdh, 12mm depth, 2mm containment thickness, G.I Ladder type tray with 6" rungs spacing cable containment with cover,  Hot dip galvanised 80 micron</t>
  </si>
  <si>
    <t>800mm witdh, 12mm depth, 2mm containment thickness, G.I Ladder type tray with 6" rungs spacing cable containment with cover,  Pre galvanised 80 micron</t>
  </si>
  <si>
    <t>900mm witdh, 12mm depth, 2mm containment thickness, G.I Ladder type tray with 6" rungs spacing cable containment with cover,  Hot dip galvanised 80 micron</t>
  </si>
  <si>
    <t>900mm witdh, 12mm depth, 2mm containment thickness, G.I Ladder type tray with 6" rungs spacing cable containment with cover,  Pre galvanised 80 micron</t>
  </si>
  <si>
    <t>1000mm witdh, 12mm depth, 2mm containment thickness, G.I Ladder type tray with 6" rungs spacing cable containment with cover,  Hot dip galvanised 80 micron</t>
  </si>
  <si>
    <t>1000mm witdh, 12mm depth, 2mm containment thickness, G.I Ladder type tray with 6" rungs spacing cable containment with cover,  Pre galvanised 80 micron</t>
  </si>
  <si>
    <t>1100mm witdh, 12mm depth, 2mm containment thickness, G.I Ladder type tray with 6" rungs spacing cable containment with cover,  Hot dip galvanised 80 micron</t>
  </si>
  <si>
    <t>1100mm witdh, 12mm depth, 2mm containment thickness, G.I Ladder type tray with 6" rungs spacing cable containment with cover,  Pre galvanised 80 micron</t>
  </si>
  <si>
    <t>1200mm witdh, 12mm depth, 2mm containment thickness, G.I Ladder type tray with 6" rungs spacing cable containment with cover,  Hot dip galvanised 80 micron</t>
  </si>
  <si>
    <t>1200mm witdh, 12mm depth, 2mm containment thickness, G.I Ladder type tray with 6" rungs spacing cable containment with cover,  Pre galvanised 80 micron</t>
  </si>
  <si>
    <t>50mm witdh, 25mm depth, 1.2mm containment thickness, G.I Ladder type tray with 6" rungs spacing cable containment with cover,  Hot dip galvanised 65 micron</t>
  </si>
  <si>
    <t>50mm witdh, 25mm depth, 1.2mm containment thickness, SS Ladder type tray with 6" rungs spacing cable containment with cover</t>
  </si>
  <si>
    <t>50mm witdh, 25mm depth, 1.2mm containment thickness, G.I Ladder type tray with 6" rungs spacing cable containment with cover,  Pre galvanised 65 micron</t>
  </si>
  <si>
    <t>75mm witdh, 25mm depth, 1.2mm containment thickness, G.I Ladder type tray with 6" rungs spacing cable containment with cover,  Hot dip galvanised 65 micron</t>
  </si>
  <si>
    <t>75mm witdh, 25mm depth, 1.2mm containment thickness, SS Ladder type tray with 6" rungs spacing cable containment with cover</t>
  </si>
  <si>
    <t>75mm witdh, 25mm depth, 1.2mm containment thickness, G.I Ladder type tray with 6" rungs spacing cable containment with cover,  Pre galvanised 65 micron</t>
  </si>
  <si>
    <t>100mm witdh, 25mm depth, 1.2mm containment thickness, G.I Ladder type tray with 6" rungs spacing cable containment with cover,  Hot dip galvanised 65 micron</t>
  </si>
  <si>
    <t>100mm witdh, 25mm depth, 1.2mm containment thickness, SS Ladder type tray with 6" rungs spacing cable containment with cover</t>
  </si>
  <si>
    <t>100mm witdh, 25mm depth, 1.2mm containment thickness, G.I Ladder type tray with 6" rungs spacing cable containment with cover,  Pre galvanised 65 micron</t>
  </si>
  <si>
    <t>150mm witdh, 25mm depth, 1.2mm containment thickness, G.I Ladder type tray with 6" rungs spacing cable containment with cover,  Hot dip galvanised 65 micron</t>
  </si>
  <si>
    <t>150mm witdh, 25mm depth, 1.2mm containment thickness, SS Ladder type tray with 6" rungs spacing cable containment with cover</t>
  </si>
  <si>
    <t>150mm witdh, 25mm depth, 1.2mm containment thickness, G.I Ladder type tray with 6" rungs spacing cable containment with cover,  Pre galvanised 65 micron</t>
  </si>
  <si>
    <t>200mm witdh, 25mm depth, 1.2mm containment thickness, G.I Ladder type tray with 6" rungs spacing cable containment with cover,  Hot dip galvanised 65 micron</t>
  </si>
  <si>
    <t>200mm witdh, 25mm depth, 1.2mm containment thickness, SS Ladder type tray with 6" rungs spacing cable containment with cover</t>
  </si>
  <si>
    <t>200mm witdh, 25mm depth, 1.2mm containment thickness, G.I Ladder type tray with 6" rungs spacing cable containment with cover,  Pre galvanised 65 micron</t>
  </si>
  <si>
    <t>250mm witdh, 25mm depth, 1.2mm containment thickness, G.I Ladder type tray with 6" rungs spacing cable containment with cover,  Hot dip galvanised 65 micron</t>
  </si>
  <si>
    <t>250mm witdh, 25mm depth, 1.2mm containment thickness, SS Ladder type tray with 6" rungs spacing cable containment with cover</t>
  </si>
  <si>
    <t>250mm witdh, 25mm depth, 1.2mm containment thickness, G.I Ladder type tray with 6" rungs spacing cable containment with cover,  Pre galvanised 65 micron</t>
  </si>
  <si>
    <t>300mm witdh, 25mm depth, 1.2mm containment thickness, G.I Ladder type tray with 6" rungs spacing cable containment with cover,  Hot dip galvanised 65 micron</t>
  </si>
  <si>
    <t>300mm witdh, 25mm depth, 1.2mm containment thickness, SS Ladder type tray with 6" rungs spacing cable containment with cover</t>
  </si>
  <si>
    <t>300mm witdh, 25mm depth, 1.2mm containment thickness, G.I Ladder type tray with 6" rungs spacing cable containment with cover,  Pre galvanised 65 micron</t>
  </si>
  <si>
    <t>350mm witdh, 25mm depth, 1.2mm containment thickness, G.I Ladder type tray with 6" rungs spacing cable containment with cover,  Hot dip galvanised 65 micron</t>
  </si>
  <si>
    <t>350mm witdh, 25mm depth, 1.2mm containment thickness, SS Ladder type tray with 6" rungs spacing cable containment with cover</t>
  </si>
  <si>
    <t>350mm witdh, 25mm depth, 1.2mm containment thickness, G.I Ladder type tray with 6" rungs spacing cable containment with cover,  Pre galvanised 65 micron</t>
  </si>
  <si>
    <t>400mm witdh, 25mm depth, 1.2mm containment thickness, G.I Ladder type tray with 6" rungs spacing cable containment with cover,  Hot dip galvanised 65 micron</t>
  </si>
  <si>
    <t>400mm witdh, 25mm depth, 1.2mm containment thickness, SS Ladder type tray with 6" rungs spacing cable containment with cover</t>
  </si>
  <si>
    <t>400mm witdh, 25mm depth, 1.2mm containment thickness, G.I Ladder type tray with 6" rungs spacing cable containment with cover,  Pre galvanised 65 micron</t>
  </si>
  <si>
    <t>50mm witdh, 25mm depth, 1.6mm containment thickness, G.I Ladder type tray with 6" rungs spacing cable containment with cover,  Hot dip galvanised 65 micron</t>
  </si>
  <si>
    <t>50mm witdh, 25mm depth, 1.6mm containment thickness, SS Ladder type tray with 6" rungs spacing cable containment with cover</t>
  </si>
  <si>
    <t>50mm witdh, 25mm depth, 1.6mm containment thickness, G.I Ladder type tray with 6" rungs spacing cable containment with cover,  Pre galvanised 65 micron</t>
  </si>
  <si>
    <t>75mm witdh, 25mm depth, 1.6mm containment thickness, G.I Ladder type tray with 6" rungs spacing cable containment with cover,  Hot dip galvanised 65 micron</t>
  </si>
  <si>
    <t>75mm witdh, 25mm depth, 1.6mm containment thickness, SS Ladder type tray with 6" rungs spacing cable containment with cover</t>
  </si>
  <si>
    <t>75mm witdh, 25mm depth, 1.6mm containment thickness, G.I Ladder type tray with 6" rungs spacing cable containment with cover,  Pre galvanised 65 micron</t>
  </si>
  <si>
    <t>100mm witdh, 25mm depth, 1.6mm containment thickness, G.I Ladder type tray with 6" rungs spacing cable containment with cover,  Hot dip galvanised 65 micron</t>
  </si>
  <si>
    <t>100mm witdh, 25mm depth, 1.6mm containment thickness, SS Ladder type tray with 6" rungs spacing cable containment with cover</t>
  </si>
  <si>
    <t>100mm witdh, 25mm depth, 1.6mm containment thickness, G.I Ladder type tray with 6" rungs spacing cable containment with cover,  Pre galvanised 65 micron</t>
  </si>
  <si>
    <t>150mm witdh, 25mm depth, 1.6mm containment thickness, G.I Ladder type tray with 6" rungs spacing cable containment with cover,  Hot dip galvanised 65 micron</t>
  </si>
  <si>
    <t>150mm witdh, 25mm depth, 1.6mm containment thickness, SS Ladder type tray with 6" rungs spacing cable containment with cover</t>
  </si>
  <si>
    <t>150mm witdh, 25mm depth, 1.6mm containment thickness, G.I Ladder type tray with 6" rungs spacing cable containment with cover,  Pre galvanised 65 micron</t>
  </si>
  <si>
    <t>200mm witdh, 25mm depth, 1.6mm containment thickness, G.I Ladder type tray with 6" rungs spacing cable containment with cover,  Hot dip galvanised 65 micron</t>
  </si>
  <si>
    <t>200mm witdh, 25mm depth, 1.6mm containment thickness, SS Ladder type tray with 6" rungs spacing cable containment with cover</t>
  </si>
  <si>
    <t>200mm witdh, 25mm depth, 1.6mm containment thickness, G.I Ladder type tray with 6" rungs spacing cable containment with cover,  Pre galvanised 65 micron</t>
  </si>
  <si>
    <t>250mm witdh, 25mm depth, 1.6mm containment thickness, G.I Ladder type tray with 6" rungs spacing cable containment with cover,  Hot dip galvanised 65 micron</t>
  </si>
  <si>
    <t>250mm witdh, 25mm depth, 1.6mm containment thickness, SS Ladder type tray with 6" rungs spacing cable containment with cover</t>
  </si>
  <si>
    <t>250mm witdh, 25mm depth, 1.6mm containment thickness, G.I Ladder type tray with 6" rungs spacing cable containment with cover,  Pre galvanised 65 micron</t>
  </si>
  <si>
    <t>300mm witdh, 25mm depth, 1.6mm containment thickness, G.I Ladder type tray with 6" rungs spacing cable containment with cover,  Hot dip galvanised 65 micron</t>
  </si>
  <si>
    <t>300mm witdh, 25mm depth, 1.6mm containment thickness, SS Ladder type tray with 6" rungs spacing cable containment with cover</t>
  </si>
  <si>
    <t>300mm witdh, 25mm depth, 1.6mm containment thickness, G.I Ladder type tray with 6" rungs spacing cable containment with cover,  Pre galvanised 65 micron</t>
  </si>
  <si>
    <t>350mm witdh, 25mm depth, 1.6mm containment thickness, G.I Ladder type tray with 6" rungs spacing cable containment with cover,  Hot dip galvanised 65 micron</t>
  </si>
  <si>
    <t>350mm witdh, 25mm depth, 1.6mm containment thickness, SS Ladder type tray with 6" rungs spacing cable containment with cover</t>
  </si>
  <si>
    <t>350mm witdh, 25mm depth, 1.6mm containment thickness, G.I Ladder type tray with 6" rungs spacing cable containment with cover,  Pre galvanised 65 micron</t>
  </si>
  <si>
    <t>400mm witdh, 25mm depth, 1.6mm containment thickness, G.I Ladder type tray with 6" rungs spacing cable containment with cover,  Hot dip galvanised 65 micron</t>
  </si>
  <si>
    <t>400mm witdh, 25mm depth, 1.6mm containment thickness, SS Ladder type tray with 6" rungs spacing cable containment with cover</t>
  </si>
  <si>
    <t>400mm witdh, 25mm depth, 1.6mm containment thickness, G.I Ladder type tray with 6" rungs spacing cable containment with cover,  Pre galvanised 65 micron</t>
  </si>
  <si>
    <t>450mm witdh, 25mm depth, 1.6mm containment thickness, G.I Ladder type tray with 6" rungs spacing cable containment with cover,  Hot dip galvanised 65 micron</t>
  </si>
  <si>
    <t>450mm witdh, 25mm depth, 1.6mm containment thickness, SS Ladder type tray with 6" rungs spacing cable containment with cover</t>
  </si>
  <si>
    <t>450mm witdh, 25mm depth, 1.6mm containment thickness, G.I Ladder type tray with 6" rungs spacing cable containment with cover,  Pre galvanised 65 micron</t>
  </si>
  <si>
    <t>500mm witdh, 25mm depth, 1.6mm containment thickness, G.I Ladder type tray with 6" rungs spacing cable containment with cover,  Hot dip galvanised 65 micron</t>
  </si>
  <si>
    <t>500mm witdh, 25mm depth, 1.6mm containment thickness, SS Ladder type tray with 6" rungs spacing cable containment with cover</t>
  </si>
  <si>
    <t>500mm witdh, 25mm depth, 1.6mm containment thickness, G.I Ladder type tray with 6" rungs spacing cable containment with cover,  Pre galvanised 65 micron</t>
  </si>
  <si>
    <t>600mm witdh, 25mm depth, 1.6mm containment thickness, G.I Ladder type tray with 6" rungs spacing cable containment with cover,  Hot dip galvanised 65 micron</t>
  </si>
  <si>
    <t>600mm witdh, 25mm depth, 1.6mm containment thickness, SS Ladder type tray with 6" rungs spacing cable containment with cover</t>
  </si>
  <si>
    <t>600mm witdh, 25mm depth, 1.6mm containment thickness, G.I Ladder type tray with 6" rungs spacing cable containment with cover,  Pre galvanised 65 micron</t>
  </si>
  <si>
    <t>700mm witdh, 25mm depth, 1.6mm containment thickness, G.I Ladder type tray with 6" rungs spacing cable containment with cover,  Hot dip galvanised 65 micron</t>
  </si>
  <si>
    <t>700mm witdh, 25mm depth, 1.6mm containment thickness, SS Ladder type tray with 6" rungs spacing cable containment with cover</t>
  </si>
  <si>
    <t>700mm witdh, 25mm depth, 1.6mm containment thickness, G.I Ladder type tray with 6" rungs spacing cable containment with cover,  Pre galvanised 65 micron</t>
  </si>
  <si>
    <t>750mm witdh, 25mm depth, 1.6mm containment thickness, G.I Ladder type tray with 6" rungs spacing cable containment with cover,  Hot dip galvanised 65 micron</t>
  </si>
  <si>
    <t>750mm witdh, 25mm depth, 1.6mm containment thickness, SS Ladder type tray with 6" rungs spacing cable containment with cover</t>
  </si>
  <si>
    <t>750mm witdh, 25mm depth, 1.6mm containment thickness, G.I Ladder type tray with 6" rungs spacing cable containment with cover,  Pre galvanised 65 micron</t>
  </si>
  <si>
    <t>800mm witdh, 25mm depth, 1.6mm containment thickness, G.I Ladder type tray with 6" rungs spacing cable containment with cover,  Hot dip galvanised 65 micron</t>
  </si>
  <si>
    <t>800mm witdh, 25mm depth, 1.6mm containment thickness, SS Ladder type tray with 6" rungs spacing cable containment with cover</t>
  </si>
  <si>
    <t>800mm witdh, 25mm depth, 1.6mm containment thickness, G.I Ladder type tray with 6" rungs spacing cable containment with cover,  Pre galvanised 65 micron</t>
  </si>
  <si>
    <t>900mm witdh, 25mm depth, 1.6mm containment thickness, G.I Ladder type tray with 6" rungs spacing cable containment with cover,  Hot dip galvanised 65 micron</t>
  </si>
  <si>
    <t>900mm witdh, 25mm depth, 1.6mm containment thickness, SS Ladder type tray with 6" rungs spacing cable containment with cover</t>
  </si>
  <si>
    <t>900mm witdh, 25mm depth, 1.6mm containment thickness, G.I Ladder type tray with 6" rungs spacing cable containment with cover,  Pre galvanised 65 micron</t>
  </si>
  <si>
    <t>1000mm witdh, 25mm depth, 1.6mm containment thickness, G.I Ladder type tray with 6" rungs spacing cable containment with cover,  Hot dip galvanised 65 micron</t>
  </si>
  <si>
    <t>1000mm witdh, 25mm depth, 1.6mm containment thickness, SS Ladder type tray with 6" rungs spacing cable containment with cover</t>
  </si>
  <si>
    <t>1000mm witdh, 25mm depth, 1.6mm containment thickness, G.I Ladder type tray with 6" rungs spacing cable containment with cover,  Pre galvanised 65 micron</t>
  </si>
  <si>
    <t>1100mm witdh, 25mm depth, 1.6mm containment thickness, G.I Ladder type tray with 6" rungs spacing cable containment with cover,  Hot dip galvanised 65 micron</t>
  </si>
  <si>
    <t>1100mm witdh, 25mm depth, 1.6mm containment thickness, SS Ladder type tray with 6" rungs spacing cable containment with cover</t>
  </si>
  <si>
    <t>1100mm witdh, 25mm depth, 1.6mm containment thickness, G.I Ladder type tray with 6" rungs spacing cable containment with cover,  Pre galvanised 65 micron</t>
  </si>
  <si>
    <t>1200mm witdh, 25mm depth, 1.6mm containment thickness, G.I Ladder type tray with 6" rungs spacing cable containment with cover,  Hot dip galvanised 65 micron</t>
  </si>
  <si>
    <t>1200mm witdh, 25mm depth, 1.6mm containment thickness, SS Ladder type tray with 6" rungs spacing cable containment with cover</t>
  </si>
  <si>
    <t>1200mm witdh, 25mm depth, 1.6mm containment thickness, G.I Ladder type tray with 6" rungs spacing cable containment with cover,  Pre galvanised 65 micron</t>
  </si>
  <si>
    <t>50mm witdh, 25mm depth, 2mm containment thickness, G.I Ladder type tray with 6" rungs spacing cable containment with cover,  Hot dip galvanised 65 micron</t>
  </si>
  <si>
    <t>50mm witdh, 25mm depth, 2mm containment thickness, SS Ladder type tray with 6" rungs spacing cable containment with cover</t>
  </si>
  <si>
    <t>50mm witdh, 25mm depth, 2mm containment thickness, G.I Ladder type tray with 6" rungs spacing cable containment with cover,  Pre galvanised 65 micron</t>
  </si>
  <si>
    <t>75mm witdh, 25mm depth, 2mm containment thickness, G.I Ladder type tray with 6" rungs spacing cable containment with cover,  Hot dip galvanised 65 micron</t>
  </si>
  <si>
    <t>75mm witdh, 25mm depth, 2mm containment thickness, SS Ladder type tray with 6" rungs spacing cable containment with cover</t>
  </si>
  <si>
    <t>75mm witdh, 25mm depth, 2mm containment thickness, G.I Ladder type tray with 6" rungs spacing cable containment with cover,  Pre galvanised 65 micron</t>
  </si>
  <si>
    <t>100mm witdh, 25mm depth, 2mm containment thickness, G.I Ladder type tray with 6" rungs spacing cable containment with cover,  Hot dip galvanised 65 micron</t>
  </si>
  <si>
    <t>100mm witdh, 25mm depth, 2mm containment thickness, SS Ladder type tray with 6" rungs spacing cable containment with cover</t>
  </si>
  <si>
    <t>100mm witdh, 25mm depth, 2mm containment thickness, G.I Ladder type tray with 6" rungs spacing cable containment with cover,  Pre galvanised 65 micron</t>
  </si>
  <si>
    <t>150mm witdh, 25mm depth, 2mm containment thickness, G.I Ladder type tray with 6" rungs spacing cable containment with cover,  Hot dip galvanised 65 micron</t>
  </si>
  <si>
    <t>150mm witdh, 25mm depth, 2mm containment thickness, SS Ladder type tray with 6" rungs spacing cable containment with cover</t>
  </si>
  <si>
    <t>150mm witdh, 25mm depth, 2mm containment thickness, G.I Ladder type tray with 6" rungs spacing cable containment with cover,  Pre galvanised 65 micron</t>
  </si>
  <si>
    <t>200mm witdh, 25mm depth, 2mm containment thickness, G.I Ladder type tray with 6" rungs spacing cable containment with cover,  Hot dip galvanised 65 micron</t>
  </si>
  <si>
    <t>200mm witdh, 25mm depth, 2mm containment thickness, SS Ladder type tray with 6" rungs spacing cable containment with cover</t>
  </si>
  <si>
    <t>200mm witdh, 25mm depth, 2mm containment thickness, G.I Ladder type tray with 6" rungs spacing cable containment with cover,  Pre galvanised 65 micron</t>
  </si>
  <si>
    <t>250mm witdh, 25mm depth, 2mm containment thickness, G.I Ladder type tray with 6" rungs spacing cable containment with cover,  Hot dip galvanised 65 micron</t>
  </si>
  <si>
    <t>250mm witdh, 25mm depth, 2mm containment thickness, SS Ladder type tray with 6" rungs spacing cable containment with cover</t>
  </si>
  <si>
    <t>250mm witdh, 25mm depth, 2mm containment thickness, G.I Ladder type tray with 6" rungs spacing cable containment with cover,  Pre galvanised 65 micron</t>
  </si>
  <si>
    <t>300mm witdh, 25mm depth, 2mm containment thickness, G.I Ladder type tray with 6" rungs spacing cable containment with cover,  Hot dip galvanised 65 micron</t>
  </si>
  <si>
    <t>300mm witdh, 25mm depth, 2mm containment thickness, SS Ladder type tray with 6" rungs spacing cable containment with cover</t>
  </si>
  <si>
    <t>300mm witdh, 25mm depth, 2mm containment thickness, G.I Ladder type tray with 6" rungs spacing cable containment with cover,  Pre galvanised 65 micron</t>
  </si>
  <si>
    <t>350mm witdh, 25mm depth, 2mm containment thickness, G.I Ladder type tray with 6" rungs spacing cable containment with cover,  Hot dip galvanised 65 micron</t>
  </si>
  <si>
    <t>350mm witdh, 25mm depth, 2mm containment thickness, SS Ladder type tray with 6" rungs spacing cable containment with cover</t>
  </si>
  <si>
    <t>350mm witdh, 25mm depth, 2mm containment thickness, G.I Ladder type tray with 6" rungs spacing cable containment with cover,  Pre galvanised 65 micron</t>
  </si>
  <si>
    <t>400mm witdh, 25mm depth, 2mm containment thickness, G.I Ladder type tray with 6" rungs spacing cable containment with cover,  Hot dip galvanised 65 micron</t>
  </si>
  <si>
    <t>400mm witdh, 25mm depth, 2mm containment thickness, SS Ladder type tray with 6" rungs spacing cable containment with cover</t>
  </si>
  <si>
    <t>400mm witdh, 25mm depth, 2mm containment thickness, G.I Ladder type tray with 6" rungs spacing cable containment with cover,  Pre galvanised 65 micron</t>
  </si>
  <si>
    <t>450mm witdh, 25mm depth, 2mm containment thickness, G.I Ladder type tray with 6" rungs spacing cable containment with cover,  Hot dip galvanised 65 micron</t>
  </si>
  <si>
    <t>450mm witdh, 25mm depth, 2mm containment thickness, SS Ladder type tray with 6" rungs spacing cable containment with cover</t>
  </si>
  <si>
    <t>450mm witdh, 25mm depth, 2mm containment thickness, G.I Ladder type tray with 6" rungs spacing cable containment with cover,  Pre galvanised 65 micron</t>
  </si>
  <si>
    <t>500mm witdh, 25mm depth, 2mm containment thickness, G.I Ladder type tray with 6" rungs spacing cable containment with cover,  Hot dip galvanised 65 micron</t>
  </si>
  <si>
    <t>500mm witdh, 25mm depth, 2mm containment thickness, SS Ladder type tray with 6" rungs spacing cable containment with cover</t>
  </si>
  <si>
    <t>500mm witdh, 25mm depth, 2mm containment thickness, G.I Ladder type tray with 6" rungs spacing cable containment with cover,  Pre galvanised 65 micron</t>
  </si>
  <si>
    <t>600mm witdh, 25mm depth, 2mm containment thickness, G.I Ladder type tray with 6" rungs spacing cable containment with cover,  Hot dip galvanised 65 micron</t>
  </si>
  <si>
    <t>600mm witdh, 25mm depth, 2mm containment thickness, SS Ladder type tray with 6" rungs spacing cable containment with cover</t>
  </si>
  <si>
    <t>600mm witdh, 25mm depth, 2mm containment thickness, G.I Ladder type tray with 6" rungs spacing cable containment with cover,  Pre galvanised 65 micron</t>
  </si>
  <si>
    <t>700mm witdh, 25mm depth, 2mm containment thickness, G.I Ladder type tray with 6" rungs spacing cable containment with cover,  Hot dip galvanised 65 micron</t>
  </si>
  <si>
    <t>700mm witdh, 25mm depth, 2mm containment thickness, SS Ladder type tray with 6" rungs spacing cable containment with cover</t>
  </si>
  <si>
    <t>700mm witdh, 25mm depth, 2mm containment thickness, G.I Ladder type tray with 6" rungs spacing cable containment with cover,  Pre galvanised 65 micron</t>
  </si>
  <si>
    <t>750mm witdh, 25mm depth, 2mm containment thickness, G.I Ladder type tray with 6" rungs spacing cable containment with cover,  Hot dip galvanised 65 micron</t>
  </si>
  <si>
    <t>750mm witdh, 25mm depth, 2mm containment thickness, SS Ladder type tray with 6" rungs spacing cable containment with cover</t>
  </si>
  <si>
    <t>750mm witdh, 25mm depth, 2mm containment thickness, G.I Ladder type tray with 6" rungs spacing cable containment with cover,  Pre galvanised 65 micron</t>
  </si>
  <si>
    <t>800mm witdh, 25mm depth, 2mm containment thickness, G.I Ladder type tray with 6" rungs spacing cable containment with cover,  Hot dip galvanised 65 micron</t>
  </si>
  <si>
    <t>800mm witdh, 25mm depth, 2mm containment thickness, SS Ladder type tray with 6" rungs spacing cable containment with cover</t>
  </si>
  <si>
    <t>800mm witdh, 25mm depth, 2mm containment thickness, G.I Ladder type tray with 6" rungs spacing cable containment with cover,  Pre galvanised 65 micron</t>
  </si>
  <si>
    <t>900mm witdh, 25mm depth, 2mm containment thickness, G.I Ladder type tray with 6" rungs spacing cable containment with cover,  Hot dip galvanised 65 micron</t>
  </si>
  <si>
    <t>900mm witdh, 25mm depth, 2mm containment thickness, SS Ladder type tray with 6" rungs spacing cable containment with cover</t>
  </si>
  <si>
    <t>900mm witdh, 25mm depth, 2mm containment thickness, G.I Ladder type tray with 6" rungs spacing cable containment with cover,  Pre galvanised 65 micron</t>
  </si>
  <si>
    <t>1000mm witdh, 25mm depth, 2mm containment thickness, G.I Ladder type tray with 6" rungs spacing cable containment with cover,  Hot dip galvanised 65 micron</t>
  </si>
  <si>
    <t>1000mm witdh, 25mm depth, 2mm containment thickness, SS Ladder type tray with 6" rungs spacing cable containment with cover</t>
  </si>
  <si>
    <t>1000mm witdh, 25mm depth, 2mm containment thickness, G.I Ladder type tray with 6" rungs spacing cable containment with cover,  Pre galvanised 65 micron</t>
  </si>
  <si>
    <t>1100mm witdh, 25mm depth, 2mm containment thickness, G.I Ladder type tray with 6" rungs spacing cable containment with cover,  Hot dip galvanised 65 micron</t>
  </si>
  <si>
    <t>1100mm witdh, 25mm depth, 2mm containment thickness, SS Ladder type tray with 6" rungs spacing cable containment with cover</t>
  </si>
  <si>
    <t>1100mm witdh, 25mm depth, 2mm containment thickness, G.I Ladder type tray with 6" rungs spacing cable containment with cover,  Pre galvanised 65 micron</t>
  </si>
  <si>
    <t>1200mm witdh, 25mm depth, 2mm containment thickness, G.I Ladder type tray with 6" rungs spacing cable containment with cover,  Hot dip galvanised 65 micron</t>
  </si>
  <si>
    <t>1200mm witdh, 25mm depth, 2mm containment thickness, SS Ladder type tray with 6" rungs spacing cable containment with cover</t>
  </si>
  <si>
    <t>1200mm witdh, 25mm depth, 2mm containment thickness, G.I Ladder type tray with 6" rungs spacing cable containment with cover,  Pre galvanised 65 micron</t>
  </si>
  <si>
    <t>50mm witdh, 25mm depth, 1.2mm containment thickness, G.I Ladder type tray with 6" rungs spacing cable containment with cover,  Hot dip galvanised 80 micron</t>
  </si>
  <si>
    <t>50mm witdh, 25mm depth, 1.2mm containment thickness, G.I Ladder type tray with 6" rungs spacing cable containment with cover,  Pre galvanised 80 micron</t>
  </si>
  <si>
    <t>75mm witdh, 25mm depth, 1.2mm containment thickness, G.I Ladder type tray with 6" rungs spacing cable containment with cover,  Hot dip galvanised 80 micron</t>
  </si>
  <si>
    <t>75mm witdh, 25mm depth, 1.2mm containment thickness, G.I Ladder type tray with 6" rungs spacing cable containment with cover,  Pre galvanised 80 micron</t>
  </si>
  <si>
    <t>100mm witdh, 25mm depth, 1.2mm containment thickness, G.I Ladder type tray with 6" rungs spacing cable containment with cover,  Hot dip galvanised 80 micron</t>
  </si>
  <si>
    <t>100mm witdh, 25mm depth, 1.2mm containment thickness, G.I Ladder type tray with 6" rungs spacing cable containment with cover,  Pre galvanised 80 micron</t>
  </si>
  <si>
    <t>150mm witdh, 25mm depth, 1.2mm containment thickness, G.I Ladder type tray with 6" rungs spacing cable containment with cover,  Hot dip galvanised 80 micron</t>
  </si>
  <si>
    <t>150mm witdh, 25mm depth, 1.2mm containment thickness, G.I Ladder type tray with 6" rungs spacing cable containment with cover,  Pre galvanised 80 micron</t>
  </si>
  <si>
    <t>200mm witdh, 25mm depth, 1.2mm containment thickness, G.I Ladder type tray with 6" rungs spacing cable containment with cover,  Hot dip galvanised 80 micron</t>
  </si>
  <si>
    <t>200mm witdh, 25mm depth, 1.2mm containment thickness, G.I Ladder type tray with 6" rungs spacing cable containment with cover,  Pre galvanised 80 micron</t>
  </si>
  <si>
    <t>250mm witdh, 25mm depth, 1.2mm containment thickness, G.I Ladder type tray with 6" rungs spacing cable containment with cover,  Hot dip galvanised 80 micron</t>
  </si>
  <si>
    <t>250mm witdh, 25mm depth, 1.2mm containment thickness, G.I Ladder type tray with 6" rungs spacing cable containment with cover,  Pre galvanised 80 micron</t>
  </si>
  <si>
    <t>300mm witdh, 25mm depth, 1.2mm containment thickness, G.I Ladder type tray with 6" rungs spacing cable containment with cover,  Hot dip galvanised 80 micron</t>
  </si>
  <si>
    <t>300mm witdh, 25mm depth, 1.2mm containment thickness, G.I Ladder type tray with 6" rungs spacing cable containment with cover,  Pre galvanised 80 micron</t>
  </si>
  <si>
    <t>350mm witdh, 25mm depth, 1.2mm containment thickness, G.I Ladder type tray with 6" rungs spacing cable containment with cover,  Hot dip galvanised 80 micron</t>
  </si>
  <si>
    <t>350mm witdh, 25mm depth, 1.2mm containment thickness, G.I Ladder type tray with 6" rungs spacing cable containment with cover,  Pre galvanised 80 micron</t>
  </si>
  <si>
    <t>400mm witdh, 25mm depth, 1.2mm containment thickness, G.I Ladder type tray with 6" rungs spacing cable containment with cover,  Hot dip galvanised 80 micron</t>
  </si>
  <si>
    <t>400mm witdh, 25mm depth, 1.2mm containment thickness, G.I Ladder type tray with 6" rungs spacing cable containment with cover,  Pre galvanised 80 micron</t>
  </si>
  <si>
    <t>50mm witdh, 25mm depth, 1.6mm containment thickness, G.I Ladder type tray with 6" rungs spacing cable containment with cover,  Hot dip galvanised 80 micron</t>
  </si>
  <si>
    <t>50mm witdh, 25mm depth, 1.6mm containment thickness, G.I Ladder type tray with 6" rungs spacing cable containment with cover,  Pre galvanised 80 micron</t>
  </si>
  <si>
    <t>75mm witdh, 25mm depth, 1.6mm containment thickness, G.I Ladder type tray with 6" rungs spacing cable containment with cover,  Hot dip galvanised 80 micron</t>
  </si>
  <si>
    <t>75mm witdh, 25mm depth, 1.6mm containment thickness, G.I Ladder type tray with 6" rungs spacing cable containment with cover,  Pre galvanised 80 micron</t>
  </si>
  <si>
    <t>100mm witdh, 25mm depth, 1.6mm containment thickness, G.I Ladder type tray with 6" rungs spacing cable containment with cover,  Hot dip galvanised 80 micron</t>
  </si>
  <si>
    <t>100mm witdh, 25mm depth, 1.6mm containment thickness, G.I Ladder type tray with 6" rungs spacing cable containment with cover,  Pre galvanised 80 micron</t>
  </si>
  <si>
    <t>150mm witdh, 25mm depth, 1.6mm containment thickness, G.I Ladder type tray with 6" rungs spacing cable containment with cover,  Hot dip galvanised 80 micron</t>
  </si>
  <si>
    <t>150mm witdh, 25mm depth, 1.6mm containment thickness, G.I Ladder type tray with 6" rungs spacing cable containment with cover,  Pre galvanised 80 micron</t>
  </si>
  <si>
    <t>200mm witdh, 25mm depth, 1.6mm containment thickness, G.I Ladder type tray with 6" rungs spacing cable containment with cover,  Hot dip galvanised 80 micron</t>
  </si>
  <si>
    <t>200mm witdh, 25mm depth, 1.6mm containment thickness, G.I Ladder type tray with 6" rungs spacing cable containment with cover,  Pre galvanised 80 micron</t>
  </si>
  <si>
    <t>250mm witdh, 25mm depth, 1.6mm containment thickness, G.I Ladder type tray with 6" rungs spacing cable containment with cover,  Hot dip galvanised 80 micron</t>
  </si>
  <si>
    <t>250mm witdh, 25mm depth, 1.6mm containment thickness, G.I Ladder type tray with 6" rungs spacing cable containment with cover,  Pre galvanised 80 micron</t>
  </si>
  <si>
    <t>300mm witdh, 25mm depth, 1.6mm containment thickness, G.I Ladder type tray with 6" rungs spacing cable containment with cover,  Hot dip galvanised 80 micron</t>
  </si>
  <si>
    <t>300mm witdh, 25mm depth, 1.6mm containment thickness, G.I Ladder type tray with 6" rungs spacing cable containment with cover,  Pre galvanised 80 micron</t>
  </si>
  <si>
    <t>350mm witdh, 25mm depth, 1.6mm containment thickness, G.I Ladder type tray with 6" rungs spacing cable containment with cover,  Hot dip galvanised 80 micron</t>
  </si>
  <si>
    <t>350mm witdh, 25mm depth, 1.6mm containment thickness, G.I Ladder type tray with 6" rungs spacing cable containment with cover,  Pre galvanised 80 micron</t>
  </si>
  <si>
    <t>400mm witdh, 25mm depth, 1.6mm containment thickness, G.I Ladder type tray with 6" rungs spacing cable containment with cover,  Hot dip galvanised 80 micron</t>
  </si>
  <si>
    <t>400mm witdh, 25mm depth, 1.6mm containment thickness, G.I Ladder type tray with 6" rungs spacing cable containment with cover,  Pre galvanised 80 micron</t>
  </si>
  <si>
    <t>450mm witdh, 25mm depth, 1.6mm containment thickness, G.I Ladder type tray with 6" rungs spacing cable containment with cover,  Hot dip galvanised 80 micron</t>
  </si>
  <si>
    <t>450mm witdh, 25mm depth, 1.6mm containment thickness, G.I Ladder type tray with 6" rungs spacing cable containment with cover,  Pre galvanised 80 micron</t>
  </si>
  <si>
    <t>500mm witdh, 25mm depth, 1.6mm containment thickness, G.I Ladder type tray with 6" rungs spacing cable containment with cover,  Hot dip galvanised 80 micron</t>
  </si>
  <si>
    <t>500mm witdh, 25mm depth, 1.6mm containment thickness, G.I Ladder type tray with 6" rungs spacing cable containment with cover,  Pre galvanised 80 micron</t>
  </si>
  <si>
    <t>600mm witdh, 25mm depth, 1.6mm containment thickness, G.I Ladder type tray with 6" rungs spacing cable containment with cover,  Hot dip galvanised 80 micron</t>
  </si>
  <si>
    <t>600mm witdh, 25mm depth, 1.6mm containment thickness, G.I Ladder type tray with 6" rungs spacing cable containment with cover,  Pre galvanised 80 micron</t>
  </si>
  <si>
    <t>700mm witdh, 25mm depth, 1.6mm containment thickness, G.I Ladder type tray with 6" rungs spacing cable containment with cover,  Hot dip galvanised 80 micron</t>
  </si>
  <si>
    <t>700mm witdh, 25mm depth, 1.6mm containment thickness, G.I Ladder type tray with 6" rungs spacing cable containment with cover,  Pre galvanised 80 micron</t>
  </si>
  <si>
    <t>750mm witdh, 25mm depth, 1.6mm containment thickness, G.I Ladder type tray with 6" rungs spacing cable containment with cover,  Hot dip galvanised 80 micron</t>
  </si>
  <si>
    <t>750mm witdh, 25mm depth, 1.6mm containment thickness, G.I Ladder type tray with 6" rungs spacing cable containment with cover,  Pre galvanised 80 micron</t>
  </si>
  <si>
    <t>800mm witdh, 25mm depth, 1.6mm containment thickness, G.I Ladder type tray with 6" rungs spacing cable containment with cover,  Hot dip galvanised 80 micron</t>
  </si>
  <si>
    <t>800mm witdh, 25mm depth, 1.6mm containment thickness, G.I Ladder type tray with 6" rungs spacing cable containment with cover,  Pre galvanised 80 micron</t>
  </si>
  <si>
    <t>900mm witdh, 25mm depth, 1.6mm containment thickness, G.I Ladder type tray with 6" rungs spacing cable containment with cover,  Hot dip galvanised 80 micron</t>
  </si>
  <si>
    <t>900mm witdh, 25mm depth, 1.6mm containment thickness, G.I Ladder type tray with 6" rungs spacing cable containment with cover,  Pre galvanised 80 micron</t>
  </si>
  <si>
    <t>1000mm witdh, 25mm depth, 1.6mm containment thickness, G.I Ladder type tray with 6" rungs spacing cable containment with cover,  Hot dip galvanised 80 micron</t>
  </si>
  <si>
    <t>1000mm witdh, 25mm depth, 1.6mm containment thickness, G.I Ladder type tray with 6" rungs spacing cable containment with cover,  Pre galvanised 80 micron</t>
  </si>
  <si>
    <t>1100mm witdh, 25mm depth, 1.6mm containment thickness, G.I Ladder type tray with 6" rungs spacing cable containment with cover,  Hot dip galvanised 80 micron</t>
  </si>
  <si>
    <t>1100mm witdh, 25mm depth, 1.6mm containment thickness, G.I Ladder type tray with 6" rungs spacing cable containment with cover,  Pre galvanised 80 micron</t>
  </si>
  <si>
    <t>1200mm witdh, 25mm depth, 1.6mm containment thickness, G.I Ladder type tray with 6" rungs spacing cable containment with cover,  Hot dip galvanised 80 micron</t>
  </si>
  <si>
    <t>1200mm witdh, 25mm depth, 1.6mm containment thickness, G.I Ladder type tray with 6" rungs spacing cable containment with cover,  Pre galvanised 80 micron</t>
  </si>
  <si>
    <t>50mm witdh, 25mm depth, 2mm containment thickness, G.I Ladder type tray with 6" rungs spacing cable containment with cover,  Hot dip galvanised 80 micron</t>
  </si>
  <si>
    <t>50mm witdh, 25mm depth, 2mm containment thickness, G.I Ladder type tray with 6" rungs spacing cable containment with cover,  Pre galvanised 80 micron</t>
  </si>
  <si>
    <t>75mm witdh, 25mm depth, 2mm containment thickness, G.I Ladder type tray with 6" rungs spacing cable containment with cover,  Hot dip galvanised 80 micron</t>
  </si>
  <si>
    <t>75mm witdh, 25mm depth, 2mm containment thickness, G.I Ladder type tray with 6" rungs spacing cable containment with cover,  Pre galvanised 80 micron</t>
  </si>
  <si>
    <t>100mm witdh, 25mm depth, 2mm containment thickness, G.I Ladder type tray with 6" rungs spacing cable containment with cover,  Hot dip galvanised 80 micron</t>
  </si>
  <si>
    <t>100mm witdh, 25mm depth, 2mm containment thickness, G.I Ladder type tray with 6" rungs spacing cable containment with cover,  Pre galvanised 80 micron</t>
  </si>
  <si>
    <t>150mm witdh, 25mm depth, 2mm containment thickness, G.I Ladder type tray with 6" rungs spacing cable containment with cover,  Hot dip galvanised 80 micron</t>
  </si>
  <si>
    <t>150mm witdh, 25mm depth, 2mm containment thickness, G.I Ladder type tray with 6" rungs spacing cable containment with cover,  Pre galvanised 80 micron</t>
  </si>
  <si>
    <t>200mm witdh, 25mm depth, 2mm containment thickness, G.I Ladder type tray with 6" rungs spacing cable containment with cover,  Hot dip galvanised 80 micron</t>
  </si>
  <si>
    <t>200mm witdh, 25mm depth, 2mm containment thickness, G.I Ladder type tray with 6" rungs spacing cable containment with cover,  Pre galvanised 80 micron</t>
  </si>
  <si>
    <t>250mm witdh, 25mm depth, 2mm containment thickness, G.I Ladder type tray with 6" rungs spacing cable containment with cover,  Hot dip galvanised 80 micron</t>
  </si>
  <si>
    <t>250mm witdh, 25mm depth, 2mm containment thickness, G.I Ladder type tray with 6" rungs spacing cable containment with cover,  Pre galvanised 80 micron</t>
  </si>
  <si>
    <t>300mm witdh, 25mm depth, 2mm containment thickness, G.I Ladder type tray with 6" rungs spacing cable containment with cover,  Hot dip galvanised 80 micron</t>
  </si>
  <si>
    <t>300mm witdh, 25mm depth, 2mm containment thickness, G.I Ladder type tray with 6" rungs spacing cable containment with cover,  Pre galvanised 80 micron</t>
  </si>
  <si>
    <t>350mm witdh, 25mm depth, 2mm containment thickness, G.I Ladder type tray with 6" rungs spacing cable containment with cover,  Hot dip galvanised 80 micron</t>
  </si>
  <si>
    <t>350mm witdh, 25mm depth, 2mm containment thickness, G.I Ladder type tray with 6" rungs spacing cable containment with cover,  Pre galvanised 80 micron</t>
  </si>
  <si>
    <t>400mm witdh, 25mm depth, 2mm containment thickness, G.I Ladder type tray with 6" rungs spacing cable containment with cover,  Hot dip galvanised 80 micron</t>
  </si>
  <si>
    <t>400mm witdh, 25mm depth, 2mm containment thickness, G.I Ladder type tray with 6" rungs spacing cable containment with cover,  Pre galvanised 80 micron</t>
  </si>
  <si>
    <t>450mm witdh, 25mm depth, 2mm containment thickness, G.I Ladder type tray with 6" rungs spacing cable containment with cover,  Hot dip galvanised 80 micron</t>
  </si>
  <si>
    <t>450mm witdh, 25mm depth, 2mm containment thickness, G.I Ladder type tray with 6" rungs spacing cable containment with cover,  Pre galvanised 80 micron</t>
  </si>
  <si>
    <t>500mm witdh, 25mm depth, 2mm containment thickness, G.I Ladder type tray with 6" rungs spacing cable containment with cover,  Hot dip galvanised 80 micron</t>
  </si>
  <si>
    <t>500mm witdh, 25mm depth, 2mm containment thickness, G.I Ladder type tray with 6" rungs spacing cable containment with cover,  Pre galvanised 80 micron</t>
  </si>
  <si>
    <t>600mm witdh, 25mm depth, 2mm containment thickness, G.I Ladder type tray with 6" rungs spacing cable containment with cover,  Hot dip galvanised 80 micron</t>
  </si>
  <si>
    <t>600mm witdh, 25mm depth, 2mm containment thickness, G.I Ladder type tray with 6" rungs spacing cable containment with cover,  Pre galvanised 80 micron</t>
  </si>
  <si>
    <t>700mm witdh, 25mm depth, 2mm containment thickness, G.I Ladder type tray with 6" rungs spacing cable containment with cover,  Hot dip galvanised 80 micron</t>
  </si>
  <si>
    <t>700mm witdh, 25mm depth, 2mm containment thickness, G.I Ladder type tray with 6" rungs spacing cable containment with cover,  Pre galvanised 80 micron</t>
  </si>
  <si>
    <t>750mm witdh, 25mm depth, 2mm containment thickness, G.I Ladder type tray with 6" rungs spacing cable containment with cover,  Hot dip galvanised 80 micron</t>
  </si>
  <si>
    <t>750mm witdh, 25mm depth, 2mm containment thickness, G.I Ladder type tray with 6" rungs spacing cable containment with cover,  Pre galvanised 80 micron</t>
  </si>
  <si>
    <t>800mm witdh, 25mm depth, 2mm containment thickness, G.I Ladder type tray with 6" rungs spacing cable containment with cover,  Hot dip galvanised 80 micron</t>
  </si>
  <si>
    <t>800mm witdh, 25mm depth, 2mm containment thickness, G.I Ladder type tray with 6" rungs spacing cable containment with cover,  Pre galvanised 80 micron</t>
  </si>
  <si>
    <t>900mm witdh, 25mm depth, 2mm containment thickness, G.I Ladder type tray with 6" rungs spacing cable containment with cover,  Hot dip galvanised 80 micron</t>
  </si>
  <si>
    <t>900mm witdh, 25mm depth, 2mm containment thickness, G.I Ladder type tray with 6" rungs spacing cable containment with cover,  Pre galvanised 80 micron</t>
  </si>
  <si>
    <t>1000mm witdh, 25mm depth, 2mm containment thickness, G.I Ladder type tray with 6" rungs spacing cable containment with cover,  Hot dip galvanised 80 micron</t>
  </si>
  <si>
    <t>1000mm witdh, 25mm depth, 2mm containment thickness, G.I Ladder type tray with 6" rungs spacing cable containment with cover,  Pre galvanised 80 micron</t>
  </si>
  <si>
    <t>1100mm witdh, 25mm depth, 2mm containment thickness, G.I Ladder type tray with 6" rungs spacing cable containment with cover,  Hot dip galvanised 80 micron</t>
  </si>
  <si>
    <t>1100mm witdh, 25mm depth, 2mm containment thickness, G.I Ladder type tray with 6" rungs spacing cable containment with cover,  Pre galvanised 80 micron</t>
  </si>
  <si>
    <t>1200mm witdh, 25mm depth, 2mm containment thickness, G.I Ladder type tray with 6" rungs spacing cable containment with cover,  Hot dip galvanised 80 micron</t>
  </si>
  <si>
    <t>1200mm witdh, 25mm depth, 2mm containment thickness, G.I Ladder type tray with 6" rungs spacing cable containment with cover,  Pre galvanised 80 micron</t>
  </si>
  <si>
    <t>50mm witdh, 50mm depth, 1.2mm containment thickness, G.I Ladder type tray with 6" rungs spacing cable containment with cover,  Hot dip galvanised 65 micron</t>
  </si>
  <si>
    <t>50mm witdh, 50mm depth, 1.2mm containment thickness, SS Ladder type tray with 6" rungs spacing cable containment with cover</t>
  </si>
  <si>
    <t>50mm witdh, 50mm depth, 1.2mm containment thickness, G.I Ladder type tray with 6" rungs spacing cable containment with cover,  Pre galvanised 65 micron</t>
  </si>
  <si>
    <t>75mm witdh, 50mm depth, 1.2mm containment thickness, G.I Ladder type tray with 6" rungs spacing cable containment with cover,  Hot dip galvanised 65 micron</t>
  </si>
  <si>
    <t>75mm witdh, 50mm depth, 1.2mm containment thickness, SS Ladder type tray with 6" rungs spacing cable containment with cover</t>
  </si>
  <si>
    <t>75mm witdh, 50mm depth, 1.2mm containment thickness, G.I Ladder type tray with 6" rungs spacing cable containment with cover,  Pre galvanised 65 micron</t>
  </si>
  <si>
    <t>100mm witdh, 50mm depth, 1.2mm containment thickness, G.I Ladder type tray with 6" rungs spacing cable containment with cover,  Hot dip galvanised 65 micron</t>
  </si>
  <si>
    <t>100mm witdh, 50mm depth, 1.2mm containment thickness, SS Ladder type tray with 6" rungs spacing cable containment with cover</t>
  </si>
  <si>
    <t>100mm witdh, 50mm depth, 1.2mm containment thickness, G.I Ladder type tray with 6" rungs spacing cable containment with cover,  Pre galvanised 65 micron</t>
  </si>
  <si>
    <t>150mm witdh, 50mm depth, 1.2mm containment thickness, G.I Ladder type tray with 6" rungs spacing cable containment with cover,  Hot dip galvanised 65 micron</t>
  </si>
  <si>
    <t>150mm witdh, 50mm depth, 1.2mm containment thickness, SS Ladder type tray with 6" rungs spacing cable containment with cover</t>
  </si>
  <si>
    <t>150mm witdh, 50mm depth, 1.2mm containment thickness, G.I Ladder type tray with 6" rungs spacing cable containment with cover,  Pre galvanised 65 micron</t>
  </si>
  <si>
    <t>200mm witdh, 50mm depth, 1.2mm containment thickness, G.I Ladder type tray with 6" rungs spacing cable containment with cover,  Hot dip galvanised 65 micron</t>
  </si>
  <si>
    <t>200mm witdh, 50mm depth, 1.2mm containment thickness, SS Ladder type tray with 6" rungs spacing cable containment with cover</t>
  </si>
  <si>
    <t>200mm witdh, 50mm depth, 1.2mm containment thickness, G.I Ladder type tray with 6" rungs spacing cable containment with cover,  Pre galvanised 65 micron</t>
  </si>
  <si>
    <t>500mm witdh, 50mm depth, 1.2mm containment thickness, G.I Ladder type tray with 6" rungs spacing cable containment with cover,  Hot dip galvanised 65 micron</t>
  </si>
  <si>
    <t>500mm witdh, 50mm depth, 1.2mm containment thickness, SS Ladder type tray with 6" rungs spacing cable containment with cover</t>
  </si>
  <si>
    <t>500mm witdh, 50mm depth, 1.2mm containment thickness, G.I Ladder type tray with 6" rungs spacing cable containment with cover,  Pre galvanised 65 micron</t>
  </si>
  <si>
    <t>300mm witdh, 50mm depth, 1.2mm containment thickness, G.I Ladder type tray with 6" rungs spacing cable containment with cover,  Hot dip galvanised 65 micron</t>
  </si>
  <si>
    <t>300mm witdh, 50mm depth, 1.2mm containment thickness, SS Ladder type tray with 6" rungs spacing cable containment with cover</t>
  </si>
  <si>
    <t>300mm witdh, 50mm depth, 1.2mm containment thickness, G.I Ladder type tray with 6" rungs spacing cable containment with cover,  Pre galvanised 65 micron</t>
  </si>
  <si>
    <t>350mm witdh, 50mm depth, 1.2mm containment thickness, G.I Ladder type tray with 6" rungs spacing cable containment with cover,  Hot dip galvanised 65 micron</t>
  </si>
  <si>
    <t>350mm witdh, 50mm depth, 1.2mm containment thickness, SS Ladder type tray with 6" rungs spacing cable containment with cover</t>
  </si>
  <si>
    <t>350mm witdh, 50mm depth, 1.2mm containment thickness, G.I Ladder type tray with 6" rungs spacing cable containment with cover,  Pre galvanised 65 micron</t>
  </si>
  <si>
    <t>400mm witdh, 50mm depth, 1.2mm containment thickness, G.I Ladder type tray with 6" rungs spacing cable containment with cover,  Hot dip galvanised 65 micron</t>
  </si>
  <si>
    <t>400mm witdh, 50mm depth, 1.2mm containment thickness, SS Ladder type tray with 6" rungs spacing cable containment with cover</t>
  </si>
  <si>
    <t>400mm witdh, 50mm depth, 1.2mm containment thickness, G.I Ladder type tray with 6" rungs spacing cable containment with cover,  Pre galvanised 65 micron</t>
  </si>
  <si>
    <t>50mm witdh, 50mm depth, 1.6mm containment thickness, G.I Ladder type tray with 6" rungs spacing cable containment with cover,  Hot dip galvanised 65 micron</t>
  </si>
  <si>
    <t>50mm witdh, 50mm depth, 1.6mm containment thickness, SS Ladder type tray with 6" rungs spacing cable containment with cover</t>
  </si>
  <si>
    <t>50mm witdh, 50mm depth, 1.6mm containment thickness, G.I Ladder type tray with 6" rungs spacing cable containment with cover,  Pre galvanised 65 micron</t>
  </si>
  <si>
    <t>75mm witdh, 50mm depth, 1.6mm containment thickness, G.I Ladder type tray with 6" rungs spacing cable containment with cover,  Hot dip galvanised 65 micron</t>
  </si>
  <si>
    <t>75mm witdh, 50mm depth, 1.6mm containment thickness, SS Ladder type tray with 6" rungs spacing cable containment with cover</t>
  </si>
  <si>
    <t>75mm witdh, 50mm depth, 1.6mm containment thickness, G.I Ladder type tray with 6" rungs spacing cable containment with cover,  Pre galvanised 65 micron</t>
  </si>
  <si>
    <t>100mm witdh, 50mm depth, 1.6mm containment thickness, G.I Ladder type tray with 6" rungs spacing cable containment with cover,  Hot dip galvanised 65 micron</t>
  </si>
  <si>
    <t>100mm witdh, 50mm depth, 1.6mm containment thickness, SS Ladder type tray with 6" rungs spacing cable containment with cover</t>
  </si>
  <si>
    <t>100mm witdh, 50mm depth, 1.6mm containment thickness, G.I Ladder type tray with 6" rungs spacing cable containment with cover,  Pre galvanised 65 micron</t>
  </si>
  <si>
    <t>150mm witdh, 50mm depth, 1.6mm containment thickness, G.I Ladder type tray with 6" rungs spacing cable containment with cover,  Hot dip galvanised 65 micron</t>
  </si>
  <si>
    <t>150mm witdh, 50mm depth, 1.6mm containment thickness, SS Ladder type tray with 6" rungs spacing cable containment with cover</t>
  </si>
  <si>
    <t>150mm witdh, 50mm depth, 1.6mm containment thickness, G.I Ladder type tray with 6" rungs spacing cable containment with cover,  Pre galvanised 65 micron</t>
  </si>
  <si>
    <t>200mm witdh, 50mm depth, 1.6mm containment thickness, G.I Ladder type tray with 6" rungs spacing cable containment with cover,  Hot dip galvanised 65 micron</t>
  </si>
  <si>
    <t>200mm witdh, 50mm depth, 1.6mm containment thickness, SS Ladder type tray with 6" rungs spacing cable containment with cover</t>
  </si>
  <si>
    <t>200mm witdh, 50mm depth, 1.6mm containment thickness, G.I Ladder type tray with 6" rungs spacing cable containment with cover,  Pre galvanised 65 micron</t>
  </si>
  <si>
    <t>500mm witdh, 50mm depth, 1.6mm containment thickness, G.I Ladder type tray with 6" rungs spacing cable containment with cover,  Hot dip galvanised 65 micron</t>
  </si>
  <si>
    <t>500mm witdh, 50mm depth, 1.6mm containment thickness, SS Ladder type tray with 6" rungs spacing cable containment with cover</t>
  </si>
  <si>
    <t>500mm witdh, 50mm depth, 1.6mm containment thickness, G.I Ladder type tray with 6" rungs spacing cable containment with cover,  Pre galvanised 65 micron</t>
  </si>
  <si>
    <t>300mm witdh, 50mm depth, 1.6mm containment thickness, G.I Ladder type tray with 6" rungs spacing cable containment with cover,  Hot dip galvanised 65 micron</t>
  </si>
  <si>
    <t>300mm witdh, 50mm depth, 1.6mm containment thickness, SS Ladder type tray with 6" rungs spacing cable containment with cover</t>
  </si>
  <si>
    <t>300mm witdh, 50mm depth, 1.6mm containment thickness, G.I Ladder type tray with 6" rungs spacing cable containment with cover,  Pre galvanised 65 micron</t>
  </si>
  <si>
    <t>350mm witdh, 50mm depth, 1.6mm containment thickness, G.I Ladder type tray with 6" rungs spacing cable containment with cover,  Hot dip galvanised 65 micron</t>
  </si>
  <si>
    <t>350mm witdh, 50mm depth, 1.6mm containment thickness, SS Ladder type tray with 6" rungs spacing cable containment with cover</t>
  </si>
  <si>
    <t>350mm witdh, 50mm depth, 1.6mm containment thickness, G.I Ladder type tray with 6" rungs spacing cable containment with cover,  Pre galvanised 65 micron</t>
  </si>
  <si>
    <t>400mm witdh, 50mm depth, 1.6mm containment thickness, G.I Ladder type tray with 6" rungs spacing cable containment with cover,  Hot dip galvanised 65 micron</t>
  </si>
  <si>
    <t>400mm witdh, 50mm depth, 1.6mm containment thickness, SS Ladder type tray with 6" rungs spacing cable containment with cover</t>
  </si>
  <si>
    <t>400mm witdh, 50mm depth, 1.6mm containment thickness, G.I Ladder type tray with 6" rungs spacing cable containment with cover,  Pre galvanised 65 micron</t>
  </si>
  <si>
    <t>450mm witdh, 50mm depth, 1.6mm containment thickness, G.I Ladder type tray with 6" rungs spacing cable containment with cover,  Hot dip galvanised 65 micron</t>
  </si>
  <si>
    <t>450mm witdh, 50mm depth, 1.6mm containment thickness, SS Ladder type tray with 6" rungs spacing cable containment with cover</t>
  </si>
  <si>
    <t>450mm witdh, 50mm depth, 1.6mm containment thickness, G.I Ladder type tray with 6" rungs spacing cable containment with cover,  Pre galvanised 65 micron</t>
  </si>
  <si>
    <t>600mm witdh, 50mm depth, 1.6mm containment thickness, G.I Ladder type tray with 6" rungs spacing cable containment with cover,  Hot dip galvanised 65 micron</t>
  </si>
  <si>
    <t>600mm witdh, 50mm depth, 1.6mm containment thickness, SS Ladder type tray with 6" rungs spacing cable containment with cover</t>
  </si>
  <si>
    <t>600mm witdh, 50mm depth, 1.6mm containment thickness, G.I Ladder type tray with 6" rungs spacing cable containment with cover,  Pre galvanised 65 micron</t>
  </si>
  <si>
    <t>700mm witdh, 50mm depth, 1.6mm containment thickness, G.I Ladder type tray with 6" rungs spacing cable containment with cover,  Hot dip galvanised 65 micron</t>
  </si>
  <si>
    <t>700mm witdh, 50mm depth, 1.6mm containment thickness, SS Ladder type tray with 6" rungs spacing cable containment with cover</t>
  </si>
  <si>
    <t>700mm witdh, 50mm depth, 1.6mm containment thickness, G.I Ladder type tray with 6" rungs spacing cable containment with cover,  Pre galvanised 65 micron</t>
  </si>
  <si>
    <t>750mm witdh, 50mm depth, 1.6mm containment thickness, G.I Ladder type tray with 6" rungs spacing cable containment with cover,  Hot dip galvanised 65 micron</t>
  </si>
  <si>
    <t>750mm witdh, 50mm depth, 1.6mm containment thickness, SS Ladder type tray with 6" rungs spacing cable containment with cover</t>
  </si>
  <si>
    <t>750mm witdh, 50mm depth, 1.6mm containment thickness, G.I Ladder type tray with 6" rungs spacing cable containment with cover,  Pre galvanised 65 micron</t>
  </si>
  <si>
    <t>800mm witdh, 50mm depth, 1.6mm containment thickness, G.I Ladder type tray with 6" rungs spacing cable containment with cover,  Hot dip galvanised 65 micron</t>
  </si>
  <si>
    <t>800mm witdh, 50mm depth, 1.6mm containment thickness, SS Ladder type tray with 6" rungs spacing cable containment with cover</t>
  </si>
  <si>
    <t>800mm witdh, 50mm depth, 1.6mm containment thickness, G.I Ladder type tray with 6" rungs spacing cable containment with cover,  Pre galvanised 65 micron</t>
  </si>
  <si>
    <t>900mm witdh, 50mm depth, 1.6mm containment thickness, G.I Ladder type tray with 6" rungs spacing cable containment with cover,  Hot dip galvanised 65 micron</t>
  </si>
  <si>
    <t>900mm witdh, 50mm depth, 1.6mm containment thickness, SS Ladder type tray with 6" rungs spacing cable containment with cover</t>
  </si>
  <si>
    <t>900mm witdh, 50mm depth, 1.6mm containment thickness, G.I Ladder type tray with 6" rungs spacing cable containment with cover,  Pre galvanised 65 micron</t>
  </si>
  <si>
    <t>1000mm witdh, 50mm depth, 1.6mm containment thickness, G.I Ladder type tray with 6" rungs spacing cable containment with cover,  Hot dip galvanised 65 micron</t>
  </si>
  <si>
    <t>1000mm witdh, 50mm depth, 1.6mm containment thickness, SS Ladder type tray with 6" rungs spacing cable containment with cover</t>
  </si>
  <si>
    <t>1000mm witdh, 50mm depth, 1.6mm containment thickness, G.I Ladder type tray with 6" rungs spacing cable containment with cover,  Pre galvanised 65 micron</t>
  </si>
  <si>
    <t>1100mm witdh, 50mm depth, 1.6mm containment thickness, G.I Ladder type tray with 6" rungs spacing cable containment with cover,  Hot dip galvanised 65 micron</t>
  </si>
  <si>
    <t>1100mm witdh, 50mm depth, 1.6mm containment thickness, SS Ladder type tray with 6" rungs spacing cable containment with cover</t>
  </si>
  <si>
    <t>1100mm witdh, 50mm depth, 1.6mm containment thickness, G.I Ladder type tray with 6" rungs spacing cable containment with cover,  Pre galvanised 65 micron</t>
  </si>
  <si>
    <t>1200mm witdh, 50mm depth, 1.6mm containment thickness, G.I Ladder type tray with 6" rungs spacing cable containment with cover,  Hot dip galvanised 65 micron</t>
  </si>
  <si>
    <t>1200mm witdh, 50mm depth, 1.6mm containment thickness, SS Ladder type tray with 6" rungs spacing cable containment with cover</t>
  </si>
  <si>
    <t>1200mm witdh, 50mm depth, 1.6mm containment thickness, G.I Ladder type tray with 6" rungs spacing cable containment with cover,  Pre galvanised 65 micron</t>
  </si>
  <si>
    <t>50mm witdh, 50mm depth, 2mm containment thickness, G.I Ladder type tray with 6" rungs spacing cable containment with cover,  Hot dip galvanised 65 micron</t>
  </si>
  <si>
    <t>50mm witdh, 50mm depth, 2mm containment thickness, SS Ladder type tray with 6" rungs spacing cable containment with cover</t>
  </si>
  <si>
    <t>50mm witdh, 50mm depth, 2mm containment thickness, G.I Ladder type tray with 6" rungs spacing cable containment with cover,  Pre galvanised 65 micron</t>
  </si>
  <si>
    <t>75mm witdh, 50mm depth, 2mm containment thickness, G.I Ladder type tray with 6" rungs spacing cable containment with cover,  Hot dip galvanised 65 micron</t>
  </si>
  <si>
    <t>75mm witdh, 50mm depth, 2mm containment thickness, SS Ladder type tray with 6" rungs spacing cable containment with cover</t>
  </si>
  <si>
    <t>75mm witdh, 50mm depth, 2mm containment thickness, G.I Ladder type tray with 6" rungs spacing cable containment with cover,  Pre galvanised 65 micron</t>
  </si>
  <si>
    <t>100mm witdh, 50mm depth, 2mm containment thickness, G.I Ladder type tray with 6" rungs spacing cable containment with cover,  Hot dip galvanised 65 micron</t>
  </si>
  <si>
    <t>100mm witdh, 50mm depth, 2mm containment thickness, SS Ladder type tray with 6" rungs spacing cable containment with cover</t>
  </si>
  <si>
    <t>100mm witdh, 50mm depth, 2mm containment thickness, G.I Ladder type tray with 6" rungs spacing cable containment with cover,  Pre galvanised 65 micron</t>
  </si>
  <si>
    <t>150mm witdh, 50mm depth, 2mm containment thickness, G.I Ladder type tray with 6" rungs spacing cable containment with cover,  Hot dip galvanised 65 micron</t>
  </si>
  <si>
    <t>150mm witdh, 50mm depth, 2mm containment thickness, SS Ladder type tray with 6" rungs spacing cable containment with cover</t>
  </si>
  <si>
    <t>150mm witdh, 50mm depth, 2mm containment thickness, G.I Ladder type tray with 6" rungs spacing cable containment with cover,  Pre galvanised 65 micron</t>
  </si>
  <si>
    <t>200mm witdh, 50mm depth, 2mm containment thickness, G.I Ladder type tray with 6" rungs spacing cable containment with cover,  Hot dip galvanised 65 micron</t>
  </si>
  <si>
    <t>200mm witdh, 50mm depth, 2mm containment thickness, SS Ladder type tray with 6" rungs spacing cable containment with cover</t>
  </si>
  <si>
    <t>200mm witdh, 50mm depth, 2mm containment thickness, G.I Ladder type tray with 6" rungs spacing cable containment with cover,  Pre galvanised 65 micron</t>
  </si>
  <si>
    <t>500mm witdh, 50mm depth, 2mm containment thickness, G.I Ladder type tray with 6" rungs spacing cable containment with cover,  Hot dip galvanised 65 micron</t>
  </si>
  <si>
    <t>500mm witdh, 50mm depth, 2mm containment thickness, SS Ladder type tray with 6" rungs spacing cable containment with cover</t>
  </si>
  <si>
    <t>500mm witdh, 50mm depth, 2mm containment thickness, G.I Ladder type tray with 6" rungs spacing cable containment with cover,  Pre galvanised 65 micron</t>
  </si>
  <si>
    <t>300mm witdh, 50mm depth, 2mm containment thickness, G.I Ladder type tray with 6" rungs spacing cable containment with cover,  Hot dip galvanised 65 micron</t>
  </si>
  <si>
    <t>300mm witdh, 50mm depth, 2mm containment thickness, SS Ladder type tray with 6" rungs spacing cable containment with cover</t>
  </si>
  <si>
    <t>300mm witdh, 50mm depth, 2mm containment thickness, G.I Ladder type tray with 6" rungs spacing cable containment with cover,  Pre galvanised 65 micron</t>
  </si>
  <si>
    <t>350mm witdh, 50mm depth, 2mm containment thickness, G.I Ladder type tray with 6" rungs spacing cable containment with cover,  Hot dip galvanised 65 micron</t>
  </si>
  <si>
    <t>350mm witdh, 50mm depth, 2mm containment thickness, SS Ladder type tray with 6" rungs spacing cable containment with cover</t>
  </si>
  <si>
    <t>350mm witdh, 50mm depth, 2mm containment thickness, G.I Ladder type tray with 6" rungs spacing cable containment with cover,  Pre galvanised 65 micron</t>
  </si>
  <si>
    <t>400mm witdh, 50mm depth, 2mm containment thickness, G.I Ladder type tray with 6" rungs spacing cable containment with cover,  Hot dip galvanised 65 micron</t>
  </si>
  <si>
    <t>400mm witdh, 50mm depth, 2mm containment thickness, SS Ladder type tray with 6" rungs spacing cable containment with cover</t>
  </si>
  <si>
    <t>400mm witdh, 50mm depth, 2mm containment thickness, G.I Ladder type tray with 6" rungs spacing cable containment with cover,  Pre galvanised 65 micron</t>
  </si>
  <si>
    <t>450mm witdh, 50mm depth, 2mm containment thickness, G.I Ladder type tray with 6" rungs spacing cable containment with cover,  Hot dip galvanised 65 micron</t>
  </si>
  <si>
    <t>450mm witdh, 50mm depth, 2mm containment thickness, SS Ladder type tray with 6" rungs spacing cable containment with cover</t>
  </si>
  <si>
    <t>450mm witdh, 50mm depth, 2mm containment thickness, G.I Ladder type tray with 6" rungs spacing cable containment with cover,  Pre galvanised 65 micron</t>
  </si>
  <si>
    <t>600mm witdh, 50mm depth, 2mm containment thickness, G.I Ladder type tray with 6" rungs spacing cable containment with cover,  Hot dip galvanised 65 micron</t>
  </si>
  <si>
    <t>600mm witdh, 50mm depth, 2mm containment thickness, SS Ladder type tray with 6" rungs spacing cable containment with cover</t>
  </si>
  <si>
    <t>600mm witdh, 50mm depth, 2mm containment thickness, G.I Ladder type tray with 6" rungs spacing cable containment with cover,  Pre galvanised 65 micron</t>
  </si>
  <si>
    <t>700mm witdh, 50mm depth, 2mm containment thickness, G.I Ladder type tray with 6" rungs spacing cable containment with cover,  Hot dip galvanised 65 micron</t>
  </si>
  <si>
    <t>700mm witdh, 50mm depth, 2mm containment thickness, SS Ladder type tray with 6" rungs spacing cable containment with cover</t>
  </si>
  <si>
    <t>700mm witdh, 50mm depth, 2mm containment thickness, G.I Ladder type tray with 6" rungs spacing cable containment with cover,  Pre galvanised 65 micron</t>
  </si>
  <si>
    <t>750mm witdh, 50mm depth, 2mm containment thickness, G.I Ladder type tray with 6" rungs spacing cable containment with cover,  Hot dip galvanised 65 micron</t>
  </si>
  <si>
    <t>750mm witdh, 50mm depth, 2mm containment thickness, SS Ladder type tray with 6" rungs spacing cable containment with cover</t>
  </si>
  <si>
    <t>750mm witdh, 50mm depth, 2mm containment thickness, G.I Ladder type tray with 6" rungs spacing cable containment with cover,  Pre galvanised 65 micron</t>
  </si>
  <si>
    <t>800mm witdh, 50mm depth, 2mm containment thickness, G.I Ladder type tray with 6" rungs spacing cable containment with cover,  Hot dip galvanised 65 micron</t>
  </si>
  <si>
    <t>800mm witdh, 50mm depth, 2mm containment thickness, SS Ladder type tray with 6" rungs spacing cable containment with cover</t>
  </si>
  <si>
    <t>800mm witdh, 50mm depth, 2mm containment thickness, G.I Ladder type tray with 6" rungs spacing cable containment with cover,  Pre galvanised 65 micron</t>
  </si>
  <si>
    <t>900mm witdh, 50mm depth, 2mm containment thickness, G.I Ladder type tray with 6" rungs spacing cable containment with cover,  Hot dip galvanised 65 micron</t>
  </si>
  <si>
    <t>900mm witdh, 50mm depth, 2mm containment thickness, SS Ladder type tray with 6" rungs spacing cable containment with cover</t>
  </si>
  <si>
    <t>900mm witdh, 50mm depth, 2mm containment thickness, G.I Ladder type tray with 6" rungs spacing cable containment with cover,  Pre galvanised 65 micron</t>
  </si>
  <si>
    <t>1000mm witdh, 50mm depth, 2mm containment thickness, G.I Ladder type tray with 6" rungs spacing cable containment with cover,  Hot dip galvanised 65 micron</t>
  </si>
  <si>
    <t>1000mm witdh, 50mm depth, 2mm containment thickness, SS Ladder type tray with 6" rungs spacing cable containment with cover</t>
  </si>
  <si>
    <t>1000mm witdh, 50mm depth, 2mm containment thickness, G.I Ladder type tray with 6" rungs spacing cable containment with cover,  Pre galvanised 65 micron</t>
  </si>
  <si>
    <t>1100mm witdh, 50mm depth, 2mm containment thickness, G.I Ladder type tray with 6" rungs spacing cable containment with cover,  Hot dip galvanised 65 micron</t>
  </si>
  <si>
    <t>1100mm witdh, 50mm depth, 2mm containment thickness, SS Ladder type tray with 6" rungs spacing cable containment with cover</t>
  </si>
  <si>
    <t>1100mm witdh, 50mm depth, 2mm containment thickness, G.I Ladder type tray with 6" rungs spacing cable containment with cover,  Pre galvanised 65 micron</t>
  </si>
  <si>
    <t>1200mm witdh, 50mm depth, 2mm containment thickness, G.I Ladder type tray with 6" rungs spacing cable containment with cover,  Hot dip galvanised 65 micron</t>
  </si>
  <si>
    <t>1200mm witdh, 50mm depth, 2mm containment thickness, SS Ladder type tray with 6" rungs spacing cable containment with cover</t>
  </si>
  <si>
    <t>1200mm witdh, 50mm depth, 2mm containment thickness, G.I Ladder type tray with 6" rungs spacing cable containment with cover,  Pre galvanised 65 micron</t>
  </si>
  <si>
    <t>50mm witdh, 50mm depth, 1.2mm containment thickness, G.I Ladder type tray with 6" rungs spacing cable containment with cover,  Hot dip galvanised 80 micron</t>
  </si>
  <si>
    <t>50mm witdh, 50mm depth, 1.2mm containment thickness, G.I Ladder type tray with 6" rungs spacing cable containment with cover,  Pre galvanised 80 micron</t>
  </si>
  <si>
    <t>75mm witdh, 50mm depth, 1.2mm containment thickness, G.I Ladder type tray with 6" rungs spacing cable containment with cover,  Hot dip galvanised 80 micron</t>
  </si>
  <si>
    <t>75mm witdh, 50mm depth, 1.2mm containment thickness, G.I Ladder type tray with 6" rungs spacing cable containment with cover,  Pre galvanised 80 micron</t>
  </si>
  <si>
    <t>100mm witdh, 50mm depth, 1.2mm containment thickness, G.I Ladder type tray with 6" rungs spacing cable containment with cover,  Hot dip galvanised 80 micron</t>
  </si>
  <si>
    <t>100mm witdh, 50mm depth, 1.2mm containment thickness, G.I Ladder type tray with 6" rungs spacing cable containment with cover,  Pre galvanised 80 micron</t>
  </si>
  <si>
    <t>150mm witdh, 50mm depth, 1.2mm containment thickness, G.I Ladder type tray with 6" rungs spacing cable containment with cover,  Hot dip galvanised 80 micron</t>
  </si>
  <si>
    <t>150mm witdh, 50mm depth, 1.2mm containment thickness, G.I Ladder type tray with 6" rungs spacing cable containment with cover,  Pre galvanised 80 micron</t>
  </si>
  <si>
    <t>200mm witdh, 50mm depth, 1.2mm containment thickness, G.I Ladder type tray with 6" rungs spacing cable containment with cover,  Hot dip galvanised 80 micron</t>
  </si>
  <si>
    <t>200mm witdh, 50mm depth, 1.2mm containment thickness, G.I Ladder type tray with 6" rungs spacing cable containment with cover,  Pre galvanised 80 micron</t>
  </si>
  <si>
    <t>500mm witdh, 50mm depth, 1.2mm containment thickness, G.I Ladder type tray with 6" rungs spacing cable containment with cover,  Hot dip galvanised 80 micron</t>
  </si>
  <si>
    <t>500mm witdh, 50mm depth, 1.2mm containment thickness, G.I Ladder type tray with 6" rungs spacing cable containment with cover,  Pre galvanised 80 micron</t>
  </si>
  <si>
    <t>300mm witdh, 50mm depth, 1.2mm containment thickness, G.I Ladder type tray with 6" rungs spacing cable containment with cover,  Hot dip galvanised 80 micron</t>
  </si>
  <si>
    <t>300mm witdh, 50mm depth, 1.2mm containment thickness, G.I Ladder type tray with 6" rungs spacing cable containment with cover,  Pre galvanised 80 micron</t>
  </si>
  <si>
    <t>350mm witdh, 50mm depth, 1.2mm containment thickness, G.I Ladder type tray with 6" rungs spacing cable containment with cover,  Hot dip galvanised 80 micron</t>
  </si>
  <si>
    <t>350mm witdh, 50mm depth, 1.2mm containment thickness, G.I Ladder type tray with 6" rungs spacing cable containment with cover,  Pre galvanised 80 micron</t>
  </si>
  <si>
    <t>400mm witdh, 50mm depth, 1.2mm containment thickness, G.I Ladder type tray with 6" rungs spacing cable containment with cover,  Hot dip galvanised 80 micron</t>
  </si>
  <si>
    <t>400mm witdh, 50mm depth, 1.2mm containment thickness, G.I Ladder type tray with 6" rungs spacing cable containment with cover,  Pre galvanised 80 micron</t>
  </si>
  <si>
    <t>50mm witdh, 50mm depth, 1.6mm containment thickness, G.I Ladder type tray with 6" rungs spacing cable containment with cover,  Hot dip galvanised 80 micron</t>
  </si>
  <si>
    <t>50mm witdh, 50mm depth, 1.6mm containment thickness, G.I Ladder type tray with 6" rungs spacing cable containment with cover,  Pre galvanised 80 micron</t>
  </si>
  <si>
    <t>75mm witdh, 50mm depth, 1.6mm containment thickness, G.I Ladder type tray with 6" rungs spacing cable containment with cover,  Hot dip galvanised 80 micron</t>
  </si>
  <si>
    <t>75mm witdh, 50mm depth, 1.6mm containment thickness, G.I Ladder type tray with 6" rungs spacing cable containment with cover,  Pre galvanised 80 micron</t>
  </si>
  <si>
    <t>100mm witdh, 50mm depth, 1.6mm containment thickness, G.I Ladder type tray with 6" rungs spacing cable containment with cover,  Hot dip galvanised 80 micron</t>
  </si>
  <si>
    <t>100mm witdh, 50mm depth, 1.6mm containment thickness, G.I Ladder type tray with 6" rungs spacing cable containment with cover,  Pre galvanised 80 micron</t>
  </si>
  <si>
    <t>150mm witdh, 50mm depth, 1.6mm containment thickness, G.I Ladder type tray with 6" rungs spacing cable containment with cover,  Hot dip galvanised 80 micron</t>
  </si>
  <si>
    <t>150mm witdh, 50mm depth, 1.6mm containment thickness, G.I Ladder type tray with 6" rungs spacing cable containment with cover,  Pre galvanised 80 micron</t>
  </si>
  <si>
    <t>200mm witdh, 50mm depth, 1.6mm containment thickness, G.I Ladder type tray with 6" rungs spacing cable containment with cover,  Hot dip galvanised 80 micron</t>
  </si>
  <si>
    <t>200mm witdh, 50mm depth, 1.6mm containment thickness, G.I Ladder type tray with 6" rungs spacing cable containment with cover,  Pre galvanised 80 micron</t>
  </si>
  <si>
    <t>500mm witdh, 50mm depth, 1.6mm containment thickness, G.I Ladder type tray with 6" rungs spacing cable containment with cover,  Hot dip galvanised 80 micron</t>
  </si>
  <si>
    <t>500mm witdh, 50mm depth, 1.6mm containment thickness, G.I Ladder type tray with 6" rungs spacing cable containment with cover,  Pre galvanised 80 micron</t>
  </si>
  <si>
    <t>300mm witdh, 50mm depth, 1.6mm containment thickness, G.I Ladder type tray with 6" rungs spacing cable containment with cover,  Hot dip galvanised 80 micron</t>
  </si>
  <si>
    <t>300mm witdh, 50mm depth, 1.6mm containment thickness, G.I Ladder type tray with 6" rungs spacing cable containment with cover,  Pre galvanised 80 micron</t>
  </si>
  <si>
    <t>350mm witdh, 50mm depth, 1.6mm containment thickness, G.I Ladder type tray with 6" rungs spacing cable containment with cover,  Hot dip galvanised 80 micron</t>
  </si>
  <si>
    <t>350mm witdh, 50mm depth, 1.6mm containment thickness, G.I Ladder type tray with 6" rungs spacing cable containment with cover,  Pre galvanised 80 micron</t>
  </si>
  <si>
    <t>400mm witdh, 50mm depth, 1.6mm containment thickness, G.I Ladder type tray with 6" rungs spacing cable containment with cover,  Hot dip galvanised 80 micron</t>
  </si>
  <si>
    <t>400mm witdh, 50mm depth, 1.6mm containment thickness, G.I Ladder type tray with 6" rungs spacing cable containment with cover,  Pre galvanised 80 micron</t>
  </si>
  <si>
    <t>450mm witdh, 50mm depth, 1.6mm containment thickness, G.I Ladder type tray with 6" rungs spacing cable containment with cover,  Hot dip galvanised 80 micron</t>
  </si>
  <si>
    <t>450mm witdh, 50mm depth, 1.6mm containment thickness, G.I Ladder type tray with 6" rungs spacing cable containment with cover,  Pre galvanised 80 micron</t>
  </si>
  <si>
    <t>600mm witdh, 50mm depth, 1.6mm containment thickness, G.I Ladder type tray with 6" rungs spacing cable containment with cover,  Hot dip galvanised 80 micron</t>
  </si>
  <si>
    <t>600mm witdh, 50mm depth, 1.6mm containment thickness, G.I Ladder type tray with 6" rungs spacing cable containment with cover,  Pre galvanised 80 micron</t>
  </si>
  <si>
    <t>700mm witdh, 50mm depth, 1.6mm containment thickness, G.I Ladder type tray with 6" rungs spacing cable containment with cover,  Hot dip galvanised 80 micron</t>
  </si>
  <si>
    <t>700mm witdh, 50mm depth, 1.6mm containment thickness, G.I Ladder type tray with 6" rungs spacing cable containment with cover,  Pre galvanised 80 micron</t>
  </si>
  <si>
    <t>750mm witdh, 50mm depth, 1.6mm containment thickness, G.I Ladder type tray with 6" rungs spacing cable containment with cover,  Hot dip galvanised 80 micron</t>
  </si>
  <si>
    <t>750mm witdh, 50mm depth, 1.6mm containment thickness, G.I Ladder type tray with 6" rungs spacing cable containment with cover,  Pre galvanised 80 micron</t>
  </si>
  <si>
    <t>800mm witdh, 50mm depth, 1.6mm containment thickness, G.I Ladder type tray with 6" rungs spacing cable containment with cover,  Hot dip galvanised 80 micron</t>
  </si>
  <si>
    <t>800mm witdh, 50mm depth, 1.6mm containment thickness, G.I Ladder type tray with 6" rungs spacing cable containment with cover,  Pre galvanised 80 micron</t>
  </si>
  <si>
    <t>900mm witdh, 50mm depth, 1.6mm containment thickness, G.I Ladder type tray with 6" rungs spacing cable containment with cover,  Hot dip galvanised 80 micron</t>
  </si>
  <si>
    <t>900mm witdh, 50mm depth, 1.6mm containment thickness, G.I Ladder type tray with 6" rungs spacing cable containment with cover,  Pre galvanised 80 micron</t>
  </si>
  <si>
    <t>1000mm witdh, 50mm depth, 1.6mm containment thickness, G.I Ladder type tray with 6" rungs spacing cable containment with cover,  Hot dip galvanised 80 micron</t>
  </si>
  <si>
    <t>1000mm witdh, 50mm depth, 1.6mm containment thickness, G.I Ladder type tray with 6" rungs spacing cable containment with cover,  Pre galvanised 80 micron</t>
  </si>
  <si>
    <t>1100mm witdh, 50mm depth, 1.6mm containment thickness, G.I Ladder type tray with 6" rungs spacing cable containment with cover,  Hot dip galvanised 80 micron</t>
  </si>
  <si>
    <t>1100mm witdh, 50mm depth, 1.6mm containment thickness, G.I Ladder type tray with 6" rungs spacing cable containment with cover,  Pre galvanised 80 micron</t>
  </si>
  <si>
    <t>1200mm witdh, 50mm depth, 1.6mm containment thickness, G.I Ladder type tray with 6" rungs spacing cable containment with cover,  Hot dip galvanised 80 micron</t>
  </si>
  <si>
    <t>1200mm witdh, 50mm depth, 1.6mm containment thickness, G.I Ladder type tray with 6" rungs spacing cable containment with cover,  Pre galvanised 80 micron</t>
  </si>
  <si>
    <t>50mm witdh, 50mm depth, 2mm containment thickness, G.I Ladder type tray with 6" rungs spacing cable containment with cover,  Hot dip galvanised 80 micron</t>
  </si>
  <si>
    <t>50mm witdh, 50mm depth, 2mm containment thickness, G.I Ladder type tray with 6" rungs spacing cable containment with cover,  Pre galvanised 80 micron</t>
  </si>
  <si>
    <t>75mm witdh, 50mm depth, 2mm containment thickness, G.I Ladder type tray with 6" rungs spacing cable containment with cover,  Hot dip galvanised 80 micron</t>
  </si>
  <si>
    <t>75mm witdh, 50mm depth, 2mm containment thickness, G.I Ladder type tray with 6" rungs spacing cable containment with cover,  Pre galvanised 80 micron</t>
  </si>
  <si>
    <t>100mm witdh, 50mm depth, 2mm containment thickness, G.I Ladder type tray with 6" rungs spacing cable containment with cover,  Hot dip galvanised 80 micron</t>
  </si>
  <si>
    <t>100mm witdh, 50mm depth, 2mm containment thickness, G.I Ladder type tray with 6" rungs spacing cable containment with cover,  Pre galvanised 80 micron</t>
  </si>
  <si>
    <t>150mm witdh, 50mm depth, 2mm containment thickness, G.I Ladder type tray with 6" rungs spacing cable containment with cover,  Hot dip galvanised 80 micron</t>
  </si>
  <si>
    <t>150mm witdh, 50mm depth, 2mm containment thickness, G.I Ladder type tray with 6" rungs spacing cable containment with cover,  Pre galvanised 80 micron</t>
  </si>
  <si>
    <t>200mm witdh, 50mm depth, 2mm containment thickness, G.I Ladder type tray with 6" rungs spacing cable containment with cover,  Hot dip galvanised 80 micron</t>
  </si>
  <si>
    <t>200mm witdh, 50mm depth, 2mm containment thickness, G.I Ladder type tray with 6" rungs spacing cable containment with cover,  Pre galvanised 80 micron</t>
  </si>
  <si>
    <t>500mm witdh, 50mm depth, 2mm containment thickness, G.I Ladder type tray with 6" rungs spacing cable containment with cover,  Hot dip galvanised 80 micron</t>
  </si>
  <si>
    <t>500mm witdh, 50mm depth, 2mm containment thickness, G.I Ladder type tray with 6" rungs spacing cable containment with cover,  Pre galvanised 80 micron</t>
  </si>
  <si>
    <t>300mm witdh, 50mm depth, 2mm containment thickness, G.I Ladder type tray with 6" rungs spacing cable containment with cover,  Hot dip galvanised 80 micron</t>
  </si>
  <si>
    <t>300mm witdh, 50mm depth, 2mm containment thickness, G.I Ladder type tray with 6" rungs spacing cable containment with cover,  Pre galvanised 80 micron</t>
  </si>
  <si>
    <t>350mm witdh, 50mm depth, 2mm containment thickness, G.I Ladder type tray with 6" rungs spacing cable containment with cover,  Hot dip galvanised 80 micron</t>
  </si>
  <si>
    <t>350mm witdh, 50mm depth, 2mm containment thickness, G.I Ladder type tray with 6" rungs spacing cable containment with cover,  Pre galvanised 80 micron</t>
  </si>
  <si>
    <t>400mm witdh, 50mm depth, 2mm containment thickness, G.I Ladder type tray with 6" rungs spacing cable containment with cover,  Hot dip galvanised 80 micron</t>
  </si>
  <si>
    <t>400mm witdh, 50mm depth, 2mm containment thickness, G.I Ladder type tray with 6" rungs spacing cable containment with cover,  Pre galvanised 80 micron</t>
  </si>
  <si>
    <t>450mm witdh, 50mm depth, 2mm containment thickness, G.I Ladder type tray with 6" rungs spacing cable containment with cover,  Hot dip galvanised 80 micron</t>
  </si>
  <si>
    <t>450mm witdh, 50mm depth, 2mm containment thickness, G.I Ladder type tray with 6" rungs spacing cable containment with cover,  Pre galvanised 80 micron</t>
  </si>
  <si>
    <t>600mm witdh, 50mm depth, 2mm containment thickness, G.I Ladder type tray with 6" rungs spacing cable containment with cover,  Hot dip galvanised 80 micron</t>
  </si>
  <si>
    <t>600mm witdh, 50mm depth, 2mm containment thickness, G.I Ladder type tray with 6" rungs spacing cable containment with cover,  Pre galvanised 80 micron</t>
  </si>
  <si>
    <t>700mm witdh, 50mm depth, 2mm containment thickness, G.I Ladder type tray with 6" rungs spacing cable containment with cover,  Hot dip galvanised 80 micron</t>
  </si>
  <si>
    <t>700mm witdh, 50mm depth, 2mm containment thickness, G.I Ladder type tray with 6" rungs spacing cable containment with cover,  Pre galvanised 80 micron</t>
  </si>
  <si>
    <t>750mm witdh, 50mm depth, 2mm containment thickness, G.I Ladder type tray with 6" rungs spacing cable containment with cover,  Hot dip galvanised 80 micron</t>
  </si>
  <si>
    <t>750mm witdh, 50mm depth, 2mm containment thickness, G.I Ladder type tray with 6" rungs spacing cable containment with cover,  Pre galvanised 80 micron</t>
  </si>
  <si>
    <t>800mm witdh, 50mm depth, 2mm containment thickness, G.I Ladder type tray with 6" rungs spacing cable containment with cover,  Hot dip galvanised 80 micron</t>
  </si>
  <si>
    <t>800mm witdh, 50mm depth, 2mm containment thickness, G.I Ladder type tray with 6" rungs spacing cable containment with cover,  Pre galvanised 80 micron</t>
  </si>
  <si>
    <t>900mm witdh, 50mm depth, 2mm containment thickness, G.I Ladder type tray with 6" rungs spacing cable containment with cover,  Hot dip galvanised 80 micron</t>
  </si>
  <si>
    <t>900mm witdh, 50mm depth, 2mm containment thickness, G.I Ladder type tray with 6" rungs spacing cable containment with cover,  Pre galvanised 80 micron</t>
  </si>
  <si>
    <t>1000mm witdh, 50mm depth, 2mm containment thickness, G.I Ladder type tray with 6" rungs spacing cable containment with cover,  Hot dip galvanised 80 micron</t>
  </si>
  <si>
    <t>1000mm witdh, 50mm depth, 2mm containment thickness, G.I Ladder type tray with 6" rungs spacing cable containment with cover,  Pre galvanised 80 micron</t>
  </si>
  <si>
    <t>1100mm witdh, 50mm depth, 2mm containment thickness, G.I Ladder type tray with 6" rungs spacing cable containment with cover,  Hot dip galvanised 80 micron</t>
  </si>
  <si>
    <t>1100mm witdh, 50mm depth, 2mm containment thickness, G.I Ladder type tray with 6" rungs spacing cable containment with cover,  Pre galvanised 80 micron</t>
  </si>
  <si>
    <t>1200mm witdh, 50mm depth, 2mm containment thickness, G.I Ladder type tray with 6" rungs spacing cable containment with cover,  Hot dip galvanised 80 micron</t>
  </si>
  <si>
    <t>1200mm witdh, 50mm depth, 2mm containment thickness, G.I Ladder type tray with 6" rungs spacing cable containment with cover,  Pre galvanised 80 micron</t>
  </si>
  <si>
    <t>50mm witdh, 80mm depth, 1.2mm containment thickness, G.I Ladder type tray with 6" rungs spacing cable containment with cover,  Hot dip galvanised 65 micron</t>
  </si>
  <si>
    <t>50mm witdh, 80mm depth, 1.2mm containment thickness, SS Ladder type tray with 6" rungs spacing cable containment with cover</t>
  </si>
  <si>
    <t>50mm witdh, 80mm depth, 1.2mm containment thickness, G.I Ladder type tray with 6" rungs spacing cable containment with cover,  Pre galvanised 65 micron</t>
  </si>
  <si>
    <t>75mm witdh, 80mm depth, 1.2mm containment thickness, G.I Ladder type tray with 6" rungs spacing cable containment with cover,  Hot dip galvanised 65 micron</t>
  </si>
  <si>
    <t>75mm witdh, 80mm depth, 1.2mm containment thickness, SS Ladder type tray with 6" rungs spacing cable containment with cover</t>
  </si>
  <si>
    <t>75mm witdh, 80mm depth, 1.2mm containment thickness, G.I Ladder type tray with 6" rungs spacing cable containment with cover,  Pre galvanised 65 micron</t>
  </si>
  <si>
    <t>100mm witdh, 80mm depth, 1.2mm containment thickness, G.I Ladder type tray with 6" rungs spacing cable containment with cover,  Hot dip galvanised 65 micron</t>
  </si>
  <si>
    <t>100mm witdh, 80mm depth, 1.2mm containment thickness, SS Ladder type tray with 6" rungs spacing cable containment with cover</t>
  </si>
  <si>
    <t>100mm witdh, 80mm depth, 1.2mm containment thickness, G.I Ladder type tray with 6" rungs spacing cable containment with cover,  Pre galvanised 65 micron</t>
  </si>
  <si>
    <t>150mm witdh, 80mm depth, 1.2mm containment thickness, G.I Ladder type tray with 6" rungs spacing cable containment with cover,  Hot dip galvanised 65 micron</t>
  </si>
  <si>
    <t>150mm witdh, 80mm depth, 1.2mm containment thickness, SS Ladder type tray with 6" rungs spacing cable containment with cover</t>
  </si>
  <si>
    <t>150mm witdh, 80mm depth, 1.2mm containment thickness, G.I Ladder type tray with 6" rungs spacing cable containment with cover,  Pre galvanised 65 micron</t>
  </si>
  <si>
    <t>200mm witdh, 80mm depth, 1.2mm containment thickness, G.I Ladder type tray with 6" rungs spacing cable containment with cover,  Hot dip galvanised 65 micron</t>
  </si>
  <si>
    <t>200mm witdh, 80mm depth, 1.2mm containment thickness, SS Ladder type tray with 6" rungs spacing cable containment with cover</t>
  </si>
  <si>
    <t>200mm witdh, 80mm depth, 1.2mm containment thickness, G.I Ladder type tray with 6" rungs spacing cable containment with cover,  Pre galvanised 65 micron</t>
  </si>
  <si>
    <t>500mm witdh, 80mm depth, 1.2mm containment thickness, G.I Ladder type tray with 6" rungs spacing cable containment with cover,  Hot dip galvanised 65 micron</t>
  </si>
  <si>
    <t>500mm witdh, 80mm depth, 1.2mm containment thickness, SS Ladder type tray with 6" rungs spacing cable containment with cover</t>
  </si>
  <si>
    <t>500mm witdh, 80mm depth, 1.2mm containment thickness, G.I Ladder type tray with 6" rungs spacing cable containment with cover,  Pre galvanised 65 micron</t>
  </si>
  <si>
    <t>300mm witdh, 80mm depth, 1.2mm containment thickness, G.I Ladder type tray with 6" rungs spacing cable containment with cover,  Hot dip galvanised 65 micron</t>
  </si>
  <si>
    <t>300mm witdh, 80mm depth, 1.2mm containment thickness, SS Ladder type tray with 6" rungs spacing cable containment with cover</t>
  </si>
  <si>
    <t>300mm witdh, 80mm depth, 1.2mm containment thickness, G.I Ladder type tray with 6" rungs spacing cable containment with cover,  Pre galvanised 65 micron</t>
  </si>
  <si>
    <t>350mm witdh, 80mm depth, 1.2mm containment thickness, G.I Ladder type tray with 6" rungs spacing cable containment with cover,  Hot dip galvanised 65 micron</t>
  </si>
  <si>
    <t>350mm witdh, 80mm depth, 1.2mm containment thickness, SS Ladder type tray with 6" rungs spacing cable containment with cover</t>
  </si>
  <si>
    <t>350mm witdh, 80mm depth, 1.2mm containment thickness, G.I Ladder type tray with 6" rungs spacing cable containment with cover,  Pre galvanised 65 micron</t>
  </si>
  <si>
    <t>400mm witdh, 80mm depth, 1.2mm containment thickness, G.I Ladder type tray with 6" rungs spacing cable containment with cover,  Hot dip galvanised 65 micron</t>
  </si>
  <si>
    <t>400mm witdh, 80mm depth, 1.2mm containment thickness, SS Ladder type tray with 6" rungs spacing cable containment with cover</t>
  </si>
  <si>
    <t>400mm witdh, 80mm depth, 1.2mm containment thickness, G.I Ladder type tray with 6" rungs spacing cable containment with cover,  Pre galvanised 65 micron</t>
  </si>
  <si>
    <t>50mm witdh, 80mm depth, 1.6mm containment thickness, G.I Ladder type tray with 6" rungs spacing cable containment with cover,  Hot dip galvanised 65 micron</t>
  </si>
  <si>
    <t>50mm witdh, 80mm depth, 1.6mm containment thickness, SS Ladder type tray with 6" rungs spacing cable containment with cover</t>
  </si>
  <si>
    <t>50mm witdh, 80mm depth, 1.6mm containment thickness, G.I Ladder type tray with 6" rungs spacing cable containment with cover,  Pre galvanised 65 micron</t>
  </si>
  <si>
    <t>75mm witdh, 80mm depth, 1.6mm containment thickness, G.I Ladder type tray with 6" rungs spacing cable containment with cover,  Hot dip galvanised 65 micron</t>
  </si>
  <si>
    <t>75mm witdh, 80mm depth, 1.6mm containment thickness, SS Ladder type tray with 6" rungs spacing cable containment with cover</t>
  </si>
  <si>
    <t>75mm witdh, 80mm depth, 1.6mm containment thickness, G.I Ladder type tray with 6" rungs spacing cable containment with cover,  Pre galvanised 65 micron</t>
  </si>
  <si>
    <t>100mm witdh, 80mm depth, 1.6mm containment thickness, G.I Ladder type tray with 6" rungs spacing cable containment with cover,  Hot dip galvanised 65 micron</t>
  </si>
  <si>
    <t>100mm witdh, 80mm depth, 1.6mm containment thickness, SS Ladder type tray with 6" rungs spacing cable containment with cover</t>
  </si>
  <si>
    <t>100mm witdh, 80mm depth, 1.6mm containment thickness, G.I Ladder type tray with 6" rungs spacing cable containment with cover,  Pre galvanised 65 micron</t>
  </si>
  <si>
    <t>150mm witdh, 80mm depth, 1.6mm containment thickness, G.I Ladder type tray with 6" rungs spacing cable containment with cover,  Hot dip galvanised 65 micron</t>
  </si>
  <si>
    <t>150mm witdh, 80mm depth, 1.6mm containment thickness, SS Ladder type tray with 6" rungs spacing cable containment with cover</t>
  </si>
  <si>
    <t>150mm witdh, 80mm depth, 1.6mm containment thickness, G.I Ladder type tray with 6" rungs spacing cable containment with cover,  Pre galvanised 65 micron</t>
  </si>
  <si>
    <t>200mm witdh, 80mm depth, 1.6mm containment thickness, G.I Ladder type tray with 6" rungs spacing cable containment with cover,  Hot dip galvanised 65 micron</t>
  </si>
  <si>
    <t>200mm witdh, 80mm depth, 1.6mm containment thickness, SS Ladder type tray with 6" rungs spacing cable containment with cover</t>
  </si>
  <si>
    <t>200mm witdh, 80mm depth, 1.6mm containment thickness, G.I Ladder type tray with 6" rungs spacing cable containment with cover,  Pre galvanised 65 micron</t>
  </si>
  <si>
    <t>500mm witdh, 80mm depth, 1.6mm containment thickness, G.I Ladder type tray with 6" rungs spacing cable containment with cover,  Hot dip galvanised 65 micron</t>
  </si>
  <si>
    <t>500mm witdh, 80mm depth, 1.6mm containment thickness, SS Ladder type tray with 6" rungs spacing cable containment with cover</t>
  </si>
  <si>
    <t>500mm witdh, 80mm depth, 1.6mm containment thickness, G.I Ladder type tray with 6" rungs spacing cable containment with cover,  Pre galvanised 65 micron</t>
  </si>
  <si>
    <t>300mm witdh, 80mm depth, 1.6mm containment thickness, G.I Ladder type tray with 6" rungs spacing cable containment with cover,  Hot dip galvanised 65 micron</t>
  </si>
  <si>
    <t>300mm witdh, 80mm depth, 1.6mm containment thickness, SS Ladder type tray with 6" rungs spacing cable containment with cover</t>
  </si>
  <si>
    <t>300mm witdh, 80mm depth, 1.6mm containment thickness, G.I Ladder type tray with 6" rungs spacing cable containment with cover,  Pre galvanised 65 micron</t>
  </si>
  <si>
    <t>350mm witdh, 80mm depth, 1.6mm containment thickness, G.I Ladder type tray with 6" rungs spacing cable containment with cover,  Hot dip galvanised 65 micron</t>
  </si>
  <si>
    <t>350mm witdh, 80mm depth, 1.6mm containment thickness, SS Ladder type tray with 6" rungs spacing cable containment with cover</t>
  </si>
  <si>
    <t>350mm witdh, 80mm depth, 1.6mm containment thickness, G.I Ladder type tray with 6" rungs spacing cable containment with cover,  Pre galvanised 65 micron</t>
  </si>
  <si>
    <t>400mm witdh, 80mm depth, 1.6mm containment thickness, G.I Ladder type tray with 6" rungs spacing cable containment with cover,  Hot dip galvanised 65 micron</t>
  </si>
  <si>
    <t>400mm witdh, 80mm depth, 1.6mm containment thickness, SS Ladder type tray with 6" rungs spacing cable containment with cover</t>
  </si>
  <si>
    <t>400mm witdh, 80mm depth, 1.6mm containment thickness, G.I Ladder type tray with 6" rungs spacing cable containment with cover,  Pre galvanised 65 micron</t>
  </si>
  <si>
    <t>450mm witdh, 80mm depth, 1.6mm containment thickness, G.I Ladder type tray with 6" rungs spacing cable containment with cover,  Hot dip galvanised 65 micron</t>
  </si>
  <si>
    <t>450mm witdh, 80mm depth, 1.6mm containment thickness, SS Ladder type tray with 6" rungs spacing cable containment with cover</t>
  </si>
  <si>
    <t>450mm witdh, 80mm depth, 1.6mm containment thickness, G.I Ladder type tray with 6" rungs spacing cable containment with cover,  Pre galvanised 65 micron</t>
  </si>
  <si>
    <t>600mm witdh, 80mm depth, 1.6mm containment thickness, G.I Ladder type tray with 6" rungs spacing cable containment with cover,  Hot dip galvanised 65 micron</t>
  </si>
  <si>
    <t>600mm witdh, 80mm depth, 1.6mm containment thickness, SS Ladder type tray with 6" rungs spacing cable containment with cover</t>
  </si>
  <si>
    <t>600mm witdh, 80mm depth, 1.6mm containment thickness, G.I Ladder type tray with 6" rungs spacing cable containment with cover,  Pre galvanised 65 micron</t>
  </si>
  <si>
    <t>700mm witdh, 80mm depth, 1.6mm containment thickness, G.I Ladder type tray with 6" rungs spacing cable containment with cover,  Hot dip galvanised 65 micron</t>
  </si>
  <si>
    <t>700mm witdh, 80mm depth, 1.6mm containment thickness, SS Ladder type tray with 6" rungs spacing cable containment with cover</t>
  </si>
  <si>
    <t>700mm witdh, 80mm depth, 1.6mm containment thickness, G.I Ladder type tray with 6" rungs spacing cable containment with cover,  Pre galvanised 65 micron</t>
  </si>
  <si>
    <t>750mm witdh, 80mm depth, 1.6mm containment thickness, G.I Ladder type tray with 6" rungs spacing cable containment with cover,  Hot dip galvanised 65 micron</t>
  </si>
  <si>
    <t>750mm witdh, 80mm depth, 1.6mm containment thickness, SS Ladder type tray with 6" rungs spacing cable containment with cover</t>
  </si>
  <si>
    <t>750mm witdh, 80mm depth, 1.6mm containment thickness, G.I Ladder type tray with 6" rungs spacing cable containment with cover,  Pre galvanised 65 micron</t>
  </si>
  <si>
    <t>800mm witdh, 80mm depth, 1.6mm containment thickness, G.I Ladder type tray with 6" rungs spacing cable containment with cover,  Hot dip galvanised 65 micron</t>
  </si>
  <si>
    <t>800mm witdh, 80mm depth, 1.6mm containment thickness, SS Ladder type tray with 6" rungs spacing cable containment with cover</t>
  </si>
  <si>
    <t>800mm witdh, 80mm depth, 1.6mm containment thickness, G.I Ladder type tray with 6" rungs spacing cable containment with cover,  Pre galvanised 65 micron</t>
  </si>
  <si>
    <t>900mm witdh, 80mm depth, 1.6mm containment thickness, G.I Ladder type tray with 6" rungs spacing cable containment with cover,  Hot dip galvanised 65 micron</t>
  </si>
  <si>
    <t>900mm witdh, 80mm depth, 1.6mm containment thickness, SS Ladder type tray with 6" rungs spacing cable containment with cover</t>
  </si>
  <si>
    <t>900mm witdh, 80mm depth, 1.6mm containment thickness, G.I Ladder type tray with 6" rungs spacing cable containment with cover,  Pre galvanised 65 micron</t>
  </si>
  <si>
    <t>1000mm witdh, 80mm depth, 1.6mm containment thickness, G.I Ladder type tray with 6" rungs spacing cable containment with cover,  Hot dip galvanised 65 micron</t>
  </si>
  <si>
    <t>1000mm witdh, 80mm depth, 1.6mm containment thickness, SS Ladder type tray with 6" rungs spacing cable containment with cover</t>
  </si>
  <si>
    <t>1000mm witdh, 80mm depth, 1.6mm containment thickness, G.I Ladder type tray with 6" rungs spacing cable containment with cover,  Pre galvanised 65 micron</t>
  </si>
  <si>
    <t>1100mm witdh, 80mm depth, 1.6mm containment thickness, G.I Ladder type tray with 6" rungs spacing cable containment with cover,  Hot dip galvanised 65 micron</t>
  </si>
  <si>
    <t>1100mm witdh, 80mm depth, 1.6mm containment thickness, SS Ladder type tray with 6" rungs spacing cable containment with cover</t>
  </si>
  <si>
    <t>1100mm witdh, 80mm depth, 1.6mm containment thickness, G.I Ladder type tray with 6" rungs spacing cable containment with cover,  Pre galvanised 65 micron</t>
  </si>
  <si>
    <t>1200mm witdh, 80mm depth, 1.6mm containment thickness, G.I Ladder type tray with 6" rungs spacing cable containment with cover,  Hot dip galvanised 65 micron</t>
  </si>
  <si>
    <t>1200mm witdh, 80mm depth, 1.6mm containment thickness, SS Ladder type tray with 6" rungs spacing cable containment with cover</t>
  </si>
  <si>
    <t>1200mm witdh, 80mm depth, 1.6mm containment thickness, G.I Ladder type tray with 6" rungs spacing cable containment with cover,  Pre galvanised 65 micron</t>
  </si>
  <si>
    <t>50mm witdh, 80mm depth, 2mm containment thickness, G.I Ladder type tray with 6" rungs spacing cable containment with cover,  Hot dip galvanised 65 micron</t>
  </si>
  <si>
    <t>50mm witdh, 80mm depth, 2mm containment thickness, SS Ladder type tray with 6" rungs spacing cable containment with cover</t>
  </si>
  <si>
    <t>50mm witdh, 80mm depth, 2mm containment thickness, G.I Ladder type tray with 6" rungs spacing cable containment with cover,  Pre galvanised 65 micron</t>
  </si>
  <si>
    <t>75mm witdh, 80mm depth, 2mm containment thickness, G.I Ladder type tray with 6" rungs spacing cable containment with cover,  Hot dip galvanised 65 micron</t>
  </si>
  <si>
    <t>75mm witdh, 80mm depth, 2mm containment thickness, SS Ladder type tray with 6" rungs spacing cable containment with cover</t>
  </si>
  <si>
    <t>75mm witdh, 80mm depth, 2mm containment thickness, G.I Ladder type tray with 6" rungs spacing cable containment with cover,  Pre galvanised 65 micron</t>
  </si>
  <si>
    <t>100mm witdh, 80mm depth, 2mm containment thickness, G.I Ladder type tray with 6" rungs spacing cable containment with cover,  Hot dip galvanised 65 micron</t>
  </si>
  <si>
    <t>100mm witdh, 80mm depth, 2mm containment thickness, SS Ladder type tray with 6" rungs spacing cable containment with cover</t>
  </si>
  <si>
    <t>100mm witdh, 80mm depth, 2mm containment thickness, G.I Ladder type tray with 6" rungs spacing cable containment with cover,  Pre galvanised 65 micron</t>
  </si>
  <si>
    <t>150mm witdh, 80mm depth, 2mm containment thickness, G.I Ladder type tray with 6" rungs spacing cable containment with cover,  Hot dip galvanised 65 micron</t>
  </si>
  <si>
    <t>150mm witdh, 80mm depth, 2mm containment thickness, SS Ladder type tray with 6" rungs spacing cable containment with cover</t>
  </si>
  <si>
    <t>150mm witdh, 80mm depth, 2mm containment thickness, G.I Ladder type tray with 6" rungs spacing cable containment with cover,  Pre galvanised 65 micron</t>
  </si>
  <si>
    <t>200mm witdh, 80mm depth, 2mm containment thickness, G.I Ladder type tray with 6" rungs spacing cable containment with cover,  Hot dip galvanised 65 micron</t>
  </si>
  <si>
    <t>200mm witdh, 80mm depth, 2mm containment thickness, SS Ladder type tray with 6" rungs spacing cable containment with cover</t>
  </si>
  <si>
    <t>200mm witdh, 80mm depth, 2mm containment thickness, G.I Ladder type tray with 6" rungs spacing cable containment with cover,  Pre galvanised 65 micron</t>
  </si>
  <si>
    <t>500mm witdh, 80mm depth, 2mm containment thickness, G.I Ladder type tray with 6" rungs spacing cable containment with cover,  Hot dip galvanised 65 micron</t>
  </si>
  <si>
    <t>500mm witdh, 80mm depth, 2mm containment thickness, SS Ladder type tray with 6" rungs spacing cable containment with cover</t>
  </si>
  <si>
    <t>500mm witdh, 80mm depth, 2mm containment thickness, G.I Ladder type tray with 6" rungs spacing cable containment with cover,  Pre galvanised 65 micron</t>
  </si>
  <si>
    <t>300mm witdh, 80mm depth, 2mm containment thickness, G.I Ladder type tray with 6" rungs spacing cable containment with cover,  Hot dip galvanised 65 micron</t>
  </si>
  <si>
    <t>300mm witdh, 80mm depth, 2mm containment thickness, SS Ladder type tray with 6" rungs spacing cable containment with cover</t>
  </si>
  <si>
    <t>300mm witdh, 80mm depth, 2mm containment thickness, G.I Ladder type tray with 6" rungs spacing cable containment with cover,  Pre galvanised 65 micron</t>
  </si>
  <si>
    <t>350mm witdh, 80mm depth, 2mm containment thickness, G.I Ladder type tray with 6" rungs spacing cable containment with cover,  Hot dip galvanised 65 micron</t>
  </si>
  <si>
    <t>350mm witdh, 80mm depth, 2mm containment thickness, SS Ladder type tray with 6" rungs spacing cable containment with cover</t>
  </si>
  <si>
    <t>350mm witdh, 80mm depth, 2mm containment thickness, G.I Ladder type tray with 6" rungs spacing cable containment with cover,  Pre galvanised 65 micron</t>
  </si>
  <si>
    <t>400mm witdh, 80mm depth, 2mm containment thickness, G.I Ladder type tray with 6" rungs spacing cable containment with cover,  Hot dip galvanised 65 micron</t>
  </si>
  <si>
    <t>400mm witdh, 80mm depth, 2mm containment thickness, SS Ladder type tray with 6" rungs spacing cable containment with cover</t>
  </si>
  <si>
    <t>400mm witdh, 80mm depth, 2mm containment thickness, G.I Ladder type tray with 6" rungs spacing cable containment with cover,  Pre galvanised 65 micron</t>
  </si>
  <si>
    <t>450mm witdh, 80mm depth, 2mm containment thickness, G.I Ladder type tray with 6" rungs spacing cable containment with cover,  Hot dip galvanised 65 micron</t>
  </si>
  <si>
    <t>450mm witdh, 80mm depth, 2mm containment thickness, SS Ladder type tray with 6" rungs spacing cable containment with cover</t>
  </si>
  <si>
    <t>450mm witdh, 80mm depth, 2mm containment thickness, G.I Ladder type tray with 6" rungs spacing cable containment with cover,  Pre galvanised 65 micron</t>
  </si>
  <si>
    <t>600mm witdh, 80mm depth, 2mm containment thickness, G.I Ladder type tray with 6" rungs spacing cable containment with cover,  Hot dip galvanised 65 micron</t>
  </si>
  <si>
    <t>600mm witdh, 80mm depth, 2mm containment thickness, SS Ladder type tray with 6" rungs spacing cable containment with cover</t>
  </si>
  <si>
    <t>600mm witdh, 80mm depth, 2mm containment thickness, G.I Ladder type tray with 6" rungs spacing cable containment with cover,  Pre galvanised 65 micron</t>
  </si>
  <si>
    <t>700mm witdh, 80mm depth, 2mm containment thickness, G.I Ladder type tray with 6" rungs spacing cable containment with cover,  Hot dip galvanised 65 micron</t>
  </si>
  <si>
    <t>700mm witdh, 80mm depth, 2mm containment thickness, SS Ladder type tray with 6" rungs spacing cable containment with cover</t>
  </si>
  <si>
    <t>700mm witdh, 80mm depth, 2mm containment thickness, G.I Ladder type tray with 6" rungs spacing cable containment with cover,  Pre galvanised 65 micron</t>
  </si>
  <si>
    <t>750mm witdh, 80mm depth, 2mm containment thickness, G.I Ladder type tray with 6" rungs spacing cable containment with cover,  Hot dip galvanised 65 micron</t>
  </si>
  <si>
    <t>750mm witdh, 80mm depth, 2mm containment thickness, SS Ladder type tray with 6" rungs spacing cable containment with cover</t>
  </si>
  <si>
    <t>750mm witdh, 80mm depth, 2mm containment thickness, G.I Ladder type tray with 6" rungs spacing cable containment with cover,  Pre galvanised 65 micron</t>
  </si>
  <si>
    <t>800mm witdh, 80mm depth, 2mm containment thickness, G.I Ladder type tray with 6" rungs spacing cable containment with cover,  Hot dip galvanised 65 micron</t>
  </si>
  <si>
    <t>800mm witdh, 80mm depth, 2mm containment thickness, SS Ladder type tray with 6" rungs spacing cable containment with cover</t>
  </si>
  <si>
    <t>800mm witdh, 80mm depth, 2mm containment thickness, G.I Ladder type tray with 6" rungs spacing cable containment with cover,  Pre galvanised 65 micron</t>
  </si>
  <si>
    <t>900mm witdh, 80mm depth, 2mm containment thickness, G.I Ladder type tray with 6" rungs spacing cable containment with cover,  Hot dip galvanised 65 micron</t>
  </si>
  <si>
    <t>900mm witdh, 80mm depth, 2mm containment thickness, SS Ladder type tray with 6" rungs spacing cable containment with cover</t>
  </si>
  <si>
    <t>900mm witdh, 80mm depth, 2mm containment thickness, G.I Ladder type tray with 6" rungs spacing cable containment with cover,  Pre galvanised 65 micron</t>
  </si>
  <si>
    <t>1000mm witdh, 80mm depth, 2mm containment thickness, G.I Ladder type tray with 6" rungs spacing cable containment with cover,  Hot dip galvanised 65 micron</t>
  </si>
  <si>
    <t>1000mm witdh, 80mm depth, 2mm containment thickness, SS Ladder type tray with 6" rungs spacing cable containment with cover</t>
  </si>
  <si>
    <t>1000mm witdh, 80mm depth, 2mm containment thickness, G.I Ladder type tray with 6" rungs spacing cable containment with cover,  Pre galvanised 65 micron</t>
  </si>
  <si>
    <t>1100mm witdh, 80mm depth, 2mm containment thickness, G.I Ladder type tray with 6" rungs spacing cable containment with cover,  Hot dip galvanised 65 micron</t>
  </si>
  <si>
    <t>1100mm witdh, 80mm depth, 2mm containment thickness, SS Ladder type tray with 6" rungs spacing cable containment with cover</t>
  </si>
  <si>
    <t>1100mm witdh, 80mm depth, 2mm containment thickness, G.I Ladder type tray with 6" rungs spacing cable containment with cover,  Pre galvanised 65 micron</t>
  </si>
  <si>
    <t>1200mm witdh, 80mm depth, 2mm containment thickness, G.I Ladder type tray with 6" rungs spacing cable containment with cover,  Hot dip galvanised 65 micron</t>
  </si>
  <si>
    <t>1200mm witdh, 80mm depth, 2mm containment thickness, SS Ladder type tray with 6" rungs spacing cable containment with cover</t>
  </si>
  <si>
    <t>1200mm witdh, 80mm depth, 2mm containment thickness, G.I Ladder type tray with 6" rungs spacing cable containment with cover,  Pre galvanised 65 micron</t>
  </si>
  <si>
    <t>50mm witdh, 80mm depth, 1.2mm containment thickness, G.I Ladder type tray with 6" rungs spacing cable containment with cover,  Hot dip galvanised 80 micron</t>
  </si>
  <si>
    <t>50mm witdh, 80mm depth, 1.2mm containment thickness, G.I Ladder type tray with 6" rungs spacing cable containment with cover,  Pre galvanised 80 micron</t>
  </si>
  <si>
    <t>75mm witdh, 80mm depth, 1.2mm containment thickness, G.I Ladder type tray with 6" rungs spacing cable containment with cover,  Hot dip galvanised 80 micron</t>
  </si>
  <si>
    <t>75mm witdh, 80mm depth, 1.2mm containment thickness, G.I Ladder type tray with 6" rungs spacing cable containment with cover,  Pre galvanised 80 micron</t>
  </si>
  <si>
    <t>100mm witdh, 80mm depth, 1.2mm containment thickness, G.I Ladder type tray with 6" rungs spacing cable containment with cover,  Hot dip galvanised 80 micron</t>
  </si>
  <si>
    <t>100mm witdh, 80mm depth, 1.2mm containment thickness, G.I Ladder type tray with 6" rungs spacing cable containment with cover,  Pre galvanised 80 micron</t>
  </si>
  <si>
    <t>150mm witdh, 80mm depth, 1.2mm containment thickness, G.I Ladder type tray with 6" rungs spacing cable containment with cover,  Hot dip galvanised 80 micron</t>
  </si>
  <si>
    <t>150mm witdh, 80mm depth, 1.2mm containment thickness, G.I Ladder type tray with 6" rungs spacing cable containment with cover,  Pre galvanised 80 micron</t>
  </si>
  <si>
    <t>200mm witdh, 80mm depth, 1.2mm containment thickness, G.I Ladder type tray with 6" rungs spacing cable containment with cover,  Hot dip galvanised 80 micron</t>
  </si>
  <si>
    <t>200mm witdh, 80mm depth, 1.2mm containment thickness, G.I Ladder type tray with 6" rungs spacing cable containment with cover,  Pre galvanised 80 micron</t>
  </si>
  <si>
    <t>500mm witdh, 80mm depth, 1.2mm containment thickness, G.I Ladder type tray with 6" rungs spacing cable containment with cover,  Hot dip galvanised 80 micron</t>
  </si>
  <si>
    <t>500mm witdh, 80mm depth, 1.2mm containment thickness, G.I Ladder type tray with 6" rungs spacing cable containment with cover,  Pre galvanised 80 micron</t>
  </si>
  <si>
    <t>300mm witdh, 80mm depth, 1.2mm containment thickness, G.I Ladder type tray with 6" rungs spacing cable containment with cover,  Hot dip galvanised 80 micron</t>
  </si>
  <si>
    <t>300mm witdh, 80mm depth, 1.2mm containment thickness, G.I Ladder type tray with 6" rungs spacing cable containment with cover,  Pre galvanised 80 micron</t>
  </si>
  <si>
    <t>350mm witdh, 80mm depth, 1.2mm containment thickness, G.I Ladder type tray with 6" rungs spacing cable containment with cover,  Hot dip galvanised 80 micron</t>
  </si>
  <si>
    <t>350mm witdh, 80mm depth, 1.2mm containment thickness, G.I Ladder type tray with 6" rungs spacing cable containment with cover,  Pre galvanised 80 micron</t>
  </si>
  <si>
    <t>400mm witdh, 80mm depth, 1.2mm containment thickness, G.I Ladder type tray with 6" rungs spacing cable containment with cover,  Hot dip galvanised 80 micron</t>
  </si>
  <si>
    <t>400mm witdh, 80mm depth, 1.2mm containment thickness, G.I Ladder type tray with 6" rungs spacing cable containment with cover,  Pre galvanised 80 micron</t>
  </si>
  <si>
    <t>50mm witdh, 80mm depth, 1.6mm containment thickness, G.I Ladder type tray with 6" rungs spacing cable containment with cover,  Hot dip galvanised 80 micron</t>
  </si>
  <si>
    <t>50mm witdh, 80mm depth, 1.6mm containment thickness, G.I Ladder type tray with 6" rungs spacing cable containment with cover,  Pre galvanised 80 micron</t>
  </si>
  <si>
    <t>75mm witdh, 80mm depth, 1.6mm containment thickness, G.I Ladder type tray with 6" rungs spacing cable containment with cover,  Hot dip galvanised 80 micron</t>
  </si>
  <si>
    <t>75mm witdh, 80mm depth, 1.6mm containment thickness, G.I Ladder type tray with 6" rungs spacing cable containment with cover,  Pre galvanised 80 micron</t>
  </si>
  <si>
    <t>100mm witdh, 80mm depth, 1.6mm containment thickness, G.I Ladder type tray with 6" rungs spacing cable containment with cover,  Hot dip galvanised 80 micron</t>
  </si>
  <si>
    <t>100mm witdh, 80mm depth, 1.6mm containment thickness, G.I Ladder type tray with 6" rungs spacing cable containment with cover,  Pre galvanised 80 micron</t>
  </si>
  <si>
    <t>150mm witdh, 80mm depth, 1.6mm containment thickness, G.I Ladder type tray with 6" rungs spacing cable containment with cover,  Hot dip galvanised 80 micron</t>
  </si>
  <si>
    <t>150mm witdh, 80mm depth, 1.6mm containment thickness, G.I Ladder type tray with 6" rungs spacing cable containment with cover,  Pre galvanised 80 micron</t>
  </si>
  <si>
    <t>200mm witdh, 80mm depth, 1.6mm containment thickness, G.I Ladder type tray with 6" rungs spacing cable containment with cover,  Hot dip galvanised 80 micron</t>
  </si>
  <si>
    <t>200mm witdh, 80mm depth, 1.6mm containment thickness, G.I Ladder type tray with 6" rungs spacing cable containment with cover,  Pre galvanised 80 micron</t>
  </si>
  <si>
    <t>500mm witdh, 80mm depth, 1.6mm containment thickness, G.I Ladder type tray with 6" rungs spacing cable containment with cover,  Hot dip galvanised 80 micron</t>
  </si>
  <si>
    <t>500mm witdh, 80mm depth, 1.6mm containment thickness, G.I Ladder type tray with 6" rungs spacing cable containment with cover,  Pre galvanised 80 micron</t>
  </si>
  <si>
    <t>300mm witdh, 80mm depth, 1.6mm containment thickness, G.I Ladder type tray with 6" rungs spacing cable containment with cover,  Hot dip galvanised 80 micron</t>
  </si>
  <si>
    <t>300mm witdh, 80mm depth, 1.6mm containment thickness, G.I Ladder type tray with 6" rungs spacing cable containment with cover,  Pre galvanised 80 micron</t>
  </si>
  <si>
    <t>350mm witdh, 80mm depth, 1.6mm containment thickness, G.I Ladder type tray with 6" rungs spacing cable containment with cover,  Hot dip galvanised 80 micron</t>
  </si>
  <si>
    <t>350mm witdh, 80mm depth, 1.6mm containment thickness, G.I Ladder type tray with 6" rungs spacing cable containment with cover,  Pre galvanised 80 micron</t>
  </si>
  <si>
    <t>400mm witdh, 80mm depth, 1.6mm containment thickness, G.I Ladder type tray with 6" rungs spacing cable containment with cover,  Hot dip galvanised 80 micron</t>
  </si>
  <si>
    <t>400mm witdh, 80mm depth, 1.6mm containment thickness, G.I Ladder type tray with 6" rungs spacing cable containment with cover,  Pre galvanised 80 micron</t>
  </si>
  <si>
    <t>450mm witdh, 80mm depth, 1.6mm containment thickness, G.I Ladder type tray with 6" rungs spacing cable containment with cover,  Hot dip galvanised 80 micron</t>
  </si>
  <si>
    <t>450mm witdh, 80mm depth, 1.6mm containment thickness, G.I Ladder type tray with 6" rungs spacing cable containment with cover,  Pre galvanised 80 micron</t>
  </si>
  <si>
    <t>600mm witdh, 80mm depth, 1.6mm containment thickness, G.I Ladder type tray with 6" rungs spacing cable containment with cover,  Hot dip galvanised 80 micron</t>
  </si>
  <si>
    <t>600mm witdh, 80mm depth, 1.6mm containment thickness, G.I Ladder type tray with 6" rungs spacing cable containment with cover,  Pre galvanised 80 micron</t>
  </si>
  <si>
    <t>700mm witdh, 80mm depth, 1.6mm containment thickness, G.I Ladder type tray with 6" rungs spacing cable containment with cover,  Hot dip galvanised 80 micron</t>
  </si>
  <si>
    <t>700mm witdh, 80mm depth, 1.6mm containment thickness, G.I Ladder type tray with 6" rungs spacing cable containment with cover,  Pre galvanised 80 micron</t>
  </si>
  <si>
    <t>750mm witdh, 80mm depth, 1.6mm containment thickness, G.I Ladder type tray with 6" rungs spacing cable containment with cover,  Hot dip galvanised 80 micron</t>
  </si>
  <si>
    <t>750mm witdh, 80mm depth, 1.6mm containment thickness, G.I Ladder type tray with 6" rungs spacing cable containment with cover,  Pre galvanised 80 micron</t>
  </si>
  <si>
    <t>800mm witdh, 80mm depth, 1.6mm containment thickness, G.I Ladder type tray with 6" rungs spacing cable containment with cover,  Hot dip galvanised 80 micron</t>
  </si>
  <si>
    <t>800mm witdh, 80mm depth, 1.6mm containment thickness, G.I Ladder type tray with 6" rungs spacing cable containment with cover,  Pre galvanised 80 micron</t>
  </si>
  <si>
    <t>900mm witdh, 80mm depth, 1.6mm containment thickness, G.I Ladder type tray with 6" rungs spacing cable containment with cover,  Hot dip galvanised 80 micron</t>
  </si>
  <si>
    <t>900mm witdh, 80mm depth, 1.6mm containment thickness, G.I Ladder type tray with 6" rungs spacing cable containment with cover,  Pre galvanised 80 micron</t>
  </si>
  <si>
    <t>1000mm witdh, 80mm depth, 1.6mm containment thickness, G.I Ladder type tray with 6" rungs spacing cable containment with cover,  Hot dip galvanised 80 micron</t>
  </si>
  <si>
    <t>1000mm witdh, 80mm depth, 1.6mm containment thickness, G.I Ladder type tray with 6" rungs spacing cable containment with cover,  Pre galvanised 80 micron</t>
  </si>
  <si>
    <t>1100mm witdh, 80mm depth, 1.6mm containment thickness, G.I Ladder type tray with 6" rungs spacing cable containment with cover,  Hot dip galvanised 80 micron</t>
  </si>
  <si>
    <t>1100mm witdh, 80mm depth, 1.6mm containment thickness, G.I Ladder type tray with 6" rungs spacing cable containment with cover,  Pre galvanised 80 micron</t>
  </si>
  <si>
    <t>1200mm witdh, 80mm depth, 1.6mm containment thickness, G.I Ladder type tray with 6" rungs spacing cable containment with cover,  Hot dip galvanised 80 micron</t>
  </si>
  <si>
    <t>1200mm witdh, 80mm depth, 1.6mm containment thickness, G.I Ladder type tray with 6" rungs spacing cable containment with cover,  Pre galvanised 80 micron</t>
  </si>
  <si>
    <t>50mm witdh, 80mm depth, 2mm containment thickness, G.I Ladder type tray with 6" rungs spacing cable containment with cover,  Hot dip galvanised 80 micron</t>
  </si>
  <si>
    <t>50mm witdh, 80mm depth, 2mm containment thickness, G.I Ladder type tray with 6" rungs spacing cable containment with cover,  Pre galvanised 80 micron</t>
  </si>
  <si>
    <t>75mm witdh, 80mm depth, 2mm containment thickness, G.I Ladder type tray with 6" rungs spacing cable containment with cover,  Hot dip galvanised 80 micron</t>
  </si>
  <si>
    <t>75mm witdh, 80mm depth, 2mm containment thickness, G.I Ladder type tray with 6" rungs spacing cable containment with cover,  Pre galvanised 80 micron</t>
  </si>
  <si>
    <t>100mm witdh, 80mm depth, 2mm containment thickness, G.I Ladder type tray with 6" rungs spacing cable containment with cover,  Hot dip galvanised 80 micron</t>
  </si>
  <si>
    <t>100mm witdh, 80mm depth, 2mm containment thickness, G.I Ladder type tray with 6" rungs spacing cable containment with cover,  Pre galvanised 80 micron</t>
  </si>
  <si>
    <t>150mm witdh, 80mm depth, 2mm containment thickness, G.I Ladder type tray with 6" rungs spacing cable containment with cover,  Hot dip galvanised 80 micron</t>
  </si>
  <si>
    <t>150mm witdh, 80mm depth, 2mm containment thickness, G.I Ladder type tray with 6" rungs spacing cable containment with cover,  Pre galvanised 80 micron</t>
  </si>
  <si>
    <t>200mm witdh, 80mm depth, 2mm containment thickness, G.I Ladder type tray with 6" rungs spacing cable containment with cover,  Hot dip galvanised 80 micron</t>
  </si>
  <si>
    <t>200mm witdh, 80mm depth, 2mm containment thickness, G.I Ladder type tray with 6" rungs spacing cable containment with cover,  Pre galvanised 80 micron</t>
  </si>
  <si>
    <t>500mm witdh, 80mm depth, 2mm containment thickness, G.I Ladder type tray with 6" rungs spacing cable containment with cover,  Hot dip galvanised 80 micron</t>
  </si>
  <si>
    <t>500mm witdh, 80mm depth, 2mm containment thickness, G.I Ladder type tray with 6" rungs spacing cable containment with cover,  Pre galvanised 80 micron</t>
  </si>
  <si>
    <t>300mm witdh, 80mm depth, 2mm containment thickness, G.I Ladder type tray with 6" rungs spacing cable containment with cover,  Hot dip galvanised 80 micron</t>
  </si>
  <si>
    <t>300mm witdh, 80mm depth, 2mm containment thickness, G.I Ladder type tray with 6" rungs spacing cable containment with cover,  Pre galvanised 80 micron</t>
  </si>
  <si>
    <t>350mm witdh, 80mm depth, 2mm containment thickness, G.I Ladder type tray with 6" rungs spacing cable containment with cover,  Hot dip galvanised 80 micron</t>
  </si>
  <si>
    <t>350mm witdh, 80mm depth, 2mm containment thickness, G.I Ladder type tray with 6" rungs spacing cable containment with cover,  Pre galvanised 80 micron</t>
  </si>
  <si>
    <t>400mm witdh, 80mm depth, 2mm containment thickness, G.I Ladder type tray with 6" rungs spacing cable containment with cover,  Hot dip galvanised 80 micron</t>
  </si>
  <si>
    <t>400mm witdh, 80mm depth, 2mm containment thickness, G.I Ladder type tray with 6" rungs spacing cable containment with cover,  Pre galvanised 80 micron</t>
  </si>
  <si>
    <t>450mm witdh, 80mm depth, 2mm containment thickness, G.I Ladder type tray with 6" rungs spacing cable containment with cover,  Hot dip galvanised 80 micron</t>
  </si>
  <si>
    <t>450mm witdh, 80mm depth, 2mm containment thickness, G.I Ladder type tray with 6" rungs spacing cable containment with cover,  Pre galvanised 80 micron</t>
  </si>
  <si>
    <t>600mm witdh, 80mm depth, 2mm containment thickness, G.I Ladder type tray with 6" rungs spacing cable containment with cover,  Hot dip galvanised 80 micron</t>
  </si>
  <si>
    <t>600mm witdh, 80mm depth, 2mm containment thickness, G.I Ladder type tray with 6" rungs spacing cable containment with cover,  Pre galvanised 80 micron</t>
  </si>
  <si>
    <t>700mm witdh, 80mm depth, 2mm containment thickness, G.I Ladder type tray with 6" rungs spacing cable containment with cover,  Hot dip galvanised 80 micron</t>
  </si>
  <si>
    <t>700mm witdh, 80mm depth, 2mm containment thickness, G.I Ladder type tray with 6" rungs spacing cable containment with cover,  Pre galvanised 80 micron</t>
  </si>
  <si>
    <t>750mm witdh, 80mm depth, 2mm containment thickness, G.I Ladder type tray with 6" rungs spacing cable containment with cover,  Hot dip galvanised 80 micron</t>
  </si>
  <si>
    <t>750mm witdh, 80mm depth, 2mm containment thickness, G.I Ladder type tray with 6" rungs spacing cable containment with cover,  Pre galvanised 80 micron</t>
  </si>
  <si>
    <t>800mm witdh, 80mm depth, 2mm containment thickness, G.I Ladder type tray with 6" rungs spacing cable containment with cover,  Hot dip galvanised 80 micron</t>
  </si>
  <si>
    <t>800mm witdh, 80mm depth, 2mm containment thickness, G.I Ladder type tray with 6" rungs spacing cable containment with cover,  Pre galvanised 80 micron</t>
  </si>
  <si>
    <t>900mm witdh, 80mm depth, 2mm containment thickness, G.I Ladder type tray with 6" rungs spacing cable containment with cover,  Hot dip galvanised 80 micron</t>
  </si>
  <si>
    <t>1100mm witdh, 80mm depth, 2mm containment thickness, G.I Ladder type tray with 6" rungs spacing cable containment with cover,  Hot dip galvanised 80 micron</t>
  </si>
  <si>
    <t>1100mm witdh, 80mm depth, 2mm containment thickness, G.I Ladder type tray with 6" rungs spacing cable containment with cover,  Pre galvanised 80 micron</t>
  </si>
  <si>
    <t>1200mm witdh, 80mm depth, 2mm containment thickness, G.I Ladder type tray with 6" rungs spacing cable containment with cover,  Hot dip galvanised 80 micron</t>
  </si>
  <si>
    <t>1200mm witdh, 80mm depth, 2mm containment thickness, G.I Ladder type tray with 6" rungs spacing cable containment with cover,  Pre galvanised 80 micron</t>
  </si>
  <si>
    <t>50mm witdh, 12mm depth, 1.2mm containment thickness, Al Ladder type tray with 6" rungs spacing cable containment with cover</t>
  </si>
  <si>
    <t>75mm witdh, 12mm depth, 1.2mm containment thickness, Al Ladder type tray with 6" rungs spacing cable containment with cover</t>
  </si>
  <si>
    <t>100mm witdh, 12mm depth, 1.2mm containment thickness, Al Ladder type tray with 6" rungs spacing cable containment with cover</t>
  </si>
  <si>
    <t>150mm witdh, 12mm depth, 1.2mm containment thickness, Al Ladder type tray with 6" rungs spacing cable containment with cover</t>
  </si>
  <si>
    <t>200mm witdh, 12mm depth, 1.2mm containment thickness, Al Ladder type tray with 6" rungs spacing cable containment with cover</t>
  </si>
  <si>
    <t>250mm witdh, 12mm depth, 1.2mm containment thickness, Al Ladder type tray with 6" rungs spacing cable containment with cover</t>
  </si>
  <si>
    <t>300mm witdh, 12mm depth, 1.2mm containment thickness, Al Ladder type tray with 6" rungs spacing cable containment with cover</t>
  </si>
  <si>
    <t>350mm witdh, 12mm depth, 1.2mm containment thickness, Al Ladder type tray with 6" rungs spacing cable containment with cover</t>
  </si>
  <si>
    <t>400mm witdh, 12mm depth, 1.2mm containment thickness, Al Ladder type tray with 6" rungs spacing cable containment with cover</t>
  </si>
  <si>
    <t>50mm witdh, 12mm depth, 1.6mm containment thickness, Al Ladder type tray with 6" rungs spacing cable containment with cover</t>
  </si>
  <si>
    <t>75mm witdh, 12mm depth, 1.6mm containment thickness, Al Ladder type tray with 6" rungs spacing cable containment with cover</t>
  </si>
  <si>
    <t>100mm witdh, 12mm depth, 1.6mm containment thickness, Al Ladder type tray with 6" rungs spacing cable containment with cover</t>
  </si>
  <si>
    <t>150mm witdh, 12mm depth, 1.6mm containment thickness, Al Ladder type tray with 6" rungs spacing cable containment with cover</t>
  </si>
  <si>
    <t>200mm witdh, 12mm depth, 1.6mm containment thickness, Al Ladder type tray with 6" rungs spacing cable containment with cover</t>
  </si>
  <si>
    <t>250mm witdh, 12mm depth, 1.6mm containment thickness, Al Ladder type tray with 6" rungs spacing cable containment with cover</t>
  </si>
  <si>
    <t>300mm witdh, 12mm depth, 1.6mm containment thickness, Al Ladder type tray with 6" rungs spacing cable containment with cover</t>
  </si>
  <si>
    <t>350mm witdh, 12mm depth, 1.6mm containment thickness, Al Ladder type tray with 6" rungs spacing cable containment with cover</t>
  </si>
  <si>
    <t>400mm witdh, 12mm depth, 1.6mm containment thickness, Al Ladder type tray with 6" rungs spacing cable containment with cover</t>
  </si>
  <si>
    <t>450mm witdh, 12mm depth, 1.6mm containment thickness, Al Ladder type tray with 6" rungs spacing cable containment with cover</t>
  </si>
  <si>
    <t>500mm witdh, 12mm depth, 1.6mm containment thickness, Al Ladder type tray with 6" rungs spacing cable containment with cover</t>
  </si>
  <si>
    <t>600mm witdh, 12mm depth, 1.6mm containment thickness, Al Ladder type tray with 6" rungs spacing cable containment with cover</t>
  </si>
  <si>
    <t>700mm witdh, 12mm depth, 1.6mm containment thickness, Al Ladder type tray with 6" rungs spacing cable containment with cover</t>
  </si>
  <si>
    <t>750mm witdh, 12mm depth, 1.6mm containment thickness, Al Ladder type tray with 6" rungs spacing cable containment with cover</t>
  </si>
  <si>
    <t>800mm witdh, 12mm depth, 1.6mm containment thickness, Al Ladder type tray with 6" rungs spacing cable containment with cover</t>
  </si>
  <si>
    <t>900mm witdh, 12mm depth, 1.6mm containment thickness, Al Ladder type tray with 6" rungs spacing cable containment with cover</t>
  </si>
  <si>
    <t>1000mm witdh, 12mm depth, 1.6mm containment thickness, Al Ladder type tray with 6" rungs spacing cable containment with cover</t>
  </si>
  <si>
    <t>1100mm witdh, 12mm depth, 1.6mm containment thickness, Al Ladder type tray with 6" rungs spacing cable containment with cover</t>
  </si>
  <si>
    <t>1200mm witdh, 12mm depth, 1.6mm containment thickness, Al Ladder type tray with 6" rungs spacing cable containment with cover</t>
  </si>
  <si>
    <t>50mm witdh, 12mm depth, 2mm containment thickness, Al Ladder type tray with 6" rungs spacing cable containment with cover</t>
  </si>
  <si>
    <t>75mm witdh, 12mm depth, 2mm containment thickness, Al Ladder type tray with 6" rungs spacing cable containment with cover</t>
  </si>
  <si>
    <t>100mm witdh, 12mm depth, 2mm containment thickness, Al Ladder type tray with 6" rungs spacing cable containment with cover</t>
  </si>
  <si>
    <t>150mm witdh, 12mm depth, 2mm containment thickness, Al Ladder type tray with 6" rungs spacing cable containment with cover</t>
  </si>
  <si>
    <t>200mm witdh, 12mm depth, 2mm containment thickness, Al Ladder type tray with 6" rungs spacing cable containment with cover</t>
  </si>
  <si>
    <t>250mm witdh, 12mm depth, 2mm containment thickness, Al Ladder type tray with 6" rungs spacing cable containment with cover</t>
  </si>
  <si>
    <t>300mm witdh, 12mm depth, 2mm containment thickness, Al Ladder type tray with 6" rungs spacing cable containment with cover</t>
  </si>
  <si>
    <t>350mm witdh, 12mm depth, 2mm containment thickness, Al Ladder type tray with 6" rungs spacing cable containment with cover</t>
  </si>
  <si>
    <t>400mm witdh, 12mm depth, 2mm containment thickness, Al Ladder type tray with 6" rungs spacing cable containment with cover</t>
  </si>
  <si>
    <t>450mm witdh, 12mm depth, 2mm containment thickness, Al Ladder type tray with 6" rungs spacing cable containment with cover</t>
  </si>
  <si>
    <t>500mm witdh, 12mm depth, 2mm containment thickness, Al Ladder type tray with 6" rungs spacing cable containment with cover</t>
  </si>
  <si>
    <t>600mm witdh, 12mm depth, 2mm containment thickness, Al Ladder type tray with 6" rungs spacing cable containment with cover</t>
  </si>
  <si>
    <t>700mm witdh, 12mm depth, 2mm containment thickness, Al Ladder type tray with 6" rungs spacing cable containment with cover</t>
  </si>
  <si>
    <t>750mm witdh, 12mm depth, 2mm containment thickness, Al Ladder type tray with 6" rungs spacing cable containment with cover</t>
  </si>
  <si>
    <t>800mm witdh, 12mm depth, 2mm containment thickness, Al Ladder type tray with 6" rungs spacing cable containment with cover</t>
  </si>
  <si>
    <t>900mm witdh, 12mm depth, 2mm containment thickness, Al Ladder type tray with 6" rungs spacing cable containment with cover</t>
  </si>
  <si>
    <t>1000mm witdh, 12mm depth, 2mm containment thickness, Al Ladder type tray with 6" rungs spacing cable containment with cover</t>
  </si>
  <si>
    <t>1100mm witdh, 12mm depth, 2mm containment thickness, Al Ladder type tray with 6" rungs spacing cable containment with cover</t>
  </si>
  <si>
    <t>1200mm witdh, 12mm depth, 2mm containment thickness, Al Ladder type tray with 6" rungs spacing cable containment with cover</t>
  </si>
  <si>
    <t>50mm witdh, 25mm depth, 1.2mm containment thickness, Al Ladder type tray with 6" rungs spacing cable containment with cover</t>
  </si>
  <si>
    <t>75mm witdh, 25mm depth, 1.2mm containment thickness, Al Ladder type tray with 6" rungs spacing cable containment with cover</t>
  </si>
  <si>
    <t>100mm witdh, 25mm depth, 1.2mm containment thickness, Al Ladder type tray with 6" rungs spacing cable containment with cover</t>
  </si>
  <si>
    <t>150mm witdh, 25mm depth, 1.2mm containment thickness, Al Ladder type tray with 6" rungs spacing cable containment with cover</t>
  </si>
  <si>
    <t>200mm witdh, 25mm depth, 1.2mm containment thickness, Al Ladder type tray with 6" rungs spacing cable containment with cover</t>
  </si>
  <si>
    <t>250mm witdh, 25mm depth, 1.2mm containment thickness, Al Ladder type tray with 6" rungs spacing cable containment with cover</t>
  </si>
  <si>
    <t>300mm witdh, 25mm depth, 1.2mm containment thickness, Al Ladder type tray with 6" rungs spacing cable containment with cover</t>
  </si>
  <si>
    <t>350mm witdh, 25mm depth, 1.2mm containment thickness, Al Ladder type tray with 6" rungs spacing cable containment with cover</t>
  </si>
  <si>
    <t>400mm witdh, 25mm depth, 1.2mm containment thickness, Al Ladder type tray with 6" rungs spacing cable containment with cover</t>
  </si>
  <si>
    <t>50mm witdh, 25mm depth, 1.6mm containment thickness, Al Ladder type tray with 6" rungs spacing cable containment with cover</t>
  </si>
  <si>
    <t>75mm witdh, 25mm depth, 1.6mm containment thickness, Al Ladder type tray with 6" rungs spacing cable containment with cover</t>
  </si>
  <si>
    <t>100mm witdh, 25mm depth, 1.6mm containment thickness, Al Ladder type tray with 6" rungs spacing cable containment with cover</t>
  </si>
  <si>
    <t>150mm witdh, 25mm depth, 1.6mm containment thickness, Al Ladder type tray with 6" rungs spacing cable containment with cover</t>
  </si>
  <si>
    <t>200mm witdh, 25mm depth, 1.6mm containment thickness, Al Ladder type tray with 6" rungs spacing cable containment with cover</t>
  </si>
  <si>
    <t>250mm witdh, 25mm depth, 1.6mm containment thickness, Al Ladder type tray with 6" rungs spacing cable containment with cover</t>
  </si>
  <si>
    <t>300mm witdh, 25mm depth, 1.6mm containment thickness, Al Ladder type tray with 6" rungs spacing cable containment with cover</t>
  </si>
  <si>
    <t>350mm witdh, 25mm depth, 1.6mm containment thickness, Al Ladder type tray with 6" rungs spacing cable containment with cover</t>
  </si>
  <si>
    <t>400mm witdh, 25mm depth, 1.6mm containment thickness, Al Ladder type tray with 6" rungs spacing cable containment with cover</t>
  </si>
  <si>
    <t>450mm witdh, 25mm depth, 1.6mm containment thickness, Al Ladder type tray with 6" rungs spacing cable containment with cover</t>
  </si>
  <si>
    <t>500mm witdh, 25mm depth, 1.6mm containment thickness, Al Ladder type tray with 6" rungs spacing cable containment with cover</t>
  </si>
  <si>
    <t>600mm witdh, 25mm depth, 1.6mm containment thickness, Al Ladder type tray with 6" rungs spacing cable containment with cover</t>
  </si>
  <si>
    <t>700mm witdh, 25mm depth, 1.6mm containment thickness, Al Ladder type tray with 6" rungs spacing cable containment with cover</t>
  </si>
  <si>
    <t>750mm witdh, 25mm depth, 1.6mm containment thickness, Al Ladder type tray with 6" rungs spacing cable containment with cover</t>
  </si>
  <si>
    <t>800mm witdh, 25mm depth, 1.6mm containment thickness, Al Ladder type tray with 6" rungs spacing cable containment with cover</t>
  </si>
  <si>
    <t>900mm witdh, 25mm depth, 1.6mm containment thickness, Al Ladder type tray with 6" rungs spacing cable containment with cover</t>
  </si>
  <si>
    <t>1000mm witdh, 25mm depth, 1.6mm containment thickness, Al Ladder type tray with 6" rungs spacing cable containment with cover</t>
  </si>
  <si>
    <t>1100mm witdh, 25mm depth, 1.6mm containment thickness, Al Ladder type tray with 6" rungs spacing cable containment with cover</t>
  </si>
  <si>
    <t>1200mm witdh, 25mm depth, 1.6mm containment thickness, Al Ladder type tray with 6" rungs spacing cable containment with cover</t>
  </si>
  <si>
    <t>50mm witdh, 25mm depth, 2mm containment thickness, Al Ladder type tray with 6" rungs spacing cable containment with cover</t>
  </si>
  <si>
    <t>75mm witdh, 25mm depth, 2mm containment thickness, Al Ladder type tray with 6" rungs spacing cable containment with cover</t>
  </si>
  <si>
    <t>100mm witdh, 25mm depth, 2mm containment thickness, Al Ladder type tray with 6" rungs spacing cable containment with cover</t>
  </si>
  <si>
    <t>150mm witdh, 25mm depth, 2mm containment thickness, Al Ladder type tray with 6" rungs spacing cable containment with cover</t>
  </si>
  <si>
    <t>200mm witdh, 25mm depth, 2mm containment thickness, Al Ladder type tray with 6" rungs spacing cable containment with cover</t>
  </si>
  <si>
    <t>250mm witdh, 25mm depth, 2mm containment thickness, Al Ladder type tray with 6" rungs spacing cable containment with cover</t>
  </si>
  <si>
    <t>300mm witdh, 25mm depth, 2mm containment thickness, Al Ladder type tray with 6" rungs spacing cable containment with cover</t>
  </si>
  <si>
    <t>350mm witdh, 25mm depth, 2mm containment thickness, Al Ladder type tray with 6" rungs spacing cable containment with cover</t>
  </si>
  <si>
    <t>400mm witdh, 25mm depth, 2mm containment thickness, Al Ladder type tray with 6" rungs spacing cable containment with cover</t>
  </si>
  <si>
    <t>450mm witdh, 25mm depth, 2mm containment thickness, Al Ladder type tray with 6" rungs spacing cable containment with cover</t>
  </si>
  <si>
    <t>500mm witdh, 25mm depth, 2mm containment thickness, Al Ladder type tray with 6" rungs spacing cable containment with cover</t>
  </si>
  <si>
    <t>600mm witdh, 25mm depth, 2mm containment thickness, Al Ladder type tray with 6" rungs spacing cable containment with cover</t>
  </si>
  <si>
    <t>700mm witdh, 25mm depth, 2mm containment thickness, Al Ladder type tray with 6" rungs spacing cable containment with cover</t>
  </si>
  <si>
    <t>750mm witdh, 25mm depth, 2mm containment thickness, Al Ladder type tray with 6" rungs spacing cable containment with cover</t>
  </si>
  <si>
    <t>800mm witdh, 25mm depth, 2mm containment thickness, Al Ladder type tray with 6" rungs spacing cable containment with cover</t>
  </si>
  <si>
    <t>900mm witdh, 25mm depth, 2mm containment thickness, Al Ladder type tray with 6" rungs spacing cable containment with cover</t>
  </si>
  <si>
    <t>1000mm witdh, 25mm depth, 2mm containment thickness, Al Ladder type tray with 6" rungs spacing cable containment with cover</t>
  </si>
  <si>
    <t>1100mm witdh, 25mm depth, 2mm containment thickness, Al Ladder type tray with 6" rungs spacing cable containment with cover</t>
  </si>
  <si>
    <t>1200mm witdh, 25mm depth, 2mm containment thickness, Al Ladder type tray with 6" rungs spacing cable containment with cover</t>
  </si>
  <si>
    <t>50mm witdh, 50mm depth, 1.2mm containment thickness, Al Ladder type tray with 6" rungs spacing cable containment with cover</t>
  </si>
  <si>
    <t>75mm witdh, 50mm depth, 1.2mm containment thickness, Al Ladder type tray with 6" rungs spacing cable containment with cover</t>
  </si>
  <si>
    <t>100mm witdh, 50mm depth, 1.2mm containment thickness, Al Ladder type tray with 6" rungs spacing cable containment with cover</t>
  </si>
  <si>
    <t>150mm witdh, 50mm depth, 1.2mm containment thickness, Al Ladder type tray with 6" rungs spacing cable containment with cover</t>
  </si>
  <si>
    <t>200mm witdh, 50mm depth, 1.2mm containment thickness, Al Ladder type tray with 6" rungs spacing cable containment with cover</t>
  </si>
  <si>
    <t>500mm witdh, 50mm depth, 1.2mm containment thickness, Al Ladder type tray with 6" rungs spacing cable containment with cover</t>
  </si>
  <si>
    <t>300mm witdh, 50mm depth, 1.2mm containment thickness, Al Ladder type tray with 6" rungs spacing cable containment with cover</t>
  </si>
  <si>
    <t>350mm witdh, 50mm depth, 1.2mm containment thickness, Al Ladder type tray with 6" rungs spacing cable containment with cover</t>
  </si>
  <si>
    <t>400mm witdh, 50mm depth, 1.2mm containment thickness, Al Ladder type tray with 6" rungs spacing cable containment with cover</t>
  </si>
  <si>
    <t>50mm witdh, 50mm depth, 1.6mm containment thickness, Al Ladder type tray with 6" rungs spacing cable containment with cover</t>
  </si>
  <si>
    <t>75mm witdh, 50mm depth, 1.6mm containment thickness, Al Ladder type tray with 6" rungs spacing cable containment with cover</t>
  </si>
  <si>
    <t>100mm witdh, 50mm depth, 1.6mm containment thickness, Al Ladder type tray with 6" rungs spacing cable containment with cover</t>
  </si>
  <si>
    <t>150mm witdh, 50mm depth, 1.6mm containment thickness, Al Ladder type tray with 6" rungs spacing cable containment with cover</t>
  </si>
  <si>
    <t>200mm witdh, 50mm depth, 1.6mm containment thickness, Al Ladder type tray with 6" rungs spacing cable containment with cover</t>
  </si>
  <si>
    <t>500mm witdh, 50mm depth, 1.6mm containment thickness, Al Ladder type tray with 6" rungs spacing cable containment with cover</t>
  </si>
  <si>
    <t>300mm witdh, 50mm depth, 1.6mm containment thickness, Al Ladder type tray with 6" rungs spacing cable containment with cover</t>
  </si>
  <si>
    <t>350mm witdh, 50mm depth, 1.6mm containment thickness, Al Ladder type tray with 6" rungs spacing cable containment with cover</t>
  </si>
  <si>
    <t>400mm witdh, 50mm depth, 1.6mm containment thickness, Al Ladder type tray with 6" rungs spacing cable containment with cover</t>
  </si>
  <si>
    <t>450mm witdh, 50mm depth, 1.6mm containment thickness, Al Ladder type tray with 6" rungs spacing cable containment with cover</t>
  </si>
  <si>
    <t>600mm witdh, 50mm depth, 1.6mm containment thickness, Al Ladder type tray with 6" rungs spacing cable containment with cover</t>
  </si>
  <si>
    <t>700mm witdh, 50mm depth, 1.6mm containment thickness, Al Ladder type tray with 6" rungs spacing cable containment with cover</t>
  </si>
  <si>
    <t>750mm witdh, 50mm depth, 1.6mm containment thickness, Al Ladder type tray with 6" rungs spacing cable containment with cover</t>
  </si>
  <si>
    <t>800mm witdh, 50mm depth, 1.6mm containment thickness, Al Ladder type tray with 6" rungs spacing cable containment with cover</t>
  </si>
  <si>
    <t>900mm witdh, 50mm depth, 1.6mm containment thickness, Al Ladder type tray with 6" rungs spacing cable containment with cover</t>
  </si>
  <si>
    <t>1000mm witdh, 50mm depth, 1.6mm containment thickness, Al Ladder type tray with 6" rungs spacing cable containment with cover</t>
  </si>
  <si>
    <t>1100mm witdh, 50mm depth, 1.6mm containment thickness, Al Ladder type tray with 6" rungs spacing cable containment with cover</t>
  </si>
  <si>
    <t>1200mm witdh, 50mm depth, 1.6mm containment thickness, Al Ladder type tray with 6" rungs spacing cable containment with cover</t>
  </si>
  <si>
    <t>50mm witdh, 50mm depth, 2mm containment thickness, Al Ladder type tray with 6" rungs spacing cable containment with cover</t>
  </si>
  <si>
    <t>75mm witdh, 50mm depth, 2mm containment thickness, Al Ladder type tray with 6" rungs spacing cable containment with cover</t>
  </si>
  <si>
    <t>100mm witdh, 50mm depth, 2mm containment thickness, Al Ladder type tray with 6" rungs spacing cable containment with cover</t>
  </si>
  <si>
    <t>150mm witdh, 50mm depth, 2mm containment thickness, Al Ladder type tray with 6" rungs spacing cable containment with cover</t>
  </si>
  <si>
    <t>200mm witdh, 50mm depth, 2mm containment thickness, Al Ladder type tray with 6" rungs spacing cable containment with cover</t>
  </si>
  <si>
    <t>500mm witdh, 50mm depth, 2mm containment thickness, Al Ladder type tray with 6" rungs spacing cable containment with cover</t>
  </si>
  <si>
    <t>300mm witdh, 50mm depth, 2mm containment thickness, Al Ladder type tray with 6" rungs spacing cable containment with cover</t>
  </si>
  <si>
    <t>350mm witdh, 50mm depth, 2mm containment thickness, Al Ladder type tray with 6" rungs spacing cable containment with cover</t>
  </si>
  <si>
    <t>400mm witdh, 50mm depth, 2mm containment thickness, Al Ladder type tray with 6" rungs spacing cable containment with cover</t>
  </si>
  <si>
    <t>450mm witdh, 50mm depth, 2mm containment thickness, Al Ladder type tray with 6" rungs spacing cable containment with cover</t>
  </si>
  <si>
    <t>600mm witdh, 50mm depth, 2mm containment thickness, Al Ladder type tray with 6" rungs spacing cable containment with cover</t>
  </si>
  <si>
    <t>700mm witdh, 50mm depth, 2mm containment thickness, Al Ladder type tray with 6" rungs spacing cable containment with cover</t>
  </si>
  <si>
    <t>750mm witdh, 50mm depth, 2mm containment thickness, Al Ladder type tray with 6" rungs spacing cable containment with cover</t>
  </si>
  <si>
    <t>800mm witdh, 50mm depth, 2mm containment thickness, Al Ladder type tray with 6" rungs spacing cable containment with cover</t>
  </si>
  <si>
    <t>900mm witdh, 50mm depth, 2mm containment thickness, Al Ladder type tray with 6" rungs spacing cable containment with cover</t>
  </si>
  <si>
    <t>1000mm witdh, 50mm depth, 2mm containment thickness, Al Ladder type tray with 6" rungs spacing cable containment with cover</t>
  </si>
  <si>
    <t>1100mm witdh, 50mm depth, 2mm containment thickness, Al Ladder type tray with 6" rungs spacing cable containment with cover</t>
  </si>
  <si>
    <t>1200mm witdh, 50mm depth, 2mm containment thickness, Al Ladder type tray with 6" rungs spacing cable containment with cover</t>
  </si>
  <si>
    <t>50mm witdh, 80mm depth, 1.2mm containment thickness, Al Ladder type tray with 6" rungs spacing cable containment with cover</t>
  </si>
  <si>
    <t>75mm witdh, 80mm depth, 1.2mm containment thickness, Al Ladder type tray with 6" rungs spacing cable containment with cover</t>
  </si>
  <si>
    <t>100mm witdh, 80mm depth, 1.2mm containment thickness, Al Ladder type tray with 6" rungs spacing cable containment with cover</t>
  </si>
  <si>
    <t>150mm witdh, 80mm depth, 1.2mm containment thickness, Al Ladder type tray with 6" rungs spacing cable containment with cover</t>
  </si>
  <si>
    <t>200mm witdh, 80mm depth, 1.2mm containment thickness, Al Ladder type tray with 6" rungs spacing cable containment with cover</t>
  </si>
  <si>
    <t>500mm witdh, 80mm depth, 1.2mm containment thickness, Al Ladder type tray with 6" rungs spacing cable containment with cover</t>
  </si>
  <si>
    <t>300mm witdh, 80mm depth, 1.2mm containment thickness, Al Ladder type tray with 6" rungs spacing cable containment with cover</t>
  </si>
  <si>
    <t>350mm witdh, 80mm depth, 1.2mm containment thickness, Al Ladder type tray with 6" rungs spacing cable containment with cover</t>
  </si>
  <si>
    <t>400mm witdh, 80mm depth, 1.2mm containment thickness, Al Ladder type tray with 6" rungs spacing cable containment with cover</t>
  </si>
  <si>
    <t>50mm witdh, 80mm depth, 1.6mm containment thickness, Al Ladder type tray with 6" rungs spacing cable containment with cover</t>
  </si>
  <si>
    <t>75mm witdh, 80mm depth, 1.6mm containment thickness, Al Ladder type tray with 6" rungs spacing cable containment with cover</t>
  </si>
  <si>
    <t>100mm witdh, 80mm depth, 1.6mm containment thickness, Al Ladder type tray with 6" rungs spacing cable containment with cover</t>
  </si>
  <si>
    <t>150mm witdh, 80mm depth, 1.6mm containment thickness, Al Ladder type tray with 6" rungs spacing cable containment with cover</t>
  </si>
  <si>
    <t>200mm witdh, 80mm depth, 1.6mm containment thickness, Al Ladder type tray with 6" rungs spacing cable containment with cover</t>
  </si>
  <si>
    <t>500mm witdh, 80mm depth, 1.6mm containment thickness, Al Ladder type tray with 6" rungs spacing cable containment with cover</t>
  </si>
  <si>
    <t>300mm witdh, 80mm depth, 1.6mm containment thickness, Al Ladder type tray with 6" rungs spacing cable containment with cover</t>
  </si>
  <si>
    <t>350mm witdh, 80mm depth, 1.6mm containment thickness, Al Ladder type tray with 6" rungs spacing cable containment with cover</t>
  </si>
  <si>
    <t>400mm witdh, 80mm depth, 1.6mm containment thickness, Al Ladder type tray with 6" rungs spacing cable containment with cover</t>
  </si>
  <si>
    <t>450mm witdh, 80mm depth, 1.6mm containment thickness, Al Ladder type tray with 6" rungs spacing cable containment with cover</t>
  </si>
  <si>
    <t>600mm witdh, 80mm depth, 1.6mm containment thickness, Al Ladder type tray with 6" rungs spacing cable containment with cover</t>
  </si>
  <si>
    <t>700mm witdh, 80mm depth, 1.6mm containment thickness, Al Ladder type tray with 6" rungs spacing cable containment with cover</t>
  </si>
  <si>
    <t>750mm witdh, 80mm depth, 1.6mm containment thickness, Al Ladder type tray with 6" rungs spacing cable containment with cover</t>
  </si>
  <si>
    <t>800mm witdh, 80mm depth, 1.6mm containment thickness, Al Ladder type tray with 6" rungs spacing cable containment with cover</t>
  </si>
  <si>
    <t>900mm witdh, 80mm depth, 1.6mm containment thickness, Al Ladder type tray with 6" rungs spacing cable containment with cover</t>
  </si>
  <si>
    <t>1000mm witdh, 80mm depth, 1.6mm containment thickness, Al Ladder type tray with 6" rungs spacing cable containment with cover</t>
  </si>
  <si>
    <t>1100mm witdh, 80mm depth, 1.6mm containment thickness, Al Ladder type tray with 6" rungs spacing cable containment with cover</t>
  </si>
  <si>
    <t>1200mm witdh, 80mm depth, 1.6mm containment thickness, Al Ladder type tray with 6" rungs spacing cable containment with cover</t>
  </si>
  <si>
    <t>50mm witdh, 80mm depth, 2mm containment thickness, Al Ladder type tray with 6" rungs spacing cable containment with cover</t>
  </si>
  <si>
    <t>75mm witdh, 80mm depth, 2mm containment thickness, Al Ladder type tray with 6" rungs spacing cable containment with cover</t>
  </si>
  <si>
    <t>100mm witdh, 80mm depth, 2mm containment thickness, Al Ladder type tray with 6" rungs spacing cable containment with cover</t>
  </si>
  <si>
    <t>150mm witdh, 80mm depth, 2mm containment thickness, Al Ladder type tray with 6" rungs spacing cable containment with cover</t>
  </si>
  <si>
    <t>200mm witdh, 80mm depth, 2mm containment thickness, Al Ladder type tray with 6" rungs spacing cable containment with cover</t>
  </si>
  <si>
    <t>500mm witdh, 80mm depth, 2mm containment thickness, Al Ladder type tray with 6" rungs spacing cable containment with cover</t>
  </si>
  <si>
    <t>300mm witdh, 80mm depth, 2mm containment thickness, Al Ladder type tray with 6" rungs spacing cable containment with cover</t>
  </si>
  <si>
    <t>350mm witdh, 80mm depth, 2mm containment thickness, Al Ladder type tray with 6" rungs spacing cable containment with cover</t>
  </si>
  <si>
    <t>400mm witdh, 80mm depth, 2mm containment thickness, Al Ladder type tray with 6" rungs spacing cable containment with cover</t>
  </si>
  <si>
    <t>450mm witdh, 80mm depth, 2mm containment thickness, Al Ladder type tray with 6" rungs spacing cable containment with cover</t>
  </si>
  <si>
    <t>600mm witdh, 80mm depth, 2mm containment thickness, Al Ladder type tray with 6" rungs spacing cable containment with cover</t>
  </si>
  <si>
    <t>700mm witdh, 80mm depth, 2mm containment thickness, Al Ladder type tray with 6" rungs spacing cable containment with cover</t>
  </si>
  <si>
    <t>750mm witdh, 80mm depth, 2mm containment thickness, Al Ladder type tray with 6" rungs spacing cable containment with cover</t>
  </si>
  <si>
    <t>800mm witdh, 80mm depth, 2mm containment thickness, Al Ladder type tray with 6" rungs spacing cable containment with cover</t>
  </si>
  <si>
    <t>900mm witdh, 80mm depth, 2mm containment thickness, Al Ladder type tray with 6" rungs spacing cable containment with cover</t>
  </si>
  <si>
    <t>1000mm witdh, 80mm depth, 2mm containment thickness, Al Ladder type tray with 6" rungs spacing cable containment with cover</t>
  </si>
  <si>
    <t>1100mm witdh, 80mm depth, 2mm containment thickness, Al Ladder type tray with 6" rungs spacing cable containment with cover</t>
  </si>
  <si>
    <t>1200mm witdh, 80mm depth, 2mm containment thickness, Al Ladder type tray with 6" rungs spacing cable containment with cover</t>
  </si>
  <si>
    <t>50mm witdh, 12mm depth, 1.2mm containment thickness, G.I Ladder type tray with 9" rungs spacing cable containment with cover,  Hot dip galvanised 65 micron</t>
  </si>
  <si>
    <t>50mm witdh, 12mm depth, 1.2mm containment thickness, G.I Ladder type tray with 9" rungs spacing cable containment with cover</t>
  </si>
  <si>
    <t>50mm witdh, 12mm depth, 1.2mm containment thickness, G.I Ladder type tray with 9" rungs spacing cable containment with cover,  Pre galvanised 65 micron</t>
  </si>
  <si>
    <t>75mm witdh, 12mm depth, 1.2mm containment thickness, G.I Ladder type tray with 9" rungs spacing cable containment with cover,  Hot dip galvanised 65 micron</t>
  </si>
  <si>
    <t>75mm witdh, 12mm depth, 1.2mm containment thickness, G.I Ladder type tray with 9" rungs spacing cable containment with cover</t>
  </si>
  <si>
    <t>75mm witdh, 12mm depth, 1.2mm containment thickness, G.I Ladder type tray with 9" rungs spacing cable containment with cover,  Pre galvanised 65 micron</t>
  </si>
  <si>
    <t>100mm witdh, 12mm depth, 1.2mm containment thickness, G.I Ladder type tray with 9" rungs spacing cable containment with cover,  Hot dip galvanised 65 micron</t>
  </si>
  <si>
    <t>100mm witdh, 12mm depth, 1.2mm containment thickness, G.I Ladder type tray with 9" rungs spacing cable containment with cover</t>
  </si>
  <si>
    <t>100mm witdh, 12mm depth, 1.2mm containment thickness, G.I Ladder type tray with 9" rungs spacing cable containment with cover,  Pre galvanised 65 micron</t>
  </si>
  <si>
    <t>150mm witdh, 12mm depth, 1.2mm containment thickness, G.I Ladder type tray with 9" rungs spacing cable containment with cover,  Hot dip galvanised 65 micron</t>
  </si>
  <si>
    <t>150mm witdh, 12mm depth, 1.2mm containment thickness, G.I Ladder type tray with 9" rungs spacing cable containment with cover</t>
  </si>
  <si>
    <t>150mm witdh, 12mm depth, 1.2mm containment thickness, G.I Ladder type tray with 9" rungs spacing cable containment with cover,  Pre galvanised 65 micron</t>
  </si>
  <si>
    <t>200mm witdh, 12mm depth, 1.2mm containment thickness, G.I Ladder type tray with 9" rungs spacing cable containment with cover,  Hot dip galvanised 65 micron</t>
  </si>
  <si>
    <t>200mm witdh, 12mm depth, 1.2mm containment thickness, G.I Ladder type tray with 9" rungs spacing cable containment with cover</t>
  </si>
  <si>
    <t>200mm witdh, 12mm depth, 1.2mm containment thickness, G.I Ladder type tray with 9" rungs spacing cable containment with cover,  Pre galvanised 65 micron</t>
  </si>
  <si>
    <t>250mm witdh, 12mm depth, 1.2mm containment thickness, G.I Ladder type tray with 9" rungs spacing cable containment with cover,  Hot dip galvanised 65 micron</t>
  </si>
  <si>
    <t>250mm witdh, 12mm depth, 1.2mm containment thickness, G.I Ladder type tray with 9" rungs spacing cable containment with cover</t>
  </si>
  <si>
    <t>250mm witdh, 12mm depth, 1.2mm containment thickness, G.I Ladder type tray with 9" rungs spacing cable containment with cover,  Pre galvanised 65 micron</t>
  </si>
  <si>
    <t>300mm witdh, 12mm depth, 1.2mm containment thickness, G.I Ladder type tray with 9" rungs spacing cable containment with cover,  Hot dip galvanised 65 micron</t>
  </si>
  <si>
    <t>300mm witdh, 12mm depth, 1.2mm containment thickness, G.I Ladder type tray with 9" rungs spacing cable containment with cover</t>
  </si>
  <si>
    <t>300mm witdh, 12mm depth, 1.2mm containment thickness, G.I Ladder type tray with 9" rungs spacing cable containment with cover,  Pre galvanised 65 micron</t>
  </si>
  <si>
    <t>350mm witdh, 12mm depth, 1.2mm containment thickness, G.I Ladder type tray with 9" rungs spacing cable containment with cover,  Hot dip galvanised 65 micron</t>
  </si>
  <si>
    <t>350mm witdh, 12mm depth, 1.2mm containment thickness, G.I Ladder type tray with 9" rungs spacing cable containment with cover</t>
  </si>
  <si>
    <t>350mm witdh, 12mm depth, 1.2mm containment thickness, G.I Ladder type tray with 9" rungs spacing cable containment with cover,  Pre galvanised 65 micron</t>
  </si>
  <si>
    <t>400mm witdh, 12mm depth, 1.2mm containment thickness, G.I Ladder type tray with 9" rungs spacing cable containment with cover,  Hot dip galvanised 65 micron</t>
  </si>
  <si>
    <t>400mm witdh, 12mm depth, 1.2mm containment thickness, G.I Ladder type tray with 9" rungs spacing cable containment with cover</t>
  </si>
  <si>
    <t>400mm witdh, 12mm depth, 1.2mm containment thickness, G.I Ladder type tray with 9" rungs spacing cable containment with cover,  Pre galvanised 65 micron</t>
  </si>
  <si>
    <t>50mm witdh, 12mm depth, 1.6mm containment thickness, G.I Ladder type tray with 9" rungs spacing cable containment with cover,  Hot dip galvanised 65 micron</t>
  </si>
  <si>
    <t>50mm witdh, 12mm depth, 1.6mm containment thickness, G.I Ladder type tray with 9" rungs spacing cable containment with cover</t>
  </si>
  <si>
    <t>50mm witdh, 12mm depth, 1.6mm containment thickness, G.I Ladder type tray with 9" rungs spacing cable containment with cover,  Pre galvanised 65 micron</t>
  </si>
  <si>
    <t>75mm witdh, 12mm depth, 1.6mm containment thickness, G.I Ladder type tray with 9" rungs spacing cable containment with cover,  Hot dip galvanised 65 micron</t>
  </si>
  <si>
    <t>75mm witdh, 12mm depth, 1.6mm containment thickness, G.I Ladder type tray with 9" rungs spacing cable containment with cover</t>
  </si>
  <si>
    <t>75mm witdh, 12mm depth, 1.6mm containment thickness, G.I Ladder type tray with 9" rungs spacing cable containment with cover,  Pre galvanised 65 micron</t>
  </si>
  <si>
    <t>100mm witdh, 12mm depth, 1.6mm containment thickness, G.I Ladder type tray with 9" rungs spacing cable containment with cover,  Hot dip galvanised 65 micron</t>
  </si>
  <si>
    <t>100mm witdh, 12mm depth, 1.6mm containment thickness, G.I Ladder type tray with 9" rungs spacing cable containment with cover</t>
  </si>
  <si>
    <t>100mm witdh, 12mm depth, 1.6mm containment thickness, G.I Ladder type tray with 9" rungs spacing cable containment with cover,  Pre galvanised 65 micron</t>
  </si>
  <si>
    <t>150mm witdh, 12mm depth, 1.6mm containment thickness, G.I Ladder type tray with 9" rungs spacing cable containment with cover,  Hot dip galvanised 65 micron</t>
  </si>
  <si>
    <t>150mm witdh, 12mm depth, 1.6mm containment thickness, G.I Ladder type tray with 9" rungs spacing cable containment with cover</t>
  </si>
  <si>
    <t>150mm witdh, 12mm depth, 1.6mm containment thickness, G.I Ladder type tray with 9" rungs spacing cable containment with cover,  Pre galvanised 65 micron</t>
  </si>
  <si>
    <t>200mm witdh, 12mm depth, 1.6mm containment thickness, G.I Ladder type tray with 9" rungs spacing cable containment with cover,  Hot dip galvanised 65 micron</t>
  </si>
  <si>
    <t>200mm witdh, 12mm depth, 1.6mm containment thickness, G.I Ladder type tray with 9" rungs spacing cable containment with cover</t>
  </si>
  <si>
    <t>200mm witdh, 12mm depth, 1.6mm containment thickness, G.I Ladder type tray with 9" rungs spacing cable containment with cover,  Pre galvanised 65 micron</t>
  </si>
  <si>
    <t>250mm witdh, 12mm depth, 1.6mm containment thickness, G.I Ladder type tray with 9" rungs spacing cable containment with cover,  Hot dip galvanised 65 micron</t>
  </si>
  <si>
    <t>250mm witdh, 12mm depth, 1.6mm containment thickness, G.I Ladder type tray with 9" rungs spacing cable containment with cover</t>
  </si>
  <si>
    <t>250mm witdh, 12mm depth, 1.6mm containment thickness, G.I Ladder type tray with 9" rungs spacing cable containment with cover,  Pre galvanised 65 micron</t>
  </si>
  <si>
    <t>300mm witdh, 12mm depth, 1.6mm containment thickness, G.I Ladder type tray with 9" rungs spacing cable containment with cover,  Hot dip galvanised 65 micron</t>
  </si>
  <si>
    <t>300mm witdh, 12mm depth, 1.6mm containment thickness, G.I Ladder type tray with 9" rungs spacing cable containment with cover</t>
  </si>
  <si>
    <t>300mm witdh, 12mm depth, 1.6mm containment thickness, G.I Ladder type tray with 9" rungs spacing cable containment with cover,  Pre galvanised 65 micron</t>
  </si>
  <si>
    <t>350mm witdh, 12mm depth, 1.6mm containment thickness, G.I Ladder type tray with 9" rungs spacing cable containment with cover,  Hot dip galvanised 65 micron</t>
  </si>
  <si>
    <t>350mm witdh, 12mm depth, 1.6mm containment thickness, G.I Ladder type tray with 9" rungs spacing cable containment with cover</t>
  </si>
  <si>
    <t>350mm witdh, 12mm depth, 1.6mm containment thickness, G.I Ladder type tray with 9" rungs spacing cable containment with cover,  Pre galvanised 65 micron</t>
  </si>
  <si>
    <t>400mm witdh, 12mm depth, 1.6mm containment thickness, G.I Ladder type tray with 9" rungs spacing cable containment with cover,  Hot dip galvanised 65 micron</t>
  </si>
  <si>
    <t>400mm witdh, 12mm depth, 1.6mm containment thickness, G.I Ladder type tray with 9" rungs spacing cable containment with cover</t>
  </si>
  <si>
    <t>400mm witdh, 12mm depth, 1.6mm containment thickness, G.I Ladder type tray with 9" rungs spacing cable containment with cover,  Pre galvanised 65 micron</t>
  </si>
  <si>
    <t>450mm witdh, 12mm depth, 1.6mm containment thickness, G.I Ladder type tray with 9" rungs spacing cable containment with cover,  Hot dip galvanised 65 micron</t>
  </si>
  <si>
    <t>450mm witdh, 12mm depth, 1.6mm containment thickness, G.I Ladder type tray with 9" rungs spacing cable containment with cover</t>
  </si>
  <si>
    <t>450mm witdh, 12mm depth, 1.6mm containment thickness, G.I Ladder type tray with 9" rungs spacing cable containment with cover,  Pre galvanised 65 micron</t>
  </si>
  <si>
    <t>500mm witdh, 12mm depth, 1.6mm containment thickness, G.I Ladder type tray with 9" rungs spacing cable containment with cover,  Hot dip galvanised 65 micron</t>
  </si>
  <si>
    <t>500mm witdh, 12mm depth, 1.6mm containment thickness, G.I Ladder type tray with 9" rungs spacing cable containment with cover</t>
  </si>
  <si>
    <t>500mm witdh, 12mm depth, 1.6mm containment thickness, G.I Ladder type tray with 9" rungs spacing cable containment with cover,  Pre galvanised 65 micron</t>
  </si>
  <si>
    <t>600mm witdh, 12mm depth, 1.6mm containment thickness, G.I Ladder type tray with 9" rungs spacing cable containment with cover,  Hot dip galvanised 65 micron</t>
  </si>
  <si>
    <t>600mm witdh, 12mm depth, 1.6mm containment thickness, G.I Ladder type tray with 9" rungs spacing cable containment with cover</t>
  </si>
  <si>
    <t>600mm witdh, 12mm depth, 1.6mm containment thickness, G.I Ladder type tray with 9" rungs spacing cable containment with cover,  Pre galvanised 65 micron</t>
  </si>
  <si>
    <t>700mm witdh, 12mm depth, 1.6mm containment thickness, G.I Ladder type tray with 9" rungs spacing cable containment with cover,  Hot dip galvanised 65 micron</t>
  </si>
  <si>
    <t>700mm witdh, 12mm depth, 1.6mm containment thickness, G.I Ladder type tray with 9" rungs spacing cable containment with cover</t>
  </si>
  <si>
    <t>700mm witdh, 12mm depth, 1.6mm containment thickness, G.I Ladder type tray with 9" rungs spacing cable containment with cover,  Pre galvanised 65 micron</t>
  </si>
  <si>
    <t>750mm witdh, 12mm depth, 1.6mm containment thickness, G.I Ladder type tray with 9" rungs spacing cable containment with cover,  Hot dip galvanised 65 micron</t>
  </si>
  <si>
    <t>750mm witdh, 12mm depth, 1.6mm containment thickness, G.I Ladder type tray with 9" rungs spacing cable containment with cover</t>
  </si>
  <si>
    <t>750mm witdh, 12mm depth, 1.6mm containment thickness, G.I Ladder type tray with 9" rungs spacing cable containment with cover,  Pre galvanised 65 micron</t>
  </si>
  <si>
    <t>800mm witdh, 12mm depth, 1.6mm containment thickness, G.I Ladder type tray with 9" rungs spacing cable containment with cover,  Hot dip galvanised 65 micron</t>
  </si>
  <si>
    <t>800mm witdh, 12mm depth, 1.6mm containment thickness, G.I Ladder type tray with 9" rungs spacing cable containment with cover</t>
  </si>
  <si>
    <t>800mm witdh, 12mm depth, 1.6mm containment thickness, G.I Ladder type tray with 9" rungs spacing cable containment with cover,  Pre galvanised 65 micron</t>
  </si>
  <si>
    <t>900mm witdh, 12mm depth, 1.6mm containment thickness, G.I Ladder type tray with 9" rungs spacing cable containment with cover,  Hot dip galvanised 65 micron</t>
  </si>
  <si>
    <t>900mm witdh, 12mm depth, 1.6mm containment thickness, G.I Ladder type tray with 9" rungs spacing cable containment with cover</t>
  </si>
  <si>
    <t>900mm witdh, 12mm depth, 1.6mm containment thickness, G.I Ladder type tray with 9" rungs spacing cable containment with cover,  Pre galvanised 65 micron</t>
  </si>
  <si>
    <t>1000mm witdh, 12mm depth, 1.6mm containment thickness, G.I Ladder type tray with 9" rungs spacing cable containment with cover,  Hot dip galvanised 65 micron</t>
  </si>
  <si>
    <t>1000mm witdh, 12mm depth, 1.6mm containment thickness, G.I Ladder type tray with 9" rungs spacing cable containment with cover</t>
  </si>
  <si>
    <t>1000mm witdh, 12mm depth, 1.6mm containment thickness, G.I Ladder type tray with 9" rungs spacing cable containment with cover,  Pre galvanised 65 micron</t>
  </si>
  <si>
    <t>1100mm witdh, 12mm depth, 1.6mm containment thickness, G.I Ladder type tray with 9" rungs spacing cable containment with cover,  Hot dip galvanised 65 micron</t>
  </si>
  <si>
    <t>1100mm witdh, 12mm depth, 1.6mm containment thickness, G.I Ladder type tray with 9" rungs spacing cable containment with cover</t>
  </si>
  <si>
    <t>1100mm witdh, 12mm depth, 1.6mm containment thickness, G.I Ladder type tray with 9" rungs spacing cable containment with cover,  Pre galvanised 65 micron</t>
  </si>
  <si>
    <t>1200mm witdh, 12mm depth, 1.6mm containment thickness, G.I Ladder type tray with 9" rungs spacing cable containment with cover,  Hot dip galvanised 65 micron</t>
  </si>
  <si>
    <t>1200mm witdh, 12mm depth, 1.6mm containment thickness, G.I Ladder type tray with 9" rungs spacing cable containment with cover</t>
  </si>
  <si>
    <t>1200mm witdh, 12mm depth, 1.6mm containment thickness, G.I Ladder type tray with 9" rungs spacing cable containment with cover,  Pre galvanised 65 micron</t>
  </si>
  <si>
    <t>50mm witdh, 12mm depth, 2mm containment thickness, G.I Ladder type tray with 9" rungs spacing cable containment with cover,  Hot dip galvanised 65 micron</t>
  </si>
  <si>
    <t>50mm witdh, 12mm depth, 2mm containment thickness, G.I Ladder type tray with 9" rungs spacing cable containment with cover</t>
  </si>
  <si>
    <t>50mm witdh, 12mm depth, 2mm containment thickness, G.I Ladder type tray with 9" rungs spacing cable containment with cover,  Pre galvanised 65 micron</t>
  </si>
  <si>
    <t>75mm witdh, 12mm depth, 2mm containment thickness, G.I Ladder type tray with 9" rungs spacing cable containment with cover,  Hot dip galvanised 65 micron</t>
  </si>
  <si>
    <t>75mm witdh, 12mm depth, 2mm containment thickness, G.I Ladder type tray with 9" rungs spacing cable containment with cover</t>
  </si>
  <si>
    <t>75mm witdh, 12mm depth, 2mm containment thickness, G.I Ladder type tray with 9" rungs spacing cable containment with cover,  Pre galvanised 65 micron</t>
  </si>
  <si>
    <t>100mm witdh, 12mm depth, 2mm containment thickness, G.I Ladder type tray with 9" rungs spacing cable containment with cover,  Hot dip galvanised 65 micron</t>
  </si>
  <si>
    <t>100mm witdh, 12mm depth, 2mm containment thickness, G.I Ladder type tray with 9" rungs spacing cable containment with cover</t>
  </si>
  <si>
    <t>100mm witdh, 12mm depth, 2mm containment thickness, G.I Ladder type tray with 9" rungs spacing cable containment with cover,  Pre galvanised 65 micron</t>
  </si>
  <si>
    <t>150mm witdh, 12mm depth, 2mm containment thickness, G.I Ladder type tray with 9" rungs spacing cable containment with cover,  Hot dip galvanised 65 micron</t>
  </si>
  <si>
    <t>150mm witdh, 12mm depth, 2mm containment thickness, G.I Ladder type tray with 9" rungs spacing cable containment with cover</t>
  </si>
  <si>
    <t>150mm witdh, 12mm depth, 2mm containment thickness, G.I Ladder type tray with 9" rungs spacing cable containment with cover,  Pre galvanised 65 micron</t>
  </si>
  <si>
    <t>200mm witdh, 12mm depth, 2mm containment thickness, G.I Ladder type tray with 9" rungs spacing cable containment with cover,  Hot dip galvanised 65 micron</t>
  </si>
  <si>
    <t>200mm witdh, 12mm depth, 2mm containment thickness, G.I Ladder type tray with 9" rungs spacing cable containment with cover</t>
  </si>
  <si>
    <t>200mm witdh, 12mm depth, 2mm containment thickness, G.I Ladder type tray with 9" rungs spacing cable containment with cover,  Pre galvanised 65 micron</t>
  </si>
  <si>
    <t>250mm witdh, 12mm depth, 2mm containment thickness, G.I Ladder type tray with 9" rungs spacing cable containment with cover,  Hot dip galvanised 65 micron</t>
  </si>
  <si>
    <t>250mm witdh, 12mm depth, 2mm containment thickness, G.I Ladder type tray with 9" rungs spacing cable containment with cover</t>
  </si>
  <si>
    <t>250mm witdh, 12mm depth, 2mm containment thickness, G.I Ladder type tray with 9" rungs spacing cable containment with cover,  Pre galvanised 65 micron</t>
  </si>
  <si>
    <t>300mm witdh, 12mm depth, 2mm containment thickness, G.I Ladder type tray with 9" rungs spacing cable containment with cover,  Hot dip galvanised 65 micron</t>
  </si>
  <si>
    <t>300mm witdh, 12mm depth, 2mm containment thickness, G.I Ladder type tray with 9" rungs spacing cable containment with cover</t>
  </si>
  <si>
    <t>300mm witdh, 12mm depth, 2mm containment thickness, G.I Ladder type tray with 9" rungs spacing cable containment with cover,  Pre galvanised 65 micron</t>
  </si>
  <si>
    <t>350mm witdh, 12mm depth, 2mm containment thickness, G.I Ladder type tray with 9" rungs spacing cable containment with cover,  Hot dip galvanised 65 micron</t>
  </si>
  <si>
    <t>350mm witdh, 12mm depth, 2mm containment thickness, G.I Ladder type tray with 9" rungs spacing cable containment with cover</t>
  </si>
  <si>
    <t>350mm witdh, 12mm depth, 2mm containment thickness, G.I Ladder type tray with 9" rungs spacing cable containment with cover,  Pre galvanised 65 micron</t>
  </si>
  <si>
    <t>400mm witdh, 12mm depth, 2mm containment thickness, G.I Ladder type tray with 9" rungs spacing cable containment with cover,  Hot dip galvanised 65 micron</t>
  </si>
  <si>
    <t>400mm witdh, 12mm depth, 2mm containment thickness, G.I Ladder type tray with 9" rungs spacing cable containment with cover</t>
  </si>
  <si>
    <t>400mm witdh, 12mm depth, 2mm containment thickness, G.I Ladder type tray with 9" rungs spacing cable containment with cover,  Pre galvanised 65 micron</t>
  </si>
  <si>
    <t>450mm witdh, 12mm depth, 2mm containment thickness, G.I Ladder type tray with 9" rungs spacing cable containment with cover,  Hot dip galvanised 65 micron</t>
  </si>
  <si>
    <t>450mm witdh, 12mm depth, 2mm containment thickness, G.I Ladder type tray with 9" rungs spacing cable containment with cover</t>
  </si>
  <si>
    <t>450mm witdh, 12mm depth, 2mm containment thickness, G.I Ladder type tray with 9" rungs spacing cable containment with cover,  Pre galvanised 65 micron</t>
  </si>
  <si>
    <t>500mm witdh, 12mm depth, 2mm containment thickness, G.I Ladder type tray with 9" rungs spacing cable containment with cover,  Hot dip galvanised 65 micron</t>
  </si>
  <si>
    <t>500mm witdh, 12mm depth, 2mm containment thickness, G.I Ladder type tray with 9" rungs spacing cable containment with cover</t>
  </si>
  <si>
    <t>500mm witdh, 12mm depth, 2mm containment thickness, G.I Ladder type tray with 9" rungs spacing cable containment with cover,  Pre galvanised 65 micron</t>
  </si>
  <si>
    <t>600mm witdh, 12mm depth, 2mm containment thickness, G.I Ladder type tray with 9" rungs spacing cable containment with cover,  Hot dip galvanised 65 micron</t>
  </si>
  <si>
    <t>600mm witdh, 12mm depth, 2mm containment thickness, G.I Ladder type tray with 9" rungs spacing cable containment with cover</t>
  </si>
  <si>
    <t>600mm witdh, 12mm depth, 2mm containment thickness, G.I Ladder type tray with 9" rungs spacing cable containment with cover,  Pre galvanised 65 micron</t>
  </si>
  <si>
    <t>700mm witdh, 12mm depth, 2mm containment thickness, G.I Ladder type tray with 9" rungs spacing cable containment with cover,  Hot dip galvanised 65 micron</t>
  </si>
  <si>
    <t>700mm witdh, 12mm depth, 2mm containment thickness, G.I Ladder type tray with 9" rungs spacing cable containment with cover</t>
  </si>
  <si>
    <t>700mm witdh, 12mm depth, 2mm containment thickness, G.I Ladder type tray with 9" rungs spacing cable containment with cover,  Pre galvanised 65 micron</t>
  </si>
  <si>
    <t>750mm witdh, 12mm depth, 2mm containment thickness, G.I Ladder type tray with 9" rungs spacing cable containment with cover,  Hot dip galvanised 65 micron</t>
  </si>
  <si>
    <t>750mm witdh, 12mm depth, 2mm containment thickness, G.I Ladder type tray with 9" rungs spacing cable containment with cover</t>
  </si>
  <si>
    <t>750mm witdh, 12mm depth, 2mm containment thickness, G.I Ladder type tray with 9" rungs spacing cable containment with cover,  Pre galvanised 65 micron</t>
  </si>
  <si>
    <t>800mm witdh, 12mm depth, 2mm containment thickness, G.I Ladder type tray with 9" rungs spacing cable containment with cover,  Hot dip galvanised 65 micron</t>
  </si>
  <si>
    <t>800mm witdh, 12mm depth, 2mm containment thickness, G.I Ladder type tray with 9" rungs spacing cable containment with cover</t>
  </si>
  <si>
    <t>800mm witdh, 12mm depth, 2mm containment thickness, G.I Ladder type tray with 9" rungs spacing cable containment with cover,  Pre galvanised 65 micron</t>
  </si>
  <si>
    <t>900mm witdh, 12mm depth, 2mm containment thickness, G.I Ladder type tray with 9" rungs spacing cable containment with cover,  Hot dip galvanised 65 micron</t>
  </si>
  <si>
    <t>900mm witdh, 12mm depth, 2mm containment thickness, G.I Ladder type tray with 9" rungs spacing cable containment with cover</t>
  </si>
  <si>
    <t>900mm witdh, 12mm depth, 2mm containment thickness, G.I Ladder type tray with 9" rungs spacing cable containment with cover,  Pre galvanised 65 micron</t>
  </si>
  <si>
    <t>1000mm witdh, 12mm depth, 2mm containment thickness, G.I Ladder type tray with 9" rungs spacing cable containment with cover,  Hot dip galvanised 65 micron</t>
  </si>
  <si>
    <t>1000mm witdh, 12mm depth, 2mm containment thickness, G.I Ladder type tray with 9" rungs spacing cable containment with cover</t>
  </si>
  <si>
    <t>1000mm witdh, 12mm depth, 2mm containment thickness, G.I Ladder type tray with 9" rungs spacing cable containment with cover,  Pre galvanised 65 micron</t>
  </si>
  <si>
    <t>1100mm witdh, 12mm depth, 2mm containment thickness, G.I Ladder type tray with 9" rungs spacing cable containment with cover,  Hot dip galvanised 65 micron</t>
  </si>
  <si>
    <t>1100mm witdh, 12mm depth, 2mm containment thickness, G.I Ladder type tray with 9" rungs spacing cable containment with cover</t>
  </si>
  <si>
    <t>1100mm witdh, 12mm depth, 2mm containment thickness, G.I Ladder type tray with 9" rungs spacing cable containment with cover,  Pre galvanised 65 micron</t>
  </si>
  <si>
    <t>1200mm witdh, 12mm depth, 2mm containment thickness, G.I Ladder type tray with 9" rungs spacing cable containment with cover,  Hot dip galvanised 65 micron</t>
  </si>
  <si>
    <t>1200mm witdh, 12mm depth, 2mm containment thickness, G.I Ladder type tray with 9" rungs spacing cable containment with cover</t>
  </si>
  <si>
    <t>1200mm witdh, 12mm depth, 2mm containment thickness, G.I Ladder type tray with 9" rungs spacing cable containment with cover,  Pre galvanised 65 micron</t>
  </si>
  <si>
    <t>50mm witdh, 12mm depth, 1.2mm containment thickness, G.I Ladder type tray with 9" rungs spacing cable containment with cover,  Hot dip galvanised 80 micron</t>
  </si>
  <si>
    <t>50mm witdh, 12mm depth, 1.2mm containment thickness, G.I Ladder type tray with 9" rungs spacing cable containment with cover,  Pre galvanised 80 micron</t>
  </si>
  <si>
    <t>75mm witdh, 12mm depth, 1.2mm containment thickness, G.I Ladder type tray with 9" rungs spacing cable containment with cover,  Hot dip galvanised 80 micron</t>
  </si>
  <si>
    <t>75mm witdh, 12mm depth, 1.2mm containment thickness, G.I Ladder type tray with 9" rungs spacing cable containment with cover,  Pre galvanised 80 micron</t>
  </si>
  <si>
    <t>100mm witdh, 12mm depth, 1.2mm containment thickness, G.I Ladder type tray with 9" rungs spacing cable containment with cover,  Hot dip galvanised 80 micron</t>
  </si>
  <si>
    <t>100mm witdh, 12mm depth, 1.2mm containment thickness, G.I Ladder type tray with 9" rungs spacing cable containment with cover,  Pre galvanised 80 micron</t>
  </si>
  <si>
    <t>150mm witdh, 12mm depth, 1.2mm containment thickness, G.I Ladder type tray with 9" rungs spacing cable containment with cover,  Hot dip galvanised 80 micron</t>
  </si>
  <si>
    <t>150mm witdh, 12mm depth, 1.2mm containment thickness, G.I Ladder type tray with 9" rungs spacing cable containment with cover,  Pre galvanised 80 micron</t>
  </si>
  <si>
    <t>200mm witdh, 12mm depth, 1.2mm containment thickness, G.I Ladder type tray with 9" rungs spacing cable containment with cover,  Hot dip galvanised 80 micron</t>
  </si>
  <si>
    <t>200mm witdh, 12mm depth, 1.2mm containment thickness, G.I Ladder type tray with 9" rungs spacing cable containment with cover,  Pre galvanised 80 micron</t>
  </si>
  <si>
    <t>250mm witdh, 12mm depth, 1.2mm containment thickness, G.I Ladder type tray with 9" rungs spacing cable containment with cover,  Hot dip galvanised 80 micron</t>
  </si>
  <si>
    <t>250mm witdh, 12mm depth, 1.2mm containment thickness, G.I Ladder type tray with 9" rungs spacing cable containment with cover,  Pre galvanised 80 micron</t>
  </si>
  <si>
    <t>300mm witdh, 12mm depth, 1.2mm containment thickness, G.I Ladder type tray with 9" rungs spacing cable containment with cover,  Hot dip galvanised 80 micron</t>
  </si>
  <si>
    <t>300mm witdh, 12mm depth, 1.2mm containment thickness, G.I Ladder type tray with 9" rungs spacing cable containment with cover,  Pre galvanised 80 micron</t>
  </si>
  <si>
    <t>350mm witdh, 12mm depth, 1.2mm containment thickness, G.I Ladder type tray with 9" rungs spacing cable containment with cover,  Hot dip galvanised 80 micron</t>
  </si>
  <si>
    <t>350mm witdh, 12mm depth, 1.2mm containment thickness, G.I Ladder type tray with 9" rungs spacing cable containment with cover,  Pre galvanised 80 micron</t>
  </si>
  <si>
    <t>400mm witdh, 12mm depth, 1.2mm containment thickness, G.I Ladder type tray with 9" rungs spacing cable containment with cover,  Hot dip galvanised 80 micron</t>
  </si>
  <si>
    <t>400mm witdh, 12mm depth, 1.2mm containment thickness, G.I Ladder type tray with 9" rungs spacing cable containment with cover,  Pre galvanised 80 micron</t>
  </si>
  <si>
    <t>50mm witdh, 12mm depth, 1.6mm containment thickness, G.I Ladder type tray with 9" rungs spacing cable containment with cover,  Hot dip galvanised 80 micron</t>
  </si>
  <si>
    <t>50mm witdh, 12mm depth, 1.6mm containment thickness, G.I Ladder type tray with 9" rungs spacing cable containment with cover,  Pre galvanised 80 micron</t>
  </si>
  <si>
    <t>75mm witdh, 12mm depth, 1.6mm containment thickness, G.I Ladder type tray with 9" rungs spacing cable containment with cover,  Hot dip galvanised 80 micron</t>
  </si>
  <si>
    <t>75mm witdh, 12mm depth, 1.6mm containment thickness, G.I Ladder type tray with 9" rungs spacing cable containment with cover,  Pre galvanised 80 micron</t>
  </si>
  <si>
    <t>100mm witdh, 12mm depth, 1.6mm containment thickness, G.I Ladder type tray with 9" rungs spacing cable containment with cover,  Hot dip galvanised 80 micron</t>
  </si>
  <si>
    <t>100mm witdh, 12mm depth, 1.6mm containment thickness, G.I Ladder type tray with 9" rungs spacing cable containment with cover,  Pre galvanised 80 micron</t>
  </si>
  <si>
    <t>150mm witdh, 12mm depth, 1.6mm containment thickness, G.I Ladder type tray with 9" rungs spacing cable containment with cover,  Hot dip galvanised 80 micron</t>
  </si>
  <si>
    <t>150mm witdh, 12mm depth, 1.6mm containment thickness, G.I Ladder type tray with 9" rungs spacing cable containment with cover,  Pre galvanised 80 micron</t>
  </si>
  <si>
    <t>200mm witdh, 12mm depth, 1.6mm containment thickness, G.I Ladder type tray with 9" rungs spacing cable containment with cover,  Hot dip galvanised 80 micron</t>
  </si>
  <si>
    <t>200mm witdh, 12mm depth, 1.6mm containment thickness, G.I Ladder type tray with 9" rungs spacing cable containment with cover,  Pre galvanised 80 micron</t>
  </si>
  <si>
    <t>250mm witdh, 12mm depth, 1.6mm containment thickness, G.I Ladder type tray with 9" rungs spacing cable containment with cover,  Hot dip galvanised 80 micron</t>
  </si>
  <si>
    <t>250mm witdh, 12mm depth, 1.6mm containment thickness, G.I Ladder type tray with 9" rungs spacing cable containment with cover,  Pre galvanised 80 micron</t>
  </si>
  <si>
    <t>300mm witdh, 12mm depth, 1.6mm containment thickness, G.I Ladder type tray with 9" rungs spacing cable containment with cover,  Hot dip galvanised 80 micron</t>
  </si>
  <si>
    <t>300mm witdh, 12mm depth, 1.6mm containment thickness, G.I Ladder type tray with 9" rungs spacing cable containment with cover,  Pre galvanised 80 micron</t>
  </si>
  <si>
    <t>350mm witdh, 12mm depth, 1.6mm containment thickness, G.I Ladder type tray with 9" rungs spacing cable containment with cover,  Hot dip galvanised 80 micron</t>
  </si>
  <si>
    <t>350mm witdh, 12mm depth, 1.6mm containment thickness, G.I Ladder type tray with 9" rungs spacing cable containment with cover,  Pre galvanised 80 micron</t>
  </si>
  <si>
    <t>400mm witdh, 12mm depth, 1.6mm containment thickness, G.I Ladder type tray with 9" rungs spacing cable containment with cover,  Hot dip galvanised 80 micron</t>
  </si>
  <si>
    <t>400mm witdh, 12mm depth, 1.6mm containment thickness, G.I Ladder type tray with 9" rungs spacing cable containment with cover,  Pre galvanised 80 micron</t>
  </si>
  <si>
    <t>450mm witdh, 12mm depth, 1.6mm containment thickness, G.I Ladder type tray with 9" rungs spacing cable containment with cover,  Hot dip galvanised 80 micron</t>
  </si>
  <si>
    <t>450mm witdh, 12mm depth, 1.6mm containment thickness, G.I Ladder type tray with 9" rungs spacing cable containment with cover,  Pre galvanised 80 micron</t>
  </si>
  <si>
    <t>500mm witdh, 12mm depth, 1.6mm containment thickness, G.I Ladder type tray with 9" rungs spacing cable containment with cover,  Hot dip galvanised 80 micron</t>
  </si>
  <si>
    <t>500mm witdh, 12mm depth, 1.6mm containment thickness, G.I Ladder type tray with 9" rungs spacing cable containment with cover,  Pre galvanised 80 micron</t>
  </si>
  <si>
    <t>600mm witdh, 12mm depth, 1.6mm containment thickness, G.I Ladder type tray with 9" rungs spacing cable containment with cover,  Hot dip galvanised 80 micron</t>
  </si>
  <si>
    <t>600mm witdh, 12mm depth, 1.6mm containment thickness, G.I Ladder type tray with 9" rungs spacing cable containment with cover,  Pre galvanised 80 micron</t>
  </si>
  <si>
    <t>700mm witdh, 12mm depth, 1.6mm containment thickness, G.I Ladder type tray with 9" rungs spacing cable containment with cover,  Hot dip galvanised 80 micron</t>
  </si>
  <si>
    <t>700mm witdh, 12mm depth, 1.6mm containment thickness, G.I Ladder type tray with 9" rungs spacing cable containment with cover,  Pre galvanised 80 micron</t>
  </si>
  <si>
    <t>750mm witdh, 12mm depth, 1.6mm containment thickness, G.I Ladder type tray with 9" rungs spacing cable containment with cover,  Hot dip galvanised 80 micron</t>
  </si>
  <si>
    <t>750mm witdh, 12mm depth, 1.6mm containment thickness, G.I Ladder type tray with 9" rungs spacing cable containment with cover,  Pre galvanised 80 micron</t>
  </si>
  <si>
    <t>800mm witdh, 12mm depth, 1.6mm containment thickness, G.I Ladder type tray with 9" rungs spacing cable containment with cover,  Hot dip galvanised 80 micron</t>
  </si>
  <si>
    <t>800mm witdh, 12mm depth, 1.6mm containment thickness, G.I Ladder type tray with 9" rungs spacing cable containment with cover,  Pre galvanised 80 micron</t>
  </si>
  <si>
    <t>900mm witdh, 12mm depth, 1.6mm containment thickness, G.I Ladder type tray with 9" rungs spacing cable containment with cover,  Hot dip galvanised 80 micron</t>
  </si>
  <si>
    <t>900mm witdh, 12mm depth, 1.6mm containment thickness, G.I Ladder type tray with 9" rungs spacing cable containment with cover,  Pre galvanised 80 micron</t>
  </si>
  <si>
    <t>1000mm witdh, 12mm depth, 1.6mm containment thickness, G.I Ladder type tray with 9" rungs spacing cable containment with cover,  Hot dip galvanised 80 micron</t>
  </si>
  <si>
    <t>1000mm witdh, 12mm depth, 1.6mm containment thickness, G.I Ladder type tray with 9" rungs spacing cable containment with cover,  Pre galvanised 80 micron</t>
  </si>
  <si>
    <t>1100mm witdh, 12mm depth, 1.6mm containment thickness, G.I Ladder type tray with 9" rungs spacing cable containment with cover,  Hot dip galvanised 80 micron</t>
  </si>
  <si>
    <t>1100mm witdh, 12mm depth, 1.6mm containment thickness, G.I Ladder type tray with 9" rungs spacing cable containment with cover,  Pre galvanised 80 micron</t>
  </si>
  <si>
    <t>1200mm witdh, 12mm depth, 1.6mm containment thickness, G.I Ladder type tray with 9" rungs spacing cable containment with cover,  Hot dip galvanised 80 micron</t>
  </si>
  <si>
    <t>1200mm witdh, 12mm depth, 1.6mm containment thickness, G.I Ladder type tray with 9" rungs spacing cable containment with cover,  Pre galvanised 80 micron</t>
  </si>
  <si>
    <t>50mm witdh, 12mm depth, 2mm containment thickness, G.I Ladder type tray with 9" rungs spacing cable containment with cover,  Hot dip galvanised 80 micron</t>
  </si>
  <si>
    <t>50mm witdh, 12mm depth, 2mm containment thickness, G.I Ladder type tray with 9" rungs spacing cable containment with cover,  Pre galvanised 80 micron</t>
  </si>
  <si>
    <t>75mm witdh, 12mm depth, 2mm containment thickness, G.I Ladder type tray with 9" rungs spacing cable containment with cover,  Hot dip galvanised 80 micron</t>
  </si>
  <si>
    <t>75mm witdh, 12mm depth, 2mm containment thickness, G.I Ladder type tray with 9" rungs spacing cable containment with cover,  Pre galvanised 80 micron</t>
  </si>
  <si>
    <t>100mm witdh, 12mm depth, 2mm containment thickness, G.I Ladder type tray with 9" rungs spacing cable containment with cover,  Hot dip galvanised 80 micron</t>
  </si>
  <si>
    <t>100mm witdh, 12mm depth, 2mm containment thickness, G.I Ladder type tray with 9" rungs spacing cable containment with cover,  Pre galvanised 80 micron</t>
  </si>
  <si>
    <t>150mm witdh, 12mm depth, 2mm containment thickness, G.I Ladder type tray with 9" rungs spacing cable containment with cover,  Hot dip galvanised 80 micron</t>
  </si>
  <si>
    <t>150mm witdh, 12mm depth, 2mm containment thickness, G.I Ladder type tray with 9" rungs spacing cable containment with cover,  Pre galvanised 80 micron</t>
  </si>
  <si>
    <t>200mm witdh, 12mm depth, 2mm containment thickness, G.I Ladder type tray with 9" rungs spacing cable containment with cover,  Hot dip galvanised 80 micron</t>
  </si>
  <si>
    <t>200mm witdh, 12mm depth, 2mm containment thickness, G.I Ladder type tray with 9" rungs spacing cable containment with cover,  Pre galvanised 80 micron</t>
  </si>
  <si>
    <t>250mm witdh, 12mm depth, 2mm containment thickness, G.I Ladder type tray with 9" rungs spacing cable containment with cover,  Hot dip galvanised 80 micron</t>
  </si>
  <si>
    <t>250mm witdh, 12mm depth, 2mm containment thickness, G.I Ladder type tray with 9" rungs spacing cable containment with cover,  Pre galvanised 80 micron</t>
  </si>
  <si>
    <t>300mm witdh, 12mm depth, 2mm containment thickness, G.I Ladder type tray with 9" rungs spacing cable containment with cover,  Hot dip galvanised 80 micron</t>
  </si>
  <si>
    <t>300mm witdh, 12mm depth, 2mm containment thickness, G.I Ladder type tray with 9" rungs spacing cable containment with cover,  Pre galvanised 80 micron</t>
  </si>
  <si>
    <t>350mm witdh, 12mm depth, 2mm containment thickness, G.I Ladder type tray with 9" rungs spacing cable containment with cover,  Hot dip galvanised 80 micron</t>
  </si>
  <si>
    <t>350mm witdh, 12mm depth, 2mm containment thickness, G.I Ladder type tray with 9" rungs spacing cable containment with cover,  Pre galvanised 80 micron</t>
  </si>
  <si>
    <t>400mm witdh, 12mm depth, 2mm containment thickness, G.I Ladder type tray with 9" rungs spacing cable containment with cover,  Hot dip galvanised 80 micron</t>
  </si>
  <si>
    <t>400mm witdh, 12mm depth, 2mm containment thickness, G.I Ladder type tray with 9" rungs spacing cable containment with cover,  Pre galvanised 80 micron</t>
  </si>
  <si>
    <t>450mm witdh, 12mm depth, 2mm containment thickness, G.I Ladder type tray with 9" rungs spacing cable containment with cover,  Hot dip galvanised 80 micron</t>
  </si>
  <si>
    <t>450mm witdh, 12mm depth, 2mm containment thickness, G.I Ladder type tray with 9" rungs spacing cable containment with cover,  Pre galvanised 80 micron</t>
  </si>
  <si>
    <t>500mm witdh, 12mm depth, 2mm containment thickness, G.I Ladder type tray with 9" rungs spacing cable containment with cover,  Hot dip galvanised 80 micron</t>
  </si>
  <si>
    <t>500mm witdh, 12mm depth, 2mm containment thickness, G.I Ladder type tray with 9" rungs spacing cable containment with cover,  Pre galvanised 80 micron</t>
  </si>
  <si>
    <t>600mm witdh, 12mm depth, 2mm containment thickness, G.I Ladder type tray with 9" rungs spacing cable containment with cover,  Hot dip galvanised 80 micron</t>
  </si>
  <si>
    <t>600mm witdh, 12mm depth, 2mm containment thickness, G.I Ladder type tray with 9" rungs spacing cable containment with cover,  Pre galvanised 80 micron</t>
  </si>
  <si>
    <t>700mm witdh, 12mm depth, 2mm containment thickness, G.I Ladder type tray with 9" rungs spacing cable containment with cover,  Hot dip galvanised 80 micron</t>
  </si>
  <si>
    <t>700mm witdh, 12mm depth, 2mm containment thickness, G.I Ladder type tray with 9" rungs spacing cable containment with cover,  Pre galvanised 80 micron</t>
  </si>
  <si>
    <t>750mm witdh, 12mm depth, 2mm containment thickness, G.I Ladder type tray with 9" rungs spacing cable containment with cover,  Hot dip galvanised 80 micron</t>
  </si>
  <si>
    <t>750mm witdh, 12mm depth, 2mm containment thickness, G.I Ladder type tray with 9" rungs spacing cable containment with cover,  Pre galvanised 80 micron</t>
  </si>
  <si>
    <t>800mm witdh, 12mm depth, 2mm containment thickness, G.I Ladder type tray with 9" rungs spacing cable containment with cover,  Hot dip galvanised 80 micron</t>
  </si>
  <si>
    <t>800mm witdh, 12mm depth, 2mm containment thickness, G.I Ladder type tray with 9" rungs spacing cable containment with cover,  Pre galvanised 80 micron</t>
  </si>
  <si>
    <t>900mm witdh, 12mm depth, 2mm containment thickness, G.I Ladder type tray with 9" rungs spacing cable containment with cover,  Hot dip galvanised 80 micron</t>
  </si>
  <si>
    <t>900mm witdh, 12mm depth, 2mm containment thickness, G.I Ladder type tray with 9" rungs spacing cable containment with cover,  Pre galvanised 80 micron</t>
  </si>
  <si>
    <t>1000mm witdh, 12mm depth, 2mm containment thickness, G.I Ladder type tray with 9" rungs spacing cable containment with cover,  Hot dip galvanised 80 micron</t>
  </si>
  <si>
    <t>1000mm witdh, 12mm depth, 2mm containment thickness, G.I Ladder type tray with 9" rungs spacing cable containment with cover,  Pre galvanised 80 micron</t>
  </si>
  <si>
    <t>1100mm witdh, 12mm depth, 2mm containment thickness, G.I Ladder type tray with 9" rungs spacing cable containment with cover,  Hot dip galvanised 80 micron</t>
  </si>
  <si>
    <t>1100mm witdh, 12mm depth, 2mm containment thickness, G.I Ladder type tray with 9" rungs spacing cable containment with cover,  Pre galvanised 80 micron</t>
  </si>
  <si>
    <t>1200mm witdh, 12mm depth, 2mm containment thickness, G.I Ladder type tray with 9" rungs spacing cable containment with cover,  Hot dip galvanised 80 micron</t>
  </si>
  <si>
    <t>1200mm witdh, 12mm depth, 2mm containment thickness, G.I Ladder type tray with 9" rungs spacing cable containment with cover,  Pre galvanised 80 micron</t>
  </si>
  <si>
    <t>50mm witdh, 25mm depth, 1.2mm containment thickness, G.I Ladder type tray with 9" rungs spacing cable containment with cover,  Hot dip galvanised 65 micron</t>
  </si>
  <si>
    <t>50mm witdh, 25mm depth, 1.2mm containment thickness, G.I Ladder type tray with 9" rungs spacing cable containment with cover</t>
  </si>
  <si>
    <t>50mm witdh, 25mm depth, 1.2mm containment thickness, G.I Ladder type tray with 9" rungs spacing cable containment with cover,  Pre galvanised 65 micron</t>
  </si>
  <si>
    <t>75mm witdh, 25mm depth, 1.2mm containment thickness, G.I Ladder type tray with 9" rungs spacing cable containment with cover,  Hot dip galvanised 65 micron</t>
  </si>
  <si>
    <t>75mm witdh, 25mm depth, 1.2mm containment thickness, G.I Ladder type tray with 9" rungs spacing cable containment with cover</t>
  </si>
  <si>
    <t>75mm witdh, 25mm depth, 1.2mm containment thickness, G.I Ladder type tray with 9" rungs spacing cable containment with cover,  Pre galvanised 65 micron</t>
  </si>
  <si>
    <t>100mm witdh, 25mm depth, 1.2mm containment thickness, G.I Ladder type tray with 9" rungs spacing cable containment with cover,  Hot dip galvanised 65 micron</t>
  </si>
  <si>
    <t>100mm witdh, 25mm depth, 1.2mm containment thickness, G.I Ladder type tray with 9" rungs spacing cable containment with cover</t>
  </si>
  <si>
    <t>100mm witdh, 25mm depth, 1.2mm containment thickness, G.I Ladder type tray with 9" rungs spacing cable containment with cover,  Pre galvanised 65 micron</t>
  </si>
  <si>
    <t>150mm witdh, 25mm depth, 1.2mm containment thickness, G.I Ladder type tray with 9" rungs spacing cable containment with cover,  Hot dip galvanised 65 micron</t>
  </si>
  <si>
    <t>150mm witdh, 25mm depth, 1.2mm containment thickness, G.I Ladder type tray with 9" rungs spacing cable containment with cover</t>
  </si>
  <si>
    <t>150mm witdh, 25mm depth, 1.2mm containment thickness, G.I Ladder type tray with 9" rungs spacing cable containment with cover,  Pre galvanised 65 micron</t>
  </si>
  <si>
    <t>200mm witdh, 25mm depth, 1.2mm containment thickness, G.I Ladder type tray with 9" rungs spacing cable containment with cover,  Hot dip galvanised 65 micron</t>
  </si>
  <si>
    <t>200mm witdh, 25mm depth, 1.2mm containment thickness, G.I Ladder type tray with 9" rungs spacing cable containment with cover</t>
  </si>
  <si>
    <t>200mm witdh, 25mm depth, 1.2mm containment thickness, G.I Ladder type tray with 9" rungs spacing cable containment with cover,  Pre galvanised 65 micron</t>
  </si>
  <si>
    <t>250mm witdh, 25mm depth, 1.2mm containment thickness, G.I Ladder type tray with 9" rungs spacing cable containment with cover,  Hot dip galvanised 65 micron</t>
  </si>
  <si>
    <t>250mm witdh, 25mm depth, 1.2mm containment thickness, G.I Ladder type tray with 9" rungs spacing cable containment with cover</t>
  </si>
  <si>
    <t>250mm witdh, 25mm depth, 1.2mm containment thickness, G.I Ladder type tray with 9" rungs spacing cable containment with cover,  Pre galvanised 65 micron</t>
  </si>
  <si>
    <t>300mm witdh, 25mm depth, 1.2mm containment thickness, G.I Ladder type tray with 9" rungs spacing cable containment with cover,  Hot dip galvanised 65 micron</t>
  </si>
  <si>
    <t>300mm witdh, 25mm depth, 1.2mm containment thickness, G.I Ladder type tray with 9" rungs spacing cable containment with cover</t>
  </si>
  <si>
    <t>300mm witdh, 25mm depth, 1.2mm containment thickness, G.I Ladder type tray with 9" rungs spacing cable containment with cover,  Pre galvanised 65 micron</t>
  </si>
  <si>
    <t>350mm witdh, 25mm depth, 1.2mm containment thickness, G.I Ladder type tray with 9" rungs spacing cable containment with cover,  Hot dip galvanised 65 micron</t>
  </si>
  <si>
    <t>350mm witdh, 25mm depth, 1.2mm containment thickness, G.I Ladder type tray with 9" rungs spacing cable containment with cover</t>
  </si>
  <si>
    <t>350mm witdh, 25mm depth, 1.2mm containment thickness, G.I Ladder type tray with 9" rungs spacing cable containment with cover,  Pre galvanised 65 micron</t>
  </si>
  <si>
    <t>400mm witdh, 25mm depth, 1.2mm containment thickness, G.I Ladder type tray with 9" rungs spacing cable containment with cover,  Hot dip galvanised 65 micron</t>
  </si>
  <si>
    <t>400mm witdh, 25mm depth, 1.2mm containment thickness, G.I Ladder type tray with 9" rungs spacing cable containment with cover</t>
  </si>
  <si>
    <t>400mm witdh, 25mm depth, 1.2mm containment thickness, G.I Ladder type tray with 9" rungs spacing cable containment with cover,  Pre galvanised 65 micron</t>
  </si>
  <si>
    <t>50mm witdh, 25mm depth, 1.6mm containment thickness, G.I Ladder type tray with 9" rungs spacing cable containment with cover,  Hot dip galvanised 65 micron</t>
  </si>
  <si>
    <t>50mm witdh, 25mm depth, 1.6mm containment thickness, G.I Ladder type tray with 9" rungs spacing cable containment with cover</t>
  </si>
  <si>
    <t>50mm witdh, 25mm depth, 1.6mm containment thickness, G.I Ladder type tray with 9" rungs spacing cable containment with cover,  Pre galvanised 65 micron</t>
  </si>
  <si>
    <t>75mm witdh, 25mm depth, 1.6mm containment thickness, G.I Ladder type tray with 9" rungs spacing cable containment with cover,  Hot dip galvanised 65 micron</t>
  </si>
  <si>
    <t>75mm witdh, 25mm depth, 1.6mm containment thickness, G.I Ladder type tray with 9" rungs spacing cable containment with cover</t>
  </si>
  <si>
    <t>75mm witdh, 25mm depth, 1.6mm containment thickness, G.I Ladder type tray with 9" rungs spacing cable containment with cover,  Pre galvanised 65 micron</t>
  </si>
  <si>
    <t>100mm witdh, 25mm depth, 1.6mm containment thickness, G.I Ladder type tray with 9" rungs spacing cable containment with cover,  Hot dip galvanised 65 micron</t>
  </si>
  <si>
    <t>100mm witdh, 25mm depth, 1.6mm containment thickness, G.I Ladder type tray with 9" rungs spacing cable containment with cover</t>
  </si>
  <si>
    <t>100mm witdh, 25mm depth, 1.6mm containment thickness, G.I Ladder type tray with 9" rungs spacing cable containment with cover,  Pre galvanised 65 micron</t>
  </si>
  <si>
    <t>150mm witdh, 25mm depth, 1.6mm containment thickness, G.I Ladder type tray with 9" rungs spacing cable containment with cover,  Hot dip galvanised 65 micron</t>
  </si>
  <si>
    <t>150mm witdh, 25mm depth, 1.6mm containment thickness, G.I Ladder type tray with 9" rungs spacing cable containment with cover</t>
  </si>
  <si>
    <t>150mm witdh, 25mm depth, 1.6mm containment thickness, G.I Ladder type tray with 9" rungs spacing cable containment with cover,  Pre galvanised 65 micron</t>
  </si>
  <si>
    <t>200mm witdh, 25mm depth, 1.6mm containment thickness, G.I Ladder type tray with 9" rungs spacing cable containment with cover,  Hot dip galvanised 65 micron</t>
  </si>
  <si>
    <t>200mm witdh, 25mm depth, 1.6mm containment thickness, G.I Ladder type tray with 9" rungs spacing cable containment with cover</t>
  </si>
  <si>
    <t>200mm witdh, 25mm depth, 1.6mm containment thickness, G.I Ladder type tray with 9" rungs spacing cable containment with cover,  Pre galvanised 65 micron</t>
  </si>
  <si>
    <t>250mm witdh, 25mm depth, 1.6mm containment thickness, G.I Ladder type tray with 9" rungs spacing cable containment with cover,  Hot dip galvanised 65 micron</t>
  </si>
  <si>
    <t>250mm witdh, 25mm depth, 1.6mm containment thickness, G.I Ladder type tray with 9" rungs spacing cable containment with cover</t>
  </si>
  <si>
    <t>250mm witdh, 25mm depth, 1.6mm containment thickness, G.I Ladder type tray with 9" rungs spacing cable containment with cover,  Pre galvanised 65 micron</t>
  </si>
  <si>
    <t>300mm witdh, 25mm depth, 1.6mm containment thickness, G.I Ladder type tray with 9" rungs spacing cable containment with cover,  Hot dip galvanised 65 micron</t>
  </si>
  <si>
    <t>300mm witdh, 25mm depth, 1.6mm containment thickness, G.I Ladder type tray with 9" rungs spacing cable containment with cover</t>
  </si>
  <si>
    <t>300mm witdh, 25mm depth, 1.6mm containment thickness, G.I Ladder type tray with 9" rungs spacing cable containment with cover,  Pre galvanised 65 micron</t>
  </si>
  <si>
    <t>350mm witdh, 25mm depth, 1.6mm containment thickness, G.I Ladder type tray with 9" rungs spacing cable containment with cover,  Hot dip galvanised 65 micron</t>
  </si>
  <si>
    <t>350mm witdh, 25mm depth, 1.6mm containment thickness, G.I Ladder type tray with 9" rungs spacing cable containment with cover</t>
  </si>
  <si>
    <t>350mm witdh, 25mm depth, 1.6mm containment thickness, G.I Ladder type tray with 9" rungs spacing cable containment with cover,  Pre galvanised 65 micron</t>
  </si>
  <si>
    <t>400mm witdh, 25mm depth, 1.6mm containment thickness, G.I Ladder type tray with 9" rungs spacing cable containment with cover,  Hot dip galvanised 65 micron</t>
  </si>
  <si>
    <t>400mm witdh, 25mm depth, 1.6mm containment thickness, G.I Ladder type tray with 9" rungs spacing cable containment with cover</t>
  </si>
  <si>
    <t>400mm witdh, 25mm depth, 1.6mm containment thickness, G.I Ladder type tray with 9" rungs spacing cable containment with cover,  Pre galvanised 65 micron</t>
  </si>
  <si>
    <t>450mm witdh, 25mm depth, 1.6mm containment thickness, G.I Ladder type tray with 9" rungs spacing cable containment with cover,  Hot dip galvanised 65 micron</t>
  </si>
  <si>
    <t>450mm witdh, 25mm depth, 1.6mm containment thickness, G.I Ladder type tray with 9" rungs spacing cable containment with cover</t>
  </si>
  <si>
    <t>450mm witdh, 25mm depth, 1.6mm containment thickness, G.I Ladder type tray with 9" rungs spacing cable containment with cover,  Pre galvanised 65 micron</t>
  </si>
  <si>
    <t>500mm witdh, 25mm depth, 1.6mm containment thickness, G.I Ladder type tray with 9" rungs spacing cable containment with cover,  Hot dip galvanised 65 micron</t>
  </si>
  <si>
    <t>500mm witdh, 25mm depth, 1.6mm containment thickness, G.I Ladder type tray with 9" rungs spacing cable containment with cover</t>
  </si>
  <si>
    <t>500mm witdh, 25mm depth, 1.6mm containment thickness, G.I Ladder type tray with 9" rungs spacing cable containment with cover,  Pre galvanised 65 micron</t>
  </si>
  <si>
    <t>600mm witdh, 25mm depth, 1.6mm containment thickness, G.I Ladder type tray with 9" rungs spacing cable containment with cover,  Hot dip galvanised 65 micron</t>
  </si>
  <si>
    <t>600mm witdh, 25mm depth, 1.6mm containment thickness, G.I Ladder type tray with 9" rungs spacing cable containment with cover</t>
  </si>
  <si>
    <t>600mm witdh, 25mm depth, 1.6mm containment thickness, G.I Ladder type tray with 9" rungs spacing cable containment with cover,  Pre galvanised 65 micron</t>
  </si>
  <si>
    <t>700mm witdh, 25mm depth, 1.6mm containment thickness, G.I Ladder type tray with 9" rungs spacing cable containment with cover,  Hot dip galvanised 65 micron</t>
  </si>
  <si>
    <t>700mm witdh, 25mm depth, 1.6mm containment thickness, G.I Ladder type tray with 9" rungs spacing cable containment with cover</t>
  </si>
  <si>
    <t>700mm witdh, 25mm depth, 1.6mm containment thickness, G.I Ladder type tray with 9" rungs spacing cable containment with cover,  Pre galvanised 65 micron</t>
  </si>
  <si>
    <t>750mm witdh, 25mm depth, 1.6mm containment thickness, G.I Ladder type tray with 9" rungs spacing cable containment with cover,  Hot dip galvanised 65 micron</t>
  </si>
  <si>
    <t>750mm witdh, 25mm depth, 1.6mm containment thickness, G.I Ladder type tray with 9" rungs spacing cable containment with cover</t>
  </si>
  <si>
    <t>750mm witdh, 25mm depth, 1.6mm containment thickness, G.I Ladder type tray with 9" rungs spacing cable containment with cover,  Pre galvanised 65 micron</t>
  </si>
  <si>
    <t>800mm witdh, 25mm depth, 1.6mm containment thickness, G.I Ladder type tray with 9" rungs spacing cable containment with cover,  Hot dip galvanised 65 micron</t>
  </si>
  <si>
    <t>800mm witdh, 25mm depth, 1.6mm containment thickness, G.I Ladder type tray with 9" rungs spacing cable containment with cover</t>
  </si>
  <si>
    <t>800mm witdh, 25mm depth, 1.6mm containment thickness, G.I Ladder type tray with 9" rungs spacing cable containment with cover,  Pre galvanised 65 micron</t>
  </si>
  <si>
    <t>900mm witdh, 25mm depth, 1.6mm containment thickness, G.I Ladder type tray with 9" rungs spacing cable containment with cover,  Hot dip galvanised 65 micron</t>
  </si>
  <si>
    <t>900mm witdh, 25mm depth, 1.6mm containment thickness, G.I Ladder type tray with 9" rungs spacing cable containment with cover</t>
  </si>
  <si>
    <t>900mm witdh, 25mm depth, 1.6mm containment thickness, G.I Ladder type tray with 9" rungs spacing cable containment with cover,  Pre galvanised 65 micron</t>
  </si>
  <si>
    <t>1000mm witdh, 25mm depth, 1.6mm containment thickness, G.I Ladder type tray with 9" rungs spacing cable containment with cover,  Hot dip galvanised 65 micron</t>
  </si>
  <si>
    <t>1000mm witdh, 25mm depth, 1.6mm containment thickness, G.I Ladder type tray with 9" rungs spacing cable containment with cover</t>
  </si>
  <si>
    <t>1000mm witdh, 25mm depth, 1.6mm containment thickness, G.I Ladder type tray with 9" rungs spacing cable containment with cover,  Pre galvanised 65 micron</t>
  </si>
  <si>
    <t>1100mm witdh, 25mm depth, 1.6mm containment thickness, G.I Ladder type tray with 9" rungs spacing cable containment with cover,  Hot dip galvanised 65 micron</t>
  </si>
  <si>
    <t>1100mm witdh, 25mm depth, 1.6mm containment thickness, G.I Ladder type tray with 9" rungs spacing cable containment with cover</t>
  </si>
  <si>
    <t>1100mm witdh, 25mm depth, 1.6mm containment thickness, G.I Ladder type tray with 9" rungs spacing cable containment with cover,  Pre galvanised 65 micron</t>
  </si>
  <si>
    <t>1200mm witdh, 25mm depth, 1.6mm containment thickness, G.I Ladder type tray with 9" rungs spacing cable containment with cover,  Hot dip galvanised 65 micron</t>
  </si>
  <si>
    <t>1200mm witdh, 25mm depth, 1.6mm containment thickness, G.I Ladder type tray with 9" rungs spacing cable containment with cover</t>
  </si>
  <si>
    <t>1200mm witdh, 25mm depth, 1.6mm containment thickness, G.I Ladder type tray with 9" rungs spacing cable containment with cover,  Pre galvanised 65 micron</t>
  </si>
  <si>
    <t>50mm witdh, 25mm depth, 2mm containment thickness, G.I Ladder type tray with 9" rungs spacing cable containment with cover,  Hot dip galvanised 65 micron</t>
  </si>
  <si>
    <t>50mm witdh, 25mm depth, 2mm containment thickness, G.I Ladder type tray with 9" rungs spacing cable containment with cover</t>
  </si>
  <si>
    <t>50mm witdh, 25mm depth, 2mm containment thickness, G.I Ladder type tray with 9" rungs spacing cable containment with cover,  Pre galvanised 65 micron</t>
  </si>
  <si>
    <t>75mm witdh, 25mm depth, 2mm containment thickness, G.I Ladder type tray with 9" rungs spacing cable containment with cover,  Hot dip galvanised 65 micron</t>
  </si>
  <si>
    <t>75mm witdh, 25mm depth, 2mm containment thickness, G.I Ladder type tray with 9" rungs spacing cable containment with cover</t>
  </si>
  <si>
    <t>75mm witdh, 25mm depth, 2mm containment thickness, G.I Ladder type tray with 9" rungs spacing cable containment with cover,  Pre galvanised 65 micron</t>
  </si>
  <si>
    <t>100mm witdh, 25mm depth, 2mm containment thickness, G.I Ladder type tray with 9" rungs spacing cable containment with cover,  Hot dip galvanised 65 micron</t>
  </si>
  <si>
    <t>100mm witdh, 25mm depth, 2mm containment thickness, G.I Ladder type tray with 9" rungs spacing cable containment with cover</t>
  </si>
  <si>
    <t>100mm witdh, 25mm depth, 2mm containment thickness, G.I Ladder type tray with 9" rungs spacing cable containment with cover,  Pre galvanised 65 micron</t>
  </si>
  <si>
    <t>150mm witdh, 25mm depth, 2mm containment thickness, G.I Ladder type tray with 9" rungs spacing cable containment with cover,  Hot dip galvanised 65 micron</t>
  </si>
  <si>
    <t>150mm witdh, 25mm depth, 2mm containment thickness, G.I Ladder type tray with 9" rungs spacing cable containment with cover</t>
  </si>
  <si>
    <t>150mm witdh, 25mm depth, 2mm containment thickness, G.I Ladder type tray with 9" rungs spacing cable containment with cover,  Pre galvanised 65 micron</t>
  </si>
  <si>
    <t>200mm witdh, 25mm depth, 2mm containment thickness, G.I Ladder type tray with 9" rungs spacing cable containment with cover,  Hot dip galvanised 65 micron</t>
  </si>
  <si>
    <t>200mm witdh, 25mm depth, 2mm containment thickness, G.I Ladder type tray with 9" rungs spacing cable containment with cover</t>
  </si>
  <si>
    <t>200mm witdh, 25mm depth, 2mm containment thickness, G.I Ladder type tray with 9" rungs spacing cable containment with cover,  Pre galvanised 65 micron</t>
  </si>
  <si>
    <t>250mm witdh, 25mm depth, 2mm containment thickness, G.I Ladder type tray with 9" rungs spacing cable containment with cover,  Hot dip galvanised 65 micron</t>
  </si>
  <si>
    <t>250mm witdh, 25mm depth, 2mm containment thickness, G.I Ladder type tray with 9" rungs spacing cable containment with cover</t>
  </si>
  <si>
    <t>250mm witdh, 25mm depth, 2mm containment thickness, G.I Ladder type tray with 9" rungs spacing cable containment with cover,  Pre galvanised 65 micron</t>
  </si>
  <si>
    <t>300mm witdh, 25mm depth, 2mm containment thickness, G.I Ladder type tray with 9" rungs spacing cable containment with cover,  Hot dip galvanised 65 micron</t>
  </si>
  <si>
    <t>300mm witdh, 25mm depth, 2mm containment thickness, G.I Ladder type tray with 9" rungs spacing cable containment with cover</t>
  </si>
  <si>
    <t>300mm witdh, 25mm depth, 2mm containment thickness, G.I Ladder type tray with 9" rungs spacing cable containment with cover,  Pre galvanised 65 micron</t>
  </si>
  <si>
    <t>350mm witdh, 25mm depth, 2mm containment thickness, G.I Ladder type tray with 9" rungs spacing cable containment with cover,  Hot dip galvanised 65 micron</t>
  </si>
  <si>
    <t>350mm witdh, 25mm depth, 2mm containment thickness, G.I Ladder type tray with 9" rungs spacing cable containment with cover</t>
  </si>
  <si>
    <t>350mm witdh, 25mm depth, 2mm containment thickness, G.I Ladder type tray with 9" rungs spacing cable containment with cover,  Pre galvanised 65 micron</t>
  </si>
  <si>
    <t>400mm witdh, 25mm depth, 2mm containment thickness, G.I Ladder type tray with 9" rungs spacing cable containment with cover,  Hot dip galvanised 65 micron</t>
  </si>
  <si>
    <t>400mm witdh, 25mm depth, 2mm containment thickness, G.I Ladder type tray with 9" rungs spacing cable containment with cover</t>
  </si>
  <si>
    <t>400mm witdh, 25mm depth, 2mm containment thickness, G.I Ladder type tray with 9" rungs spacing cable containment with cover,  Pre galvanised 65 micron</t>
  </si>
  <si>
    <t>450mm witdh, 25mm depth, 2mm containment thickness, G.I Ladder type tray with 9" rungs spacing cable containment with cover,  Hot dip galvanised 65 micron</t>
  </si>
  <si>
    <t>450mm witdh, 25mm depth, 2mm containment thickness, G.I Ladder type tray with 9" rungs spacing cable containment with cover</t>
  </si>
  <si>
    <t>450mm witdh, 25mm depth, 2mm containment thickness, G.I Ladder type tray with 9" rungs spacing cable containment with cover,  Pre galvanised 65 micron</t>
  </si>
  <si>
    <t>500mm witdh, 25mm depth, 2mm containment thickness, G.I Ladder type tray with 9" rungs spacing cable containment with cover,  Hot dip galvanised 65 micron</t>
  </si>
  <si>
    <t>500mm witdh, 25mm depth, 2mm containment thickness, G.I Ladder type tray with 9" rungs spacing cable containment with cover</t>
  </si>
  <si>
    <t>500mm witdh, 25mm depth, 2mm containment thickness, G.I Ladder type tray with 9" rungs spacing cable containment with cover,  Pre galvanised 65 micron</t>
  </si>
  <si>
    <t>600mm witdh, 25mm depth, 2mm containment thickness, G.I Ladder type tray with 9" rungs spacing cable containment with cover,  Hot dip galvanised 65 micron</t>
  </si>
  <si>
    <t>600mm witdh, 25mm depth, 2mm containment thickness, G.I Ladder type tray with 9" rungs spacing cable containment with cover</t>
  </si>
  <si>
    <t>600mm witdh, 25mm depth, 2mm containment thickness, G.I Ladder type tray with 9" rungs spacing cable containment with cover,  Pre galvanised 65 micron</t>
  </si>
  <si>
    <t>700mm witdh, 25mm depth, 2mm containment thickness, G.I Ladder type tray with 9" rungs spacing cable containment with cover,  Hot dip galvanised 65 micron</t>
  </si>
  <si>
    <t>700mm witdh, 25mm depth, 2mm containment thickness, G.I Ladder type tray with 9" rungs spacing cable containment with cover</t>
  </si>
  <si>
    <t>700mm witdh, 25mm depth, 2mm containment thickness, G.I Ladder type tray with 9" rungs spacing cable containment with cover,  Pre galvanised 65 micron</t>
  </si>
  <si>
    <t>750mm witdh, 25mm depth, 2mm containment thickness, G.I Ladder type tray with 9" rungs spacing cable containment with cover,  Hot dip galvanised 65 micron</t>
  </si>
  <si>
    <t>750mm witdh, 25mm depth, 2mm containment thickness, G.I Ladder type tray with 9" rungs spacing cable containment with cover</t>
  </si>
  <si>
    <t>750mm witdh, 25mm depth, 2mm containment thickness, G.I Ladder type tray with 9" rungs spacing cable containment with cover,  Pre galvanised 65 micron</t>
  </si>
  <si>
    <t>800mm witdh, 25mm depth, 2mm containment thickness, G.I Ladder type tray with 9" rungs spacing cable containment with cover,  Hot dip galvanised 65 micron</t>
  </si>
  <si>
    <t>800mm witdh, 25mm depth, 2mm containment thickness, G.I Ladder type tray with 9" rungs spacing cable containment with cover</t>
  </si>
  <si>
    <t>800mm witdh, 25mm depth, 2mm containment thickness, G.I Ladder type tray with 9" rungs spacing cable containment with cover,  Pre galvanised 65 micron</t>
  </si>
  <si>
    <t>900mm witdh, 25mm depth, 2mm containment thickness, G.I Ladder type tray with 9" rungs spacing cable containment with cover,  Hot dip galvanised 65 micron</t>
  </si>
  <si>
    <t>900mm witdh, 25mm depth, 2mm containment thickness, G.I Ladder type tray with 9" rungs spacing cable containment with cover</t>
  </si>
  <si>
    <t>900mm witdh, 25mm depth, 2mm containment thickness, G.I Ladder type tray with 9" rungs spacing cable containment with cover,  Pre galvanised 65 micron</t>
  </si>
  <si>
    <t>1000mm witdh, 25mm depth, 2mm containment thickness, G.I Ladder type tray with 9" rungs spacing cable containment with cover,  Hot dip galvanised 65 micron</t>
  </si>
  <si>
    <t>1000mm witdh, 25mm depth, 2mm containment thickness, G.I Ladder type tray with 9" rungs spacing cable containment with cover</t>
  </si>
  <si>
    <t>1000mm witdh, 25mm depth, 2mm containment thickness, G.I Ladder type tray with 9" rungs spacing cable containment with cover,  Pre galvanised 65 micron</t>
  </si>
  <si>
    <t>1100mm witdh, 25mm depth, 2mm containment thickness, G.I Ladder type tray with 9" rungs spacing cable containment with cover,  Hot dip galvanised 65 micron</t>
  </si>
  <si>
    <t>1100mm witdh, 25mm depth, 2mm containment thickness, G.I Ladder type tray with 9" rungs spacing cable containment with cover</t>
  </si>
  <si>
    <t>1100mm witdh, 25mm depth, 2mm containment thickness, G.I Ladder type tray with 9" rungs spacing cable containment with cover,  Pre galvanised 65 micron</t>
  </si>
  <si>
    <t>1200mm witdh, 25mm depth, 2mm containment thickness, G.I Ladder type tray with 9" rungs spacing cable containment with cover,  Hot dip galvanised 65 micron</t>
  </si>
  <si>
    <t>1200mm witdh, 25mm depth, 2mm containment thickness, G.I Ladder type tray with 9" rungs spacing cable containment with cover</t>
  </si>
  <si>
    <t>1200mm witdh, 25mm depth, 2mm containment thickness, G.I Ladder type tray with 9" rungs spacing cable containment with cover,  Pre galvanised 65 micron</t>
  </si>
  <si>
    <t>50mm witdh, 25mm depth, 1.2mm containment thickness, G.I Ladder type tray with 9" rungs spacing cable containment with cover,  Hot dip galvanised 80 micron</t>
  </si>
  <si>
    <t>50mm witdh, 25mm depth, 1.2mm containment thickness, G.I Ladder type tray with 9" rungs spacing cable containment with cover,  Pre galvanised 80 micron</t>
  </si>
  <si>
    <t>75mm witdh, 25mm depth, 1.2mm containment thickness, G.I Ladder type tray with 9" rungs spacing cable containment with cover,  Hot dip galvanised 80 micron</t>
  </si>
  <si>
    <t>75mm witdh, 25mm depth, 1.2mm containment thickness, G.I Ladder type tray with 9" rungs spacing cable containment with cover,  Pre galvanised 80 micron</t>
  </si>
  <si>
    <t>100mm witdh, 25mm depth, 1.2mm containment thickness, G.I Ladder type tray with 9" rungs spacing cable containment with cover,  Hot dip galvanised 80 micron</t>
  </si>
  <si>
    <t>100mm witdh, 25mm depth, 1.2mm containment thickness, G.I Ladder type tray with 9" rungs spacing cable containment with cover,  Pre galvanised 80 micron</t>
  </si>
  <si>
    <t>150mm witdh, 25mm depth, 1.2mm containment thickness, G.I Ladder type tray with 9" rungs spacing cable containment with cover,  Hot dip galvanised 80 micron</t>
  </si>
  <si>
    <t>150mm witdh, 25mm depth, 1.2mm containment thickness, G.I Ladder type tray with 9" rungs spacing cable containment with cover,  Pre galvanised 80 micron</t>
  </si>
  <si>
    <t>200mm witdh, 25mm depth, 1.2mm containment thickness, G.I Ladder type tray with 9" rungs spacing cable containment with cover,  Hot dip galvanised 80 micron</t>
  </si>
  <si>
    <t>200mm witdh, 25mm depth, 1.2mm containment thickness, G.I Ladder type tray with 9" rungs spacing cable containment with cover,  Pre galvanised 80 micron</t>
  </si>
  <si>
    <t>250mm witdh, 25mm depth, 1.2mm containment thickness, G.I Ladder type tray with 9" rungs spacing cable containment with cover,  Hot dip galvanised 80 micron</t>
  </si>
  <si>
    <t>250mm witdh, 25mm depth, 1.2mm containment thickness, G.I Ladder type tray with 9" rungs spacing cable containment with cover,  Pre galvanised 80 micron</t>
  </si>
  <si>
    <t>300mm witdh, 25mm depth, 1.2mm containment thickness, G.I Ladder type tray with 9" rungs spacing cable containment with cover,  Hot dip galvanised 80 micron</t>
  </si>
  <si>
    <t>300mm witdh, 25mm depth, 1.2mm containment thickness, G.I Ladder type tray with 9" rungs spacing cable containment with cover,  Pre galvanised 80 micron</t>
  </si>
  <si>
    <t>350mm witdh, 25mm depth, 1.2mm containment thickness, G.I Ladder type tray with 9" rungs spacing cable containment with cover,  Hot dip galvanised 80 micron</t>
  </si>
  <si>
    <t>350mm witdh, 25mm depth, 1.2mm containment thickness, G.I Ladder type tray with 9" rungs spacing cable containment with cover,  Pre galvanised 80 micron</t>
  </si>
  <si>
    <t>400mm witdh, 25mm depth, 1.2mm containment thickness, G.I Ladder type tray with 9" rungs spacing cable containment with cover,  Hot dip galvanised 80 micron</t>
  </si>
  <si>
    <t>400mm witdh, 25mm depth, 1.2mm containment thickness, G.I Ladder type tray with 9" rungs spacing cable containment with cover,  Pre galvanised 80 micron</t>
  </si>
  <si>
    <t>50mm witdh, 25mm depth, 1.6mm containment thickness, G.I Ladder type tray with 9" rungs spacing cable containment with cover,  Hot dip galvanised 80 micron</t>
  </si>
  <si>
    <t>50mm witdh, 25mm depth, 1.6mm containment thickness, G.I Ladder type tray with 9" rungs spacing cable containment with cover,  Pre galvanised 80 micron</t>
  </si>
  <si>
    <t>75mm witdh, 25mm depth, 1.6mm containment thickness, G.I Ladder type tray with 9" rungs spacing cable containment with cover,  Hot dip galvanised 80 micron</t>
  </si>
  <si>
    <t>75mm witdh, 25mm depth, 1.6mm containment thickness, G.I Ladder type tray with 9" rungs spacing cable containment with cover,  Pre galvanised 80 micron</t>
  </si>
  <si>
    <t>100mm witdh, 25mm depth, 1.6mm containment thickness, G.I Ladder type tray with 9" rungs spacing cable containment with cover,  Hot dip galvanised 80 micron</t>
  </si>
  <si>
    <t>100mm witdh, 25mm depth, 1.6mm containment thickness, G.I Ladder type tray with 9" rungs spacing cable containment with cover,  Pre galvanised 80 micron</t>
  </si>
  <si>
    <t>150mm witdh, 25mm depth, 1.6mm containment thickness, G.I Ladder type tray with 9" rungs spacing cable containment with cover,  Hot dip galvanised 80 micron</t>
  </si>
  <si>
    <t>150mm witdh, 25mm depth, 1.6mm containment thickness, G.I Ladder type tray with 9" rungs spacing cable containment with cover,  Pre galvanised 80 micron</t>
  </si>
  <si>
    <t>200mm witdh, 25mm depth, 1.6mm containment thickness, G.I Ladder type tray with 9" rungs spacing cable containment with cover,  Hot dip galvanised 80 micron</t>
  </si>
  <si>
    <t>200mm witdh, 25mm depth, 1.6mm containment thickness, G.I Ladder type tray with 9" rungs spacing cable containment with cover,  Pre galvanised 80 micron</t>
  </si>
  <si>
    <t>250mm witdh, 25mm depth, 1.6mm containment thickness, G.I Ladder type tray with 9" rungs spacing cable containment with cover,  Hot dip galvanised 80 micron</t>
  </si>
  <si>
    <t>250mm witdh, 25mm depth, 1.6mm containment thickness, G.I Ladder type tray with 9" rungs spacing cable containment with cover,  Pre galvanised 80 micron</t>
  </si>
  <si>
    <t>300mm witdh, 25mm depth, 1.6mm containment thickness, G.I Ladder type tray with 9" rungs spacing cable containment with cover,  Hot dip galvanised 80 micron</t>
  </si>
  <si>
    <t>300mm witdh, 25mm depth, 1.6mm containment thickness, G.I Ladder type tray with 9" rungs spacing cable containment with cover,  Pre galvanised 80 micron</t>
  </si>
  <si>
    <t>350mm witdh, 25mm depth, 1.6mm containment thickness, G.I Ladder type tray with 9" rungs spacing cable containment with cover,  Hot dip galvanised 80 micron</t>
  </si>
  <si>
    <t>350mm witdh, 25mm depth, 1.6mm containment thickness, G.I Ladder type tray with 9" rungs spacing cable containment with cover,  Pre galvanised 80 micron</t>
  </si>
  <si>
    <t>400mm witdh, 25mm depth, 1.6mm containment thickness, G.I Ladder type tray with 9" rungs spacing cable containment with cover,  Hot dip galvanised 80 micron</t>
  </si>
  <si>
    <t>400mm witdh, 25mm depth, 1.6mm containment thickness, G.I Ladder type tray with 9" rungs spacing cable containment with cover,  Pre galvanised 80 micron</t>
  </si>
  <si>
    <t>450mm witdh, 25mm depth, 1.6mm containment thickness, G.I Ladder type tray with 9" rungs spacing cable containment with cover,  Hot dip galvanised 80 micron</t>
  </si>
  <si>
    <t>450mm witdh, 25mm depth, 1.6mm containment thickness, G.I Ladder type tray with 9" rungs spacing cable containment with cover,  Pre galvanised 80 micron</t>
  </si>
  <si>
    <t>500mm witdh, 25mm depth, 1.6mm containment thickness, G.I Ladder type tray with 9" rungs spacing cable containment with cover,  Hot dip galvanised 80 micron</t>
  </si>
  <si>
    <t>500mm witdh, 25mm depth, 1.6mm containment thickness, G.I Ladder type tray with 9" rungs spacing cable containment with cover,  Pre galvanised 80 micron</t>
  </si>
  <si>
    <t>600mm witdh, 25mm depth, 1.6mm containment thickness, G.I Ladder type tray with 9" rungs spacing cable containment with cover,  Hot dip galvanised 80 micron</t>
  </si>
  <si>
    <t>600mm witdh, 25mm depth, 1.6mm containment thickness, G.I Ladder type tray with 9" rungs spacing cable containment with cover,  Pre galvanised 80 micron</t>
  </si>
  <si>
    <t>700mm witdh, 25mm depth, 1.6mm containment thickness, G.I Ladder type tray with 9" rungs spacing cable containment with cover,  Hot dip galvanised 80 micron</t>
  </si>
  <si>
    <t>700mm witdh, 25mm depth, 1.6mm containment thickness, G.I Ladder type tray with 9" rungs spacing cable containment with cover,  Pre galvanised 80 micron</t>
  </si>
  <si>
    <t>750mm witdh, 25mm depth, 1.6mm containment thickness, G.I Ladder type tray with 9" rungs spacing cable containment with cover,  Hot dip galvanised 80 micron</t>
  </si>
  <si>
    <t>750mm witdh, 25mm depth, 1.6mm containment thickness, G.I Ladder type tray with 9" rungs spacing cable containment with cover,  Pre galvanised 80 micron</t>
  </si>
  <si>
    <t>800mm witdh, 25mm depth, 1.6mm containment thickness, G.I Ladder type tray with 9" rungs spacing cable containment with cover,  Hot dip galvanised 80 micron</t>
  </si>
  <si>
    <t>800mm witdh, 25mm depth, 1.6mm containment thickness, G.I Ladder type tray with 9" rungs spacing cable containment with cover,  Pre galvanised 80 micron</t>
  </si>
  <si>
    <t>900mm witdh, 25mm depth, 1.6mm containment thickness, G.I Ladder type tray with 9" rungs spacing cable containment with cover,  Hot dip galvanised 80 micron</t>
  </si>
  <si>
    <t>900mm witdh, 25mm depth, 1.6mm containment thickness, G.I Ladder type tray with 9" rungs spacing cable containment with cover,  Pre galvanised 80 micron</t>
  </si>
  <si>
    <t>1000mm witdh, 25mm depth, 1.6mm containment thickness, G.I Ladder type tray with 9" rungs spacing cable containment with cover,  Hot dip galvanised 80 micron</t>
  </si>
  <si>
    <t>1000mm witdh, 25mm depth, 1.6mm containment thickness, G.I Ladder type tray with 9" rungs spacing cable containment with cover,  Pre galvanised 80 micron</t>
  </si>
  <si>
    <t>1100mm witdh, 25mm depth, 1.6mm containment thickness, G.I Ladder type tray with 9" rungs spacing cable containment with cover,  Hot dip galvanised 80 micron</t>
  </si>
  <si>
    <t>1100mm witdh, 25mm depth, 1.6mm containment thickness, G.I Ladder type tray with 9" rungs spacing cable containment with cover,  Pre galvanised 80 micron</t>
  </si>
  <si>
    <t>1200mm witdh, 25mm depth, 1.6mm containment thickness, G.I Ladder type tray with 9" rungs spacing cable containment with cover,  Hot dip galvanised 80 micron</t>
  </si>
  <si>
    <t>1200mm witdh, 25mm depth, 1.6mm containment thickness, G.I Ladder type tray with 9" rungs spacing cable containment with cover,  Pre galvanised 80 micron</t>
  </si>
  <si>
    <t>50mm witdh, 25mm depth, 2mm containment thickness, G.I Ladder type tray with 9" rungs spacing cable containment with cover,  Hot dip galvanised 80 micron</t>
  </si>
  <si>
    <t>50mm witdh, 25mm depth, 2mm containment thickness, G.I Ladder type tray with 9" rungs spacing cable containment with cover,  Pre galvanised 80 micron</t>
  </si>
  <si>
    <t>75mm witdh, 25mm depth, 2mm containment thickness, G.I Ladder type tray with 9" rungs spacing cable containment with cover,  Hot dip galvanised 80 micron</t>
  </si>
  <si>
    <t>75mm witdh, 25mm depth, 2mm containment thickness, G.I Ladder type tray with 9" rungs spacing cable containment with cover,  Pre galvanised 80 micron</t>
  </si>
  <si>
    <t>100mm witdh, 25mm depth, 2mm containment thickness, G.I Ladder type tray with 9" rungs spacing cable containment with cover,  Hot dip galvanised 80 micron</t>
  </si>
  <si>
    <t>100mm witdh, 25mm depth, 2mm containment thickness, G.I Ladder type tray with 9" rungs spacing cable containment with cover,  Pre galvanised 80 micron</t>
  </si>
  <si>
    <t>150mm witdh, 25mm depth, 2mm containment thickness, G.I Ladder type tray with 9" rungs spacing cable containment with cover,  Hot dip galvanised 80 micron</t>
  </si>
  <si>
    <t>150mm witdh, 25mm depth, 2mm containment thickness, G.I Ladder type tray with 9" rungs spacing cable containment with cover,  Pre galvanised 80 micron</t>
  </si>
  <si>
    <t>200mm witdh, 25mm depth, 2mm containment thickness, G.I Ladder type tray with 9" rungs spacing cable containment with cover,  Hot dip galvanised 80 micron</t>
  </si>
  <si>
    <t>200mm witdh, 25mm depth, 2mm containment thickness, G.I Ladder type tray with 9" rungs spacing cable containment with cover,  Pre galvanised 80 micron</t>
  </si>
  <si>
    <t>250mm witdh, 25mm depth, 2mm containment thickness, G.I Ladder type tray with 9" rungs spacing cable containment with cover,  Hot dip galvanised 80 micron</t>
  </si>
  <si>
    <t>250mm witdh, 25mm depth, 2mm containment thickness, G.I Ladder type tray with 9" rungs spacing cable containment with cover,  Pre galvanised 80 micron</t>
  </si>
  <si>
    <t>300mm witdh, 25mm depth, 2mm containment thickness, G.I Ladder type tray with 9" rungs spacing cable containment with cover,  Hot dip galvanised 80 micron</t>
  </si>
  <si>
    <t>300mm witdh, 25mm depth, 2mm containment thickness, G.I Ladder type tray with 9" rungs spacing cable containment with cover,  Pre galvanised 80 micron</t>
  </si>
  <si>
    <t>350mm witdh, 25mm depth, 2mm containment thickness, G.I Ladder type tray with 9" rungs spacing cable containment with cover,  Hot dip galvanised 80 micron</t>
  </si>
  <si>
    <t>350mm witdh, 25mm depth, 2mm containment thickness, G.I Ladder type tray with 9" rungs spacing cable containment with cover,  Pre galvanised 80 micron</t>
  </si>
  <si>
    <t>400mm witdh, 25mm depth, 2mm containment thickness, G.I Ladder type tray with 9" rungs spacing cable containment with cover,  Hot dip galvanised 80 micron</t>
  </si>
  <si>
    <t>400mm witdh, 25mm depth, 2mm containment thickness, G.I Ladder type tray with 9" rungs spacing cable containment with cover,  Pre galvanised 80 micron</t>
  </si>
  <si>
    <t>450mm witdh, 25mm depth, 2mm containment thickness, G.I Ladder type tray with 9" rungs spacing cable containment with cover,  Hot dip galvanised 80 micron</t>
  </si>
  <si>
    <t>450mm witdh, 25mm depth, 2mm containment thickness, G.I Ladder type tray with 9" rungs spacing cable containment with cover,  Pre galvanised 80 micron</t>
  </si>
  <si>
    <t>500mm witdh, 25mm depth, 2mm containment thickness, G.I Ladder type tray with 9" rungs spacing cable containment with cover,  Hot dip galvanised 80 micron</t>
  </si>
  <si>
    <t>500mm witdh, 25mm depth, 2mm containment thickness, G.I Ladder type tray with 9" rungs spacing cable containment with cover,  Pre galvanised 80 micron</t>
  </si>
  <si>
    <t>600mm witdh, 25mm depth, 2mm containment thickness, G.I Ladder type tray with 9" rungs spacing cable containment with cover,  Hot dip galvanised 80 micron</t>
  </si>
  <si>
    <t>600mm witdh, 25mm depth, 2mm containment thickness, G.I Ladder type tray with 9" rungs spacing cable containment with cover,  Pre galvanised 80 micron</t>
  </si>
  <si>
    <t>700mm witdh, 25mm depth, 2mm containment thickness, G.I Ladder type tray with 9" rungs spacing cable containment with cover,  Hot dip galvanised 80 micron</t>
  </si>
  <si>
    <t>700mm witdh, 25mm depth, 2mm containment thickness, G.I Ladder type tray with 9" rungs spacing cable containment with cover,  Pre galvanised 80 micron</t>
  </si>
  <si>
    <t>750mm witdh, 25mm depth, 2mm containment thickness, G.I Ladder type tray with 9" rungs spacing cable containment with cover,  Hot dip galvanised 80 micron</t>
  </si>
  <si>
    <t>750mm witdh, 25mm depth, 2mm containment thickness, G.I Ladder type tray with 9" rungs spacing cable containment with cover,  Pre galvanised 80 micron</t>
  </si>
  <si>
    <t>800mm witdh, 25mm depth, 2mm containment thickness, G.I Ladder type tray with 9" rungs spacing cable containment with cover,  Hot dip galvanised 80 micron</t>
  </si>
  <si>
    <t>800mm witdh, 25mm depth, 2mm containment thickness, G.I Ladder type tray with 9" rungs spacing cable containment with cover,  Pre galvanised 80 micron</t>
  </si>
  <si>
    <t>900mm witdh, 25mm depth, 2mm containment thickness, G.I Ladder type tray with 9" rungs spacing cable containment with cover,  Hot dip galvanised 80 micron</t>
  </si>
  <si>
    <t>900mm witdh, 25mm depth, 2mm containment thickness, G.I Ladder type tray with 9" rungs spacing cable containment with cover,  Pre galvanised 80 micron</t>
  </si>
  <si>
    <t>1000mm witdh, 25mm depth, 2mm containment thickness, G.I Ladder type tray with 9" rungs spacing cable containment with cover,  Hot dip galvanised 80 micron</t>
  </si>
  <si>
    <t>1000mm witdh, 25mm depth, 2mm containment thickness, G.I Ladder type tray with 9" rungs spacing cable containment with cover,  Pre galvanised 80 micron</t>
  </si>
  <si>
    <t>1100mm witdh, 25mm depth, 2mm containment thickness, G.I Ladder type tray with 9" rungs spacing cable containment with cover,  Hot dip galvanised 80 micron</t>
  </si>
  <si>
    <t>1100mm witdh, 25mm depth, 2mm containment thickness, G.I Ladder type tray with 9" rungs spacing cable containment with cover,  Pre galvanised 80 micron</t>
  </si>
  <si>
    <t>1200mm witdh, 25mm depth, 2mm containment thickness, G.I Ladder type tray with 9" rungs spacing cable containment with cover,  Hot dip galvanised 80 micron</t>
  </si>
  <si>
    <t>1200mm witdh, 25mm depth, 2mm containment thickness, G.I Ladder type tray with 9" rungs spacing cable containment with cover,  Pre galvanised 80 micron</t>
  </si>
  <si>
    <t>50mm witdh, 50mm depth, 1.2mm containment thickness, G.I Ladder type tray with 9" rungs spacing cable containment with cover,  Hot dip galvanised 65 micron</t>
  </si>
  <si>
    <t>50mm witdh, 50mm depth, 1.2mm containment thickness, G.I Ladder type tray with 9" rungs spacing cable containment with cover</t>
  </si>
  <si>
    <t>50mm witdh, 50mm depth, 1.2mm containment thickness, G.I Ladder type tray with 9" rungs spacing cable containment with cover,  Pre galvanised 65 micron</t>
  </si>
  <si>
    <t>75mm witdh, 50mm depth, 1.2mm containment thickness, G.I Ladder type tray with 9" rungs spacing cable containment with cover,  Hot dip galvanised 65 micron</t>
  </si>
  <si>
    <t>75mm witdh, 50mm depth, 1.2mm containment thickness, G.I Ladder type tray with 9" rungs spacing cable containment with cover</t>
  </si>
  <si>
    <t>75mm witdh, 50mm depth, 1.2mm containment thickness, G.I Ladder type tray with 9" rungs spacing cable containment with cover,  Pre galvanised 65 micron</t>
  </si>
  <si>
    <t>100mm witdh, 50mm depth, 1.2mm containment thickness, G.I Ladder type tray with 9" rungs spacing cable containment with cover,  Hot dip galvanised 65 micron</t>
  </si>
  <si>
    <t>100mm witdh, 50mm depth, 1.2mm containment thickness, G.I Ladder type tray with 9" rungs spacing cable containment with cover</t>
  </si>
  <si>
    <t>100mm witdh, 50mm depth, 1.2mm containment thickness, G.I Ladder type tray with 9" rungs spacing cable containment with cover,  Pre galvanised 65 micron</t>
  </si>
  <si>
    <t>150mm witdh, 50mm depth, 1.2mm containment thickness, G.I Ladder type tray with 9" rungs spacing cable containment with cover,  Hot dip galvanised 65 micron</t>
  </si>
  <si>
    <t>150mm witdh, 50mm depth, 1.2mm containment thickness, G.I Ladder type tray with 9" rungs spacing cable containment with cover</t>
  </si>
  <si>
    <t>150mm witdh, 50mm depth, 1.2mm containment thickness, G.I Ladder type tray with 9" rungs spacing cable containment with cover,  Pre galvanised 65 micron</t>
  </si>
  <si>
    <t>200mm witdh, 50mm depth, 1.2mm containment thickness, G.I Ladder type tray with 9" rungs spacing cable containment with cover,  Hot dip galvanised 65 micron</t>
  </si>
  <si>
    <t>200mm witdh, 50mm depth, 1.2mm containment thickness, G.I Ladder type tray with 9" rungs spacing cable containment with cover</t>
  </si>
  <si>
    <t>200mm witdh, 50mm depth, 1.2mm containment thickness, G.I Ladder type tray with 9" rungs spacing cable containment with cover,  Pre galvanised 65 micron</t>
  </si>
  <si>
    <t>500mm witdh, 50mm depth, 1.2mm containment thickness, G.I Ladder type tray with 9" rungs spacing cable containment with cover,  Hot dip galvanised 65 micron</t>
  </si>
  <si>
    <t>500mm witdh, 50mm depth, 1.2mm containment thickness, G.I Ladder type tray with 9" rungs spacing cable containment with cover</t>
  </si>
  <si>
    <t>500mm witdh, 50mm depth, 1.2mm containment thickness, G.I Ladder type tray with 9" rungs spacing cable containment with cover,  Pre galvanised 65 micron</t>
  </si>
  <si>
    <t>300mm witdh, 50mm depth, 1.2mm containment thickness, G.I Ladder type tray with 9" rungs spacing cable containment with cover,  Hot dip galvanised 65 micron</t>
  </si>
  <si>
    <t>300mm witdh, 50mm depth, 1.2mm containment thickness, G.I Ladder type tray with 9" rungs spacing cable containment with cover</t>
  </si>
  <si>
    <t>300mm witdh, 50mm depth, 1.2mm containment thickness, G.I Ladder type tray with 9" rungs spacing cable containment with cover,  Pre galvanised 65 micron</t>
  </si>
  <si>
    <t>350mm witdh, 50mm depth, 1.2mm containment thickness, G.I Ladder type tray with 9" rungs spacing cable containment with cover,  Hot dip galvanised 65 micron</t>
  </si>
  <si>
    <t>350mm witdh, 50mm depth, 1.2mm containment thickness, G.I Ladder type tray with 9" rungs spacing cable containment with cover</t>
  </si>
  <si>
    <t>350mm witdh, 50mm depth, 1.2mm containment thickness, G.I Ladder type tray with 9" rungs spacing cable containment with cover,  Pre galvanised 65 micron</t>
  </si>
  <si>
    <t>400mm witdh, 50mm depth, 1.2mm containment thickness, G.I Ladder type tray with 9" rungs spacing cable containment with cover,  Hot dip galvanised 65 micron</t>
  </si>
  <si>
    <t>400mm witdh, 50mm depth, 1.2mm containment thickness, G.I Ladder type tray with 9" rungs spacing cable containment with cover</t>
  </si>
  <si>
    <t>400mm witdh, 50mm depth, 1.2mm containment thickness, G.I Ladder type tray with 9" rungs spacing cable containment with cover,  Pre galvanised 65 micron</t>
  </si>
  <si>
    <t>50mm witdh, 50mm depth, 1.6mm containment thickness, G.I Ladder type tray with 9" rungs spacing cable containment with cover,  Hot dip galvanised 65 micron</t>
  </si>
  <si>
    <t>50mm witdh, 50mm depth, 1.6mm containment thickness, G.I Ladder type tray with 9" rungs spacing cable containment with cover</t>
  </si>
  <si>
    <t>50mm witdh, 50mm depth, 1.6mm containment thickness, G.I Ladder type tray with 9" rungs spacing cable containment with cover,  Pre galvanised 65 micron</t>
  </si>
  <si>
    <t>75mm witdh, 50mm depth, 1.6mm containment thickness, G.I Ladder type tray with 9" rungs spacing cable containment with cover,  Hot dip galvanised 65 micron</t>
  </si>
  <si>
    <t>75mm witdh, 50mm depth, 1.6mm containment thickness, G.I Ladder type tray with 9" rungs spacing cable containment with cover</t>
  </si>
  <si>
    <t>75mm witdh, 50mm depth, 1.6mm containment thickness, G.I Ladder type tray with 9" rungs spacing cable containment with cover,  Pre galvanised 65 micron</t>
  </si>
  <si>
    <t>100mm witdh, 50mm depth, 1.6mm containment thickness, G.I Ladder type tray with 9" rungs spacing cable containment with cover,  Hot dip galvanised 65 micron</t>
  </si>
  <si>
    <t>100mm witdh, 50mm depth, 1.6mm containment thickness, G.I Ladder type tray with 9" rungs spacing cable containment with cover</t>
  </si>
  <si>
    <t>100mm witdh, 50mm depth, 1.6mm containment thickness, G.I Ladder type tray with 9" rungs spacing cable containment with cover,  Pre galvanised 65 micron</t>
  </si>
  <si>
    <t>150mm witdh, 50mm depth, 1.6mm containment thickness, G.I Ladder type tray with 9" rungs spacing cable containment with cover,  Hot dip galvanised 65 micron</t>
  </si>
  <si>
    <t>150mm witdh, 50mm depth, 1.6mm containment thickness, G.I Ladder type tray with 9" rungs spacing cable containment with cover</t>
  </si>
  <si>
    <t>150mm witdh, 50mm depth, 1.6mm containment thickness, G.I Ladder type tray with 9" rungs spacing cable containment with cover,  Pre galvanised 65 micron</t>
  </si>
  <si>
    <t>200mm witdh, 50mm depth, 1.6mm containment thickness, G.I Ladder type tray with 9" rungs spacing cable containment with cover,  Hot dip galvanised 65 micron</t>
  </si>
  <si>
    <t>200mm witdh, 50mm depth, 1.6mm containment thickness, G.I Ladder type tray with 9" rungs spacing cable containment with cover</t>
  </si>
  <si>
    <t>200mm witdh, 50mm depth, 1.6mm containment thickness, G.I Ladder type tray with 9" rungs spacing cable containment with cover,  Pre galvanised 65 micron</t>
  </si>
  <si>
    <t>500mm witdh, 50mm depth, 1.6mm containment thickness, G.I Ladder type tray with 9" rungs spacing cable containment with cover,  Hot dip galvanised 65 micron</t>
  </si>
  <si>
    <t>500mm witdh, 50mm depth, 1.6mm containment thickness, G.I Ladder type tray with 9" rungs spacing cable containment with cover</t>
  </si>
  <si>
    <t>500mm witdh, 50mm depth, 1.6mm containment thickness, G.I Ladder type tray with 9" rungs spacing cable containment with cover,  Pre galvanised 65 micron</t>
  </si>
  <si>
    <t>300mm witdh, 50mm depth, 1.6mm containment thickness, G.I Ladder type tray with 9" rungs spacing cable containment with cover,  Hot dip galvanised 65 micron</t>
  </si>
  <si>
    <t>300mm witdh, 50mm depth, 1.6mm containment thickness, G.I Ladder type tray with 9" rungs spacing cable containment with cover</t>
  </si>
  <si>
    <t>300mm witdh, 50mm depth, 1.6mm containment thickness, G.I Ladder type tray with 9" rungs spacing cable containment with cover,  Pre galvanised 65 micron</t>
  </si>
  <si>
    <t>350mm witdh, 50mm depth, 1.6mm containment thickness, G.I Ladder type tray with 9" rungs spacing cable containment with cover,  Hot dip galvanised 65 micron</t>
  </si>
  <si>
    <t>350mm witdh, 50mm depth, 1.6mm containment thickness, G.I Ladder type tray with 9" rungs spacing cable containment with cover</t>
  </si>
  <si>
    <t>350mm witdh, 50mm depth, 1.6mm containment thickness, G.I Ladder type tray with 9" rungs spacing cable containment with cover,  Pre galvanised 65 micron</t>
  </si>
  <si>
    <t>400mm witdh, 50mm depth, 1.6mm containment thickness, G.I Ladder type tray with 9" rungs spacing cable containment with cover,  Hot dip galvanised 65 micron</t>
  </si>
  <si>
    <t>400mm witdh, 50mm depth, 1.6mm containment thickness, G.I Ladder type tray with 9" rungs spacing cable containment with cover</t>
  </si>
  <si>
    <t>400mm witdh, 50mm depth, 1.6mm containment thickness, G.I Ladder type tray with 9" rungs spacing cable containment with cover,  Pre galvanised 65 micron</t>
  </si>
  <si>
    <t>450mm witdh, 50mm depth, 1.6mm containment thickness, G.I Ladder type tray with 9" rungs spacing cable containment with cover,  Hot dip galvanised 65 micron</t>
  </si>
  <si>
    <t>450mm witdh, 50mm depth, 1.6mm containment thickness, G.I Ladder type tray with 9" rungs spacing cable containment with cover</t>
  </si>
  <si>
    <t>450mm witdh, 50mm depth, 1.6mm containment thickness, G.I Ladder type tray with 9" rungs spacing cable containment with cover,  Pre galvanised 65 micron</t>
  </si>
  <si>
    <t>600mm witdh, 50mm depth, 1.6mm containment thickness, G.I Ladder type tray with 9" rungs spacing cable containment with cover,  Hot dip galvanised 65 micron</t>
  </si>
  <si>
    <t>600mm witdh, 50mm depth, 1.6mm containment thickness, G.I Ladder type tray with 9" rungs spacing cable containment with cover</t>
  </si>
  <si>
    <t>600mm witdh, 50mm depth, 1.6mm containment thickness, G.I Ladder type tray with 9" rungs spacing cable containment with cover,  Pre galvanised 65 micron</t>
  </si>
  <si>
    <t>700mm witdh, 50mm depth, 1.6mm containment thickness, G.I Ladder type tray with 9" rungs spacing cable containment with cover,  Hot dip galvanised 65 micron</t>
  </si>
  <si>
    <t>700mm witdh, 50mm depth, 1.6mm containment thickness, G.I Ladder type tray with 9" rungs spacing cable containment with cover</t>
  </si>
  <si>
    <t>700mm witdh, 50mm depth, 1.6mm containment thickness, G.I Ladder type tray with 9" rungs spacing cable containment with cover,  Pre galvanised 65 micron</t>
  </si>
  <si>
    <t>750mm witdh, 50mm depth, 1.6mm containment thickness, G.I Ladder type tray with 9" rungs spacing cable containment with cover,  Hot dip galvanised 65 micron</t>
  </si>
  <si>
    <t>750mm witdh, 50mm depth, 1.6mm containment thickness, G.I Ladder type tray with 9" rungs spacing cable containment with cover</t>
  </si>
  <si>
    <t>750mm witdh, 50mm depth, 1.6mm containment thickness, G.I Ladder type tray with 9" rungs spacing cable containment with cover,  Pre galvanised 65 micron</t>
  </si>
  <si>
    <t>800mm witdh, 50mm depth, 1.6mm containment thickness, G.I Ladder type tray with 9" rungs spacing cable containment with cover,  Hot dip galvanised 65 micron</t>
  </si>
  <si>
    <t>800mm witdh, 50mm depth, 1.6mm containment thickness, G.I Ladder type tray with 9" rungs spacing cable containment with cover</t>
  </si>
  <si>
    <t>800mm witdh, 50mm depth, 1.6mm containment thickness, G.I Ladder type tray with 9" rungs spacing cable containment with cover,  Pre galvanised 65 micron</t>
  </si>
  <si>
    <t>900mm witdh, 50mm depth, 1.6mm containment thickness, G.I Ladder type tray with 9" rungs spacing cable containment with cover,  Hot dip galvanised 65 micron</t>
  </si>
  <si>
    <t>900mm witdh, 50mm depth, 1.6mm containment thickness, G.I Ladder type tray with 9" rungs spacing cable containment with cover</t>
  </si>
  <si>
    <t>900mm witdh, 50mm depth, 1.6mm containment thickness, G.I Ladder type tray with 9" rungs spacing cable containment with cover,  Pre galvanised 65 micron</t>
  </si>
  <si>
    <t>1000mm witdh, 50mm depth, 1.6mm containment thickness, G.I Ladder type tray with 9" rungs spacing cable containment with cover,  Hot dip galvanised 65 micron</t>
  </si>
  <si>
    <t>1000mm witdh, 50mm depth, 1.6mm containment thickness, G.I Ladder type tray with 9" rungs spacing cable containment with cover</t>
  </si>
  <si>
    <t>1000mm witdh, 50mm depth, 1.6mm containment thickness, G.I Ladder type tray with 9" rungs spacing cable containment with cover,  Pre galvanised 65 micron</t>
  </si>
  <si>
    <t>1100mm witdh, 50mm depth, 1.6mm containment thickness, G.I Ladder type tray with 9" rungs spacing cable containment with cover,  Hot dip galvanised 65 micron</t>
  </si>
  <si>
    <t>1100mm witdh, 50mm depth, 1.6mm containment thickness, G.I Ladder type tray with 9" rungs spacing cable containment with cover</t>
  </si>
  <si>
    <t>1100mm witdh, 50mm depth, 1.6mm containment thickness, G.I Ladder type tray with 9" rungs spacing cable containment with cover,  Pre galvanised 65 micron</t>
  </si>
  <si>
    <t>1200mm witdh, 50mm depth, 1.6mm containment thickness, G.I Ladder type tray with 9" rungs spacing cable containment with cover,  Hot dip galvanised 65 micron</t>
  </si>
  <si>
    <t>1200mm witdh, 50mm depth, 1.6mm containment thickness, G.I Ladder type tray with 9" rungs spacing cable containment with cover</t>
  </si>
  <si>
    <t>1200mm witdh, 50mm depth, 1.6mm containment thickness, G.I Ladder type tray with 9" rungs spacing cable containment with cover,  Pre galvanised 65 micron</t>
  </si>
  <si>
    <t>50mm witdh, 50mm depth, 2mm containment thickness, G.I Ladder type tray with 9" rungs spacing cable containment with cover,  Hot dip galvanised 65 micron</t>
  </si>
  <si>
    <t>50mm witdh, 50mm depth, 2mm containment thickness, G.I Ladder type tray with 9" rungs spacing cable containment with cover</t>
  </si>
  <si>
    <t>50mm witdh, 50mm depth, 2mm containment thickness, G.I Ladder type tray with 9" rungs spacing cable containment with cover,  Pre galvanised 65 micron</t>
  </si>
  <si>
    <t>75mm witdh, 50mm depth, 2mm containment thickness, G.I Ladder type tray with 9" rungs spacing cable containment with cover,  Hot dip galvanised 65 micron</t>
  </si>
  <si>
    <t>75mm witdh, 50mm depth, 2mm containment thickness, G.I Ladder type tray with 9" rungs spacing cable containment with cover</t>
  </si>
  <si>
    <t>75mm witdh, 50mm depth, 2mm containment thickness, G.I Ladder type tray with 9" rungs spacing cable containment with cover,  Pre galvanised 65 micron</t>
  </si>
  <si>
    <t>100mm witdh, 50mm depth, 2mm containment thickness, G.I Ladder type tray with 9" rungs spacing cable containment with cover,  Hot dip galvanised 65 micron</t>
  </si>
  <si>
    <t>100mm witdh, 50mm depth, 2mm containment thickness, G.I Ladder type tray with 9" rungs spacing cable containment with cover</t>
  </si>
  <si>
    <t>100mm witdh, 50mm depth, 2mm containment thickness, G.I Ladder type tray with 9" rungs spacing cable containment with cover,  Pre galvanised 65 micron</t>
  </si>
  <si>
    <t>150mm witdh, 50mm depth, 2mm containment thickness, G.I Ladder type tray with 9" rungs spacing cable containment with cover,  Hot dip galvanised 65 micron</t>
  </si>
  <si>
    <t>150mm witdh, 50mm depth, 2mm containment thickness, G.I Ladder type tray with 9" rungs spacing cable containment with cover</t>
  </si>
  <si>
    <t>150mm witdh, 50mm depth, 2mm containment thickness, G.I Ladder type tray with 9" rungs spacing cable containment with cover,  Pre galvanised 65 micron</t>
  </si>
  <si>
    <t>200mm witdh, 50mm depth, 2mm containment thickness, G.I Ladder type tray with 9" rungs spacing cable containment with cover,  Hot dip galvanised 65 micron</t>
  </si>
  <si>
    <t>200mm witdh, 50mm depth, 2mm containment thickness, G.I Ladder type tray with 9" rungs spacing cable containment with cover</t>
  </si>
  <si>
    <t>200mm witdh, 50mm depth, 2mm containment thickness, G.I Ladder type tray with 9" rungs spacing cable containment with cover,  Pre galvanised 65 micron</t>
  </si>
  <si>
    <t>500mm witdh, 50mm depth, 2mm containment thickness, G.I Ladder type tray with 9" rungs spacing cable containment with cover,  Hot dip galvanised 65 micron</t>
  </si>
  <si>
    <t>500mm witdh, 50mm depth, 2mm containment thickness, G.I Ladder type tray with 9" rungs spacing cable containment with cover</t>
  </si>
  <si>
    <t>500mm witdh, 50mm depth, 2mm containment thickness, G.I Ladder type tray with 9" rungs spacing cable containment with cover,  Pre galvanised 65 micron</t>
  </si>
  <si>
    <t>300mm witdh, 50mm depth, 2mm containment thickness, G.I Ladder type tray with 9" rungs spacing cable containment with cover,  Hot dip galvanised 65 micron</t>
  </si>
  <si>
    <t>300mm witdh, 50mm depth, 2mm containment thickness, G.I Ladder type tray with 9" rungs spacing cable containment with cover</t>
  </si>
  <si>
    <t>300mm witdh, 50mm depth, 2mm containment thickness, G.I Ladder type tray with 9" rungs spacing cable containment with cover,  Pre galvanised 65 micron</t>
  </si>
  <si>
    <t>350mm witdh, 50mm depth, 2mm containment thickness, G.I Ladder type tray with 9" rungs spacing cable containment with cover,  Hot dip galvanised 65 micron</t>
  </si>
  <si>
    <t>350mm witdh, 50mm depth, 2mm containment thickness, G.I Ladder type tray with 9" rungs spacing cable containment with cover</t>
  </si>
  <si>
    <t>350mm witdh, 50mm depth, 2mm containment thickness, G.I Ladder type tray with 9" rungs spacing cable containment with cover,  Pre galvanised 65 micron</t>
  </si>
  <si>
    <t>400mm witdh, 50mm depth, 2mm containment thickness, G.I Ladder type tray with 9" rungs spacing cable containment with cover,  Hot dip galvanised 65 micron</t>
  </si>
  <si>
    <t>400mm witdh, 50mm depth, 2mm containment thickness, G.I Ladder type tray with 9" rungs spacing cable containment with cover</t>
  </si>
  <si>
    <t>400mm witdh, 50mm depth, 2mm containment thickness, G.I Ladder type tray with 9" rungs spacing cable containment with cover,  Pre galvanised 65 micron</t>
  </si>
  <si>
    <t>450mm witdh, 50mm depth, 2mm containment thickness, G.I Ladder type tray with 9" rungs spacing cable containment with cover,  Hot dip galvanised 65 micron</t>
  </si>
  <si>
    <t>450mm witdh, 50mm depth, 2mm containment thickness, G.I Ladder type tray with 9" rungs spacing cable containment with cover</t>
  </si>
  <si>
    <t>450mm witdh, 50mm depth, 2mm containment thickness, G.I Ladder type tray with 9" rungs spacing cable containment with cover,  Pre galvanised 65 micron</t>
  </si>
  <si>
    <t>600mm witdh, 50mm depth, 2mm containment thickness, G.I Ladder type tray with 9" rungs spacing cable containment with cover,  Hot dip galvanised 65 micron</t>
  </si>
  <si>
    <t>600mm witdh, 50mm depth, 2mm containment thickness, G.I Ladder type tray with 9" rungs spacing cable containment with cover</t>
  </si>
  <si>
    <t>600mm witdh, 50mm depth, 2mm containment thickness, G.I Ladder type tray with 9" rungs spacing cable containment with cover,  Pre galvanised 65 micron</t>
  </si>
  <si>
    <t>700mm witdh, 50mm depth, 2mm containment thickness, G.I Ladder type tray with 9" rungs spacing cable containment with cover,  Hot dip galvanised 65 micron</t>
  </si>
  <si>
    <t>700mm witdh, 50mm depth, 2mm containment thickness, G.I Ladder type tray with 9" rungs spacing cable containment with cover</t>
  </si>
  <si>
    <t>700mm witdh, 50mm depth, 2mm containment thickness, G.I Ladder type tray with 9" rungs spacing cable containment with cover,  Pre galvanised 65 micron</t>
  </si>
  <si>
    <t>750mm witdh, 50mm depth, 2mm containment thickness, G.I Ladder type tray with 9" rungs spacing cable containment with cover,  Hot dip galvanised 65 micron</t>
  </si>
  <si>
    <t>750mm witdh, 50mm depth, 2mm containment thickness, G.I Ladder type tray with 9" rungs spacing cable containment with cover</t>
  </si>
  <si>
    <t>750mm witdh, 50mm depth, 2mm containment thickness, G.I Ladder type tray with 9" rungs spacing cable containment with cover,  Pre galvanised 65 micron</t>
  </si>
  <si>
    <t>800mm witdh, 50mm depth, 2mm containment thickness, G.I Ladder type tray with 9" rungs spacing cable containment with cover,  Hot dip galvanised 65 micron</t>
  </si>
  <si>
    <t>800mm witdh, 50mm depth, 2mm containment thickness, G.I Ladder type tray with 9" rungs spacing cable containment with cover</t>
  </si>
  <si>
    <t>800mm witdh, 50mm depth, 2mm containment thickness, G.I Ladder type tray with 9" rungs spacing cable containment with cover,  Pre galvanised 65 micron</t>
  </si>
  <si>
    <t>900mm witdh, 50mm depth, 2mm containment thickness, G.I Ladder type tray with 9" rungs spacing cable containment with cover,  Hot dip galvanised 65 micron</t>
  </si>
  <si>
    <t>900mm witdh, 50mm depth, 2mm containment thickness, G.I Ladder type tray with 9" rungs spacing cable containment with cover</t>
  </si>
  <si>
    <t>900mm witdh, 50mm depth, 2mm containment thickness, G.I Ladder type tray with 9" rungs spacing cable containment with cover,  Pre galvanised 65 micron</t>
  </si>
  <si>
    <t>1000mm witdh, 50mm depth, 2mm containment thickness, G.I Ladder type tray with 9" rungs spacing cable containment with cover,  Hot dip galvanised 65 micron</t>
  </si>
  <si>
    <t>1000mm witdh, 50mm depth, 2mm containment thickness, G.I Ladder type tray with 9" rungs spacing cable containment with cover</t>
  </si>
  <si>
    <t>1000mm witdh, 50mm depth, 2mm containment thickness, G.I Ladder type tray with 9" rungs spacing cable containment with cover,  Pre galvanised 65 micron</t>
  </si>
  <si>
    <t>1100mm witdh, 50mm depth, 2mm containment thickness, G.I Ladder type tray with 9" rungs spacing cable containment with cover,  Hot dip galvanised 65 micron</t>
  </si>
  <si>
    <t>1100mm witdh, 50mm depth, 2mm containment thickness, G.I Ladder type tray with 9" rungs spacing cable containment with cover</t>
  </si>
  <si>
    <t>1100mm witdh, 50mm depth, 2mm containment thickness, G.I Ladder type tray with 9" rungs spacing cable containment with cover,  Pre galvanised 65 micron</t>
  </si>
  <si>
    <t>1200mm witdh, 50mm depth, 2mm containment thickness, G.I Ladder type tray with 9" rungs spacing cable containment with cover,  Hot dip galvanised 65 micron</t>
  </si>
  <si>
    <t>1200mm witdh, 50mm depth, 2mm containment thickness, G.I Ladder type tray with 9" rungs spacing cable containment with cover</t>
  </si>
  <si>
    <t>1200mm witdh, 50mm depth, 2mm containment thickness, G.I Ladder type tray with 9" rungs spacing cable containment with cover,  Pre galvanised 65 micron</t>
  </si>
  <si>
    <t>50mm witdh, 50mm depth, 1.2mm containment thickness, G.I Ladder type tray with 9" rungs spacing cable containment with cover,  Hot dip galvanised 80 micron</t>
  </si>
  <si>
    <t>50mm witdh, 50mm depth, 1.2mm containment thickness, G.I Ladder type tray with 9" rungs spacing cable containment with cover,  Pre galvanised 80 micron</t>
  </si>
  <si>
    <t>75mm witdh, 50mm depth, 1.2mm containment thickness, G.I Ladder type tray with 9" rungs spacing cable containment with cover,  Hot dip galvanised 80 micron</t>
  </si>
  <si>
    <t>75mm witdh, 50mm depth, 1.2mm containment thickness, G.I Ladder type tray with 9" rungs spacing cable containment with cover,  Pre galvanised 80 micron</t>
  </si>
  <si>
    <t>100mm witdh, 50mm depth, 1.2mm containment thickness, G.I Ladder type tray with 9" rungs spacing cable containment with cover,  Hot dip galvanised 80 micron</t>
  </si>
  <si>
    <t>100mm witdh, 50mm depth, 1.2mm containment thickness, G.I Ladder type tray with 9" rungs spacing cable containment with cover,  Pre galvanised 80 micron</t>
  </si>
  <si>
    <t>150mm witdh, 50mm depth, 1.2mm containment thickness, G.I Ladder type tray with 9" rungs spacing cable containment with cover,  Hot dip galvanised 80 micron</t>
  </si>
  <si>
    <t>150mm witdh, 50mm depth, 1.2mm containment thickness, G.I Ladder type tray with 9" rungs spacing cable containment with cover,  Pre galvanised 80 micron</t>
  </si>
  <si>
    <t>200mm witdh, 50mm depth, 1.2mm containment thickness, G.I Ladder type tray with 9" rungs spacing cable containment with cover,  Hot dip galvanised 80 micron</t>
  </si>
  <si>
    <t>200mm witdh, 50mm depth, 1.2mm containment thickness, G.I Ladder type tray with 9" rungs spacing cable containment with cover,  Pre galvanised 80 micron</t>
  </si>
  <si>
    <t>500mm witdh, 50mm depth, 1.2mm containment thickness, G.I Ladder type tray with 9" rungs spacing cable containment with cover,  Hot dip galvanised 80 micron</t>
  </si>
  <si>
    <t>500mm witdh, 50mm depth, 1.2mm containment thickness, G.I Ladder type tray with 9" rungs spacing cable containment with cover,  Pre galvanised 80 micron</t>
  </si>
  <si>
    <t>300mm witdh, 50mm depth, 1.2mm containment thickness, G.I Ladder type tray with 9" rungs spacing cable containment with cover,  Hot dip galvanised 80 micron</t>
  </si>
  <si>
    <t>300mm witdh, 50mm depth, 1.2mm containment thickness, G.I Ladder type tray with 9" rungs spacing cable containment with cover,  Pre galvanised 80 micron</t>
  </si>
  <si>
    <t>350mm witdh, 50mm depth, 1.2mm containment thickness, G.I Ladder type tray with 9" rungs spacing cable containment with cover,  Hot dip galvanised 80 micron</t>
  </si>
  <si>
    <t>350mm witdh, 50mm depth, 1.2mm containment thickness, G.I Ladder type tray with 9" rungs spacing cable containment with cover,  Pre galvanised 80 micron</t>
  </si>
  <si>
    <t>400mm witdh, 50mm depth, 1.2mm containment thickness, G.I Ladder type tray with 9" rungs spacing cable containment with cover,  Hot dip galvanised 80 micron</t>
  </si>
  <si>
    <t>400mm witdh, 50mm depth, 1.2mm containment thickness, G.I Ladder type tray with 9" rungs spacing cable containment with cover,  Pre galvanised 80 micron</t>
  </si>
  <si>
    <t>50mm witdh, 50mm depth, 1.6mm containment thickness, G.I Ladder type tray with 9" rungs spacing cable containment with cover,  Hot dip galvanised 80 micron</t>
  </si>
  <si>
    <t>50mm witdh, 50mm depth, 1.6mm containment thickness, G.I Ladder type tray with 9" rungs spacing cable containment with cover,  Pre galvanised 80 micron</t>
  </si>
  <si>
    <t>75mm witdh, 50mm depth, 1.6mm containment thickness, G.I Ladder type tray with 9" rungs spacing cable containment with cover,  Hot dip galvanised 80 micron</t>
  </si>
  <si>
    <t>75mm witdh, 50mm depth, 1.6mm containment thickness, G.I Ladder type tray with 9" rungs spacing cable containment with cover,  Pre galvanised 80 micron</t>
  </si>
  <si>
    <t>100mm witdh, 50mm depth, 1.6mm containment thickness, G.I Ladder type tray with 9" rungs spacing cable containment with cover,  Hot dip galvanised 80 micron</t>
  </si>
  <si>
    <t>100mm witdh, 50mm depth, 1.6mm containment thickness, G.I Ladder type tray with 9" rungs spacing cable containment with cover,  Pre galvanised 80 micron</t>
  </si>
  <si>
    <t>150mm witdh, 50mm depth, 1.6mm containment thickness, G.I Ladder type tray with 9" rungs spacing cable containment with cover,  Hot dip galvanised 80 micron</t>
  </si>
  <si>
    <t>150mm witdh, 50mm depth, 1.6mm containment thickness, G.I Ladder type tray with 9" rungs spacing cable containment with cover,  Pre galvanised 80 micron</t>
  </si>
  <si>
    <t>200mm witdh, 50mm depth, 1.6mm containment thickness, G.I Ladder type tray with 9" rungs spacing cable containment with cover,  Hot dip galvanised 80 micron</t>
  </si>
  <si>
    <t>200mm witdh, 50mm depth, 1.6mm containment thickness, G.I Ladder type tray with 9" rungs spacing cable containment with cover,  Pre galvanised 80 micron</t>
  </si>
  <si>
    <t>500mm witdh, 50mm depth, 1.6mm containment thickness, G.I Ladder type tray with 9" rungs spacing cable containment with cover,  Hot dip galvanised 80 micron</t>
  </si>
  <si>
    <t>500mm witdh, 50mm depth, 1.6mm containment thickness, G.I Ladder type tray with 9" rungs spacing cable containment with cover,  Pre galvanised 80 micron</t>
  </si>
  <si>
    <t>300mm witdh, 50mm depth, 1.6mm containment thickness, G.I Ladder type tray with 9" rungs spacing cable containment with cover,  Hot dip galvanised 80 micron</t>
  </si>
  <si>
    <t>300mm witdh, 50mm depth, 1.6mm containment thickness, G.I Ladder type tray with 9" rungs spacing cable containment with cover,  Pre galvanised 80 micron</t>
  </si>
  <si>
    <t>350mm witdh, 50mm depth, 1.6mm containment thickness, G.I Ladder type tray with 9" rungs spacing cable containment with cover,  Hot dip galvanised 80 micron</t>
  </si>
  <si>
    <t>350mm witdh, 50mm depth, 1.6mm containment thickness, G.I Ladder type tray with 9" rungs spacing cable containment with cover,  Pre galvanised 80 micron</t>
  </si>
  <si>
    <t>400mm witdh, 50mm depth, 1.6mm containment thickness, G.I Ladder type tray with 9" rungs spacing cable containment with cover,  Hot dip galvanised 80 micron</t>
  </si>
  <si>
    <t>400mm witdh, 50mm depth, 1.6mm containment thickness, G.I Ladder type tray with 9" rungs spacing cable containment with cover,  Pre galvanised 80 micron</t>
  </si>
  <si>
    <t>450mm witdh, 50mm depth, 1.6mm containment thickness, G.I Ladder type tray with 9" rungs spacing cable containment with cover,  Hot dip galvanised 80 micron</t>
  </si>
  <si>
    <t>450mm witdh, 50mm depth, 1.6mm containment thickness, G.I Ladder type tray with 9" rungs spacing cable containment with cover,  Pre galvanised 80 micron</t>
  </si>
  <si>
    <t>600mm witdh, 50mm depth, 1.6mm containment thickness, G.I Ladder type tray with 9" rungs spacing cable containment with cover,  Hot dip galvanised 80 micron</t>
  </si>
  <si>
    <t>600mm witdh, 50mm depth, 1.6mm containment thickness, G.I Ladder type tray with 9" rungs spacing cable containment with cover,  Pre galvanised 80 micron</t>
  </si>
  <si>
    <t>700mm witdh, 50mm depth, 1.6mm containment thickness, G.I Ladder type tray with 9" rungs spacing cable containment with cover,  Hot dip galvanised 80 micron</t>
  </si>
  <si>
    <t>700mm witdh, 50mm depth, 1.6mm containment thickness, G.I Ladder type tray with 9" rungs spacing cable containment with cover,  Pre galvanised 80 micron</t>
  </si>
  <si>
    <t>750mm witdh, 50mm depth, 1.6mm containment thickness, G.I Ladder type tray with 9" rungs spacing cable containment with cover,  Hot dip galvanised 80 micron</t>
  </si>
  <si>
    <t>750mm witdh, 50mm depth, 1.6mm containment thickness, G.I Ladder type tray with 9" rungs spacing cable containment with cover,  Pre galvanised 80 micron</t>
  </si>
  <si>
    <t>800mm witdh, 50mm depth, 1.6mm containment thickness, G.I Ladder type tray with 9" rungs spacing cable containment with cover,  Hot dip galvanised 80 micron</t>
  </si>
  <si>
    <t>800mm witdh, 50mm depth, 1.6mm containment thickness, G.I Ladder type tray with 9" rungs spacing cable containment with cover,  Pre galvanised 80 micron</t>
  </si>
  <si>
    <t>900mm witdh, 50mm depth, 1.6mm containment thickness, G.I Ladder type tray with 9" rungs spacing cable containment with cover,  Hot dip galvanised 80 micron</t>
  </si>
  <si>
    <t>900mm witdh, 50mm depth, 1.6mm containment thickness, G.I Ladder type tray with 9" rungs spacing cable containment with cover,  Pre galvanised 80 micron</t>
  </si>
  <si>
    <t>1000mm witdh, 50mm depth, 1.6mm containment thickness, G.I Ladder type tray with 9" rungs spacing cable containment with cover,  Hot dip galvanised 80 micron</t>
  </si>
  <si>
    <t>1000mm witdh, 50mm depth, 1.6mm containment thickness, G.I Ladder type tray with 9" rungs spacing cable containment with cover,  Pre galvanised 80 micron</t>
  </si>
  <si>
    <t>1100mm witdh, 50mm depth, 1.6mm containment thickness, G.I Ladder type tray with 9" rungs spacing cable containment with cover,  Hot dip galvanised 80 micron</t>
  </si>
  <si>
    <t>1100mm witdh, 50mm depth, 1.6mm containment thickness, G.I Ladder type tray with 9" rungs spacing cable containment with cover,  Pre galvanised 80 micron</t>
  </si>
  <si>
    <t>1200mm witdh, 50mm depth, 1.6mm containment thickness, G.I Ladder type tray with 9" rungs spacing cable containment with cover,  Hot dip galvanised 80 micron</t>
  </si>
  <si>
    <t>1200mm witdh, 50mm depth, 1.6mm containment thickness, G.I Ladder type tray with 9" rungs spacing cable containment with cover,  Pre galvanised 80 micron</t>
  </si>
  <si>
    <t>50mm witdh, 50mm depth, 2mm containment thickness, G.I Ladder type tray with 9" rungs spacing cable containment with cover,  Hot dip galvanised 80 micron</t>
  </si>
  <si>
    <t>50mm witdh, 50mm depth, 2mm containment thickness, G.I Ladder type tray with 9" rungs spacing cable containment with cover,  Pre galvanised 80 micron</t>
  </si>
  <si>
    <t>75mm witdh, 50mm depth, 2mm containment thickness, G.I Ladder type tray with 9" rungs spacing cable containment with cover,  Hot dip galvanised 80 micron</t>
  </si>
  <si>
    <t>75mm witdh, 50mm depth, 2mm containment thickness, G.I Ladder type tray with 9" rungs spacing cable containment with cover,  Pre galvanised 80 micron</t>
  </si>
  <si>
    <t>100mm witdh, 50mm depth, 2mm containment thickness, G.I Ladder type tray with 9" rungs spacing cable containment with cover,  Hot dip galvanised 80 micron</t>
  </si>
  <si>
    <t>100mm witdh, 50mm depth, 2mm containment thickness, G.I Ladder type tray with 9" rungs spacing cable containment with cover,  Pre galvanised 80 micron</t>
  </si>
  <si>
    <t>150mm witdh, 50mm depth, 2mm containment thickness, G.I Ladder type tray with 9" rungs spacing cable containment with cover,  Hot dip galvanised 80 micron</t>
  </si>
  <si>
    <t>150mm witdh, 50mm depth, 2mm containment thickness, G.I Ladder type tray with 9" rungs spacing cable containment with cover,  Pre galvanised 80 micron</t>
  </si>
  <si>
    <t>200mm witdh, 50mm depth, 2mm containment thickness, G.I Ladder type tray with 9" rungs spacing cable containment with cover,  Hot dip galvanised 80 micron</t>
  </si>
  <si>
    <t>200mm witdh, 50mm depth, 2mm containment thickness, G.I Ladder type tray with 9" rungs spacing cable containment with cover,  Pre galvanised 80 micron</t>
  </si>
  <si>
    <t>500mm witdh, 50mm depth, 2mm containment thickness, G.I Ladder type tray with 9" rungs spacing cable containment with cover,  Hot dip galvanised 80 micron</t>
  </si>
  <si>
    <t>500mm witdh, 50mm depth, 2mm containment thickness, G.I Ladder type tray with 9" rungs spacing cable containment with cover,  Pre galvanised 80 micron</t>
  </si>
  <si>
    <t>300mm witdh, 50mm depth, 2mm containment thickness, G.I Ladder type tray with 9" rungs spacing cable containment with cover,  Hot dip galvanised 80 micron</t>
  </si>
  <si>
    <t>300mm witdh, 50mm depth, 2mm containment thickness, G.I Ladder type tray with 9" rungs spacing cable containment with cover,  Pre galvanised 80 micron</t>
  </si>
  <si>
    <t>350mm witdh, 50mm depth, 2mm containment thickness, G.I Ladder type tray with 9" rungs spacing cable containment with cover,  Hot dip galvanised 80 micron</t>
  </si>
  <si>
    <t>350mm witdh, 50mm depth, 2mm containment thickness, G.I Ladder type tray with 9" rungs spacing cable containment with cover,  Pre galvanised 80 micron</t>
  </si>
  <si>
    <t>400mm witdh, 50mm depth, 2mm containment thickness, G.I Ladder type tray with 9" rungs spacing cable containment with cover,  Hot dip galvanised 80 micron</t>
  </si>
  <si>
    <t>400mm witdh, 50mm depth, 2mm containment thickness, G.I Ladder type tray with 9" rungs spacing cable containment with cover,  Pre galvanised 80 micron</t>
  </si>
  <si>
    <t>450mm witdh, 50mm depth, 2mm containment thickness, G.I Ladder type tray with 9" rungs spacing cable containment with cover,  Hot dip galvanised 80 micron</t>
  </si>
  <si>
    <t>450mm witdh, 50mm depth, 2mm containment thickness, G.I Ladder type tray with 9" rungs spacing cable containment with cover,  Pre galvanised 80 micron</t>
  </si>
  <si>
    <t>600mm witdh, 50mm depth, 2mm containment thickness, G.I Ladder type tray with 9" rungs spacing cable containment with cover,  Hot dip galvanised 80 micron</t>
  </si>
  <si>
    <t>600mm witdh, 50mm depth, 2mm containment thickness, G.I Ladder type tray with 9" rungs spacing cable containment with cover,  Pre galvanised 80 micron</t>
  </si>
  <si>
    <t>700mm witdh, 50mm depth, 2mm containment thickness, G.I Ladder type tray with 9" rungs spacing cable containment with cover,  Hot dip galvanised 80 micron</t>
  </si>
  <si>
    <t>700mm witdh, 50mm depth, 2mm containment thickness, G.I Ladder type tray with 9" rungs spacing cable containment with cover,  Pre galvanised 80 micron</t>
  </si>
  <si>
    <t>750mm witdh, 50mm depth, 2mm containment thickness, G.I Ladder type tray with 9" rungs spacing cable containment with cover,  Hot dip galvanised 80 micron</t>
  </si>
  <si>
    <t>750mm witdh, 50mm depth, 2mm containment thickness, G.I Ladder type tray with 9" rungs spacing cable containment with cover,  Pre galvanised 80 micron</t>
  </si>
  <si>
    <t>800mm witdh, 50mm depth, 2mm containment thickness, G.I Ladder type tray with 9" rungs spacing cable containment with cover,  Hot dip galvanised 80 micron</t>
  </si>
  <si>
    <t>800mm witdh, 50mm depth, 2mm containment thickness, G.I Ladder type tray with 9" rungs spacing cable containment with cover,  Pre galvanised 80 micron</t>
  </si>
  <si>
    <t>900mm witdh, 50mm depth, 2mm containment thickness, G.I Ladder type tray with 9" rungs spacing cable containment with cover,  Hot dip galvanised 80 micron</t>
  </si>
  <si>
    <t>900mm witdh, 50mm depth, 2mm containment thickness, G.I Ladder type tray with 9" rungs spacing cable containment with cover,  Pre galvanised 80 micron</t>
  </si>
  <si>
    <t>1000mm witdh, 50mm depth, 2mm containment thickness, G.I Ladder type tray with 9" rungs spacing cable containment with cover,  Hot dip galvanised 80 micron</t>
  </si>
  <si>
    <t>1000mm witdh, 50mm depth, 2mm containment thickness, G.I Ladder type tray with 9" rungs spacing cable containment with cover,  Pre galvanised 80 micron</t>
  </si>
  <si>
    <t>1100mm witdh, 50mm depth, 2mm containment thickness, G.I Ladder type tray with 9" rungs spacing cable containment with cover,  Hot dip galvanised 80 micron</t>
  </si>
  <si>
    <t>1100mm witdh, 50mm depth, 2mm containment thickness, G.I Ladder type tray with 9" rungs spacing cable containment with cover,  Pre galvanised 80 micron</t>
  </si>
  <si>
    <t>1200mm witdh, 50mm depth, 2mm containment thickness, G.I Ladder type tray with 9" rungs spacing cable containment with cover,  Hot dip galvanised 80 micron</t>
  </si>
  <si>
    <t>1200mm witdh, 50mm depth, 2mm containment thickness, G.I Ladder type tray with 9" rungs spacing cable containment with cover,  Pre galvanised 80 micron</t>
  </si>
  <si>
    <t>50mm witdh, 80mm depth, 1.2mm containment thickness, G.I Ladder type tray with 9" rungs spacing cable containment with cover,  Hot dip galvanised 65 micron</t>
  </si>
  <si>
    <t>50mm witdh, 80mm depth, 1.2mm containment thickness, G.I Ladder type tray with 9" rungs spacing cable containment with cover</t>
  </si>
  <si>
    <t>50mm witdh, 80mm depth, 1.2mm containment thickness, G.I Ladder type tray with 9" rungs spacing cable containment with cover,  Pre galvanised 65 micron</t>
  </si>
  <si>
    <t>75mm witdh, 80mm depth, 1.2mm containment thickness, G.I Ladder type tray with 9" rungs spacing cable containment with cover,  Hot dip galvanised 65 micron</t>
  </si>
  <si>
    <t>75mm witdh, 80mm depth, 1.2mm containment thickness, G.I Ladder type tray with 9" rungs spacing cable containment with cover</t>
  </si>
  <si>
    <t>75mm witdh, 80mm depth, 1.2mm containment thickness, G.I Ladder type tray with 9" rungs spacing cable containment with cover,  Pre galvanised 65 micron</t>
  </si>
  <si>
    <t>100mm witdh, 80mm depth, 1.2mm containment thickness, G.I Ladder type tray with 9" rungs spacing cable containment with cover,  Hot dip galvanised 65 micron</t>
  </si>
  <si>
    <t>100mm witdh, 80mm depth, 1.2mm containment thickness, G.I Ladder type tray with 9" rungs spacing cable containment with cover</t>
  </si>
  <si>
    <t>100mm witdh, 80mm depth, 1.2mm containment thickness, G.I Ladder type tray with 9" rungs spacing cable containment with cover,  Pre galvanised 65 micron</t>
  </si>
  <si>
    <t>150mm witdh, 80mm depth, 1.2mm containment thickness, G.I Ladder type tray with 9" rungs spacing cable containment with cover,  Hot dip galvanised 65 micron</t>
  </si>
  <si>
    <t>150mm witdh, 80mm depth, 1.2mm containment thickness, G.I Ladder type tray with 9" rungs spacing cable containment with cover</t>
  </si>
  <si>
    <t>150mm witdh, 80mm depth, 1.2mm containment thickness, G.I Ladder type tray with 9" rungs spacing cable containment with cover,  Pre galvanised 65 micron</t>
  </si>
  <si>
    <t>200mm witdh, 80mm depth, 1.2mm containment thickness, G.I Ladder type tray with 9" rungs spacing cable containment with cover,  Hot dip galvanised 65 micron</t>
  </si>
  <si>
    <t>200mm witdh, 80mm depth, 1.2mm containment thickness, G.I Ladder type tray with 9" rungs spacing cable containment with cover</t>
  </si>
  <si>
    <t>200mm witdh, 80mm depth, 1.2mm containment thickness, G.I Ladder type tray with 9" rungs spacing cable containment with cover,  Pre galvanised 65 micron</t>
  </si>
  <si>
    <t>500mm witdh, 80mm depth, 1.2mm containment thickness, G.I Ladder type tray with 9" rungs spacing cable containment with cover,  Hot dip galvanised 65 micron</t>
  </si>
  <si>
    <t>500mm witdh, 80mm depth, 1.2mm containment thickness, G.I Ladder type tray with 9" rungs spacing cable containment with cover</t>
  </si>
  <si>
    <t>500mm witdh, 80mm depth, 1.2mm containment thickness, G.I Ladder type tray with 9" rungs spacing cable containment with cover,  Pre galvanised 65 micron</t>
  </si>
  <si>
    <t>300mm witdh, 80mm depth, 1.2mm containment thickness, G.I Ladder type tray with 9" rungs spacing cable containment with cover,  Hot dip galvanised 65 micron</t>
  </si>
  <si>
    <t>300mm witdh, 80mm depth, 1.2mm containment thickness, G.I Ladder type tray with 9" rungs spacing cable containment with cover</t>
  </si>
  <si>
    <t>300mm witdh, 80mm depth, 1.2mm containment thickness, G.I Ladder type tray with 9" rungs spacing cable containment with cover,  Pre galvanised 65 micron</t>
  </si>
  <si>
    <t>350mm witdh, 80mm depth, 1.2mm containment thickness, G.I Ladder type tray with 9" rungs spacing cable containment with cover,  Hot dip galvanised 65 micron</t>
  </si>
  <si>
    <t>350mm witdh, 80mm depth, 1.2mm containment thickness, G.I Ladder type tray with 9" rungs spacing cable containment with cover</t>
  </si>
  <si>
    <t>350mm witdh, 80mm depth, 1.2mm containment thickness, G.I Ladder type tray with 9" rungs spacing cable containment with cover,  Pre galvanised 65 micron</t>
  </si>
  <si>
    <t>400mm witdh, 80mm depth, 1.2mm containment thickness, G.I Ladder type tray with 9" rungs spacing cable containment with cover,  Hot dip galvanised 65 micron</t>
  </si>
  <si>
    <t>400mm witdh, 80mm depth, 1.2mm containment thickness, G.I Ladder type tray with 9" rungs spacing cable containment with cover</t>
  </si>
  <si>
    <t>400mm witdh, 80mm depth, 1.2mm containment thickness, G.I Ladder type tray with 9" rungs spacing cable containment with cover,  Pre galvanised 65 micron</t>
  </si>
  <si>
    <t>50mm witdh, 80mm depth, 1.6mm containment thickness, G.I Ladder type tray with 9" rungs spacing cable containment with cover,  Hot dip galvanised 65 micron</t>
  </si>
  <si>
    <t>50mm witdh, 80mm depth, 1.6mm containment thickness, G.I Ladder type tray with 9" rungs spacing cable containment with cover</t>
  </si>
  <si>
    <t>50mm witdh, 80mm depth, 1.6mm containment thickness, G.I Ladder type tray with 9" rungs spacing cable containment with cover,  Pre galvanised 65 micron</t>
  </si>
  <si>
    <t>75mm witdh, 80mm depth, 1.6mm containment thickness, G.I Ladder type tray with 9" rungs spacing cable containment with cover,  Hot dip galvanised 65 micron</t>
  </si>
  <si>
    <t>75mm witdh, 80mm depth, 1.6mm containment thickness, G.I Ladder type tray with 9" rungs spacing cable containment with cover</t>
  </si>
  <si>
    <t>75mm witdh, 80mm depth, 1.6mm containment thickness, G.I Ladder type tray with 9" rungs spacing cable containment with cover,  Pre galvanised 65 micron</t>
  </si>
  <si>
    <t>100mm witdh, 80mm depth, 1.6mm containment thickness, G.I Ladder type tray with 9" rungs spacing cable containment with cover,  Hot dip galvanised 65 micron</t>
  </si>
  <si>
    <t>100mm witdh, 80mm depth, 1.6mm containment thickness, G.I Ladder type tray with 9" rungs spacing cable containment with cover</t>
  </si>
  <si>
    <t>100mm witdh, 80mm depth, 1.6mm containment thickness, G.I Ladder type tray with 9" rungs spacing cable containment with cover,  Pre galvanised 65 micron</t>
  </si>
  <si>
    <t>150mm witdh, 80mm depth, 1.6mm containment thickness, G.I Ladder type tray with 9" rungs spacing cable containment with cover,  Hot dip galvanised 65 micron</t>
  </si>
  <si>
    <t>150mm witdh, 80mm depth, 1.6mm containment thickness, G.I Ladder type tray with 9" rungs spacing cable containment with cover</t>
  </si>
  <si>
    <t>150mm witdh, 80mm depth, 1.6mm containment thickness, G.I Ladder type tray with 9" rungs spacing cable containment with cover,  Pre galvanised 65 micron</t>
  </si>
  <si>
    <t>200mm witdh, 80mm depth, 1.6mm containment thickness, G.I Ladder type tray with 9" rungs spacing cable containment with cover,  Hot dip galvanised 65 micron</t>
  </si>
  <si>
    <t>200mm witdh, 80mm depth, 1.6mm containment thickness, G.I Ladder type tray with 9" rungs spacing cable containment with cover</t>
  </si>
  <si>
    <t>200mm witdh, 80mm depth, 1.6mm containment thickness, G.I Ladder type tray with 9" rungs spacing cable containment with cover,  Pre galvanised 65 micron</t>
  </si>
  <si>
    <t>500mm witdh, 80mm depth, 1.6mm containment thickness, G.I Ladder type tray with 9" rungs spacing cable containment with cover,  Hot dip galvanised 65 micron</t>
  </si>
  <si>
    <t>500mm witdh, 80mm depth, 1.6mm containment thickness, G.I Ladder type tray with 9" rungs spacing cable containment with cover</t>
  </si>
  <si>
    <t>500mm witdh, 80mm depth, 1.6mm containment thickness, G.I Ladder type tray with 9" rungs spacing cable containment with cover,  Pre galvanised 65 micron</t>
  </si>
  <si>
    <t>300mm witdh, 80mm depth, 1.6mm containment thickness, G.I Ladder type tray with 9" rungs spacing cable containment with cover,  Hot dip galvanised 65 micron</t>
  </si>
  <si>
    <t>300mm witdh, 80mm depth, 1.6mm containment thickness, G.I Ladder type tray with 9" rungs spacing cable containment with cover</t>
  </si>
  <si>
    <t>300mm witdh, 80mm depth, 1.6mm containment thickness, G.I Ladder type tray with 9" rungs spacing cable containment with cover,  Pre galvanised 65 micron</t>
  </si>
  <si>
    <t>350mm witdh, 80mm depth, 1.6mm containment thickness, G.I Ladder type tray with 9" rungs spacing cable containment with cover,  Hot dip galvanised 65 micron</t>
  </si>
  <si>
    <t>350mm witdh, 80mm depth, 1.6mm containment thickness, G.I Ladder type tray with 9" rungs spacing cable containment with cover</t>
  </si>
  <si>
    <t>350mm witdh, 80mm depth, 1.6mm containment thickness, G.I Ladder type tray with 9" rungs spacing cable containment with cover,  Pre galvanised 65 micron</t>
  </si>
  <si>
    <t>400mm witdh, 80mm depth, 1.6mm containment thickness, G.I Ladder type tray with 9" rungs spacing cable containment with cover,  Hot dip galvanised 65 micron</t>
  </si>
  <si>
    <t>400mm witdh, 80mm depth, 1.6mm containment thickness, G.I Ladder type tray with 9" rungs spacing cable containment with cover</t>
  </si>
  <si>
    <t>400mm witdh, 80mm depth, 1.6mm containment thickness, G.I Ladder type tray with 9" rungs spacing cable containment with cover,  Pre galvanised 65 micron</t>
  </si>
  <si>
    <t>450mm witdh, 80mm depth, 1.6mm containment thickness, G.I Ladder type tray with 9" rungs spacing cable containment with cover,  Hot dip galvanised 65 micron</t>
  </si>
  <si>
    <t>450mm witdh, 80mm depth, 1.6mm containment thickness, G.I Ladder type tray with 9" rungs spacing cable containment with cover</t>
  </si>
  <si>
    <t>450mm witdh, 80mm depth, 1.6mm containment thickness, G.I Ladder type tray with 9" rungs spacing cable containment with cover,  Pre galvanised 65 micron</t>
  </si>
  <si>
    <t>600mm witdh, 80mm depth, 1.6mm containment thickness, G.I Ladder type tray with 9" rungs spacing cable containment with cover,  Hot dip galvanised 65 micron</t>
  </si>
  <si>
    <t>600mm witdh, 80mm depth, 1.6mm containment thickness, G.I Ladder type tray with 9" rungs spacing cable containment with cover</t>
  </si>
  <si>
    <t>600mm witdh, 80mm depth, 1.6mm containment thickness, G.I Ladder type tray with 9" rungs spacing cable containment with cover,  Pre galvanised 65 micron</t>
  </si>
  <si>
    <t>700mm witdh, 80mm depth, 1.6mm containment thickness, G.I Ladder type tray with 9" rungs spacing cable containment with cover,  Hot dip galvanised 65 micron</t>
  </si>
  <si>
    <t>700mm witdh, 80mm depth, 1.6mm containment thickness, G.I Ladder type tray with 9" rungs spacing cable containment with cover</t>
  </si>
  <si>
    <t>700mm witdh, 80mm depth, 1.6mm containment thickness, G.I Ladder type tray with 9" rungs spacing cable containment with cover,  Pre galvanised 65 micron</t>
  </si>
  <si>
    <t>750mm witdh, 80mm depth, 1.6mm containment thickness, G.I Ladder type tray with 9" rungs spacing cable containment with cover,  Hot dip galvanised 65 micron</t>
  </si>
  <si>
    <t>750mm witdh, 80mm depth, 1.6mm containment thickness, G.I Ladder type tray with 9" rungs spacing cable containment with cover</t>
  </si>
  <si>
    <t>750mm witdh, 80mm depth, 1.6mm containment thickness, G.I Ladder type tray with 9" rungs spacing cable containment with cover,  Pre galvanised 65 micron</t>
  </si>
  <si>
    <t>800mm witdh, 80mm depth, 1.6mm containment thickness, G.I Ladder type tray with 9" rungs spacing cable containment with cover,  Hot dip galvanised 65 micron</t>
  </si>
  <si>
    <t>800mm witdh, 80mm depth, 1.6mm containment thickness, G.I Ladder type tray with 9" rungs spacing cable containment with cover</t>
  </si>
  <si>
    <t>800mm witdh, 80mm depth, 1.6mm containment thickness, G.I Ladder type tray with 9" rungs spacing cable containment with cover,  Pre galvanised 65 micron</t>
  </si>
  <si>
    <t>900mm witdh, 80mm depth, 1.6mm containment thickness, G.I Ladder type tray with 9" rungs spacing cable containment with cover,  Hot dip galvanised 65 micron</t>
  </si>
  <si>
    <t>900mm witdh, 80mm depth, 1.6mm containment thickness, G.I Ladder type tray with 9" rungs spacing cable containment with cover</t>
  </si>
  <si>
    <t>900mm witdh, 80mm depth, 1.6mm containment thickness, G.I Ladder type tray with 9" rungs spacing cable containment with cover,  Pre galvanised 65 micron</t>
  </si>
  <si>
    <t>1000mm witdh, 80mm depth, 1.6mm containment thickness, G.I Ladder type tray with 9" rungs spacing cable containment with cover,  Hot dip galvanised 65 micron</t>
  </si>
  <si>
    <t>1000mm witdh, 80mm depth, 1.6mm containment thickness, G.I Ladder type tray with 9" rungs spacing cable containment with cover</t>
  </si>
  <si>
    <t>1000mm witdh, 80mm depth, 1.6mm containment thickness, G.I Ladder type tray with 9" rungs spacing cable containment with cover,  Pre galvanised 65 micron</t>
  </si>
  <si>
    <t>1100mm witdh, 80mm depth, 1.6mm containment thickness, G.I Ladder type tray with 9" rungs spacing cable containment with cover,  Hot dip galvanised 65 micron</t>
  </si>
  <si>
    <t>1100mm witdh, 80mm depth, 1.6mm containment thickness, G.I Ladder type tray with 9" rungs spacing cable containment with cover</t>
  </si>
  <si>
    <t>1100mm witdh, 80mm depth, 1.6mm containment thickness, G.I Ladder type tray with 9" rungs spacing cable containment with cover,  Pre galvanised 65 micron</t>
  </si>
  <si>
    <t>1200mm witdh, 80mm depth, 1.6mm containment thickness, G.I Ladder type tray with 9" rungs spacing cable containment with cover,  Hot dip galvanised 65 micron</t>
  </si>
  <si>
    <t>1200mm witdh, 80mm depth, 1.6mm containment thickness, G.I Ladder type tray with 9" rungs spacing cable containment with cover</t>
  </si>
  <si>
    <t>1200mm witdh, 80mm depth, 1.6mm containment thickness, G.I Ladder type tray with 9" rungs spacing cable containment with cover,  Pre galvanised 65 micron</t>
  </si>
  <si>
    <t>50mm witdh, 80mm depth, 2mm containment thickness, G.I Ladder type tray with 9" rungs spacing cable containment with cover,  Hot dip galvanised 65 micron</t>
  </si>
  <si>
    <t>50mm witdh, 80mm depth, 2mm containment thickness, G.I Ladder type tray with 9" rungs spacing cable containment with cover</t>
  </si>
  <si>
    <t>50mm witdh, 80mm depth, 2mm containment thickness, G.I Ladder type tray with 9" rungs spacing cable containment with cover,  Pre galvanised 65 micron</t>
  </si>
  <si>
    <t>75mm witdh, 80mm depth, 2mm containment thickness, G.I Ladder type tray with 9" rungs spacing cable containment with cover,  Hot dip galvanised 65 micron</t>
  </si>
  <si>
    <t>75mm witdh, 80mm depth, 2mm containment thickness, G.I Ladder type tray with 9" rungs spacing cable containment with cover</t>
  </si>
  <si>
    <t>75mm witdh, 80mm depth, 2mm containment thickness, G.I Ladder type tray with 9" rungs spacing cable containment with cover,  Pre galvanised 65 micron</t>
  </si>
  <si>
    <t>100mm witdh, 80mm depth, 2mm containment thickness, G.I Ladder type tray with 9" rungs spacing cable containment with cover,  Hot dip galvanised 65 micron</t>
  </si>
  <si>
    <t>100mm witdh, 80mm depth, 2mm containment thickness, G.I Ladder type tray with 9" rungs spacing cable containment with cover</t>
  </si>
  <si>
    <t>100mm witdh, 80mm depth, 2mm containment thickness, G.I Ladder type tray with 9" rungs spacing cable containment with cover,  Pre galvanised 65 micron</t>
  </si>
  <si>
    <t>150mm witdh, 80mm depth, 2mm containment thickness, G.I Ladder type tray with 9" rungs spacing cable containment with cover,  Hot dip galvanised 65 micron</t>
  </si>
  <si>
    <t>150mm witdh, 80mm depth, 2mm containment thickness, G.I Ladder type tray with 9" rungs spacing cable containment with cover</t>
  </si>
  <si>
    <t>150mm witdh, 80mm depth, 2mm containment thickness, G.I Ladder type tray with 9" rungs spacing cable containment with cover,  Pre galvanised 65 micron</t>
  </si>
  <si>
    <t>200mm witdh, 80mm depth, 2mm containment thickness, G.I Ladder type tray with 9" rungs spacing cable containment with cover,  Hot dip galvanised 65 micron</t>
  </si>
  <si>
    <t>200mm witdh, 80mm depth, 2mm containment thickness, G.I Ladder type tray with 9" rungs spacing cable containment with cover</t>
  </si>
  <si>
    <t>200mm witdh, 80mm depth, 2mm containment thickness, G.I Ladder type tray with 9" rungs spacing cable containment with cover,  Pre galvanised 65 micron</t>
  </si>
  <si>
    <t>500mm witdh, 80mm depth, 2mm containment thickness, G.I Ladder type tray with 9" rungs spacing cable containment with cover,  Hot dip galvanised 65 micron</t>
  </si>
  <si>
    <t>500mm witdh, 80mm depth, 2mm containment thickness, G.I Ladder type tray with 9" rungs spacing cable containment with cover</t>
  </si>
  <si>
    <t>500mm witdh, 80mm depth, 2mm containment thickness, G.I Ladder type tray with 9" rungs spacing cable containment with cover,  Pre galvanised 65 micron</t>
  </si>
  <si>
    <t>300mm witdh, 80mm depth, 2mm containment thickness, G.I Ladder type tray with 9" rungs spacing cable containment with cover,  Hot dip galvanised 65 micron</t>
  </si>
  <si>
    <t>300mm witdh, 80mm depth, 2mm containment thickness, G.I Ladder type tray with 9" rungs spacing cable containment with cover</t>
  </si>
  <si>
    <t>300mm witdh, 80mm depth, 2mm containment thickness, G.I Ladder type tray with 9" rungs spacing cable containment with cover,  Pre galvanised 65 micron</t>
  </si>
  <si>
    <t>350mm witdh, 80mm depth, 2mm containment thickness, G.I Ladder type tray with 9" rungs spacing cable containment with cover,  Hot dip galvanised 65 micron</t>
  </si>
  <si>
    <t>350mm witdh, 80mm depth, 2mm containment thickness, G.I Ladder type tray with 9" rungs spacing cable containment with cover</t>
  </si>
  <si>
    <t>350mm witdh, 80mm depth, 2mm containment thickness, G.I Ladder type tray with 9" rungs spacing cable containment with cover,  Pre galvanised 65 micron</t>
  </si>
  <si>
    <t>400mm witdh, 80mm depth, 2mm containment thickness, G.I Ladder type tray with 9" rungs spacing cable containment with cover,  Hot dip galvanised 65 micron</t>
  </si>
  <si>
    <t>400mm witdh, 80mm depth, 2mm containment thickness, G.I Ladder type tray with 9" rungs spacing cable containment with cover</t>
  </si>
  <si>
    <t>400mm witdh, 80mm depth, 2mm containment thickness, G.I Ladder type tray with 9" rungs spacing cable containment with cover,  Pre galvanised 65 micron</t>
  </si>
  <si>
    <t>450mm witdh, 80mm depth, 2mm containment thickness, G.I Ladder type tray with 9" rungs spacing cable containment with cover,  Hot dip galvanised 65 micron</t>
  </si>
  <si>
    <t>450mm witdh, 80mm depth, 2mm containment thickness, G.I Ladder type tray with 9" rungs spacing cable containment with cover</t>
  </si>
  <si>
    <t>450mm witdh, 80mm depth, 2mm containment thickness, G.I Ladder type tray with 9" rungs spacing cable containment with cover,  Pre galvanised 65 micron</t>
  </si>
  <si>
    <t>600mm witdh, 80mm depth, 2mm containment thickness, G.I Ladder type tray with 9" rungs spacing cable containment with cover,  Hot dip galvanised 65 micron</t>
  </si>
  <si>
    <t>600mm witdh, 80mm depth, 2mm containment thickness, G.I Ladder type tray with 9" rungs spacing cable containment with cover</t>
  </si>
  <si>
    <t>600mm witdh, 80mm depth, 2mm containment thickness, G.I Ladder type tray with 9" rungs spacing cable containment with cover,  Pre galvanised 65 micron</t>
  </si>
  <si>
    <t>700mm witdh, 80mm depth, 2mm containment thickness, G.I Ladder type tray with 9" rungs spacing cable containment with cover,  Hot dip galvanised 65 micron</t>
  </si>
  <si>
    <t>700mm witdh, 80mm depth, 2mm containment thickness, G.I Ladder type tray with 9" rungs spacing cable containment with cover</t>
  </si>
  <si>
    <t>700mm witdh, 80mm depth, 2mm containment thickness, G.I Ladder type tray with 9" rungs spacing cable containment with cover,  Pre galvanised 65 micron</t>
  </si>
  <si>
    <t>750mm witdh, 80mm depth, 2mm containment thickness, G.I Ladder type tray with 9" rungs spacing cable containment with cover,  Hot dip galvanised 65 micron</t>
  </si>
  <si>
    <t>750mm witdh, 80mm depth, 2mm containment thickness, G.I Ladder type tray with 9" rungs spacing cable containment with cover</t>
  </si>
  <si>
    <t>750mm witdh, 80mm depth, 2mm containment thickness, G.I Ladder type tray with 9" rungs spacing cable containment with cover,  Pre galvanised 65 micron</t>
  </si>
  <si>
    <t>800mm witdh, 80mm depth, 2mm containment thickness, G.I Ladder type tray with 9" rungs spacing cable containment with cover,  Hot dip galvanised 65 micron</t>
  </si>
  <si>
    <t>800mm witdh, 80mm depth, 2mm containment thickness, G.I Ladder type tray with 9" rungs spacing cable containment with cover</t>
  </si>
  <si>
    <t>800mm witdh, 80mm depth, 2mm containment thickness, G.I Ladder type tray with 9" rungs spacing cable containment with cover,  Pre galvanised 65 micron</t>
  </si>
  <si>
    <t>900mm witdh, 80mm depth, 2mm containment thickness, G.I Ladder type tray with 9" rungs spacing cable containment with cover,  Hot dip galvanised 65 micron</t>
  </si>
  <si>
    <t>900mm witdh, 80mm depth, 2mm containment thickness, G.I Ladder type tray with 9" rungs spacing cable containment with cover</t>
  </si>
  <si>
    <t>900mm witdh, 80mm depth, 2mm containment thickness, G.I Ladder type tray with 9" rungs spacing cable containment with cover,  Pre galvanised 65 micron</t>
  </si>
  <si>
    <t>1000mm witdh, 80mm depth, 2mm containment thickness, G.I Ladder type tray with 9" rungs spacing cable containment with cover,  Hot dip galvanised 65 micron</t>
  </si>
  <si>
    <t>1000mm witdh, 80mm depth, 2mm containment thickness, G.I Ladder type tray with 9" rungs spacing cable containment with cover</t>
  </si>
  <si>
    <t>1000mm witdh, 80mm depth, 2mm containment thickness, G.I Ladder type tray with 9" rungs spacing cable containment with cover,  Pre galvanised 65 micron</t>
  </si>
  <si>
    <t>1100mm witdh, 80mm depth, 2mm containment thickness, G.I Ladder type tray with 9" rungs spacing cable containment with cover,  Hot dip galvanised 65 micron</t>
  </si>
  <si>
    <t>1100mm witdh, 80mm depth, 2mm containment thickness, G.I Ladder type tray with 9" rungs spacing cable containment with cover</t>
  </si>
  <si>
    <t>1100mm witdh, 80mm depth, 2mm containment thickness, G.I Ladder type tray with 9" rungs spacing cable containment with cover,  Pre galvanised 65 micron</t>
  </si>
  <si>
    <t>1200mm witdh, 80mm depth, 2mm containment thickness, G.I Ladder type tray with 9" rungs spacing cable containment with cover,  Hot dip galvanised 65 micron</t>
  </si>
  <si>
    <t>1200mm witdh, 80mm depth, 2mm containment thickness, G.I Ladder type tray with 9" rungs spacing cable containment with cover</t>
  </si>
  <si>
    <t>1200mm witdh, 80mm depth, 2mm containment thickness, G.I Ladder type tray with 9" rungs spacing cable containment with cover,  Pre galvanised 65 micron</t>
  </si>
  <si>
    <t>50mm witdh, 80mm depth, 1.2mm containment thickness, G.I Ladder type tray with 9" rungs spacing cable containment with cover,  Hot dip galvanised 80 micron</t>
  </si>
  <si>
    <t>50mm witdh, 80mm depth, 1.2mm containment thickness, G.I Ladder type tray with 9" rungs spacing cable containment with cover,  Pre galvanised 80 micron</t>
  </si>
  <si>
    <t>75mm witdh, 80mm depth, 1.2mm containment thickness, G.I Ladder type tray with 9" rungs spacing cable containment with cover,  Hot dip galvanised 80 micron</t>
  </si>
  <si>
    <t>75mm witdh, 80mm depth, 1.2mm containment thickness, G.I Ladder type tray with 9" rungs spacing cable containment with cover,  Pre galvanised 80 micron</t>
  </si>
  <si>
    <t>100mm witdh, 80mm depth, 1.2mm containment thickness, G.I Ladder type tray with 9" rungs spacing cable containment with cover,  Hot dip galvanised 80 micron</t>
  </si>
  <si>
    <t>100mm witdh, 80mm depth, 1.2mm containment thickness, G.I Ladder type tray with 9" rungs spacing cable containment with cover,  Pre galvanised 80 micron</t>
  </si>
  <si>
    <t>150mm witdh, 80mm depth, 1.2mm containment thickness, G.I Ladder type tray with 9" rungs spacing cable containment with cover,  Hot dip galvanised 80 micron</t>
  </si>
  <si>
    <t>150mm witdh, 80mm depth, 1.2mm containment thickness, G.I Ladder type tray with 9" rungs spacing cable containment with cover,  Pre galvanised 80 micron</t>
  </si>
  <si>
    <t>200mm witdh, 80mm depth, 1.2mm containment thickness, G.I Ladder type tray with 9" rungs spacing cable containment with cover,  Hot dip galvanised 80 micron</t>
  </si>
  <si>
    <t>200mm witdh, 80mm depth, 1.2mm containment thickness, G.I Ladder type tray with 9" rungs spacing cable containment with cover,  Pre galvanised 80 micron</t>
  </si>
  <si>
    <t>500mm witdh, 80mm depth, 1.2mm containment thickness, G.I Ladder type tray with 9" rungs spacing cable containment with cover,  Hot dip galvanised 80 micron</t>
  </si>
  <si>
    <t>500mm witdh, 80mm depth, 1.2mm containment thickness, G.I Ladder type tray with 9" rungs spacing cable containment with cover,  Pre galvanised 80 micron</t>
  </si>
  <si>
    <t>300mm witdh, 80mm depth, 1.2mm containment thickness, G.I Ladder type tray with 9" rungs spacing cable containment with cover,  Hot dip galvanised 80 micron</t>
  </si>
  <si>
    <t>300mm witdh, 80mm depth, 1.2mm containment thickness, G.I Ladder type tray with 9" rungs spacing cable containment with cover,  Pre galvanised 80 micron</t>
  </si>
  <si>
    <t>350mm witdh, 80mm depth, 1.2mm containment thickness, G.I Ladder type tray with 9" rungs spacing cable containment with cover,  Hot dip galvanised 80 micron</t>
  </si>
  <si>
    <t>350mm witdh, 80mm depth, 1.2mm containment thickness, G.I Ladder type tray with 9" rungs spacing cable containment with cover,  Pre galvanised 80 micron</t>
  </si>
  <si>
    <t>400mm witdh, 80mm depth, 1.2mm containment thickness, G.I Ladder type tray with 9" rungs spacing cable containment with cover,  Hot dip galvanised 80 micron</t>
  </si>
  <si>
    <t>400mm witdh, 80mm depth, 1.2mm containment thickness, G.I Ladder type tray with 9" rungs spacing cable containment with cover,  Pre galvanised 80 micron</t>
  </si>
  <si>
    <t>50mm witdh, 80mm depth, 1.6mm containment thickness, G.I Ladder type tray with 9" rungs spacing cable containment with cover,  Hot dip galvanised 80 micron</t>
  </si>
  <si>
    <t>50mm witdh, 80mm depth, 1.6mm containment thickness, G.I Ladder type tray with 9" rungs spacing cable containment with cover,  Pre galvanised 80 micron</t>
  </si>
  <si>
    <t>75mm witdh, 80mm depth, 1.6mm containment thickness, G.I Ladder type tray with 9" rungs spacing cable containment with cover,  Hot dip galvanised 80 micron</t>
  </si>
  <si>
    <t>75mm witdh, 80mm depth, 1.6mm containment thickness, G.I Ladder type tray with 9" rungs spacing cable containment with cover,  Pre galvanised 80 micron</t>
  </si>
  <si>
    <t>100mm witdh, 80mm depth, 1.6mm containment thickness, G.I Ladder type tray with 9" rungs spacing cable containment with cover,  Hot dip galvanised 80 micron</t>
  </si>
  <si>
    <t>100mm witdh, 80mm depth, 1.6mm containment thickness, G.I Ladder type tray with 9" rungs spacing cable containment with cover,  Pre galvanised 80 micron</t>
  </si>
  <si>
    <t>150mm witdh, 80mm depth, 1.6mm containment thickness, G.I Ladder type tray with 9" rungs spacing cable containment with cover,  Hot dip galvanised 80 micron</t>
  </si>
  <si>
    <t>150mm witdh, 80mm depth, 1.6mm containment thickness, G.I Ladder type tray with 9" rungs spacing cable containment with cover,  Pre galvanised 80 micron</t>
  </si>
  <si>
    <t>200mm witdh, 80mm depth, 1.6mm containment thickness, G.I Ladder type tray with 9" rungs spacing cable containment with cover,  Hot dip galvanised 80 micron</t>
  </si>
  <si>
    <t>200mm witdh, 80mm depth, 1.6mm containment thickness, G.I Ladder type tray with 9" rungs spacing cable containment with cover,  Pre galvanised 80 micron</t>
  </si>
  <si>
    <t>500mm witdh, 80mm depth, 1.6mm containment thickness, G.I Ladder type tray with 9" rungs spacing cable containment with cover,  Hot dip galvanised 80 micron</t>
  </si>
  <si>
    <t>500mm witdh, 80mm depth, 1.6mm containment thickness, G.I Ladder type tray with 9" rungs spacing cable containment with cover,  Pre galvanised 80 micron</t>
  </si>
  <si>
    <t>300mm witdh, 80mm depth, 1.6mm containment thickness, G.I Ladder type tray with 9" rungs spacing cable containment with cover,  Hot dip galvanised 80 micron</t>
  </si>
  <si>
    <t>300mm witdh, 80mm depth, 1.6mm containment thickness, G.I Ladder type tray with 9" rungs spacing cable containment with cover,  Pre galvanised 80 micron</t>
  </si>
  <si>
    <t>350mm witdh, 80mm depth, 1.6mm containment thickness, G.I Ladder type tray with 9" rungs spacing cable containment with cover,  Hot dip galvanised 80 micron</t>
  </si>
  <si>
    <t>350mm witdh, 80mm depth, 1.6mm containment thickness, G.I Ladder type tray with 9" rungs spacing cable containment with cover,  Pre galvanised 80 micron</t>
  </si>
  <si>
    <t>400mm witdh, 80mm depth, 1.6mm containment thickness, G.I Ladder type tray with 9" rungs spacing cable containment with cover,  Hot dip galvanised 80 micron</t>
  </si>
  <si>
    <t>400mm witdh, 80mm depth, 1.6mm containment thickness, G.I Ladder type tray with 9" rungs spacing cable containment with cover,  Pre galvanised 80 micron</t>
  </si>
  <si>
    <t>450mm witdh, 80mm depth, 1.6mm containment thickness, G.I Ladder type tray with 9" rungs spacing cable containment with cover,  Hot dip galvanised 80 micron</t>
  </si>
  <si>
    <t>450mm witdh, 80mm depth, 1.6mm containment thickness, G.I Ladder type tray with 9" rungs spacing cable containment with cover,  Pre galvanised 80 micron</t>
  </si>
  <si>
    <t>600mm witdh, 80mm depth, 1.6mm containment thickness, G.I Ladder type tray with 9" rungs spacing cable containment with cover,  Hot dip galvanised 80 micron</t>
  </si>
  <si>
    <t>600mm witdh, 80mm depth, 1.6mm containment thickness, G.I Ladder type tray with 9" rungs spacing cable containment with cover,  Pre galvanised 80 micron</t>
  </si>
  <si>
    <t>700mm witdh, 80mm depth, 1.6mm containment thickness, G.I Ladder type tray with 9" rungs spacing cable containment with cover,  Hot dip galvanised 80 micron</t>
  </si>
  <si>
    <t>700mm witdh, 80mm depth, 1.6mm containment thickness, G.I Ladder type tray with 9" rungs spacing cable containment with cover,  Pre galvanised 80 micron</t>
  </si>
  <si>
    <t>750mm witdh, 80mm depth, 1.6mm containment thickness, G.I Ladder type tray with 9" rungs spacing cable containment with cover,  Hot dip galvanised 80 micron</t>
  </si>
  <si>
    <t>750mm witdh, 80mm depth, 1.6mm containment thickness, G.I Ladder type tray with 9" rungs spacing cable containment with cover,  Pre galvanised 80 micron</t>
  </si>
  <si>
    <t>800mm witdh, 80mm depth, 1.6mm containment thickness, G.I Ladder type tray with 9" rungs spacing cable containment with cover,  Hot dip galvanised 80 micron</t>
  </si>
  <si>
    <t>800mm witdh, 80mm depth, 1.6mm containment thickness, G.I Ladder type tray with 9" rungs spacing cable containment with cover,  Pre galvanised 80 micron</t>
  </si>
  <si>
    <t>900mm witdh, 80mm depth, 1.6mm containment thickness, G.I Ladder type tray with 9" rungs spacing cable containment with cover,  Hot dip galvanised 80 micron</t>
  </si>
  <si>
    <t>900mm witdh, 80mm depth, 1.6mm containment thickness, G.I Ladder type tray with 9" rungs spacing cable containment with cover,  Pre galvanised 80 micron</t>
  </si>
  <si>
    <t>1000mm witdh, 80mm depth, 1.6mm containment thickness, G.I Ladder type tray with 9" rungs spacing cable containment with cover,  Hot dip galvanised 80 micron</t>
  </si>
  <si>
    <t>1000mm witdh, 80mm depth, 1.6mm containment thickness, G.I Ladder type tray with 9" rungs spacing cable containment with cover,  Pre galvanised 80 micron</t>
  </si>
  <si>
    <t>1100mm witdh, 80mm depth, 1.6mm containment thickness, G.I Ladder type tray with 9" rungs spacing cable containment with cover,  Hot dip galvanised 80 micron</t>
  </si>
  <si>
    <t>1100mm witdh, 80mm depth, 1.6mm containment thickness, G.I Ladder type tray with 9" rungs spacing cable containment with cover,  Pre galvanised 80 micron</t>
  </si>
  <si>
    <t>1200mm witdh, 80mm depth, 1.6mm containment thickness, G.I Ladder type tray with 9" rungs spacing cable containment with cover,  Hot dip galvanised 80 micron</t>
  </si>
  <si>
    <t>1200mm witdh, 80mm depth, 1.6mm containment thickness, G.I Ladder type tray with 9" rungs spacing cable containment with cover,  Pre galvanised 80 micron</t>
  </si>
  <si>
    <t>50mm witdh, 80mm depth, 2mm containment thickness, G.I Ladder type tray with 9" rungs spacing cable containment with cover,  Hot dip galvanised 80 micron</t>
  </si>
  <si>
    <t>50mm witdh, 80mm depth, 2mm containment thickness, G.I Ladder type tray with 9" rungs spacing cable containment with cover,  Pre galvanised 80 micron</t>
  </si>
  <si>
    <t>75mm witdh, 80mm depth, 2mm containment thickness, G.I Ladder type tray with 9" rungs spacing cable containment with cover,  Hot dip galvanised 80 micron</t>
  </si>
  <si>
    <t>75mm witdh, 80mm depth, 2mm containment thickness, G.I Ladder type tray with 9" rungs spacing cable containment with cover,  Pre galvanised 80 micron</t>
  </si>
  <si>
    <t>100mm witdh, 80mm depth, 2mm containment thickness, G.I Ladder type tray with 9" rungs spacing cable containment with cover,  Hot dip galvanised 80 micron</t>
  </si>
  <si>
    <t>100mm witdh, 80mm depth, 2mm containment thickness, G.I Ladder type tray with 9" rungs spacing cable containment with cover,  Pre galvanised 80 micron</t>
  </si>
  <si>
    <t>150mm witdh, 80mm depth, 2mm containment thickness, G.I Ladder type tray with 9" rungs spacing cable containment with cover,  Hot dip galvanised 80 micron</t>
  </si>
  <si>
    <t>150mm witdh, 80mm depth, 2mm containment thickness, G.I Ladder type tray with 9" rungs spacing cable containment with cover,  Pre galvanised 80 micron</t>
  </si>
  <si>
    <t>200mm witdh, 80mm depth, 2mm containment thickness, G.I Ladder type tray with 9" rungs spacing cable containment with cover,  Hot dip galvanised 80 micron</t>
  </si>
  <si>
    <t>200mm witdh, 80mm depth, 2mm containment thickness, G.I Ladder type tray with 9" rungs spacing cable containment with cover,  Pre galvanised 80 micron</t>
  </si>
  <si>
    <t>500mm witdh, 80mm depth, 2mm containment thickness, G.I Ladder type tray with 9" rungs spacing cable containment with cover,  Hot dip galvanised 80 micron</t>
  </si>
  <si>
    <t>500mm witdh, 80mm depth, 2mm containment thickness, G.I Ladder type tray with 9" rungs spacing cable containment with cover,  Pre galvanised 80 micron</t>
  </si>
  <si>
    <t>300mm witdh, 80mm depth, 2mm containment thickness, G.I Ladder type tray with 9" rungs spacing cable containment with cover,  Hot dip galvanised 80 micron</t>
  </si>
  <si>
    <t>300mm witdh, 80mm depth, 2mm containment thickness, G.I Ladder type tray with 9" rungs spacing cable containment with cover,  Pre galvanised 80 micron</t>
  </si>
  <si>
    <t>350mm witdh, 80mm depth, 2mm containment thickness, G.I Ladder type tray with 9" rungs spacing cable containment with cover,  Hot dip galvanised 80 micron</t>
  </si>
  <si>
    <t>350mm witdh, 80mm depth, 2mm containment thickness, G.I Ladder type tray with 9" rungs spacing cable containment with cover,  Pre galvanised 80 micron</t>
  </si>
  <si>
    <t>400mm witdh, 80mm depth, 2mm containment thickness, G.I Ladder type tray with 9" rungs spacing cable containment with cover,  Hot dip galvanised 80 micron</t>
  </si>
  <si>
    <t>400mm witdh, 80mm depth, 2mm containment thickness, G.I Ladder type tray with 9" rungs spacing cable containment with cover,  Pre galvanised 80 micron</t>
  </si>
  <si>
    <t>450mm witdh, 80mm depth, 2mm containment thickness, G.I Ladder type tray with 9" rungs spacing cable containment with cover,  Hot dip galvanised 80 micron</t>
  </si>
  <si>
    <t>450mm witdh, 80mm depth, 2mm containment thickness, G.I Ladder type tray with 9" rungs spacing cable containment with cover,  Pre galvanised 80 micron</t>
  </si>
  <si>
    <t>600mm witdh, 80mm depth, 2mm containment thickness, G.I Ladder type tray with 9" rungs spacing cable containment with cover,  Hot dip galvanised 80 micron</t>
  </si>
  <si>
    <t>600mm witdh, 80mm depth, 2mm containment thickness, G.I Ladder type tray with 9" rungs spacing cable containment with cover,  Pre galvanised 80 micron</t>
  </si>
  <si>
    <t>700mm witdh, 80mm depth, 2mm containment thickness, G.I Ladder type tray with 9" rungs spacing cable containment with cover,  Hot dip galvanised 80 micron</t>
  </si>
  <si>
    <t>700mm witdh, 80mm depth, 2mm containment thickness, G.I Ladder type tray with 9" rungs spacing cable containment with cover,  Pre galvanised 80 micron</t>
  </si>
  <si>
    <t>750mm witdh, 80mm depth, 2mm containment thickness, G.I Ladder type tray with 9" rungs spacing cable containment with cover,  Hot dip galvanised 80 micron</t>
  </si>
  <si>
    <t>750mm witdh, 80mm depth, 2mm containment thickness, G.I Ladder type tray with 9" rungs spacing cable containment with cover,  Pre galvanised 80 micron</t>
  </si>
  <si>
    <t>800mm witdh, 80mm depth, 2mm containment thickness, G.I Ladder type tray with 9" rungs spacing cable containment with cover,  Hot dip galvanised 80 micron</t>
  </si>
  <si>
    <t>800mm witdh, 80mm depth, 2mm containment thickness, G.I Ladder type tray with 9" rungs spacing cable containment with cover,  Pre galvanised 80 micron</t>
  </si>
  <si>
    <t>900mm witdh, 80mm depth, 2mm containment thickness, G.I Ladder type tray with 9" rungs spacing cable containment with cover,  Hot dip galvanised 80 micron</t>
  </si>
  <si>
    <t>900mm witdh, 80mm depth, 2mm containment thickness, G.I Ladder type tray with 9" rungs spacing cable containment with cover,  Pre galvanised 80 micron</t>
  </si>
  <si>
    <t>1000mm witdh, 80mm depth, 2mm containment thickness, G.I Ladder type tray with 9" rungs spacing cable containment with cover,  Hot dip galvanised 80 micron</t>
  </si>
  <si>
    <t>1000mm witdh, 80mm depth, 2mm containment thickness, G.I Ladder type tray with 9" rungs spacing cable containment with cover,  Pre galvanised 80 micron</t>
  </si>
  <si>
    <t>1100mm witdh, 80mm depth, 2mm containment thickness, G.I Ladder type tray with 9" rungs spacing cable containment with cover,  Hot dip galvanised 80 micron</t>
  </si>
  <si>
    <t>1100mm witdh, 80mm depth, 2mm containment thickness, G.I Ladder type tray with 9" rungs spacing cable containment with cover,  Pre galvanised 80 micron</t>
  </si>
  <si>
    <t>1200mm witdh, 80mm depth, 2mm containment thickness, G.I Ladder type tray with 9" rungs spacing cable containment with cover,  Hot dip galvanised 80 micron</t>
  </si>
  <si>
    <t>1200mm witdh, 80mm depth, 2mm containment thickness, G.I Ladder type tray with 9" rungs spacing cable containment with cover,  Pre galvanised 80 micron</t>
  </si>
  <si>
    <t>50mm witdh, 12mm depth, 1.2mm containment thickness, Al Ladder type tray with 9" rungs spacing cable containment with cover</t>
  </si>
  <si>
    <t>50mm witdh, 12mm depth, 1.2mm containment thickness, SS Ladder type tray with 9" rungs spacing cable containment with cover</t>
  </si>
  <si>
    <t>75mm witdh, 12mm depth, 1.2mm containment thickness, Al Ladder type tray with 9" rungs spacing cable containment with cover</t>
  </si>
  <si>
    <t>75mm witdh, 12mm depth, 1.2mm containment thickness, SS Ladder type tray with 9" rungs spacing cable containment with cover</t>
  </si>
  <si>
    <t>100mm witdh, 12mm depth, 1.2mm containment thickness, Al Ladder type tray with 9" rungs spacing cable containment with cover</t>
  </si>
  <si>
    <t>100mm witdh, 12mm depth, 1.2mm containment thickness, SS Ladder type tray with 9" rungs spacing cable containment with cover</t>
  </si>
  <si>
    <t>150mm witdh, 12mm depth, 1.2mm containment thickness, Al Ladder type tray with 9" rungs spacing cable containment with cover</t>
  </si>
  <si>
    <t>150mm witdh, 12mm depth, 1.2mm containment thickness, SS Ladder type tray with 9" rungs spacing cable containment with cover</t>
  </si>
  <si>
    <t>200mm witdh, 12mm depth, 1.2mm containment thickness, Al Ladder type tray with 9" rungs spacing cable containment with cover</t>
  </si>
  <si>
    <t>200mm witdh, 12mm depth, 1.2mm containment thickness, SS Ladder type tray with 9" rungs spacing cable containment with cover</t>
  </si>
  <si>
    <t>250mm witdh, 12mm depth, 1.2mm containment thickness, Al Ladder type tray with 9" rungs spacing cable containment with cover</t>
  </si>
  <si>
    <t>250mm witdh, 12mm depth, 1.2mm containment thickness, SS Ladder type tray with 9" rungs spacing cable containment with cover</t>
  </si>
  <si>
    <t>300mm witdh, 12mm depth, 1.2mm containment thickness, Al Ladder type tray with 9" rungs spacing cable containment with cover</t>
  </si>
  <si>
    <t>300mm witdh, 12mm depth, 1.2mm containment thickness, SS Ladder type tray with 9" rungs spacing cable containment with cover</t>
  </si>
  <si>
    <t>350mm witdh, 12mm depth, 1.2mm containment thickness, Al Ladder type tray with 9" rungs spacing cable containment with cover</t>
  </si>
  <si>
    <t>350mm witdh, 12mm depth, 1.2mm containment thickness, SS Ladder type tray with 9" rungs spacing cable containment with cover</t>
  </si>
  <si>
    <t>400mm witdh, 12mm depth, 1.2mm containment thickness, Al Ladder type tray with 9" rungs spacing cable containment with cover</t>
  </si>
  <si>
    <t>400mm witdh, 12mm depth, 1.2mm containment thickness, SS Ladder type tray with 9" rungs spacing cable containment with cover</t>
  </si>
  <si>
    <t>50mm witdh, 12mm depth, 1.6mm containment thickness, Al Ladder type tray with 9" rungs spacing cable containment with cover</t>
  </si>
  <si>
    <t>50mm witdh, 12mm depth, 1.6mm containment thickness, SS Ladder type tray with 9" rungs spacing cable containment with cover</t>
  </si>
  <si>
    <t>75mm witdh, 12mm depth, 1.6mm containment thickness, Al Ladder type tray with 9" rungs spacing cable containment with cover</t>
  </si>
  <si>
    <t>75mm witdh, 12mm depth, 1.6mm containment thickness, SS Ladder type tray with 9" rungs spacing cable containment with cover</t>
  </si>
  <si>
    <t>100mm witdh, 12mm depth, 1.6mm containment thickness, Al Ladder type tray with 9" rungs spacing cable containment with cover</t>
  </si>
  <si>
    <t>100mm witdh, 12mm depth, 1.6mm containment thickness, SS Ladder type tray with 9" rungs spacing cable containment with cover</t>
  </si>
  <si>
    <t>150mm witdh, 12mm depth, 1.6mm containment thickness, Al Ladder type tray with 9" rungs spacing cable containment with cover</t>
  </si>
  <si>
    <t>150mm witdh, 12mm depth, 1.6mm containment thickness, SS Ladder type tray with 9" rungs spacing cable containment with cover</t>
  </si>
  <si>
    <t>200mm witdh, 12mm depth, 1.6mm containment thickness, Al Ladder type tray with 9" rungs spacing cable containment with cover</t>
  </si>
  <si>
    <t>200mm witdh, 12mm depth, 1.6mm containment thickness, SS Ladder type tray with 9" rungs spacing cable containment with cover</t>
  </si>
  <si>
    <t>250mm witdh, 12mm depth, 1.6mm containment thickness, Al Ladder type tray with 9" rungs spacing cable containment with cover</t>
  </si>
  <si>
    <t>250mm witdh, 12mm depth, 1.6mm containment thickness, SS Ladder type tray with 9" rungs spacing cable containment with cover</t>
  </si>
  <si>
    <t>300mm witdh, 12mm depth, 1.6mm containment thickness, Al Ladder type tray with 9" rungs spacing cable containment with cover</t>
  </si>
  <si>
    <t>300mm witdh, 12mm depth, 1.6mm containment thickness, SS Ladder type tray with 9" rungs spacing cable containment with cover</t>
  </si>
  <si>
    <t>350mm witdh, 12mm depth, 1.6mm containment thickness, Al Ladder type tray with 9" rungs spacing cable containment with cover</t>
  </si>
  <si>
    <t>350mm witdh, 12mm depth, 1.6mm containment thickness, SS Ladder type tray with 9" rungs spacing cable containment with cover</t>
  </si>
  <si>
    <t>400mm witdh, 12mm depth, 1.6mm containment thickness, Al Ladder type tray with 9" rungs spacing cable containment with cover</t>
  </si>
  <si>
    <t>400mm witdh, 12mm depth, 1.6mm containment thickness, SS Ladder type tray with 9" rungs spacing cable containment with cover</t>
  </si>
  <si>
    <t>450mm witdh, 12mm depth, 1.6mm containment thickness, Al Ladder type tray with 9" rungs spacing cable containment with cover</t>
  </si>
  <si>
    <t>450mm witdh, 12mm depth, 1.6mm containment thickness, SS Ladder type tray with 9" rungs spacing cable containment with cover</t>
  </si>
  <si>
    <t>500mm witdh, 12mm depth, 1.6mm containment thickness, Al Ladder type tray with 9" rungs spacing cable containment with cover</t>
  </si>
  <si>
    <t>500mm witdh, 12mm depth, 1.6mm containment thickness, SS Ladder type tray with 9" rungs spacing cable containment with cover</t>
  </si>
  <si>
    <t>600mm witdh, 12mm depth, 1.6mm containment thickness, Al Ladder type tray with 9" rungs spacing cable containment with cover</t>
  </si>
  <si>
    <t>600mm witdh, 12mm depth, 1.6mm containment thickness, SS Ladder type tray with 9" rungs spacing cable containment with cover</t>
  </si>
  <si>
    <t>700mm witdh, 12mm depth, 1.6mm containment thickness, Al Ladder type tray with 9" rungs spacing cable containment with cover</t>
  </si>
  <si>
    <t>700mm witdh, 12mm depth, 1.6mm containment thickness, SS Ladder type tray with 9" rungs spacing cable containment with cover</t>
  </si>
  <si>
    <t>750mm witdh, 12mm depth, 1.6mm containment thickness, Al Ladder type tray with 9" rungs spacing cable containment with cover</t>
  </si>
  <si>
    <t>750mm witdh, 12mm depth, 1.6mm containment thickness, SS Ladder type tray with 9" rungs spacing cable containment with cover</t>
  </si>
  <si>
    <t>800mm witdh, 12mm depth, 1.6mm containment thickness, Al Ladder type tray with 9" rungs spacing cable containment with cover</t>
  </si>
  <si>
    <t>800mm witdh, 12mm depth, 1.6mm containment thickness, SS Ladder type tray with 9" rungs spacing cable containment with cover</t>
  </si>
  <si>
    <t>900mm witdh, 12mm depth, 1.6mm containment thickness, Al Ladder type tray with 9" rungs spacing cable containment with cover</t>
  </si>
  <si>
    <t>900mm witdh, 12mm depth, 1.6mm containment thickness, SS Ladder type tray with 9" rungs spacing cable containment with cover</t>
  </si>
  <si>
    <t>1000mm witdh, 12mm depth, 1.6mm containment thickness, Al Ladder type tray with 9" rungs spacing cable containment with cover</t>
  </si>
  <si>
    <t>1000mm witdh, 12mm depth, 1.6mm containment thickness, SS Ladder type tray with 9" rungs spacing cable containment with cover</t>
  </si>
  <si>
    <t>1100mm witdh, 12mm depth, 1.6mm containment thickness, Al Ladder type tray with 9" rungs spacing cable containment with cover</t>
  </si>
  <si>
    <t>1100mm witdh, 12mm depth, 1.6mm containment thickness, SS Ladder type tray with 9" rungs spacing cable containment with cover</t>
  </si>
  <si>
    <t>1200mm witdh, 12mm depth, 1.6mm containment thickness, Al Ladder type tray with 9" rungs spacing cable containment with cover</t>
  </si>
  <si>
    <t>1200mm witdh, 12mm depth, 1.6mm containment thickness, SS Ladder type tray with 9" rungs spacing cable containment with cover</t>
  </si>
  <si>
    <t>50mm witdh, 12mm depth, 2mm containment thickness, Al Ladder type tray with 9" rungs spacing cable containment with cover</t>
  </si>
  <si>
    <t>50mm witdh, 12mm depth, 2mm containment thickness, SS Ladder type tray with 9" rungs spacing cable containment with cover</t>
  </si>
  <si>
    <t>75mm witdh, 12mm depth, 2mm containment thickness, Al Ladder type tray with 9" rungs spacing cable containment with cover</t>
  </si>
  <si>
    <t>75mm witdh, 12mm depth, 2mm containment thickness, SS Ladder type tray with 9" rungs spacing cable containment with cover</t>
  </si>
  <si>
    <t>100mm witdh, 12mm depth, 2mm containment thickness, Al Ladder type tray with 9" rungs spacing cable containment with cover</t>
  </si>
  <si>
    <t>100mm witdh, 12mm depth, 2mm containment thickness, SS Ladder type tray with 9" rungs spacing cable containment with cover</t>
  </si>
  <si>
    <t>150mm witdh, 12mm depth, 2mm containment thickness, Al Ladder type tray with 9" rungs spacing cable containment with cover</t>
  </si>
  <si>
    <t>150mm witdh, 12mm depth, 2mm containment thickness, SS Ladder type tray with 9" rungs spacing cable containment with cover</t>
  </si>
  <si>
    <t>200mm witdh, 12mm depth, 2mm containment thickness, Al Ladder type tray with 9" rungs spacing cable containment with cover</t>
  </si>
  <si>
    <t>200mm witdh, 12mm depth, 2mm containment thickness, SS Ladder type tray with 9" rungs spacing cable containment with cover</t>
  </si>
  <si>
    <t>250mm witdh, 12mm depth, 2mm containment thickness, Al Ladder type tray with 9" rungs spacing cable containment with cover</t>
  </si>
  <si>
    <t>250mm witdh, 12mm depth, 2mm containment thickness, SS Ladder type tray with 9" rungs spacing cable containment with cover</t>
  </si>
  <si>
    <t>300mm witdh, 12mm depth, 2mm containment thickness, Al Ladder type tray with 9" rungs spacing cable containment with cover</t>
  </si>
  <si>
    <t>300mm witdh, 12mm depth, 2mm containment thickness, SS Ladder type tray with 9" rungs spacing cable containment with cover</t>
  </si>
  <si>
    <t>350mm witdh, 12mm depth, 2mm containment thickness, Al Ladder type tray with 9" rungs spacing cable containment with cover</t>
  </si>
  <si>
    <t>350mm witdh, 12mm depth, 2mm containment thickness, SS Ladder type tray with 9" rungs spacing cable containment with cover</t>
  </si>
  <si>
    <t>400mm witdh, 12mm depth, 2mm containment thickness, Al Ladder type tray with 9" rungs spacing cable containment with cover</t>
  </si>
  <si>
    <t>400mm witdh, 12mm depth, 2mm containment thickness, SS Ladder type tray with 9" rungs spacing cable containment with cover</t>
  </si>
  <si>
    <t>450mm witdh, 12mm depth, 2mm containment thickness, Al Ladder type tray with 9" rungs spacing cable containment with cover</t>
  </si>
  <si>
    <t>450mm witdh, 12mm depth, 2mm containment thickness, SS Ladder type tray with 9" rungs spacing cable containment with cover</t>
  </si>
  <si>
    <t>500mm witdh, 12mm depth, 2mm containment thickness, Al Ladder type tray with 9" rungs spacing cable containment with cover</t>
  </si>
  <si>
    <t>500mm witdh, 12mm depth, 2mm containment thickness, SS Ladder type tray with 9" rungs spacing cable containment with cover</t>
  </si>
  <si>
    <t>600mm witdh, 12mm depth, 2mm containment thickness, Al Ladder type tray with 9" rungs spacing cable containment with cover</t>
  </si>
  <si>
    <t>600mm witdh, 12mm depth, 2mm containment thickness, SS Ladder type tray with 9" rungs spacing cable containment with cover</t>
  </si>
  <si>
    <t>700mm witdh, 12mm depth, 2mm containment thickness, Al Ladder type tray with 9" rungs spacing cable containment with cover</t>
  </si>
  <si>
    <t>700mm witdh, 12mm depth, 2mm containment thickness, SS Ladder type tray with 9" rungs spacing cable containment with cover</t>
  </si>
  <si>
    <t>750mm witdh, 12mm depth, 2mm containment thickness, Al Ladder type tray with 9" rungs spacing cable containment with cover</t>
  </si>
  <si>
    <t>750mm witdh, 12mm depth, 2mm containment thickness, SS Ladder type tray with 9" rungs spacing cable containment with cover</t>
  </si>
  <si>
    <t>800mm witdh, 12mm depth, 2mm containment thickness, Al Ladder type tray with 9" rungs spacing cable containment with cover</t>
  </si>
  <si>
    <t>800mm witdh, 12mm depth, 2mm containment thickness, SS Ladder type tray with 9" rungs spacing cable containment with cover</t>
  </si>
  <si>
    <t>900mm witdh, 12mm depth, 2mm containment thickness, Al Ladder type tray with 9" rungs spacing cable containment with cover</t>
  </si>
  <si>
    <t>900mm witdh, 12mm depth, 2mm containment thickness, SS Ladder type tray with 9" rungs spacing cable containment with cover</t>
  </si>
  <si>
    <t>1000mm witdh, 12mm depth, 2mm containment thickness, Al Ladder type tray with 9" rungs spacing cable containment with cover</t>
  </si>
  <si>
    <t>1000mm witdh, 12mm depth, 2mm containment thickness, SS Ladder type tray with 9" rungs spacing cable containment with cover</t>
  </si>
  <si>
    <t>1100mm witdh, 12mm depth, 2mm containment thickness, Al Ladder type tray with 9" rungs spacing cable containment with cover</t>
  </si>
  <si>
    <t>1100mm witdh, 12mm depth, 2mm containment thickness, SS Ladder type tray with 9" rungs spacing cable containment with cover</t>
  </si>
  <si>
    <t>1200mm witdh, 12mm depth, 2mm containment thickness, Al Ladder type tray with 9" rungs spacing cable containment with cover</t>
  </si>
  <si>
    <t>1200mm witdh, 12mm depth, 2mm containment thickness, SS Ladder type tray with 9" rungs spacing cable containment with cover</t>
  </si>
  <si>
    <t>50mm witdh, 25mm depth, 1.2mm containment thickness, Al Ladder type tray with 9" rungs spacing cable containment with cover</t>
  </si>
  <si>
    <t>50mm witdh, 25mm depth, 1.2mm containment thickness, SS Ladder type tray with 9" rungs spacing cable containment with cover</t>
  </si>
  <si>
    <t>75mm witdh, 25mm depth, 1.2mm containment thickness, Al Ladder type tray with 9" rungs spacing cable containment with cover</t>
  </si>
  <si>
    <t>75mm witdh, 25mm depth, 1.2mm containment thickness, SS Ladder type tray with 9" rungs spacing cable containment with cover</t>
  </si>
  <si>
    <t>100mm witdh, 25mm depth, 1.2mm containment thickness, Al Ladder type tray with 9" rungs spacing cable containment with cover</t>
  </si>
  <si>
    <t>100mm witdh, 25mm depth, 1.2mm containment thickness, SS Ladder type tray with 9" rungs spacing cable containment with cover</t>
  </si>
  <si>
    <t>150mm witdh, 25mm depth, 1.2mm containment thickness, Al Ladder type tray with 9" rungs spacing cable containment with cover</t>
  </si>
  <si>
    <t>150mm witdh, 25mm depth, 1.2mm containment thickness, SS Ladder type tray with 9" rungs spacing cable containment with cover</t>
  </si>
  <si>
    <t>200mm witdh, 25mm depth, 1.2mm containment thickness, Al Ladder type tray with 9" rungs spacing cable containment with cover</t>
  </si>
  <si>
    <t>200mm witdh, 25mm depth, 1.2mm containment thickness, SS Ladder type tray with 9" rungs spacing cable containment with cover</t>
  </si>
  <si>
    <t>250mm witdh, 25mm depth, 1.2mm containment thickness, Al Ladder type tray with 9" rungs spacing cable containment with cover</t>
  </si>
  <si>
    <t>250mm witdh, 25mm depth, 1.2mm containment thickness, SS Ladder type tray with 9" rungs spacing cable containment with cover</t>
  </si>
  <si>
    <t>300mm witdh, 25mm depth, 1.2mm containment thickness, Al Ladder type tray with 9" rungs spacing cable containment with cover</t>
  </si>
  <si>
    <t>300mm witdh, 25mm depth, 1.2mm containment thickness, SS Ladder type tray with 9" rungs spacing cable containment with cover</t>
  </si>
  <si>
    <t>350mm witdh, 25mm depth, 1.2mm containment thickness, Al Ladder type tray with 9" rungs spacing cable containment with cover</t>
  </si>
  <si>
    <t>350mm witdh, 25mm depth, 1.2mm containment thickness, SS Ladder type tray with 9" rungs spacing cable containment with cover</t>
  </si>
  <si>
    <t>400mm witdh, 25mm depth, 1.2mm containment thickness, Al Ladder type tray with 9" rungs spacing cable containment with cover</t>
  </si>
  <si>
    <t>400mm witdh, 25mm depth, 1.2mm containment thickness, SS Ladder type tray with 9" rungs spacing cable containment with cover</t>
  </si>
  <si>
    <t>50mm witdh, 25mm depth, 1.6mm containment thickness, Al Ladder type tray with 9" rungs spacing cable containment with cover</t>
  </si>
  <si>
    <t>50mm witdh, 25mm depth, 1.6mm containment thickness, SS Ladder type tray with 9" rungs spacing cable containment with cover</t>
  </si>
  <si>
    <t>75mm witdh, 25mm depth, 1.6mm containment thickness, Al Ladder type tray with 9" rungs spacing cable containment with cover</t>
  </si>
  <si>
    <t>75mm witdh, 25mm depth, 1.6mm containment thickness, SS Ladder type tray with 9" rungs spacing cable containment with cover</t>
  </si>
  <si>
    <t>100mm witdh, 25mm depth, 1.6mm containment thickness, Al Ladder type tray with 9" rungs spacing cable containment with cover</t>
  </si>
  <si>
    <t>100mm witdh, 25mm depth, 1.6mm containment thickness, SS Ladder type tray with 9" rungs spacing cable containment with cover</t>
  </si>
  <si>
    <t>150mm witdh, 25mm depth, 1.6mm containment thickness, Al Ladder type tray with 9" rungs spacing cable containment with cover</t>
  </si>
  <si>
    <t>150mm witdh, 25mm depth, 1.6mm containment thickness, SS Ladder type tray with 9" rungs spacing cable containment with cover</t>
  </si>
  <si>
    <t>200mm witdh, 25mm depth, 1.6mm containment thickness, Al Ladder type tray with 9" rungs spacing cable containment with cover</t>
  </si>
  <si>
    <t>200mm witdh, 25mm depth, 1.6mm containment thickness, SS Ladder type tray with 9" rungs spacing cable containment with cover</t>
  </si>
  <si>
    <t>250mm witdh, 25mm depth, 1.6mm containment thickness, Al Ladder type tray with 9" rungs spacing cable containment with cover</t>
  </si>
  <si>
    <t>250mm witdh, 25mm depth, 1.6mm containment thickness, SS Ladder type tray with 9" rungs spacing cable containment with cover</t>
  </si>
  <si>
    <t>300mm witdh, 25mm depth, 1.6mm containment thickness, Al Ladder type tray with 9" rungs spacing cable containment with cover</t>
  </si>
  <si>
    <t>300mm witdh, 25mm depth, 1.6mm containment thickness, SS Ladder type tray with 9" rungs spacing cable containment with cover</t>
  </si>
  <si>
    <t>350mm witdh, 25mm depth, 1.6mm containment thickness, Al Ladder type tray with 9" rungs spacing cable containment with cover</t>
  </si>
  <si>
    <t>350mm witdh, 25mm depth, 1.6mm containment thickness, SS Ladder type tray with 9" rungs spacing cable containment with cover</t>
  </si>
  <si>
    <t>400mm witdh, 25mm depth, 1.6mm containment thickness, Al Ladder type tray with 9" rungs spacing cable containment with cover</t>
  </si>
  <si>
    <t>400mm witdh, 25mm depth, 1.6mm containment thickness, SS Ladder type tray with 9" rungs spacing cable containment with cover</t>
  </si>
  <si>
    <t>450mm witdh, 25mm depth, 1.6mm containment thickness, Al Ladder type tray with 9" rungs spacing cable containment with cover</t>
  </si>
  <si>
    <t>450mm witdh, 25mm depth, 1.6mm containment thickness, SS Ladder type tray with 9" rungs spacing cable containment with cover</t>
  </si>
  <si>
    <t>500mm witdh, 25mm depth, 1.6mm containment thickness, Al Ladder type tray with 9" rungs spacing cable containment with cover</t>
  </si>
  <si>
    <t>500mm witdh, 25mm depth, 1.6mm containment thickness, SS Ladder type tray with 9" rungs spacing cable containment with cover</t>
  </si>
  <si>
    <t>600mm witdh, 25mm depth, 1.6mm containment thickness, Al Ladder type tray with 9" rungs spacing cable containment with cover</t>
  </si>
  <si>
    <t>600mm witdh, 25mm depth, 1.6mm containment thickness, SS Ladder type tray with 9" rungs spacing cable containment with cover</t>
  </si>
  <si>
    <t>700mm witdh, 25mm depth, 1.6mm containment thickness, Al Ladder type tray with 9" rungs spacing cable containment with cover</t>
  </si>
  <si>
    <t>700mm witdh, 25mm depth, 1.6mm containment thickness, SS Ladder type tray with 9" rungs spacing cable containment with cover</t>
  </si>
  <si>
    <t>750mm witdh, 25mm depth, 1.6mm containment thickness, Al Ladder type tray with 9" rungs spacing cable containment with cover</t>
  </si>
  <si>
    <t>750mm witdh, 25mm depth, 1.6mm containment thickness, SS Ladder type tray with 9" rungs spacing cable containment with cover</t>
  </si>
  <si>
    <t>800mm witdh, 25mm depth, 1.6mm containment thickness, Al Ladder type tray with 9" rungs spacing cable containment with cover</t>
  </si>
  <si>
    <t>800mm witdh, 25mm depth, 1.6mm containment thickness, SS Ladder type tray with 9" rungs spacing cable containment with cover</t>
  </si>
  <si>
    <t>900mm witdh, 25mm depth, 1.6mm containment thickness, Al Ladder type tray with 9" rungs spacing cable containment with cover</t>
  </si>
  <si>
    <t>900mm witdh, 25mm depth, 1.6mm containment thickness, SS Ladder type tray with 9" rungs spacing cable containment with cover</t>
  </si>
  <si>
    <t>1000mm witdh, 25mm depth, 1.6mm containment thickness, Al Ladder type tray with 9" rungs spacing cable containment with cover</t>
  </si>
  <si>
    <t>1000mm witdh, 25mm depth, 1.6mm containment thickness, SS Ladder type tray with 9" rungs spacing cable containment with cover</t>
  </si>
  <si>
    <t>1100mm witdh, 25mm depth, 1.6mm containment thickness, Al Ladder type tray with 9" rungs spacing cable containment with cover</t>
  </si>
  <si>
    <t>1100mm witdh, 25mm depth, 1.6mm containment thickness, SS Ladder type tray with 9" rungs spacing cable containment with cover</t>
  </si>
  <si>
    <t>1200mm witdh, 25mm depth, 1.6mm containment thickness, Al Ladder type tray with 9" rungs spacing cable containment with cover</t>
  </si>
  <si>
    <t>1200mm witdh, 25mm depth, 1.6mm containment thickness, SS Ladder type tray with 9" rungs spacing cable containment with cover</t>
  </si>
  <si>
    <t>50mm witdh, 25mm depth, 2mm containment thickness, Al Ladder type tray with 9" rungs spacing cable containment with cover</t>
  </si>
  <si>
    <t>50mm witdh, 25mm depth, 2mm containment thickness, SS Ladder type tray with 9" rungs spacing cable containment with cover</t>
  </si>
  <si>
    <t>75mm witdh, 25mm depth, 2mm containment thickness, Al Ladder type tray with 9" rungs spacing cable containment with cover</t>
  </si>
  <si>
    <t>75mm witdh, 25mm depth, 2mm containment thickness, SS Ladder type tray with 9" rungs spacing cable containment with cover</t>
  </si>
  <si>
    <t>100mm witdh, 25mm depth, 2mm containment thickness, Al Ladder type tray with 9" rungs spacing cable containment with cover</t>
  </si>
  <si>
    <t>100mm witdh, 25mm depth, 2mm containment thickness, SS Ladder type tray with 9" rungs spacing cable containment with cover</t>
  </si>
  <si>
    <t>150mm witdh, 25mm depth, 2mm containment thickness, Al Ladder type tray with 9" rungs spacing cable containment with cover</t>
  </si>
  <si>
    <t>150mm witdh, 25mm depth, 2mm containment thickness, SS Ladder type tray with 9" rungs spacing cable containment with cover</t>
  </si>
  <si>
    <t>200mm witdh, 25mm depth, 2mm containment thickness, Al Ladder type tray with 9" rungs spacing cable containment with cover</t>
  </si>
  <si>
    <t>200mm witdh, 25mm depth, 2mm containment thickness, SS Ladder type tray with 9" rungs spacing cable containment with cover</t>
  </si>
  <si>
    <t>250mm witdh, 25mm depth, 2mm containment thickness, Al Ladder type tray with 9" rungs spacing cable containment with cover</t>
  </si>
  <si>
    <t>250mm witdh, 25mm depth, 2mm containment thickness, SS Ladder type tray with 9" rungs spacing cable containment with cover</t>
  </si>
  <si>
    <t>300mm witdh, 25mm depth, 2mm containment thickness, Al Ladder type tray with 9" rungs spacing cable containment with cover</t>
  </si>
  <si>
    <t>300mm witdh, 25mm depth, 2mm containment thickness, SS Ladder type tray with 9" rungs spacing cable containment with cover</t>
  </si>
  <si>
    <t>350mm witdh, 25mm depth, 2mm containment thickness, Al Ladder type tray with 9" rungs spacing cable containment with cover</t>
  </si>
  <si>
    <t>350mm witdh, 25mm depth, 2mm containment thickness, SS Ladder type tray with 9" rungs spacing cable containment with cover</t>
  </si>
  <si>
    <t>400mm witdh, 25mm depth, 2mm containment thickness, Al Ladder type tray with 9" rungs spacing cable containment with cover</t>
  </si>
  <si>
    <t>400mm witdh, 25mm depth, 2mm containment thickness, SS Ladder type tray with 9" rungs spacing cable containment with cover</t>
  </si>
  <si>
    <t>450mm witdh, 25mm depth, 2mm containment thickness, Al Ladder type tray with 9" rungs spacing cable containment with cover</t>
  </si>
  <si>
    <t>450mm witdh, 25mm depth, 2mm containment thickness, SS Ladder type tray with 9" rungs spacing cable containment with cover</t>
  </si>
  <si>
    <t>500mm witdh, 25mm depth, 2mm containment thickness, Al Ladder type tray with 9" rungs spacing cable containment with cover</t>
  </si>
  <si>
    <t>500mm witdh, 25mm depth, 2mm containment thickness, SS Ladder type tray with 9" rungs spacing cable containment with cover</t>
  </si>
  <si>
    <t>600mm witdh, 25mm depth, 2mm containment thickness, Al Ladder type tray with 9" rungs spacing cable containment with cover</t>
  </si>
  <si>
    <t>600mm witdh, 25mm depth, 2mm containment thickness, SS Ladder type tray with 9" rungs spacing cable containment with cover</t>
  </si>
  <si>
    <t>700mm witdh, 25mm depth, 2mm containment thickness, Al Ladder type tray with 9" rungs spacing cable containment with cover</t>
  </si>
  <si>
    <t>700mm witdh, 25mm depth, 2mm containment thickness, SS Ladder type tray with 9" rungs spacing cable containment with cover</t>
  </si>
  <si>
    <t>750mm witdh, 25mm depth, 2mm containment thickness, Al Ladder type tray with 9" rungs spacing cable containment with cover</t>
  </si>
  <si>
    <t>750mm witdh, 25mm depth, 2mm containment thickness, SS Ladder type tray with 9" rungs spacing cable containment with cover</t>
  </si>
  <si>
    <t>800mm witdh, 25mm depth, 2mm containment thickness, Al Ladder type tray with 9" rungs spacing cable containment with cover</t>
  </si>
  <si>
    <t>800mm witdh, 25mm depth, 2mm containment thickness, SS Ladder type tray with 9" rungs spacing cable containment with cover</t>
  </si>
  <si>
    <t>900mm witdh, 25mm depth, 2mm containment thickness, Al Ladder type tray with 9" rungs spacing cable containment with cover</t>
  </si>
  <si>
    <t>900mm witdh, 25mm depth, 2mm containment thickness, SS Ladder type tray with 9" rungs spacing cable containment with cover</t>
  </si>
  <si>
    <t>1000mm witdh, 25mm depth, 2mm containment thickness, Al Ladder type tray with 9" rungs spacing cable containment with cover</t>
  </si>
  <si>
    <t>1000mm witdh, 25mm depth, 2mm containment thickness, SS Ladder type tray with 9" rungs spacing cable containment with cover</t>
  </si>
  <si>
    <t>1100mm witdh, 25mm depth, 2mm containment thickness, Al Ladder type tray with 9" rungs spacing cable containment with cover</t>
  </si>
  <si>
    <t>1100mm witdh, 25mm depth, 2mm containment thickness, SS Ladder type tray with 9" rungs spacing cable containment with cover</t>
  </si>
  <si>
    <t>1200mm witdh, 25mm depth, 2mm containment thickness, Al Ladder type tray with 9" rungs spacing cable containment with cover</t>
  </si>
  <si>
    <t>1200mm witdh, 25mm depth, 2mm containment thickness, SS Ladder type tray with 9" rungs spacing cable containment with cover</t>
  </si>
  <si>
    <t>50mm witdh, 50mm depth, 1.2mm containment thickness, Al Ladder type tray with 9" rungs spacing cable containment with cover</t>
  </si>
  <si>
    <t>50mm witdh, 50mm depth, 1.2mm containment thickness, SS Ladder type tray with 9" rungs spacing cable containment with cover</t>
  </si>
  <si>
    <t>75mm witdh, 50mm depth, 1.2mm containment thickness, Al Ladder type tray with 9" rungs spacing cable containment with cover</t>
  </si>
  <si>
    <t>75mm witdh, 50mm depth, 1.2mm containment thickness, SS Ladder type tray with 9" rungs spacing cable containment with cover</t>
  </si>
  <si>
    <t>100mm witdh, 50mm depth, 1.2mm containment thickness, Al Ladder type tray with 9" rungs spacing cable containment with cover</t>
  </si>
  <si>
    <t>100mm witdh, 50mm depth, 1.2mm containment thickness, SS Ladder type tray with 9" rungs spacing cable containment with cover</t>
  </si>
  <si>
    <t>150mm witdh, 50mm depth, 1.2mm containment thickness, Al Ladder type tray with 9" rungs spacing cable containment with cover</t>
  </si>
  <si>
    <t>150mm witdh, 50mm depth, 1.2mm containment thickness, SS Ladder type tray with 9" rungs spacing cable containment with cover</t>
  </si>
  <si>
    <t>200mm witdh, 50mm depth, 1.2mm containment thickness, Al Ladder type tray with 9" rungs spacing cable containment with cover</t>
  </si>
  <si>
    <t>200mm witdh, 50mm depth, 1.2mm containment thickness, SS Ladder type tray with 9" rungs spacing cable containment with cover</t>
  </si>
  <si>
    <t>500mm witdh, 50mm depth, 1.2mm containment thickness, Al Ladder type tray with 9" rungs spacing cable containment with cover</t>
  </si>
  <si>
    <t>500mm witdh, 50mm depth, 1.2mm containment thickness, SS Ladder type tray with 9" rungs spacing cable containment with cover</t>
  </si>
  <si>
    <t>300mm witdh, 50mm depth, 1.2mm containment thickness, Al Ladder type tray with 9" rungs spacing cable containment with cover</t>
  </si>
  <si>
    <t>300mm witdh, 50mm depth, 1.2mm containment thickness, SS Ladder type tray with 9" rungs spacing cable containment with cover</t>
  </si>
  <si>
    <t>350mm witdh, 50mm depth, 1.2mm containment thickness, Al Ladder type tray with 9" rungs spacing cable containment with cover</t>
  </si>
  <si>
    <t>350mm witdh, 50mm depth, 1.2mm containment thickness, SS Ladder type tray with 9" rungs spacing cable containment with cover</t>
  </si>
  <si>
    <t>400mm witdh, 50mm depth, 1.2mm containment thickness, Al Ladder type tray with 9" rungs spacing cable containment with cover</t>
  </si>
  <si>
    <t>400mm witdh, 50mm depth, 1.2mm containment thickness, SS Ladder type tray with 9" rungs spacing cable containment with cover</t>
  </si>
  <si>
    <t>50mm witdh, 50mm depth, 1.6mm containment thickness, Al Ladder type tray with 9" rungs spacing cable containment with cover</t>
  </si>
  <si>
    <t>50mm witdh, 50mm depth, 1.6mm containment thickness, SS Ladder type tray with 9" rungs spacing cable containment with cover</t>
  </si>
  <si>
    <t>75mm witdh, 50mm depth, 1.6mm containment thickness, Al Ladder type tray with 9" rungs spacing cable containment with cover</t>
  </si>
  <si>
    <t>75mm witdh, 50mm depth, 1.6mm containment thickness, SS Ladder type tray with 9" rungs spacing cable containment with cover</t>
  </si>
  <si>
    <t>100mm witdh, 50mm depth, 1.6mm containment thickness, Al Ladder type tray with 9" rungs spacing cable containment with cover</t>
  </si>
  <si>
    <t>100mm witdh, 50mm depth, 1.6mm containment thickness, SS Ladder type tray with 9" rungs spacing cable containment with cover</t>
  </si>
  <si>
    <t>150mm witdh, 50mm depth, 1.6mm containment thickness, Al Ladder type tray with 9" rungs spacing cable containment with cover</t>
  </si>
  <si>
    <t>150mm witdh, 50mm depth, 1.6mm containment thickness, SS Ladder type tray with 9" rungs spacing cable containment with cover</t>
  </si>
  <si>
    <t>200mm witdh, 50mm depth, 1.6mm containment thickness, Al Ladder type tray with 9" rungs spacing cable containment with cover</t>
  </si>
  <si>
    <t>200mm witdh, 50mm depth, 1.6mm containment thickness, SS Ladder type tray with 9" rungs spacing cable containment with cover</t>
  </si>
  <si>
    <t>500mm witdh, 50mm depth, 1.6mm containment thickness, Al Ladder type tray with 9" rungs spacing cable containment with cover</t>
  </si>
  <si>
    <t>500mm witdh, 50mm depth, 1.6mm containment thickness, SS Ladder type tray with 9" rungs spacing cable containment with cover</t>
  </si>
  <si>
    <t>300mm witdh, 50mm depth, 1.6mm containment thickness, Al Ladder type tray with 9" rungs spacing cable containment with cover</t>
  </si>
  <si>
    <t>300mm witdh, 50mm depth, 1.6mm containment thickness, SS Ladder type tray with 9" rungs spacing cable containment with cover</t>
  </si>
  <si>
    <t>350mm witdh, 50mm depth, 1.6mm containment thickness, Al Ladder type tray with 9" rungs spacing cable containment with cover</t>
  </si>
  <si>
    <t>350mm witdh, 50mm depth, 1.6mm containment thickness, SS Ladder type tray with 9" rungs spacing cable containment with cover</t>
  </si>
  <si>
    <t>400mm witdh, 50mm depth, 1.6mm containment thickness, Al Ladder type tray with 9" rungs spacing cable containment with cover</t>
  </si>
  <si>
    <t>400mm witdh, 50mm depth, 1.6mm containment thickness, SS Ladder type tray with 9" rungs spacing cable containment with cover</t>
  </si>
  <si>
    <t>450mm witdh, 50mm depth, 1.6mm containment thickness, Al Ladder type tray with 9" rungs spacing cable containment with cover</t>
  </si>
  <si>
    <t>450mm witdh, 50mm depth, 1.6mm containment thickness, SS Ladder type tray with 9" rungs spacing cable containment with cover</t>
  </si>
  <si>
    <t>600mm witdh, 50mm depth, 1.6mm containment thickness, Al Ladder type tray with 9" rungs spacing cable containment with cover</t>
  </si>
  <si>
    <t>600mm witdh, 50mm depth, 1.6mm containment thickness, SS Ladder type tray with 9" rungs spacing cable containment with cover</t>
  </si>
  <si>
    <t>700mm witdh, 50mm depth, 1.6mm containment thickness, Al Ladder type tray with 9" rungs spacing cable containment with cover</t>
  </si>
  <si>
    <t>700mm witdh, 50mm depth, 1.6mm containment thickness, SS Ladder type tray with 9" rungs spacing cable containment with cover</t>
  </si>
  <si>
    <t>750mm witdh, 50mm depth, 1.6mm containment thickness, Al Ladder type tray with 9" rungs spacing cable containment with cover</t>
  </si>
  <si>
    <t>750mm witdh, 50mm depth, 1.6mm containment thickness, SS Ladder type tray with 9" rungs spacing cable containment with cover</t>
  </si>
  <si>
    <t>800mm witdh, 50mm depth, 1.6mm containment thickness, Al Ladder type tray with 9" rungs spacing cable containment with cover</t>
  </si>
  <si>
    <t>800mm witdh, 50mm depth, 1.6mm containment thickness, SS Ladder type tray with 9" rungs spacing cable containment with cover</t>
  </si>
  <si>
    <t>900mm witdh, 50mm depth, 1.6mm containment thickness, Al Ladder type tray with 9" rungs spacing cable containment with cover</t>
  </si>
  <si>
    <t>900mm witdh, 50mm depth, 1.6mm containment thickness, SS Ladder type tray with 9" rungs spacing cable containment with cover</t>
  </si>
  <si>
    <t>1000mm witdh, 50mm depth, 1.6mm containment thickness, Al Ladder type tray with 9" rungs spacing cable containment with cover</t>
  </si>
  <si>
    <t>1000mm witdh, 50mm depth, 1.6mm containment thickness, SS Ladder type tray with 9" rungs spacing cable containment with cover</t>
  </si>
  <si>
    <t>1100mm witdh, 50mm depth, 1.6mm containment thickness, Al Ladder type tray with 9" rungs spacing cable containment with cover</t>
  </si>
  <si>
    <t>1100mm witdh, 50mm depth, 1.6mm containment thickness, SS Ladder type tray with 9" rungs spacing cable containment with cover</t>
  </si>
  <si>
    <t>1200mm witdh, 50mm depth, 1.6mm containment thickness, Al Ladder type tray with 9" rungs spacing cable containment with cover</t>
  </si>
  <si>
    <t>1200mm witdh, 50mm depth, 1.6mm containment thickness, SS Ladder type tray with 9" rungs spacing cable containment with cover</t>
  </si>
  <si>
    <t>50mm witdh, 50mm depth, 2mm containment thickness, Al Ladder type tray with 9" rungs spacing cable containment with cover</t>
  </si>
  <si>
    <t>50mm witdh, 50mm depth, 2mm containment thickness, SS Ladder type tray with 9" rungs spacing cable containment with cover</t>
  </si>
  <si>
    <t>75mm witdh, 50mm depth, 2mm containment thickness, Al Ladder type tray with 9" rungs spacing cable containment with cover</t>
  </si>
  <si>
    <t>75mm witdh, 50mm depth, 2mm containment thickness, SS Ladder type tray with 9" rungs spacing cable containment with cover</t>
  </si>
  <si>
    <t>100mm witdh, 50mm depth, 2mm containment thickness, Al Ladder type tray with 9" rungs spacing cable containment with cover</t>
  </si>
  <si>
    <t>100mm witdh, 50mm depth, 2mm containment thickness, SS Ladder type tray with 9" rungs spacing cable containment with cover</t>
  </si>
  <si>
    <t>150mm witdh, 50mm depth, 2mm containment thickness, Al Ladder type tray with 9" rungs spacing cable containment with cover</t>
  </si>
  <si>
    <t>150mm witdh, 50mm depth, 2mm containment thickness, SS Ladder type tray with 9" rungs spacing cable containment with cover</t>
  </si>
  <si>
    <t>200mm witdh, 50mm depth, 2mm containment thickness, Al Ladder type tray with 9" rungs spacing cable containment with cover</t>
  </si>
  <si>
    <t>200mm witdh, 50mm depth, 2mm containment thickness, SS Ladder type tray with 9" rungs spacing cable containment with cover</t>
  </si>
  <si>
    <t>500mm witdh, 50mm depth, 2mm containment thickness, Al Ladder type tray with 9" rungs spacing cable containment with cover</t>
  </si>
  <si>
    <t>500mm witdh, 50mm depth, 2mm containment thickness, SS Ladder type tray with 9" rungs spacing cable containment with cover</t>
  </si>
  <si>
    <t>300mm witdh, 50mm depth, 2mm containment thickness, Al Ladder type tray with 9" rungs spacing cable containment with cover</t>
  </si>
  <si>
    <t>300mm witdh, 50mm depth, 2mm containment thickness, SS Ladder type tray with 9" rungs spacing cable containment with cover</t>
  </si>
  <si>
    <t>350mm witdh, 50mm depth, 2mm containment thickness, Al Ladder type tray with 9" rungs spacing cable containment with cover</t>
  </si>
  <si>
    <t>350mm witdh, 50mm depth, 2mm containment thickness, SS Ladder type tray with 9" rungs spacing cable containment with cover</t>
  </si>
  <si>
    <t>400mm witdh, 50mm depth, 2mm containment thickness, Al Ladder type tray with 9" rungs spacing cable containment with cover</t>
  </si>
  <si>
    <t>400mm witdh, 50mm depth, 2mm containment thickness, SS Ladder type tray with 9" rungs spacing cable containment with cover</t>
  </si>
  <si>
    <t>450mm witdh, 50mm depth, 2mm containment thickness, Al Ladder type tray with 9" rungs spacing cable containment with cover</t>
  </si>
  <si>
    <t>450mm witdh, 50mm depth, 2mm containment thickness, SS Ladder type tray with 9" rungs spacing cable containment with cover</t>
  </si>
  <si>
    <t>600mm witdh, 50mm depth, 2mm containment thickness, Al Ladder type tray with 9" rungs spacing cable containment with cover</t>
  </si>
  <si>
    <t>600mm witdh, 50mm depth, 2mm containment thickness, SS Ladder type tray with 9" rungs spacing cable containment with cover</t>
  </si>
  <si>
    <t>700mm witdh, 50mm depth, 2mm containment thickness, Al Ladder type tray with 9" rungs spacing cable containment with cover</t>
  </si>
  <si>
    <t>700mm witdh, 50mm depth, 2mm containment thickness, SS Ladder type tray with 9" rungs spacing cable containment with cover</t>
  </si>
  <si>
    <t>750mm witdh, 50mm depth, 2mm containment thickness, Al Ladder type tray with 9" rungs spacing cable containment with cover</t>
  </si>
  <si>
    <t>750mm witdh, 50mm depth, 2mm containment thickness, SS Ladder type tray with 9" rungs spacing cable containment with cover</t>
  </si>
  <si>
    <t>800mm witdh, 50mm depth, 2mm containment thickness, Al Ladder type tray with 9" rungs spacing cable containment with cover</t>
  </si>
  <si>
    <t>800mm witdh, 50mm depth, 2mm containment thickness, SS Ladder type tray with 9" rungs spacing cable containment with cover</t>
  </si>
  <si>
    <t>900mm witdh, 50mm depth, 2mm containment thickness, Al Ladder type tray with 9" rungs spacing cable containment with cover</t>
  </si>
  <si>
    <t>900mm witdh, 50mm depth, 2mm containment thickness, SS Ladder type tray with 9" rungs spacing cable containment with cover</t>
  </si>
  <si>
    <t>1000mm witdh, 50mm depth, 2mm containment thickness, Al Ladder type tray with 9" rungs spacing cable containment with cover</t>
  </si>
  <si>
    <t>1000mm witdh, 50mm depth, 2mm containment thickness, SS Ladder type tray with 9" rungs spacing cable containment with cover</t>
  </si>
  <si>
    <t>1100mm witdh, 50mm depth, 2mm containment thickness, Al Ladder type tray with 9" rungs spacing cable containment with cover</t>
  </si>
  <si>
    <t>1100mm witdh, 50mm depth, 2mm containment thickness, SS Ladder type tray with 9" rungs spacing cable containment with cover</t>
  </si>
  <si>
    <t>1200mm witdh, 50mm depth, 2mm containment thickness, Al Ladder type tray with 9" rungs spacing cable containment with cover</t>
  </si>
  <si>
    <t>1200mm witdh, 50mm depth, 2mm containment thickness, SS Ladder type tray with 9" rungs spacing cable containment with cover</t>
  </si>
  <si>
    <t>50mm witdh, 80mm depth, 1.2mm containment thickness, Al Ladder type tray with 9" rungs spacing cable containment with cover</t>
  </si>
  <si>
    <t>50mm witdh, 80mm depth, 1.2mm containment thickness, SS Ladder type tray with 9" rungs spacing cable containment with cover</t>
  </si>
  <si>
    <t>75mm witdh, 80mm depth, 1.2mm containment thickness, Al Ladder type tray with 9" rungs spacing cable containment with cover</t>
  </si>
  <si>
    <t>75mm witdh, 80mm depth, 1.2mm containment thickness, SS Ladder type tray with 9" rungs spacing cable containment with cover</t>
  </si>
  <si>
    <t>100mm witdh, 80mm depth, 1.2mm containment thickness, Al Ladder type tray with 9" rungs spacing cable containment with cover</t>
  </si>
  <si>
    <t>100mm witdh, 80mm depth, 1.2mm containment thickness, SS Ladder type tray with 9" rungs spacing cable containment with cover</t>
  </si>
  <si>
    <t>150mm witdh, 80mm depth, 1.2mm containment thickness, Al Ladder type tray with 9" rungs spacing cable containment with cover</t>
  </si>
  <si>
    <t>150mm witdh, 80mm depth, 1.2mm containment thickness, SS Ladder type tray with 9" rungs spacing cable containment with cover</t>
  </si>
  <si>
    <t>200mm witdh, 80mm depth, 1.2mm containment thickness, Al Ladder type tray with 9" rungs spacing cable containment with cover</t>
  </si>
  <si>
    <t>200mm witdh, 80mm depth, 1.2mm containment thickness, SS Ladder type tray with 9" rungs spacing cable containment with cover</t>
  </si>
  <si>
    <t>500mm witdh, 80mm depth, 1.2mm containment thickness, Al Ladder type tray with 9" rungs spacing cable containment with cover</t>
  </si>
  <si>
    <t>500mm witdh, 80mm depth, 1.2mm containment thickness, SS Ladder type tray with 9" rungs spacing cable containment with cover</t>
  </si>
  <si>
    <t>300mm witdh, 80mm depth, 1.2mm containment thickness, Al Ladder type tray with 9" rungs spacing cable containment with cover</t>
  </si>
  <si>
    <t>300mm witdh, 80mm depth, 1.2mm containment thickness, SS Ladder type tray with 9" rungs spacing cable containment with cover</t>
  </si>
  <si>
    <t>350mm witdh, 80mm depth, 1.2mm containment thickness, Al Ladder type tray with 9" rungs spacing cable containment with cover</t>
  </si>
  <si>
    <t>350mm witdh, 80mm depth, 1.2mm containment thickness, SS Ladder type tray with 9" rungs spacing cable containment with cover</t>
  </si>
  <si>
    <t>400mm witdh, 80mm depth, 1.2mm containment thickness, Al Ladder type tray with 9" rungs spacing cable containment with cover</t>
  </si>
  <si>
    <t>400mm witdh, 80mm depth, 1.2mm containment thickness, SS Ladder type tray with 9" rungs spacing cable containment with cover</t>
  </si>
  <si>
    <t>50mm witdh, 80mm depth, 1.6mm containment thickness, Al Ladder type tray with 9" rungs spacing cable containment with cover</t>
  </si>
  <si>
    <t>50mm witdh, 80mm depth, 1.6mm containment thickness, SS Ladder type tray with 9" rungs spacing cable containment with cover</t>
  </si>
  <si>
    <t>75mm witdh, 80mm depth, 1.6mm containment thickness, Al Ladder type tray with 9" rungs spacing cable containment with cover</t>
  </si>
  <si>
    <t>75mm witdh, 80mm depth, 1.6mm containment thickness, SS Ladder type tray with 9" rungs spacing cable containment with cover</t>
  </si>
  <si>
    <t>100mm witdh, 80mm depth, 1.6mm containment thickness, Al Ladder type tray with 9" rungs spacing cable containment with cover</t>
  </si>
  <si>
    <t>100mm witdh, 80mm depth, 1.6mm containment thickness, SS Ladder type tray with 9" rungs spacing cable containment with cover</t>
  </si>
  <si>
    <t>150mm witdh, 80mm depth, 1.6mm containment thickness, Al Ladder type tray with 9" rungs spacing cable containment with cover</t>
  </si>
  <si>
    <t>150mm witdh, 80mm depth, 1.6mm containment thickness, SS Ladder type tray with 9" rungs spacing cable containment with cover</t>
  </si>
  <si>
    <t>200mm witdh, 80mm depth, 1.6mm containment thickness, Al Ladder type tray with 9" rungs spacing cable containment with cover</t>
  </si>
  <si>
    <t>200mm witdh, 80mm depth, 1.6mm containment thickness, SS Ladder type tray with 9" rungs spacing cable containment with cover</t>
  </si>
  <si>
    <t>500mm witdh, 80mm depth, 1.6mm containment thickness, Al Ladder type tray with 9" rungs spacing cable containment with cover</t>
  </si>
  <si>
    <t>500mm witdh, 80mm depth, 1.6mm containment thickness, SS Ladder type tray with 9" rungs spacing cable containment with cover</t>
  </si>
  <si>
    <t>300mm witdh, 80mm depth, 1.6mm containment thickness, Al Ladder type tray with 9" rungs spacing cable containment with cover</t>
  </si>
  <si>
    <t>300mm witdh, 80mm depth, 1.6mm containment thickness, SS Ladder type tray with 9" rungs spacing cable containment with cover</t>
  </si>
  <si>
    <t>350mm witdh, 80mm depth, 1.6mm containment thickness, Al Ladder type tray with 9" rungs spacing cable containment with cover</t>
  </si>
  <si>
    <t>350mm witdh, 80mm depth, 1.6mm containment thickness, SS Ladder type tray with 9" rungs spacing cable containment with cover</t>
  </si>
  <si>
    <t>400mm witdh, 80mm depth, 1.6mm containment thickness, Al Ladder type tray with 9" rungs spacing cable containment with cover</t>
  </si>
  <si>
    <t>400mm witdh, 80mm depth, 1.6mm containment thickness, SS Ladder type tray with 9" rungs spacing cable containment with cover</t>
  </si>
  <si>
    <t>450mm witdh, 80mm depth, 1.6mm containment thickness, Al Ladder type tray with 9" rungs spacing cable containment with cover</t>
  </si>
  <si>
    <t>450mm witdh, 80mm depth, 1.6mm containment thickness, SS Ladder type tray with 9" rungs spacing cable containment with cover</t>
  </si>
  <si>
    <t>600mm witdh, 80mm depth, 1.6mm containment thickness, Al Ladder type tray with 9" rungs spacing cable containment with cover</t>
  </si>
  <si>
    <t>600mm witdh, 80mm depth, 1.6mm containment thickness, SS Ladder type tray with 9" rungs spacing cable containment with cover</t>
  </si>
  <si>
    <t>700mm witdh, 80mm depth, 1.6mm containment thickness, Al Ladder type tray with 9" rungs spacing cable containment with cover</t>
  </si>
  <si>
    <t>700mm witdh, 80mm depth, 1.6mm containment thickness, SS Ladder type tray with 9" rungs spacing cable containment with cover</t>
  </si>
  <si>
    <t>750mm witdh, 80mm depth, 1.6mm containment thickness, Al Ladder type tray with 9" rungs spacing cable containment with cover</t>
  </si>
  <si>
    <t>750mm witdh, 80mm depth, 1.6mm containment thickness, SS Ladder type tray with 9" rungs spacing cable containment with cover</t>
  </si>
  <si>
    <t>800mm witdh, 80mm depth, 1.6mm containment thickness, Al Ladder type tray with 9" rungs spacing cable containment with cover</t>
  </si>
  <si>
    <t>800mm witdh, 80mm depth, 1.6mm containment thickness, SS Ladder type tray with 9" rungs spacing cable containment with cover</t>
  </si>
  <si>
    <t>900mm witdh, 80mm depth, 1.6mm containment thickness, Al Ladder type tray with 9" rungs spacing cable containment with cover</t>
  </si>
  <si>
    <t>900mm witdh, 80mm depth, 1.6mm containment thickness, SS Ladder type tray with 9" rungs spacing cable containment with cover</t>
  </si>
  <si>
    <t>1000mm witdh, 80mm depth, 1.6mm containment thickness, Al Ladder type tray with 9" rungs spacing cable containment with cover</t>
  </si>
  <si>
    <t>1000mm witdh, 80mm depth, 1.6mm containment thickness, SS Ladder type tray with 9" rungs spacing cable containment with cover</t>
  </si>
  <si>
    <t>1100mm witdh, 80mm depth, 1.6mm containment thickness, Al Ladder type tray with 9" rungs spacing cable containment with cover</t>
  </si>
  <si>
    <t>1100mm witdh, 80mm depth, 1.6mm containment thickness, SS Ladder type tray with 9" rungs spacing cable containment with cover</t>
  </si>
  <si>
    <t>1200mm witdh, 80mm depth, 1.6mm containment thickness, Al Ladder type tray with 9" rungs spacing cable containment with cover</t>
  </si>
  <si>
    <t>1200mm witdh, 80mm depth, 1.6mm containment thickness, SS Ladder type tray with 9" rungs spacing cable containment with cover</t>
  </si>
  <si>
    <t>50mm witdh, 80mm depth, 2mm containment thickness, Al Ladder type tray with 9" rungs spacing cable containment with cover</t>
  </si>
  <si>
    <t>50mm witdh, 80mm depth, 2mm containment thickness, SS Ladder type tray with 9" rungs spacing cable containment with cover</t>
  </si>
  <si>
    <t>75mm witdh, 80mm depth, 2mm containment thickness, Al Ladder type tray with 9" rungs spacing cable containment with cover</t>
  </si>
  <si>
    <t>75mm witdh, 80mm depth, 2mm containment thickness, SS Ladder type tray with 9" rungs spacing cable containment with cover</t>
  </si>
  <si>
    <t>100mm witdh, 80mm depth, 2mm containment thickness, Al Ladder type tray with 9" rungs spacing cable containment with cover</t>
  </si>
  <si>
    <t>100mm witdh, 80mm depth, 2mm containment thickness, SS Ladder type tray with 9" rungs spacing cable containment with cover</t>
  </si>
  <si>
    <t>150mm witdh, 80mm depth, 2mm containment thickness, Al Ladder type tray with 9" rungs spacing cable containment with cover</t>
  </si>
  <si>
    <t>150mm witdh, 80mm depth, 2mm containment thickness, SS Ladder type tray with 9" rungs spacing cable containment with cover</t>
  </si>
  <si>
    <t>200mm witdh, 80mm depth, 2mm containment thickness, Al Ladder type tray with 9" rungs spacing cable containment with cover</t>
  </si>
  <si>
    <t>200mm witdh, 80mm depth, 2mm containment thickness, SS Ladder type tray with 9" rungs spacing cable containment with cover</t>
  </si>
  <si>
    <t>500mm witdh, 80mm depth, 2mm containment thickness, Al Ladder type tray with 9" rungs spacing cable containment with cover</t>
  </si>
  <si>
    <t>500mm witdh, 80mm depth, 2mm containment thickness, SS Ladder type tray with 9" rungs spacing cable containment with cover</t>
  </si>
  <si>
    <t>300mm witdh, 80mm depth, 2mm containment thickness, Al Ladder type tray with 9" rungs spacing cable containment with cover</t>
  </si>
  <si>
    <t>300mm witdh, 80mm depth, 2mm containment thickness, SS Ladder type tray with 9" rungs spacing cable containment with cover</t>
  </si>
  <si>
    <t>350mm witdh, 80mm depth, 2mm containment thickness, Al Ladder type tray with 9" rungs spacing cable containment with cover</t>
  </si>
  <si>
    <t>350mm witdh, 80mm depth, 2mm containment thickness, SS Ladder type tray with 9" rungs spacing cable containment with cover</t>
  </si>
  <si>
    <t>400mm witdh, 80mm depth, 2mm containment thickness, Al Ladder type tray with 9" rungs spacing cable containment with cover</t>
  </si>
  <si>
    <t>400mm witdh, 80mm depth, 2mm containment thickness, SS Ladder type tray with 9" rungs spacing cable containment with cover</t>
  </si>
  <si>
    <t>450mm witdh, 80mm depth, 2mm containment thickness, Al Ladder type tray with 9" rungs spacing cable containment with cover</t>
  </si>
  <si>
    <t>450mm witdh, 80mm depth, 2mm containment thickness, SS Ladder type tray with 9" rungs spacing cable containment with cover</t>
  </si>
  <si>
    <t>600mm witdh, 80mm depth, 2mm containment thickness, Al Ladder type tray with 9" rungs spacing cable containment with cover</t>
  </si>
  <si>
    <t>600mm witdh, 80mm depth, 2mm containment thickness, SS Ladder type tray with 9" rungs spacing cable containment with cover</t>
  </si>
  <si>
    <t>700mm witdh, 80mm depth, 2mm containment thickness, Al Ladder type tray with 9" rungs spacing cable containment with cover</t>
  </si>
  <si>
    <t>700mm witdh, 80mm depth, 2mm containment thickness, SS Ladder type tray with 9" rungs spacing cable containment with cover</t>
  </si>
  <si>
    <t>750mm witdh, 80mm depth, 2mm containment thickness, Al Ladder type tray with 9" rungs spacing cable containment with cover</t>
  </si>
  <si>
    <t>750mm witdh, 80mm depth, 2mm containment thickness, SS Ladder type tray with 9" rungs spacing cable containment with cover</t>
  </si>
  <si>
    <t>800mm witdh, 80mm depth, 2mm containment thickness, Al Ladder type tray with 9" rungs spacing cable containment with cover</t>
  </si>
  <si>
    <t>800mm witdh, 80mm depth, 2mm containment thickness, SS Ladder type tray with 9" rungs spacing cable containment with cover</t>
  </si>
  <si>
    <t>900mm witdh, 80mm depth, 2mm containment thickness, Al Ladder type tray with 9" rungs spacing cable containment with cover</t>
  </si>
  <si>
    <t>900mm witdh, 80mm depth, 2mm containment thickness, SS Ladder type tray with 9" rungs spacing cable containment with cover</t>
  </si>
  <si>
    <t>1000mm witdh, 80mm depth, 2mm containment thickness, Al Ladder type tray with 9" rungs spacing cable containment with cover</t>
  </si>
  <si>
    <t>1000mm witdh, 80mm depth, 2mm containment thickness, SS Ladder type tray with 9" rungs spacing cable containment with cover</t>
  </si>
  <si>
    <t>1100mm witdh, 80mm depth, 2mm containment thickness, Al Ladder type tray with 9" rungs spacing cable containment with cover</t>
  </si>
  <si>
    <t>1100mm witdh, 80mm depth, 2mm containment thickness, SS Ladder type tray with 9" rungs spacing cable containment with cover</t>
  </si>
  <si>
    <t>1200mm witdh, 80mm depth, 2mm containment thickness, Al Ladder type tray with 9" rungs spacing cable containment with cover</t>
  </si>
  <si>
    <t>1200mm witdh, 80mm depth, 2mm containment thickness, SS Ladder type tray with 9" rungs spacing cable containment with cover</t>
  </si>
  <si>
    <t>50mm witdh, 12mm depth, 1.2mm containment thickness, G.I Ladder type tray with 12" rungs spacing cable containment with cover,  Hot dip galvanised 65 micron</t>
  </si>
  <si>
    <t>50mm witdh, 12mm depth, 1.2mm containment thickness, SS Ladder type tray with 12" rungs spacing cable containment with cover</t>
  </si>
  <si>
    <t>50mm witdh, 12mm depth, 1.2mm containment thickness, G.I Ladder type tray with 12" rungs spacing cable containment with cover,  Pre galvanised 65 micron</t>
  </si>
  <si>
    <t>75mm witdh, 12mm depth, 1.2mm containment thickness, G.I Ladder type tray with 12" rungs spacing cable containment with cover,  Hot dip galvanised 65 micron</t>
  </si>
  <si>
    <t>75mm witdh, 12mm depth, 1.2mm containment thickness, SS Ladder type tray with 12" rungs spacing cable containment with cover</t>
  </si>
  <si>
    <t>75mm witdh, 12mm depth, 1.2mm containment thickness, G.I Ladder type tray with 12" rungs spacing cable containment with cover,  Pre galvanised 65 micron</t>
  </si>
  <si>
    <t>100mm witdh, 12mm depth, 1.2mm containment thickness, G.I Ladder type tray with 12" rungs spacing cable containment with cover,  Hot dip galvanised 65 micron</t>
  </si>
  <si>
    <t>100mm witdh, 12mm depth, 1.2mm containment thickness, SS Ladder type tray with 12" rungs spacing cable containment with cover</t>
  </si>
  <si>
    <t>100mm witdh, 12mm depth, 1.2mm containment thickness, G.I Ladder type tray with 12" rungs spacing cable containment with cover,  Pre galvanised 65 micron</t>
  </si>
  <si>
    <t>150mm witdh, 12mm depth, 1.2mm containment thickness, G.I Ladder type tray with 12" rungs spacing cable containment with cover,  Hot dip galvanised 65 micron</t>
  </si>
  <si>
    <t>150mm witdh, 12mm depth, 1.2mm containment thickness, SS Ladder type tray with 12" rungs spacing cable containment with cover</t>
  </si>
  <si>
    <t>150mm witdh, 12mm depth, 1.2mm containment thickness, G.I Ladder type tray with 12" rungs spacing cable containment with cover,  Pre galvanised 65 micron</t>
  </si>
  <si>
    <t>200mm witdh, 12mm depth, 1.2mm containment thickness, G.I Ladder type tray with 12" rungs spacing cable containment with cover,  Hot dip galvanised 65 micron</t>
  </si>
  <si>
    <t>200mm witdh, 12mm depth, 1.2mm containment thickness, SS Ladder type tray with 12" rungs spacing cable containment with cover</t>
  </si>
  <si>
    <t>200mm witdh, 12mm depth, 1.2mm containment thickness, G.I Ladder type tray with 12" rungs spacing cable containment with cover,  Pre galvanised 65 micron</t>
  </si>
  <si>
    <t>250mm witdh, 12mm depth, 1.2mm containment thickness, G.I Ladder type tray with 12" rungs spacing cable containment with cover,  Hot dip galvanised 65 micron</t>
  </si>
  <si>
    <t>250mm witdh, 12mm depth, 1.2mm containment thickness, SS Ladder type tray with 12" rungs spacing cable containment with cover</t>
  </si>
  <si>
    <t>250mm witdh, 12mm depth, 1.2mm containment thickness, G.I Ladder type tray with 12" rungs spacing cable containment with cover,  Pre galvanised 65 micron</t>
  </si>
  <si>
    <t>300mm witdh, 12mm depth, 1.2mm containment thickness, G.I Ladder type tray with 12" rungs spacing cable containment with cover,  Hot dip galvanised 65 micron</t>
  </si>
  <si>
    <t>300mm witdh, 12mm depth, 1.2mm containment thickness, SS Ladder type tray with 12" rungs spacing cable containment with cover</t>
  </si>
  <si>
    <t>300mm witdh, 12mm depth, 1.2mm containment thickness, G.I Ladder type tray with 12" rungs spacing cable containment with cover,  Pre galvanised 65 micron</t>
  </si>
  <si>
    <t>350mm witdh, 12mm depth, 1.2mm containment thickness, G.I Ladder type tray with 12" rungs spacing cable containment with cover,  Hot dip galvanised 65 micron</t>
  </si>
  <si>
    <t>350mm witdh, 12mm depth, 1.2mm containment thickness, SS Ladder type tray with 12" rungs spacing cable containment with cover</t>
  </si>
  <si>
    <t>350mm witdh, 12mm depth, 1.2mm containment thickness, G.I Ladder type tray with 12" rungs spacing cable containment with cover,  Pre galvanised 65 micron</t>
  </si>
  <si>
    <t>400mm witdh, 12mm depth, 1.2mm containment thickness, G.I Ladder type tray with 12" rungs spacing cable containment with cover,  Hot dip galvanised 65 micron</t>
  </si>
  <si>
    <t>400mm witdh, 12mm depth, 1.2mm containment thickness, SS Ladder type tray with 12" rungs spacing cable containment with cover</t>
  </si>
  <si>
    <t>400mm witdh, 12mm depth, 1.2mm containment thickness, G.I Ladder type tray with 12" rungs spacing cable containment with cover,  Pre galvanised 65 micron</t>
  </si>
  <si>
    <t>50mm witdh, 12mm depth, 1.6mm containment thickness, G.I Ladder type tray with 12" rungs spacing cable containment with cover,  Hot dip galvanised 65 micron</t>
  </si>
  <si>
    <t>50mm witdh, 12mm depth, 1.6mm containment thickness, SS Ladder type tray with 12" rungs spacing cable containment with cover</t>
  </si>
  <si>
    <t>50mm witdh, 12mm depth, 1.6mm containment thickness, G.I Ladder type tray with 12" rungs spacing cable containment with cover,  Pre galvanised 65 micron</t>
  </si>
  <si>
    <t>75mm witdh, 12mm depth, 1.6mm containment thickness, G.I Ladder type tray with 12" rungs spacing cable containment with cover,  Hot dip galvanised 65 micron</t>
  </si>
  <si>
    <t>75mm witdh, 12mm depth, 1.6mm containment thickness, SS Ladder type tray with 12" rungs spacing cable containment with cover</t>
  </si>
  <si>
    <t>75mm witdh, 12mm depth, 1.6mm containment thickness, G.I Ladder type tray with 12" rungs spacing cable containment with cover,  Pre galvanised 65 micron</t>
  </si>
  <si>
    <t>100mm witdh, 12mm depth, 1.6mm containment thickness, G.I Ladder type tray with 12" rungs spacing cable containment with cover,  Hot dip galvanised 65 micron</t>
  </si>
  <si>
    <t>100mm witdh, 12mm depth, 1.6mm containment thickness, SS Ladder type tray with 12" rungs spacing cable containment with cover</t>
  </si>
  <si>
    <t>100mm witdh, 12mm depth, 1.6mm containment thickness, G.I Ladder type tray with 12" rungs spacing cable containment with cover,  Pre galvanised 65 micron</t>
  </si>
  <si>
    <t>150mm witdh, 12mm depth, 1.6mm containment thickness, G.I Ladder type tray with 12" rungs spacing cable containment with cover,  Hot dip galvanised 65 micron</t>
  </si>
  <si>
    <t>150mm witdh, 12mm depth, 1.6mm containment thickness, SS Ladder type tray with 12" rungs spacing cable containment with cover</t>
  </si>
  <si>
    <t>150mm witdh, 12mm depth, 1.6mm containment thickness, G.I Ladder type tray with 12" rungs spacing cable containment with cover,  Pre galvanised 65 micron</t>
  </si>
  <si>
    <t>200mm witdh, 12mm depth, 1.6mm containment thickness, G.I Ladder type tray with 12" rungs spacing cable containment with cover,  Hot dip galvanised 65 micron</t>
  </si>
  <si>
    <t>200mm witdh, 12mm depth, 1.6mm containment thickness, SS Ladder type tray with 12" rungs spacing cable containment with cover</t>
  </si>
  <si>
    <t>200mm witdh, 12mm depth, 1.6mm containment thickness, G.I Ladder type tray with 12" rungs spacing cable containment with cover,  Pre galvanised 65 micron</t>
  </si>
  <si>
    <t>250mm witdh, 12mm depth, 1.6mm containment thickness, G.I Ladder type tray with 12" rungs spacing cable containment with cover,  Hot dip galvanised 65 micron</t>
  </si>
  <si>
    <t>250mm witdh, 12mm depth, 1.6mm containment thickness, SS Ladder type tray with 12" rungs spacing cable containment with cover</t>
  </si>
  <si>
    <t>250mm witdh, 12mm depth, 1.6mm containment thickness, G.I Ladder type tray with 12" rungs spacing cable containment with cover,  Pre galvanised 65 micron</t>
  </si>
  <si>
    <t>300mm witdh, 12mm depth, 1.6mm containment thickness, G.I Ladder type tray with 12" rungs spacing cable containment with cover,  Hot dip galvanised 65 micron</t>
  </si>
  <si>
    <t>300mm witdh, 12mm depth, 1.6mm containment thickness, SS Ladder type tray with 12" rungs spacing cable containment with cover</t>
  </si>
  <si>
    <t>300mm witdh, 12mm depth, 1.6mm containment thickness, G.I Ladder type tray with 12" rungs spacing cable containment with cover,  Pre galvanised 65 micron</t>
  </si>
  <si>
    <t>350mm witdh, 12mm depth, 1.6mm containment thickness, G.I Ladder type tray with 12" rungs spacing cable containment with cover,  Hot dip galvanised 65 micron</t>
  </si>
  <si>
    <t>350mm witdh, 12mm depth, 1.6mm containment thickness, SS Ladder type tray with 12" rungs spacing cable containment with cover</t>
  </si>
  <si>
    <t>350mm witdh, 12mm depth, 1.6mm containment thickness, G.I Ladder type tray with 12" rungs spacing cable containment with cover,  Pre galvanised 65 micron</t>
  </si>
  <si>
    <t>400mm witdh, 12mm depth, 1.6mm containment thickness, G.I Ladder type tray with 12" rungs spacing cable containment with cover,  Hot dip galvanised 65 micron</t>
  </si>
  <si>
    <t>400mm witdh, 12mm depth, 1.6mm containment thickness, SS Ladder type tray with 12" rungs spacing cable containment with cover</t>
  </si>
  <si>
    <t>400mm witdh, 12mm depth, 1.6mm containment thickness, G.I Ladder type tray with 12" rungs spacing cable containment with cover,  Pre galvanised 65 micron</t>
  </si>
  <si>
    <t>450mm witdh, 12mm depth, 1.6mm containment thickness, G.I Ladder type tray with 12" rungs spacing cable containment with cover,  Hot dip galvanised 65 micron</t>
  </si>
  <si>
    <t>450mm witdh, 12mm depth, 1.6mm containment thickness, SS Ladder type tray with 12" rungs spacing cable containment with cover</t>
  </si>
  <si>
    <t>450mm witdh, 12mm depth, 1.6mm containment thickness, G.I Ladder type tray with 12" rungs spacing cable containment with cover,  Pre galvanised 65 micron</t>
  </si>
  <si>
    <t>500mm witdh, 12mm depth, 1.6mm containment thickness, G.I Ladder type tray with 12" rungs spacing cable containment with cover,  Hot dip galvanised 65 micron</t>
  </si>
  <si>
    <t>500mm witdh, 12mm depth, 1.6mm containment thickness, SS Ladder type tray with 12" rungs spacing cable containment with cover</t>
  </si>
  <si>
    <t>500mm witdh, 12mm depth, 1.6mm containment thickness, G.I Ladder type tray with 12" rungs spacing cable containment with cover,  Pre galvanised 65 micron</t>
  </si>
  <si>
    <t>600mm witdh, 12mm depth, 1.6mm containment thickness, G.I Ladder type tray with 12" rungs spacing cable containment with cover,  Hot dip galvanised 65 micron</t>
  </si>
  <si>
    <t>600mm witdh, 12mm depth, 1.6mm containment thickness, SS Ladder type tray with 12" rungs spacing cable containment with cover</t>
  </si>
  <si>
    <t>600mm witdh, 12mm depth, 1.6mm containment thickness, G.I Ladder type tray with 12" rungs spacing cable containment with cover,  Pre galvanised 65 micron</t>
  </si>
  <si>
    <t>700mm witdh, 12mm depth, 1.6mm containment thickness, G.I Ladder type tray with 12" rungs spacing cable containment with cover,  Hot dip galvanised 65 micron</t>
  </si>
  <si>
    <t>700mm witdh, 12mm depth, 1.6mm containment thickness, SS Ladder type tray with 12" rungs spacing cable containment with cover</t>
  </si>
  <si>
    <t>700mm witdh, 12mm depth, 1.6mm containment thickness, G.I Ladder type tray with 12" rungs spacing cable containment with cover,  Pre galvanised 65 micron</t>
  </si>
  <si>
    <t>750mm witdh, 12mm depth, 1.6mm containment thickness, G.I Ladder type tray with 12" rungs spacing cable containment with cover,  Hot dip galvanised 65 micron</t>
  </si>
  <si>
    <t>750mm witdh, 12mm depth, 1.6mm containment thickness, SS Ladder type tray with 12" rungs spacing cable containment with cover</t>
  </si>
  <si>
    <t>750mm witdh, 12mm depth, 1.6mm containment thickness, G.I Ladder type tray with 12" rungs spacing cable containment with cover,  Pre galvanised 65 micron</t>
  </si>
  <si>
    <t>800mm witdh, 12mm depth, 1.6mm containment thickness, G.I Ladder type tray with 12" rungs spacing cable containment with cover,  Hot dip galvanised 65 micron</t>
  </si>
  <si>
    <t>800mm witdh, 12mm depth, 1.6mm containment thickness, SS Ladder type tray with 12" rungs spacing cable containment with cover</t>
  </si>
  <si>
    <t>800mm witdh, 12mm depth, 1.6mm containment thickness, G.I Ladder type tray with 12" rungs spacing cable containment with cover,  Pre galvanised 65 micron</t>
  </si>
  <si>
    <t>900mm witdh, 12mm depth, 1.6mm containment thickness, G.I Ladder type tray with 12" rungs spacing cable containment with cover,  Hot dip galvanised 65 micron</t>
  </si>
  <si>
    <t>900mm witdh, 12mm depth, 1.6mm containment thickness, SS Ladder type tray with 12" rungs spacing cable containment with cover</t>
  </si>
  <si>
    <t>900mm witdh, 12mm depth, 1.6mm containment thickness, G.I Ladder type tray with 12" rungs spacing cable containment with cover,  Pre galvanised 65 micron</t>
  </si>
  <si>
    <t>1000mm witdh, 12mm depth, 1.6mm containment thickness, G.I Ladder type tray with 12" rungs spacing cable containment with cover,  Hot dip galvanised 65 micron</t>
  </si>
  <si>
    <t>1000mm witdh, 12mm depth, 1.6mm containment thickness, SS Ladder type tray with 12" rungs spacing cable containment with cover</t>
  </si>
  <si>
    <t>1000mm witdh, 12mm depth, 1.6mm containment thickness, G.I Ladder type tray with 12" rungs spacing cable containment with cover,  Pre galvanised 65 micron</t>
  </si>
  <si>
    <t>1100mm witdh, 12mm depth, 1.6mm containment thickness, G.I Ladder type tray with 12" rungs spacing cable containment with cover,  Hot dip galvanised 65 micron</t>
  </si>
  <si>
    <t>1100mm witdh, 12mm depth, 1.6mm containment thickness, SS Ladder type tray with 12" rungs spacing cable containment with cover</t>
  </si>
  <si>
    <t>1100mm witdh, 12mm depth, 1.6mm containment thickness, G.I Ladder type tray with 12" rungs spacing cable containment with cover,  Pre galvanised 65 micron</t>
  </si>
  <si>
    <t>1200mm witdh, 12mm depth, 1.6mm containment thickness, G.I Ladder type tray with 12" rungs spacing cable containment with cover,  Hot dip galvanised 65 micron</t>
  </si>
  <si>
    <t>1200mm witdh, 12mm depth, 1.6mm containment thickness, SS Ladder type tray with 12" rungs spacing cable containment with cover</t>
  </si>
  <si>
    <t>1200mm witdh, 12mm depth, 1.6mm containment thickness, G.I Ladder type tray with 12" rungs spacing cable containment with cover,  Pre galvanised 65 micron</t>
  </si>
  <si>
    <t>50mm witdh, 12mm depth, 2mm containment thickness, G.I Ladder type tray with 12" rungs spacing cable containment with cover,  Hot dip galvanised 65 micron</t>
  </si>
  <si>
    <t>50mm witdh, 12mm depth, 2mm containment thickness, SS Ladder type tray with 12" rungs spacing cable containment with cover</t>
  </si>
  <si>
    <t>50mm witdh, 12mm depth, 2mm containment thickness, G.I Ladder type tray with 12" rungs spacing cable containment with cover,  Pre galvanised 65 micron</t>
  </si>
  <si>
    <t>75mm witdh, 12mm depth, 2mm containment thickness, G.I Ladder type tray with 12" rungs spacing cable containment with cover,  Hot dip galvanised 65 micron</t>
  </si>
  <si>
    <t>75mm witdh, 12mm depth, 2mm containment thickness, SS Ladder type tray with 12" rungs spacing cable containment with cover</t>
  </si>
  <si>
    <t>75mm witdh, 12mm depth, 2mm containment thickness, G.I Ladder type tray with 12" rungs spacing cable containment with cover,  Pre galvanised 65 micron</t>
  </si>
  <si>
    <t>100mm witdh, 12mm depth, 2mm containment thickness, G.I Ladder type tray with 12" rungs spacing cable containment with cover,  Hot dip galvanised 65 micron</t>
  </si>
  <si>
    <t>100mm witdh, 12mm depth, 2mm containment thickness, SS Ladder type tray with 12" rungs spacing cable containment with cover</t>
  </si>
  <si>
    <t>100mm witdh, 12mm depth, 2mm containment thickness, G.I Ladder type tray with 12" rungs spacing cable containment with cover,  Pre galvanised 65 micron</t>
  </si>
  <si>
    <t>150mm witdh, 12mm depth, 2mm containment thickness, G.I Ladder type tray with 12" rungs spacing cable containment with cover,  Hot dip galvanised 65 micron</t>
  </si>
  <si>
    <t>150mm witdh, 12mm depth, 2mm containment thickness, SS Ladder type tray with 12" rungs spacing cable containment with cover</t>
  </si>
  <si>
    <t>150mm witdh, 12mm depth, 2mm containment thickness, G.I Ladder type tray with 12" rungs spacing cable containment with cover,  Pre galvanised 65 micron</t>
  </si>
  <si>
    <t>200mm witdh, 12mm depth, 2mm containment thickness, G.I Ladder type tray with 12" rungs spacing cable containment with cover,  Hot dip galvanised 65 micron</t>
  </si>
  <si>
    <t>200mm witdh, 12mm depth, 2mm containment thickness, SS Ladder type tray with 12" rungs spacing cable containment with cover</t>
  </si>
  <si>
    <t>200mm witdh, 12mm depth, 2mm containment thickness, G.I Ladder type tray with 12" rungs spacing cable containment with cover,  Pre galvanised 65 micron</t>
  </si>
  <si>
    <t>250mm witdh, 12mm depth, 2mm containment thickness, G.I Ladder type tray with 12" rungs spacing cable containment with cover,  Hot dip galvanised 65 micron</t>
  </si>
  <si>
    <t>250mm witdh, 12mm depth, 2mm containment thickness, SS Ladder type tray with 12" rungs spacing cable containment with cover</t>
  </si>
  <si>
    <t>250mm witdh, 12mm depth, 2mm containment thickness, G.I Ladder type tray with 12" rungs spacing cable containment with cover,  Pre galvanised 65 micron</t>
  </si>
  <si>
    <t>300mm witdh, 12mm depth, 2mm containment thickness, G.I Ladder type tray with 12" rungs spacing cable containment with cover,  Hot dip galvanised 65 micron</t>
  </si>
  <si>
    <t>300mm witdh, 12mm depth, 2mm containment thickness, SS Ladder type tray with 12" rungs spacing cable containment with cover</t>
  </si>
  <si>
    <t>300mm witdh, 12mm depth, 2mm containment thickness, G.I Ladder type tray with 12" rungs spacing cable containment with cover,  Pre galvanised 65 micron</t>
  </si>
  <si>
    <t>350mm witdh, 12mm depth, 2mm containment thickness, G.I Ladder type tray with 12" rungs spacing cable containment with cover,  Hot dip galvanised 65 micron</t>
  </si>
  <si>
    <t>350mm witdh, 12mm depth, 2mm containment thickness, SS Ladder type tray with 12" rungs spacing cable containment with cover</t>
  </si>
  <si>
    <t>350mm witdh, 12mm depth, 2mm containment thickness, G.I Ladder type tray with 12" rungs spacing cable containment with cover,  Pre galvanised 65 micron</t>
  </si>
  <si>
    <t>400mm witdh, 12mm depth, 2mm containment thickness, G.I Ladder type tray with 12" rungs spacing cable containment with cover,  Hot dip galvanised 65 micron</t>
  </si>
  <si>
    <t>400mm witdh, 12mm depth, 2mm containment thickness, SS Ladder type tray with 12" rungs spacing cable containment with cover</t>
  </si>
  <si>
    <t>400mm witdh, 12mm depth, 2mm containment thickness, G.I Ladder type tray with 12" rungs spacing cable containment with cover,  Pre galvanised 65 micron</t>
  </si>
  <si>
    <t>450mm witdh, 12mm depth, 2mm containment thickness, G.I Ladder type tray with 12" rungs spacing cable containment with cover,  Hot dip galvanised 65 micron</t>
  </si>
  <si>
    <t>450mm witdh, 12mm depth, 2mm containment thickness, SS Ladder type tray with 12" rungs spacing cable containment with cover</t>
  </si>
  <si>
    <t>450mm witdh, 12mm depth, 2mm containment thickness, G.I Ladder type tray with 12" rungs spacing cable containment with cover,  Pre galvanised 65 micron</t>
  </si>
  <si>
    <t>500mm witdh, 12mm depth, 2mm containment thickness, G.I Ladder type tray with 12" rungs spacing cable containment with cover,  Hot dip galvanised 65 micron</t>
  </si>
  <si>
    <t>500mm witdh, 12mm depth, 2mm containment thickness, SS Ladder type tray with 12" rungs spacing cable containment with cover</t>
  </si>
  <si>
    <t>500mm witdh, 12mm depth, 2mm containment thickness, G.I Ladder type tray with 12" rungs spacing cable containment with cover,  Pre galvanised 65 micron</t>
  </si>
  <si>
    <t>600mm witdh, 12mm depth, 2mm containment thickness, G.I Ladder type tray with 12" rungs spacing cable containment with cover,  Hot dip galvanised 65 micron</t>
  </si>
  <si>
    <t>600mm witdh, 12mm depth, 2mm containment thickness, SS Ladder type tray with 12" rungs spacing cable containment with cover</t>
  </si>
  <si>
    <t>600mm witdh, 12mm depth, 2mm containment thickness, G.I Ladder type tray with 12" rungs spacing cable containment with cover,  Pre galvanised 65 micron</t>
  </si>
  <si>
    <t>700mm witdh, 12mm depth, 2mm containment thickness, G.I Ladder type tray with 12" rungs spacing cable containment with cover,  Hot dip galvanised 65 micron</t>
  </si>
  <si>
    <t>700mm witdh, 12mm depth, 2mm containment thickness, SS Ladder type tray with 12" rungs spacing cable containment with cover</t>
  </si>
  <si>
    <t>700mm witdh, 12mm depth, 2mm containment thickness, G.I Ladder type tray with 12" rungs spacing cable containment with cover,  Pre galvanised 65 micron</t>
  </si>
  <si>
    <t>750mm witdh, 12mm depth, 2mm containment thickness, G.I Ladder type tray with 12" rungs spacing cable containment with cover,  Hot dip galvanised 65 micron</t>
  </si>
  <si>
    <t>750mm witdh, 12mm depth, 2mm containment thickness, SS Ladder type tray with 12" rungs spacing cable containment with cover</t>
  </si>
  <si>
    <t>750mm witdh, 12mm depth, 2mm containment thickness, G.I Ladder type tray with 12" rungs spacing cable containment with cover,  Pre galvanised 65 micron</t>
  </si>
  <si>
    <t>800mm witdh, 12mm depth, 2mm containment thickness, G.I Ladder type tray with 12" rungs spacing cable containment with cover,  Hot dip galvanised 65 micron</t>
  </si>
  <si>
    <t>800mm witdh, 12mm depth, 2mm containment thickness, SS Ladder type tray with 12" rungs spacing cable containment with cover</t>
  </si>
  <si>
    <t>800mm witdh, 12mm depth, 2mm containment thickness, G.I Ladder type tray with 12" rungs spacing cable containment with cover,  Pre galvanised 65 micron</t>
  </si>
  <si>
    <t>900mm witdh, 12mm depth, 2mm containment thickness, G.I Ladder type tray with 12" rungs spacing cable containment with cover,  Hot dip galvanised 65 micron</t>
  </si>
  <si>
    <t>900mm witdh, 12mm depth, 2mm containment thickness, SS Ladder type tray with 12" rungs spacing cable containment with cover</t>
  </si>
  <si>
    <t>900mm witdh, 12mm depth, 2mm containment thickness, G.I Ladder type tray with 12" rungs spacing cable containment with cover,  Pre galvanised 65 micron</t>
  </si>
  <si>
    <t>1000mm witdh, 12mm depth, 2mm containment thickness, G.I Ladder type tray with 12" rungs spacing cable containment with cover,  Hot dip galvanised 65 micron</t>
  </si>
  <si>
    <t>1000mm witdh, 12mm depth, 2mm containment thickness, SS Ladder type tray with 12" rungs spacing cable containment with cover</t>
  </si>
  <si>
    <t>1000mm witdh, 12mm depth, 2mm containment thickness, G.I Ladder type tray with 12" rungs spacing cable containment with cover,  Pre galvanised 65 micron</t>
  </si>
  <si>
    <t>1100mm witdh, 12mm depth, 2mm containment thickness, G.I Ladder type tray with 12" rungs spacing cable containment with cover,  Hot dip galvanised 65 micron</t>
  </si>
  <si>
    <t>1100mm witdh, 12mm depth, 2mm containment thickness, SS Ladder type tray with 12" rungs spacing cable containment with cover</t>
  </si>
  <si>
    <t>1100mm witdh, 12mm depth, 2mm containment thickness, G.I Ladder type tray with 12" rungs spacing cable containment with cover,  Pre galvanised 65 micron</t>
  </si>
  <si>
    <t>1200mm witdh, 12mm depth, 2mm containment thickness, G.I Ladder type tray with 12" rungs spacing cable containment with cover,  Hot dip galvanised 65 micron</t>
  </si>
  <si>
    <t>1200mm witdh, 12mm depth, 2mm containment thickness, SS Ladder type tray with 12" rungs spacing cable containment with cover</t>
  </si>
  <si>
    <t>1200mm witdh, 12mm depth, 2mm containment thickness, G.I Ladder type tray with 12" rungs spacing cable containment with cover,  Pre galvanised 65 micron</t>
  </si>
  <si>
    <t>50mm witdh, 12mm depth, 1.2mm containment thickness, G.I Ladder type tray with 12" rungs spacing cable containment with cover,  Hot dip galvanised 80 micron</t>
  </si>
  <si>
    <t>50mm witdh, 12mm depth, 1.2mm containment thickness, G.I Ladder type tray with 12" rungs spacing cable containment with cover,  Pre galvanised 80 micron</t>
  </si>
  <si>
    <t>75mm witdh, 12mm depth, 1.2mm containment thickness, G.I Ladder type tray with 12" rungs spacing cable containment with cover,  Hot dip galvanised 80 micron</t>
  </si>
  <si>
    <t>75mm witdh, 12mm depth, 1.2mm containment thickness, G.I Ladder type tray with 12" rungs spacing cable containment with cover,  Pre galvanised 80 micron</t>
  </si>
  <si>
    <t>100mm witdh, 12mm depth, 1.2mm containment thickness, G.I Ladder type tray with 12" rungs spacing cable containment with cover,  Hot dip galvanised 80 micron</t>
  </si>
  <si>
    <t>100mm witdh, 12mm depth, 1.2mm containment thickness, G.I Ladder type tray with 12" rungs spacing cable containment with cover,  Pre galvanised 80 micron</t>
  </si>
  <si>
    <t>150mm witdh, 12mm depth, 1.2mm containment thickness, G.I Ladder type tray with 12" rungs spacing cable containment with cover,  Hot dip galvanised 80 micron</t>
  </si>
  <si>
    <t>150mm witdh, 12mm depth, 1.2mm containment thickness, G.I Ladder type tray with 12" rungs spacing cable containment with cover,  Pre galvanised 80 micron</t>
  </si>
  <si>
    <t>200mm witdh, 12mm depth, 1.2mm containment thickness, G.I Ladder type tray with 12" rungs spacing cable containment with cover,  Hot dip galvanised 80 micron</t>
  </si>
  <si>
    <t>200mm witdh, 12mm depth, 1.2mm containment thickness, G.I Ladder type tray with 12" rungs spacing cable containment with cover,  Pre galvanised 80 micron</t>
  </si>
  <si>
    <t>250mm witdh, 12mm depth, 1.2mm containment thickness, G.I Ladder type tray with 12" rungs spacing cable containment with cover,  Hot dip galvanised 80 micron</t>
  </si>
  <si>
    <t>250mm witdh, 12mm depth, 1.2mm containment thickness, G.I Ladder type tray with 12" rungs spacing cable containment with cover,  Pre galvanised 80 micron</t>
  </si>
  <si>
    <t>300mm witdh, 12mm depth, 1.2mm containment thickness, G.I Ladder type tray with 12" rungs spacing cable containment with cover,  Hot dip galvanised 80 micron</t>
  </si>
  <si>
    <t>300mm witdh, 12mm depth, 1.2mm containment thickness, G.I Ladder type tray with 12" rungs spacing cable containment with cover,  Pre galvanised 80 micron</t>
  </si>
  <si>
    <t>350mm witdh, 12mm depth, 1.2mm containment thickness, G.I Ladder type tray with 12" rungs spacing cable containment with cover,  Hot dip galvanised 80 micron</t>
  </si>
  <si>
    <t>350mm witdh, 12mm depth, 1.2mm containment thickness, G.I Ladder type tray with 12" rungs spacing cable containment with cover,  Pre galvanised 80 micron</t>
  </si>
  <si>
    <t>400mm witdh, 12mm depth, 1.2mm containment thickness, G.I Ladder type tray with 12" rungs spacing cable containment with cover,  Hot dip galvanised 80 micron</t>
  </si>
  <si>
    <t>400mm witdh, 12mm depth, 1.2mm containment thickness, G.I Ladder type tray with 12" rungs spacing cable containment with cover,  Pre galvanised 80 micron</t>
  </si>
  <si>
    <t>50mm witdh, 12mm depth, 1.6mm containment thickness, G.I Ladder type tray with 12" rungs spacing cable containment with cover,  Hot dip galvanised 80 micron</t>
  </si>
  <si>
    <t>50mm witdh, 12mm depth, 1.6mm containment thickness, G.I Ladder type tray with 12" rungs spacing cable containment with cover,  Pre galvanised 80 micron</t>
  </si>
  <si>
    <t>75mm witdh, 12mm depth, 1.6mm containment thickness, G.I Ladder type tray with 12" rungs spacing cable containment with cover,  Hot dip galvanised 80 micron</t>
  </si>
  <si>
    <t>75mm witdh, 12mm depth, 1.6mm containment thickness, G.I Ladder type tray with 12" rungs spacing cable containment with cover,  Pre galvanised 80 micron</t>
  </si>
  <si>
    <t>100mm witdh, 12mm depth, 1.6mm containment thickness, G.I Ladder type tray with 12" rungs spacing cable containment with cover,  Hot dip galvanised 80 micron</t>
  </si>
  <si>
    <t>100mm witdh, 12mm depth, 1.6mm containment thickness, G.I Ladder type tray with 12" rungs spacing cable containment with cover,  Pre galvanised 80 micron</t>
  </si>
  <si>
    <t>150mm witdh, 12mm depth, 1.6mm containment thickness, G.I Ladder type tray with 12" rungs spacing cable containment with cover,  Hot dip galvanised 80 micron</t>
  </si>
  <si>
    <t>150mm witdh, 12mm depth, 1.6mm containment thickness, G.I Ladder type tray with 12" rungs spacing cable containment with cover,  Pre galvanised 80 micron</t>
  </si>
  <si>
    <t>200mm witdh, 12mm depth, 1.6mm containment thickness, G.I Ladder type tray with 12" rungs spacing cable containment with cover,  Hot dip galvanised 80 micron</t>
  </si>
  <si>
    <t>200mm witdh, 12mm depth, 1.6mm containment thickness, G.I Ladder type tray with 12" rungs spacing cable containment with cover,  Pre galvanised 80 micron</t>
  </si>
  <si>
    <t>250mm witdh, 12mm depth, 1.6mm containment thickness, G.I Ladder type tray with 12" rungs spacing cable containment with cover,  Hot dip galvanised 80 micron</t>
  </si>
  <si>
    <t>250mm witdh, 12mm depth, 1.6mm containment thickness, G.I Ladder type tray with 12" rungs spacing cable containment with cover,  Pre galvanised 80 micron</t>
  </si>
  <si>
    <t>300mm witdh, 12mm depth, 1.6mm containment thickness, G.I Ladder type tray with 12" rungs spacing cable containment with cover,  Hot dip galvanised 80 micron</t>
  </si>
  <si>
    <t>300mm witdh, 12mm depth, 1.6mm containment thickness, G.I Ladder type tray with 12" rungs spacing cable containment with cover,  Pre galvanised 80 micron</t>
  </si>
  <si>
    <t>350mm witdh, 12mm depth, 1.6mm containment thickness, G.I Ladder type tray with 12" rungs spacing cable containment with cover,  Hot dip galvanised 80 micron</t>
  </si>
  <si>
    <t>350mm witdh, 12mm depth, 1.6mm containment thickness, G.I Ladder type tray with 12" rungs spacing cable containment with cover,  Pre galvanised 80 micron</t>
  </si>
  <si>
    <t>400mm witdh, 12mm depth, 1.6mm containment thickness, G.I Ladder type tray with 12" rungs spacing cable containment with cover,  Hot dip galvanised 80 micron</t>
  </si>
  <si>
    <t>400mm witdh, 12mm depth, 1.6mm containment thickness, G.I Ladder type tray with 12" rungs spacing cable containment with cover,  Pre galvanised 80 micron</t>
  </si>
  <si>
    <t>450mm witdh, 12mm depth, 1.6mm containment thickness, G.I Ladder type tray with 12" rungs spacing cable containment with cover,  Hot dip galvanised 80 micron</t>
  </si>
  <si>
    <t>450mm witdh, 12mm depth, 1.6mm containment thickness, G.I Ladder type tray with 12" rungs spacing cable containment with cover,  Pre galvanised 80 micron</t>
  </si>
  <si>
    <t>500mm witdh, 12mm depth, 1.6mm containment thickness, G.I Ladder type tray with 12" rungs spacing cable containment with cover,  Hot dip galvanised 80 micron</t>
  </si>
  <si>
    <t>500mm witdh, 12mm depth, 1.6mm containment thickness, G.I Ladder type tray with 12" rungs spacing cable containment with cover,  Pre galvanised 80 micron</t>
  </si>
  <si>
    <t>600mm witdh, 12mm depth, 1.6mm containment thickness, G.I Ladder type tray with 12" rungs spacing cable containment with cover,  Hot dip galvanised 80 micron</t>
  </si>
  <si>
    <t>600mm witdh, 12mm depth, 1.6mm containment thickness, G.I Ladder type tray with 12" rungs spacing cable containment with cover,  Pre galvanised 80 micron</t>
  </si>
  <si>
    <t>700mm witdh, 12mm depth, 1.6mm containment thickness, G.I Ladder type tray with 12" rungs spacing cable containment with cover,  Hot dip galvanised 80 micron</t>
  </si>
  <si>
    <t>700mm witdh, 12mm depth, 1.6mm containment thickness, G.I Ladder type tray with 12" rungs spacing cable containment with cover,  Pre galvanised 80 micron</t>
  </si>
  <si>
    <t>750mm witdh, 12mm depth, 1.6mm containment thickness, G.I Ladder type tray with 12" rungs spacing cable containment with cover,  Hot dip galvanised 80 micron</t>
  </si>
  <si>
    <t>750mm witdh, 12mm depth, 1.6mm containment thickness, G.I Ladder type tray with 12" rungs spacing cable containment with cover,  Pre galvanised 80 micron</t>
  </si>
  <si>
    <t>800mm witdh, 12mm depth, 1.6mm containment thickness, G.I Ladder type tray with 12" rungs spacing cable containment with cover,  Hot dip galvanised 80 micron</t>
  </si>
  <si>
    <t>800mm witdh, 12mm depth, 1.6mm containment thickness, G.I Ladder type tray with 12" rungs spacing cable containment with cover,  Pre galvanised 80 micron</t>
  </si>
  <si>
    <t>900mm witdh, 12mm depth, 1.6mm containment thickness, G.I Ladder type tray with 12" rungs spacing cable containment with cover,  Hot dip galvanised 80 micron</t>
  </si>
  <si>
    <t>900mm witdh, 12mm depth, 1.6mm containment thickness, G.I Ladder type tray with 12" rungs spacing cable containment with cover,  Pre galvanised 80 micron</t>
  </si>
  <si>
    <t>1000mm witdh, 12mm depth, 1.6mm containment thickness, G.I Ladder type tray with 12" rungs spacing cable containment with cover,  Hot dip galvanised 80 micron</t>
  </si>
  <si>
    <t>1000mm witdh, 12mm depth, 1.6mm containment thickness, G.I Ladder type tray with 12" rungs spacing cable containment with cover,  Pre galvanised 80 micron</t>
  </si>
  <si>
    <t>1100mm witdh, 12mm depth, 1.6mm containment thickness, G.I Ladder type tray with 12" rungs spacing cable containment with cover,  Hot dip galvanised 80 micron</t>
  </si>
  <si>
    <t>1100mm witdh, 12mm depth, 1.6mm containment thickness, G.I Ladder type tray with 12" rungs spacing cable containment with cover,  Pre galvanised 80 micron</t>
  </si>
  <si>
    <t>1200mm witdh, 12mm depth, 1.6mm containment thickness, G.I Ladder type tray with 12" rungs spacing cable containment with cover,  Hot dip galvanised 80 micron</t>
  </si>
  <si>
    <t>1200mm witdh, 12mm depth, 1.6mm containment thickness, G.I Ladder type tray with 12" rungs spacing cable containment with cover,  Pre galvanised 80 micron</t>
  </si>
  <si>
    <t>50mm witdh, 12mm depth, 2mm containment thickness, G.I Ladder type tray with 12" rungs spacing cable containment with cover,  Hot dip galvanised 80 micron</t>
  </si>
  <si>
    <t>50mm witdh, 12mm depth, 2mm containment thickness, G.I Ladder type tray with 12" rungs spacing cable containment with cover,  Pre galvanised 80 micron</t>
  </si>
  <si>
    <t>75mm witdh, 12mm depth, 2mm containment thickness, G.I Ladder type tray with 12" rungs spacing cable containment with cover,  Hot dip galvanised 80 micron</t>
  </si>
  <si>
    <t>75mm witdh, 12mm depth, 2mm containment thickness, G.I Ladder type tray with 12" rungs spacing cable containment with cover,  Pre galvanised 80 micron</t>
  </si>
  <si>
    <t>100mm witdh, 12mm depth, 2mm containment thickness, G.I Ladder type tray with 12" rungs spacing cable containment with cover,  Hot dip galvanised 80 micron</t>
  </si>
  <si>
    <t>100mm witdh, 12mm depth, 2mm containment thickness, G.I Ladder type tray with 12" rungs spacing cable containment with cover,  Pre galvanised 80 micron</t>
  </si>
  <si>
    <t>150mm witdh, 12mm depth, 2mm containment thickness, G.I Ladder type tray with 12" rungs spacing cable containment with cover,  Hot dip galvanised 80 micron</t>
  </si>
  <si>
    <t>150mm witdh, 12mm depth, 2mm containment thickness, G.I Ladder type tray with 12" rungs spacing cable containment with cover,  Pre galvanised 80 micron</t>
  </si>
  <si>
    <t>200mm witdh, 12mm depth, 2mm containment thickness, G.I Ladder type tray with 12" rungs spacing cable containment with cover,  Hot dip galvanised 80 micron</t>
  </si>
  <si>
    <t>200mm witdh, 12mm depth, 2mm containment thickness, G.I Ladder type tray with 12" rungs spacing cable containment with cover,  Pre galvanised 80 micron</t>
  </si>
  <si>
    <t>250mm witdh, 12mm depth, 2mm containment thickness, G.I Ladder type tray with 12" rungs spacing cable containment with cover,  Hot dip galvanised 80 micron</t>
  </si>
  <si>
    <t>250mm witdh, 12mm depth, 2mm containment thickness, G.I Ladder type tray with 12" rungs spacing cable containment with cover,  Pre galvanised 80 micron</t>
  </si>
  <si>
    <t>300mm witdh, 12mm depth, 2mm containment thickness, G.I Ladder type tray with 12" rungs spacing cable containment with cover,  Hot dip galvanised 80 micron</t>
  </si>
  <si>
    <t>300mm witdh, 12mm depth, 2mm containment thickness, G.I Ladder type tray with 12" rungs spacing cable containment with cover,  Pre galvanised 80 micron</t>
  </si>
  <si>
    <t>350mm witdh, 12mm depth, 2mm containment thickness, G.I Ladder type tray with 12" rungs spacing cable containment with cover,  Hot dip galvanised 80 micron</t>
  </si>
  <si>
    <t>350mm witdh, 12mm depth, 2mm containment thickness, G.I Ladder type tray with 12" rungs spacing cable containment with cover,  Pre galvanised 80 micron</t>
  </si>
  <si>
    <t>400mm witdh, 12mm depth, 2mm containment thickness, G.I Ladder type tray with 12" rungs spacing cable containment with cover,  Hot dip galvanised 80 micron</t>
  </si>
  <si>
    <t>400mm witdh, 12mm depth, 2mm containment thickness, G.I Ladder type tray with 12" rungs spacing cable containment with cover,  Pre galvanised 80 micron</t>
  </si>
  <si>
    <t>450mm witdh, 12mm depth, 2mm containment thickness, G.I Ladder type tray with 12" rungs spacing cable containment with cover,  Hot dip galvanised 80 micron</t>
  </si>
  <si>
    <t>450mm witdh, 12mm depth, 2mm containment thickness, G.I Ladder type tray with 12" rungs spacing cable containment with cover,  Pre galvanised 80 micron</t>
  </si>
  <si>
    <t>500mm witdh, 12mm depth, 2mm containment thickness, G.I Ladder type tray with 12" rungs spacing cable containment with cover,  Hot dip galvanised 80 micron</t>
  </si>
  <si>
    <t>500mm witdh, 12mm depth, 2mm containment thickness, G.I Ladder type tray with 12" rungs spacing cable containment with cover,  Pre galvanised 80 micron</t>
  </si>
  <si>
    <t>600mm witdh, 12mm depth, 2mm containment thickness, G.I Ladder type tray with 12" rungs spacing cable containment with cover,  Hot dip galvanised 80 micron</t>
  </si>
  <si>
    <t>600mm witdh, 12mm depth, 2mm containment thickness, G.I Ladder type tray with 12" rungs spacing cable containment with cover,  Pre galvanised 80 micron</t>
  </si>
  <si>
    <t>700mm witdh, 12mm depth, 2mm containment thickness, G.I Ladder type tray with 12" rungs spacing cable containment with cover,  Hot dip galvanised 80 micron</t>
  </si>
  <si>
    <t>700mm witdh, 12mm depth, 2mm containment thickness, G.I Ladder type tray with 12" rungs spacing cable containment with cover,  Pre galvanised 80 micron</t>
  </si>
  <si>
    <t>750mm witdh, 12mm depth, 2mm containment thickness, G.I Ladder type tray with 12" rungs spacing cable containment with cover,  Hot dip galvanised 80 micron</t>
  </si>
  <si>
    <t>750mm witdh, 12mm depth, 2mm containment thickness, G.I Ladder type tray with 12" rungs spacing cable containment with cover,  Pre galvanised 80 micron</t>
  </si>
  <si>
    <t>800mm witdh, 12mm depth, 2mm containment thickness, G.I Ladder type tray with 12" rungs spacing cable containment with cover,  Hot dip galvanised 80 micron</t>
  </si>
  <si>
    <t>800mm witdh, 12mm depth, 2mm containment thickness, G.I Ladder type tray with 12" rungs spacing cable containment with cover,  Pre galvanised 80 micron</t>
  </si>
  <si>
    <t>900mm witdh, 12mm depth, 2mm containment thickness, G.I Ladder type tray with 12" rungs spacing cable containment with cover,  Hot dip galvanised 80 micron</t>
  </si>
  <si>
    <t>900mm witdh, 12mm depth, 2mm containment thickness, G.I Ladder type tray with 12" rungs spacing cable containment with cover,  Pre galvanised 80 micron</t>
  </si>
  <si>
    <t>1000mm witdh, 12mm depth, 2mm containment thickness, G.I Ladder type tray with 12" rungs spacing cable containment with cover,  Hot dip galvanised 80 micron</t>
  </si>
  <si>
    <t>1000mm witdh, 12mm depth, 2mm containment thickness, G.I Ladder type tray with 12" rungs spacing cable containment with cover,  Pre galvanised 80 micron</t>
  </si>
  <si>
    <t>1100mm witdh, 12mm depth, 2mm containment thickness, G.I Ladder type tray with 12" rungs spacing cable containment with cover,  Hot dip galvanised 80 micron</t>
  </si>
  <si>
    <t>1100mm witdh, 12mm depth, 2mm containment thickness, G.I Ladder type tray with 12" rungs spacing cable containment with cover,  Pre galvanised 80 micron</t>
  </si>
  <si>
    <t>1200mm witdh, 12mm depth, 2mm containment thickness, G.I Ladder type tray with 12" rungs spacing cable containment with cover,  Hot dip galvanised 80 micron</t>
  </si>
  <si>
    <t>1200mm witdh, 12mm depth, 2mm containment thickness, G.I Ladder type tray with 12" rungs spacing cable containment with cover,  Pre galvanised 80 micron</t>
  </si>
  <si>
    <t>50mm witdh, 25mm depth, 1.2mm containment thickness, G.I Ladder type tray with 12" rungs spacing cable containment with cover,  Hot dip galvanised 65 micron</t>
  </si>
  <si>
    <t>50mm witdh, 25mm depth, 1.2mm containment thickness, SS Ladder type tray with 12" rungs spacing cable containment with cover</t>
  </si>
  <si>
    <t>50mm witdh, 25mm depth, 1.2mm containment thickness, G.I Ladder type tray with 12" rungs spacing cable containment with cover,  Pre galvanised 65 micron</t>
  </si>
  <si>
    <t>75mm witdh, 25mm depth, 1.2mm containment thickness, G.I Ladder type tray with 12" rungs spacing cable containment with cover,  Hot dip galvanised 65 micron</t>
  </si>
  <si>
    <t>75mm witdh, 25mm depth, 1.2mm containment thickness, SS Ladder type tray with 12" rungs spacing cable containment with cover</t>
  </si>
  <si>
    <t>75mm witdh, 25mm depth, 1.2mm containment thickness, G.I Ladder type tray with 12" rungs spacing cable containment with cover,  Pre galvanised 65 micron</t>
  </si>
  <si>
    <t>100mm witdh, 25mm depth, 1.2mm containment thickness, G.I Ladder type tray with 12" rungs spacing cable containment with cover,  Hot dip galvanised 65 micron</t>
  </si>
  <si>
    <t>100mm witdh, 25mm depth, 1.2mm containment thickness, SS Ladder type tray with 12" rungs spacing cable containment with cover</t>
  </si>
  <si>
    <t>100mm witdh, 25mm depth, 1.2mm containment thickness, G.I Ladder type tray with 12" rungs spacing cable containment with cover,  Pre galvanised 65 micron</t>
  </si>
  <si>
    <t>150mm witdh, 25mm depth, 1.2mm containment thickness, G.I Ladder type tray with 12" rungs spacing cable containment with cover,  Hot dip galvanised 65 micron</t>
  </si>
  <si>
    <t>150mm witdh, 25mm depth, 1.2mm containment thickness, SS Ladder type tray with 12" rungs spacing cable containment with cover</t>
  </si>
  <si>
    <t>150mm witdh, 25mm depth, 1.2mm containment thickness, G.I Ladder type tray with 12" rungs spacing cable containment with cover,  Pre galvanised 65 micron</t>
  </si>
  <si>
    <t>200mm witdh, 25mm depth, 1.2mm containment thickness, G.I Ladder type tray with 12" rungs spacing cable containment with cover,  Hot dip galvanised 65 micron</t>
  </si>
  <si>
    <t>200mm witdh, 25mm depth, 1.2mm containment thickness, SS Ladder type tray with 12" rungs spacing cable containment with cover</t>
  </si>
  <si>
    <t>200mm witdh, 25mm depth, 1.2mm containment thickness, G.I Ladder type tray with 12" rungs spacing cable containment with cover,  Pre galvanised 65 micron</t>
  </si>
  <si>
    <t>250mm witdh, 25mm depth, 1.2mm containment thickness, G.I Ladder type tray with 12" rungs spacing cable containment with cover,  Hot dip galvanised 65 micron</t>
  </si>
  <si>
    <t>250mm witdh, 25mm depth, 1.2mm containment thickness, SS Ladder type tray with 12" rungs spacing cable containment with cover</t>
  </si>
  <si>
    <t>250mm witdh, 25mm depth, 1.2mm containment thickness, G.I Ladder type tray with 12" rungs spacing cable containment with cover,  Pre galvanised 65 micron</t>
  </si>
  <si>
    <t>300mm witdh, 25mm depth, 1.2mm containment thickness, G.I Ladder type tray with 12" rungs spacing cable containment with cover,  Hot dip galvanised 65 micron</t>
  </si>
  <si>
    <t>300mm witdh, 25mm depth, 1.2mm containment thickness, SS Ladder type tray with 12" rungs spacing cable containment with cover</t>
  </si>
  <si>
    <t>300mm witdh, 25mm depth, 1.2mm containment thickness, G.I Ladder type tray with 12" rungs spacing cable containment with cover,  Pre galvanised 65 micron</t>
  </si>
  <si>
    <t>350mm witdh, 25mm depth, 1.2mm containment thickness, G.I Ladder type tray with 12" rungs spacing cable containment with cover,  Hot dip galvanised 65 micron</t>
  </si>
  <si>
    <t>350mm witdh, 25mm depth, 1.2mm containment thickness, SS Ladder type tray with 12" rungs spacing cable containment with cover</t>
  </si>
  <si>
    <t>350mm witdh, 25mm depth, 1.2mm containment thickness, G.I Ladder type tray with 12" rungs spacing cable containment with cover,  Pre galvanised 65 micron</t>
  </si>
  <si>
    <t>400mm witdh, 25mm depth, 1.2mm containment thickness, G.I Ladder type tray with 12" rungs spacing cable containment with cover,  Hot dip galvanised 65 micron</t>
  </si>
  <si>
    <t>400mm witdh, 25mm depth, 1.2mm containment thickness, SS Ladder type tray with 12" rungs spacing cable containment with cover</t>
  </si>
  <si>
    <t>400mm witdh, 25mm depth, 1.2mm containment thickness, G.I Ladder type tray with 12" rungs spacing cable containment with cover,  Pre galvanised 65 micron</t>
  </si>
  <si>
    <t>50mm witdh, 25mm depth, 1.6mm containment thickness, G.I Ladder type tray with 12" rungs spacing cable containment with cover,  Hot dip galvanised 65 micron</t>
  </si>
  <si>
    <t>50mm witdh, 25mm depth, 1.6mm containment thickness, SS Ladder type tray with 12" rungs spacing cable containment with cover</t>
  </si>
  <si>
    <t>50mm witdh, 25mm depth, 1.6mm containment thickness, G.I Ladder type tray with 12" rungs spacing cable containment with cover,  Pre galvanised 65 micron</t>
  </si>
  <si>
    <t>75mm witdh, 25mm depth, 1.6mm containment thickness, G.I Ladder type tray with 12" rungs spacing cable containment with cover,  Hot dip galvanised 65 micron</t>
  </si>
  <si>
    <t>75mm witdh, 25mm depth, 1.6mm containment thickness, SS Ladder type tray with 12" rungs spacing cable containment with cover</t>
  </si>
  <si>
    <t>75mm witdh, 25mm depth, 1.6mm containment thickness, G.I Ladder type tray with 12" rungs spacing cable containment with cover,  Pre galvanised 65 micron</t>
  </si>
  <si>
    <t>100mm witdh, 25mm depth, 1.6mm containment thickness, G.I Ladder type tray with 12" rungs spacing cable containment with cover,  Hot dip galvanised 65 micron</t>
  </si>
  <si>
    <t>100mm witdh, 25mm depth, 1.6mm containment thickness, SS Ladder type tray with 12" rungs spacing cable containment with cover</t>
  </si>
  <si>
    <t>100mm witdh, 25mm depth, 1.6mm containment thickness, G.I Ladder type tray with 12" rungs spacing cable containment with cover,  Pre galvanised 65 micron</t>
  </si>
  <si>
    <t>150mm witdh, 25mm depth, 1.6mm containment thickness, G.I Ladder type tray with 12" rungs spacing cable containment with cover,  Hot dip galvanised 65 micron</t>
  </si>
  <si>
    <t>150mm witdh, 25mm depth, 1.6mm containment thickness, SS Ladder type tray with 12" rungs spacing cable containment with cover</t>
  </si>
  <si>
    <t>150mm witdh, 25mm depth, 1.6mm containment thickness, G.I Ladder type tray with 12" rungs spacing cable containment with cover,  Pre galvanised 65 micron</t>
  </si>
  <si>
    <t>200mm witdh, 25mm depth, 1.6mm containment thickness, G.I Ladder type tray with 12" rungs spacing cable containment with cover,  Hot dip galvanised 65 micron</t>
  </si>
  <si>
    <t>200mm witdh, 25mm depth, 1.6mm containment thickness, SS Ladder type tray with 12" rungs spacing cable containment with cover</t>
  </si>
  <si>
    <t>200mm witdh, 25mm depth, 1.6mm containment thickness, G.I Ladder type tray with 12" rungs spacing cable containment with cover,  Pre galvanised 65 micron</t>
  </si>
  <si>
    <t>250mm witdh, 25mm depth, 1.6mm containment thickness, G.I Ladder type tray with 12" rungs spacing cable containment with cover,  Hot dip galvanised 65 micron</t>
  </si>
  <si>
    <t>250mm witdh, 25mm depth, 1.6mm containment thickness, SS Ladder type tray with 12" rungs spacing cable containment with cover</t>
  </si>
  <si>
    <t>250mm witdh, 25mm depth, 1.6mm containment thickness, G.I Ladder type tray with 12" rungs spacing cable containment with cover,  Pre galvanised 65 micron</t>
  </si>
  <si>
    <t>300mm witdh, 25mm depth, 1.6mm containment thickness, G.I Ladder type tray with 12" rungs spacing cable containment with cover,  Hot dip galvanised 65 micron</t>
  </si>
  <si>
    <t>300mm witdh, 25mm depth, 1.6mm containment thickness, SS Ladder type tray with 12" rungs spacing cable containment with cover</t>
  </si>
  <si>
    <t>300mm witdh, 25mm depth, 1.6mm containment thickness, G.I Ladder type tray with 12" rungs spacing cable containment with cover,  Pre galvanised 65 micron</t>
  </si>
  <si>
    <t>350mm witdh, 25mm depth, 1.6mm containment thickness, G.I Ladder type tray with 12" rungs spacing cable containment with cover,  Hot dip galvanised 65 micron</t>
  </si>
  <si>
    <t>350mm witdh, 25mm depth, 1.6mm containment thickness, SS Ladder type tray with 12" rungs spacing cable containment with cover</t>
  </si>
  <si>
    <t>350mm witdh, 25mm depth, 1.6mm containment thickness, G.I Ladder type tray with 12" rungs spacing cable containment with cover,  Pre galvanised 65 micron</t>
  </si>
  <si>
    <t>400mm witdh, 25mm depth, 1.6mm containment thickness, G.I Ladder type tray with 12" rungs spacing cable containment with cover,  Hot dip galvanised 65 micron</t>
  </si>
  <si>
    <t>400mm witdh, 25mm depth, 1.6mm containment thickness, SS Ladder type tray with 12" rungs spacing cable containment with cover</t>
  </si>
  <si>
    <t>400mm witdh, 25mm depth, 1.6mm containment thickness, G.I Ladder type tray with 12" rungs spacing cable containment with cover,  Pre galvanised 65 micron</t>
  </si>
  <si>
    <t>450mm witdh, 25mm depth, 1.6mm containment thickness, G.I Ladder type tray with 12" rungs spacing cable containment with cover,  Hot dip galvanised 65 micron</t>
  </si>
  <si>
    <t>450mm witdh, 25mm depth, 1.6mm containment thickness, SS Ladder type tray with 12" rungs spacing cable containment with cover</t>
  </si>
  <si>
    <t>450mm witdh, 25mm depth, 1.6mm containment thickness, G.I Ladder type tray with 12" rungs spacing cable containment with cover,  Pre galvanised 65 micron</t>
  </si>
  <si>
    <t>500mm witdh, 25mm depth, 1.6mm containment thickness, G.I Ladder type tray with 12" rungs spacing cable containment with cover,  Hot dip galvanised 65 micron</t>
  </si>
  <si>
    <t>500mm witdh, 25mm depth, 1.6mm containment thickness, SS Ladder type tray with 12" rungs spacing cable containment with cover</t>
  </si>
  <si>
    <t>500mm witdh, 25mm depth, 1.6mm containment thickness, G.I Ladder type tray with 12" rungs spacing cable containment with cover,  Pre galvanised 65 micron</t>
  </si>
  <si>
    <t>600mm witdh, 25mm depth, 1.6mm containment thickness, G.I Ladder type tray with 12" rungs spacing cable containment with cover,  Hot dip galvanised 65 micron</t>
  </si>
  <si>
    <t>600mm witdh, 25mm depth, 1.6mm containment thickness, SS Ladder type tray with 12" rungs spacing cable containment with cover</t>
  </si>
  <si>
    <t>600mm witdh, 25mm depth, 1.6mm containment thickness, G.I Ladder type tray with 12" rungs spacing cable containment with cover,  Pre galvanised 65 micron</t>
  </si>
  <si>
    <t>700mm witdh, 25mm depth, 1.6mm containment thickness, G.I Ladder type tray with 12" rungs spacing cable containment with cover,  Hot dip galvanised 65 micron</t>
  </si>
  <si>
    <t>700mm witdh, 25mm depth, 1.6mm containment thickness, SS Ladder type tray with 12" rungs spacing cable containment with cover</t>
  </si>
  <si>
    <t>700mm witdh, 25mm depth, 1.6mm containment thickness, G.I Ladder type tray with 12" rungs spacing cable containment with cover,  Pre galvanised 65 micron</t>
  </si>
  <si>
    <t>750mm witdh, 25mm depth, 1.6mm containment thickness, G.I Ladder type tray with 12" rungs spacing cable containment with cover,  Hot dip galvanised 65 micron</t>
  </si>
  <si>
    <t>750mm witdh, 25mm depth, 1.6mm containment thickness, SS Ladder type tray with 12" rungs spacing cable containment with cover</t>
  </si>
  <si>
    <t>750mm witdh, 25mm depth, 1.6mm containment thickness, G.I Ladder type tray with 12" rungs spacing cable containment with cover,  Pre galvanised 65 micron</t>
  </si>
  <si>
    <t>800mm witdh, 25mm depth, 1.6mm containment thickness, G.I Ladder type tray with 12" rungs spacing cable containment with cover,  Hot dip galvanised 65 micron</t>
  </si>
  <si>
    <t>800mm witdh, 25mm depth, 1.6mm containment thickness, SS Ladder type tray with 12" rungs spacing cable containment with cover</t>
  </si>
  <si>
    <t>800mm witdh, 25mm depth, 1.6mm containment thickness, G.I Ladder type tray with 12" rungs spacing cable containment with cover,  Pre galvanised 65 micron</t>
  </si>
  <si>
    <t>900mm witdh, 25mm depth, 1.6mm containment thickness, G.I Ladder type tray with 12" rungs spacing cable containment with cover,  Hot dip galvanised 65 micron</t>
  </si>
  <si>
    <t>900mm witdh, 25mm depth, 1.6mm containment thickness, SS Ladder type tray with 12" rungs spacing cable containment with cover</t>
  </si>
  <si>
    <t>900mm witdh, 25mm depth, 1.6mm containment thickness, G.I Ladder type tray with 12" rungs spacing cable containment with cover,  Pre galvanised 65 micron</t>
  </si>
  <si>
    <t>1000mm witdh, 25mm depth, 1.6mm containment thickness, G.I Ladder type tray with 12" rungs spacing cable containment with cover,  Hot dip galvanised 65 micron</t>
  </si>
  <si>
    <t>1000mm witdh, 25mm depth, 1.6mm containment thickness, SS Ladder type tray with 12" rungs spacing cable containment with cover</t>
  </si>
  <si>
    <t>1000mm witdh, 25mm depth, 1.6mm containment thickness, G.I Ladder type tray with 12" rungs spacing cable containment with cover,  Pre galvanised 65 micron</t>
  </si>
  <si>
    <t>1100mm witdh, 25mm depth, 1.6mm containment thickness, G.I Ladder type tray with 12" rungs spacing cable containment with cover,  Hot dip galvanised 65 micron</t>
  </si>
  <si>
    <t>1100mm witdh, 25mm depth, 1.6mm containment thickness, SS Ladder type tray with 12" rungs spacing cable containment with cover</t>
  </si>
  <si>
    <t>1100mm witdh, 25mm depth, 1.6mm containment thickness, G.I Ladder type tray with 12" rungs spacing cable containment with cover,  Pre galvanised 65 micron</t>
  </si>
  <si>
    <t>1200mm witdh, 25mm depth, 1.6mm containment thickness, G.I Ladder type tray with 12" rungs spacing cable containment with cover,  Hot dip galvanised 65 micron</t>
  </si>
  <si>
    <t>1200mm witdh, 25mm depth, 1.6mm containment thickness, SS Ladder type tray with 12" rungs spacing cable containment with cover</t>
  </si>
  <si>
    <t>1200mm witdh, 25mm depth, 1.6mm containment thickness, G.I Ladder type tray with 12" rungs spacing cable containment with cover,  Pre galvanised 65 micron</t>
  </si>
  <si>
    <t>50mm witdh, 25mm depth, 2mm containment thickness, G.I Ladder type tray with 12" rungs spacing cable containment with cover,  Hot dip galvanised 65 micron</t>
  </si>
  <si>
    <t>50mm witdh, 25mm depth, 2mm containment thickness, SS Ladder type tray with 12" rungs spacing cable containment with cover</t>
  </si>
  <si>
    <t>50mm witdh, 25mm depth, 2mm containment thickness, G.I Ladder type tray with 12" rungs spacing cable containment with cover,  Pre galvanised 65 micron</t>
  </si>
  <si>
    <t>75mm witdh, 25mm depth, 2mm containment thickness, G.I Ladder type tray with 12" rungs spacing cable containment with cover,  Hot dip galvanised 65 micron</t>
  </si>
  <si>
    <t>75mm witdh, 25mm depth, 2mm containment thickness, SS Ladder type tray with 12" rungs spacing cable containment with cover</t>
  </si>
  <si>
    <t>75mm witdh, 25mm depth, 2mm containment thickness, G.I Ladder type tray with 12" rungs spacing cable containment with cover,  Pre galvanised 65 micron</t>
  </si>
  <si>
    <t>100mm witdh, 25mm depth, 2mm containment thickness, G.I Ladder type tray with 12" rungs spacing cable containment with cover,  Hot dip galvanised 65 micron</t>
  </si>
  <si>
    <t>100mm witdh, 25mm depth, 2mm containment thickness, SS Ladder type tray with 12" rungs spacing cable containment with cover</t>
  </si>
  <si>
    <t>100mm witdh, 25mm depth, 2mm containment thickness, G.I Ladder type tray with 12" rungs spacing cable containment with cover,  Pre galvanised 65 micron</t>
  </si>
  <si>
    <t>150mm witdh, 25mm depth, 2mm containment thickness, G.I Ladder type tray with 12" rungs spacing cable containment with cover,  Hot dip galvanised 65 micron</t>
  </si>
  <si>
    <t>150mm witdh, 25mm depth, 2mm containment thickness, SS Ladder type tray with 12" rungs spacing cable containment with cover</t>
  </si>
  <si>
    <t>150mm witdh, 25mm depth, 2mm containment thickness, G.I Ladder type tray with 12" rungs spacing cable containment with cover,  Pre galvanised 65 micron</t>
  </si>
  <si>
    <t>200mm witdh, 25mm depth, 2mm containment thickness, G.I Ladder type tray with 12" rungs spacing cable containment with cover,  Hot dip galvanised 65 micron</t>
  </si>
  <si>
    <t>200mm witdh, 25mm depth, 2mm containment thickness, SS Ladder type tray with 12" rungs spacing cable containment with cover</t>
  </si>
  <si>
    <t>200mm witdh, 25mm depth, 2mm containment thickness, G.I Ladder type tray with 12" rungs spacing cable containment with cover,  Pre galvanised 65 micron</t>
  </si>
  <si>
    <t>250mm witdh, 25mm depth, 2mm containment thickness, G.I Ladder type tray with 12" rungs spacing cable containment with cover,  Hot dip galvanised 65 micron</t>
  </si>
  <si>
    <t>250mm witdh, 25mm depth, 2mm containment thickness, SS Ladder type tray with 12" rungs spacing cable containment with cover</t>
  </si>
  <si>
    <t>250mm witdh, 25mm depth, 2mm containment thickness, G.I Ladder type tray with 12" rungs spacing cable containment with cover,  Pre galvanised 65 micron</t>
  </si>
  <si>
    <t>300mm witdh, 25mm depth, 2mm containment thickness, G.I Ladder type tray with 12" rungs spacing cable containment with cover,  Hot dip galvanised 65 micron</t>
  </si>
  <si>
    <t>300mm witdh, 25mm depth, 2mm containment thickness, SS Ladder type tray with 12" rungs spacing cable containment with cover</t>
  </si>
  <si>
    <t>300mm witdh, 25mm depth, 2mm containment thickness, G.I Ladder type tray with 12" rungs spacing cable containment with cover,  Pre galvanised 65 micron</t>
  </si>
  <si>
    <t>350mm witdh, 25mm depth, 2mm containment thickness, G.I Ladder type tray with 12" rungs spacing cable containment with cover,  Hot dip galvanised 65 micron</t>
  </si>
  <si>
    <t>350mm witdh, 25mm depth, 2mm containment thickness, SS Ladder type tray with 12" rungs spacing cable containment with cover</t>
  </si>
  <si>
    <t>350mm witdh, 25mm depth, 2mm containment thickness, G.I Ladder type tray with 12" rungs spacing cable containment with cover,  Pre galvanised 65 micron</t>
  </si>
  <si>
    <t>400mm witdh, 25mm depth, 2mm containment thickness, G.I Ladder type tray with 12" rungs spacing cable containment with cover,  Hot dip galvanised 65 micron</t>
  </si>
  <si>
    <t>400mm witdh, 25mm depth, 2mm containment thickness, SS Ladder type tray with 12" rungs spacing cable containment with cover</t>
  </si>
  <si>
    <t>400mm witdh, 25mm depth, 2mm containment thickness, G.I Ladder type tray with 12" rungs spacing cable containment with cover,  Pre galvanised 65 micron</t>
  </si>
  <si>
    <t>450mm witdh, 25mm depth, 2mm containment thickness, G.I Ladder type tray with 12" rungs spacing cable containment with cover,  Hot dip galvanised 65 micron</t>
  </si>
  <si>
    <t>450mm witdh, 25mm depth, 2mm containment thickness, SS Ladder type tray with 12" rungs spacing cable containment with cover</t>
  </si>
  <si>
    <t>450mm witdh, 25mm depth, 2mm containment thickness, G.I Ladder type tray with 12" rungs spacing cable containment with cover,  Pre galvanised 65 micron</t>
  </si>
  <si>
    <t>500mm witdh, 25mm depth, 2mm containment thickness, G.I Ladder type tray with 12" rungs spacing cable containment with cover,  Hot dip galvanised 65 micron</t>
  </si>
  <si>
    <t>500mm witdh, 25mm depth, 2mm containment thickness, SS Ladder type tray with 12" rungs spacing cable containment with cover</t>
  </si>
  <si>
    <t>500mm witdh, 25mm depth, 2mm containment thickness, G.I Ladder type tray with 12" rungs spacing cable containment with cover,  Pre galvanised 65 micron</t>
  </si>
  <si>
    <t>600mm witdh, 25mm depth, 2mm containment thickness, G.I Ladder type tray with 12" rungs spacing cable containment with cover,  Hot dip galvanised 65 micron</t>
  </si>
  <si>
    <t>600mm witdh, 25mm depth, 2mm containment thickness, SS Ladder type tray with 12" rungs spacing cable containment with cover</t>
  </si>
  <si>
    <t>600mm witdh, 25mm depth, 2mm containment thickness, G.I Ladder type tray with 12" rungs spacing cable containment with cover,  Pre galvanised 65 micron</t>
  </si>
  <si>
    <t>700mm witdh, 25mm depth, 2mm containment thickness, G.I Ladder type tray with 12" rungs spacing cable containment with cover,  Hot dip galvanised 65 micron</t>
  </si>
  <si>
    <t>700mm witdh, 25mm depth, 2mm containment thickness, SS Ladder type tray with 12" rungs spacing cable containment with cover</t>
  </si>
  <si>
    <t>700mm witdh, 25mm depth, 2mm containment thickness, G.I Ladder type tray with 12" rungs spacing cable containment with cover,  Pre galvanised 65 micron</t>
  </si>
  <si>
    <t>750mm witdh, 25mm depth, 2mm containment thickness, G.I Ladder type tray with 12" rungs spacing cable containment with cover,  Hot dip galvanised 65 micron</t>
  </si>
  <si>
    <t>750mm witdh, 25mm depth, 2mm containment thickness, SS Ladder type tray with 12" rungs spacing cable containment with cover</t>
  </si>
  <si>
    <t>750mm witdh, 25mm depth, 2mm containment thickness, G.I Ladder type tray with 12" rungs spacing cable containment with cover,  Pre galvanised 65 micron</t>
  </si>
  <si>
    <t>800mm witdh, 25mm depth, 2mm containment thickness, G.I Ladder type tray with 12" rungs spacing cable containment with cover,  Hot dip galvanised 65 micron</t>
  </si>
  <si>
    <t>800mm witdh, 25mm depth, 2mm containment thickness, SS Ladder type tray with 12" rungs spacing cable containment with cover</t>
  </si>
  <si>
    <t>800mm witdh, 25mm depth, 2mm containment thickness, G.I Ladder type tray with 12" rungs spacing cable containment with cover,  Pre galvanised 65 micron</t>
  </si>
  <si>
    <t>900mm witdh, 25mm depth, 2mm containment thickness, G.I Ladder type tray with 12" rungs spacing cable containment with cover,  Hot dip galvanised 65 micron</t>
  </si>
  <si>
    <t>900mm witdh, 25mm depth, 2mm containment thickness, SS Ladder type tray with 12" rungs spacing cable containment with cover</t>
  </si>
  <si>
    <t>900mm witdh, 25mm depth, 2mm containment thickness, G.I Ladder type tray with 12" rungs spacing cable containment with cover,  Pre galvanised 65 micron</t>
  </si>
  <si>
    <t>1000mm witdh, 25mm depth, 2mm containment thickness, G.I Ladder type tray with 12" rungs spacing cable containment with cover,  Hot dip galvanised 65 micron</t>
  </si>
  <si>
    <t>1000mm witdh, 25mm depth, 2mm containment thickness, SS Ladder type tray with 12" rungs spacing cable containment with cover</t>
  </si>
  <si>
    <t>1000mm witdh, 25mm depth, 2mm containment thickness, G.I Ladder type tray with 12" rungs spacing cable containment with cover,  Pre galvanised 65 micron</t>
  </si>
  <si>
    <t>1100mm witdh, 25mm depth, 2mm containment thickness, G.I Ladder type tray with 12" rungs spacing cable containment with cover,  Hot dip galvanised 65 micron</t>
  </si>
  <si>
    <t>1100mm witdh, 25mm depth, 2mm containment thickness, SS Ladder type tray with 12" rungs spacing cable containment with cover</t>
  </si>
  <si>
    <t>1100mm witdh, 25mm depth, 2mm containment thickness, G.I Ladder type tray with 12" rungs spacing cable containment with cover,  Pre galvanised 65 micron</t>
  </si>
  <si>
    <t>1200mm witdh, 25mm depth, 2mm containment thickness, G.I Ladder type tray with 12" rungs spacing cable containment with cover,  Hot dip galvanised 65 micron</t>
  </si>
  <si>
    <t>1200mm witdh, 25mm depth, 2mm containment thickness, SS Ladder type tray with 12" rungs spacing cable containment with cover</t>
  </si>
  <si>
    <t>1200mm witdh, 25mm depth, 2mm containment thickness, G.I Ladder type tray with 12" rungs spacing cable containment with cover,  Pre galvanised 65 micron</t>
  </si>
  <si>
    <t>50mm witdh, 25mm depth, 1.2mm containment thickness, G.I Ladder type tray with 12" rungs spacing cable containment with cover,  Hot dip galvanised 80 micron</t>
  </si>
  <si>
    <t>50mm witdh, 25mm depth, 1.2mm containment thickness, G.I Ladder type tray with 12" rungs spacing cable containment with cover,  Pre galvanised 80 micron</t>
  </si>
  <si>
    <t>75mm witdh, 25mm depth, 1.2mm containment thickness, G.I Ladder type tray with 12" rungs spacing cable containment with cover,  Hot dip galvanised 80 micron</t>
  </si>
  <si>
    <t>75mm witdh, 25mm depth, 1.2mm containment thickness, G.I Ladder type tray with 12" rungs spacing cable containment with cover,  Pre galvanised 80 micron</t>
  </si>
  <si>
    <t>100mm witdh, 25mm depth, 1.2mm containment thickness, G.I Ladder type tray with 12" rungs spacing cable containment with cover,  Hot dip galvanised 80 micron</t>
  </si>
  <si>
    <t>100mm witdh, 25mm depth, 1.2mm containment thickness, G.I Ladder type tray with 12" rungs spacing cable containment with cover,  Pre galvanised 80 micron</t>
  </si>
  <si>
    <t>150mm witdh, 25mm depth, 1.2mm containment thickness, G.I Ladder type tray with 12" rungs spacing cable containment with cover,  Hot dip galvanised 80 micron</t>
  </si>
  <si>
    <t>150mm witdh, 25mm depth, 1.2mm containment thickness, G.I Ladder type tray with 12" rungs spacing cable containment with cover,  Pre galvanised 80 micron</t>
  </si>
  <si>
    <t>200mm witdh, 25mm depth, 1.2mm containment thickness, G.I Ladder type tray with 12" rungs spacing cable containment with cover,  Hot dip galvanised 80 micron</t>
  </si>
  <si>
    <t>200mm witdh, 25mm depth, 1.2mm containment thickness, G.I Ladder type tray with 12" rungs spacing cable containment with cover,  Pre galvanised 80 micron</t>
  </si>
  <si>
    <t>250mm witdh, 25mm depth, 1.2mm containment thickness, G.I Ladder type tray with 12" rungs spacing cable containment with cover,  Hot dip galvanised 80 micron</t>
  </si>
  <si>
    <t>250mm witdh, 25mm depth, 1.2mm containment thickness, G.I Ladder type tray with 12" rungs spacing cable containment with cover,  Pre galvanised 80 micron</t>
  </si>
  <si>
    <t>300mm witdh, 25mm depth, 1.2mm containment thickness, G.I Ladder type tray with 12" rungs spacing cable containment with cover,  Hot dip galvanised 80 micron</t>
  </si>
  <si>
    <t>300mm witdh, 25mm depth, 1.2mm containment thickness, G.I Ladder type tray with 12" rungs spacing cable containment with cover,  Pre galvanised 80 micron</t>
  </si>
  <si>
    <t>350mm witdh, 25mm depth, 1.2mm containment thickness, G.I Ladder type tray with 12" rungs spacing cable containment with cover,  Hot dip galvanised 80 micron</t>
  </si>
  <si>
    <t>350mm witdh, 25mm depth, 1.2mm containment thickness, G.I Ladder type tray with 12" rungs spacing cable containment with cover,  Pre galvanised 80 micron</t>
  </si>
  <si>
    <t>400mm witdh, 25mm depth, 1.2mm containment thickness, G.I Ladder type tray with 12" rungs spacing cable containment with cover,  Hot dip galvanised 80 micron</t>
  </si>
  <si>
    <t>400mm witdh, 25mm depth, 1.2mm containment thickness, G.I Ladder type tray with 12" rungs spacing cable containment with cover,  Pre galvanised 80 micron</t>
  </si>
  <si>
    <t>50mm witdh, 25mm depth, 1.6mm containment thickness, G.I Ladder type tray with 12" rungs spacing cable containment with cover,  Hot dip galvanised 80 micron</t>
  </si>
  <si>
    <t>50mm witdh, 25mm depth, 1.6mm containment thickness, G.I Ladder type tray with 12" rungs spacing cable containment with cover,  Pre galvanised 80 micron</t>
  </si>
  <si>
    <t>75mm witdh, 25mm depth, 1.6mm containment thickness, G.I Ladder type tray with 12" rungs spacing cable containment with cover,  Hot dip galvanised 80 micron</t>
  </si>
  <si>
    <t>75mm witdh, 25mm depth, 1.6mm containment thickness, G.I Ladder type tray with 12" rungs spacing cable containment with cover,  Pre galvanised 80 micron</t>
  </si>
  <si>
    <t>100mm witdh, 25mm depth, 1.6mm containment thickness, G.I Ladder type tray with 12" rungs spacing cable containment with cover,  Hot dip galvanised 80 micron</t>
  </si>
  <si>
    <t>100mm witdh, 25mm depth, 1.6mm containment thickness, G.I Ladder type tray with 12" rungs spacing cable containment with cover,  Pre galvanised 80 micron</t>
  </si>
  <si>
    <t>150mm witdh, 25mm depth, 1.6mm containment thickness, G.I Ladder type tray with 12" rungs spacing cable containment with cover,  Hot dip galvanised 80 micron</t>
  </si>
  <si>
    <t>150mm witdh, 25mm depth, 1.6mm containment thickness, G.I Ladder type tray with 12" rungs spacing cable containment with cover,  Pre galvanised 80 micron</t>
  </si>
  <si>
    <t>200mm witdh, 25mm depth, 1.6mm containment thickness, G.I Ladder type tray with 12" rungs spacing cable containment with cover,  Hot dip galvanised 80 micron</t>
  </si>
  <si>
    <t>200mm witdh, 25mm depth, 1.6mm containment thickness, G.I Ladder type tray with 12" rungs spacing cable containment with cover,  Pre galvanised 80 micron</t>
  </si>
  <si>
    <t>250mm witdh, 25mm depth, 1.6mm containment thickness, G.I Ladder type tray with 12" rungs spacing cable containment with cover,  Hot dip galvanised 80 micron</t>
  </si>
  <si>
    <t>250mm witdh, 25mm depth, 1.6mm containment thickness, G.I Ladder type tray with 12" rungs spacing cable containment with cover,  Pre galvanised 80 micron</t>
  </si>
  <si>
    <t>300mm witdh, 25mm depth, 1.6mm containment thickness, G.I Ladder type tray with 12" rungs spacing cable containment with cover,  Hot dip galvanised 80 micron</t>
  </si>
  <si>
    <t>300mm witdh, 25mm depth, 1.6mm containment thickness, G.I Ladder type tray with 12" rungs spacing cable containment with cover,  Pre galvanised 80 micron</t>
  </si>
  <si>
    <t>350mm witdh, 25mm depth, 1.6mm containment thickness, G.I Ladder type tray with 12" rungs spacing cable containment with cover,  Hot dip galvanised 80 micron</t>
  </si>
  <si>
    <t>350mm witdh, 25mm depth, 1.6mm containment thickness, G.I Ladder type tray with 12" rungs spacing cable containment with cover,  Pre galvanised 80 micron</t>
  </si>
  <si>
    <t>400mm witdh, 25mm depth, 1.6mm containment thickness, G.I Ladder type tray with 12" rungs spacing cable containment with cover,  Hot dip galvanised 80 micron</t>
  </si>
  <si>
    <t>400mm witdh, 25mm depth, 1.6mm containment thickness, G.I Ladder type tray with 12" rungs spacing cable containment with cover,  Pre galvanised 80 micron</t>
  </si>
  <si>
    <t>450mm witdh, 25mm depth, 1.6mm containment thickness, G.I Ladder type tray with 12" rungs spacing cable containment with cover,  Hot dip galvanised 80 micron</t>
  </si>
  <si>
    <t>450mm witdh, 25mm depth, 1.6mm containment thickness, G.I Ladder type tray with 12" rungs spacing cable containment with cover,  Pre galvanised 80 micron</t>
  </si>
  <si>
    <t>500mm witdh, 25mm depth, 1.6mm containment thickness, G.I Ladder type tray with 12" rungs spacing cable containment with cover,  Hot dip galvanised 80 micron</t>
  </si>
  <si>
    <t>500mm witdh, 25mm depth, 1.6mm containment thickness, G.I Ladder type tray with 12" rungs spacing cable containment with cover,  Pre galvanised 80 micron</t>
  </si>
  <si>
    <t>600mm witdh, 25mm depth, 1.6mm containment thickness, G.I Ladder type tray with 12" rungs spacing cable containment with cover,  Hot dip galvanised 80 micron</t>
  </si>
  <si>
    <t>600mm witdh, 25mm depth, 1.6mm containment thickness, G.I Ladder type tray with 12" rungs spacing cable containment with cover,  Pre galvanised 80 micron</t>
  </si>
  <si>
    <t>700mm witdh, 25mm depth, 1.6mm containment thickness, G.I Ladder type tray with 12" rungs spacing cable containment with cover,  Hot dip galvanised 80 micron</t>
  </si>
  <si>
    <t>700mm witdh, 25mm depth, 1.6mm containment thickness, G.I Ladder type tray with 12" rungs spacing cable containment with cover,  Pre galvanised 80 micron</t>
  </si>
  <si>
    <t>750mm witdh, 25mm depth, 1.6mm containment thickness, G.I Ladder type tray with 12" rungs spacing cable containment with cover,  Hot dip galvanised 80 micron</t>
  </si>
  <si>
    <t>750mm witdh, 25mm depth, 1.6mm containment thickness, G.I Ladder type tray with 12" rungs spacing cable containment with cover,  Pre galvanised 80 micron</t>
  </si>
  <si>
    <t>800mm witdh, 25mm depth, 1.6mm containment thickness, G.I Ladder type tray with 12" rungs spacing cable containment with cover,  Hot dip galvanised 80 micron</t>
  </si>
  <si>
    <t>800mm witdh, 25mm depth, 1.6mm containment thickness, G.I Ladder type tray with 12" rungs spacing cable containment with cover,  Pre galvanised 80 micron</t>
  </si>
  <si>
    <t>900mm witdh, 25mm depth, 1.6mm containment thickness, G.I Ladder type tray with 12" rungs spacing cable containment with cover,  Hot dip galvanised 80 micron</t>
  </si>
  <si>
    <t>900mm witdh, 25mm depth, 1.6mm containment thickness, G.I Ladder type tray with 12" rungs spacing cable containment with cover,  Pre galvanised 80 micron</t>
  </si>
  <si>
    <t>1000mm witdh, 25mm depth, 1.6mm containment thickness, G.I Ladder type tray with 12" rungs spacing cable containment with cover,  Hot dip galvanised 80 micron</t>
  </si>
  <si>
    <t>1000mm witdh, 25mm depth, 1.6mm containment thickness, G.I Ladder type tray with 12" rungs spacing cable containment with cover,  Pre galvanised 80 micron</t>
  </si>
  <si>
    <t>1100mm witdh, 25mm depth, 1.6mm containment thickness, G.I Ladder type tray with 12" rungs spacing cable containment with cover,  Hot dip galvanised 80 micron</t>
  </si>
  <si>
    <t>1100mm witdh, 25mm depth, 1.6mm containment thickness, G.I Ladder type tray with 12" rungs spacing cable containment with cover,  Pre galvanised 80 micron</t>
  </si>
  <si>
    <t>1200mm witdh, 25mm depth, 1.6mm containment thickness, G.I Ladder type tray with 12" rungs spacing cable containment with cover,  Hot dip galvanised 80 micron</t>
  </si>
  <si>
    <t>1200mm witdh, 25mm depth, 1.6mm containment thickness, G.I Ladder type tray with 12" rungs spacing cable containment with cover,  Pre galvanised 80 micron</t>
  </si>
  <si>
    <t>50mm witdh, 25mm depth, 2mm containment thickness, G.I Ladder type tray with 12" rungs spacing cable containment with cover,  Hot dip galvanised 80 micron</t>
  </si>
  <si>
    <t>50mm witdh, 25mm depth, 2mm containment thickness, G.I Ladder type tray with 12" rungs spacing cable containment with cover,  Pre galvanised 80 micron</t>
  </si>
  <si>
    <t>75mm witdh, 25mm depth, 2mm containment thickness, G.I Ladder type tray with 12" rungs spacing cable containment with cover,  Hot dip galvanised 80 micron</t>
  </si>
  <si>
    <t>75mm witdh, 25mm depth, 2mm containment thickness, G.I Ladder type tray with 12" rungs spacing cable containment with cover,  Pre galvanised 80 micron</t>
  </si>
  <si>
    <t>100mm witdh, 25mm depth, 2mm containment thickness, G.I Ladder type tray with 12" rungs spacing cable containment with cover,  Hot dip galvanised 80 micron</t>
  </si>
  <si>
    <t>100mm witdh, 25mm depth, 2mm containment thickness, G.I Ladder type tray with 12" rungs spacing cable containment with cover,  Pre galvanised 80 micron</t>
  </si>
  <si>
    <t>150mm witdh, 25mm depth, 2mm containment thickness, G.I Ladder type tray with 12" rungs spacing cable containment with cover,  Hot dip galvanised 80 micron</t>
  </si>
  <si>
    <t>150mm witdh, 25mm depth, 2mm containment thickness, G.I Ladder type tray with 12" rungs spacing cable containment with cover,  Pre galvanised 80 micron</t>
  </si>
  <si>
    <t>200mm witdh, 25mm depth, 2mm containment thickness, G.I Ladder type tray with 12" rungs spacing cable containment with cover,  Hot dip galvanised 80 micron</t>
  </si>
  <si>
    <t>200mm witdh, 25mm depth, 2mm containment thickness, G.I Ladder type tray with 12" rungs spacing cable containment with cover,  Pre galvanised 80 micron</t>
  </si>
  <si>
    <t>250mm witdh, 25mm depth, 2mm containment thickness, G.I Ladder type tray with 12" rungs spacing cable containment with cover,  Hot dip galvanised 80 micron</t>
  </si>
  <si>
    <t>250mm witdh, 25mm depth, 2mm containment thickness, G.I Ladder type tray with 12" rungs spacing cable containment with cover,  Pre galvanised 80 micron</t>
  </si>
  <si>
    <t>300mm witdh, 25mm depth, 2mm containment thickness, G.I Ladder type tray with 12" rungs spacing cable containment with cover,  Hot dip galvanised 80 micron</t>
  </si>
  <si>
    <t>300mm witdh, 25mm depth, 2mm containment thickness, G.I Ladder type tray with 12" rungs spacing cable containment with cover,  Pre galvanised 80 micron</t>
  </si>
  <si>
    <t>350mm witdh, 25mm depth, 2mm containment thickness, G.I Ladder type tray with 12" rungs spacing cable containment with cover,  Hot dip galvanised 80 micron</t>
  </si>
  <si>
    <t>350mm witdh, 25mm depth, 2mm containment thickness, G.I Ladder type tray with 12" rungs spacing cable containment with cover,  Pre galvanised 80 micron</t>
  </si>
  <si>
    <t>400mm witdh, 25mm depth, 2mm containment thickness, G.I Ladder type tray with 12" rungs spacing cable containment with cover,  Hot dip galvanised 80 micron</t>
  </si>
  <si>
    <t>400mm witdh, 25mm depth, 2mm containment thickness, G.I Ladder type tray with 12" rungs spacing cable containment with cover,  Pre galvanised 80 micron</t>
  </si>
  <si>
    <t>450mm witdh, 25mm depth, 2mm containment thickness, G.I Ladder type tray with 12" rungs spacing cable containment with cover,  Hot dip galvanised 80 micron</t>
  </si>
  <si>
    <t>450mm witdh, 25mm depth, 2mm containment thickness, G.I Ladder type tray with 12" rungs spacing cable containment with cover,  Pre galvanised 80 micron</t>
  </si>
  <si>
    <t>500mm witdh, 25mm depth, 2mm containment thickness, G.I Ladder type tray with 12" rungs spacing cable containment with cover,  Hot dip galvanised 80 micron</t>
  </si>
  <si>
    <t>500mm witdh, 25mm depth, 2mm containment thickness, G.I Ladder type tray with 12" rungs spacing cable containment with cover,  Pre galvanised 80 micron</t>
  </si>
  <si>
    <t>600mm witdh, 25mm depth, 2mm containment thickness, G.I Ladder type tray with 12" rungs spacing cable containment with cover,  Hot dip galvanised 80 micron</t>
  </si>
  <si>
    <t>600mm witdh, 25mm depth, 2mm containment thickness, G.I Ladder type tray with 12" rungs spacing cable containment with cover,  Pre galvanised 80 micron</t>
  </si>
  <si>
    <t>700mm witdh, 25mm depth, 2mm containment thickness, G.I Ladder type tray with 12" rungs spacing cable containment with cover,  Hot dip galvanised 80 micron</t>
  </si>
  <si>
    <t>700mm witdh, 25mm depth, 2mm containment thickness, G.I Ladder type tray with 12" rungs spacing cable containment with cover,  Pre galvanised 80 micron</t>
  </si>
  <si>
    <t>750mm witdh, 25mm depth, 2mm containment thickness, G.I Ladder type tray with 12" rungs spacing cable containment with cover,  Hot dip galvanised 80 micron</t>
  </si>
  <si>
    <t>750mm witdh, 25mm depth, 2mm containment thickness, G.I Ladder type tray with 12" rungs spacing cable containment with cover,  Pre galvanised 80 micron</t>
  </si>
  <si>
    <t>800mm witdh, 25mm depth, 2mm containment thickness, G.I Ladder type tray with 12" rungs spacing cable containment with cover,  Hot dip galvanised 80 micron</t>
  </si>
  <si>
    <t>800mm witdh, 25mm depth, 2mm containment thickness, G.I Ladder type tray with 12" rungs spacing cable containment with cover,  Pre galvanised 80 micron</t>
  </si>
  <si>
    <t>900mm witdh, 25mm depth, 2mm containment thickness, G.I Ladder type tray with 12" rungs spacing cable containment with cover,  Hot dip galvanised 80 micron</t>
  </si>
  <si>
    <t>900mm witdh, 25mm depth, 2mm containment thickness, G.I Ladder type tray with 12" rungs spacing cable containment with cover,  Pre galvanised 80 micron</t>
  </si>
  <si>
    <t>1000mm witdh, 25mm depth, 2mm containment thickness, G.I Ladder type tray with 12" rungs spacing cable containment with cover,  Hot dip galvanised 80 micron</t>
  </si>
  <si>
    <t>1000mm witdh, 25mm depth, 2mm containment thickness, G.I Ladder type tray with 12" rungs spacing cable containment with cover,  Pre galvanised 80 micron</t>
  </si>
  <si>
    <t>1100mm witdh, 25mm depth, 2mm containment thickness, G.I Ladder type tray with 12" rungs spacing cable containment with cover,  Hot dip galvanised 80 micron</t>
  </si>
  <si>
    <t>1100mm witdh, 25mm depth, 2mm containment thickness, G.I Ladder type tray with 12" rungs spacing cable containment with cover,  Pre galvanised 80 micron</t>
  </si>
  <si>
    <t>1200mm witdh, 25mm depth, 2mm containment thickness, G.I Ladder type tray with 12" rungs spacing cable containment with cover,  Hot dip galvanised 80 micron</t>
  </si>
  <si>
    <t>1200mm witdh, 25mm depth, 2mm containment thickness, G.I Ladder type tray with 12" rungs spacing cable containment with cover,  Pre galvanised 80 micron</t>
  </si>
  <si>
    <t>50mm witdh, 50mm depth, 1.2mm containment thickness, G.I Ladder type tray with 12" rungs spacing cable containment with cover,  Hot dip galvanised 65 micron</t>
  </si>
  <si>
    <t>50mm witdh, 50mm depth, 1.2mm containment thickness, SS Ladder type tray with 12" rungs spacing cable containment with cover</t>
  </si>
  <si>
    <t>50mm witdh, 50mm depth, 1.2mm containment thickness, G.I Ladder type tray with 12" rungs spacing cable containment with cover,  Pre galvanised 65 micron</t>
  </si>
  <si>
    <t>75mm witdh, 50mm depth, 1.2mm containment thickness, G.I Ladder type tray with 12" rungs spacing cable containment with cover,  Hot dip galvanised 65 micron</t>
  </si>
  <si>
    <t>75mm witdh, 50mm depth, 1.2mm containment thickness, SS Ladder type tray with 12" rungs spacing cable containment with cover</t>
  </si>
  <si>
    <t>75mm witdh, 50mm depth, 1.2mm containment thickness, G.I Ladder type tray with 12" rungs spacing cable containment with cover,  Pre galvanised 65 micron</t>
  </si>
  <si>
    <t>100mm witdh, 50mm depth, 1.2mm containment thickness, G.I Ladder type tray with 12" rungs spacing cable containment with cover,  Hot dip galvanised 65 micron</t>
  </si>
  <si>
    <t>100mm witdh, 50mm depth, 1.2mm containment thickness, SS Ladder type tray with 12" rungs spacing cable containment with cover</t>
  </si>
  <si>
    <t>100mm witdh, 50mm depth, 1.2mm containment thickness, G.I Ladder type tray with 12" rungs spacing cable containment with cover,  Pre galvanised 65 micron</t>
  </si>
  <si>
    <t>150mm witdh, 50mm depth, 1.2mm containment thickness, G.I Ladder type tray with 12" rungs spacing cable containment with cover,  Hot dip galvanised 65 micron</t>
  </si>
  <si>
    <t>150mm witdh, 50mm depth, 1.2mm containment thickness, SS Ladder type tray with 12" rungs spacing cable containment with cover</t>
  </si>
  <si>
    <t>150mm witdh, 50mm depth, 1.2mm containment thickness, G.I Ladder type tray with 12" rungs spacing cable containment with cover,  Pre galvanised 65 micron</t>
  </si>
  <si>
    <t>200mm witdh, 50mm depth, 1.2mm containment thickness, G.I Ladder type tray with 12" rungs spacing cable containment with cover,  Hot dip galvanised 65 micron</t>
  </si>
  <si>
    <t>200mm witdh, 50mm depth, 1.2mm containment thickness, SS Ladder type tray with 12" rungs spacing cable containment with cover</t>
  </si>
  <si>
    <t>200mm witdh, 50mm depth, 1.2mm containment thickness, G.I Ladder type tray with 12" rungs spacing cable containment with cover,  Pre galvanised 65 micron</t>
  </si>
  <si>
    <t>500mm witdh, 50mm depth, 1.2mm containment thickness, G.I Ladder type tray with 12" rungs spacing cable containment with cover,  Hot dip galvanised 65 micron</t>
  </si>
  <si>
    <t>500mm witdh, 50mm depth, 1.2mm containment thickness, SS Ladder type tray with 12" rungs spacing cable containment with cover</t>
  </si>
  <si>
    <t>500mm witdh, 50mm depth, 1.2mm containment thickness, G.I Ladder type tray with 12" rungs spacing cable containment with cover,  Pre galvanised 65 micron</t>
  </si>
  <si>
    <t>300mm witdh, 50mm depth, 1.2mm containment thickness, G.I Ladder type tray with 12" rungs spacing cable containment with cover,  Hot dip galvanised 65 micron</t>
  </si>
  <si>
    <t>300mm witdh, 50mm depth, 1.2mm containment thickness, SS Ladder type tray with 12" rungs spacing cable containment with cover</t>
  </si>
  <si>
    <t>300mm witdh, 50mm depth, 1.2mm containment thickness, G.I Ladder type tray with 12" rungs spacing cable containment with cover,  Pre galvanised 65 micron</t>
  </si>
  <si>
    <t>350mm witdh, 50mm depth, 1.2mm containment thickness, G.I Ladder type tray with 12" rungs spacing cable containment with cover,  Hot dip galvanised 65 micron</t>
  </si>
  <si>
    <t>350mm witdh, 50mm depth, 1.2mm containment thickness, SS Ladder type tray with 12" rungs spacing cable containment with cover</t>
  </si>
  <si>
    <t>350mm witdh, 50mm depth, 1.2mm containment thickness, G.I Ladder type tray with 12" rungs spacing cable containment with cover,  Pre galvanised 65 micron</t>
  </si>
  <si>
    <t>400mm witdh, 50mm depth, 1.2mm containment thickness, G.I Ladder type tray with 12" rungs spacing cable containment with cover,  Hot dip galvanised 65 micron</t>
  </si>
  <si>
    <t>400mm witdh, 50mm depth, 1.2mm containment thickness, SS Ladder type tray with 12" rungs spacing cable containment with cover</t>
  </si>
  <si>
    <t>400mm witdh, 50mm depth, 1.2mm containment thickness, G.I Ladder type tray with 12" rungs spacing cable containment with cover,  Pre galvanised 65 micron</t>
  </si>
  <si>
    <t>50mm witdh, 50mm depth, 1.6mm containment thickness, G.I Ladder type tray with 12" rungs spacing cable containment with cover,  Hot dip galvanised 65 micron</t>
  </si>
  <si>
    <t>50mm witdh, 50mm depth, 1.6mm containment thickness, SS Ladder type tray with 12" rungs spacing cable containment with cover</t>
  </si>
  <si>
    <t>50mm witdh, 50mm depth, 1.6mm containment thickness, G.I Ladder type tray with 12" rungs spacing cable containment with cover,  Pre galvanised 65 micron</t>
  </si>
  <si>
    <t>75mm witdh, 50mm depth, 1.6mm containment thickness, G.I Ladder type tray with 12" rungs spacing cable containment with cover,  Hot dip galvanised 65 micron</t>
  </si>
  <si>
    <t>75mm witdh, 50mm depth, 1.6mm containment thickness, SS Ladder type tray with 12" rungs spacing cable containment with cover</t>
  </si>
  <si>
    <t>75mm witdh, 50mm depth, 1.6mm containment thickness, G.I Ladder type tray with 12" rungs spacing cable containment with cover,  Pre galvanised 65 micron</t>
  </si>
  <si>
    <t>100mm witdh, 50mm depth, 1.6mm containment thickness, G.I Ladder type tray with 12" rungs spacing cable containment with cover,  Hot dip galvanised 65 micron</t>
  </si>
  <si>
    <t>100mm witdh, 50mm depth, 1.6mm containment thickness, SS Ladder type tray with 12" rungs spacing cable containment with cover</t>
  </si>
  <si>
    <t>100mm witdh, 50mm depth, 1.6mm containment thickness, G.I Ladder type tray with 12" rungs spacing cable containment with cover,  Pre galvanised 65 micron</t>
  </si>
  <si>
    <t>150mm witdh, 50mm depth, 1.6mm containment thickness, G.I Ladder type tray with 12" rungs spacing cable containment with cover,  Hot dip galvanised 65 micron</t>
  </si>
  <si>
    <t>150mm witdh, 50mm depth, 1.6mm containment thickness, SS Ladder type tray with 12" rungs spacing cable containment with cover</t>
  </si>
  <si>
    <t>150mm witdh, 50mm depth, 1.6mm containment thickness, G.I Ladder type tray with 12" rungs spacing cable containment with cover,  Pre galvanised 65 micron</t>
  </si>
  <si>
    <t>200mm witdh, 50mm depth, 1.6mm containment thickness, G.I Ladder type tray with 12" rungs spacing cable containment with cover,  Hot dip galvanised 65 micron</t>
  </si>
  <si>
    <t>200mm witdh, 50mm depth, 1.6mm containment thickness, SS Ladder type tray with 12" rungs spacing cable containment with cover</t>
  </si>
  <si>
    <t>200mm witdh, 50mm depth, 1.6mm containment thickness, G.I Ladder type tray with 12" rungs spacing cable containment with cover,  Pre galvanised 65 micron</t>
  </si>
  <si>
    <t>500mm witdh, 50mm depth, 1.6mm containment thickness, G.I Ladder type tray with 12" rungs spacing cable containment with cover,  Hot dip galvanised 65 micron</t>
  </si>
  <si>
    <t>500mm witdh, 50mm depth, 1.6mm containment thickness, SS Ladder type tray with 12" rungs spacing cable containment with cover</t>
  </si>
  <si>
    <t>500mm witdh, 50mm depth, 1.6mm containment thickness, G.I Ladder type tray with 12" rungs spacing cable containment with cover,  Pre galvanised 65 micron</t>
  </si>
  <si>
    <t>300mm witdh, 50mm depth, 1.6mm containment thickness, G.I Ladder type tray with 12" rungs spacing cable containment with cover,  Hot dip galvanised 65 micron</t>
  </si>
  <si>
    <t>300mm witdh, 50mm depth, 1.6mm containment thickness, SS Ladder type tray with 12" rungs spacing cable containment with cover</t>
  </si>
  <si>
    <t>300mm witdh, 50mm depth, 1.6mm containment thickness, G.I Ladder type tray with 12" rungs spacing cable containment with cover,  Pre galvanised 65 micron</t>
  </si>
  <si>
    <t>350mm witdh, 50mm depth, 1.6mm containment thickness, G.I Ladder type tray with 12" rungs spacing cable containment with cover,  Hot dip galvanised 65 micron</t>
  </si>
  <si>
    <t>350mm witdh, 50mm depth, 1.6mm containment thickness, SS Ladder type tray with 12" rungs spacing cable containment with cover</t>
  </si>
  <si>
    <t>350mm witdh, 50mm depth, 1.6mm containment thickness, G.I Ladder type tray with 12" rungs spacing cable containment with cover,  Pre galvanised 65 micron</t>
  </si>
  <si>
    <t>400mm witdh, 50mm depth, 1.6mm containment thickness, G.I Ladder type tray with 12" rungs spacing cable containment with cover,  Hot dip galvanised 65 micron</t>
  </si>
  <si>
    <t>400mm witdh, 50mm depth, 1.6mm containment thickness, SS Ladder type tray with 12" rungs spacing cable containment with cover</t>
  </si>
  <si>
    <t>400mm witdh, 50mm depth, 1.6mm containment thickness, G.I Ladder type tray with 12" rungs spacing cable containment with cover,  Pre galvanised 65 micron</t>
  </si>
  <si>
    <t>450mm witdh, 50mm depth, 1.6mm containment thickness, G.I Ladder type tray with 12" rungs spacing cable containment with cover,  Hot dip galvanised 65 micron</t>
  </si>
  <si>
    <t>450mm witdh, 50mm depth, 1.6mm containment thickness, SS Ladder type tray with 12" rungs spacing cable containment with cover</t>
  </si>
  <si>
    <t>450mm witdh, 50mm depth, 1.6mm containment thickness, G.I Ladder type tray with 12" rungs spacing cable containment with cover,  Pre galvanised 65 micron</t>
  </si>
  <si>
    <t>600mm witdh, 50mm depth, 1.6mm containment thickness, G.I Ladder type tray with 12" rungs spacing cable containment with cover,  Hot dip galvanised 65 micron</t>
  </si>
  <si>
    <t>600mm witdh, 50mm depth, 1.6mm containment thickness, SS Ladder type tray with 12" rungs spacing cable containment with cover</t>
  </si>
  <si>
    <t>600mm witdh, 50mm depth, 1.6mm containment thickness, G.I Ladder type tray with 12" rungs spacing cable containment with cover,  Pre galvanised 65 micron</t>
  </si>
  <si>
    <t>700mm witdh, 50mm depth, 1.6mm containment thickness, G.I Ladder type tray with 12" rungs spacing cable containment with cover,  Hot dip galvanised 65 micron</t>
  </si>
  <si>
    <t>700mm witdh, 50mm depth, 1.6mm containment thickness, SS Ladder type tray with 12" rungs spacing cable containment with cover</t>
  </si>
  <si>
    <t>700mm witdh, 50mm depth, 1.6mm containment thickness, G.I Ladder type tray with 12" rungs spacing cable containment with cover,  Pre galvanised 65 micron</t>
  </si>
  <si>
    <t>750mm witdh, 50mm depth, 1.6mm containment thickness, G.I Ladder type tray with 12" rungs spacing cable containment with cover,  Hot dip galvanised 65 micron</t>
  </si>
  <si>
    <t>750mm witdh, 50mm depth, 1.6mm containment thickness, SS Ladder type tray with 12" rungs spacing cable containment with cover</t>
  </si>
  <si>
    <t>750mm witdh, 50mm depth, 1.6mm containment thickness, G.I Ladder type tray with 12" rungs spacing cable containment with cover,  Pre galvanised 65 micron</t>
  </si>
  <si>
    <t>800mm witdh, 50mm depth, 1.6mm containment thickness, G.I Ladder type tray with 12" rungs spacing cable containment with cover,  Hot dip galvanised 65 micron</t>
  </si>
  <si>
    <t>800mm witdh, 50mm depth, 1.6mm containment thickness, SS Ladder type tray with 12" rungs spacing cable containment with cover</t>
  </si>
  <si>
    <t>800mm witdh, 50mm depth, 1.6mm containment thickness, G.I Ladder type tray with 12" rungs spacing cable containment with cover,  Pre galvanised 65 micron</t>
  </si>
  <si>
    <t>900mm witdh, 50mm depth, 1.6mm containment thickness, G.I Ladder type tray with 12" rungs spacing cable containment with cover,  Hot dip galvanised 65 micron</t>
  </si>
  <si>
    <t>900mm witdh, 50mm depth, 1.6mm containment thickness, SS Ladder type tray with 12" rungs spacing cable containment with cover</t>
  </si>
  <si>
    <t>900mm witdh, 50mm depth, 1.6mm containment thickness, G.I Ladder type tray with 12" rungs spacing cable containment with cover,  Pre galvanised 65 micron</t>
  </si>
  <si>
    <t>1000mm witdh, 50mm depth, 1.6mm containment thickness, G.I Ladder type tray with 12" rungs spacing cable containment with cover,  Hot dip galvanised 65 micron</t>
  </si>
  <si>
    <t>1000mm witdh, 50mm depth, 1.6mm containment thickness, SS Ladder type tray with 12" rungs spacing cable containment with cover</t>
  </si>
  <si>
    <t>1000mm witdh, 50mm depth, 1.6mm containment thickness, G.I Ladder type tray with 12" rungs spacing cable containment with cover,  Pre galvanised 65 micron</t>
  </si>
  <si>
    <t>1100mm witdh, 50mm depth, 1.6mm containment thickness, G.I Ladder type tray with 12" rungs spacing cable containment with cover,  Hot dip galvanised 65 micron</t>
  </si>
  <si>
    <t>1100mm witdh, 50mm depth, 1.6mm containment thickness, SS Ladder type tray with 12" rungs spacing cable containment with cover</t>
  </si>
  <si>
    <t>1100mm witdh, 50mm depth, 1.6mm containment thickness, G.I Ladder type tray with 12" rungs spacing cable containment with cover,  Pre galvanised 65 micron</t>
  </si>
  <si>
    <t>1200mm witdh, 50mm depth, 1.6mm containment thickness, G.I Ladder type tray with 12" rungs spacing cable containment with cover,  Hot dip galvanised 65 micron</t>
  </si>
  <si>
    <t>1200mm witdh, 50mm depth, 1.6mm containment thickness, SS Ladder type tray with 12" rungs spacing cable containment with cover</t>
  </si>
  <si>
    <t>1200mm witdh, 50mm depth, 1.6mm containment thickness, G.I Ladder type tray with 12" rungs spacing cable containment with cover,  Pre galvanised 65 micron</t>
  </si>
  <si>
    <t>50mm witdh, 50mm depth, 2mm containment thickness, G.I Ladder type tray with 12" rungs spacing cable containment with cover,  Hot dip galvanised 65 micron</t>
  </si>
  <si>
    <t>50mm witdh, 50mm depth, 2mm containment thickness, SS Ladder type tray with 12" rungs spacing cable containment with cover</t>
  </si>
  <si>
    <t>50mm witdh, 50mm depth, 2mm containment thickness, G.I Ladder type tray with 12" rungs spacing cable containment with cover,  Pre galvanised 65 micron</t>
  </si>
  <si>
    <t>75mm witdh, 50mm depth, 2mm containment thickness, G.I Ladder type tray with 12" rungs spacing cable containment with cover,  Hot dip galvanised 65 micron</t>
  </si>
  <si>
    <t>75mm witdh, 50mm depth, 2mm containment thickness, SS Ladder type tray with 12" rungs spacing cable containment with cover</t>
  </si>
  <si>
    <t>75mm witdh, 50mm depth, 2mm containment thickness, G.I Ladder type tray with 12" rungs spacing cable containment with cover,  Pre galvanised 65 micron</t>
  </si>
  <si>
    <t>100mm witdh, 50mm depth, 2mm containment thickness, G.I Ladder type tray with 12" rungs spacing cable containment with cover,  Hot dip galvanised 65 micron</t>
  </si>
  <si>
    <t>100mm witdh, 50mm depth, 2mm containment thickness, SS Ladder type tray with 12" rungs spacing cable containment with cover</t>
  </si>
  <si>
    <t>100mm witdh, 50mm depth, 2mm containment thickness, G.I Ladder type tray with 12" rungs spacing cable containment with cover,  Pre galvanised 65 micron</t>
  </si>
  <si>
    <t>150mm witdh, 50mm depth, 2mm containment thickness, G.I Ladder type tray with 12" rungs spacing cable containment with cover,  Hot dip galvanised 65 micron</t>
  </si>
  <si>
    <t>150mm witdh, 50mm depth, 2mm containment thickness, SS Ladder type tray with 12" rungs spacing cable containment with cover</t>
  </si>
  <si>
    <t>150mm witdh, 50mm depth, 2mm containment thickness, G.I Ladder type tray with 12" rungs spacing cable containment with cover,  Pre galvanised 65 micron</t>
  </si>
  <si>
    <t>200mm witdh, 50mm depth, 2mm containment thickness, G.I Ladder type tray with 12" rungs spacing cable containment with cover,  Hot dip galvanised 65 micron</t>
  </si>
  <si>
    <t>200mm witdh, 50mm depth, 2mm containment thickness, SS Ladder type tray with 12" rungs spacing cable containment with cover</t>
  </si>
  <si>
    <t>200mm witdh, 50mm depth, 2mm containment thickness, G.I Ladder type tray with 12" rungs spacing cable containment with cover,  Pre galvanised 65 micron</t>
  </si>
  <si>
    <t>500mm witdh, 50mm depth, 2mm containment thickness, G.I Ladder type tray with 12" rungs spacing cable containment with cover,  Hot dip galvanised 65 micron</t>
  </si>
  <si>
    <t>500mm witdh, 50mm depth, 2mm containment thickness, SS Ladder type tray with 12" rungs spacing cable containment with cover</t>
  </si>
  <si>
    <t>500mm witdh, 50mm depth, 2mm containment thickness, G.I Ladder type tray with 12" rungs spacing cable containment with cover,  Pre galvanised 65 micron</t>
  </si>
  <si>
    <t>300mm witdh, 50mm depth, 2mm containment thickness, G.I Ladder type tray with 12" rungs spacing cable containment with cover,  Hot dip galvanised 65 micron</t>
  </si>
  <si>
    <t>300mm witdh, 50mm depth, 2mm containment thickness, SS Ladder type tray with 12" rungs spacing cable containment with cover</t>
  </si>
  <si>
    <t>300mm witdh, 50mm depth, 2mm containment thickness, G.I Ladder type tray with 12" rungs spacing cable containment with cover,  Pre galvanised 65 micron</t>
  </si>
  <si>
    <t>350mm witdh, 50mm depth, 2mm containment thickness, G.I Ladder type tray with 12" rungs spacing cable containment with cover,  Hot dip galvanised 65 micron</t>
  </si>
  <si>
    <t>350mm witdh, 50mm depth, 2mm containment thickness, SS Ladder type tray with 12" rungs spacing cable containment with cover</t>
  </si>
  <si>
    <t>350mm witdh, 50mm depth, 2mm containment thickness, G.I Ladder type tray with 12" rungs spacing cable containment with cover,  Pre galvanised 65 micron</t>
  </si>
  <si>
    <t>400mm witdh, 50mm depth, 2mm containment thickness, G.I Ladder type tray with 12" rungs spacing cable containment with cover,  Hot dip galvanised 65 micron</t>
  </si>
  <si>
    <t>400mm witdh, 50mm depth, 2mm containment thickness, SS Ladder type tray with 12" rungs spacing cable containment with cover</t>
  </si>
  <si>
    <t>400mm witdh, 50mm depth, 2mm containment thickness, G.I Ladder type tray with 12" rungs spacing cable containment with cover,  Pre galvanised 65 micron</t>
  </si>
  <si>
    <t>450mm witdh, 50mm depth, 2mm containment thickness, G.I Ladder type tray with 12" rungs spacing cable containment with cover,  Hot dip galvanised 65 micron</t>
  </si>
  <si>
    <t>450mm witdh, 50mm depth, 2mm containment thickness, SS Ladder type tray with 12" rungs spacing cable containment with cover</t>
  </si>
  <si>
    <t>450mm witdh, 50mm depth, 2mm containment thickness, G.I Ladder type tray with 12" rungs spacing cable containment with cover,  Pre galvanised 65 micron</t>
  </si>
  <si>
    <t>600mm witdh, 50mm depth, 2mm containment thickness, G.I Ladder type tray with 12" rungs spacing cable containment with cover,  Hot dip galvanised 65 micron</t>
  </si>
  <si>
    <t>600mm witdh, 50mm depth, 2mm containment thickness, SS Ladder type tray with 12" rungs spacing cable containment with cover</t>
  </si>
  <si>
    <t>600mm witdh, 50mm depth, 2mm containment thickness, G.I Ladder type tray with 12" rungs spacing cable containment with cover,  Pre galvanised 65 micron</t>
  </si>
  <si>
    <t>700mm witdh, 50mm depth, 2mm containment thickness, G.I Ladder type tray with 12" rungs spacing cable containment with cover,  Hot dip galvanised 65 micron</t>
  </si>
  <si>
    <t>700mm witdh, 50mm depth, 2mm containment thickness, SS Ladder type tray with 12" rungs spacing cable containment with cover</t>
  </si>
  <si>
    <t>700mm witdh, 50mm depth, 2mm containment thickness, G.I Ladder type tray with 12" rungs spacing cable containment with cover,  Pre galvanised 65 micron</t>
  </si>
  <si>
    <t>750mm witdh, 50mm depth, 2mm containment thickness, G.I Ladder type tray with 12" rungs spacing cable containment with cover,  Hot dip galvanised 65 micron</t>
  </si>
  <si>
    <t>750mm witdh, 50mm depth, 2mm containment thickness, SS Ladder type tray with 12" rungs spacing cable containment with cover</t>
  </si>
  <si>
    <t>750mm witdh, 50mm depth, 2mm containment thickness, G.I Ladder type tray with 12" rungs spacing cable containment with cover,  Pre galvanised 65 micron</t>
  </si>
  <si>
    <t>800mm witdh, 50mm depth, 2mm containment thickness, G.I Ladder type tray with 12" rungs spacing cable containment with cover,  Hot dip galvanised 65 micron</t>
  </si>
  <si>
    <t>800mm witdh, 50mm depth, 2mm containment thickness, SS Ladder type tray with 12" rungs spacing cable containment with cover</t>
  </si>
  <si>
    <t>800mm witdh, 50mm depth, 2mm containment thickness, G.I Ladder type tray with 12" rungs spacing cable containment with cover,  Pre galvanised 65 micron</t>
  </si>
  <si>
    <t>900mm witdh, 50mm depth, 2mm containment thickness, G.I Ladder type tray with 12" rungs spacing cable containment with cover,  Hot dip galvanised 65 micron</t>
  </si>
  <si>
    <t>900mm witdh, 50mm depth, 2mm containment thickness, SS Ladder type tray with 12" rungs spacing cable containment with cover</t>
  </si>
  <si>
    <t>900mm witdh, 50mm depth, 2mm containment thickness, G.I Ladder type tray with 12" rungs spacing cable containment with cover,  Pre galvanised 65 micron</t>
  </si>
  <si>
    <t>1000mm witdh, 50mm depth, 2mm containment thickness, G.I Ladder type tray with 12" rungs spacing cable containment with cover,  Hot dip galvanised 65 micron</t>
  </si>
  <si>
    <t>1000mm witdh, 50mm depth, 2mm containment thickness, SS Ladder type tray with 12" rungs spacing cable containment with cover</t>
  </si>
  <si>
    <t>1000mm witdh, 50mm depth, 2mm containment thickness, G.I Ladder type tray with 12" rungs spacing cable containment with cover,  Pre galvanised 65 micron</t>
  </si>
  <si>
    <t>1100mm witdh, 50mm depth, 2mm containment thickness, G.I Ladder type tray with 12" rungs spacing cable containment with cover,  Hot dip galvanised 65 micron</t>
  </si>
  <si>
    <t>1100mm witdh, 50mm depth, 2mm containment thickness, SS Ladder type tray with 12" rungs spacing cable containment with cover</t>
  </si>
  <si>
    <t>1100mm witdh, 50mm depth, 2mm containment thickness, G.I Ladder type tray with 12" rungs spacing cable containment with cover,  Pre galvanised 65 micron</t>
  </si>
  <si>
    <t>1200mm witdh, 50mm depth, 2mm containment thickness, G.I Ladder type tray with 12" rungs spacing cable containment with cover,  Hot dip galvanised 65 micron</t>
  </si>
  <si>
    <t>1200mm witdh, 50mm depth, 2mm containment thickness, SS Ladder type tray with 12" rungs spacing cable containment with cover</t>
  </si>
  <si>
    <t>1200mm witdh, 50mm depth, 2mm containment thickness, G.I Ladder type tray with 12" rungs spacing cable containment with cover,  Pre galvanised 65 micron</t>
  </si>
  <si>
    <t>50mm witdh, 50mm depth, 1.2mm containment thickness, G.I Ladder type tray with 12" rungs spacing cable containment with cover,  Hot dip galvanised 80 micron</t>
  </si>
  <si>
    <t>50mm witdh, 50mm depth, 1.2mm containment thickness, G.I Ladder type tray with 12" rungs spacing cable containment with cover,  Pre galvanised 80 micron</t>
  </si>
  <si>
    <t>75mm witdh, 50mm depth, 1.2mm containment thickness, G.I Ladder type tray with 12" rungs spacing cable containment with cover,  Hot dip galvanised 80 micron</t>
  </si>
  <si>
    <t>75mm witdh, 50mm depth, 1.2mm containment thickness, G.I Ladder type tray with 12" rungs spacing cable containment with cover,  Pre galvanised 80 micron</t>
  </si>
  <si>
    <t>100mm witdh, 50mm depth, 1.2mm containment thickness, G.I Ladder type tray with 12" rungs spacing cable containment with cover,  Hot dip galvanised 80 micron</t>
  </si>
  <si>
    <t>100mm witdh, 50mm depth, 1.2mm containment thickness, G.I Ladder type tray with 12" rungs spacing cable containment with cover,  Pre galvanised 80 micron</t>
  </si>
  <si>
    <t>150mm witdh, 50mm depth, 1.2mm containment thickness, G.I Ladder type tray with 12" rungs spacing cable containment with cover,  Hot dip galvanised 80 micron</t>
  </si>
  <si>
    <t>150mm witdh, 50mm depth, 1.2mm containment thickness, G.I Ladder type tray with 12" rungs spacing cable containment with cover,  Pre galvanised 80 micron</t>
  </si>
  <si>
    <t>200mm witdh, 50mm depth, 1.2mm containment thickness, G.I Ladder type tray with 12" rungs spacing cable containment with cover,  Hot dip galvanised 80 micron</t>
  </si>
  <si>
    <t>200mm witdh, 50mm depth, 1.2mm containment thickness, G.I Ladder type tray with 12" rungs spacing cable containment with cover,  Pre galvanised 80 micron</t>
  </si>
  <si>
    <t>500mm witdh, 50mm depth, 1.2mm containment thickness, G.I Ladder type tray with 12" rungs spacing cable containment with cover,  Hot dip galvanised 80 micron</t>
  </si>
  <si>
    <t>500mm witdh, 50mm depth, 1.2mm containment thickness, G.I Ladder type tray with 12" rungs spacing cable containment with cover,  Pre galvanised 80 micron</t>
  </si>
  <si>
    <t>300mm witdh, 50mm depth, 1.2mm containment thickness, G.I Ladder type tray with 12" rungs spacing cable containment with cover,  Hot dip galvanised 80 micron</t>
  </si>
  <si>
    <t>300mm witdh, 50mm depth, 1.2mm containment thickness, G.I Ladder type tray with 12" rungs spacing cable containment with cover,  Pre galvanised 80 micron</t>
  </si>
  <si>
    <t>350mm witdh, 50mm depth, 1.2mm containment thickness, G.I Ladder type tray with 12" rungs spacing cable containment with cover,  Hot dip galvanised 80 micron</t>
  </si>
  <si>
    <t>350mm witdh, 50mm depth, 1.2mm containment thickness, G.I Ladder type tray with 12" rungs spacing cable containment with cover,  Pre galvanised 80 micron</t>
  </si>
  <si>
    <t>400mm witdh, 50mm depth, 1.2mm containment thickness, G.I Ladder type tray with 12" rungs spacing cable containment with cover,  Hot dip galvanised 80 micron</t>
  </si>
  <si>
    <t>400mm witdh, 50mm depth, 1.2mm containment thickness, G.I Ladder type tray with 12" rungs spacing cable containment with cover,  Pre galvanised 80 micron</t>
  </si>
  <si>
    <t>50mm witdh, 50mm depth, 1.6mm containment thickness, G.I Ladder type tray with 12" rungs spacing cable containment with cover,  Hot dip galvanised 80 micron</t>
  </si>
  <si>
    <t>50mm witdh, 50mm depth, 1.6mm containment thickness, G.I Ladder type tray with 12" rungs spacing cable containment with cover,  Pre galvanised 80 micron</t>
  </si>
  <si>
    <t>75mm witdh, 50mm depth, 1.6mm containment thickness, G.I Ladder type tray with 12" rungs spacing cable containment with cover,  Hot dip galvanised 80 micron</t>
  </si>
  <si>
    <t>75mm witdh, 50mm depth, 1.6mm containment thickness, G.I Ladder type tray with 12" rungs spacing cable containment with cover,  Pre galvanised 80 micron</t>
  </si>
  <si>
    <t>100mm witdh, 50mm depth, 1.6mm containment thickness, G.I Ladder type tray with 12" rungs spacing cable containment with cover,  Hot dip galvanised 80 micron</t>
  </si>
  <si>
    <t>100mm witdh, 50mm depth, 1.6mm containment thickness, G.I Ladder type tray with 12" rungs spacing cable containment with cover,  Pre galvanised 80 micron</t>
  </si>
  <si>
    <t>150mm witdh, 50mm depth, 1.6mm containment thickness, G.I Ladder type tray with 12" rungs spacing cable containment with cover,  Hot dip galvanised 80 micron</t>
  </si>
  <si>
    <t>150mm witdh, 50mm depth, 1.6mm containment thickness, G.I Ladder type tray with 12" rungs spacing cable containment with cover,  Pre galvanised 80 micron</t>
  </si>
  <si>
    <t>200mm witdh, 50mm depth, 1.6mm containment thickness, G.I Ladder type tray with 12" rungs spacing cable containment with cover,  Hot dip galvanised 80 micron</t>
  </si>
  <si>
    <t>200mm witdh, 50mm depth, 1.6mm containment thickness, G.I Ladder type tray with 12" rungs spacing cable containment with cover,  Pre galvanised 80 micron</t>
  </si>
  <si>
    <t>500mm witdh, 50mm depth, 1.6mm containment thickness, G.I Ladder type tray with 12" rungs spacing cable containment with cover,  Hot dip galvanised 80 micron</t>
  </si>
  <si>
    <t>500mm witdh, 50mm depth, 1.6mm containment thickness, G.I Ladder type tray with 12" rungs spacing cable containment with cover,  Pre galvanised 80 micron</t>
  </si>
  <si>
    <t>300mm witdh, 50mm depth, 1.6mm containment thickness, G.I Ladder type tray with 12" rungs spacing cable containment with cover,  Hot dip galvanised 80 micron</t>
  </si>
  <si>
    <t>300mm witdh, 50mm depth, 1.6mm containment thickness, G.I Ladder type tray with 12" rungs spacing cable containment with cover,  Pre galvanised 80 micron</t>
  </si>
  <si>
    <t>350mm witdh, 50mm depth, 1.6mm containment thickness, G.I Ladder type tray with 12" rungs spacing cable containment with cover,  Hot dip galvanised 80 micron</t>
  </si>
  <si>
    <t>350mm witdh, 50mm depth, 1.6mm containment thickness, G.I Ladder type tray with 12" rungs spacing cable containment with cover,  Pre galvanised 80 micron</t>
  </si>
  <si>
    <t>400mm witdh, 50mm depth, 1.6mm containment thickness, G.I Ladder type tray with 12" rungs spacing cable containment with cover,  Hot dip galvanised 80 micron</t>
  </si>
  <si>
    <t>400mm witdh, 50mm depth, 1.6mm containment thickness, G.I Ladder type tray with 12" rungs spacing cable containment with cover,  Pre galvanised 80 micron</t>
  </si>
  <si>
    <t>450mm witdh, 50mm depth, 1.6mm containment thickness, G.I Ladder type tray with 12" rungs spacing cable containment with cover,  Hot dip galvanised 80 micron</t>
  </si>
  <si>
    <t>450mm witdh, 50mm depth, 1.6mm containment thickness, G.I Ladder type tray with 12" rungs spacing cable containment with cover,  Pre galvanised 80 micron</t>
  </si>
  <si>
    <t>600mm witdh, 50mm depth, 1.6mm containment thickness, G.I Ladder type tray with 12" rungs spacing cable containment with cover,  Hot dip galvanised 80 micron</t>
  </si>
  <si>
    <t>600mm witdh, 50mm depth, 1.6mm containment thickness, G.I Ladder type tray with 12" rungs spacing cable containment with cover,  Pre galvanised 80 micron</t>
  </si>
  <si>
    <t>700mm witdh, 50mm depth, 1.6mm containment thickness, G.I Ladder type tray with 12" rungs spacing cable containment with cover,  Hot dip galvanised 80 micron</t>
  </si>
  <si>
    <t>700mm witdh, 50mm depth, 1.6mm containment thickness, G.I Ladder type tray with 12" rungs spacing cable containment with cover,  Pre galvanised 80 micron</t>
  </si>
  <si>
    <t>750mm witdh, 50mm depth, 1.6mm containment thickness, G.I Ladder type tray with 12" rungs spacing cable containment with cover,  Hot dip galvanised 80 micron</t>
  </si>
  <si>
    <t>750mm witdh, 50mm depth, 1.6mm containment thickness, G.I Ladder type tray with 12" rungs spacing cable containment with cover,  Pre galvanised 80 micron</t>
  </si>
  <si>
    <t>800mm witdh, 50mm depth, 1.6mm containment thickness, G.I Ladder type tray with 12" rungs spacing cable containment with cover,  Hot dip galvanised 80 micron</t>
  </si>
  <si>
    <t>800mm witdh, 50mm depth, 1.6mm containment thickness, G.I Ladder type tray with 12" rungs spacing cable containment with cover,  Pre galvanised 80 micron</t>
  </si>
  <si>
    <t>900mm witdh, 50mm depth, 1.6mm containment thickness, G.I Ladder type tray with 12" rungs spacing cable containment with cover,  Hot dip galvanised 80 micron</t>
  </si>
  <si>
    <t>900mm witdh, 50mm depth, 1.6mm containment thickness, G.I Ladder type tray with 12" rungs spacing cable containment with cover,  Pre galvanised 80 micron</t>
  </si>
  <si>
    <t>1000mm witdh, 50mm depth, 1.6mm containment thickness, G.I Ladder type tray with 12" rungs spacing cable containment with cover,  Hot dip galvanised 80 micron</t>
  </si>
  <si>
    <t>1000mm witdh, 50mm depth, 1.6mm containment thickness, G.I Ladder type tray with 12" rungs spacing cable containment with cover,  Pre galvanised 80 micron</t>
  </si>
  <si>
    <t>1100mm witdh, 50mm depth, 1.6mm containment thickness, G.I Ladder type tray with 12" rungs spacing cable containment with cover,  Hot dip galvanised 80 micron</t>
  </si>
  <si>
    <t>1100mm witdh, 50mm depth, 1.6mm containment thickness, G.I Ladder type tray with 12" rungs spacing cable containment with cover,  Pre galvanised 80 micron</t>
  </si>
  <si>
    <t>1200mm witdh, 50mm depth, 1.6mm containment thickness, G.I Ladder type tray with 12" rungs spacing cable containment with cover,  Hot dip galvanised 80 micron</t>
  </si>
  <si>
    <t>1200mm witdh, 50mm depth, 1.6mm containment thickness, G.I Ladder type tray with 12" rungs spacing cable containment with cover,  Pre galvanised 80 micron</t>
  </si>
  <si>
    <t>50mm witdh, 50mm depth, 2mm containment thickness, G.I Ladder type tray with 12" rungs spacing cable containment with cover,  Hot dip galvanised 80 micron</t>
  </si>
  <si>
    <t>50mm witdh, 50mm depth, 2mm containment thickness, G.I Ladder type tray with 12" rungs spacing cable containment with cover,  Pre galvanised 80 micron</t>
  </si>
  <si>
    <t>75mm witdh, 50mm depth, 2mm containment thickness, G.I Ladder type tray with 12" rungs spacing cable containment with cover,  Hot dip galvanised 80 micron</t>
  </si>
  <si>
    <t>75mm witdh, 50mm depth, 2mm containment thickness, G.I Ladder type tray with 12" rungs spacing cable containment with cover,  Pre galvanised 80 micron</t>
  </si>
  <si>
    <t>100mm witdh, 50mm depth, 2mm containment thickness, G.I Ladder type tray with 12" rungs spacing cable containment with cover,  Hot dip galvanised 80 micron</t>
  </si>
  <si>
    <t>100mm witdh, 50mm depth, 2mm containment thickness, G.I Ladder type tray with 12" rungs spacing cable containment with cover,  Pre galvanised 80 micron</t>
  </si>
  <si>
    <t>150mm witdh, 50mm depth, 2mm containment thickness, G.I Ladder type tray with 12" rungs spacing cable containment with cover,  Hot dip galvanised 80 micron</t>
  </si>
  <si>
    <t>150mm witdh, 50mm depth, 2mm containment thickness, G.I Ladder type tray with 12" rungs spacing cable containment with cover,  Pre galvanised 80 micron</t>
  </si>
  <si>
    <t>200mm witdh, 50mm depth, 2mm containment thickness, G.I Ladder type tray with 12" rungs spacing cable containment with cover,  Hot dip galvanised 80 micron</t>
  </si>
  <si>
    <t>200mm witdh, 50mm depth, 2mm containment thickness, G.I Ladder type tray with 12" rungs spacing cable containment with cover,  Pre galvanised 80 micron</t>
  </si>
  <si>
    <t>500mm witdh, 50mm depth, 2mm containment thickness, G.I Ladder type tray with 12" rungs spacing cable containment with cover,  Hot dip galvanised 80 micron</t>
  </si>
  <si>
    <t>500mm witdh, 50mm depth, 2mm containment thickness, G.I Ladder type tray with 12" rungs spacing cable containment with cover,  Pre galvanised 80 micron</t>
  </si>
  <si>
    <t>300mm witdh, 50mm depth, 2mm containment thickness, G.I Ladder type tray with 12" rungs spacing cable containment with cover,  Hot dip galvanised 80 micron</t>
  </si>
  <si>
    <t>300mm witdh, 50mm depth, 2mm containment thickness, G.I Ladder type tray with 12" rungs spacing cable containment with cover,  Pre galvanised 80 micron</t>
  </si>
  <si>
    <t>350mm witdh, 50mm depth, 2mm containment thickness, G.I Ladder type tray with 12" rungs spacing cable containment with cover,  Hot dip galvanised 80 micron</t>
  </si>
  <si>
    <t>350mm witdh, 50mm depth, 2mm containment thickness, G.I Ladder type tray with 12" rungs spacing cable containment with cover,  Pre galvanised 80 micron</t>
  </si>
  <si>
    <t>400mm witdh, 50mm depth, 2mm containment thickness, G.I Ladder type tray with 12" rungs spacing cable containment with cover,  Hot dip galvanised 80 micron</t>
  </si>
  <si>
    <t>400mm witdh, 50mm depth, 2mm containment thickness, G.I Ladder type tray with 12" rungs spacing cable containment with cover,  Pre galvanised 80 micron</t>
  </si>
  <si>
    <t>450mm witdh, 50mm depth, 2mm containment thickness, G.I Ladder type tray with 12" rungs spacing cable containment with cover,  Hot dip galvanised 80 micron</t>
  </si>
  <si>
    <t>450mm witdh, 50mm depth, 2mm containment thickness, G.I Ladder type tray with 12" rungs spacing cable containment with cover,  Pre galvanised 80 micron</t>
  </si>
  <si>
    <t>600mm witdh, 50mm depth, 2mm containment thickness, G.I Ladder type tray with 12" rungs spacing cable containment with cover,  Hot dip galvanised 80 micron</t>
  </si>
  <si>
    <t>600mm witdh, 50mm depth, 2mm containment thickness, G.I Ladder type tray with 12" rungs spacing cable containment with cover,  Pre galvanised 80 micron</t>
  </si>
  <si>
    <t>700mm witdh, 50mm depth, 2mm containment thickness, G.I Ladder type tray with 12" rungs spacing cable containment with cover,  Hot dip galvanised 80 micron</t>
  </si>
  <si>
    <t>700mm witdh, 50mm depth, 2mm containment thickness, G.I Ladder type tray with 12" rungs spacing cable containment with cover,  Pre galvanised 80 micron</t>
  </si>
  <si>
    <t>750mm witdh, 50mm depth, 2mm containment thickness, G.I Ladder type tray with 12" rungs spacing cable containment with cover,  Hot dip galvanised 80 micron</t>
  </si>
  <si>
    <t>750mm witdh, 50mm depth, 2mm containment thickness, G.I Ladder type tray with 12" rungs spacing cable containment with cover,  Pre galvanised 80 micron</t>
  </si>
  <si>
    <t>800mm witdh, 50mm depth, 2mm containment thickness, G.I Ladder type tray with 12" rungs spacing cable containment with cover,  Hot dip galvanised 80 micron</t>
  </si>
  <si>
    <t>800mm witdh, 50mm depth, 2mm containment thickness, G.I Ladder type tray with 12" rungs spacing cable containment with cover,  Pre galvanised 80 micron</t>
  </si>
  <si>
    <t>900mm witdh, 50mm depth, 2mm containment thickness, G.I Ladder type tray with 12" rungs spacing cable containment with cover,  Hot dip galvanised 80 micron</t>
  </si>
  <si>
    <t>900mm witdh, 50mm depth, 2mm containment thickness, G.I Ladder type tray with 12" rungs spacing cable containment with cover,  Pre galvanised 80 micron</t>
  </si>
  <si>
    <t>1000mm witdh, 50mm depth, 2mm containment thickness, G.I Ladder type tray with 12" rungs spacing cable containment with cover,  Hot dip galvanised 80 micron</t>
  </si>
  <si>
    <t>1000mm witdh, 50mm depth, 2mm containment thickness, G.I Ladder type tray with 12" rungs spacing cable containment with cover,  Pre galvanised 80 micron</t>
  </si>
  <si>
    <t>1100mm witdh, 50mm depth, 2mm containment thickness, G.I Ladder type tray with 12" rungs spacing cable containment with cover,  Hot dip galvanised 80 micron</t>
  </si>
  <si>
    <t>1100mm witdh, 50mm depth, 2mm containment thickness, G.I Ladder type tray with 12" rungs spacing cable containment with cover,  Pre galvanised 80 micron</t>
  </si>
  <si>
    <t>1200mm witdh, 50mm depth, 2mm containment thickness, G.I Ladder type tray with 12" rungs spacing cable containment with cover,  Hot dip galvanised 80 micron</t>
  </si>
  <si>
    <t>1200mm witdh, 50mm depth, 2mm containment thickness, G.I Ladder type tray with 12" rungs spacing cable containment with cover,  Pre galvanised 80 micron</t>
  </si>
  <si>
    <t>50mm witdh, 80mm depth, 1.2mm containment thickness, G.I Ladder type tray with 12" rungs spacing cable containment with cover,  Hot dip galvanised 65 micron</t>
  </si>
  <si>
    <t>50mm witdh, 80mm depth, 1.2mm containment thickness, SS Ladder type tray with 12" rungs spacing cable containment with cover</t>
  </si>
  <si>
    <t>50mm witdh, 80mm depth, 1.2mm containment thickness, G.I Ladder type tray with 12" rungs spacing cable containment with cover,  Pre galvanised 65 micron</t>
  </si>
  <si>
    <t>75mm witdh, 80mm depth, 1.2mm containment thickness, G.I Ladder type tray with 12" rungs spacing cable containment with cover,  Hot dip galvanised 65 micron</t>
  </si>
  <si>
    <t>75mm witdh, 80mm depth, 1.2mm containment thickness, SS Ladder type tray with 12" rungs spacing cable containment with cover</t>
  </si>
  <si>
    <t>75mm witdh, 80mm depth, 1.2mm containment thickness, G.I Ladder type tray with 12" rungs spacing cable containment with cover,  Pre galvanised 65 micron</t>
  </si>
  <si>
    <t>100mm witdh, 80mm depth, 1.2mm containment thickness, G.I Ladder type tray with 12" rungs spacing cable containment with cover,  Hot dip galvanised 65 micron</t>
  </si>
  <si>
    <t>100mm witdh, 80mm depth, 1.2mm containment thickness, SS Ladder type tray with 12" rungs spacing cable containment with cover</t>
  </si>
  <si>
    <t>100mm witdh, 80mm depth, 1.2mm containment thickness, G.I Ladder type tray with 12" rungs spacing cable containment with cover,  Pre galvanised 65 micron</t>
  </si>
  <si>
    <t>150mm witdh, 80mm depth, 1.2mm containment thickness, G.I Ladder type tray with 12" rungs spacing cable containment with cover,  Hot dip galvanised 65 micron</t>
  </si>
  <si>
    <t>150mm witdh, 80mm depth, 1.2mm containment thickness, SS Ladder type tray with 12" rungs spacing cable containment with cover</t>
  </si>
  <si>
    <t>150mm witdh, 80mm depth, 1.2mm containment thickness, G.I Ladder type tray with 12" rungs spacing cable containment with cover,  Pre galvanised 65 micron</t>
  </si>
  <si>
    <t>200mm witdh, 80mm depth, 1.2mm containment thickness, G.I Ladder type tray with 12" rungs spacing cable containment with cover,  Hot dip galvanised 65 micron</t>
  </si>
  <si>
    <t>200mm witdh, 80mm depth, 1.2mm containment thickness, SS Ladder type tray with 12" rungs spacing cable containment with cover</t>
  </si>
  <si>
    <t>200mm witdh, 80mm depth, 1.2mm containment thickness, G.I Ladder type tray with 12" rungs spacing cable containment with cover,  Pre galvanised 65 micron</t>
  </si>
  <si>
    <t>500mm witdh, 80mm depth, 1.2mm containment thickness, G.I Ladder type tray with 12" rungs spacing cable containment with cover,  Hot dip galvanised 65 micron</t>
  </si>
  <si>
    <t>500mm witdh, 80mm depth, 1.2mm containment thickness, SS Ladder type tray with 12" rungs spacing cable containment with cover</t>
  </si>
  <si>
    <t>500mm witdh, 80mm depth, 1.2mm containment thickness, G.I Ladder type tray with 12" rungs spacing cable containment with cover,  Pre galvanised 65 micron</t>
  </si>
  <si>
    <t>300mm witdh, 80mm depth, 1.2mm containment thickness, G.I Ladder type tray with 12" rungs spacing cable containment with cover,  Hot dip galvanised 65 micron</t>
  </si>
  <si>
    <t>300mm witdh, 80mm depth, 1.2mm containment thickness, SS Ladder type tray with 12" rungs spacing cable containment with cover</t>
  </si>
  <si>
    <t>300mm witdh, 80mm depth, 1.2mm containment thickness, G.I Ladder type tray with 12" rungs spacing cable containment with cover,  Pre galvanised 65 micron</t>
  </si>
  <si>
    <t>350mm witdh, 80mm depth, 1.2mm containment thickness, G.I Ladder type tray with 12" rungs spacing cable containment with cover,  Hot dip galvanised 65 micron</t>
  </si>
  <si>
    <t>350mm witdh, 80mm depth, 1.2mm containment thickness, SS Ladder type tray with 12" rungs spacing cable containment with cover</t>
  </si>
  <si>
    <t>350mm witdh, 80mm depth, 1.2mm containment thickness, G.I Ladder type tray with 12" rungs spacing cable containment with cover,  Pre galvanised 65 micron</t>
  </si>
  <si>
    <t>400mm witdh, 80mm depth, 1.2mm containment thickness, G.I Ladder type tray with 12" rungs spacing cable containment with cover,  Hot dip galvanised 65 micron</t>
  </si>
  <si>
    <t>400mm witdh, 80mm depth, 1.2mm containment thickness, SS Ladder type tray with 12" rungs spacing cable containment with cover</t>
  </si>
  <si>
    <t>400mm witdh, 80mm depth, 1.2mm containment thickness, G.I Ladder type tray with 12" rungs spacing cable containment with cover,  Pre galvanised 65 micron</t>
  </si>
  <si>
    <t>50mm witdh, 80mm depth, 1.6mm containment thickness, G.I Ladder type tray with 12" rungs spacing cable containment with cover,  Hot dip galvanised 65 micron</t>
  </si>
  <si>
    <t>50mm witdh, 80mm depth, 1.6mm containment thickness, SS Ladder type tray with 12" rungs spacing cable containment with cover</t>
  </si>
  <si>
    <t>50mm witdh, 80mm depth, 1.6mm containment thickness, G.I Ladder type tray with 12" rungs spacing cable containment with cover,  Pre galvanised 65 micron</t>
  </si>
  <si>
    <t>75mm witdh, 80mm depth, 1.6mm containment thickness, G.I Ladder type tray with 12" rungs spacing cable containment with cover,  Hot dip galvanised 65 micron</t>
  </si>
  <si>
    <t>75mm witdh, 80mm depth, 1.6mm containment thickness, SS Ladder type tray with 12" rungs spacing cable containment with cover</t>
  </si>
  <si>
    <t>75mm witdh, 80mm depth, 1.6mm containment thickness, G.I Ladder type tray with 12" rungs spacing cable containment with cover,  Pre galvanised 65 micron</t>
  </si>
  <si>
    <t>100mm witdh, 80mm depth, 1.6mm containment thickness, G.I Ladder type tray with 12" rungs spacing cable containment with cover,  Hot dip galvanised 65 micron</t>
  </si>
  <si>
    <t>100mm witdh, 80mm depth, 1.6mm containment thickness, SS Ladder type tray with 12" rungs spacing cable containment with cover</t>
  </si>
  <si>
    <t>100mm witdh, 80mm depth, 1.6mm containment thickness, G.I Ladder type tray with 12" rungs spacing cable containment with cover,  Pre galvanised 65 micron</t>
  </si>
  <si>
    <t>150mm witdh, 80mm depth, 1.6mm containment thickness, G.I Ladder type tray with 12" rungs spacing cable containment with cover,  Hot dip galvanised 65 micron</t>
  </si>
  <si>
    <t>150mm witdh, 80mm depth, 1.6mm containment thickness, SS Ladder type tray with 12" rungs spacing cable containment with cover</t>
  </si>
  <si>
    <t>150mm witdh, 80mm depth, 1.6mm containment thickness, G.I Ladder type tray with 12" rungs spacing cable containment with cover,  Pre galvanised 65 micron</t>
  </si>
  <si>
    <t>200mm witdh, 80mm depth, 1.6mm containment thickness, G.I Ladder type tray with 12" rungs spacing cable containment with cover,  Hot dip galvanised 65 micron</t>
  </si>
  <si>
    <t>200mm witdh, 80mm depth, 1.6mm containment thickness, SS Ladder type tray with 12" rungs spacing cable containment with cover</t>
  </si>
  <si>
    <t>200mm witdh, 80mm depth, 1.6mm containment thickness, G.I Ladder type tray with 12" rungs spacing cable containment with cover,  Pre galvanised 65 micron</t>
  </si>
  <si>
    <t>500mm witdh, 80mm depth, 1.6mm containment thickness, G.I Ladder type tray with 12" rungs spacing cable containment with cover,  Hot dip galvanised 65 micron</t>
  </si>
  <si>
    <t>500mm witdh, 80mm depth, 1.6mm containment thickness, SS Ladder type tray with 12" rungs spacing cable containment with cover</t>
  </si>
  <si>
    <t>500mm witdh, 80mm depth, 1.6mm containment thickness, G.I Ladder type tray with 12" rungs spacing cable containment with cover,  Pre galvanised 65 micron</t>
  </si>
  <si>
    <t>300mm witdh, 80mm depth, 1.6mm containment thickness, G.I Ladder type tray with 12" rungs spacing cable containment with cover,  Hot dip galvanised 65 micron</t>
  </si>
  <si>
    <t>300mm witdh, 80mm depth, 1.6mm containment thickness, SS Ladder type tray with 12" rungs spacing cable containment with cover</t>
  </si>
  <si>
    <t>300mm witdh, 80mm depth, 1.6mm containment thickness, G.I Ladder type tray with 12" rungs spacing cable containment with cover,  Pre galvanised 65 micron</t>
  </si>
  <si>
    <t>350mm witdh, 80mm depth, 1.6mm containment thickness, G.I Ladder type tray with 12" rungs spacing cable containment with cover,  Hot dip galvanised 65 micron</t>
  </si>
  <si>
    <t>350mm witdh, 80mm depth, 1.6mm containment thickness, SS Ladder type tray with 12" rungs spacing cable containment with cover</t>
  </si>
  <si>
    <t>350mm witdh, 80mm depth, 1.6mm containment thickness, G.I Ladder type tray with 12" rungs spacing cable containment with cover,  Pre galvanised 65 micron</t>
  </si>
  <si>
    <t>400mm witdh, 80mm depth, 1.6mm containment thickness, G.I Ladder type tray with 12" rungs spacing cable containment with cover,  Hot dip galvanised 65 micron</t>
  </si>
  <si>
    <t>400mm witdh, 80mm depth, 1.6mm containment thickness, SS Ladder type tray with 12" rungs spacing cable containment with cover</t>
  </si>
  <si>
    <t>400mm witdh, 80mm depth, 1.6mm containment thickness, G.I Ladder type tray with 12" rungs spacing cable containment with cover,  Pre galvanised 65 micron</t>
  </si>
  <si>
    <t>450mm witdh, 80mm depth, 1.6mm containment thickness, G.I Ladder type tray with 12" rungs spacing cable containment with cover,  Hot dip galvanised 65 micron</t>
  </si>
  <si>
    <t>450mm witdh, 80mm depth, 1.6mm containment thickness, SS Ladder type tray with 12" rungs spacing cable containment with cover</t>
  </si>
  <si>
    <t>450mm witdh, 80mm depth, 1.6mm containment thickness, G.I Ladder type tray with 12" rungs spacing cable containment with cover,  Pre galvanised 65 micron</t>
  </si>
  <si>
    <t>600mm witdh, 80mm depth, 1.6mm containment thickness, G.I Ladder type tray with 12" rungs spacing cable containment with cover,  Hot dip galvanised 65 micron</t>
  </si>
  <si>
    <t>600mm witdh, 80mm depth, 1.6mm containment thickness, SS Ladder type tray with 12" rungs spacing cable containment with cover</t>
  </si>
  <si>
    <t>600mm witdh, 80mm depth, 1.6mm containment thickness, G.I Ladder type tray with 12" rungs spacing cable containment with cover,  Pre galvanised 65 micron</t>
  </si>
  <si>
    <t>700mm witdh, 80mm depth, 1.6mm containment thickness, G.I Ladder type tray with 12" rungs spacing cable containment with cover,  Hot dip galvanised 65 micron</t>
  </si>
  <si>
    <t>700mm witdh, 80mm depth, 1.6mm containment thickness, SS Ladder type tray with 12" rungs spacing cable containment with cover</t>
  </si>
  <si>
    <t>700mm witdh, 80mm depth, 1.6mm containment thickness, G.I Ladder type tray with 12" rungs spacing cable containment with cover,  Pre galvanised 65 micron</t>
  </si>
  <si>
    <t>750mm witdh, 80mm depth, 1.6mm containment thickness, G.I Ladder type tray with 12" rungs spacing cable containment with cover,  Hot dip galvanised 65 micron</t>
  </si>
  <si>
    <t>750mm witdh, 80mm depth, 1.6mm containment thickness, SS Ladder type tray with 12" rungs spacing cable containment with cover</t>
  </si>
  <si>
    <t>750mm witdh, 80mm depth, 1.6mm containment thickness, G.I Ladder type tray with 12" rungs spacing cable containment with cover,  Pre galvanised 65 micron</t>
  </si>
  <si>
    <t>800mm witdh, 80mm depth, 1.6mm containment thickness, G.I Ladder type tray with 12" rungs spacing cable containment with cover,  Hot dip galvanised 65 micron</t>
  </si>
  <si>
    <t>800mm witdh, 80mm depth, 1.6mm containment thickness, SS Ladder type tray with 12" rungs spacing cable containment with cover</t>
  </si>
  <si>
    <t>800mm witdh, 80mm depth, 1.6mm containment thickness, G.I Ladder type tray with 12" rungs spacing cable containment with cover,  Pre galvanised 65 micron</t>
  </si>
  <si>
    <t>900mm witdh, 80mm depth, 1.6mm containment thickness, G.I Ladder type tray with 12" rungs spacing cable containment with cover,  Hot dip galvanised 65 micron</t>
  </si>
  <si>
    <t>900mm witdh, 80mm depth, 1.6mm containment thickness, SS Ladder type tray with 12" rungs spacing cable containment with cover</t>
  </si>
  <si>
    <t>900mm witdh, 80mm depth, 1.6mm containment thickness, G.I Ladder type tray with 12" rungs spacing cable containment with cover,  Pre galvanised 65 micron</t>
  </si>
  <si>
    <t>1000mm witdh, 80mm depth, 1.6mm containment thickness, G.I Ladder type tray with 12" rungs spacing cable containment with cover,  Hot dip galvanised 65 micron</t>
  </si>
  <si>
    <t>1000mm witdh, 80mm depth, 1.6mm containment thickness, SS Ladder type tray with 12" rungs spacing cable containment with cover</t>
  </si>
  <si>
    <t>1000mm witdh, 80mm depth, 1.6mm containment thickness, G.I Ladder type tray with 12" rungs spacing cable containment with cover,  Pre galvanised 65 micron</t>
  </si>
  <si>
    <t>1100mm witdh, 80mm depth, 1.6mm containment thickness, G.I Ladder type tray with 12" rungs spacing cable containment with cover,  Hot dip galvanised 65 micron</t>
  </si>
  <si>
    <t>1100mm witdh, 80mm depth, 1.6mm containment thickness, SS Ladder type tray with 12" rungs spacing cable containment with cover</t>
  </si>
  <si>
    <t>1100mm witdh, 80mm depth, 1.6mm containment thickness, G.I Ladder type tray with 12" rungs spacing cable containment with cover,  Pre galvanised 65 micron</t>
  </si>
  <si>
    <t>1200mm witdh, 80mm depth, 1.6mm containment thickness, G.I Ladder type tray with 12" rungs spacing cable containment with cover,  Hot dip galvanised 65 micron</t>
  </si>
  <si>
    <t>1200mm witdh, 80mm depth, 1.6mm containment thickness, SS Ladder type tray with 12" rungs spacing cable containment with cover</t>
  </si>
  <si>
    <t>1200mm witdh, 80mm depth, 1.6mm containment thickness, G.I Ladder type tray with 12" rungs spacing cable containment with cover,  Pre galvanised 65 micron</t>
  </si>
  <si>
    <t>50mm witdh, 80mm depth, 2mm containment thickness, G.I Ladder type tray with 12" rungs spacing cable containment with cover,  Hot dip galvanised 65 micron</t>
  </si>
  <si>
    <t>50mm witdh, 80mm depth, 2mm containment thickness, SS Ladder type tray with 12" rungs spacing cable containment with cover</t>
  </si>
  <si>
    <t>50mm witdh, 80mm depth, 2mm containment thickness, G.I Ladder type tray with 12" rungs spacing cable containment with cover,  Pre galvanised 65 micron</t>
  </si>
  <si>
    <t>75mm witdh, 80mm depth, 2mm containment thickness, G.I Ladder type tray with 12" rungs spacing cable containment with cover,  Hot dip galvanised 65 micron</t>
  </si>
  <si>
    <t>75mm witdh, 80mm depth, 2mm containment thickness, SS Ladder type tray with 12" rungs spacing cable containment with cover</t>
  </si>
  <si>
    <t>75mm witdh, 80mm depth, 2mm containment thickness, G.I Ladder type tray with 12" rungs spacing cable containment with cover,  Pre galvanised 65 micron</t>
  </si>
  <si>
    <t>100mm witdh, 80mm depth, 2mm containment thickness, G.I Ladder type tray with 12" rungs spacing cable containment with cover,  Hot dip galvanised 65 micron</t>
  </si>
  <si>
    <t>100mm witdh, 80mm depth, 2mm containment thickness, SS Ladder type tray with 12" rungs spacing cable containment with cover</t>
  </si>
  <si>
    <t>100mm witdh, 80mm depth, 2mm containment thickness, G.I Ladder type tray with 12" rungs spacing cable containment with cover,  Pre galvanised 65 micron</t>
  </si>
  <si>
    <t>150mm witdh, 80mm depth, 2mm containment thickness, G.I Ladder type tray with 12" rungs spacing cable containment with cover,  Hot dip galvanised 65 micron</t>
  </si>
  <si>
    <t>150mm witdh, 80mm depth, 2mm containment thickness, SS Ladder type tray with 12" rungs spacing cable containment with cover</t>
  </si>
  <si>
    <t>150mm witdh, 80mm depth, 2mm containment thickness, G.I Ladder type tray with 12" rungs spacing cable containment with cover,  Pre galvanised 65 micron</t>
  </si>
  <si>
    <t>200mm witdh, 80mm depth, 2mm containment thickness, G.I Ladder type tray with 12" rungs spacing cable containment with cover,  Hot dip galvanised 65 micron</t>
  </si>
  <si>
    <t>200mm witdh, 80mm depth, 2mm containment thickness, SS Ladder type tray with 12" rungs spacing cable containment with cover</t>
  </si>
  <si>
    <t>200mm witdh, 80mm depth, 2mm containment thickness, G.I Ladder type tray with 12" rungs spacing cable containment with cover,  Pre galvanised 65 micron</t>
  </si>
  <si>
    <t>500mm witdh, 80mm depth, 2mm containment thickness, G.I Ladder type tray with 12" rungs spacing cable containment with cover,  Hot dip galvanised 65 micron</t>
  </si>
  <si>
    <t>500mm witdh, 80mm depth, 2mm containment thickness, SS Ladder type tray with 12" rungs spacing cable containment with cover</t>
  </si>
  <si>
    <t>500mm witdh, 80mm depth, 2mm containment thickness, G.I Ladder type tray with 12" rungs spacing cable containment with cover,  Pre galvanised 65 micron</t>
  </si>
  <si>
    <t>300mm witdh, 80mm depth, 2mm containment thickness, G.I Ladder type tray with 12" rungs spacing cable containment with cover,  Hot dip galvanised 65 micron</t>
  </si>
  <si>
    <t>300mm witdh, 80mm depth, 2mm containment thickness, SS Ladder type tray with 12" rungs spacing cable containment with cover</t>
  </si>
  <si>
    <t>300mm witdh, 80mm depth, 2mm containment thickness, G.I Ladder type tray with 12" rungs spacing cable containment with cover,  Pre galvanised 65 micron</t>
  </si>
  <si>
    <t>350mm witdh, 80mm depth, 2mm containment thickness, G.I Ladder type tray with 12" rungs spacing cable containment with cover,  Hot dip galvanised 65 micron</t>
  </si>
  <si>
    <t>350mm witdh, 80mm depth, 2mm containment thickness, SS Ladder type tray with 12" rungs spacing cable containment with cover</t>
  </si>
  <si>
    <t>350mm witdh, 80mm depth, 2mm containment thickness, G.I Ladder type tray with 12" rungs spacing cable containment with cover,  Pre galvanised 65 micron</t>
  </si>
  <si>
    <t>400mm witdh, 80mm depth, 2mm containment thickness, G.I Ladder type tray with 12" rungs spacing cable containment with cover,  Hot dip galvanised 65 micron</t>
  </si>
  <si>
    <t>400mm witdh, 80mm depth, 2mm containment thickness, SS Ladder type tray with 12" rungs spacing cable containment with cover</t>
  </si>
  <si>
    <t>400mm witdh, 80mm depth, 2mm containment thickness, G.I Ladder type tray with 12" rungs spacing cable containment with cover,  Pre galvanised 65 micron</t>
  </si>
  <si>
    <t>450mm witdh, 80mm depth, 2mm containment thickness, G.I Ladder type tray with 12" rungs spacing cable containment with cover,  Hot dip galvanised 65 micron</t>
  </si>
  <si>
    <t>450mm witdh, 80mm depth, 2mm containment thickness, SS Ladder type tray with 12" rungs spacing cable containment with cover</t>
  </si>
  <si>
    <t>450mm witdh, 80mm depth, 2mm containment thickness, G.I Ladder type tray with 12" rungs spacing cable containment with cover,  Pre galvanised 65 micron</t>
  </si>
  <si>
    <t>600mm witdh, 80mm depth, 2mm containment thickness, G.I Ladder type tray with 12" rungs spacing cable containment with cover,  Hot dip galvanised 65 micron</t>
  </si>
  <si>
    <t>600mm witdh, 80mm depth, 2mm containment thickness, SS Ladder type tray with 12" rungs spacing cable containment with cover</t>
  </si>
  <si>
    <t>600mm witdh, 80mm depth, 2mm containment thickness, G.I Ladder type tray with 12" rungs spacing cable containment with cover,  Pre galvanised 65 micron</t>
  </si>
  <si>
    <t>700mm witdh, 80mm depth, 2mm containment thickness, G.I Ladder type tray with 12" rungs spacing cable containment with cover,  Hot dip galvanised 65 micron</t>
  </si>
  <si>
    <t>700mm witdh, 80mm depth, 2mm containment thickness, SS Ladder type tray with 12" rungs spacing cable containment with cover</t>
  </si>
  <si>
    <t>700mm witdh, 80mm depth, 2mm containment thickness, G.I Ladder type tray with 12" rungs spacing cable containment with cover,  Pre galvanised 65 micron</t>
  </si>
  <si>
    <t>750mm witdh, 80mm depth, 2mm containment thickness, G.I Ladder type tray with 12" rungs spacing cable containment with cover,  Hot dip galvanised 65 micron</t>
  </si>
  <si>
    <t>750mm witdh, 80mm depth, 2mm containment thickness, SS Ladder type tray with 12" rungs spacing cable containment with cover</t>
  </si>
  <si>
    <t>750mm witdh, 80mm depth, 2mm containment thickness, G.I Ladder type tray with 12" rungs spacing cable containment with cover,  Pre galvanised 65 micron</t>
  </si>
  <si>
    <t>800mm witdh, 80mm depth, 2mm containment thickness, G.I Ladder type tray with 12" rungs spacing cable containment with cover,  Hot dip galvanised 65 micron</t>
  </si>
  <si>
    <t>800mm witdh, 80mm depth, 2mm containment thickness, SS Ladder type tray with 12" rungs spacing cable containment with cover</t>
  </si>
  <si>
    <t>800mm witdh, 80mm depth, 2mm containment thickness, G.I Ladder type tray with 12" rungs spacing cable containment with cover,  Pre galvanised 65 micron</t>
  </si>
  <si>
    <t>900mm witdh, 80mm depth, 2mm containment thickness, G.I Ladder type tray with 12" rungs spacing cable containment with cover,  Hot dip galvanised 65 micron</t>
  </si>
  <si>
    <t>900mm witdh, 80mm depth, 2mm containment thickness, SS Ladder type tray with 12" rungs spacing cable containment with cover</t>
  </si>
  <si>
    <t>900mm witdh, 80mm depth, 2mm containment thickness, G.I Ladder type tray with 12" rungs spacing cable containment with cover,  Pre galvanised 65 micron</t>
  </si>
  <si>
    <t>1000mm witdh, 80mm depth, 2mm containment thickness, G.I Ladder type tray with 12" rungs spacing cable containment with cover,  Hot dip galvanised 65 micron</t>
  </si>
  <si>
    <t>1000mm witdh, 80mm depth, 2mm containment thickness, SS Ladder type tray with 12" rungs spacing cable containment with cover</t>
  </si>
  <si>
    <t>1000mm witdh, 80mm depth, 2mm containment thickness, G.I Ladder type tray with 12" rungs spacing cable containment with cover,  Pre galvanised 65 micron</t>
  </si>
  <si>
    <t>1100mm witdh, 80mm depth, 2mm containment thickness, G.I Ladder type tray with 12" rungs spacing cable containment with cover,  Hot dip galvanised 65 micron</t>
  </si>
  <si>
    <t>1100mm witdh, 80mm depth, 2mm containment thickness, SS Ladder type tray with 12" rungs spacing cable containment with cover</t>
  </si>
  <si>
    <t>1100mm witdh, 80mm depth, 2mm containment thickness, G.I Ladder type tray with 12" rungs spacing cable containment with cover,  Pre galvanised 65 micron</t>
  </si>
  <si>
    <t>1200mm witdh, 80mm depth, 2mm containment thickness, G.I Ladder type tray with 12" rungs spacing cable containment with cover,  Hot dip galvanised 65 micron</t>
  </si>
  <si>
    <t>1200mm witdh, 80mm depth, 2mm containment thickness, SS Ladder type tray with 12" rungs spacing cable containment with cover</t>
  </si>
  <si>
    <t>1200mm witdh, 80mm depth, 2mm containment thickness, G.I Ladder type tray with 12" rungs spacing cable containment with cover,  Pre galvanised 65 micron</t>
  </si>
  <si>
    <t>50mm witdh, 80mm depth, 1.2mm containment thickness, G.I Ladder type tray with 12" rungs spacing cable containment with cover,  Hot dip galvanised 80 micron</t>
  </si>
  <si>
    <t>50mm witdh, 80mm depth, 1.2mm containment thickness, G.I Ladder type tray with 12" rungs spacing cable containment with cover,  Pre galvanised 80 micron</t>
  </si>
  <si>
    <t>75mm witdh, 80mm depth, 1.2mm containment thickness, G.I Ladder type tray with 12" rungs spacing cable containment with cover,  Hot dip galvanised 80 micron</t>
  </si>
  <si>
    <t>75mm witdh, 80mm depth, 1.2mm containment thickness, G.I Ladder type tray with 12" rungs spacing cable containment with cover,  Pre galvanised 80 micron</t>
  </si>
  <si>
    <t>100mm witdh, 80mm depth, 1.2mm containment thickness, G.I Ladder type tray with 12" rungs spacing cable containment with cover,  Hot dip galvanised 80 micron</t>
  </si>
  <si>
    <t>100mm witdh, 80mm depth, 1.2mm containment thickness, G.I Ladder type tray with 12" rungs spacing cable containment with cover,  Pre galvanised 80 micron</t>
  </si>
  <si>
    <t>150mm witdh, 80mm depth, 1.2mm containment thickness, G.I Ladder type tray with 12" rungs spacing cable containment with cover,  Hot dip galvanised 80 micron</t>
  </si>
  <si>
    <t>150mm witdh, 80mm depth, 1.2mm containment thickness, G.I Ladder type tray with 12" rungs spacing cable containment with cover,  Pre galvanised 80 micron</t>
  </si>
  <si>
    <t>200mm witdh, 80mm depth, 1.2mm containment thickness, G.I Ladder type tray with 12" rungs spacing cable containment with cover,  Hot dip galvanised 80 micron</t>
  </si>
  <si>
    <t>200mm witdh, 80mm depth, 1.2mm containment thickness, G.I Ladder type tray with 12" rungs spacing cable containment with cover,  Pre galvanised 80 micron</t>
  </si>
  <si>
    <t>500mm witdh, 80mm depth, 1.2mm containment thickness, G.I Ladder type tray with 12" rungs spacing cable containment with cover,  Hot dip galvanised 80 micron</t>
  </si>
  <si>
    <t>500mm witdh, 80mm depth, 1.2mm containment thickness, G.I Ladder type tray with 12" rungs spacing cable containment with cover,  Pre galvanised 80 micron</t>
  </si>
  <si>
    <t>300mm witdh, 80mm depth, 1.2mm containment thickness, G.I Ladder type tray with 12" rungs spacing cable containment with cover,  Hot dip galvanised 80 micron</t>
  </si>
  <si>
    <t>300mm witdh, 80mm depth, 1.2mm containment thickness, G.I Ladder type tray with 12" rungs spacing cable containment with cover,  Pre galvanised 80 micron</t>
  </si>
  <si>
    <t>350mm witdh, 80mm depth, 1.2mm containment thickness, G.I Ladder type tray with 12" rungs spacing cable containment with cover,  Hot dip galvanised 80 micron</t>
  </si>
  <si>
    <t>350mm witdh, 80mm depth, 1.2mm containment thickness, G.I Ladder type tray with 12" rungs spacing cable containment with cover,  Pre galvanised 80 micron</t>
  </si>
  <si>
    <t>400mm witdh, 80mm depth, 1.2mm containment thickness, G.I Ladder type tray with 12" rungs spacing cable containment with cover,  Hot dip galvanised 80 micron</t>
  </si>
  <si>
    <t>400mm witdh, 80mm depth, 1.2mm containment thickness, G.I Ladder type tray with 12" rungs spacing cable containment with cover,  Pre galvanised 80 micron</t>
  </si>
  <si>
    <t>50mm witdh, 80mm depth, 1.6mm containment thickness, G.I Ladder type tray with 12" rungs spacing cable containment with cover,  Hot dip galvanised 80 micron</t>
  </si>
  <si>
    <t>50mm witdh, 80mm depth, 1.6mm containment thickness, G.I Ladder type tray with 12" rungs spacing cable containment with cover,  Pre galvanised 80 micron</t>
  </si>
  <si>
    <t>75mm witdh, 80mm depth, 1.6mm containment thickness, G.I Ladder type tray with 12" rungs spacing cable containment with cover,  Hot dip galvanised 80 micron</t>
  </si>
  <si>
    <t>75mm witdh, 80mm depth, 1.6mm containment thickness, G.I Ladder type tray with 12" rungs spacing cable containment with cover,  Pre galvanised 80 micron</t>
  </si>
  <si>
    <t>100mm witdh, 80mm depth, 1.6mm containment thickness, G.I Ladder type tray with 12" rungs spacing cable containment with cover,  Hot dip galvanised 80 micron</t>
  </si>
  <si>
    <t>100mm witdh, 80mm depth, 1.6mm containment thickness, G.I Ladder type tray with 12" rungs spacing cable containment with cover,  Pre galvanised 80 micron</t>
  </si>
  <si>
    <t>150mm witdh, 80mm depth, 1.6mm containment thickness, G.I Ladder type tray with 12" rungs spacing cable containment with cover,  Hot dip galvanised 80 micron</t>
  </si>
  <si>
    <t>150mm witdh, 80mm depth, 1.6mm containment thickness, G.I Ladder type tray with 12" rungs spacing cable containment with cover,  Pre galvanised 80 micron</t>
  </si>
  <si>
    <t>200mm witdh, 80mm depth, 1.6mm containment thickness, G.I Ladder type tray with 12" rungs spacing cable containment with cover,  Hot dip galvanised 80 micron</t>
  </si>
  <si>
    <t>200mm witdh, 80mm depth, 1.6mm containment thickness, G.I Ladder type tray with 12" rungs spacing cable containment with cover,  Pre galvanised 80 micron</t>
  </si>
  <si>
    <t>500mm witdh, 80mm depth, 1.6mm containment thickness, G.I Ladder type tray with 12" rungs spacing cable containment with cover,  Hot dip galvanised 80 micron</t>
  </si>
  <si>
    <t>500mm witdh, 80mm depth, 1.6mm containment thickness, G.I Ladder type tray with 12" rungs spacing cable containment with cover,  Pre galvanised 80 micron</t>
  </si>
  <si>
    <t>300mm witdh, 80mm depth, 1.6mm containment thickness, G.I Ladder type tray with 12" rungs spacing cable containment with cover,  Hot dip galvanised 80 micron</t>
  </si>
  <si>
    <t>300mm witdh, 80mm depth, 1.6mm containment thickness, G.I Ladder type tray with 12" rungs spacing cable containment with cover,  Pre galvanised 80 micron</t>
  </si>
  <si>
    <t>350mm witdh, 80mm depth, 1.6mm containment thickness, G.I Ladder type tray with 12" rungs spacing cable containment with cover,  Hot dip galvanised 80 micron</t>
  </si>
  <si>
    <t>350mm witdh, 80mm depth, 1.6mm containment thickness, G.I Ladder type tray with 12" rungs spacing cable containment with cover,  Pre galvanised 80 micron</t>
  </si>
  <si>
    <t>400mm witdh, 80mm depth, 1.6mm containment thickness, G.I Ladder type tray with 12" rungs spacing cable containment with cover,  Hot dip galvanised 80 micron</t>
  </si>
  <si>
    <t>400mm witdh, 80mm depth, 1.6mm containment thickness, G.I Ladder type tray with 12" rungs spacing cable containment with cover,  Pre galvanised 80 micron</t>
  </si>
  <si>
    <t>450mm witdh, 80mm depth, 1.6mm containment thickness, G.I Ladder type tray with 12" rungs spacing cable containment with cover,  Hot dip galvanised 80 micron</t>
  </si>
  <si>
    <t>450mm witdh, 80mm depth, 1.6mm containment thickness, G.I Ladder type tray with 12" rungs spacing cable containment with cover,  Pre galvanised 80 micron</t>
  </si>
  <si>
    <t>600mm witdh, 80mm depth, 1.6mm containment thickness, G.I Ladder type tray with 12" rungs spacing cable containment with cover,  Hot dip galvanised 80 micron</t>
  </si>
  <si>
    <t>600mm witdh, 80mm depth, 1.6mm containment thickness, G.I Ladder type tray with 12" rungs spacing cable containment with cover,  Pre galvanised 80 micron</t>
  </si>
  <si>
    <t>700mm witdh, 80mm depth, 1.6mm containment thickness, G.I Ladder type tray with 12" rungs spacing cable containment with cover,  Hot dip galvanised 80 micron</t>
  </si>
  <si>
    <t>700mm witdh, 80mm depth, 1.6mm containment thickness, G.I Ladder type tray with 12" rungs spacing cable containment with cover,  Pre galvanised 80 micron</t>
  </si>
  <si>
    <t>750mm witdh, 80mm depth, 1.6mm containment thickness, G.I Ladder type tray with 12" rungs spacing cable containment with cover,  Hot dip galvanised 80 micron</t>
  </si>
  <si>
    <t>750mm witdh, 80mm depth, 1.6mm containment thickness, G.I Ladder type tray with 12" rungs spacing cable containment with cover,  Pre galvanised 80 micron</t>
  </si>
  <si>
    <t>800mm witdh, 80mm depth, 1.6mm containment thickness, G.I Ladder type tray with 12" rungs spacing cable containment with cover,  Hot dip galvanised 80 micron</t>
  </si>
  <si>
    <t>800mm witdh, 80mm depth, 1.6mm containment thickness, G.I Ladder type tray with 12" rungs spacing cable containment with cover,  Pre galvanised 80 micron</t>
  </si>
  <si>
    <t>900mm witdh, 80mm depth, 1.6mm containment thickness, G.I Ladder type tray with 12" rungs spacing cable containment with cover,  Hot dip galvanised 80 micron</t>
  </si>
  <si>
    <t>900mm witdh, 80mm depth, 1.6mm containment thickness, G.I Ladder type tray with 12" rungs spacing cable containment with cover,  Pre galvanised 80 micron</t>
  </si>
  <si>
    <t>1000mm witdh, 80mm depth, 1.6mm containment thickness, G.I Ladder type tray with 12" rungs spacing cable containment with cover,  Hot dip galvanised 80 micron</t>
  </si>
  <si>
    <t>1000mm witdh, 80mm depth, 1.6mm containment thickness, G.I Ladder type tray with 12" rungs spacing cable containment with cover,  Pre galvanised 80 micron</t>
  </si>
  <si>
    <t>1100mm witdh, 80mm depth, 1.6mm containment thickness, G.I Ladder type tray with 12" rungs spacing cable containment with cover,  Hot dip galvanised 80 micron</t>
  </si>
  <si>
    <t>1100mm witdh, 80mm depth, 1.6mm containment thickness, G.I Ladder type tray with 12" rungs spacing cable containment with cover,  Pre galvanised 80 micron</t>
  </si>
  <si>
    <t>1200mm witdh, 80mm depth, 1.6mm containment thickness, G.I Ladder type tray with 12" rungs spacing cable containment with cover,  Hot dip galvanised 80 micron</t>
  </si>
  <si>
    <t>1200mm witdh, 80mm depth, 1.6mm containment thickness, G.I Ladder type tray with 12" rungs spacing cable containment with cover,  Pre galvanised 80 micron</t>
  </si>
  <si>
    <t>50mm witdh, 80mm depth, 2mm containment thickness, G.I Ladder type tray with 12" rungs spacing cable containment with cover,  Hot dip galvanised 80 micron</t>
  </si>
  <si>
    <t>50mm witdh, 80mm depth, 2mm containment thickness, G.I Ladder type tray with 12" rungs spacing cable containment with cover,  Pre galvanised 80 micron</t>
  </si>
  <si>
    <t>75mm witdh, 80mm depth, 2mm containment thickness, G.I Ladder type tray with 12" rungs spacing cable containment with cover,  Hot dip galvanised 80 micron</t>
  </si>
  <si>
    <t>75mm witdh, 80mm depth, 2mm containment thickness, G.I Ladder type tray with 12" rungs spacing cable containment with cover,  Pre galvanised 80 micron</t>
  </si>
  <si>
    <t>100mm witdh, 80mm depth, 2mm containment thickness, G.I Ladder type tray with 12" rungs spacing cable containment with cover,  Hot dip galvanised 80 micron</t>
  </si>
  <si>
    <t>100mm witdh, 80mm depth, 2mm containment thickness, G.I Ladder type tray with 12" rungs spacing cable containment with cover,  Pre galvanised 80 micron</t>
  </si>
  <si>
    <t>150mm witdh, 80mm depth, 2mm containment thickness, G.I Ladder type tray with 12" rungs spacing cable containment with cover,  Hot dip galvanised 80 micron</t>
  </si>
  <si>
    <t>150mm witdh, 80mm depth, 2mm containment thickness, G.I Ladder type tray with 12" rungs spacing cable containment with cover,  Pre galvanised 80 micron</t>
  </si>
  <si>
    <t>200mm witdh, 80mm depth, 2mm containment thickness, G.I Ladder type tray with 12" rungs spacing cable containment with cover,  Hot dip galvanised 80 micron</t>
  </si>
  <si>
    <t>200mm witdh, 80mm depth, 2mm containment thickness, G.I Ladder type tray with 12" rungs spacing cable containment with cover,  Pre galvanised 80 micron</t>
  </si>
  <si>
    <t>500mm witdh, 80mm depth, 2mm containment thickness, G.I Ladder type tray with 12" rungs spacing cable containment with cover,  Hot dip galvanised 80 micron</t>
  </si>
  <si>
    <t>500mm witdh, 80mm depth, 2mm containment thickness, G.I Ladder type tray with 12" rungs spacing cable containment with cover,  Pre galvanised 80 micron</t>
  </si>
  <si>
    <t>300mm witdh, 80mm depth, 2mm containment thickness, G.I Ladder type tray with 12" rungs spacing cable containment with cover,  Hot dip galvanised 80 micron</t>
  </si>
  <si>
    <t>300mm witdh, 80mm depth, 2mm containment thickness, G.I Ladder type tray with 12" rungs spacing cable containment with cover,  Pre galvanised 80 micron</t>
  </si>
  <si>
    <t>350mm witdh, 80mm depth, 2mm containment thickness, G.I Ladder type tray with 12" rungs spacing cable containment with cover,  Hot dip galvanised 80 micron</t>
  </si>
  <si>
    <t>350mm witdh, 80mm depth, 2mm containment thickness, G.I Ladder type tray with 12" rungs spacing cable containment with cover,  Pre galvanised 80 micron</t>
  </si>
  <si>
    <t>400mm witdh, 80mm depth, 2mm containment thickness, G.I Ladder type tray with 12" rungs spacing cable containment with cover,  Hot dip galvanised 80 micron</t>
  </si>
  <si>
    <t>400mm witdh, 80mm depth, 2mm containment thickness, G.I Ladder type tray with 12" rungs spacing cable containment with cover,  Pre galvanised 80 micron</t>
  </si>
  <si>
    <t>450mm witdh, 80mm depth, 2mm containment thickness, G.I Ladder type tray with 12" rungs spacing cable containment with cover,  Hot dip galvanised 80 micron</t>
  </si>
  <si>
    <t>450mm witdh, 80mm depth, 2mm containment thickness, G.I Ladder type tray with 12" rungs spacing cable containment with cover,  Pre galvanised 80 micron</t>
  </si>
  <si>
    <t>600mm witdh, 80mm depth, 2mm containment thickness, G.I Ladder type tray with 12" rungs spacing cable containment with cover,  Hot dip galvanised 80 micron</t>
  </si>
  <si>
    <t>600mm witdh, 80mm depth, 2mm containment thickness, G.I Ladder type tray with 12" rungs spacing cable containment with cover,  Pre galvanised 80 micron</t>
  </si>
  <si>
    <t>700mm witdh, 80mm depth, 2mm containment thickness, G.I Ladder type tray with 12" rungs spacing cable containment with cover,  Hot dip galvanised 80 micron</t>
  </si>
  <si>
    <t>700mm witdh, 80mm depth, 2mm containment thickness, G.I Ladder type tray with 12" rungs spacing cable containment with cover,  Pre galvanised 80 micron</t>
  </si>
  <si>
    <t>750mm witdh, 80mm depth, 2mm containment thickness, G.I Ladder type tray with 12" rungs spacing cable containment with cover,  Hot dip galvanised 80 micron</t>
  </si>
  <si>
    <t>750mm witdh, 80mm depth, 2mm containment thickness, G.I Ladder type tray with 12" rungs spacing cable containment with cover,  Pre galvanised 80 micron</t>
  </si>
  <si>
    <t>800mm witdh, 80mm depth, 2mm containment thickness, G.I Ladder type tray with 12" rungs spacing cable containment with cover,  Hot dip galvanised 80 micron</t>
  </si>
  <si>
    <t>800mm witdh, 80mm depth, 2mm containment thickness, G.I Ladder type tray with 12" rungs spacing cable containment with cover,  Pre galvanised 80 micron</t>
  </si>
  <si>
    <t>900mm witdh, 80mm depth, 2mm containment thickness, G.I Ladder type tray with 12" rungs spacing cable containment with cover,  Hot dip galvanised 80 micron</t>
  </si>
  <si>
    <t>900mm witdh, 80mm depth, 2mm containment thickness, G.I Ladder type tray with 12" rungs spacing cable containment with cover,  Pre galvanised 80 micron</t>
  </si>
  <si>
    <t>1000mm witdh, 80mm depth, 2mm containment thickness, G.I Ladder type tray with 12" rungs spacing cable containment with cover,  Hot dip galvanised 80 micron</t>
  </si>
  <si>
    <t>1000mm witdh, 80mm depth, 2mm containment thickness, G.I Ladder type tray with 12" rungs spacing cable containment with cover,  Pre galvanised 80 micron</t>
  </si>
  <si>
    <t>1100mm witdh, 80mm depth, 2mm containment thickness, G.I Ladder type tray with 12" rungs spacing cable containment with cover,  Hot dip galvanised 80 micron</t>
  </si>
  <si>
    <t>1100mm witdh, 80mm depth, 2mm containment thickness, G.I Ladder type tray with 12" rungs spacing cable containment with cover,  Pre galvanised 80 micron</t>
  </si>
  <si>
    <t>1200mm witdh, 80mm depth, 2mm containment thickness, G.I Ladder type tray with 12" rungs spacing cable containment with cover,  Hot dip galvanised 80 micron</t>
  </si>
  <si>
    <t>1200mm witdh, 80mm depth, 2mm containment thickness, G.I Ladder type tray with 12" rungs spacing cable containment with cover,  Pre galvanised 80 micron</t>
  </si>
  <si>
    <t>50mm witdh, 12mm depth, 1.2mm containment thickness, Al Ladder type tray with 12" rungs spacing cable containment with cover</t>
  </si>
  <si>
    <t>75mm witdh, 12mm depth, 1.2mm containment thickness, Al Ladder type tray with 12" rungs spacing cable containment with cover</t>
  </si>
  <si>
    <t>100mm witdh, 12mm depth, 1.2mm containment thickness, Al Ladder type tray with 12" rungs spacing cable containment with cover</t>
  </si>
  <si>
    <t>150mm witdh, 12mm depth, 1.2mm containment thickness, Al Ladder type tray with 12" rungs spacing cable containment with cover</t>
  </si>
  <si>
    <t>200mm witdh, 12mm depth, 1.2mm containment thickness, Al Ladder type tray with 12" rungs spacing cable containment with cover</t>
  </si>
  <si>
    <t>250mm witdh, 12mm depth, 1.2mm containment thickness, Al Ladder type tray with 12" rungs spacing cable containment with cover</t>
  </si>
  <si>
    <t>300mm witdh, 12mm depth, 1.2mm containment thickness, Al Ladder type tray with 12" rungs spacing cable containment with cover</t>
  </si>
  <si>
    <t>350mm witdh, 12mm depth, 1.2mm containment thickness, Al Ladder type tray with 12" rungs spacing cable containment with cover</t>
  </si>
  <si>
    <t>400mm witdh, 12mm depth, 1.2mm containment thickness, Al Ladder type tray with 12" rungs spacing cable containment with cover</t>
  </si>
  <si>
    <t>50mm witdh, 12mm depth, 1.6mm containment thickness, Al Ladder type tray with 12" rungs spacing cable containment with cover</t>
  </si>
  <si>
    <t>75mm witdh, 12mm depth, 1.6mm containment thickness, Al Ladder type tray with 12" rungs spacing cable containment with cover</t>
  </si>
  <si>
    <t>100mm witdh, 12mm depth, 1.6mm containment thickness, Al Ladder type tray with 12" rungs spacing cable containment with cover</t>
  </si>
  <si>
    <t>150mm witdh, 12mm depth, 1.6mm containment thickness, Al Ladder type tray with 12" rungs spacing cable containment with cover</t>
  </si>
  <si>
    <t>200mm witdh, 12mm depth, 1.6mm containment thickness, Al Ladder type tray with 12" rungs spacing cable containment with cover</t>
  </si>
  <si>
    <t>250mm witdh, 12mm depth, 1.6mm containment thickness, Al Ladder type tray with 12" rungs spacing cable containment with cover</t>
  </si>
  <si>
    <t>300mm witdh, 12mm depth, 1.6mm containment thickness, Al Ladder type tray with 12" rungs spacing cable containment with cover</t>
  </si>
  <si>
    <t>350mm witdh, 12mm depth, 1.6mm containment thickness, Al Ladder type tray with 12" rungs spacing cable containment with cover</t>
  </si>
  <si>
    <t>400mm witdh, 12mm depth, 1.6mm containment thickness, Al Ladder type tray with 12" rungs spacing cable containment with cover</t>
  </si>
  <si>
    <t>450mm witdh, 12mm depth, 1.6mm containment thickness, Al Ladder type tray with 12" rungs spacing cable containment with cover</t>
  </si>
  <si>
    <t>500mm witdh, 12mm depth, 1.6mm containment thickness, Al Ladder type tray with 12" rungs spacing cable containment with cover</t>
  </si>
  <si>
    <t>600mm witdh, 12mm depth, 1.6mm containment thickness, Al Ladder type tray with 12" rungs spacing cable containment with cover</t>
  </si>
  <si>
    <t>700mm witdh, 12mm depth, 1.6mm containment thickness, Al Ladder type tray with 12" rungs spacing cable containment with cover</t>
  </si>
  <si>
    <t>750mm witdh, 12mm depth, 1.6mm containment thickness, Al Ladder type tray with 12" rungs spacing cable containment with cover</t>
  </si>
  <si>
    <t>800mm witdh, 12mm depth, 1.6mm containment thickness, Al Ladder type tray with 12" rungs spacing cable containment with cover</t>
  </si>
  <si>
    <t>900mm witdh, 12mm depth, 1.6mm containment thickness, Al Ladder type tray with 12" rungs spacing cable containment with cover</t>
  </si>
  <si>
    <t>1000mm witdh, 12mm depth, 1.6mm containment thickness, Al Ladder type tray with 12" rungs spacing cable containment with cover</t>
  </si>
  <si>
    <t>1100mm witdh, 12mm depth, 1.6mm containment thickness, Al Ladder type tray with 12" rungs spacing cable containment with cover</t>
  </si>
  <si>
    <t>50mm witdh, 12mm depth, 2mm containment thickness, Al Ladder type tray with 12" rungs spacing cable containment with cover</t>
  </si>
  <si>
    <t>75mm witdh, 12mm depth, 2mm containment thickness, Al Ladder type tray with 12" rungs spacing cable containment with cover</t>
  </si>
  <si>
    <t>100mm witdh, 12mm depth, 2mm containment thickness, Al Ladder type tray with 12" rungs spacing cable containment with cover</t>
  </si>
  <si>
    <t>150mm witdh, 12mm depth, 2mm containment thickness, Al Ladder type tray with 12" rungs spacing cable containment with cover</t>
  </si>
  <si>
    <t>200mm witdh, 12mm depth, 2mm containment thickness, Al Ladder type tray with 12" rungs spacing cable containment with cover</t>
  </si>
  <si>
    <t>250mm witdh, 12mm depth, 2mm containment thickness, Al Ladder type tray with 12" rungs spacing cable containment with cover</t>
  </si>
  <si>
    <t>300mm witdh, 12mm depth, 2mm containment thickness, Al Ladder type tray with 12" rungs spacing cable containment with cover</t>
  </si>
  <si>
    <t>350mm witdh, 12mm depth, 2mm containment thickness, Al Ladder type tray with 12" rungs spacing cable containment with cover</t>
  </si>
  <si>
    <t>400mm witdh, 12mm depth, 2mm containment thickness, Al Ladder type tray with 12" rungs spacing cable containment with cover</t>
  </si>
  <si>
    <t>450mm witdh, 12mm depth, 2mm containment thickness, Al Ladder type tray with 12" rungs spacing cable containment with cover</t>
  </si>
  <si>
    <t>500mm witdh, 12mm depth, 2mm containment thickness, Al Ladder type tray with 12" rungs spacing cable containment with cover</t>
  </si>
  <si>
    <t>600mm witdh, 12mm depth, 2mm containment thickness, Al Ladder type tray with 12" rungs spacing cable containment with cover</t>
  </si>
  <si>
    <t>700mm witdh, 12mm depth, 2mm containment thickness, Al Ladder type tray with 12" rungs spacing cable containment with cover</t>
  </si>
  <si>
    <t>750mm witdh, 12mm depth, 2mm containment thickness, Al Ladder type tray with 12" rungs spacing cable containment with cover</t>
  </si>
  <si>
    <t>800mm witdh, 12mm depth, 2mm containment thickness, Al Ladder type tray with 12" rungs spacing cable containment with cover</t>
  </si>
  <si>
    <t>900mm witdh, 12mm depth, 2mm containment thickness, Al Ladder type tray with 12" rungs spacing cable containment with cover</t>
  </si>
  <si>
    <t>1000mm witdh, 12mm depth, 2mm containment thickness, Al Ladder type tray with 12" rungs spacing cable containment with cover</t>
  </si>
  <si>
    <t>1100mm witdh, 12mm depth, 2mm containment thickness, Al Ladder type tray with 12" rungs spacing cable containment with cover</t>
  </si>
  <si>
    <t>1200mm witdh, 12mm depth, 2mm containment thickness, Al Ladder type tray with 12" rungs spacing cable containment with cover</t>
  </si>
  <si>
    <t>1200mm witdh, 12mm depth, 1.6mm containment thickness, Al Ladder type tray with 12" rungs spacing cable containment with cover</t>
  </si>
  <si>
    <t>50mm witdh, 25mm depth, 1.2mm containment thickness, Al Ladder type tray with 12" rungs spacing cable containment with cover</t>
  </si>
  <si>
    <t>75mm witdh, 25mm depth, 1.2mm containment thickness, Al Ladder type tray with 12" rungs spacing cable containment with cover</t>
  </si>
  <si>
    <t>100mm witdh, 25mm depth, 1.2mm containment thickness, Al Ladder type tray with 12" rungs spacing cable containment with cover</t>
  </si>
  <si>
    <t>150mm witdh, 25mm depth, 1.2mm containment thickness, Al Ladder type tray with 12" rungs spacing cable containment with cover</t>
  </si>
  <si>
    <t>200mm witdh, 25mm depth, 1.2mm containment thickness, Al Ladder type tray with 12" rungs spacing cable containment with cover</t>
  </si>
  <si>
    <t>250mm witdh, 25mm depth, 1.2mm containment thickness, Al Ladder type tray with 12" rungs spacing cable containment with cover</t>
  </si>
  <si>
    <t>300mm witdh, 25mm depth, 1.2mm containment thickness, Al Ladder type tray with 12" rungs spacing cable containment with cover</t>
  </si>
  <si>
    <t>350mm witdh, 25mm depth, 1.2mm containment thickness, Al Ladder type tray with 12" rungs spacing cable containment with cover</t>
  </si>
  <si>
    <t>400mm witdh, 25mm depth, 1.2mm containment thickness, Al Ladder type tray with 12" rungs spacing cable containment with cover</t>
  </si>
  <si>
    <t>50mm witdh, 25mm depth, 1.6mm containment thickness, Al Ladder type tray with 12" rungs spacing cable containment with cover</t>
  </si>
  <si>
    <t>75mm witdh, 25mm depth, 1.6mm containment thickness, Al Ladder type tray with 12" rungs spacing cable containment with cover</t>
  </si>
  <si>
    <t>100mm witdh, 25mm depth, 1.6mm containment thickness, Al Ladder type tray with 12" rungs spacing cable containment with cover</t>
  </si>
  <si>
    <t>150mm witdh, 25mm depth, 1.6mm containment thickness, Al Ladder type tray with 12" rungs spacing cable containment with cover</t>
  </si>
  <si>
    <t>200mm witdh, 25mm depth, 1.6mm containment thickness, Al Ladder type tray with 12" rungs spacing cable containment with cover</t>
  </si>
  <si>
    <t>250mm witdh, 25mm depth, 1.6mm containment thickness, Al Ladder type tray with 12" rungs spacing cable containment with cover</t>
  </si>
  <si>
    <t>300mm witdh, 25mm depth, 1.6mm containment thickness, Al Ladder type tray with 12" rungs spacing cable containment with cover</t>
  </si>
  <si>
    <t>350mm witdh, 25mm depth, 1.6mm containment thickness, Al Ladder type tray with 12" rungs spacing cable containment with cover</t>
  </si>
  <si>
    <t>400mm witdh, 25mm depth, 1.6mm containment thickness, Al Ladder type tray with 12" rungs spacing cable containment with cover</t>
  </si>
  <si>
    <t>450mm witdh, 25mm depth, 1.6mm containment thickness, Al Ladder type tray with 12" rungs spacing cable containment with cover</t>
  </si>
  <si>
    <t>500mm witdh, 25mm depth, 1.6mm containment thickness, Al Ladder type tray with 12" rungs spacing cable containment with cover</t>
  </si>
  <si>
    <t>600mm witdh, 25mm depth, 1.6mm containment thickness, Al Ladder type tray with 12" rungs spacing cable containment with cover</t>
  </si>
  <si>
    <t>700mm witdh, 25mm depth, 1.6mm containment thickness, Al Ladder type tray with 12" rungs spacing cable containment with cover</t>
  </si>
  <si>
    <t>750mm witdh, 25mm depth, 1.6mm containment thickness, Al Ladder type tray with 12" rungs spacing cable containment with cover</t>
  </si>
  <si>
    <t>800mm witdh, 25mm depth, 1.6mm containment thickness, Al Ladder type tray with 12" rungs spacing cable containment with cover</t>
  </si>
  <si>
    <t>900mm witdh, 25mm depth, 1.6mm containment thickness, Al Ladder type tray with 12" rungs spacing cable containment with cover</t>
  </si>
  <si>
    <t>1000mm witdh, 25mm depth, 1.6mm containment thickness, Al Ladder type tray with 12" rungs spacing cable containment with cover</t>
  </si>
  <si>
    <t>1100mm witdh, 25mm depth, 1.6mm containment thickness, Al Ladder type tray with 12" rungs spacing cable containment with cover</t>
  </si>
  <si>
    <t>1200mm witdh, 25mm depth, 1.6mm containment thickness, Al Ladder type tray with 12" rungs spacing cable containment with cover</t>
  </si>
  <si>
    <t>50mm witdh, 25mm depth, 2mm containment thickness, Al Ladder type tray with 12" rungs spacing cable containment with cover</t>
  </si>
  <si>
    <t>75mm witdh, 25mm depth, 2mm containment thickness, Al Ladder type tray with 12" rungs spacing cable containment with cover</t>
  </si>
  <si>
    <t>100mm witdh, 25mm depth, 2mm containment thickness, Al Ladder type tray with 12" rungs spacing cable containment with cover</t>
  </si>
  <si>
    <t>150mm witdh, 25mm depth, 2mm containment thickness, Al Ladder type tray with 12" rungs spacing cable containment with cover</t>
  </si>
  <si>
    <t>200mm witdh, 25mm depth, 2mm containment thickness, Al Ladder type tray with 12" rungs spacing cable containment with cover</t>
  </si>
  <si>
    <t>250mm witdh, 25mm depth, 2mm containment thickness, Al Ladder type tray with 12" rungs spacing cable containment with cover</t>
  </si>
  <si>
    <t>300mm witdh, 25mm depth, 2mm containment thickness, Al Ladder type tray with 12" rungs spacing cable containment with cover</t>
  </si>
  <si>
    <t>350mm witdh, 25mm depth, 2mm containment thickness, Al Ladder type tray with 12" rungs spacing cable containment with cover</t>
  </si>
  <si>
    <t>400mm witdh, 25mm depth, 2mm containment thickness, Al Ladder type tray with 12" rungs spacing cable containment with cover</t>
  </si>
  <si>
    <t>450mm witdh, 25mm depth, 2mm containment thickness, Al Ladder type tray with 12" rungs spacing cable containment with cover</t>
  </si>
  <si>
    <t>500mm witdh, 25mm depth, 2mm containment thickness, Al Ladder type tray with 12" rungs spacing cable containment with cover</t>
  </si>
  <si>
    <t>600mm witdh, 25mm depth, 2mm containment thickness, Al Ladder type tray with 12" rungs spacing cable containment with cover</t>
  </si>
  <si>
    <t>700mm witdh, 25mm depth, 2mm containment thickness, Al Ladder type tray with 12" rungs spacing cable containment with cover</t>
  </si>
  <si>
    <t>750mm witdh, 25mm depth, 2mm containment thickness, Al Ladder type tray with 12" rungs spacing cable containment with cover</t>
  </si>
  <si>
    <t>800mm witdh, 25mm depth, 2mm containment thickness, Al Ladder type tray with 12" rungs spacing cable containment with cover</t>
  </si>
  <si>
    <t>900mm witdh, 25mm depth, 2mm containment thickness, Al Ladder type tray with 12" rungs spacing cable containment with cover</t>
  </si>
  <si>
    <t>1000mm witdh, 25mm depth, 2mm containment thickness, Al Ladder type tray with 12" rungs spacing cable containment with cover</t>
  </si>
  <si>
    <t>1100mm witdh, 25mm depth, 2mm containment thickness, Al Ladder type tray with 12" rungs spacing cable containment with cover</t>
  </si>
  <si>
    <t>1200mm witdh, 25mm depth, 2mm containment thickness, Al Ladder type tray with 12" rungs spacing cable containment with cover</t>
  </si>
  <si>
    <t>50mm witdh, 50mm depth, 1.2mm containment thickness, Al Ladder type tray with 12" rungs spacing cable containment with cover</t>
  </si>
  <si>
    <t>75mm witdh, 50mm depth, 1.2mm containment thickness, Al Ladder type tray with 12" rungs spacing cable containment with cover</t>
  </si>
  <si>
    <t>100mm witdh, 50mm depth, 1.2mm containment thickness, Al Ladder type tray with 12" rungs spacing cable containment with cover</t>
  </si>
  <si>
    <t>150mm witdh, 50mm depth, 1.2mm containment thickness, Al Ladder type tray with 12" rungs spacing cable containment with cover</t>
  </si>
  <si>
    <t>200mm witdh, 50mm depth, 1.2mm containment thickness, Al Ladder type tray with 12" rungs spacing cable containment with cover</t>
  </si>
  <si>
    <t>500mm witdh, 50mm depth, 1.2mm containment thickness, Al Ladder type tray with 12" rungs spacing cable containment with cover</t>
  </si>
  <si>
    <t>300mm witdh, 50mm depth, 1.2mm containment thickness, Al Ladder type tray with 12" rungs spacing cable containment with cover</t>
  </si>
  <si>
    <t>350mm witdh, 50mm depth, 1.2mm containment thickness, Al Ladder type tray with 12" rungs spacing cable containment with cover</t>
  </si>
  <si>
    <t>400mm witdh, 50mm depth, 1.2mm containment thickness, Al Ladder type tray with 12" rungs spacing cable containment with cover</t>
  </si>
  <si>
    <t>50mm witdh, 50mm depth, 1.6mm containment thickness, Al Ladder type tray with 12" rungs spacing cable containment with cover</t>
  </si>
  <si>
    <t>75mm witdh, 50mm depth, 1.6mm containment thickness, Al Ladder type tray with 12" rungs spacing cable containment with cover</t>
  </si>
  <si>
    <t>100mm witdh, 50mm depth, 1.6mm containment thickness, Al Ladder type tray with 12" rungs spacing cable containment with cover</t>
  </si>
  <si>
    <t>150mm witdh, 50mm depth, 1.6mm containment thickness, Al Ladder type tray with 12" rungs spacing cable containment with cover</t>
  </si>
  <si>
    <t>200mm witdh, 50mm depth, 1.6mm containment thickness, Al Ladder type tray with 12" rungs spacing cable containment with cover</t>
  </si>
  <si>
    <t>500mm witdh, 50mm depth, 1.6mm containment thickness, Al Ladder type tray with 12" rungs spacing cable containment with cover</t>
  </si>
  <si>
    <t>300mm witdh, 50mm depth, 1.6mm containment thickness, Al Ladder type tray with 12" rungs spacing cable containment with cover</t>
  </si>
  <si>
    <t>350mm witdh, 50mm depth, 1.6mm containment thickness, Al Ladder type tray with 12" rungs spacing cable containment with cover</t>
  </si>
  <si>
    <t>400mm witdh, 50mm depth, 1.6mm containment thickness, Al Ladder type tray with 12" rungs spacing cable containment with cover</t>
  </si>
  <si>
    <t>450mm witdh, 50mm depth, 1.6mm containment thickness, Al Ladder type tray with 12" rungs spacing cable containment with cover</t>
  </si>
  <si>
    <t>600mm witdh, 50mm depth, 1.6mm containment thickness, Al Ladder type tray with 12" rungs spacing cable containment with cover</t>
  </si>
  <si>
    <t>700mm witdh, 50mm depth, 1.6mm containment thickness, Al Ladder type tray with 12" rungs spacing cable containment with cover</t>
  </si>
  <si>
    <t>750mm witdh, 50mm depth, 1.6mm containment thickness, Al Ladder type tray with 12" rungs spacing cable containment with cover</t>
  </si>
  <si>
    <t>800mm witdh, 50mm depth, 1.6mm containment thickness, Al Ladder type tray with 12" rungs spacing cable containment with cover</t>
  </si>
  <si>
    <t>900mm witdh, 50mm depth, 1.6mm containment thickness, Al Ladder type tray with 12" rungs spacing cable containment with cover</t>
  </si>
  <si>
    <t>1000mm witdh, 50mm depth, 1.6mm containment thickness, Al Ladder type tray with 12" rungs spacing cable containment with cover</t>
  </si>
  <si>
    <t>1100mm witdh, 50mm depth, 1.6mm containment thickness, Al Ladder type tray with 12" rungs spacing cable containment with cover</t>
  </si>
  <si>
    <t>1200mm witdh, 50mm depth, 1.6mm containment thickness, Al Ladder type tray with 12" rungs spacing cable containment with cover</t>
  </si>
  <si>
    <t>50mm witdh, 50mm depth, 2mm containment thickness, Al Ladder type tray with 12" rungs spacing cable containment with cover</t>
  </si>
  <si>
    <t>75mm witdh, 50mm depth, 2mm containment thickness, Al Ladder type tray with 12" rungs spacing cable containment with cover</t>
  </si>
  <si>
    <t>100mm witdh, 50mm depth, 2mm containment thickness, Al Ladder type tray with 12" rungs spacing cable containment with cover</t>
  </si>
  <si>
    <t>150mm witdh, 50mm depth, 2mm containment thickness, Al Ladder type tray with 12" rungs spacing cable containment with cover</t>
  </si>
  <si>
    <t>200mm witdh, 50mm depth, 2mm containment thickness, Al Ladder type tray with 12" rungs spacing cable containment with cover</t>
  </si>
  <si>
    <t>500mm witdh, 50mm depth, 2mm containment thickness, Al Ladder type tray with 12" rungs spacing cable containment with cover</t>
  </si>
  <si>
    <t>300mm witdh, 50mm depth, 2mm containment thickness, Al Ladder type tray with 12" rungs spacing cable containment with cover</t>
  </si>
  <si>
    <t>350mm witdh, 50mm depth, 2mm containment thickness, Al Ladder type tray with 12" rungs spacing cable containment with cover</t>
  </si>
  <si>
    <t>400mm witdh, 50mm depth, 2mm containment thickness, Al Ladder type tray with 12" rungs spacing cable containment with cover</t>
  </si>
  <si>
    <t>450mm witdh, 50mm depth, 2mm containment thickness, Al Ladder type tray with 12" rungs spacing cable containment with cover</t>
  </si>
  <si>
    <t>600mm witdh, 50mm depth, 2mm containment thickness, Al Ladder type tray with 12" rungs spacing cable containment with cover</t>
  </si>
  <si>
    <t>700mm witdh, 50mm depth, 2mm containment thickness, Al Ladder type tray with 12" rungs spacing cable containment with cover</t>
  </si>
  <si>
    <t>750mm witdh, 50mm depth, 2mm containment thickness, Al Ladder type tray with 12" rungs spacing cable containment with cover</t>
  </si>
  <si>
    <t>800mm witdh, 50mm depth, 2mm containment thickness, Al Ladder type tray with 12" rungs spacing cable containment with cover</t>
  </si>
  <si>
    <t>900mm witdh, 50mm depth, 2mm containment thickness, Al Ladder type tray with 12" rungs spacing cable containment with cover</t>
  </si>
  <si>
    <t>1000mm witdh, 50mm depth, 2mm containment thickness, Al Ladder type tray with 12" rungs spacing cable containment with cover</t>
  </si>
  <si>
    <t>1100mm witdh, 50mm depth, 2mm containment thickness, Al Ladder type tray with 12" rungs spacing cable containment with cover</t>
  </si>
  <si>
    <t>1200mm witdh, 50mm depth, 2mm containment thickness, Al Ladder type tray with 12" rungs spacing cable containment with cover</t>
  </si>
  <si>
    <t>50mm witdh, 80mm depth, 1.2mm containment thickness, Al Ladder type tray with 12" rungs spacing cable containment with cover</t>
  </si>
  <si>
    <t>75mm witdh, 80mm depth, 1.2mm containment thickness, Al Ladder type tray with 12" rungs spacing cable containment with cover</t>
  </si>
  <si>
    <t>100mm witdh, 80mm depth, 1.2mm containment thickness, Al Ladder type tray with 12" rungs spacing cable containment with cover</t>
  </si>
  <si>
    <t>150mm witdh, 80mm depth, 1.2mm containment thickness, Al Ladder type tray with 12" rungs spacing cable containment with cover</t>
  </si>
  <si>
    <t>200mm witdh, 80mm depth, 1.2mm containment thickness, Al Ladder type tray with 12" rungs spacing cable containment with cover</t>
  </si>
  <si>
    <t>500mm witdh, 80mm depth, 1.2mm containment thickness, Al Ladder type tray with 12" rungs spacing cable containment with cover</t>
  </si>
  <si>
    <t>300mm witdh, 80mm depth, 1.2mm containment thickness, Al Ladder type tray with 12" rungs spacing cable containment with cover</t>
  </si>
  <si>
    <t>350mm witdh, 80mm depth, 1.2mm containment thickness, Al Ladder type tray with 12" rungs spacing cable containment with cover</t>
  </si>
  <si>
    <t>400mm witdh, 80mm depth, 1.2mm containment thickness, Al Ladder type tray with 12" rungs spacing cable containment with cover</t>
  </si>
  <si>
    <t>50mm witdh, 80mm depth, 1.6mm containment thickness, Al Ladder type tray with 12" rungs spacing cable containment with cover</t>
  </si>
  <si>
    <t>75mm witdh, 80mm depth, 1.6mm containment thickness, Al Ladder type tray with 12" rungs spacing cable containment with cover</t>
  </si>
  <si>
    <t>100mm witdh, 80mm depth, 1.6mm containment thickness, Al Ladder type tray with 12" rungs spacing cable containment with cover</t>
  </si>
  <si>
    <t>150mm witdh, 80mm depth, 1.6mm containment thickness, Al Ladder type tray with 12" rungs spacing cable containment with cover</t>
  </si>
  <si>
    <t>200mm witdh, 80mm depth, 1.6mm containment thickness, Al Ladder type tray with 12" rungs spacing cable containment with cover</t>
  </si>
  <si>
    <t>500mm witdh, 80mm depth, 1.6mm containment thickness, Al Ladder type tray with 12" rungs spacing cable containment with cover</t>
  </si>
  <si>
    <t>300mm witdh, 80mm depth, 1.6mm containment thickness, Al Ladder type tray with 12" rungs spacing cable containment with cover</t>
  </si>
  <si>
    <t>350mm witdh, 80mm depth, 1.6mm containment thickness, Al Ladder type tray with 12" rungs spacing cable containment with cover</t>
  </si>
  <si>
    <t>400mm witdh, 80mm depth, 1.6mm containment thickness, Al Ladder type tray with 12" rungs spacing cable containment with cover</t>
  </si>
  <si>
    <t>450mm witdh, 80mm depth, 1.6mm containment thickness, Al Ladder type tray with 12" rungs spacing cable containment with cover</t>
  </si>
  <si>
    <t>600mm witdh, 80mm depth, 1.6mm containment thickness, Al Ladder type tray with 12" rungs spacing cable containment with cover</t>
  </si>
  <si>
    <t>700mm witdh, 80mm depth, 1.6mm containment thickness, Al Ladder type tray with 12" rungs spacing cable containment with cover</t>
  </si>
  <si>
    <t>750mm witdh, 80mm depth, 1.6mm containment thickness, Al Ladder type tray with 12" rungs spacing cable containment with cover</t>
  </si>
  <si>
    <t>800mm witdh, 80mm depth, 1.6mm containment thickness, Al Ladder type tray with 12" rungs spacing cable containment with cover</t>
  </si>
  <si>
    <t>900mm witdh, 80mm depth, 1.6mm containment thickness, Al Ladder type tray with 12" rungs spacing cable containment with cover</t>
  </si>
  <si>
    <t>1000mm witdh, 80mm depth, 1.6mm containment thickness, Al Ladder type tray with 12" rungs spacing cable containment with cover</t>
  </si>
  <si>
    <t>1100mm witdh, 80mm depth, 1.6mm containment thickness, Al Ladder type tray with 12" rungs spacing cable containment with cover</t>
  </si>
  <si>
    <t>1200mm witdh, 80mm depth, 1.6mm containment thickness, Al Ladder type tray with 12" rungs spacing cable containment with cover</t>
  </si>
  <si>
    <t>50mm witdh, 80mm depth, 2mm containment thickness, Al Ladder type tray with 12" rungs spacing cable containment with cover</t>
  </si>
  <si>
    <t>75mm witdh, 80mm depth, 2mm containment thickness, Al Ladder type tray with 12" rungs spacing cable containment with cover</t>
  </si>
  <si>
    <t>100mm witdh, 80mm depth, 2mm containment thickness, Al Ladder type tray with 12" rungs spacing cable containment with cover</t>
  </si>
  <si>
    <t>150mm witdh, 80mm depth, 2mm containment thickness, Al Ladder type tray with 12" rungs spacing cable containment with cover</t>
  </si>
  <si>
    <t>200mm witdh, 80mm depth, 2mm containment thickness, Al Ladder type tray with 12" rungs spacing cable containment with cover</t>
  </si>
  <si>
    <t>500mm witdh, 80mm depth, 2mm containment thickness, Al Ladder type tray with 12" rungs spacing cable containment with cover</t>
  </si>
  <si>
    <t>300mm witdh, 80mm depth, 2mm containment thickness, Al Ladder type tray with 12" rungs spacing cable containment with cover</t>
  </si>
  <si>
    <t>350mm witdh, 80mm depth, 2mm containment thickness, Al Ladder type tray with 12" rungs spacing cable containment with cover</t>
  </si>
  <si>
    <t>400mm witdh, 80mm depth, 2mm containment thickness, Al Ladder type tray with 12" rungs spacing cable containment with cover</t>
  </si>
  <si>
    <t>450mm witdh, 80mm depth, 2mm containment thickness, Al Ladder type tray with 12" rungs spacing cable containment with cover</t>
  </si>
  <si>
    <t>600mm witdh, 80mm depth, 2mm containment thickness, Al Ladder type tray with 12" rungs spacing cable containment with cover</t>
  </si>
  <si>
    <t>700mm witdh, 80mm depth, 2mm containment thickness, Al Ladder type tray with 12" rungs spacing cable containment with cover</t>
  </si>
  <si>
    <t>750mm witdh, 80mm depth, 2mm containment thickness, Al Ladder type tray with 12" rungs spacing cable containment with cover</t>
  </si>
  <si>
    <t>800mm witdh, 80mm depth, 2mm containment thickness, Al Ladder type tray with 12" rungs spacing cable containment with cover</t>
  </si>
  <si>
    <t>900mm witdh, 80mm depth, 2mm containment thickness, Al Ladder type tray with 12" rungs spacing cable containment with cover</t>
  </si>
  <si>
    <t>1000mm witdh, 80mm depth, 2mm containment thickness, Al Ladder type tray with 12" rungs spacing cable containment with cover</t>
  </si>
  <si>
    <t>1100mm witdh, 80mm depth, 2mm containment thickness, Al Ladder type tray with 12" rungs spacing cable containment with cover</t>
  </si>
  <si>
    <t>1200mm witdh, 80mm depth, 2mm containment thickness, Al Ladder type tray with 12" rungs spacing cable containment with cover</t>
  </si>
  <si>
    <t>50mm witdh, 12mm depth, 1.2mm containment thickness, G.I Ladder type tray with 18" rungs spacing cable containment with cover,  Hot dip galvanised 65 micron</t>
  </si>
  <si>
    <t>50mm witdh, 12mm depth, 1.2mm containment thickness, SS Ladder type tray with 18" rungs spacing cable containment with cover</t>
  </si>
  <si>
    <t>50mm witdh, 12mm depth, 1.2mm containment thickness, G.I Ladder type tray with 18" rungs spacing cable containment with cover,  Pre galvanised 65 micron</t>
  </si>
  <si>
    <t>75mm witdh, 12mm depth, 1.2mm containment thickness, G.I Ladder type tray with 18" rungs spacing cable containment with cover,  Hot dip galvanised 65 micron</t>
  </si>
  <si>
    <t>75mm witdh, 12mm depth, 1.2mm containment thickness, SS Ladder type tray with 18" rungs spacing cable containment with cover</t>
  </si>
  <si>
    <t>75mm witdh, 12mm depth, 1.2mm containment thickness, G.I Ladder type tray with 18" rungs spacing cable containment with cover,  Pre galvanised 65 micron</t>
  </si>
  <si>
    <t>100mm witdh, 12mm depth, 1.2mm containment thickness, G.I Ladder type tray with 18" rungs spacing cable containment with cover,  Hot dip galvanised 65 micron</t>
  </si>
  <si>
    <t>100mm witdh, 12mm depth, 1.2mm containment thickness, SS Ladder type tray with 18" rungs spacing cable containment with cover</t>
  </si>
  <si>
    <t>100mm witdh, 12mm depth, 1.2mm containment thickness, G.I Ladder type tray with 18" rungs spacing cable containment with cover,  Pre galvanised 65 micron</t>
  </si>
  <si>
    <t>150mm witdh, 12mm depth, 1.2mm containment thickness, G.I Ladder type tray with 18" rungs spacing cable containment with cover,  Hot dip galvanised 65 micron</t>
  </si>
  <si>
    <t>150mm witdh, 12mm depth, 1.2mm containment thickness, SS Ladder type tray with 18" rungs spacing cable containment with cover</t>
  </si>
  <si>
    <t>150mm witdh, 12mm depth, 1.2mm containment thickness, G.I Ladder type tray with 18" rungs spacing cable containment with cover,  Pre galvanised 65 micron</t>
  </si>
  <si>
    <t>200mm witdh, 12mm depth, 1.2mm containment thickness, G.I Ladder type tray with 18" rungs spacing cable containment with cover,  Hot dip galvanised 65 micron</t>
  </si>
  <si>
    <t>200mm witdh, 12mm depth, 1.2mm containment thickness, SS Ladder type tray with 18" rungs spacing cable containment with cover</t>
  </si>
  <si>
    <t>200mm witdh, 12mm depth, 1.2mm containment thickness, G.I Ladder type tray with 18" rungs spacing cable containment with cover,  Pre galvanised 65 micron</t>
  </si>
  <si>
    <t>250mm witdh, 12mm depth, 1.2mm containment thickness, G.I Ladder type tray with 18" rungs spacing cable containment with cover,  Hot dip galvanised 65 micron</t>
  </si>
  <si>
    <t>250mm witdh, 12mm depth, 1.2mm containment thickness, SS Ladder type tray with 18" rungs spacing cable containment with cover</t>
  </si>
  <si>
    <t>250mm witdh, 12mm depth, 1.2mm containment thickness, G.I Ladder type tray with 18" rungs spacing cable containment with cover,  Pre galvanised 65 micron</t>
  </si>
  <si>
    <t>300mm witdh, 12mm depth, 1.2mm containment thickness, G.I Ladder type tray with 18" rungs spacing cable containment with cover,  Hot dip galvanised 65 micron</t>
  </si>
  <si>
    <t>300mm witdh, 12mm depth, 1.2mm containment thickness, SS Ladder type tray with 18" rungs spacing cable containment with cover</t>
  </si>
  <si>
    <t>300mm witdh, 12mm depth, 1.2mm containment thickness, G.I Ladder type tray with 18" rungs spacing cable containment with cover,  Pre galvanised 65 micron</t>
  </si>
  <si>
    <t>350mm witdh, 12mm depth, 1.2mm containment thickness, G.I Ladder type tray with 18" rungs spacing cable containment with cover,  Hot dip galvanised 65 micron</t>
  </si>
  <si>
    <t>350mm witdh, 12mm depth, 1.2mm containment thickness, SS Ladder type tray with 18" rungs spacing cable containment with cover</t>
  </si>
  <si>
    <t>350mm witdh, 12mm depth, 1.2mm containment thickness, G.I Ladder type tray with 18" rungs spacing cable containment with cover,  Pre galvanised 65 micron</t>
  </si>
  <si>
    <t>400mm witdh, 12mm depth, 1.2mm containment thickness, G.I Ladder type tray with 18" rungs spacing cable containment with cover,  Hot dip galvanised 65 micron</t>
  </si>
  <si>
    <t>400mm witdh, 12mm depth, 1.2mm containment thickness, SS Ladder type tray with 18" rungs spacing cable containment with cover</t>
  </si>
  <si>
    <t>400mm witdh, 12mm depth, 1.2mm containment thickness, G.I Ladder type tray with 18" rungs spacing cable containment with cover,  Pre galvanised 65 micron</t>
  </si>
  <si>
    <t>50mm witdh, 12mm depth, 1.6mm containment thickness, G.I Ladder type tray with 18" rungs spacing cable containment with cover,  Hot dip galvanised 65 micron</t>
  </si>
  <si>
    <t>50mm witdh, 12mm depth, 1.6mm containment thickness, SS Ladder type tray with 18" rungs spacing cable containment with cover</t>
  </si>
  <si>
    <t>50mm witdh, 12mm depth, 1.6mm containment thickness, G.I Ladder type tray with 18" rungs spacing cable containment with cover,  Pre galvanised 65 micron</t>
  </si>
  <si>
    <t>75mm witdh, 12mm depth, 1.6mm containment thickness, G.I Ladder type tray with 18" rungs spacing cable containment with cover,  Hot dip galvanised 65 micron</t>
  </si>
  <si>
    <t>75mm witdh, 12mm depth, 1.6mm containment thickness, SS Ladder type tray with 18" rungs spacing cable containment with cover</t>
  </si>
  <si>
    <t>75mm witdh, 12mm depth, 1.6mm containment thickness, G.I Ladder type tray with 18" rungs spacing cable containment with cover,  Pre galvanised 65 micron</t>
  </si>
  <si>
    <t>100mm witdh, 12mm depth, 1.6mm containment thickness, G.I Ladder type tray with 18" rungs spacing cable containment with cover,  Hot dip galvanised 65 micron</t>
  </si>
  <si>
    <t>100mm witdh, 12mm depth, 1.6mm containment thickness, SS Ladder type tray with 18" rungs spacing cable containment with cover</t>
  </si>
  <si>
    <t>100mm witdh, 12mm depth, 1.6mm containment thickness, G.I Ladder type tray with 18" rungs spacing cable containment with cover,  Pre galvanised 65 micron</t>
  </si>
  <si>
    <t>150mm witdh, 12mm depth, 1.6mm containment thickness, G.I Ladder type tray with 18" rungs spacing cable containment with cover,  Hot dip galvanised 65 micron</t>
  </si>
  <si>
    <t>150mm witdh, 12mm depth, 1.6mm containment thickness, SS Ladder type tray with 18" rungs spacing cable containment with cover</t>
  </si>
  <si>
    <t>150mm witdh, 12mm depth, 1.6mm containment thickness, G.I Ladder type tray with 18" rungs spacing cable containment with cover,  Pre galvanised 65 micron</t>
  </si>
  <si>
    <t>200mm witdh, 12mm depth, 1.6mm containment thickness, G.I Ladder type tray with 18" rungs spacing cable containment with cover,  Hot dip galvanised 65 micron</t>
  </si>
  <si>
    <t>200mm witdh, 12mm depth, 1.6mm containment thickness, SS Ladder type tray with 18" rungs spacing cable containment with cover</t>
  </si>
  <si>
    <t>200mm witdh, 12mm depth, 1.6mm containment thickness, G.I Ladder type tray with 18" rungs spacing cable containment with cover,  Pre galvanised 65 micron</t>
  </si>
  <si>
    <t>250mm witdh, 12mm depth, 1.6mm containment thickness, G.I Ladder type tray with 18" rungs spacing cable containment with cover,  Hot dip galvanised 65 micron</t>
  </si>
  <si>
    <t>250mm witdh, 12mm depth, 1.6mm containment thickness, SS Ladder type tray with 18" rungs spacing cable containment with cover</t>
  </si>
  <si>
    <t>250mm witdh, 12mm depth, 1.6mm containment thickness, G.I Ladder type tray with 18" rungs spacing cable containment with cover,  Pre galvanised 65 micron</t>
  </si>
  <si>
    <t>300mm witdh, 12mm depth, 1.6mm containment thickness, G.I Ladder type tray with 18" rungs spacing cable containment with cover,  Hot dip galvanised 65 micron</t>
  </si>
  <si>
    <t>300mm witdh, 12mm depth, 1.6mm containment thickness, SS Ladder type tray with 18" rungs spacing cable containment with cover</t>
  </si>
  <si>
    <t>300mm witdh, 12mm depth, 1.6mm containment thickness, G.I Ladder type tray with 18" rungs spacing cable containment with cover,  Pre galvanised 65 micron</t>
  </si>
  <si>
    <t>350mm witdh, 12mm depth, 1.6mm containment thickness, G.I Ladder type tray with 18" rungs spacing cable containment with cover,  Hot dip galvanised 65 micron</t>
  </si>
  <si>
    <t>350mm witdh, 12mm depth, 1.6mm containment thickness, SS Ladder type tray with 18" rungs spacing cable containment with cover</t>
  </si>
  <si>
    <t>350mm witdh, 12mm depth, 1.6mm containment thickness, G.I Ladder type tray with 18" rungs spacing cable containment with cover,  Pre galvanised 65 micron</t>
  </si>
  <si>
    <t>400mm witdh, 12mm depth, 1.6mm containment thickness, G.I Ladder type tray with 18" rungs spacing cable containment with cover,  Hot dip galvanised 65 micron</t>
  </si>
  <si>
    <t>400mm witdh, 12mm depth, 1.6mm containment thickness, SS Ladder type tray with 18" rungs spacing cable containment with cover</t>
  </si>
  <si>
    <t>400mm witdh, 12mm depth, 1.6mm containment thickness, G.I Ladder type tray with 18" rungs spacing cable containment with cover,  Pre galvanised 65 micron</t>
  </si>
  <si>
    <t>450mm witdh, 12mm depth, 1.6mm containment thickness, G.I Ladder type tray with 18" rungs spacing cable containment with cover,  Hot dip galvanised 65 micron</t>
  </si>
  <si>
    <t>450mm witdh, 12mm depth, 1.6mm containment thickness, SS Ladder type tray with 18" rungs spacing cable containment with cover</t>
  </si>
  <si>
    <t>450mm witdh, 12mm depth, 1.6mm containment thickness, G.I Ladder type tray with 18" rungs spacing cable containment with cover,  Pre galvanised 65 micron</t>
  </si>
  <si>
    <t>500mm witdh, 12mm depth, 1.6mm containment thickness, G.I Ladder type tray with 18" rungs spacing cable containment with cover,  Hot dip galvanised 65 micron</t>
  </si>
  <si>
    <t>500mm witdh, 12mm depth, 1.6mm containment thickness, SS Ladder type tray with 18" rungs spacing cable containment with cover</t>
  </si>
  <si>
    <t>500mm witdh, 12mm depth, 1.6mm containment thickness, G.I Ladder type tray with 18" rungs spacing cable containment with cover,  Pre galvanised 65 micron</t>
  </si>
  <si>
    <t>600mm witdh, 12mm depth, 1.6mm containment thickness, G.I Ladder type tray with 18" rungs spacing cable containment with cover,  Hot dip galvanised 65 micron</t>
  </si>
  <si>
    <t>600mm witdh, 12mm depth, 1.6mm containment thickness, SS Ladder type tray with 18" rungs spacing cable containment with cover</t>
  </si>
  <si>
    <t>600mm witdh, 12mm depth, 1.6mm containment thickness, G.I Ladder type tray with 18" rungs spacing cable containment with cover,  Pre galvanised 65 micron</t>
  </si>
  <si>
    <t>700mm witdh, 12mm depth, 1.6mm containment thickness, G.I Ladder type tray with 18" rungs spacing cable containment with cover,  Hot dip galvanised 65 micron</t>
  </si>
  <si>
    <t>700mm witdh, 12mm depth, 1.6mm containment thickness, SS Ladder type tray with 18" rungs spacing cable containment with cover</t>
  </si>
  <si>
    <t>700mm witdh, 12mm depth, 1.6mm containment thickness, G.I Ladder type tray with 18" rungs spacing cable containment with cover,  Pre galvanised 65 micron</t>
  </si>
  <si>
    <t>750mm witdh, 12mm depth, 1.6mm containment thickness, G.I Ladder type tray with 18" rungs spacing cable containment with cover,  Hot dip galvanised 65 micron</t>
  </si>
  <si>
    <t>750mm witdh, 12mm depth, 1.6mm containment thickness, SS Ladder type tray with 18" rungs spacing cable containment with cover</t>
  </si>
  <si>
    <t>750mm witdh, 12mm depth, 1.6mm containment thickness, G.I Ladder type tray with 18" rungs spacing cable containment with cover,  Pre galvanised 65 micron</t>
  </si>
  <si>
    <t>800mm witdh, 12mm depth, 1.6mm containment thickness, G.I Ladder type tray with 18" rungs spacing cable containment with cover,  Hot dip galvanised 65 micron</t>
  </si>
  <si>
    <t>800mm witdh, 12mm depth, 1.6mm containment thickness, SS Ladder type tray with 18" rungs spacing cable containment with cover</t>
  </si>
  <si>
    <t>800mm witdh, 12mm depth, 1.6mm containment thickness, G.I Ladder type tray with 18" rungs spacing cable containment with cover,  Pre galvanised 65 micron</t>
  </si>
  <si>
    <t>900mm witdh, 12mm depth, 1.6mm containment thickness, G.I Ladder type tray with 18" rungs spacing cable containment with cover,  Hot dip galvanised 65 micron</t>
  </si>
  <si>
    <t>900mm witdh, 12mm depth, 1.6mm containment thickness, SS Ladder type tray with 18" rungs spacing cable containment with cover</t>
  </si>
  <si>
    <t>900mm witdh, 12mm depth, 1.6mm containment thickness, G.I Ladder type tray with 18" rungs spacing cable containment with cover,  Pre galvanised 65 micron</t>
  </si>
  <si>
    <t>1000mm witdh, 12mm depth, 1.6mm containment thickness, G.I Ladder type tray with 18" rungs spacing cable containment with cover,  Hot dip galvanised 65 micron</t>
  </si>
  <si>
    <t>1000mm witdh, 12mm depth, 1.6mm containment thickness, SS Ladder type tray with 18" rungs spacing cable containment with cover</t>
  </si>
  <si>
    <t>1000mm witdh, 12mm depth, 1.6mm containment thickness, G.I Ladder type tray with 18" rungs spacing cable containment with cover,  Pre galvanised 65 micron</t>
  </si>
  <si>
    <t>1100mm witdh, 12mm depth, 1.6mm containment thickness, G.I Ladder type tray with 18" rungs spacing cable containment with cover,  Hot dip galvanised 65 micron</t>
  </si>
  <si>
    <t>1100mm witdh, 12mm depth, 1.6mm containment thickness, SS Ladder type tray with 18" rungs spacing cable containment with cover</t>
  </si>
  <si>
    <t>1100mm witdh, 12mm depth, 1.6mm containment thickness, G.I Ladder type tray with 18" rungs spacing cable containment with cover,  Pre galvanised 65 micron</t>
  </si>
  <si>
    <t>1200mm witdh, 12mm depth, 1.6mm containment thickness, G.I Ladder type tray with 18" rungs spacing cable containment with cover,  Hot dip galvanised 65 micron</t>
  </si>
  <si>
    <t>1200mm witdh, 12mm depth, 1.6mm containment thickness, SS Ladder type tray with 18" rungs spacing cable containment with cover</t>
  </si>
  <si>
    <t>1200mm witdh, 12mm depth, 1.6mm containment thickness, G.I Ladder type tray with 18" rungs spacing cable containment with cover,  Pre galvanised 65 micron</t>
  </si>
  <si>
    <t>50mm witdh, 12mm depth, 2mm containment thickness, G.I Ladder type tray with 18" rungs spacing cable containment with cover,  Hot dip galvanised 65 micron</t>
  </si>
  <si>
    <t>50mm witdh, 12mm depth, 2mm containment thickness, SS Ladder type tray with 18" rungs spacing cable containment with cover</t>
  </si>
  <si>
    <t>50mm witdh, 12mm depth, 2mm containment thickness, G.I Ladder type tray with 18" rungs spacing cable containment with cover,  Pre galvanised 65 micron</t>
  </si>
  <si>
    <t>75mm witdh, 12mm depth, 2mm containment thickness, G.I Ladder type tray with 18" rungs spacing cable containment with cover,  Hot dip galvanised 65 micron</t>
  </si>
  <si>
    <t>75mm witdh, 12mm depth, 2mm containment thickness, SS Ladder type tray with 18" rungs spacing cable containment with cover</t>
  </si>
  <si>
    <t>75mm witdh, 12mm depth, 2mm containment thickness, G.I Ladder type tray with 18" rungs spacing cable containment with cover,  Pre galvanised 65 micron</t>
  </si>
  <si>
    <t>100mm witdh, 12mm depth, 2mm containment thickness, G.I Ladder type tray with 18" rungs spacing cable containment with cover,  Hot dip galvanised 65 micron</t>
  </si>
  <si>
    <t>100mm witdh, 12mm depth, 2mm containment thickness, SS Ladder type tray with 18" rungs spacing cable containment with cover</t>
  </si>
  <si>
    <t>100mm witdh, 12mm depth, 2mm containment thickness, G.I Ladder type tray with 18" rungs spacing cable containment with cover,  Pre galvanised 65 micron</t>
  </si>
  <si>
    <t>150mm witdh, 12mm depth, 2mm containment thickness, G.I Ladder type tray with 18" rungs spacing cable containment with cover,  Hot dip galvanised 65 micron</t>
  </si>
  <si>
    <t>150mm witdh, 12mm depth, 2mm containment thickness, SS Ladder type tray with 18" rungs spacing cable containment with cover</t>
  </si>
  <si>
    <t>150mm witdh, 12mm depth, 2mm containment thickness, G.I Ladder type tray with 18" rungs spacing cable containment with cover,  Pre galvanised 65 micron</t>
  </si>
  <si>
    <t>200mm witdh, 12mm depth, 2mm containment thickness, G.I Ladder type tray with 18" rungs spacing cable containment with cover,  Hot dip galvanised 65 micron</t>
  </si>
  <si>
    <t>200mm witdh, 12mm depth, 2mm containment thickness, SS Ladder type tray with 18" rungs spacing cable containment with cover</t>
  </si>
  <si>
    <t>200mm witdh, 12mm depth, 2mm containment thickness, G.I Ladder type tray with 18" rungs spacing cable containment with cover,  Pre galvanised 65 micron</t>
  </si>
  <si>
    <t>250mm witdh, 12mm depth, 2mm containment thickness, G.I Ladder type tray with 18" rungs spacing cable containment with cover,  Hot dip galvanised 65 micron</t>
  </si>
  <si>
    <t>250mm witdh, 12mm depth, 2mm containment thickness, SS Ladder type tray with 18" rungs spacing cable containment with cover</t>
  </si>
  <si>
    <t>250mm witdh, 12mm depth, 2mm containment thickness, G.I Ladder type tray with 18" rungs spacing cable containment with cover,  Pre galvanised 65 micron</t>
  </si>
  <si>
    <t>300mm witdh, 12mm depth, 2mm containment thickness, G.I Ladder type tray with 18" rungs spacing cable containment with cover,  Hot dip galvanised 65 micron</t>
  </si>
  <si>
    <t>300mm witdh, 12mm depth, 2mm containment thickness, SS Ladder type tray with 18" rungs spacing cable containment with cover</t>
  </si>
  <si>
    <t>300mm witdh, 12mm depth, 2mm containment thickness, G.I Ladder type tray with 18" rungs spacing cable containment with cover,  Pre galvanised 65 micron</t>
  </si>
  <si>
    <t>350mm witdh, 12mm depth, 2mm containment thickness, G.I Ladder type tray with 18" rungs spacing cable containment with cover,  Hot dip galvanised 65 micron</t>
  </si>
  <si>
    <t>350mm witdh, 12mm depth, 2mm containment thickness, SS Ladder type tray with 18" rungs spacing cable containment with cover</t>
  </si>
  <si>
    <t>350mm witdh, 12mm depth, 2mm containment thickness, G.I Ladder type tray with 18" rungs spacing cable containment with cover,  Pre galvanised 65 micron</t>
  </si>
  <si>
    <t>400mm witdh, 12mm depth, 2mm containment thickness, G.I Ladder type tray with 18" rungs spacing cable containment with cover,  Hot dip galvanised 65 micron</t>
  </si>
  <si>
    <t>400mm witdh, 12mm depth, 2mm containment thickness, SS Ladder type tray with 18" rungs spacing cable containment with cover</t>
  </si>
  <si>
    <t>400mm witdh, 12mm depth, 2mm containment thickness, G.I Ladder type tray with 18" rungs spacing cable containment with cover,  Pre galvanised 65 micron</t>
  </si>
  <si>
    <t>450mm witdh, 12mm depth, 2mm containment thickness, G.I Ladder type tray with 18" rungs spacing cable containment with cover,  Hot dip galvanised 65 micron</t>
  </si>
  <si>
    <t>450mm witdh, 12mm depth, 2mm containment thickness, SS Ladder type tray with 18" rungs spacing cable containment with cover</t>
  </si>
  <si>
    <t>450mm witdh, 12mm depth, 2mm containment thickness, G.I Ladder type tray with 18" rungs spacing cable containment with cover,  Pre galvanised 65 micron</t>
  </si>
  <si>
    <t>500mm witdh, 12mm depth, 2mm containment thickness, G.I Ladder type tray with 18" rungs spacing cable containment with cover,  Hot dip galvanised 65 micron</t>
  </si>
  <si>
    <t>500mm witdh, 12mm depth, 2mm containment thickness, SS Ladder type tray with 18" rungs spacing cable containment with cover</t>
  </si>
  <si>
    <t>500mm witdh, 12mm depth, 2mm containment thickness, G.I Ladder type tray with 18" rungs spacing cable containment with cover,  Pre galvanised 65 micron</t>
  </si>
  <si>
    <t>600mm witdh, 12mm depth, 2mm containment thickness, G.I Ladder type tray with 18" rungs spacing cable containment with cover,  Hot dip galvanised 65 micron</t>
  </si>
  <si>
    <t>600mm witdh, 12mm depth, 2mm containment thickness, SS Ladder type tray with 18" rungs spacing cable containment with cover</t>
  </si>
  <si>
    <t>600mm witdh, 12mm depth, 2mm containment thickness, G.I Ladder type tray with 18" rungs spacing cable containment with cover,  Pre galvanised 65 micron</t>
  </si>
  <si>
    <t>700mm witdh, 12mm depth, 2mm containment thickness, G.I Ladder type tray with 18" rungs spacing cable containment with cover,  Hot dip galvanised 65 micron</t>
  </si>
  <si>
    <t>700mm witdh, 12mm depth, 2mm containment thickness, SS Ladder type tray with 18" rungs spacing cable containment with cover</t>
  </si>
  <si>
    <t>700mm witdh, 12mm depth, 2mm containment thickness, G.I Ladder type tray with 18" rungs spacing cable containment with cover,  Pre galvanised 65 micron</t>
  </si>
  <si>
    <t>750mm witdh, 12mm depth, 2mm containment thickness, G.I Ladder type tray with 18" rungs spacing cable containment with cover,  Hot dip galvanised 65 micron</t>
  </si>
  <si>
    <t>750mm witdh, 12mm depth, 2mm containment thickness, SS Ladder type tray with 18" rungs spacing cable containment with cover</t>
  </si>
  <si>
    <t>750mm witdh, 12mm depth, 2mm containment thickness, G.I Ladder type tray with 18" rungs spacing cable containment with cover,  Pre galvanised 65 micron</t>
  </si>
  <si>
    <t>800mm witdh, 12mm depth, 2mm containment thickness, G.I Ladder type tray with 18" rungs spacing cable containment with cover,  Hot dip galvanised 65 micron</t>
  </si>
  <si>
    <t>800mm witdh, 12mm depth, 2mm containment thickness, SS Ladder type tray with 18" rungs spacing cable containment with cover</t>
  </si>
  <si>
    <t>800mm witdh, 12mm depth, 2mm containment thickness, G.I Ladder type tray with 18" rungs spacing cable containment with cover,  Pre galvanised 65 micron</t>
  </si>
  <si>
    <t>900mm witdh, 12mm depth, 2mm containment thickness, G.I Ladder type tray with 18" rungs spacing cable containment with cover,  Hot dip galvanised 65 micron</t>
  </si>
  <si>
    <t>900mm witdh, 12mm depth, 2mm containment thickness, SS Ladder type tray with 18" rungs spacing cable containment with cover</t>
  </si>
  <si>
    <t>900mm witdh, 12mm depth, 2mm containment thickness, G.I Ladder type tray with 18" rungs spacing cable containment with cover,  Pre galvanised 65 micron</t>
  </si>
  <si>
    <t>1000mm witdh, 12mm depth, 2mm containment thickness, G.I Ladder type tray with 18" rungs spacing cable containment with cover,  Hot dip galvanised 65 micron</t>
  </si>
  <si>
    <t>1000mm witdh, 12mm depth, 2mm containment thickness, SS Ladder type tray with 18" rungs spacing cable containment with cover</t>
  </si>
  <si>
    <t>1000mm witdh, 12mm depth, 2mm containment thickness, G.I Ladder type tray with 18" rungs spacing cable containment with cover,  Pre galvanised 65 micron</t>
  </si>
  <si>
    <t>1100mm witdh, 12mm depth, 2mm containment thickness, G.I Ladder type tray with 18" rungs spacing cable containment with cover,  Hot dip galvanised 65 micron</t>
  </si>
  <si>
    <t>1100mm witdh, 12mm depth, 2mm containment thickness, SS Ladder type tray with 18" rungs spacing cable containment with cover</t>
  </si>
  <si>
    <t>1100mm witdh, 12mm depth, 2mm containment thickness, G.I Ladder type tray with 18" rungs spacing cable containment with cover,  Pre galvanised 65 micron</t>
  </si>
  <si>
    <t>1200mm witdh, 12mm depth, 2mm containment thickness, G.I Ladder type tray with 18" rungs spacing cable containment with cover,  Hot dip galvanised 65 micron</t>
  </si>
  <si>
    <t>1200mm witdh, 12mm depth, 2mm containment thickness, SS Ladder type tray with 18" rungs spacing cable containment with cover</t>
  </si>
  <si>
    <t>1200mm witdh, 12mm depth, 2mm containment thickness, G.I Ladder type tray with 18" rungs spacing cable containment with cover,  Pre galvanised 65 micron</t>
  </si>
  <si>
    <t>50mm witdh, 12mm depth, 1.2mm containment thickness, G.I Ladder type tray with 18" rungs spacing cable containment with cover,  Hot dip galvanised 80 micron</t>
  </si>
  <si>
    <t>50mm witdh, 12mm depth, 1.2mm containment thickness, G.I Ladder type tray with 18" rungs spacing cable containment with cover,  Pre galvanised 80 micron</t>
  </si>
  <si>
    <t>75mm witdh, 12mm depth, 1.2mm containment thickness, G.I Ladder type tray with 18" rungs spacing cable containment with cover,  Hot dip galvanised 80 micron</t>
  </si>
  <si>
    <t>75mm witdh, 12mm depth, 1.2mm containment thickness, G.I Ladder type tray with 18" rungs spacing cable containment with cover,  Pre galvanised 80 micron</t>
  </si>
  <si>
    <t>100mm witdh, 12mm depth, 1.2mm containment thickness, G.I Ladder type tray with 18" rungs spacing cable containment with cover,  Hot dip galvanised 80 micron</t>
  </si>
  <si>
    <t>100mm witdh, 12mm depth, 1.2mm containment thickness, G.I Ladder type tray with 18" rungs spacing cable containment with cover,  Pre galvanised 80 micron</t>
  </si>
  <si>
    <t>150mm witdh, 12mm depth, 1.2mm containment thickness, G.I Ladder type tray with 18" rungs spacing cable containment with cover,  Hot dip galvanised 80 micron</t>
  </si>
  <si>
    <t>150mm witdh, 12mm depth, 1.2mm containment thickness, G.I Ladder type tray with 18" rungs spacing cable containment with cover,  Pre galvanised 80 micron</t>
  </si>
  <si>
    <t>200mm witdh, 12mm depth, 1.2mm containment thickness, G.I Ladder type tray with 18" rungs spacing cable containment with cover,  Hot dip galvanised 80 micron</t>
  </si>
  <si>
    <t>200mm witdh, 12mm depth, 1.2mm containment thickness, G.I Ladder type tray with 18" rungs spacing cable containment with cover,  Pre galvanised 80 micron</t>
  </si>
  <si>
    <t>250mm witdh, 12mm depth, 1.2mm containment thickness, G.I Ladder type tray with 18" rungs spacing cable containment with cover,  Hot dip galvanised 80 micron</t>
  </si>
  <si>
    <t>250mm witdh, 12mm depth, 1.2mm containment thickness, G.I Ladder type tray with 18" rungs spacing cable containment with cover,  Pre galvanised 80 micron</t>
  </si>
  <si>
    <t>300mm witdh, 12mm depth, 1.2mm containment thickness, G.I Ladder type tray with 18" rungs spacing cable containment with cover,  Hot dip galvanised 80 micron</t>
  </si>
  <si>
    <t>300mm witdh, 12mm depth, 1.2mm containment thickness, G.I Ladder type tray with 18" rungs spacing cable containment with cover,  Pre galvanised 80 micron</t>
  </si>
  <si>
    <t>350mm witdh, 12mm depth, 1.2mm containment thickness, G.I Ladder type tray with 18" rungs spacing cable containment with cover,  Hot dip galvanised 80 micron</t>
  </si>
  <si>
    <t>350mm witdh, 12mm depth, 1.2mm containment thickness, G.I Ladder type tray with 18" rungs spacing cable containment with cover,  Pre galvanised 80 micron</t>
  </si>
  <si>
    <t>400mm witdh, 12mm depth, 1.2mm containment thickness, G.I Ladder type tray with 18" rungs spacing cable containment with cover,  Hot dip galvanised 80 micron</t>
  </si>
  <si>
    <t>400mm witdh, 12mm depth, 1.2mm containment thickness, G.I Ladder type tray with 18" rungs spacing cable containment with cover,  Pre galvanised 80 micron</t>
  </si>
  <si>
    <t>50mm witdh, 12mm depth, 1.6mm containment thickness, G.I Ladder type tray with 18" rungs spacing cable containment with cover,  Hot dip galvanised 80 micron</t>
  </si>
  <si>
    <t>50mm witdh, 12mm depth, 1.6mm containment thickness, G.I Ladder type tray with 18" rungs spacing cable containment with cover,  Pre galvanised 80 micron</t>
  </si>
  <si>
    <t>75mm witdh, 12mm depth, 1.6mm containment thickness, G.I Ladder type tray with 18" rungs spacing cable containment with cover,  Hot dip galvanised 80 micron</t>
  </si>
  <si>
    <t>75mm witdh, 12mm depth, 1.6mm containment thickness, G.I Ladder type tray with 18" rungs spacing cable containment with cover,  Pre galvanised 80 micron</t>
  </si>
  <si>
    <t>100mm witdh, 12mm depth, 1.6mm containment thickness, G.I Ladder type tray with 18" rungs spacing cable containment with cover,  Hot dip galvanised 80 micron</t>
  </si>
  <si>
    <t>100mm witdh, 12mm depth, 1.6mm containment thickness, G.I Ladder type tray with 18" rungs spacing cable containment with cover,  Pre galvanised 80 micron</t>
  </si>
  <si>
    <t>150mm witdh, 12mm depth, 1.6mm containment thickness, G.I Ladder type tray with 18" rungs spacing cable containment with cover,  Hot dip galvanised 80 micron</t>
  </si>
  <si>
    <t>150mm witdh, 12mm depth, 1.6mm containment thickness, G.I Ladder type tray with 18" rungs spacing cable containment with cover,  Pre galvanised 80 micron</t>
  </si>
  <si>
    <t>200mm witdh, 12mm depth, 1.6mm containment thickness, G.I Ladder type tray with 18" rungs spacing cable containment with cover,  Hot dip galvanised 80 micron</t>
  </si>
  <si>
    <t>200mm witdh, 12mm depth, 1.6mm containment thickness, G.I Ladder type tray with 18" rungs spacing cable containment with cover,  Pre galvanised 80 micron</t>
  </si>
  <si>
    <t>250mm witdh, 12mm depth, 1.6mm containment thickness, G.I Ladder type tray with 18" rungs spacing cable containment with cover,  Hot dip galvanised 80 micron</t>
  </si>
  <si>
    <t>250mm witdh, 12mm depth, 1.6mm containment thickness, G.I Ladder type tray with 18" rungs spacing cable containment with cover,  Pre galvanised 80 micron</t>
  </si>
  <si>
    <t>300mm witdh, 12mm depth, 1.6mm containment thickness, G.I Ladder type tray with 18" rungs spacing cable containment with cover,  Hot dip galvanised 80 micron</t>
  </si>
  <si>
    <t>300mm witdh, 12mm depth, 1.6mm containment thickness, G.I Ladder type tray with 18" rungs spacing cable containment with cover,  Pre galvanised 80 micron</t>
  </si>
  <si>
    <t>350mm witdh, 12mm depth, 1.6mm containment thickness, G.I Ladder type tray with 18" rungs spacing cable containment with cover,  Hot dip galvanised 80 micron</t>
  </si>
  <si>
    <t>350mm witdh, 12mm depth, 1.6mm containment thickness, G.I Ladder type tray with 18" rungs spacing cable containment with cover,  Pre galvanised 80 micron</t>
  </si>
  <si>
    <t>400mm witdh, 12mm depth, 1.6mm containment thickness, G.I Ladder type tray with 18" rungs spacing cable containment with cover,  Hot dip galvanised 80 micron</t>
  </si>
  <si>
    <t>400mm witdh, 12mm depth, 1.6mm containment thickness, G.I Ladder type tray with 18" rungs spacing cable containment with cover,  Pre galvanised 80 micron</t>
  </si>
  <si>
    <t>450mm witdh, 12mm depth, 1.6mm containment thickness, G.I Ladder type tray with 18" rungs spacing cable containment with cover,  Hot dip galvanised 80 micron</t>
  </si>
  <si>
    <t>450mm witdh, 12mm depth, 1.6mm containment thickness, G.I Ladder type tray with 18" rungs spacing cable containment with cover,  Pre galvanised 80 micron</t>
  </si>
  <si>
    <t>500mm witdh, 12mm depth, 1.6mm containment thickness, G.I Ladder type tray with 18" rungs spacing cable containment with cover,  Hot dip galvanised 80 micron</t>
  </si>
  <si>
    <t>500mm witdh, 12mm depth, 1.6mm containment thickness, G.I Ladder type tray with 18" rungs spacing cable containment with cover,  Pre galvanised 80 micron</t>
  </si>
  <si>
    <t>600mm witdh, 12mm depth, 1.6mm containment thickness, G.I Ladder type tray with 18" rungs spacing cable containment with cover,  Hot dip galvanised 80 micron</t>
  </si>
  <si>
    <t>600mm witdh, 12mm depth, 1.6mm containment thickness, G.I Ladder type tray with 18" rungs spacing cable containment with cover,  Pre galvanised 80 micron</t>
  </si>
  <si>
    <t>700mm witdh, 12mm depth, 1.6mm containment thickness, G.I Ladder type tray with 18" rungs spacing cable containment with cover,  Hot dip galvanised 80 micron</t>
  </si>
  <si>
    <t>700mm witdh, 12mm depth, 1.6mm containment thickness, G.I Ladder type tray with 18" rungs spacing cable containment with cover,  Pre galvanised 80 micron</t>
  </si>
  <si>
    <t>750mm witdh, 12mm depth, 1.6mm containment thickness, G.I Ladder type tray with 18" rungs spacing cable containment with cover,  Hot dip galvanised 80 micron</t>
  </si>
  <si>
    <t>750mm witdh, 12mm depth, 1.6mm containment thickness, G.I Ladder type tray with 18" rungs spacing cable containment with cover,  Pre galvanised 80 micron</t>
  </si>
  <si>
    <t>800mm witdh, 12mm depth, 1.6mm containment thickness, G.I Ladder type tray with 18" rungs spacing cable containment with cover,  Hot dip galvanised 80 micron</t>
  </si>
  <si>
    <t>800mm witdh, 12mm depth, 1.6mm containment thickness, G.I Ladder type tray with 18" rungs spacing cable containment with cover,  Pre galvanised 80 micron</t>
  </si>
  <si>
    <t>900mm witdh, 12mm depth, 1.6mm containment thickness, G.I Ladder type tray with 18" rungs spacing cable containment with cover,  Hot dip galvanised 80 micron</t>
  </si>
  <si>
    <t>900mm witdh, 12mm depth, 1.6mm containment thickness, G.I Ladder type tray with 18" rungs spacing cable containment with cover,  Pre galvanised 80 micron</t>
  </si>
  <si>
    <t>1000mm witdh, 12mm depth, 1.6mm containment thickness, G.I Ladder type tray with 18" rungs spacing cable containment with cover,  Hot dip galvanised 80 micron</t>
  </si>
  <si>
    <t>1000mm witdh, 12mm depth, 1.6mm containment thickness, G.I Ladder type tray with 18" rungs spacing cable containment with cover,  Pre galvanised 80 micron</t>
  </si>
  <si>
    <t>1100mm witdh, 12mm depth, 1.6mm containment thickness, G.I Ladder type tray with 18" rungs spacing cable containment with cover,  Hot dip galvanised 80 micron</t>
  </si>
  <si>
    <t>1100mm witdh, 12mm depth, 1.6mm containment thickness, G.I Ladder type tray with 18" rungs spacing cable containment with cover,  Pre galvanised 80 micron</t>
  </si>
  <si>
    <t>1200mm witdh, 12mm depth, 1.6mm containment thickness, G.I Ladder type tray with 18" rungs spacing cable containment with cover,  Hot dip galvanised 80 micron</t>
  </si>
  <si>
    <t>1200mm witdh, 12mm depth, 1.6mm containment thickness, G.I Ladder type tray with 18" rungs spacing cable containment with cover,  Pre galvanised 80 micron</t>
  </si>
  <si>
    <t>50mm witdh, 12mm depth, 2mm containment thickness, G.I Ladder type tray with 18" rungs spacing cable containment with cover,  Hot dip galvanised 80 micron</t>
  </si>
  <si>
    <t>50mm witdh, 12mm depth, 2mm containment thickness, G.I Ladder type tray with 18" rungs spacing cable containment with cover,  Pre galvanised 80 micron</t>
  </si>
  <si>
    <t>75mm witdh, 12mm depth, 2mm containment thickness, G.I Ladder type tray with 18" rungs spacing cable containment with cover,  Hot dip galvanised 80 micron</t>
  </si>
  <si>
    <t>75mm witdh, 12mm depth, 2mm containment thickness, G.I Ladder type tray with 18" rungs spacing cable containment with cover,  Pre galvanised 80 micron</t>
  </si>
  <si>
    <t>100mm witdh, 12mm depth, 2mm containment thickness, G.I Ladder type tray with 18" rungs spacing cable containment with cover,  Hot dip galvanised 80 micron</t>
  </si>
  <si>
    <t>100mm witdh, 12mm depth, 2mm containment thickness, G.I Ladder type tray with 18" rungs spacing cable containment with cover,  Pre galvanised 80 micron</t>
  </si>
  <si>
    <t>150mm witdh, 12mm depth, 2mm containment thickness, G.I Ladder type tray with 18" rungs spacing cable containment with cover,  Hot dip galvanised 80 micron</t>
  </si>
  <si>
    <t>150mm witdh, 12mm depth, 2mm containment thickness, G.I Ladder type tray with 18" rungs spacing cable containment with cover,  Pre galvanised 80 micron</t>
  </si>
  <si>
    <t>200mm witdh, 12mm depth, 2mm containment thickness, G.I Ladder type tray with 18" rungs spacing cable containment with cover,  Hot dip galvanised 80 micron</t>
  </si>
  <si>
    <t>200mm witdh, 12mm depth, 2mm containment thickness, G.I Ladder type tray with 18" rungs spacing cable containment with cover,  Pre galvanised 80 micron</t>
  </si>
  <si>
    <t>250mm witdh, 12mm depth, 2mm containment thickness, G.I Ladder type tray with 18" rungs spacing cable containment with cover,  Hot dip galvanised 80 micron</t>
  </si>
  <si>
    <t>250mm witdh, 12mm depth, 2mm containment thickness, G.I Ladder type tray with 18" rungs spacing cable containment with cover,  Pre galvanised 80 micron</t>
  </si>
  <si>
    <t>300mm witdh, 12mm depth, 2mm containment thickness, G.I Ladder type tray with 18" rungs spacing cable containment with cover,  Hot dip galvanised 80 micron</t>
  </si>
  <si>
    <t>300mm witdh, 12mm depth, 2mm containment thickness, G.I Ladder type tray with 18" rungs spacing cable containment with cover,  Pre galvanised 80 micron</t>
  </si>
  <si>
    <t>350mm witdh, 12mm depth, 2mm containment thickness, G.I Ladder type tray with 18" rungs spacing cable containment with cover,  Hot dip galvanised 80 micron</t>
  </si>
  <si>
    <t>350mm witdh, 12mm depth, 2mm containment thickness, G.I Ladder type tray with 18" rungs spacing cable containment with cover,  Pre galvanised 80 micron</t>
  </si>
  <si>
    <t>400mm witdh, 12mm depth, 2mm containment thickness, G.I Ladder type tray with 18" rungs spacing cable containment with cover,  Hot dip galvanised 80 micron</t>
  </si>
  <si>
    <t>400mm witdh, 12mm depth, 2mm containment thickness, G.I Ladder type tray with 18" rungs spacing cable containment with cover,  Pre galvanised 80 micron</t>
  </si>
  <si>
    <t>450mm witdh, 12mm depth, 2mm containment thickness, G.I Ladder type tray with 18" rungs spacing cable containment with cover,  Hot dip galvanised 80 micron</t>
  </si>
  <si>
    <t>450mm witdh, 12mm depth, 2mm containment thickness, G.I Ladder type tray with 18" rungs spacing cable containment with cover,  Pre galvanised 80 micron</t>
  </si>
  <si>
    <t>500mm witdh, 12mm depth, 2mm containment thickness, G.I Ladder type tray with 18" rungs spacing cable containment with cover,  Hot dip galvanised 80 micron</t>
  </si>
  <si>
    <t>500mm witdh, 12mm depth, 2mm containment thickness, G.I Ladder type tray with 18" rungs spacing cable containment with cover,  Pre galvanised 80 micron</t>
  </si>
  <si>
    <t>600mm witdh, 12mm depth, 2mm containment thickness, G.I Ladder type tray with 18" rungs spacing cable containment with cover,  Hot dip galvanised 80 micron</t>
  </si>
  <si>
    <t>600mm witdh, 12mm depth, 2mm containment thickness, G.I Ladder type tray with 18" rungs spacing cable containment with cover,  Pre galvanised 80 micron</t>
  </si>
  <si>
    <t>700mm witdh, 12mm depth, 2mm containment thickness, G.I Ladder type tray with 18" rungs spacing cable containment with cover,  Hot dip galvanised 80 micron</t>
  </si>
  <si>
    <t>700mm witdh, 12mm depth, 2mm containment thickness, G.I Ladder type tray with 18" rungs spacing cable containment with cover,  Pre galvanised 80 micron</t>
  </si>
  <si>
    <t>750mm witdh, 12mm depth, 2mm containment thickness, G.I Ladder type tray with 18" rungs spacing cable containment with cover,  Hot dip galvanised 80 micron</t>
  </si>
  <si>
    <t>750mm witdh, 12mm depth, 2mm containment thickness, G.I Ladder type tray with 18" rungs spacing cable containment with cover,  Pre galvanised 80 micron</t>
  </si>
  <si>
    <t>800mm witdh, 12mm depth, 2mm containment thickness, G.I Ladder type tray with 18" rungs spacing cable containment with cover,  Hot dip galvanised 80 micron</t>
  </si>
  <si>
    <t>800mm witdh, 12mm depth, 2mm containment thickness, G.I Ladder type tray with 18" rungs spacing cable containment with cover,  Pre galvanised 80 micron</t>
  </si>
  <si>
    <t>900mm witdh, 12mm depth, 2mm containment thickness, G.I Ladder type tray with 18" rungs spacing cable containment with cover,  Hot dip galvanised 80 micron</t>
  </si>
  <si>
    <t>900mm witdh, 12mm depth, 2mm containment thickness, G.I Ladder type tray with 18" rungs spacing cable containment with cover,  Pre galvanised 80 micron</t>
  </si>
  <si>
    <t>1000mm witdh, 12mm depth, 2mm containment thickness, G.I Ladder type tray with 18" rungs spacing cable containment with cover,  Hot dip galvanised 80 micron</t>
  </si>
  <si>
    <t>1000mm witdh, 12mm depth, 2mm containment thickness, G.I Ladder type tray with 18" rungs spacing cable containment with cover,  Pre galvanised 80 micron</t>
  </si>
  <si>
    <t>1100mm witdh, 12mm depth, 2mm containment thickness, G.I Ladder type tray with 18" rungs spacing cable containment with cover,  Hot dip galvanised 80 micron</t>
  </si>
  <si>
    <t>1100mm witdh, 12mm depth, 2mm containment thickness, G.I Ladder type tray with 18" rungs spacing cable containment with cover,  Pre galvanised 80 micron</t>
  </si>
  <si>
    <t>1200mm witdh, 12mm depth, 2mm containment thickness, G.I Ladder type tray with 18" rungs spacing cable containment with cover,  Hot dip galvanised 80 micron</t>
  </si>
  <si>
    <t>1200mm witdh, 12mm depth, 2mm containment thickness, G.I Ladder type tray with 18" rungs spacing cable containment with cover,  Pre galvanised 80 micron</t>
  </si>
  <si>
    <t>50mm witdh, 25mm depth, 1.2mm containment thickness, G.I Ladder type tray with 18" rungs spacing cable containment with cover,  Hot dip galvanised 65 micron</t>
  </si>
  <si>
    <t>50mm witdh, 25mm depth, 1.2mm containment thickness, SS Ladder type tray with 18" rungs spacing cable containment with cover</t>
  </si>
  <si>
    <t>50mm witdh, 25mm depth, 1.2mm containment thickness, G.I Ladder type tray with 18" rungs spacing cable containment with cover,  Pre galvanised 65 micron</t>
  </si>
  <si>
    <t>75mm witdh, 25mm depth, 1.2mm containment thickness, G.I Ladder type tray with 18" rungs spacing cable containment with cover,  Hot dip galvanised 65 micron</t>
  </si>
  <si>
    <t>75mm witdh, 25mm depth, 1.2mm containment thickness, SS Ladder type tray with 18" rungs spacing cable containment with cover</t>
  </si>
  <si>
    <t>75mm witdh, 25mm depth, 1.2mm containment thickness, G.I Ladder type tray with 18" rungs spacing cable containment with cover,  Pre galvanised 65 micron</t>
  </si>
  <si>
    <t>100mm witdh, 25mm depth, 1.2mm containment thickness, G.I Ladder type tray with 18" rungs spacing cable containment with cover,  Hot dip galvanised 65 micron</t>
  </si>
  <si>
    <t>100mm witdh, 25mm depth, 1.2mm containment thickness, SS Ladder type tray with 18" rungs spacing cable containment with cover</t>
  </si>
  <si>
    <t>100mm witdh, 25mm depth, 1.2mm containment thickness, G.I Ladder type tray with 18" rungs spacing cable containment with cover,  Pre galvanised 65 micron</t>
  </si>
  <si>
    <t>150mm witdh, 25mm depth, 1.2mm containment thickness, G.I Ladder type tray with 18" rungs spacing cable containment with cover,  Hot dip galvanised 65 micron</t>
  </si>
  <si>
    <t>150mm witdh, 25mm depth, 1.2mm containment thickness, SS Ladder type tray with 18" rungs spacing cable containment with cover</t>
  </si>
  <si>
    <t>150mm witdh, 25mm depth, 1.2mm containment thickness, G.I Ladder type tray with 18" rungs spacing cable containment with cover,  Pre galvanised 65 micron</t>
  </si>
  <si>
    <t>200mm witdh, 25mm depth, 1.2mm containment thickness, G.I Ladder type tray with 18" rungs spacing cable containment with cover,  Hot dip galvanised 65 micron</t>
  </si>
  <si>
    <t>200mm witdh, 25mm depth, 1.2mm containment thickness, SS Ladder type tray with 18" rungs spacing cable containment with cover</t>
  </si>
  <si>
    <t>200mm witdh, 25mm depth, 1.2mm containment thickness, G.I Ladder type tray with 18" rungs spacing cable containment with cover,  Pre galvanised 65 micron</t>
  </si>
  <si>
    <t>250mm witdh, 25mm depth, 1.2mm containment thickness, G.I Ladder type tray with 18" rungs spacing cable containment with cover,  Hot dip galvanised 65 micron</t>
  </si>
  <si>
    <t>250mm witdh, 25mm depth, 1.2mm containment thickness, SS Ladder type tray with 18" rungs spacing cable containment with cover</t>
  </si>
  <si>
    <t>250mm witdh, 25mm depth, 1.2mm containment thickness, G.I Ladder type tray with 18" rungs spacing cable containment with cover,  Pre galvanised 65 micron</t>
  </si>
  <si>
    <t>300mm witdh, 25mm depth, 1.2mm containment thickness, G.I Ladder type tray with 18" rungs spacing cable containment with cover,  Hot dip galvanised 65 micron</t>
  </si>
  <si>
    <t>300mm witdh, 25mm depth, 1.2mm containment thickness, SS Ladder type tray with 18" rungs spacing cable containment with cover</t>
  </si>
  <si>
    <t>300mm witdh, 25mm depth, 1.2mm containment thickness, G.I Ladder type tray with 18" rungs spacing cable containment with cover,  Pre galvanised 65 micron</t>
  </si>
  <si>
    <t>350mm witdh, 25mm depth, 1.2mm containment thickness, G.I Ladder type tray with 18" rungs spacing cable containment with cover,  Hot dip galvanised 65 micron</t>
  </si>
  <si>
    <t>350mm witdh, 25mm depth, 1.2mm containment thickness, SS Ladder type tray with 18" rungs spacing cable containment with cover</t>
  </si>
  <si>
    <t>350mm witdh, 25mm depth, 1.2mm containment thickness, G.I Ladder type tray with 18" rungs spacing cable containment with cover,  Pre galvanised 65 micron</t>
  </si>
  <si>
    <t>400mm witdh, 25mm depth, 1.2mm containment thickness, G.I Ladder type tray with 18" rungs spacing cable containment with cover,  Hot dip galvanised 65 micron</t>
  </si>
  <si>
    <t>400mm witdh, 25mm depth, 1.2mm containment thickness, SS Ladder type tray with 18" rungs spacing cable containment with cover</t>
  </si>
  <si>
    <t>400mm witdh, 25mm depth, 1.2mm containment thickness, G.I Ladder type tray with 18" rungs spacing cable containment with cover,  Pre galvanised 65 micron</t>
  </si>
  <si>
    <t>50mm witdh, 25mm depth, 1.6mm containment thickness, G.I Ladder type tray with 18" rungs spacing cable containment with cover,  Hot dip galvanised 65 micron</t>
  </si>
  <si>
    <t>50mm witdh, 25mm depth, 1.6mm containment thickness, SS Ladder type tray with 18" rungs spacing cable containment with cover</t>
  </si>
  <si>
    <t>50mm witdh, 25mm depth, 1.6mm containment thickness, G.I Ladder type tray with 18" rungs spacing cable containment with cover,  Pre galvanised 65 micron</t>
  </si>
  <si>
    <t>75mm witdh, 25mm depth, 1.6mm containment thickness, G.I Ladder type tray with 18" rungs spacing cable containment with cover,  Hot dip galvanised 65 micron</t>
  </si>
  <si>
    <t>75mm witdh, 25mm depth, 1.6mm containment thickness, SS Ladder type tray with 18" rungs spacing cable containment with cover</t>
  </si>
  <si>
    <t>75mm witdh, 25mm depth, 1.6mm containment thickness, G.I Ladder type tray with 18" rungs spacing cable containment with cover,  Pre galvanised 65 micron</t>
  </si>
  <si>
    <t>100mm witdh, 25mm depth, 1.6mm containment thickness, G.I Ladder type tray with 18" rungs spacing cable containment with cover,  Hot dip galvanised 65 micron</t>
  </si>
  <si>
    <t>100mm witdh, 25mm depth, 1.6mm containment thickness, SS Ladder type tray with 18" rungs spacing cable containment with cover</t>
  </si>
  <si>
    <t>100mm witdh, 25mm depth, 1.6mm containment thickness, G.I Ladder type tray with 18" rungs spacing cable containment with cover,  Pre galvanised 65 micron</t>
  </si>
  <si>
    <t>150mm witdh, 25mm depth, 1.6mm containment thickness, G.I Ladder type tray with 18" rungs spacing cable containment with cover,  Hot dip galvanised 65 micron</t>
  </si>
  <si>
    <t>150mm witdh, 25mm depth, 1.6mm containment thickness, SS Ladder type tray with 18" rungs spacing cable containment with cover</t>
  </si>
  <si>
    <t>150mm witdh, 25mm depth, 1.6mm containment thickness, G.I Ladder type tray with 18" rungs spacing cable containment with cover,  Pre galvanised 65 micron</t>
  </si>
  <si>
    <t>200mm witdh, 25mm depth, 1.6mm containment thickness, G.I Ladder type tray with 18" rungs spacing cable containment with cover,  Hot dip galvanised 65 micron</t>
  </si>
  <si>
    <t>200mm witdh, 25mm depth, 1.6mm containment thickness, SS Ladder type tray with 18" rungs spacing cable containment with cover</t>
  </si>
  <si>
    <t>200mm witdh, 25mm depth, 1.6mm containment thickness, G.I Ladder type tray with 18" rungs spacing cable containment with cover,  Pre galvanised 65 micron</t>
  </si>
  <si>
    <t>250mm witdh, 25mm depth, 1.6mm containment thickness, G.I Ladder type tray with 18" rungs spacing cable containment with cover,  Hot dip galvanised 65 micron</t>
  </si>
  <si>
    <t>250mm witdh, 25mm depth, 1.6mm containment thickness, SS Ladder type tray with 18" rungs spacing cable containment with cover</t>
  </si>
  <si>
    <t>250mm witdh, 25mm depth, 1.6mm containment thickness, G.I Ladder type tray with 18" rungs spacing cable containment with cover,  Pre galvanised 65 micron</t>
  </si>
  <si>
    <t>300mm witdh, 25mm depth, 1.6mm containment thickness, G.I Ladder type tray with 18" rungs spacing cable containment with cover,  Hot dip galvanised 65 micron</t>
  </si>
  <si>
    <t>300mm witdh, 25mm depth, 1.6mm containment thickness, SS Ladder type tray with 18" rungs spacing cable containment with cover</t>
  </si>
  <si>
    <t>300mm witdh, 25mm depth, 1.6mm containment thickness, G.I Ladder type tray with 18" rungs spacing cable containment with cover,  Pre galvanised 65 micron</t>
  </si>
  <si>
    <t>350mm witdh, 25mm depth, 1.6mm containment thickness, G.I Ladder type tray with 18" rungs spacing cable containment with cover,  Hot dip galvanised 65 micron</t>
  </si>
  <si>
    <t>350mm witdh, 25mm depth, 1.6mm containment thickness, SS Ladder type tray with 18" rungs spacing cable containment with cover</t>
  </si>
  <si>
    <t>350mm witdh, 25mm depth, 1.6mm containment thickness, G.I Ladder type tray with 18" rungs spacing cable containment with cover,  Pre galvanised 65 micron</t>
  </si>
  <si>
    <t>400mm witdh, 25mm depth, 1.6mm containment thickness, G.I Ladder type tray with 18" rungs spacing cable containment with cover,  Hot dip galvanised 65 micron</t>
  </si>
  <si>
    <t>400mm witdh, 25mm depth, 1.6mm containment thickness, SS Ladder type tray with 18" rungs spacing cable containment with cover</t>
  </si>
  <si>
    <t>400mm witdh, 25mm depth, 1.6mm containment thickness, G.I Ladder type tray with 18" rungs spacing cable containment with cover,  Pre galvanised 65 micron</t>
  </si>
  <si>
    <t>450mm witdh, 25mm depth, 1.6mm containment thickness, G.I Ladder type tray with 18" rungs spacing cable containment with cover,  Hot dip galvanised 65 micron</t>
  </si>
  <si>
    <t>450mm witdh, 25mm depth, 1.6mm containment thickness, SS Ladder type tray with 18" rungs spacing cable containment with cover</t>
  </si>
  <si>
    <t>450mm witdh, 25mm depth, 1.6mm containment thickness, G.I Ladder type tray with 18" rungs spacing cable containment with cover,  Pre galvanised 65 micron</t>
  </si>
  <si>
    <t>500mm witdh, 25mm depth, 1.6mm containment thickness, G.I Ladder type tray with 18" rungs spacing cable containment with cover,  Hot dip galvanised 65 micron</t>
  </si>
  <si>
    <t>500mm witdh, 25mm depth, 1.6mm containment thickness, SS Ladder type tray with 18" rungs spacing cable containment with cover</t>
  </si>
  <si>
    <t>500mm witdh, 25mm depth, 1.6mm containment thickness, G.I Ladder type tray with 18" rungs spacing cable containment with cover,  Pre galvanised 65 micron</t>
  </si>
  <si>
    <t>600mm witdh, 25mm depth, 1.6mm containment thickness, G.I Ladder type tray with 18" rungs spacing cable containment with cover,  Hot dip galvanised 65 micron</t>
  </si>
  <si>
    <t>600mm witdh, 25mm depth, 1.6mm containment thickness, SS Ladder type tray with 18" rungs spacing cable containment with cover</t>
  </si>
  <si>
    <t>600mm witdh, 25mm depth, 1.6mm containment thickness, G.I Ladder type tray with 18" rungs spacing cable containment with cover,  Pre galvanised 65 micron</t>
  </si>
  <si>
    <t>700mm witdh, 25mm depth, 1.6mm containment thickness, G.I Ladder type tray with 18" rungs spacing cable containment with cover,  Hot dip galvanised 65 micron</t>
  </si>
  <si>
    <t>700mm witdh, 25mm depth, 1.6mm containment thickness, SS Ladder type tray with 18" rungs spacing cable containment with cover</t>
  </si>
  <si>
    <t>700mm witdh, 25mm depth, 1.6mm containment thickness, G.I Ladder type tray with 18" rungs spacing cable containment with cover,  Pre galvanised 65 micron</t>
  </si>
  <si>
    <t>750mm witdh, 25mm depth, 1.6mm containment thickness, G.I Ladder type tray with 18" rungs spacing cable containment with cover,  Hot dip galvanised 65 micron</t>
  </si>
  <si>
    <t>750mm witdh, 25mm depth, 1.6mm containment thickness, SS Ladder type tray with 18" rungs spacing cable containment with cover</t>
  </si>
  <si>
    <t>750mm witdh, 25mm depth, 1.6mm containment thickness, G.I Ladder type tray with 18" rungs spacing cable containment with cover,  Pre galvanised 65 micron</t>
  </si>
  <si>
    <t>800mm witdh, 25mm depth, 1.6mm containment thickness, G.I Ladder type tray with 18" rungs spacing cable containment with cover,  Hot dip galvanised 65 micron</t>
  </si>
  <si>
    <t>800mm witdh, 25mm depth, 1.6mm containment thickness, SS Ladder type tray with 18" rungs spacing cable containment with cover</t>
  </si>
  <si>
    <t>800mm witdh, 25mm depth, 1.6mm containment thickness, G.I Ladder type tray with 18" rungs spacing cable containment with cover,  Pre galvanised 65 micron</t>
  </si>
  <si>
    <t>900mm witdh, 25mm depth, 1.6mm containment thickness, G.I Ladder type tray with 18" rungs spacing cable containment with cover,  Hot dip galvanised 65 micron</t>
  </si>
  <si>
    <t>900mm witdh, 25mm depth, 1.6mm containment thickness, SS Ladder type tray with 18" rungs spacing cable containment with cover</t>
  </si>
  <si>
    <t>900mm witdh, 25mm depth, 1.6mm containment thickness, G.I Ladder type tray with 18" rungs spacing cable containment with cover,  Pre galvanised 65 micron</t>
  </si>
  <si>
    <t>1000mm witdh, 25mm depth, 1.6mm containment thickness, G.I Ladder type tray with 18" rungs spacing cable containment with cover,  Hot dip galvanised 65 micron</t>
  </si>
  <si>
    <t>1000mm witdh, 25mm depth, 1.6mm containment thickness, SS Ladder type tray with 18" rungs spacing cable containment with cover</t>
  </si>
  <si>
    <t>1000mm witdh, 25mm depth, 1.6mm containment thickness, G.I Ladder type tray with 18" rungs spacing cable containment with cover,  Pre galvanised 65 micron</t>
  </si>
  <si>
    <t>1100mm witdh, 25mm depth, 1.6mm containment thickness, G.I Ladder type tray with 18" rungs spacing cable containment with cover,  Hot dip galvanised 65 micron</t>
  </si>
  <si>
    <t>1100mm witdh, 25mm depth, 1.6mm containment thickness, SS Ladder type tray with 18" rungs spacing cable containment with cover</t>
  </si>
  <si>
    <t>1100mm witdh, 25mm depth, 1.6mm containment thickness, G.I Ladder type tray with 18" rungs spacing cable containment with cover,  Pre galvanised 65 micron</t>
  </si>
  <si>
    <t>1200mm witdh, 25mm depth, 1.6mm containment thickness, G.I Ladder type tray with 18" rungs spacing cable containment with cover,  Hot dip galvanised 65 micron</t>
  </si>
  <si>
    <t>1200mm witdh, 25mm depth, 1.6mm containment thickness, SS Ladder type tray with 18" rungs spacing cable containment with cover</t>
  </si>
  <si>
    <t>1200mm witdh, 25mm depth, 1.6mm containment thickness, G.I Ladder type tray with 18" rungs spacing cable containment with cover,  Pre galvanised 65 micron</t>
  </si>
  <si>
    <t>50mm witdh, 25mm depth, 2mm containment thickness, G.I Ladder type tray with 18" rungs spacing cable containment with cover,  Hot dip galvanised 65 micron</t>
  </si>
  <si>
    <t>50mm witdh, 25mm depth, 2mm containment thickness, SS Ladder type tray with 18" rungs spacing cable containment with cover</t>
  </si>
  <si>
    <t>50mm witdh, 25mm depth, 2mm containment thickness, G.I Ladder type tray with 18" rungs spacing cable containment with cover,  Pre galvanised 65 micron</t>
  </si>
  <si>
    <t>75mm witdh, 25mm depth, 2mm containment thickness, G.I Ladder type tray with 18" rungs spacing cable containment with cover,  Hot dip galvanised 65 micron</t>
  </si>
  <si>
    <t>75mm witdh, 25mm depth, 2mm containment thickness, SS Ladder type tray with 18" rungs spacing cable containment with cover</t>
  </si>
  <si>
    <t>75mm witdh, 25mm depth, 2mm containment thickness, G.I Ladder type tray with 18" rungs spacing cable containment with cover,  Pre galvanised 65 micron</t>
  </si>
  <si>
    <t>100mm witdh, 25mm depth, 2mm containment thickness, G.I Ladder type tray with 18" rungs spacing cable containment with cover,  Hot dip galvanised 65 micron</t>
  </si>
  <si>
    <t>100mm witdh, 25mm depth, 2mm containment thickness, SS Ladder type tray with 18" rungs spacing cable containment with cover</t>
  </si>
  <si>
    <t>100mm witdh, 25mm depth, 2mm containment thickness, G.I Ladder type tray with 18" rungs spacing cable containment with cover,  Pre galvanised 65 micron</t>
  </si>
  <si>
    <t>150mm witdh, 25mm depth, 2mm containment thickness, G.I Ladder type tray with 18" rungs spacing cable containment with cover,  Hot dip galvanised 65 micron</t>
  </si>
  <si>
    <t>150mm witdh, 25mm depth, 2mm containment thickness, SS Ladder type tray with 18" rungs spacing cable containment with cover</t>
  </si>
  <si>
    <t>150mm witdh, 25mm depth, 2mm containment thickness, G.I Ladder type tray with 18" rungs spacing cable containment with cover,  Pre galvanised 65 micron</t>
  </si>
  <si>
    <t>200mm witdh, 25mm depth, 2mm containment thickness, G.I Ladder type tray with 18" rungs spacing cable containment with cover,  Hot dip galvanised 65 micron</t>
  </si>
  <si>
    <t>200mm witdh, 25mm depth, 2mm containment thickness, SS Ladder type tray with 18" rungs spacing cable containment with cover</t>
  </si>
  <si>
    <t>200mm witdh, 25mm depth, 2mm containment thickness, G.I Ladder type tray with 18" rungs spacing cable containment with cover,  Pre galvanised 65 micron</t>
  </si>
  <si>
    <t>250mm witdh, 25mm depth, 2mm containment thickness, G.I Ladder type tray with 18" rungs spacing cable containment with cover,  Hot dip galvanised 65 micron</t>
  </si>
  <si>
    <t>250mm witdh, 25mm depth, 2mm containment thickness, SS Ladder type tray with 18" rungs spacing cable containment with cover</t>
  </si>
  <si>
    <t>250mm witdh, 25mm depth, 2mm containment thickness, G.I Ladder type tray with 18" rungs spacing cable containment with cover,  Pre galvanised 65 micron</t>
  </si>
  <si>
    <t>300mm witdh, 25mm depth, 2mm containment thickness, G.I Ladder type tray with 18" rungs spacing cable containment with cover,  Hot dip galvanised 65 micron</t>
  </si>
  <si>
    <t>300mm witdh, 25mm depth, 2mm containment thickness, SS Ladder type tray with 18" rungs spacing cable containment with cover</t>
  </si>
  <si>
    <t>300mm witdh, 25mm depth, 2mm containment thickness, G.I Ladder type tray with 18" rungs spacing cable containment with cover,  Pre galvanised 65 micron</t>
  </si>
  <si>
    <t>350mm witdh, 25mm depth, 2mm containment thickness, G.I Ladder type tray with 18" rungs spacing cable containment with cover,  Hot dip galvanised 65 micron</t>
  </si>
  <si>
    <t>350mm witdh, 25mm depth, 2mm containment thickness, SS Ladder type tray with 18" rungs spacing cable containment with cover</t>
  </si>
  <si>
    <t>350mm witdh, 25mm depth, 2mm containment thickness, G.I Ladder type tray with 18" rungs spacing cable containment with cover,  Pre galvanised 65 micron</t>
  </si>
  <si>
    <t>400mm witdh, 25mm depth, 2mm containment thickness, G.I Ladder type tray with 18" rungs spacing cable containment with cover,  Hot dip galvanised 65 micron</t>
  </si>
  <si>
    <t>400mm witdh, 25mm depth, 2mm containment thickness, SS Ladder type tray with 18" rungs spacing cable containment with cover</t>
  </si>
  <si>
    <t>400mm witdh, 25mm depth, 2mm containment thickness, G.I Ladder type tray with 18" rungs spacing cable containment with cover,  Pre galvanised 65 micron</t>
  </si>
  <si>
    <t>450mm witdh, 25mm depth, 2mm containment thickness, G.I Ladder type tray with 18" rungs spacing cable containment with cover,  Hot dip galvanised 65 micron</t>
  </si>
  <si>
    <t>450mm witdh, 25mm depth, 2mm containment thickness, SS Ladder type tray with 18" rungs spacing cable containment with cover</t>
  </si>
  <si>
    <t>450mm witdh, 25mm depth, 2mm containment thickness, G.I Ladder type tray with 18" rungs spacing cable containment with cover,  Pre galvanised 65 micron</t>
  </si>
  <si>
    <t>500mm witdh, 25mm depth, 2mm containment thickness, G.I Ladder type tray with 18" rungs spacing cable containment with cover,  Hot dip galvanised 65 micron</t>
  </si>
  <si>
    <t>500mm witdh, 25mm depth, 2mm containment thickness, SS Ladder type tray with 18" rungs spacing cable containment with cover</t>
  </si>
  <si>
    <t>500mm witdh, 25mm depth, 2mm containment thickness, G.I Ladder type tray with 18" rungs spacing cable containment with cover,  Pre galvanised 65 micron</t>
  </si>
  <si>
    <t>600mm witdh, 25mm depth, 2mm containment thickness, G.I Ladder type tray with 18" rungs spacing cable containment with cover,  Hot dip galvanised 65 micron</t>
  </si>
  <si>
    <t>600mm witdh, 25mm depth, 2mm containment thickness, SS Ladder type tray with 18" rungs spacing cable containment with cover</t>
  </si>
  <si>
    <t>600mm witdh, 25mm depth, 2mm containment thickness, G.I Ladder type tray with 18" rungs spacing cable containment with cover,  Pre galvanised 65 micron</t>
  </si>
  <si>
    <t>700mm witdh, 25mm depth, 2mm containment thickness, G.I Ladder type tray with 18" rungs spacing cable containment with cover,  Hot dip galvanised 65 micron</t>
  </si>
  <si>
    <t>700mm witdh, 25mm depth, 2mm containment thickness, SS Ladder type tray with 18" rungs spacing cable containment with cover</t>
  </si>
  <si>
    <t>700mm witdh, 25mm depth, 2mm containment thickness, G.I Ladder type tray with 18" rungs spacing cable containment with cover,  Pre galvanised 65 micron</t>
  </si>
  <si>
    <t>750mm witdh, 25mm depth, 2mm containment thickness, G.I Ladder type tray with 18" rungs spacing cable containment with cover,  Hot dip galvanised 65 micron</t>
  </si>
  <si>
    <t>750mm witdh, 25mm depth, 2mm containment thickness, SS Ladder type tray with 18" rungs spacing cable containment with cover</t>
  </si>
  <si>
    <t>750mm witdh, 25mm depth, 2mm containment thickness, G.I Ladder type tray with 18" rungs spacing cable containment with cover,  Pre galvanised 65 micron</t>
  </si>
  <si>
    <t>800mm witdh, 25mm depth, 2mm containment thickness, G.I Ladder type tray with 18" rungs spacing cable containment with cover,  Hot dip galvanised 65 micron</t>
  </si>
  <si>
    <t>800mm witdh, 25mm depth, 2mm containment thickness, SS Ladder type tray with 18" rungs spacing cable containment with cover</t>
  </si>
  <si>
    <t>800mm witdh, 25mm depth, 2mm containment thickness, G.I Ladder type tray with 18" rungs spacing cable containment with cover,  Pre galvanised 65 micron</t>
  </si>
  <si>
    <t>900mm witdh, 25mm depth, 2mm containment thickness, G.I Ladder type tray with 18" rungs spacing cable containment with cover,  Hot dip galvanised 65 micron</t>
  </si>
  <si>
    <t>900mm witdh, 25mm depth, 2mm containment thickness, SS Ladder type tray with 18" rungs spacing cable containment with cover</t>
  </si>
  <si>
    <t>900mm witdh, 25mm depth, 2mm containment thickness, G.I Ladder type tray with 18" rungs spacing cable containment with cover,  Pre galvanised 65 micron</t>
  </si>
  <si>
    <t>1000mm witdh, 25mm depth, 2mm containment thickness, G.I Ladder type tray with 18" rungs spacing cable containment with cover,  Hot dip galvanised 65 micron</t>
  </si>
  <si>
    <t>1000mm witdh, 25mm depth, 2mm containment thickness, SS Ladder type tray with 18" rungs spacing cable containment with cover</t>
  </si>
  <si>
    <t>1000mm witdh, 25mm depth, 2mm containment thickness, G.I Ladder type tray with 18" rungs spacing cable containment with cover,  Pre galvanised 65 micron</t>
  </si>
  <si>
    <t>1100mm witdh, 25mm depth, 2mm containment thickness, G.I Ladder type tray with 18" rungs spacing cable containment with cover,  Hot dip galvanised 65 micron</t>
  </si>
  <si>
    <t>1100mm witdh, 25mm depth, 2mm containment thickness, SS Ladder type tray with 18" rungs spacing cable containment with cover</t>
  </si>
  <si>
    <t>1100mm witdh, 25mm depth, 2mm containment thickness, G.I Ladder type tray with 18" rungs spacing cable containment with cover,  Pre galvanised 65 micron</t>
  </si>
  <si>
    <t>1200mm witdh, 25mm depth, 2mm containment thickness, G.I Ladder type tray with 18" rungs spacing cable containment with cover,  Hot dip galvanised 65 micron</t>
  </si>
  <si>
    <t>1200mm witdh, 25mm depth, 2mm containment thickness, SS Ladder type tray with 18" rungs spacing cable containment with cover</t>
  </si>
  <si>
    <t>1200mm witdh, 25mm depth, 2mm containment thickness, G.I Ladder type tray with 18" rungs spacing cable containment with cover,  Pre galvanised 65 micron</t>
  </si>
  <si>
    <t>50mm witdh, 25mm depth, 1.2mm containment thickness, G.I Ladder type tray with 18" rungs spacing cable containment with cover,  Hot dip galvanised 80 micron</t>
  </si>
  <si>
    <t>50mm witdh, 25mm depth, 1.2mm containment thickness, G.I Ladder type tray with 18" rungs spacing cable containment with cover,  Pre galvanised 80 micron</t>
  </si>
  <si>
    <t>75mm witdh, 25mm depth, 1.2mm containment thickness, G.I Ladder type tray with 18" rungs spacing cable containment with cover,  Hot dip galvanised 80 micron</t>
  </si>
  <si>
    <t>75mm witdh, 25mm depth, 1.2mm containment thickness, G.I Ladder type tray with 18" rungs spacing cable containment with cover,  Pre galvanised 80 micron</t>
  </si>
  <si>
    <t>100mm witdh, 25mm depth, 1.2mm containment thickness, G.I Ladder type tray with 18" rungs spacing cable containment with cover,  Hot dip galvanised 80 micron</t>
  </si>
  <si>
    <t>100mm witdh, 25mm depth, 1.2mm containment thickness, G.I Ladder type tray with 18" rungs spacing cable containment with cover,  Pre galvanised 80 micron</t>
  </si>
  <si>
    <t>150mm witdh, 25mm depth, 1.2mm containment thickness, G.I Ladder type tray with 18" rungs spacing cable containment with cover,  Hot dip galvanised 80 micron</t>
  </si>
  <si>
    <t>150mm witdh, 25mm depth, 1.2mm containment thickness, G.I Ladder type tray with 18" rungs spacing cable containment with cover,  Pre galvanised 80 micron</t>
  </si>
  <si>
    <t>200mm witdh, 25mm depth, 1.2mm containment thickness, G.I Ladder type tray with 18" rungs spacing cable containment with cover,  Hot dip galvanised 80 micron</t>
  </si>
  <si>
    <t>200mm witdh, 25mm depth, 1.2mm containment thickness, G.I Ladder type tray with 18" rungs spacing cable containment with cover,  Pre galvanised 80 micron</t>
  </si>
  <si>
    <t>250mm witdh, 25mm depth, 1.2mm containment thickness, G.I Ladder type tray with 18" rungs spacing cable containment with cover,  Hot dip galvanised 80 micron</t>
  </si>
  <si>
    <t>250mm witdh, 25mm depth, 1.2mm containment thickness, G.I Ladder type tray with 18" rungs spacing cable containment with cover,  Pre galvanised 80 micron</t>
  </si>
  <si>
    <t>300mm witdh, 25mm depth, 1.2mm containment thickness, G.I Ladder type tray with 18" rungs spacing cable containment with cover,  Hot dip galvanised 80 micron</t>
  </si>
  <si>
    <t>300mm witdh, 25mm depth, 1.2mm containment thickness, G.I Ladder type tray with 18" rungs spacing cable containment with cover,  Pre galvanised 80 micron</t>
  </si>
  <si>
    <t>350mm witdh, 25mm depth, 1.2mm containment thickness, G.I Ladder type tray with 18" rungs spacing cable containment with cover,  Hot dip galvanised 80 micron</t>
  </si>
  <si>
    <t>350mm witdh, 25mm depth, 1.2mm containment thickness, G.I Ladder type tray with 18" rungs spacing cable containment with cover,  Pre galvanised 80 micron</t>
  </si>
  <si>
    <t>400mm witdh, 25mm depth, 1.2mm containment thickness, G.I Ladder type tray with 18" rungs spacing cable containment with cover,  Hot dip galvanised 80 micron</t>
  </si>
  <si>
    <t>400mm witdh, 25mm depth, 1.2mm containment thickness, G.I Ladder type tray with 18" rungs spacing cable containment with cover,  Pre galvanised 80 micron</t>
  </si>
  <si>
    <t>50mm witdh, 25mm depth, 1.6mm containment thickness, G.I Ladder type tray with 18" rungs spacing cable containment with cover,  Hot dip galvanised 80 micron</t>
  </si>
  <si>
    <t>50mm witdh, 25mm depth, 1.6mm containment thickness, G.I Ladder type tray with 18" rungs spacing cable containment with cover,  Pre galvanised 80 micron</t>
  </si>
  <si>
    <t>75mm witdh, 25mm depth, 1.6mm containment thickness, G.I Ladder type tray with 18" rungs spacing cable containment with cover,  Hot dip galvanised 80 micron</t>
  </si>
  <si>
    <t>75mm witdh, 25mm depth, 1.6mm containment thickness, G.I Ladder type tray with 18" rungs spacing cable containment with cover,  Pre galvanised 80 micron</t>
  </si>
  <si>
    <t>100mm witdh, 25mm depth, 1.6mm containment thickness, G.I Ladder type tray with 18" rungs spacing cable containment with cover,  Hot dip galvanised 80 micron</t>
  </si>
  <si>
    <t>100mm witdh, 25mm depth, 1.6mm containment thickness, G.I Ladder type tray with 18" rungs spacing cable containment with cover,  Pre galvanised 80 micron</t>
  </si>
  <si>
    <t>150mm witdh, 25mm depth, 1.6mm containment thickness, G.I Ladder type tray with 18" rungs spacing cable containment with cover,  Hot dip galvanised 80 micron</t>
  </si>
  <si>
    <t>150mm witdh, 25mm depth, 1.6mm containment thickness, G.I Ladder type tray with 18" rungs spacing cable containment with cover,  Pre galvanised 80 micron</t>
  </si>
  <si>
    <t>200mm witdh, 25mm depth, 1.6mm containment thickness, G.I Ladder type tray with 18" rungs spacing cable containment with cover,  Hot dip galvanised 80 micron</t>
  </si>
  <si>
    <t>200mm witdh, 25mm depth, 1.6mm containment thickness, G.I Ladder type tray with 18" rungs spacing cable containment with cover,  Pre galvanised 80 micron</t>
  </si>
  <si>
    <t>250mm witdh, 25mm depth, 1.6mm containment thickness, G.I Ladder type tray with 18" rungs spacing cable containment with cover,  Hot dip galvanised 80 micron</t>
  </si>
  <si>
    <t>250mm witdh, 25mm depth, 1.6mm containment thickness, G.I Ladder type tray with 18" rungs spacing cable containment with cover,  Pre galvanised 80 micron</t>
  </si>
  <si>
    <t>300mm witdh, 25mm depth, 1.6mm containment thickness, G.I Ladder type tray with 18" rungs spacing cable containment with cover,  Hot dip galvanised 80 micron</t>
  </si>
  <si>
    <t>300mm witdh, 25mm depth, 1.6mm containment thickness, G.I Ladder type tray with 18" rungs spacing cable containment with cover,  Pre galvanised 80 micron</t>
  </si>
  <si>
    <t>350mm witdh, 25mm depth, 1.6mm containment thickness, G.I Ladder type tray with 18" rungs spacing cable containment with cover,  Hot dip galvanised 80 micron</t>
  </si>
  <si>
    <t>350mm witdh, 25mm depth, 1.6mm containment thickness, G.I Ladder type tray with 18" rungs spacing cable containment with cover,  Pre galvanised 80 micron</t>
  </si>
  <si>
    <t>400mm witdh, 25mm depth, 1.6mm containment thickness, G.I Ladder type tray with 18" rungs spacing cable containment with cover,  Hot dip galvanised 80 micron</t>
  </si>
  <si>
    <t>400mm witdh, 25mm depth, 1.6mm containment thickness, G.I Ladder type tray with 18" rungs spacing cable containment with cover,  Pre galvanised 80 micron</t>
  </si>
  <si>
    <t>450mm witdh, 25mm depth, 1.6mm containment thickness, G.I Ladder type tray with 18" rungs spacing cable containment with cover,  Hot dip galvanised 80 micron</t>
  </si>
  <si>
    <t>450mm witdh, 25mm depth, 1.6mm containment thickness, G.I Ladder type tray with 18" rungs spacing cable containment with cover,  Pre galvanised 80 micron</t>
  </si>
  <si>
    <t>500mm witdh, 25mm depth, 1.6mm containment thickness, G.I Ladder type tray with 18" rungs spacing cable containment with cover,  Hot dip galvanised 80 micron</t>
  </si>
  <si>
    <t>500mm witdh, 25mm depth, 1.6mm containment thickness, G.I Ladder type tray with 18" rungs spacing cable containment with cover,  Pre galvanised 80 micron</t>
  </si>
  <si>
    <t>600mm witdh, 25mm depth, 1.6mm containment thickness, G.I Ladder type tray with 18" rungs spacing cable containment with cover,  Hot dip galvanised 80 micron</t>
  </si>
  <si>
    <t>600mm witdh, 25mm depth, 1.6mm containment thickness, G.I Ladder type tray with 18" rungs spacing cable containment with cover,  Pre galvanised 80 micron</t>
  </si>
  <si>
    <t>700mm witdh, 25mm depth, 1.6mm containment thickness, G.I Ladder type tray with 18" rungs spacing cable containment with cover,  Hot dip galvanised 80 micron</t>
  </si>
  <si>
    <t>700mm witdh, 25mm depth, 1.6mm containment thickness, G.I Ladder type tray with 18" rungs spacing cable containment with cover,  Pre galvanised 80 micron</t>
  </si>
  <si>
    <t>750mm witdh, 25mm depth, 1.6mm containment thickness, G.I Ladder type tray with 18" rungs spacing cable containment with cover,  Hot dip galvanised 80 micron</t>
  </si>
  <si>
    <t>750mm witdh, 25mm depth, 1.6mm containment thickness, G.I Ladder type tray with 18" rungs spacing cable containment with cover,  Pre galvanised 80 micron</t>
  </si>
  <si>
    <t>800mm witdh, 25mm depth, 1.6mm containment thickness, G.I Ladder type tray with 18" rungs spacing cable containment with cover,  Hot dip galvanised 80 micron</t>
  </si>
  <si>
    <t>800mm witdh, 25mm depth, 1.6mm containment thickness, G.I Ladder type tray with 18" rungs spacing cable containment with cover,  Pre galvanised 80 micron</t>
  </si>
  <si>
    <t>900mm witdh, 25mm depth, 1.6mm containment thickness, G.I Ladder type tray with 18" rungs spacing cable containment with cover,  Hot dip galvanised 80 micron</t>
  </si>
  <si>
    <t>900mm witdh, 25mm depth, 1.6mm containment thickness, G.I Ladder type tray with 18" rungs spacing cable containment with cover,  Pre galvanised 80 micron</t>
  </si>
  <si>
    <t>1000mm witdh, 25mm depth, 1.6mm containment thickness, G.I Ladder type tray with 18" rungs spacing cable containment with cover,  Hot dip galvanised 80 micron</t>
  </si>
  <si>
    <t>1000mm witdh, 25mm depth, 1.6mm containment thickness, G.I Ladder type tray with 18" rungs spacing cable containment with cover,  Pre galvanised 80 micron</t>
  </si>
  <si>
    <t>1100mm witdh, 25mm depth, 1.6mm containment thickness, G.I Ladder type tray with 18" rungs spacing cable containment with cover,  Hot dip galvanised 80 micron</t>
  </si>
  <si>
    <t>1100mm witdh, 25mm depth, 1.6mm containment thickness, G.I Ladder type tray with 18" rungs spacing cable containment with cover,  Pre galvanised 80 micron</t>
  </si>
  <si>
    <t>1200mm witdh, 25mm depth, 1.6mm containment thickness, G.I Ladder type tray with 18" rungs spacing cable containment with cover,  Hot dip galvanised 80 micron</t>
  </si>
  <si>
    <t>1200mm witdh, 25mm depth, 1.6mm containment thickness, G.I Ladder type tray with 18" rungs spacing cable containment with cover,  Pre galvanised 80 micron</t>
  </si>
  <si>
    <t>50mm witdh, 25mm depth, 2mm containment thickness, G.I Ladder type tray with 18" rungs spacing cable containment with cover,  Hot dip galvanised 80 micron</t>
  </si>
  <si>
    <t>50mm witdh, 25mm depth, 2mm containment thickness, G.I Ladder type tray with 18" rungs spacing cable containment with cover,  Pre galvanised 80 micron</t>
  </si>
  <si>
    <t>75mm witdh, 25mm depth, 2mm containment thickness, G.I Ladder type tray with 18" rungs spacing cable containment with cover,  Hot dip galvanised 80 micron</t>
  </si>
  <si>
    <t>75mm witdh, 25mm depth, 2mm containment thickness, G.I Ladder type tray with 18" rungs spacing cable containment with cover,  Pre galvanised 80 micron</t>
  </si>
  <si>
    <t>100mm witdh, 25mm depth, 2mm containment thickness, G.I Ladder type tray with 18" rungs spacing cable containment with cover,  Hot dip galvanised 80 micron</t>
  </si>
  <si>
    <t>100mm witdh, 25mm depth, 2mm containment thickness, G.I Ladder type tray with 18" rungs spacing cable containment with cover,  Pre galvanised 80 micron</t>
  </si>
  <si>
    <t>150mm witdh, 25mm depth, 2mm containment thickness, G.I Ladder type tray with 18" rungs spacing cable containment with cover,  Hot dip galvanised 80 micron</t>
  </si>
  <si>
    <t>150mm witdh, 25mm depth, 2mm containment thickness, G.I Ladder type tray with 18" rungs spacing cable containment with cover,  Pre galvanised 80 micron</t>
  </si>
  <si>
    <t>200mm witdh, 25mm depth, 2mm containment thickness, G.I Ladder type tray with 18" rungs spacing cable containment with cover,  Hot dip galvanised 80 micron</t>
  </si>
  <si>
    <t>200mm witdh, 25mm depth, 2mm containment thickness, G.I Ladder type tray with 18" rungs spacing cable containment with cover,  Pre galvanised 80 micron</t>
  </si>
  <si>
    <t>250mm witdh, 25mm depth, 2mm containment thickness, G.I Ladder type tray with 18" rungs spacing cable containment with cover,  Hot dip galvanised 80 micron</t>
  </si>
  <si>
    <t>250mm witdh, 25mm depth, 2mm containment thickness, G.I Ladder type tray with 18" rungs spacing cable containment with cover,  Pre galvanised 80 micron</t>
  </si>
  <si>
    <t>300mm witdh, 25mm depth, 2mm containment thickness, G.I Ladder type tray with 18" rungs spacing cable containment with cover,  Hot dip galvanised 80 micron</t>
  </si>
  <si>
    <t>300mm witdh, 25mm depth, 2mm containment thickness, G.I Ladder type tray with 18" rungs spacing cable containment with cover,  Pre galvanised 80 micron</t>
  </si>
  <si>
    <t>350mm witdh, 25mm depth, 2mm containment thickness, G.I Ladder type tray with 18" rungs spacing cable containment with cover,  Hot dip galvanised 80 micron</t>
  </si>
  <si>
    <t>350mm witdh, 25mm depth, 2mm containment thickness, G.I Ladder type tray with 18" rungs spacing cable containment with cover,  Pre galvanised 80 micron</t>
  </si>
  <si>
    <t>400mm witdh, 25mm depth, 2mm containment thickness, G.I Ladder type tray with 18" rungs spacing cable containment with cover,  Hot dip galvanised 80 micron</t>
  </si>
  <si>
    <t>400mm witdh, 25mm depth, 2mm containment thickness, G.I Ladder type tray with 18" rungs spacing cable containment with cover,  Pre galvanised 80 micron</t>
  </si>
  <si>
    <t>450mm witdh, 25mm depth, 2mm containment thickness, G.I Ladder type tray with 18" rungs spacing cable containment with cover,  Hot dip galvanised 80 micron</t>
  </si>
  <si>
    <t>450mm witdh, 25mm depth, 2mm containment thickness, G.I Ladder type tray with 18" rungs spacing cable containment with cover,  Pre galvanised 80 micron</t>
  </si>
  <si>
    <t>500mm witdh, 25mm depth, 2mm containment thickness, G.I Ladder type tray with 18" rungs spacing cable containment with cover,  Hot dip galvanised 80 micron</t>
  </si>
  <si>
    <t>500mm witdh, 25mm depth, 2mm containment thickness, G.I Ladder type tray with 18" rungs spacing cable containment with cover,  Pre galvanised 80 micron</t>
  </si>
  <si>
    <t>600mm witdh, 25mm depth, 2mm containment thickness, G.I Ladder type tray with 18" rungs spacing cable containment with cover,  Hot dip galvanised 80 micron</t>
  </si>
  <si>
    <t>600mm witdh, 25mm depth, 2mm containment thickness, G.I Ladder type tray with 18" rungs spacing cable containment with cover,  Pre galvanised 80 micron</t>
  </si>
  <si>
    <t>700mm witdh, 25mm depth, 2mm containment thickness, G.I Ladder type tray with 18" rungs spacing cable containment with cover,  Hot dip galvanised 80 micron</t>
  </si>
  <si>
    <t>700mm witdh, 25mm depth, 2mm containment thickness, G.I Ladder type tray with 18" rungs spacing cable containment with cover,  Pre galvanised 80 micron</t>
  </si>
  <si>
    <t>750mm witdh, 25mm depth, 2mm containment thickness, G.I Ladder type tray with 18" rungs spacing cable containment with cover,  Hot dip galvanised 80 micron</t>
  </si>
  <si>
    <t>750mm witdh, 25mm depth, 2mm containment thickness, G.I Ladder type tray with 18" rungs spacing cable containment with cover,  Pre galvanised 80 micron</t>
  </si>
  <si>
    <t>800mm witdh, 25mm depth, 2mm containment thickness, G.I Ladder type tray with 18" rungs spacing cable containment with cover,  Hot dip galvanised 80 micron</t>
  </si>
  <si>
    <t>800mm witdh, 25mm depth, 2mm containment thickness, G.I Ladder type tray with 18" rungs spacing cable containment with cover,  Pre galvanised 80 micron</t>
  </si>
  <si>
    <t>900mm witdh, 25mm depth, 2mm containment thickness, G.I Ladder type tray with 18" rungs spacing cable containment with cover,  Hot dip galvanised 80 micron</t>
  </si>
  <si>
    <t>900mm witdh, 25mm depth, 2mm containment thickness, G.I Ladder type tray with 18" rungs spacing cable containment with cover,  Pre galvanised 80 micron</t>
  </si>
  <si>
    <t>1000mm witdh, 25mm depth, 2mm containment thickness, G.I Ladder type tray with 18" rungs spacing cable containment with cover,  Hot dip galvanised 80 micron</t>
  </si>
  <si>
    <t>1000mm witdh, 25mm depth, 2mm containment thickness, G.I Ladder type tray with 18" rungs spacing cable containment with cover,  Pre galvanised 80 micron</t>
  </si>
  <si>
    <t>1100mm witdh, 25mm depth, 2mm containment thickness, G.I Ladder type tray with 18" rungs spacing cable containment with cover,  Hot dip galvanised 80 micron</t>
  </si>
  <si>
    <t>1100mm witdh, 25mm depth, 2mm containment thickness, G.I Ladder type tray with 18" rungs spacing cable containment with cover,  Pre galvanised 80 micron</t>
  </si>
  <si>
    <t>1200mm witdh, 25mm depth, 2mm containment thickness, G.I Ladder type tray with 18" rungs spacing cable containment with cover,  Hot dip galvanised 80 micron</t>
  </si>
  <si>
    <t>1200mm witdh, 25mm depth, 2mm containment thickness, G.I Ladder type tray with 18" rungs spacing cable containment with cover,  Pre galvanised 80 micron</t>
  </si>
  <si>
    <t>50mm witdh, 50mm depth, 1.2mm containment thickness, G.I Ladder type tray with 18" rungs spacing cable containment with cover,  Hot dip galvanised 65 micron</t>
  </si>
  <si>
    <t>50mm witdh, 50mm depth, 1.2mm containment thickness, SS Ladder type tray with 18" rungs spacing cable containment with cover</t>
  </si>
  <si>
    <t>50mm witdh, 50mm depth, 1.2mm containment thickness, G.I Ladder type tray with 18" rungs spacing cable containment with cover,  Pre galvanised 65 micron</t>
  </si>
  <si>
    <t>75mm witdh, 50mm depth, 1.2mm containment thickness, G.I Ladder type tray with 18" rungs spacing cable containment with cover,  Hot dip galvanised 65 micron</t>
  </si>
  <si>
    <t>75mm witdh, 50mm depth, 1.2mm containment thickness, SS Ladder type tray with 18" rungs spacing cable containment with cover</t>
  </si>
  <si>
    <t>75mm witdh, 50mm depth, 1.2mm containment thickness, G.I Ladder type tray with 18" rungs spacing cable containment with cover,  Pre galvanised 65 micron</t>
  </si>
  <si>
    <t>100mm witdh, 50mm depth, 1.2mm containment thickness, G.I Ladder type tray with 18" rungs spacing cable containment with cover,  Hot dip galvanised 65 micron</t>
  </si>
  <si>
    <t>100mm witdh, 50mm depth, 1.2mm containment thickness, SS Ladder type tray with 18" rungs spacing cable containment with cover</t>
  </si>
  <si>
    <t>100mm witdh, 50mm depth, 1.2mm containment thickness, G.I Ladder type tray with 18" rungs spacing cable containment with cover,  Pre galvanised 65 micron</t>
  </si>
  <si>
    <t>150mm witdh, 50mm depth, 1.2mm containment thickness, G.I Ladder type tray with 18" rungs spacing cable containment with cover,  Hot dip galvanised 65 micron</t>
  </si>
  <si>
    <t>150mm witdh, 50mm depth, 1.2mm containment thickness, SS Ladder type tray with 18" rungs spacing cable containment with cover</t>
  </si>
  <si>
    <t>150mm witdh, 50mm depth, 1.2mm containment thickness, G.I Ladder type tray with 18" rungs spacing cable containment with cover,  Pre galvanised 65 micron</t>
  </si>
  <si>
    <t>200mm witdh, 50mm depth, 1.2mm containment thickness, G.I Ladder type tray with 18" rungs spacing cable containment with cover,  Hot dip galvanised 65 micron</t>
  </si>
  <si>
    <t>200mm witdh, 50mm depth, 1.2mm containment thickness, SS Ladder type tray with 18" rungs spacing cable containment with cover</t>
  </si>
  <si>
    <t>200mm witdh, 50mm depth, 1.2mm containment thickness, G.I Ladder type tray with 18" rungs spacing cable containment with cover,  Pre galvanised 65 micron</t>
  </si>
  <si>
    <t>500mm witdh, 50mm depth, 1.2mm containment thickness, G.I Ladder type tray with 18" rungs spacing cable containment with cover,  Hot dip galvanised 65 micron</t>
  </si>
  <si>
    <t>500mm witdh, 50mm depth, 1.2mm containment thickness, SS Ladder type tray with 18" rungs spacing cable containment with cover</t>
  </si>
  <si>
    <t>500mm witdh, 50mm depth, 1.2mm containment thickness, G.I Ladder type tray with 18" rungs spacing cable containment with cover,  Pre galvanised 65 micron</t>
  </si>
  <si>
    <t>300mm witdh, 50mm depth, 1.2mm containment thickness, G.I Ladder type tray with 18" rungs spacing cable containment with cover,  Hot dip galvanised 65 micron</t>
  </si>
  <si>
    <t>300mm witdh, 50mm depth, 1.2mm containment thickness, SS Ladder type tray with 18" rungs spacing cable containment with cover</t>
  </si>
  <si>
    <t>300mm witdh, 50mm depth, 1.2mm containment thickness, G.I Ladder type tray with 18" rungs spacing cable containment with cover,  Pre galvanised 65 micron</t>
  </si>
  <si>
    <t>350mm witdh, 50mm depth, 1.2mm containment thickness, G.I Ladder type tray with 18" rungs spacing cable containment with cover,  Hot dip galvanised 65 micron</t>
  </si>
  <si>
    <t>350mm witdh, 50mm depth, 1.2mm containment thickness, SS Ladder type tray with 18" rungs spacing cable containment with cover</t>
  </si>
  <si>
    <t>350mm witdh, 50mm depth, 1.2mm containment thickness, G.I Ladder type tray with 18" rungs spacing cable containment with cover,  Pre galvanised 65 micron</t>
  </si>
  <si>
    <t>400mm witdh, 50mm depth, 1.2mm containment thickness, G.I Ladder type tray with 18" rungs spacing cable containment with cover,  Hot dip galvanised 65 micron</t>
  </si>
  <si>
    <t>400mm witdh, 50mm depth, 1.2mm containment thickness, SS Ladder type tray with 18" rungs spacing cable containment with cover</t>
  </si>
  <si>
    <t>400mm witdh, 50mm depth, 1.2mm containment thickness, G.I Ladder type tray with 18" rungs spacing cable containment with cover,  Pre galvanised 65 micron</t>
  </si>
  <si>
    <t>50mm witdh, 50mm depth, 1.6mm containment thickness, G.I Ladder type tray with 18" rungs spacing cable containment with cover,  Hot dip galvanised 65 micron</t>
  </si>
  <si>
    <t>50mm witdh, 50mm depth, 1.6mm containment thickness, SS Ladder type tray with 18" rungs spacing cable containment with cover</t>
  </si>
  <si>
    <t>50mm witdh, 50mm depth, 1.6mm containment thickness, G.I Ladder type tray with 18" rungs spacing cable containment with cover,  Pre galvanised 65 micron</t>
  </si>
  <si>
    <t>75mm witdh, 50mm depth, 1.6mm containment thickness, G.I Ladder type tray with 18" rungs spacing cable containment with cover,  Hot dip galvanised 65 micron</t>
  </si>
  <si>
    <t>75mm witdh, 50mm depth, 1.6mm containment thickness, SS Ladder type tray with 18" rungs spacing cable containment with cover</t>
  </si>
  <si>
    <t>75mm witdh, 50mm depth, 1.6mm containment thickness, G.I Ladder type tray with 18" rungs spacing cable containment with cover,  Pre galvanised 65 micron</t>
  </si>
  <si>
    <t>100mm witdh, 50mm depth, 1.6mm containment thickness, G.I Ladder type tray with 18" rungs spacing cable containment with cover,  Hot dip galvanised 65 micron</t>
  </si>
  <si>
    <t>100mm witdh, 50mm depth, 1.6mm containment thickness, SS Ladder type tray with 18" rungs spacing cable containment with cover</t>
  </si>
  <si>
    <t>100mm witdh, 50mm depth, 1.6mm containment thickness, G.I Ladder type tray with 18" rungs spacing cable containment with cover,  Pre galvanised 65 micron</t>
  </si>
  <si>
    <t>150mm witdh, 50mm depth, 1.6mm containment thickness, G.I Ladder type tray with 18" rungs spacing cable containment with cover,  Hot dip galvanised 65 micron</t>
  </si>
  <si>
    <t>150mm witdh, 50mm depth, 1.6mm containment thickness, SS Ladder type tray with 18" rungs spacing cable containment with cover</t>
  </si>
  <si>
    <t>150mm witdh, 50mm depth, 1.6mm containment thickness, G.I Ladder type tray with 18" rungs spacing cable containment with cover,  Pre galvanised 65 micron</t>
  </si>
  <si>
    <t>200mm witdh, 50mm depth, 1.6mm containment thickness, G.I Ladder type tray with 18" rungs spacing cable containment with cover,  Hot dip galvanised 65 micron</t>
  </si>
  <si>
    <t>200mm witdh, 50mm depth, 1.6mm containment thickness, SS Ladder type tray with 18" rungs spacing cable containment with cover</t>
  </si>
  <si>
    <t>200mm witdh, 50mm depth, 1.6mm containment thickness, G.I Ladder type tray with 18" rungs spacing cable containment with cover,  Pre galvanised 65 micron</t>
  </si>
  <si>
    <t>500mm witdh, 50mm depth, 1.6mm containment thickness, G.I Ladder type tray with 18" rungs spacing cable containment with cover,  Hot dip galvanised 65 micron</t>
  </si>
  <si>
    <t>500mm witdh, 50mm depth, 1.6mm containment thickness, SS Ladder type tray with 18" rungs spacing cable containment with cover</t>
  </si>
  <si>
    <t>500mm witdh, 50mm depth, 1.6mm containment thickness, G.I Ladder type tray with 18" rungs spacing cable containment with cover,  Pre galvanised 65 micron</t>
  </si>
  <si>
    <t>300mm witdh, 50mm depth, 1.6mm containment thickness, G.I Ladder type tray with 18" rungs spacing cable containment with cover,  Hot dip galvanised 65 micron</t>
  </si>
  <si>
    <t>300mm witdh, 50mm depth, 1.6mm containment thickness, SS Ladder type tray with 18" rungs spacing cable containment with cover</t>
  </si>
  <si>
    <t>300mm witdh, 50mm depth, 1.6mm containment thickness, G.I Ladder type tray with 18" rungs spacing cable containment with cover,  Pre galvanised 65 micron</t>
  </si>
  <si>
    <t>350mm witdh, 50mm depth, 1.6mm containment thickness, G.I Ladder type tray with 18" rungs spacing cable containment with cover,  Hot dip galvanised 65 micron</t>
  </si>
  <si>
    <t>350mm witdh, 50mm depth, 1.6mm containment thickness, SS Ladder type tray with 18" rungs spacing cable containment with cover</t>
  </si>
  <si>
    <t>350mm witdh, 50mm depth, 1.6mm containment thickness, G.I Ladder type tray with 18" rungs spacing cable containment with cover,  Pre galvanised 65 micron</t>
  </si>
  <si>
    <t>400mm witdh, 50mm depth, 1.6mm containment thickness, G.I Ladder type tray with 18" rungs spacing cable containment with cover,  Hot dip galvanised 65 micron</t>
  </si>
  <si>
    <t>400mm witdh, 50mm depth, 1.6mm containment thickness, SS Ladder type tray with 18" rungs spacing cable containment with cover</t>
  </si>
  <si>
    <t>400mm witdh, 50mm depth, 1.6mm containment thickness, G.I Ladder type tray with 18" rungs spacing cable containment with cover,  Pre galvanised 65 micron</t>
  </si>
  <si>
    <t>450mm witdh, 50mm depth, 1.6mm containment thickness, G.I Ladder type tray with 18" rungs spacing cable containment with cover,  Hot dip galvanised 65 micron</t>
  </si>
  <si>
    <t>450mm witdh, 50mm depth, 1.6mm containment thickness, SS Ladder type tray with 18" rungs spacing cable containment with cover</t>
  </si>
  <si>
    <t>450mm witdh, 50mm depth, 1.6mm containment thickness, G.I Ladder type tray with 18" rungs spacing cable containment with cover,  Pre galvanised 65 micron</t>
  </si>
  <si>
    <t>600mm witdh, 50mm depth, 1.6mm containment thickness, G.I Ladder type tray with 18" rungs spacing cable containment with cover,  Hot dip galvanised 65 micron</t>
  </si>
  <si>
    <t>600mm witdh, 50mm depth, 1.6mm containment thickness, SS Ladder type tray with 18" rungs spacing cable containment with cover</t>
  </si>
  <si>
    <t>600mm witdh, 50mm depth, 1.6mm containment thickness, G.I Ladder type tray with 18" rungs spacing cable containment with cover,  Pre galvanised 65 micron</t>
  </si>
  <si>
    <t>700mm witdh, 50mm depth, 1.6mm containment thickness, G.I Ladder type tray with 18" rungs spacing cable containment with cover,  Hot dip galvanised 65 micron</t>
  </si>
  <si>
    <t>700mm witdh, 50mm depth, 1.6mm containment thickness, SS Ladder type tray with 18" rungs spacing cable containment with cover</t>
  </si>
  <si>
    <t>700mm witdh, 50mm depth, 1.6mm containment thickness, G.I Ladder type tray with 18" rungs spacing cable containment with cover,  Pre galvanised 65 micron</t>
  </si>
  <si>
    <t>750mm witdh, 50mm depth, 1.6mm containment thickness, G.I Ladder type tray with 18" rungs spacing cable containment with cover,  Hot dip galvanised 65 micron</t>
  </si>
  <si>
    <t>750mm witdh, 50mm depth, 1.6mm containment thickness, SS Ladder type tray with 18" rungs spacing cable containment with cover</t>
  </si>
  <si>
    <t>750mm witdh, 50mm depth, 1.6mm containment thickness, G.I Ladder type tray with 18" rungs spacing cable containment with cover,  Pre galvanised 65 micron</t>
  </si>
  <si>
    <t>800mm witdh, 50mm depth, 1.6mm containment thickness, G.I Ladder type tray with 18" rungs spacing cable containment with cover,  Hot dip galvanised 65 micron</t>
  </si>
  <si>
    <t>800mm witdh, 50mm depth, 1.6mm containment thickness, SS Ladder type tray with 18" rungs spacing cable containment with cover</t>
  </si>
  <si>
    <t>800mm witdh, 50mm depth, 1.6mm containment thickness, G.I Ladder type tray with 18" rungs spacing cable containment with cover,  Pre galvanised 65 micron</t>
  </si>
  <si>
    <t>900mm witdh, 50mm depth, 1.6mm containment thickness, G.I Ladder type tray with 18" rungs spacing cable containment with cover,  Hot dip galvanised 65 micron</t>
  </si>
  <si>
    <t>900mm witdh, 50mm depth, 1.6mm containment thickness, SS Ladder type tray with 18" rungs spacing cable containment with cover</t>
  </si>
  <si>
    <t>900mm witdh, 50mm depth, 1.6mm containment thickness, G.I Ladder type tray with 18" rungs spacing cable containment with cover,  Pre galvanised 65 micron</t>
  </si>
  <si>
    <t>1000mm witdh, 50mm depth, 1.6mm containment thickness, G.I Ladder type tray with 18" rungs spacing cable containment with cover,  Hot dip galvanised 65 micron</t>
  </si>
  <si>
    <t>1000mm witdh, 50mm depth, 1.6mm containment thickness, SS Ladder type tray with 18" rungs spacing cable containment with cover</t>
  </si>
  <si>
    <t>1000mm witdh, 50mm depth, 1.6mm containment thickness, G.I Ladder type tray with 18" rungs spacing cable containment with cover,  Pre galvanised 65 micron</t>
  </si>
  <si>
    <t>1100mm witdh, 50mm depth, 1.6mm containment thickness, G.I Ladder type tray with 18" rungs spacing cable containment with cover,  Hot dip galvanised 65 micron</t>
  </si>
  <si>
    <t>1100mm witdh, 50mm depth, 1.6mm containment thickness, SS Ladder type tray with 18" rungs spacing cable containment with cover</t>
  </si>
  <si>
    <t>1100mm witdh, 50mm depth, 1.6mm containment thickness, G.I Ladder type tray with 18" rungs spacing cable containment with cover,  Pre galvanised 65 micron</t>
  </si>
  <si>
    <t>1200mm witdh, 50mm depth, 1.6mm containment thickness, G.I Ladder type tray with 18" rungs spacing cable containment with cover,  Hot dip galvanised 65 micron</t>
  </si>
  <si>
    <t>1200mm witdh, 50mm depth, 1.6mm containment thickness, SS Ladder type tray with 18" rungs spacing cable containment with cover</t>
  </si>
  <si>
    <t>1200mm witdh, 50mm depth, 1.6mm containment thickness, G.I Ladder type tray with 18" rungs spacing cable containment with cover,  Pre galvanised 65 micron</t>
  </si>
  <si>
    <t>50mm witdh, 50mm depth, 2mm containment thickness, G.I Ladder type tray with 18" rungs spacing cable containment with cover,  Hot dip galvanised 65 micron</t>
  </si>
  <si>
    <t>50mm witdh, 50mm depth, 2mm containment thickness, SS Ladder type tray with 18" rungs spacing cable containment with cover</t>
  </si>
  <si>
    <t>50mm witdh, 50mm depth, 2mm containment thickness, G.I Ladder type tray with 18" rungs spacing cable containment with cover,  Pre galvanised 65 micron</t>
  </si>
  <si>
    <t>75mm witdh, 50mm depth, 2mm containment thickness, G.I Ladder type tray with 18" rungs spacing cable containment with cover,  Hot dip galvanised 65 micron</t>
  </si>
  <si>
    <t>75mm witdh, 50mm depth, 2mm containment thickness, SS Ladder type tray with 18" rungs spacing cable containment with cover</t>
  </si>
  <si>
    <t>75mm witdh, 50mm depth, 2mm containment thickness, G.I Ladder type tray with 18" rungs spacing cable containment with cover,  Pre galvanised 65 micron</t>
  </si>
  <si>
    <t>100mm witdh, 50mm depth, 2mm containment thickness, G.I Ladder type tray with 18" rungs spacing cable containment with cover,  Hot dip galvanised 65 micron</t>
  </si>
  <si>
    <t>100mm witdh, 50mm depth, 2mm containment thickness, SS Ladder type tray with 18" rungs spacing cable containment with cover</t>
  </si>
  <si>
    <t>100mm witdh, 50mm depth, 2mm containment thickness, G.I Ladder type tray with 18" rungs spacing cable containment with cover,  Pre galvanised 65 micron</t>
  </si>
  <si>
    <t>150mm witdh, 50mm depth, 2mm containment thickness, G.I Ladder type tray with 18" rungs spacing cable containment with cover,  Hot dip galvanised 65 micron</t>
  </si>
  <si>
    <t>150mm witdh, 50mm depth, 2mm containment thickness, SS Ladder type tray with 18" rungs spacing cable containment with cover</t>
  </si>
  <si>
    <t>150mm witdh, 50mm depth, 2mm containment thickness, G.I Ladder type tray with 18" rungs spacing cable containment with cover,  Pre galvanised 65 micron</t>
  </si>
  <si>
    <t>200mm witdh, 50mm depth, 2mm containment thickness, G.I Ladder type tray with 18" rungs spacing cable containment with cover,  Hot dip galvanised 65 micron</t>
  </si>
  <si>
    <t>200mm witdh, 50mm depth, 2mm containment thickness, SS Ladder type tray with 18" rungs spacing cable containment with cover</t>
  </si>
  <si>
    <t>200mm witdh, 50mm depth, 2mm containment thickness, G.I Ladder type tray with 18" rungs spacing cable containment with cover,  Pre galvanised 65 micron</t>
  </si>
  <si>
    <t>500mm witdh, 50mm depth, 2mm containment thickness, G.I Ladder type tray with 18" rungs spacing cable containment with cover,  Hot dip galvanised 65 micron</t>
  </si>
  <si>
    <t>500mm witdh, 50mm depth, 2mm containment thickness, SS Ladder type tray with 18" rungs spacing cable containment with cover</t>
  </si>
  <si>
    <t>500mm witdh, 50mm depth, 2mm containment thickness, G.I Ladder type tray with 18" rungs spacing cable containment with cover,  Pre galvanised 65 micron</t>
  </si>
  <si>
    <t>300mm witdh, 50mm depth, 2mm containment thickness, G.I Ladder type tray with 18" rungs spacing cable containment with cover,  Hot dip galvanised 65 micron</t>
  </si>
  <si>
    <t>300mm witdh, 50mm depth, 2mm containment thickness, SS Ladder type tray with 18" rungs spacing cable containment with cover</t>
  </si>
  <si>
    <t>300mm witdh, 50mm depth, 2mm containment thickness, G.I Ladder type tray with 18" rungs spacing cable containment with cover,  Pre galvanised 65 micron</t>
  </si>
  <si>
    <t>350mm witdh, 50mm depth, 2mm containment thickness, G.I Ladder type tray with 18" rungs spacing cable containment with cover,  Hot dip galvanised 65 micron</t>
  </si>
  <si>
    <t>350mm witdh, 50mm depth, 2mm containment thickness, SS Ladder type tray with 18" rungs spacing cable containment with cover</t>
  </si>
  <si>
    <t>350mm witdh, 50mm depth, 2mm containment thickness, G.I Ladder type tray with 18" rungs spacing cable containment with cover,  Pre galvanised 65 micron</t>
  </si>
  <si>
    <t>400mm witdh, 50mm depth, 2mm containment thickness, G.I Ladder type tray with 18" rungs spacing cable containment with cover,  Hot dip galvanised 65 micron</t>
  </si>
  <si>
    <t>400mm witdh, 50mm depth, 2mm containment thickness, SS Ladder type tray with 18" rungs spacing cable containment with cover</t>
  </si>
  <si>
    <t>400mm witdh, 50mm depth, 2mm containment thickness, G.I Ladder type tray with 18" rungs spacing cable containment with cover,  Pre galvanised 65 micron</t>
  </si>
  <si>
    <t>450mm witdh, 50mm depth, 2mm containment thickness, G.I Ladder type tray with 18" rungs spacing cable containment with cover,  Hot dip galvanised 65 micron</t>
  </si>
  <si>
    <t>450mm witdh, 50mm depth, 2mm containment thickness, SS Ladder type tray with 18" rungs spacing cable containment with cover</t>
  </si>
  <si>
    <t>450mm witdh, 50mm depth, 2mm containment thickness, G.I Ladder type tray with 18" rungs spacing cable containment with cover,  Pre galvanised 65 micron</t>
  </si>
  <si>
    <t>600mm witdh, 50mm depth, 2mm containment thickness, G.I Ladder type tray with 18" rungs spacing cable containment with cover,  Hot dip galvanised 65 micron</t>
  </si>
  <si>
    <t>600mm witdh, 50mm depth, 2mm containment thickness, SS Ladder type tray with 18" rungs spacing cable containment with cover</t>
  </si>
  <si>
    <t>600mm witdh, 50mm depth, 2mm containment thickness, G.I Ladder type tray with 18" rungs spacing cable containment with cover,  Pre galvanised 65 micron</t>
  </si>
  <si>
    <t>700mm witdh, 50mm depth, 2mm containment thickness, G.I Ladder type tray with 18" rungs spacing cable containment with cover,  Hot dip galvanised 65 micron</t>
  </si>
  <si>
    <t>700mm witdh, 50mm depth, 2mm containment thickness, SS Ladder type tray with 18" rungs spacing cable containment with cover</t>
  </si>
  <si>
    <t>700mm witdh, 50mm depth, 2mm containment thickness, G.I Ladder type tray with 18" rungs spacing cable containment with cover,  Pre galvanised 65 micron</t>
  </si>
  <si>
    <t>750mm witdh, 50mm depth, 2mm containment thickness, G.I Ladder type tray with 18" rungs spacing cable containment with cover,  Hot dip galvanised 65 micron</t>
  </si>
  <si>
    <t>750mm witdh, 50mm depth, 2mm containment thickness, SS Ladder type tray with 18" rungs spacing cable containment with cover</t>
  </si>
  <si>
    <t>750mm witdh, 50mm depth, 2mm containment thickness, G.I Ladder type tray with 18" rungs spacing cable containment with cover,  Pre galvanised 65 micron</t>
  </si>
  <si>
    <t>800mm witdh, 50mm depth, 2mm containment thickness, G.I Ladder type tray with 18" rungs spacing cable containment with cover,  Hot dip galvanised 65 micron</t>
  </si>
  <si>
    <t>800mm witdh, 50mm depth, 2mm containment thickness, SS Ladder type tray with 18" rungs spacing cable containment with cover</t>
  </si>
  <si>
    <t>800mm witdh, 50mm depth, 2mm containment thickness, G.I Ladder type tray with 18" rungs spacing cable containment with cover,  Pre galvanised 65 micron</t>
  </si>
  <si>
    <t>900mm witdh, 50mm depth, 2mm containment thickness, G.I Ladder type tray with 18" rungs spacing cable containment with cover,  Hot dip galvanised 65 micron</t>
  </si>
  <si>
    <t>900mm witdh, 50mm depth, 2mm containment thickness, SS Ladder type tray with 18" rungs spacing cable containment with cover</t>
  </si>
  <si>
    <t>900mm witdh, 50mm depth, 2mm containment thickness, G.I Ladder type tray with 18" rungs spacing cable containment with cover,  Pre galvanised 65 micron</t>
  </si>
  <si>
    <t>1000mm witdh, 50mm depth, 2mm containment thickness, G.I Ladder type tray with 18" rungs spacing cable containment with cover,  Hot dip galvanised 65 micron</t>
  </si>
  <si>
    <t>1000mm witdh, 50mm depth, 2mm containment thickness, SS Ladder type tray with 18" rungs spacing cable containment with cover</t>
  </si>
  <si>
    <t>1000mm witdh, 50mm depth, 2mm containment thickness, G.I Ladder type tray with 18" rungs spacing cable containment with cover,  Pre galvanised 65 micron</t>
  </si>
  <si>
    <t>1100mm witdh, 50mm depth, 2mm containment thickness, G.I Ladder type tray with 18" rungs spacing cable containment with cover,  Hot dip galvanised 65 micron</t>
  </si>
  <si>
    <t>1100mm witdh, 50mm depth, 2mm containment thickness, SS Ladder type tray with 18" rungs spacing cable containment with cover</t>
  </si>
  <si>
    <t>1100mm witdh, 50mm depth, 2mm containment thickness, G.I Ladder type tray with 18" rungs spacing cable containment with cover,  Pre galvanised 65 micron</t>
  </si>
  <si>
    <t>1200mm witdh, 50mm depth, 2mm containment thickness, G.I Ladder type tray with 18" rungs spacing cable containment with cover,  Hot dip galvanised 65 micron</t>
  </si>
  <si>
    <t>1200mm witdh, 50mm depth, 2mm containment thickness, SS Ladder type tray with 18" rungs spacing cable containment with cover</t>
  </si>
  <si>
    <t>1200mm witdh, 50mm depth, 2mm containment thickness, G.I Ladder type tray with 18" rungs spacing cable containment with cover,  Pre galvanised 65 micron</t>
  </si>
  <si>
    <t>50mm witdh, 50mm depth, 1.2mm containment thickness, G.I Ladder type tray with 18" rungs spacing cable containment with cover,  Hot dip galvanised 80 micron</t>
  </si>
  <si>
    <t>50mm witdh, 50mm depth, 1.2mm containment thickness, G.I Ladder type tray with 18" rungs spacing cable containment with cover,  Pre galvanised 80 micron</t>
  </si>
  <si>
    <t>75mm witdh, 50mm depth, 1.2mm containment thickness, G.I Ladder type tray with 18" rungs spacing cable containment with cover,  Hot dip galvanised 80 micron</t>
  </si>
  <si>
    <t>75mm witdh, 50mm depth, 1.2mm containment thickness, G.I Ladder type tray with 18" rungs spacing cable containment with cover,  Pre galvanised 80 micron</t>
  </si>
  <si>
    <t>100mm witdh, 50mm depth, 1.2mm containment thickness, G.I Ladder type tray with 18" rungs spacing cable containment with cover,  Hot dip galvanised 80 micron</t>
  </si>
  <si>
    <t>100mm witdh, 50mm depth, 1.2mm containment thickness, G.I Ladder type tray with 18" rungs spacing cable containment with cover,  Pre galvanised 80 micron</t>
  </si>
  <si>
    <t>150mm witdh, 50mm depth, 1.2mm containment thickness, G.I Ladder type tray with 18" rungs spacing cable containment with cover,  Hot dip galvanised 80 micron</t>
  </si>
  <si>
    <t>150mm witdh, 50mm depth, 1.2mm containment thickness, G.I Ladder type tray with 18" rungs spacing cable containment with cover,  Pre galvanised 80 micron</t>
  </si>
  <si>
    <t>200mm witdh, 50mm depth, 1.2mm containment thickness, G.I Ladder type tray with 18" rungs spacing cable containment with cover,  Hot dip galvanised 80 micron</t>
  </si>
  <si>
    <t>200mm witdh, 50mm depth, 1.2mm containment thickness, G.I Ladder type tray with 18" rungs spacing cable containment with cover,  Pre galvanised 80 micron</t>
  </si>
  <si>
    <t>500mm witdh, 50mm depth, 1.2mm containment thickness, G.I Ladder type tray with 18" rungs spacing cable containment with cover,  Hot dip galvanised 80 micron</t>
  </si>
  <si>
    <t>500mm witdh, 50mm depth, 1.2mm containment thickness, G.I Ladder type tray with 18" rungs spacing cable containment with cover,  Pre galvanised 80 micron</t>
  </si>
  <si>
    <t>300mm witdh, 50mm depth, 1.2mm containment thickness, G.I Ladder type tray with 18" rungs spacing cable containment with cover,  Hot dip galvanised 80 micron</t>
  </si>
  <si>
    <t>300mm witdh, 50mm depth, 1.2mm containment thickness, G.I Ladder type tray with 18" rungs spacing cable containment with cover,  Pre galvanised 80 micron</t>
  </si>
  <si>
    <t>350mm witdh, 50mm depth, 1.2mm containment thickness, G.I Ladder type tray with 18" rungs spacing cable containment with cover,  Hot dip galvanised 80 micron</t>
  </si>
  <si>
    <t>350mm witdh, 50mm depth, 1.2mm containment thickness, G.I Ladder type tray with 18" rungs spacing cable containment with cover,  Pre galvanised 80 micron</t>
  </si>
  <si>
    <t>400mm witdh, 50mm depth, 1.2mm containment thickness, G.I Ladder type tray with 18" rungs spacing cable containment with cover,  Hot dip galvanised 80 micron</t>
  </si>
  <si>
    <t>400mm witdh, 50mm depth, 1.2mm containment thickness, G.I Ladder type tray with 18" rungs spacing cable containment with cover,  Pre galvanised 80 micron</t>
  </si>
  <si>
    <t>50mm witdh, 50mm depth, 1.6mm containment thickness, G.I Ladder type tray with 18" rungs spacing cable containment with cover,  Hot dip galvanised 80 micron</t>
  </si>
  <si>
    <t>50mm witdh, 50mm depth, 1.6mm containment thickness, G.I Ladder type tray with 18" rungs spacing cable containment with cover,  Pre galvanised 80 micron</t>
  </si>
  <si>
    <t>75mm witdh, 50mm depth, 1.6mm containment thickness, G.I Ladder type tray with 18" rungs spacing cable containment with cover,  Hot dip galvanised 80 micron</t>
  </si>
  <si>
    <t>75mm witdh, 50mm depth, 1.6mm containment thickness, G.I Ladder type tray with 18" rungs spacing cable containment with cover,  Pre galvanised 80 micron</t>
  </si>
  <si>
    <t>100mm witdh, 50mm depth, 1.6mm containment thickness, G.I Ladder type tray with 18" rungs spacing cable containment with cover,  Hot dip galvanised 80 micron</t>
  </si>
  <si>
    <t>100mm witdh, 50mm depth, 1.6mm containment thickness, G.I Ladder type tray with 18" rungs spacing cable containment with cover,  Pre galvanised 80 micron</t>
  </si>
  <si>
    <t>150mm witdh, 50mm depth, 1.6mm containment thickness, G.I Ladder type tray with 18" rungs spacing cable containment with cover,  Hot dip galvanised 80 micron</t>
  </si>
  <si>
    <t>150mm witdh, 50mm depth, 1.6mm containment thickness, G.I Ladder type tray with 18" rungs spacing cable containment with cover,  Pre galvanised 80 micron</t>
  </si>
  <si>
    <t>200mm witdh, 50mm depth, 1.6mm containment thickness, G.I Ladder type tray with 18" rungs spacing cable containment with cover,  Hot dip galvanised 80 micron</t>
  </si>
  <si>
    <t>200mm witdh, 50mm depth, 1.6mm containment thickness, G.I Ladder type tray with 18" rungs spacing cable containment with cover,  Pre galvanised 80 micron</t>
  </si>
  <si>
    <t>500mm witdh, 50mm depth, 1.6mm containment thickness, G.I Ladder type tray with 18" rungs spacing cable containment with cover,  Hot dip galvanised 80 micron</t>
  </si>
  <si>
    <t>500mm witdh, 50mm depth, 1.6mm containment thickness, G.I Ladder type tray with 18" rungs spacing cable containment with cover,  Pre galvanised 80 micron</t>
  </si>
  <si>
    <t>300mm witdh, 50mm depth, 1.6mm containment thickness, G.I Ladder type tray with 18" rungs spacing cable containment with cover,  Hot dip galvanised 80 micron</t>
  </si>
  <si>
    <t>300mm witdh, 50mm depth, 1.6mm containment thickness, G.I Ladder type tray with 18" rungs spacing cable containment with cover,  Pre galvanised 80 micron</t>
  </si>
  <si>
    <t>350mm witdh, 50mm depth, 1.6mm containment thickness, G.I Ladder type tray with 18" rungs spacing cable containment with cover,  Hot dip galvanised 80 micron</t>
  </si>
  <si>
    <t>350mm witdh, 50mm depth, 1.6mm containment thickness, G.I Ladder type tray with 18" rungs spacing cable containment with cover,  Pre galvanised 80 micron</t>
  </si>
  <si>
    <t>400mm witdh, 50mm depth, 1.6mm containment thickness, G.I Ladder type tray with 18" rungs spacing cable containment with cover,  Hot dip galvanised 80 micron</t>
  </si>
  <si>
    <t>400mm witdh, 50mm depth, 1.6mm containment thickness, G.I Ladder type tray with 18" rungs spacing cable containment with cover,  Pre galvanised 80 micron</t>
  </si>
  <si>
    <t>450mm witdh, 50mm depth, 1.6mm containment thickness, G.I Ladder type tray with 18" rungs spacing cable containment with cover,  Hot dip galvanised 80 micron</t>
  </si>
  <si>
    <t>450mm witdh, 50mm depth, 1.6mm containment thickness, G.I Ladder type tray with 18" rungs spacing cable containment with cover,  Pre galvanised 80 micron</t>
  </si>
  <si>
    <t>600mm witdh, 50mm depth, 1.6mm containment thickness, G.I Ladder type tray with 18" rungs spacing cable containment with cover,  Hot dip galvanised 80 micron</t>
  </si>
  <si>
    <t>600mm witdh, 50mm depth, 1.6mm containment thickness, G.I Ladder type tray with 18" rungs spacing cable containment with cover,  Pre galvanised 80 micron</t>
  </si>
  <si>
    <t>700mm witdh, 50mm depth, 1.6mm containment thickness, G.I Ladder type tray with 18" rungs spacing cable containment with cover,  Hot dip galvanised 80 micron</t>
  </si>
  <si>
    <t>700mm witdh, 50mm depth, 1.6mm containment thickness, G.I Ladder type tray with 18" rungs spacing cable containment with cover,  Pre galvanised 80 micron</t>
  </si>
  <si>
    <t>750mm witdh, 50mm depth, 1.6mm containment thickness, G.I Ladder type tray with 18" rungs spacing cable containment with cover,  Hot dip galvanised 80 micron</t>
  </si>
  <si>
    <t>750mm witdh, 50mm depth, 1.6mm containment thickness, G.I Ladder type tray with 18" rungs spacing cable containment with cover,  Pre galvanised 80 micron</t>
  </si>
  <si>
    <t>800mm witdh, 50mm depth, 1.6mm containment thickness, G.I Ladder type tray with 18" rungs spacing cable containment with cover,  Hot dip galvanised 80 micron</t>
  </si>
  <si>
    <t>800mm witdh, 50mm depth, 1.6mm containment thickness, G.I Ladder type tray with 18" rungs spacing cable containment with cover,  Pre galvanised 80 micron</t>
  </si>
  <si>
    <t>900mm witdh, 50mm depth, 1.6mm containment thickness, G.I Ladder type tray with 18" rungs spacing cable containment with cover,  Hot dip galvanised 80 micron</t>
  </si>
  <si>
    <t>900mm witdh, 50mm depth, 1.6mm containment thickness, G.I Ladder type tray with 18" rungs spacing cable containment with cover,  Pre galvanised 80 micron</t>
  </si>
  <si>
    <t>1000mm witdh, 50mm depth, 1.6mm containment thickness, G.I Ladder type tray with 18" rungs spacing cable containment with cover,  Hot dip galvanised 80 micron</t>
  </si>
  <si>
    <t>1000mm witdh, 50mm depth, 1.6mm containment thickness, G.I Ladder type tray with 18" rungs spacing cable containment with cover,  Pre galvanised 80 micron</t>
  </si>
  <si>
    <t>1100mm witdh, 50mm depth, 1.6mm containment thickness, G.I Ladder type tray with 18" rungs spacing cable containment with cover,  Hot dip galvanised 80 micron</t>
  </si>
  <si>
    <t>1100mm witdh, 50mm depth, 1.6mm containment thickness, G.I Ladder type tray with 18" rungs spacing cable containment with cover,  Pre galvanised 80 micron</t>
  </si>
  <si>
    <t>1200mm witdh, 50mm depth, 1.6mm containment thickness, G.I Ladder type tray with 18" rungs spacing cable containment with cover,  Hot dip galvanised 80 micron</t>
  </si>
  <si>
    <t>1200mm witdh, 50mm depth, 1.6mm containment thickness, G.I Ladder type tray with 18" rungs spacing cable containment with cover,  Pre galvanised 80 micron</t>
  </si>
  <si>
    <t>50mm witdh, 50mm depth, 2mm containment thickness, G.I Ladder type tray with 18" rungs spacing cable containment with cover,  Hot dip galvanised 80 micron</t>
  </si>
  <si>
    <t>50mm witdh, 50mm depth, 2mm containment thickness, G.I Ladder type tray with 18" rungs spacing cable containment with cover,  Pre galvanised 80 micron</t>
  </si>
  <si>
    <t>75mm witdh, 50mm depth, 2mm containment thickness, G.I Ladder type tray with 18" rungs spacing cable containment with cover,  Hot dip galvanised 80 micron</t>
  </si>
  <si>
    <t>75mm witdh, 50mm depth, 2mm containment thickness, G.I Ladder type tray with 18" rungs spacing cable containment with cover,  Pre galvanised 80 micron</t>
  </si>
  <si>
    <t>100mm witdh, 50mm depth, 2mm containment thickness, G.I Ladder type tray with 18" rungs spacing cable containment with cover,  Hot dip galvanised 80 micron</t>
  </si>
  <si>
    <t>100mm witdh, 50mm depth, 2mm containment thickness, G.I Ladder type tray with 18" rungs spacing cable containment with cover,  Pre galvanised 80 micron</t>
  </si>
  <si>
    <t>150mm witdh, 50mm depth, 2mm containment thickness, G.I Ladder type tray with 18" rungs spacing cable containment with cover,  Hot dip galvanised 80 micron</t>
  </si>
  <si>
    <t>150mm witdh, 50mm depth, 2mm containment thickness, G.I Ladder type tray with 18" rungs spacing cable containment with cover,  Pre galvanised 80 micron</t>
  </si>
  <si>
    <t>200mm witdh, 50mm depth, 2mm containment thickness, G.I Ladder type tray with 18" rungs spacing cable containment with cover,  Hot dip galvanised 80 micron</t>
  </si>
  <si>
    <t>200mm witdh, 50mm depth, 2mm containment thickness, G.I Ladder type tray with 18" rungs spacing cable containment with cover,  Pre galvanised 80 micron</t>
  </si>
  <si>
    <t>500mm witdh, 50mm depth, 2mm containment thickness, G.I Ladder type tray with 18" rungs spacing cable containment with cover,  Hot dip galvanised 80 micron</t>
  </si>
  <si>
    <t>500mm witdh, 50mm depth, 2mm containment thickness, G.I Ladder type tray with 18" rungs spacing cable containment with cover,  Pre galvanised 80 micron</t>
  </si>
  <si>
    <t>300mm witdh, 50mm depth, 2mm containment thickness, G.I Ladder type tray with 18" rungs spacing cable containment with cover,  Hot dip galvanised 80 micron</t>
  </si>
  <si>
    <t>300mm witdh, 50mm depth, 2mm containment thickness, G.I Ladder type tray with 18" rungs spacing cable containment with cover,  Pre galvanised 80 micron</t>
  </si>
  <si>
    <t>350mm witdh, 50mm depth, 2mm containment thickness, G.I Ladder type tray with 18" rungs spacing cable containment with cover,  Hot dip galvanised 80 micron</t>
  </si>
  <si>
    <t>350mm witdh, 50mm depth, 2mm containment thickness, G.I Ladder type tray with 18" rungs spacing cable containment with cover,  Pre galvanised 80 micron</t>
  </si>
  <si>
    <t>400mm witdh, 50mm depth, 2mm containment thickness, G.I Ladder type tray with 18" rungs spacing cable containment with cover,  Hot dip galvanised 80 micron</t>
  </si>
  <si>
    <t>400mm witdh, 50mm depth, 2mm containment thickness, G.I Ladder type tray with 18" rungs spacing cable containment with cover,  Pre galvanised 80 micron</t>
  </si>
  <si>
    <t>450mm witdh, 50mm depth, 2mm containment thickness, G.I Ladder type tray with 18" rungs spacing cable containment with cover,  Hot dip galvanised 80 micron</t>
  </si>
  <si>
    <t>450mm witdh, 50mm depth, 2mm containment thickness, G.I Ladder type tray with 18" rungs spacing cable containment with cover,  Pre galvanised 80 micron</t>
  </si>
  <si>
    <t>600mm witdh, 50mm depth, 2mm containment thickness, G.I Ladder type tray with 18" rungs spacing cable containment with cover,  Hot dip galvanised 80 micron</t>
  </si>
  <si>
    <t>600mm witdh, 50mm depth, 2mm containment thickness, G.I Ladder type tray with 18" rungs spacing cable containment with cover,  Pre galvanised 80 micron</t>
  </si>
  <si>
    <t>700mm witdh, 50mm depth, 2mm containment thickness, G.I Ladder type tray with 18" rungs spacing cable containment with cover,  Hot dip galvanised 80 micron</t>
  </si>
  <si>
    <t>700mm witdh, 50mm depth, 2mm containment thickness, G.I Ladder type tray with 18" rungs spacing cable containment with cover,  Pre galvanised 80 micron</t>
  </si>
  <si>
    <t>750mm witdh, 50mm depth, 2mm containment thickness, G.I Ladder type tray with 18" rungs spacing cable containment with cover,  Hot dip galvanised 80 micron</t>
  </si>
  <si>
    <t>750mm witdh, 50mm depth, 2mm containment thickness, G.I Ladder type tray with 18" rungs spacing cable containment with cover,  Pre galvanised 80 micron</t>
  </si>
  <si>
    <t>800mm witdh, 50mm depth, 2mm containment thickness, G.I Ladder type tray with 18" rungs spacing cable containment with cover,  Hot dip galvanised 80 micron</t>
  </si>
  <si>
    <t>800mm witdh, 50mm depth, 2mm containment thickness, G.I Ladder type tray with 18" rungs spacing cable containment with cover,  Pre galvanised 80 micron</t>
  </si>
  <si>
    <t>900mm witdh, 50mm depth, 2mm containment thickness, G.I Ladder type tray with 18" rungs spacing cable containment with cover,  Hot dip galvanised 80 micron</t>
  </si>
  <si>
    <t>900mm witdh, 50mm depth, 2mm containment thickness, G.I Ladder type tray with 18" rungs spacing cable containment with cover,  Pre galvanised 80 micron</t>
  </si>
  <si>
    <t>1000mm witdh, 50mm depth, 2mm containment thickness, G.I Ladder type tray with 18" rungs spacing cable containment with cover,  Hot dip galvanised 80 micron</t>
  </si>
  <si>
    <t>1000mm witdh, 50mm depth, 2mm containment thickness, G.I Ladder type tray with 18" rungs spacing cable containment with cover,  Pre galvanised 80 micron</t>
  </si>
  <si>
    <t>1100mm witdh, 50mm depth, 2mm containment thickness, G.I Ladder type tray with 18" rungs spacing cable containment with cover,  Hot dip galvanised 80 micron</t>
  </si>
  <si>
    <t>1100mm witdh, 50mm depth, 2mm containment thickness, G.I Ladder type tray with 18" rungs spacing cable containment with cover,  Pre galvanised 80 micron</t>
  </si>
  <si>
    <t>1200mm witdh, 50mm depth, 2mm containment thickness, G.I Ladder type tray with 18" rungs spacing cable containment with cover,  Hot dip galvanised 80 micron</t>
  </si>
  <si>
    <t>1200mm witdh, 50mm depth, 2mm containment thickness, G.I Ladder type tray with 18" rungs spacing cable containment with cover,  Pre galvanised 80 micron</t>
  </si>
  <si>
    <t>50mm witdh, 80mm depth, 1.2mm containment thickness, G.I Ladder type tray with 18" rungs spacing cable containment with cover,  Hot dip galvanised 65 micron</t>
  </si>
  <si>
    <t>50mm witdh, 80mm depth, 1.2mm containment thickness, SS Ladder type tray with 18" rungs spacing cable containment with cover</t>
  </si>
  <si>
    <t>50mm witdh, 80mm depth, 1.2mm containment thickness, G.I Ladder type tray with 18" rungs spacing cable containment with cover,  Pre galvanised 65 micron</t>
  </si>
  <si>
    <t>75mm witdh, 80mm depth, 1.2mm containment thickness, G.I Ladder type tray with 18" rungs spacing cable containment with cover,  Hot dip galvanised 65 micron</t>
  </si>
  <si>
    <t>75mm witdh, 80mm depth, 1.2mm containment thickness, SS Ladder type tray with 18" rungs spacing cable containment with cover</t>
  </si>
  <si>
    <t>75mm witdh, 80mm depth, 1.2mm containment thickness, G.I Ladder type tray with 18" rungs spacing cable containment with cover,  Pre galvanised 65 micron</t>
  </si>
  <si>
    <t>100mm witdh, 80mm depth, 1.2mm containment thickness, G.I Ladder type tray with 18" rungs spacing cable containment with cover,  Hot dip galvanised 65 micron</t>
  </si>
  <si>
    <t>100mm witdh, 80mm depth, 1.2mm containment thickness, SS Ladder type tray with 18" rungs spacing cable containment with cover</t>
  </si>
  <si>
    <t>100mm witdh, 80mm depth, 1.2mm containment thickness, G.I Ladder type tray with 18" rungs spacing cable containment with cover,  Pre galvanised 65 micron</t>
  </si>
  <si>
    <t>150mm witdh, 80mm depth, 1.2mm containment thickness, G.I Ladder type tray with 18" rungs spacing cable containment with cover,  Hot dip galvanised 65 micron</t>
  </si>
  <si>
    <t>150mm witdh, 80mm depth, 1.2mm containment thickness, SS Ladder type tray with 18" rungs spacing cable containment with cover</t>
  </si>
  <si>
    <t>150mm witdh, 80mm depth, 1.2mm containment thickness, G.I Ladder type tray with 18" rungs spacing cable containment with cover,  Pre galvanised 65 micron</t>
  </si>
  <si>
    <t>200mm witdh, 80mm depth, 1.2mm containment thickness, G.I Ladder type tray with 18" rungs spacing cable containment with cover,  Hot dip galvanised 65 micron</t>
  </si>
  <si>
    <t>200mm witdh, 80mm depth, 1.2mm containment thickness, SS Ladder type tray with 18" rungs spacing cable containment with cover</t>
  </si>
  <si>
    <t>200mm witdh, 80mm depth, 1.2mm containment thickness, G.I Ladder type tray with 18" rungs spacing cable containment with cover,  Pre galvanised 65 micron</t>
  </si>
  <si>
    <t>500mm witdh, 80mm depth, 1.2mm containment thickness, G.I Ladder type tray with 18" rungs spacing cable containment with cover,  Hot dip galvanised 65 micron</t>
  </si>
  <si>
    <t>500mm witdh, 80mm depth, 1.2mm containment thickness, SS Ladder type tray with 18" rungs spacing cable containment with cover</t>
  </si>
  <si>
    <t>500mm witdh, 80mm depth, 1.2mm containment thickness, G.I Ladder type tray with 18" rungs spacing cable containment with cover,  Pre galvanised 65 micron</t>
  </si>
  <si>
    <t>300mm witdh, 80mm depth, 1.2mm containment thickness, G.I Ladder type tray with 18" rungs spacing cable containment with cover,  Hot dip galvanised 65 micron</t>
  </si>
  <si>
    <t>300mm witdh, 80mm depth, 1.2mm containment thickness, SS Ladder type tray with 18" rungs spacing cable containment with cover</t>
  </si>
  <si>
    <t>300mm witdh, 80mm depth, 1.2mm containment thickness, G.I Ladder type tray with 18" rungs spacing cable containment with cover,  Pre galvanised 65 micron</t>
  </si>
  <si>
    <t>350mm witdh, 80mm depth, 1.2mm containment thickness, G.I Ladder type tray with 18" rungs spacing cable containment with cover,  Hot dip galvanised 65 micron</t>
  </si>
  <si>
    <t>350mm witdh, 80mm depth, 1.2mm containment thickness, SS Ladder type tray with 18" rungs spacing cable containment with cover</t>
  </si>
  <si>
    <t>350mm witdh, 80mm depth, 1.2mm containment thickness, G.I Ladder type tray with 18" rungs spacing cable containment with cover,  Pre galvanised 65 micron</t>
  </si>
  <si>
    <t>400mm witdh, 80mm depth, 1.2mm containment thickness, G.I Ladder type tray with 18" rungs spacing cable containment with cover,  Hot dip galvanised 65 micron</t>
  </si>
  <si>
    <t>400mm witdh, 80mm depth, 1.2mm containment thickness, SS Ladder type tray with 18" rungs spacing cable containment with cover</t>
  </si>
  <si>
    <t>400mm witdh, 80mm depth, 1.2mm containment thickness, G.I Ladder type tray with 18" rungs spacing cable containment with cover,  Pre galvanised 65 micron</t>
  </si>
  <si>
    <t>50mm witdh, 80mm depth, 1.6mm containment thickness, G.I Ladder type tray with 18" rungs spacing cable containment with cover,  Hot dip galvanised 65 micron</t>
  </si>
  <si>
    <t>50mm witdh, 80mm depth, 1.6mm containment thickness, SS Ladder type tray with 18" rungs spacing cable containment with cover</t>
  </si>
  <si>
    <t>50mm witdh, 80mm depth, 1.6mm containment thickness, G.I Ladder type tray with 18" rungs spacing cable containment with cover,  Pre galvanised 65 micron</t>
  </si>
  <si>
    <t>75mm witdh, 80mm depth, 1.6mm containment thickness, G.I Ladder type tray with 18" rungs spacing cable containment with cover,  Hot dip galvanised 65 micron</t>
  </si>
  <si>
    <t>75mm witdh, 80mm depth, 1.6mm containment thickness, SS Ladder type tray with 18" rungs spacing cable containment with cover</t>
  </si>
  <si>
    <t>75mm witdh, 80mm depth, 1.6mm containment thickness, G.I Ladder type tray with 18" rungs spacing cable containment with cover,  Pre galvanised 65 micron</t>
  </si>
  <si>
    <t>100mm witdh, 80mm depth, 1.6mm containment thickness, G.I Ladder type tray with 18" rungs spacing cable containment with cover,  Hot dip galvanised 65 micron</t>
  </si>
  <si>
    <t>100mm witdh, 80mm depth, 1.6mm containment thickness, SS Ladder type tray with 18" rungs spacing cable containment with cover</t>
  </si>
  <si>
    <t>100mm witdh, 80mm depth, 1.6mm containment thickness, G.I Ladder type tray with 18" rungs spacing cable containment with cover,  Pre galvanised 65 micron</t>
  </si>
  <si>
    <t>150mm witdh, 80mm depth, 1.6mm containment thickness, G.I Ladder type tray with 18" rungs spacing cable containment with cover,  Hot dip galvanised 65 micron</t>
  </si>
  <si>
    <t>150mm witdh, 80mm depth, 1.6mm containment thickness, SS Ladder type tray with 18" rungs spacing cable containment with cover</t>
  </si>
  <si>
    <t>150mm witdh, 80mm depth, 1.6mm containment thickness, G.I Ladder type tray with 18" rungs spacing cable containment with cover,  Pre galvanised 65 micron</t>
  </si>
  <si>
    <t>200mm witdh, 80mm depth, 1.6mm containment thickness, G.I Ladder type tray with 18" rungs spacing cable containment with cover,  Hot dip galvanised 65 micron</t>
  </si>
  <si>
    <t>200mm witdh, 80mm depth, 1.6mm containment thickness, SS Ladder type tray with 18" rungs spacing cable containment with cover</t>
  </si>
  <si>
    <t>200mm witdh, 80mm depth, 1.6mm containment thickness, G.I Ladder type tray with 18" rungs spacing cable containment with cover,  Pre galvanised 65 micron</t>
  </si>
  <si>
    <t>500mm witdh, 80mm depth, 1.6mm containment thickness, G.I Ladder type tray with 18" rungs spacing cable containment with cover,  Hot dip galvanised 65 micron</t>
  </si>
  <si>
    <t>500mm witdh, 80mm depth, 1.6mm containment thickness, SS Ladder type tray with 18" rungs spacing cable containment with cover</t>
  </si>
  <si>
    <t>500mm witdh, 80mm depth, 1.6mm containment thickness, G.I Ladder type tray with 18" rungs spacing cable containment with cover,  Pre galvanised 65 micron</t>
  </si>
  <si>
    <t>300mm witdh, 80mm depth, 1.6mm containment thickness, G.I Ladder type tray with 18" rungs spacing cable containment with cover,  Hot dip galvanised 65 micron</t>
  </si>
  <si>
    <t>300mm witdh, 80mm depth, 1.6mm containment thickness, SS Ladder type tray with 18" rungs spacing cable containment with cover</t>
  </si>
  <si>
    <t>300mm witdh, 80mm depth, 1.6mm containment thickness, G.I Ladder type tray with 18" rungs spacing cable containment with cover,  Pre galvanised 65 micron</t>
  </si>
  <si>
    <t>350mm witdh, 80mm depth, 1.6mm containment thickness, G.I Ladder type tray with 18" rungs spacing cable containment with cover,  Hot dip galvanised 65 micron</t>
  </si>
  <si>
    <t>350mm witdh, 80mm depth, 1.6mm containment thickness, SS Ladder type tray with 18" rungs spacing cable containment with cover</t>
  </si>
  <si>
    <t>350mm witdh, 80mm depth, 1.6mm containment thickness, G.I Ladder type tray with 18" rungs spacing cable containment with cover,  Pre galvanised 65 micron</t>
  </si>
  <si>
    <t>400mm witdh, 80mm depth, 1.6mm containment thickness, G.I Ladder type tray with 18" rungs spacing cable containment with cover,  Hot dip galvanised 65 micron</t>
  </si>
  <si>
    <t>400mm witdh, 80mm depth, 1.6mm containment thickness, SS Ladder type tray with 18" rungs spacing cable containment with cover</t>
  </si>
  <si>
    <t>400mm witdh, 80mm depth, 1.6mm containment thickness, G.I Ladder type tray with 18" rungs spacing cable containment with cover,  Pre galvanised 65 micron</t>
  </si>
  <si>
    <t>450mm witdh, 80mm depth, 1.6mm containment thickness, G.I Ladder type tray with 18" rungs spacing cable containment with cover,  Hot dip galvanised 65 micron</t>
  </si>
  <si>
    <t>450mm witdh, 80mm depth, 1.6mm containment thickness, SS Ladder type tray with 18" rungs spacing cable containment with cover</t>
  </si>
  <si>
    <t>450mm witdh, 80mm depth, 1.6mm containment thickness, G.I Ladder type tray with 18" rungs spacing cable containment with cover,  Pre galvanised 65 micron</t>
  </si>
  <si>
    <t>600mm witdh, 80mm depth, 1.6mm containment thickness, G.I Ladder type tray with 18" rungs spacing cable containment with cover,  Hot dip galvanised 65 micron</t>
  </si>
  <si>
    <t>600mm witdh, 80mm depth, 1.6mm containment thickness, SS Ladder type tray with 18" rungs spacing cable containment with cover</t>
  </si>
  <si>
    <t>600mm witdh, 80mm depth, 1.6mm containment thickness, G.I Ladder type tray with 18" rungs spacing cable containment with cover,  Pre galvanised 65 micron</t>
  </si>
  <si>
    <t>700mm witdh, 80mm depth, 1.6mm containment thickness, G.I Ladder type tray with 18" rungs spacing cable containment with cover,  Hot dip galvanised 65 micron</t>
  </si>
  <si>
    <t>700mm witdh, 80mm depth, 1.6mm containment thickness, SS Ladder type tray with 18" rungs spacing cable containment with cover</t>
  </si>
  <si>
    <t>700mm witdh, 80mm depth, 1.6mm containment thickness, G.I Ladder type tray with 18" rungs spacing cable containment with cover,  Pre galvanised 65 micron</t>
  </si>
  <si>
    <t>750mm witdh, 80mm depth, 1.6mm containment thickness, G.I Ladder type tray with 18" rungs spacing cable containment with cover,  Hot dip galvanised 65 micron</t>
  </si>
  <si>
    <t>750mm witdh, 80mm depth, 1.6mm containment thickness, SS Ladder type tray with 18" rungs spacing cable containment with cover</t>
  </si>
  <si>
    <t>750mm witdh, 80mm depth, 1.6mm containment thickness, G.I Ladder type tray with 18" rungs spacing cable containment with cover,  Pre galvanised 65 micron</t>
  </si>
  <si>
    <t>800mm witdh, 80mm depth, 1.6mm containment thickness, G.I Ladder type tray with 18" rungs spacing cable containment with cover,  Hot dip galvanised 65 micron</t>
  </si>
  <si>
    <t>800mm witdh, 80mm depth, 1.6mm containment thickness, SS Ladder type tray with 18" rungs spacing cable containment with cover</t>
  </si>
  <si>
    <t>800mm witdh, 80mm depth, 1.6mm containment thickness, G.I Ladder type tray with 18" rungs spacing cable containment with cover,  Pre galvanised 65 micron</t>
  </si>
  <si>
    <t>900mm witdh, 80mm depth, 1.6mm containment thickness, G.I Ladder type tray with 18" rungs spacing cable containment with cover,  Hot dip galvanised 65 micron</t>
  </si>
  <si>
    <t>900mm witdh, 80mm depth, 1.6mm containment thickness, SS Ladder type tray with 18" rungs spacing cable containment with cover</t>
  </si>
  <si>
    <t>900mm witdh, 80mm depth, 1.6mm containment thickness, G.I Ladder type tray with 18" rungs spacing cable containment with cover,  Pre galvanised 65 micron</t>
  </si>
  <si>
    <t>1000mm witdh, 80mm depth, 1.6mm containment thickness, G.I Ladder type tray with 18" rungs spacing cable containment with cover,  Hot dip galvanised 65 micron</t>
  </si>
  <si>
    <t>1000mm witdh, 80mm depth, 1.6mm containment thickness, SS Ladder type tray with 18" rungs spacing cable containment with cover</t>
  </si>
  <si>
    <t>1000mm witdh, 80mm depth, 1.6mm containment thickness, G.I Ladder type tray with 18" rungs spacing cable containment with cover,  Pre galvanised 65 micron</t>
  </si>
  <si>
    <t>1100mm witdh, 80mm depth, 1.6mm containment thickness, G.I Ladder type tray with 18" rungs spacing cable containment with cover,  Hot dip galvanised 65 micron</t>
  </si>
  <si>
    <t>1100mm witdh, 80mm depth, 1.6mm containment thickness, SS Ladder type tray with 18" rungs spacing cable containment with cover</t>
  </si>
  <si>
    <t>1100mm witdh, 80mm depth, 1.6mm containment thickness, G.I Ladder type tray with 18" rungs spacing cable containment with cover,  Pre galvanised 65 micron</t>
  </si>
  <si>
    <t>1200mm witdh, 80mm depth, 1.6mm containment thickness, G.I Ladder type tray with 18" rungs spacing cable containment with cover,  Hot dip galvanised 65 micron</t>
  </si>
  <si>
    <t>1200mm witdh, 80mm depth, 1.6mm containment thickness, SS Ladder type tray with 18" rungs spacing cable containment with cover</t>
  </si>
  <si>
    <t>1200mm witdh, 80mm depth, 1.6mm containment thickness, G.I Ladder type tray with 18" rungs spacing cable containment with cover,  Pre galvanised 65 micron</t>
  </si>
  <si>
    <t>50mm witdh, 80mm depth, 2mm containment thickness, G.I Ladder type tray with 18" rungs spacing cable containment with cover,  Hot dip galvanised 65 micron</t>
  </si>
  <si>
    <t>50mm witdh, 80mm depth, 2mm containment thickness, SS Ladder type tray with 18" rungs spacing cable containment with cover</t>
  </si>
  <si>
    <t>50mm witdh, 80mm depth, 2mm containment thickness, G.I Ladder type tray with 18" rungs spacing cable containment with cover,  Pre galvanised 65 micron</t>
  </si>
  <si>
    <t>75mm witdh, 80mm depth, 2mm containment thickness, G.I Ladder type tray with 18" rungs spacing cable containment with cover,  Hot dip galvanised 65 micron</t>
  </si>
  <si>
    <t>75mm witdh, 80mm depth, 2mm containment thickness, SS Ladder type tray with 18" rungs spacing cable containment with cover</t>
  </si>
  <si>
    <t>75mm witdh, 80mm depth, 2mm containment thickness, G.I Ladder type tray with 18" rungs spacing cable containment with cover,  Pre galvanised 65 micron</t>
  </si>
  <si>
    <t>100mm witdh, 80mm depth, 2mm containment thickness, G.I Ladder type tray with 18" rungs spacing cable containment with cover,  Hot dip galvanised 65 micron</t>
  </si>
  <si>
    <t>100mm witdh, 80mm depth, 2mm containment thickness, SS Ladder type tray with 18" rungs spacing cable containment with cover</t>
  </si>
  <si>
    <t>100mm witdh, 80mm depth, 2mm containment thickness, G.I Ladder type tray with 18" rungs spacing cable containment with cover,  Pre galvanised 65 micron</t>
  </si>
  <si>
    <t>150mm witdh, 80mm depth, 2mm containment thickness, G.I Ladder type tray with 18" rungs spacing cable containment with cover,  Hot dip galvanised 65 micron</t>
  </si>
  <si>
    <t>150mm witdh, 80mm depth, 2mm containment thickness, SS Ladder type tray with 18" rungs spacing cable containment with cover</t>
  </si>
  <si>
    <t>150mm witdh, 80mm depth, 2mm containment thickness, G.I Ladder type tray with 18" rungs spacing cable containment with cover,  Pre galvanised 65 micron</t>
  </si>
  <si>
    <t>200mm witdh, 80mm depth, 2mm containment thickness, G.I Ladder type tray with 18" rungs spacing cable containment with cover,  Hot dip galvanised 65 micron</t>
  </si>
  <si>
    <t>200mm witdh, 80mm depth, 2mm containment thickness, SS Ladder type tray with 18" rungs spacing cable containment with cover</t>
  </si>
  <si>
    <t>200mm witdh, 80mm depth, 2mm containment thickness, G.I Ladder type tray with 18" rungs spacing cable containment with cover,  Pre galvanised 65 micron</t>
  </si>
  <si>
    <t>500mm witdh, 80mm depth, 2mm containment thickness, G.I Ladder type tray with 18" rungs spacing cable containment with cover,  Hot dip galvanised 65 micron</t>
  </si>
  <si>
    <t>500mm witdh, 80mm depth, 2mm containment thickness, SS Ladder type tray with 18" rungs spacing cable containment with cover</t>
  </si>
  <si>
    <t>500mm witdh, 80mm depth, 2mm containment thickness, G.I Ladder type tray with 18" rungs spacing cable containment with cover,  Pre galvanised 65 micron</t>
  </si>
  <si>
    <t>300mm witdh, 80mm depth, 2mm containment thickness, G.I Ladder type tray with 18" rungs spacing cable containment with cover,  Hot dip galvanised 65 micron</t>
  </si>
  <si>
    <t>300mm witdh, 80mm depth, 2mm containment thickness, SS Ladder type tray with 18" rungs spacing cable containment with cover</t>
  </si>
  <si>
    <t>300mm witdh, 80mm depth, 2mm containment thickness, G.I Ladder type tray with 18" rungs spacing cable containment with cover,  Pre galvanised 65 micron</t>
  </si>
  <si>
    <t>350mm witdh, 80mm depth, 2mm containment thickness, G.I Ladder type tray with 18" rungs spacing cable containment with cover,  Hot dip galvanised 65 micron</t>
  </si>
  <si>
    <t>350mm witdh, 80mm depth, 2mm containment thickness, SS Ladder type tray with 18" rungs spacing cable containment with cover</t>
  </si>
  <si>
    <t>350mm witdh, 80mm depth, 2mm containment thickness, G.I Ladder type tray with 18" rungs spacing cable containment with cover,  Pre galvanised 65 micron</t>
  </si>
  <si>
    <t>400mm witdh, 80mm depth, 2mm containment thickness, G.I Ladder type tray with 18" rungs spacing cable containment with cover,  Hot dip galvanised 65 micron</t>
  </si>
  <si>
    <t>400mm witdh, 80mm depth, 2mm containment thickness, SS Ladder type tray with 18" rungs spacing cable containment with cover</t>
  </si>
  <si>
    <t>400mm witdh, 80mm depth, 2mm containment thickness, G.I Ladder type tray with 18" rungs spacing cable containment with cover,  Pre galvanised 65 micron</t>
  </si>
  <si>
    <t>450mm witdh, 80mm depth, 2mm containment thickness, G.I Ladder type tray with 18" rungs spacing cable containment with cover,  Hot dip galvanised 65 micron</t>
  </si>
  <si>
    <t>450mm witdh, 80mm depth, 2mm containment thickness, SS Ladder type tray with 18" rungs spacing cable containment with cover</t>
  </si>
  <si>
    <t>450mm witdh, 80mm depth, 2mm containment thickness, G.I Ladder type tray with 18" rungs spacing cable containment with cover,  Pre galvanised 65 micron</t>
  </si>
  <si>
    <t>600mm witdh, 80mm depth, 2mm containment thickness, G.I Ladder type tray with 18" rungs spacing cable containment with cover,  Hot dip galvanised 65 micron</t>
  </si>
  <si>
    <t>600mm witdh, 80mm depth, 2mm containment thickness, SS Ladder type tray with 18" rungs spacing cable containment with cover</t>
  </si>
  <si>
    <t>600mm witdh, 80mm depth, 2mm containment thickness, G.I Ladder type tray with 18" rungs spacing cable containment with cover,  Pre galvanised 65 micron</t>
  </si>
  <si>
    <t>700mm witdh, 80mm depth, 2mm containment thickness, G.I Ladder type tray with 18" rungs spacing cable containment with cover,  Hot dip galvanised 65 micron</t>
  </si>
  <si>
    <t>700mm witdh, 80mm depth, 2mm containment thickness, SS Ladder type tray with 18" rungs spacing cable containment with cover</t>
  </si>
  <si>
    <t>700mm witdh, 80mm depth, 2mm containment thickness, G.I Ladder type tray with 18" rungs spacing cable containment with cover,  Pre galvanised 65 micron</t>
  </si>
  <si>
    <t>750mm witdh, 80mm depth, 2mm containment thickness, G.I Ladder type tray with 18" rungs spacing cable containment with cover,  Hot dip galvanised 65 micron</t>
  </si>
  <si>
    <t>750mm witdh, 80mm depth, 2mm containment thickness, SS Ladder type tray with 18" rungs spacing cable containment with cover</t>
  </si>
  <si>
    <t>750mm witdh, 80mm depth, 2mm containment thickness, G.I Ladder type tray with 18" rungs spacing cable containment with cover,  Pre galvanised 65 micron</t>
  </si>
  <si>
    <t>800mm witdh, 80mm depth, 2mm containment thickness, G.I Ladder type tray with 18" rungs spacing cable containment with cover,  Hot dip galvanised 65 micron</t>
  </si>
  <si>
    <t>800mm witdh, 80mm depth, 2mm containment thickness, SS Ladder type tray with 18" rungs spacing cable containment with cover</t>
  </si>
  <si>
    <t>800mm witdh, 80mm depth, 2mm containment thickness, G.I Ladder type tray with 18" rungs spacing cable containment with cover,  Pre galvanised 65 micron</t>
  </si>
  <si>
    <t>900mm witdh, 80mm depth, 2mm containment thickness, G.I Ladder type tray with 18" rungs spacing cable containment with cover,  Hot dip galvanised 65 micron</t>
  </si>
  <si>
    <t>900mm witdh, 80mm depth, 2mm containment thickness, SS Ladder type tray with 18" rungs spacing cable containment with cover</t>
  </si>
  <si>
    <t>900mm witdh, 80mm depth, 2mm containment thickness, G.I Ladder type tray with 18" rungs spacing cable containment with cover,  Pre galvanised 65 micron</t>
  </si>
  <si>
    <t>1000mm witdh, 80mm depth, 2mm containment thickness, G.I Ladder type tray with 18" rungs spacing cable containment with cover,  Hot dip galvanised 65 micron</t>
  </si>
  <si>
    <t>1000mm witdh, 80mm depth, 2mm containment thickness, SS Ladder type tray with 18" rungs spacing cable containment with cover</t>
  </si>
  <si>
    <t>1000mm witdh, 80mm depth, 2mm containment thickness, G.I Ladder type tray with 18" rungs spacing cable containment with cover,  Pre galvanised 65 micron</t>
  </si>
  <si>
    <t>1100mm witdh, 80mm depth, 2mm containment thickness, G.I Ladder type tray with 18" rungs spacing cable containment with cover,  Hot dip galvanised 65 micron</t>
  </si>
  <si>
    <t>1100mm witdh, 80mm depth, 2mm containment thickness, SS Ladder type tray with 18" rungs spacing cable containment with cover</t>
  </si>
  <si>
    <t>1100mm witdh, 80mm depth, 2mm containment thickness, G.I Ladder type tray with 18" rungs spacing cable containment with cover,  Pre galvanised 65 micron</t>
  </si>
  <si>
    <t>1200mm witdh, 80mm depth, 2mm containment thickness, G.I Ladder type tray with 18" rungs spacing cable containment with cover,  Hot dip galvanised 65 micron</t>
  </si>
  <si>
    <t>1200mm witdh, 80mm depth, 2mm containment thickness, SS Ladder type tray with 18" rungs spacing cable containment with cover</t>
  </si>
  <si>
    <t>1200mm witdh, 80mm depth, 2mm containment thickness, G.I Ladder type tray with 18" rungs spacing cable containment with cover,  Pre galvanised 65 micron</t>
  </si>
  <si>
    <t>50mm witdh, 80mm depth, 1.2mm containment thickness, G.I Ladder type tray with 18" rungs spacing cable containment with cover,  Hot dip galvanised 80 micron</t>
  </si>
  <si>
    <t>50mm witdh, 80mm depth, 1.2mm containment thickness, G.I Ladder type tray with 18" rungs spacing cable containment with cover,  Pre galvanised 80 micron</t>
  </si>
  <si>
    <t>75mm witdh, 80mm depth, 1.2mm containment thickness, G.I Ladder type tray with 18" rungs spacing cable containment with cover,  Hot dip galvanised 80 micron</t>
  </si>
  <si>
    <t>75mm witdh, 80mm depth, 1.2mm containment thickness, G.I Ladder type tray with 18" rungs spacing cable containment with cover,  Pre galvanised 80 micron</t>
  </si>
  <si>
    <t>100mm witdh, 80mm depth, 1.2mm containment thickness, G.I Ladder type tray with 18" rungs spacing cable containment with cover,  Hot dip galvanised 80 micron</t>
  </si>
  <si>
    <t>100mm witdh, 80mm depth, 1.2mm containment thickness, G.I Ladder type tray with 18" rungs spacing cable containment with cover,  Pre galvanised 80 micron</t>
  </si>
  <si>
    <t>150mm witdh, 80mm depth, 1.2mm containment thickness, G.I Ladder type tray with 18" rungs spacing cable containment with cover,  Hot dip galvanised 80 micron</t>
  </si>
  <si>
    <t>150mm witdh, 80mm depth, 1.2mm containment thickness, G.I Ladder type tray with 18" rungs spacing cable containment with cover,  Pre galvanised 80 micron</t>
  </si>
  <si>
    <t>200mm witdh, 80mm depth, 1.2mm containment thickness, G.I Ladder type tray with 18" rungs spacing cable containment with cover,  Hot dip galvanised 80 micron</t>
  </si>
  <si>
    <t>200mm witdh, 80mm depth, 1.2mm containment thickness, G.I Ladder type tray with 18" rungs spacing cable containment with cover,  Pre galvanised 80 micron</t>
  </si>
  <si>
    <t>500mm witdh, 80mm depth, 1.2mm containment thickness, G.I Ladder type tray with 18" rungs spacing cable containment with cover,  Hot dip galvanised 80 micron</t>
  </si>
  <si>
    <t>500mm witdh, 80mm depth, 1.2mm containment thickness, G.I Ladder type tray with 18" rungs spacing cable containment with cover,  Pre galvanised 80 micron</t>
  </si>
  <si>
    <t>300mm witdh, 80mm depth, 1.2mm containment thickness, G.I Ladder type tray with 18" rungs spacing cable containment with cover,  Hot dip galvanised 80 micron</t>
  </si>
  <si>
    <t>300mm witdh, 80mm depth, 1.2mm containment thickness, G.I Ladder type tray with 18" rungs spacing cable containment with cover,  Pre galvanised 80 micron</t>
  </si>
  <si>
    <t>350mm witdh, 80mm depth, 1.2mm containment thickness, G.I Ladder type tray with 18" rungs spacing cable containment with cover,  Hot dip galvanised 80 micron</t>
  </si>
  <si>
    <t>350mm witdh, 80mm depth, 1.2mm containment thickness, G.I Ladder type tray with 18" rungs spacing cable containment with cover,  Pre galvanised 80 micron</t>
  </si>
  <si>
    <t>400mm witdh, 80mm depth, 1.2mm containment thickness, G.I Ladder type tray with 18" rungs spacing cable containment with cover,  Hot dip galvanised 80 micron</t>
  </si>
  <si>
    <t>400mm witdh, 80mm depth, 1.2mm containment thickness, G.I Ladder type tray with 18" rungs spacing cable containment with cover,  Pre galvanised 80 micron</t>
  </si>
  <si>
    <t>50mm witdh, 80mm depth, 1.6mm containment thickness, G.I Ladder type tray with 18" rungs spacing cable containment with cover,  Hot dip galvanised 80 micron</t>
  </si>
  <si>
    <t>50mm witdh, 80mm depth, 1.6mm containment thickness, G.I Ladder type tray with 18" rungs spacing cable containment with cover,  Pre galvanised 80 micron</t>
  </si>
  <si>
    <t>75mm witdh, 80mm depth, 1.6mm containment thickness, G.I Ladder type tray with 18" rungs spacing cable containment with cover,  Hot dip galvanised 80 micron</t>
  </si>
  <si>
    <t>75mm witdh, 80mm depth, 1.6mm containment thickness, G.I Ladder type tray with 18" rungs spacing cable containment with cover,  Pre galvanised 80 micron</t>
  </si>
  <si>
    <t>100mm witdh, 80mm depth, 1.6mm containment thickness, G.I Ladder type tray with 18" rungs spacing cable containment with cover,  Hot dip galvanised 80 micron</t>
  </si>
  <si>
    <t>100mm witdh, 80mm depth, 1.6mm containment thickness, G.I Ladder type tray with 18" rungs spacing cable containment with cover,  Pre galvanised 80 micron</t>
  </si>
  <si>
    <t>150mm witdh, 80mm depth, 1.6mm containment thickness, G.I Ladder type tray with 18" rungs spacing cable containment with cover,  Hot dip galvanised 80 micron</t>
  </si>
  <si>
    <t>150mm witdh, 80mm depth, 1.6mm containment thickness, G.I Ladder type tray with 18" rungs spacing cable containment with cover,  Pre galvanised 80 micron</t>
  </si>
  <si>
    <t>200mm witdh, 80mm depth, 1.6mm containment thickness, G.I Ladder type tray with 18" rungs spacing cable containment with cover,  Hot dip galvanised 80 micron</t>
  </si>
  <si>
    <t>200mm witdh, 80mm depth, 1.6mm containment thickness, G.I Ladder type tray with 18" rungs spacing cable containment with cover,  Pre galvanised 80 micron</t>
  </si>
  <si>
    <t>500mm witdh, 80mm depth, 1.6mm containment thickness, G.I Ladder type tray with 18" rungs spacing cable containment with cover,  Hot dip galvanised 80 micron</t>
  </si>
  <si>
    <t>500mm witdh, 80mm depth, 1.6mm containment thickness, G.I Ladder type tray with 18" rungs spacing cable containment with cover,  Pre galvanised 80 micron</t>
  </si>
  <si>
    <t>300mm witdh, 80mm depth, 1.6mm containment thickness, G.I Ladder type tray with 18" rungs spacing cable containment with cover,  Hot dip galvanised 80 micron</t>
  </si>
  <si>
    <t>300mm witdh, 80mm depth, 1.6mm containment thickness, G.I Ladder type tray with 18" rungs spacing cable containment with cover,  Pre galvanised 80 micron</t>
  </si>
  <si>
    <t>350mm witdh, 80mm depth, 1.6mm containment thickness, G.I Ladder type tray with 18" rungs spacing cable containment with cover,  Hot dip galvanised 80 micron</t>
  </si>
  <si>
    <t>350mm witdh, 80mm depth, 1.6mm containment thickness, G.I Ladder type tray with 18" rungs spacing cable containment with cover,  Pre galvanised 80 micron</t>
  </si>
  <si>
    <t>400mm witdh, 80mm depth, 1.6mm containment thickness, G.I Ladder type tray with 18" rungs spacing cable containment with cover,  Hot dip galvanised 80 micron</t>
  </si>
  <si>
    <t>400mm witdh, 80mm depth, 1.6mm containment thickness, G.I Ladder type tray with 18" rungs spacing cable containment with cover,  Pre galvanised 80 micron</t>
  </si>
  <si>
    <t>450mm witdh, 80mm depth, 1.6mm containment thickness, G.I Ladder type tray with 18" rungs spacing cable containment with cover,  Hot dip galvanised 80 micron</t>
  </si>
  <si>
    <t>450mm witdh, 80mm depth, 1.6mm containment thickness, G.I Ladder type tray with 18" rungs spacing cable containment with cover,  Pre galvanised 80 micron</t>
  </si>
  <si>
    <t>600mm witdh, 80mm depth, 1.6mm containment thickness, G.I Ladder type tray with 18" rungs spacing cable containment with cover,  Hot dip galvanised 80 micron</t>
  </si>
  <si>
    <t>600mm witdh, 80mm depth, 1.6mm containment thickness, G.I Ladder type tray with 18" rungs spacing cable containment with cover,  Pre galvanised 80 micron</t>
  </si>
  <si>
    <t>700mm witdh, 80mm depth, 1.6mm containment thickness, G.I Ladder type tray with 18" rungs spacing cable containment with cover,  Hot dip galvanised 80 micron</t>
  </si>
  <si>
    <t>700mm witdh, 80mm depth, 1.6mm containment thickness, G.I Ladder type tray with 18" rungs spacing cable containment with cover,  Pre galvanised 80 micron</t>
  </si>
  <si>
    <t>750mm witdh, 80mm depth, 1.6mm containment thickness, G.I Ladder type tray with 18" rungs spacing cable containment with cover,  Hot dip galvanised 80 micron</t>
  </si>
  <si>
    <t>750mm witdh, 80mm depth, 1.6mm containment thickness, G.I Ladder type tray with 18" rungs spacing cable containment with cover,  Pre galvanised 80 micron</t>
  </si>
  <si>
    <t>800mm witdh, 80mm depth, 1.6mm containment thickness, G.I Ladder type tray with 18" rungs spacing cable containment with cover,  Hot dip galvanised 80 micron</t>
  </si>
  <si>
    <t>800mm witdh, 80mm depth, 1.6mm containment thickness, G.I Ladder type tray with 18" rungs spacing cable containment with cover,  Pre galvanised 80 micron</t>
  </si>
  <si>
    <t>900mm witdh, 80mm depth, 1.6mm containment thickness, G.I Ladder type tray with 18" rungs spacing cable containment with cover,  Hot dip galvanised 80 micron</t>
  </si>
  <si>
    <t>900mm witdh, 80mm depth, 1.6mm containment thickness, G.I Ladder type tray with 18" rungs spacing cable containment with cover,  Pre galvanised 80 micron</t>
  </si>
  <si>
    <t>1000mm witdh, 80mm depth, 1.6mm containment thickness, G.I Ladder type tray with 18" rungs spacing cable containment with cover,  Hot dip galvanised 80 micron</t>
  </si>
  <si>
    <t>1000mm witdh, 80mm depth, 1.6mm containment thickness, G.I Ladder type tray with 18" rungs spacing cable containment with cover,  Pre galvanised 80 micron</t>
  </si>
  <si>
    <t>1100mm witdh, 80mm depth, 1.6mm containment thickness, G.I Ladder type tray with 18" rungs spacing cable containment with cover,  Hot dip galvanised 80 micron</t>
  </si>
  <si>
    <t>1100mm witdh, 80mm depth, 1.6mm containment thickness, G.I Ladder type tray with 18" rungs spacing cable containment with cover,  Pre galvanised 80 micron</t>
  </si>
  <si>
    <t>1200mm witdh, 80mm depth, 1.6mm containment thickness, G.I Ladder type tray with 18" rungs spacing cable containment with cover,  Hot dip galvanised 80 micron</t>
  </si>
  <si>
    <t>1200mm witdh, 80mm depth, 1.6mm containment thickness, G.I Ladder type tray with 18" rungs spacing cable containment with cover,  Pre galvanised 80 micron</t>
  </si>
  <si>
    <t>50mm witdh, 80mm depth, 2mm containment thickness, G.I Ladder type tray with 18" rungs spacing cable containment with cover,  Hot dip galvanised 80 micron</t>
  </si>
  <si>
    <t>50mm witdh, 80mm depth, 2mm containment thickness, G.I Ladder type tray with 18" rungs spacing cable containment with cover,  Pre galvanised 80 micron</t>
  </si>
  <si>
    <t>75mm witdh, 80mm depth, 2mm containment thickness, G.I Ladder type tray with 18" rungs spacing cable containment with cover,  Hot dip galvanised 80 micron</t>
  </si>
  <si>
    <t>75mm witdh, 80mm depth, 2mm containment thickness, G.I Ladder type tray with 18" rungs spacing cable containment with cover,  Pre galvanised 80 micron</t>
  </si>
  <si>
    <t>100mm witdh, 80mm depth, 2mm containment thickness, G.I Ladder type tray with 18" rungs spacing cable containment with cover,  Hot dip galvanised 80 micron</t>
  </si>
  <si>
    <t>100mm witdh, 80mm depth, 2mm containment thickness, G.I Ladder type tray with 18" rungs spacing cable containment with cover,  Pre galvanised 80 micron</t>
  </si>
  <si>
    <t>150mm witdh, 80mm depth, 2mm containment thickness, G.I Ladder type tray with 18" rungs spacing cable containment with cover,  Hot dip galvanised 80 micron</t>
  </si>
  <si>
    <t>150mm witdh, 80mm depth, 2mm containment thickness, G.I Ladder type tray with 18" rungs spacing cable containment with cover,  Pre galvanised 80 micron</t>
  </si>
  <si>
    <t>200mm witdh, 80mm depth, 2mm containment thickness, G.I Ladder type tray with 18" rungs spacing cable containment with cover,  Hot dip galvanised 80 micron</t>
  </si>
  <si>
    <t>200mm witdh, 80mm depth, 2mm containment thickness, G.I Ladder type tray with 18" rungs spacing cable containment with cover,  Pre galvanised 80 micron</t>
  </si>
  <si>
    <t>500mm witdh, 80mm depth, 2mm containment thickness, G.I Ladder type tray with 18" rungs spacing cable containment with cover,  Hot dip galvanised 80 micron</t>
  </si>
  <si>
    <t>500mm witdh, 80mm depth, 2mm containment thickness, G.I Ladder type tray with 18" rungs spacing cable containment with cover,  Pre galvanised 80 micron</t>
  </si>
  <si>
    <t>300mm witdh, 80mm depth, 2mm containment thickness, G.I Ladder type tray with 18" rungs spacing cable containment with cover,  Hot dip galvanised 80 micron</t>
  </si>
  <si>
    <t>300mm witdh, 80mm depth, 2mm containment thickness, G.I Ladder type tray with 18" rungs spacing cable containment with cover,  Pre galvanised 80 micron</t>
  </si>
  <si>
    <t>350mm witdh, 80mm depth, 2mm containment thickness, G.I Ladder type tray with 18" rungs spacing cable containment with cover,  Hot dip galvanised 80 micron</t>
  </si>
  <si>
    <t>350mm witdh, 80mm depth, 2mm containment thickness, G.I Ladder type tray with 18" rungs spacing cable containment with cover,  Pre galvanised 80 micron</t>
  </si>
  <si>
    <t>400mm witdh, 80mm depth, 2mm containment thickness, G.I Ladder type tray with 18" rungs spacing cable containment with cover,  Hot dip galvanised 80 micron</t>
  </si>
  <si>
    <t>400mm witdh, 80mm depth, 2mm containment thickness, G.I Ladder type tray with 18" rungs spacing cable containment with cover,  Pre galvanised 80 micron</t>
  </si>
  <si>
    <t>450mm witdh, 80mm depth, 2mm containment thickness, G.I Ladder type tray with 18" rungs spacing cable containment with cover,  Hot dip galvanised 80 micron</t>
  </si>
  <si>
    <t>450mm witdh, 80mm depth, 2mm containment thickness, G.I Ladder type tray with 18" rungs spacing cable containment with cover,  Pre galvanised 80 micron</t>
  </si>
  <si>
    <t>600mm witdh, 80mm depth, 2mm containment thickness, G.I Ladder type tray with 18" rungs spacing cable containment with cover,  Hot dip galvanised 80 micron</t>
  </si>
  <si>
    <t>600mm witdh, 80mm depth, 2mm containment thickness, G.I Ladder type tray with 18" rungs spacing cable containment with cover,  Pre galvanised 80 micron</t>
  </si>
  <si>
    <t>700mm witdh, 80mm depth, 2mm containment thickness, G.I Ladder type tray with 18" rungs spacing cable containment with cover,  Hot dip galvanised 80 micron</t>
  </si>
  <si>
    <t>700mm witdh, 80mm depth, 2mm containment thickness, G.I Ladder type tray with 18" rungs spacing cable containment with cover,  Pre galvanised 80 micron</t>
  </si>
  <si>
    <t>750mm witdh, 80mm depth, 2mm containment thickness, G.I Ladder type tray with 18" rungs spacing cable containment with cover,  Hot dip galvanised 80 micron</t>
  </si>
  <si>
    <t>750mm witdh, 80mm depth, 2mm containment thickness, G.I Ladder type tray with 18" rungs spacing cable containment with cover,  Pre galvanised 80 micron</t>
  </si>
  <si>
    <t>800mm witdh, 80mm depth, 2mm containment thickness, G.I Ladder type tray with 18" rungs spacing cable containment with cover,  Hot dip galvanised 80 micron</t>
  </si>
  <si>
    <t>800mm witdh, 80mm depth, 2mm containment thickness, G.I Ladder type tray with 18" rungs spacing cable containment with cover,  Pre galvanised 80 micron</t>
  </si>
  <si>
    <t>900mm witdh, 80mm depth, 2mm containment thickness, G.I Ladder type tray with 18" rungs spacing cable containment with cover,  Hot dip galvanised 80 micron</t>
  </si>
  <si>
    <t>900mm witdh, 80mm depth, 2mm containment thickness, G.I Ladder type tray with 18" rungs spacing cable containment with cover,  Pre galvanised 80 micron</t>
  </si>
  <si>
    <t>1000mm witdh, 80mm depth, 2mm containment thickness, G.I Ladder type tray with 18" rungs spacing cable containment with cover,  Hot dip galvanised 80 micron</t>
  </si>
  <si>
    <t>1000mm witdh, 80mm depth, 2mm containment thickness, G.I Ladder type tray with 18" rungs spacing cable containment with cover,  Pre galvanised 80 micron</t>
  </si>
  <si>
    <t>1100mm witdh, 80mm depth, 2mm containment thickness, G.I Ladder type tray with 18" rungs spacing cable containment with cover,  Hot dip galvanised 80 micron</t>
  </si>
  <si>
    <t>1100mm witdh, 80mm depth, 2mm containment thickness, G.I Ladder type tray with 18" rungs spacing cable containment with cover,  Pre galvanised 80 micron</t>
  </si>
  <si>
    <t>1200mm witdh, 80mm depth, 2mm containment thickness, G.I Ladder type tray with 18" rungs spacing cable containment with cover,  Hot dip galvanised 80 micron</t>
  </si>
  <si>
    <t>1200mm witdh, 80mm depth, 2mm containment thickness, G.I Ladder type tray with 18" rungs spacing cable containment with cover,  Pre galvanised 80 micron</t>
  </si>
  <si>
    <t>50mm witdh, 12mm depth, 1.2mm containment thickness, Al Ladder type tray with 18" rungs spacing cable containment with cover</t>
  </si>
  <si>
    <t>75mm witdh, 12mm depth, 1.2mm containment thickness, Al Ladder type tray with 18" rungs spacing cable containment with cover</t>
  </si>
  <si>
    <t>100mm witdh, 12mm depth, 1.2mm containment thickness, Al Ladder type tray with 18" rungs spacing cable containment with cover</t>
  </si>
  <si>
    <t>150mm witdh, 12mm depth, 1.2mm containment thickness, Al Ladder type tray with 18" rungs spacing cable containment with cover</t>
  </si>
  <si>
    <t>200mm witdh, 12mm depth, 1.2mm containment thickness, Al Ladder type tray with 18" rungs spacing cable containment with cover</t>
  </si>
  <si>
    <t>250mm witdh, 12mm depth, 1.2mm containment thickness, Al Ladder type tray with 18" rungs spacing cable containment with cover</t>
  </si>
  <si>
    <t>300mm witdh, 12mm depth, 1.2mm containment thickness, Al Ladder type tray with 18" rungs spacing cable containment with cover</t>
  </si>
  <si>
    <t>350mm witdh, 12mm depth, 1.2mm containment thickness, Al Ladder type tray with 18" rungs spacing cable containment with cover</t>
  </si>
  <si>
    <t>400mm witdh, 12mm depth, 1.2mm containment thickness, Al Ladder type tray with 18" rungs spacing cable containment with cover</t>
  </si>
  <si>
    <t>50mm witdh, 12mm depth, 1.6mm containment thickness, Al Ladder type tray with 18" rungs spacing cable containment with cover</t>
  </si>
  <si>
    <t>75mm witdh, 12mm depth, 1.6mm containment thickness, Al Ladder type tray with 18" rungs spacing cable containment with cover</t>
  </si>
  <si>
    <t>100mm witdh, 12mm depth, 1.6mm containment thickness, Al Ladder type tray with 18" rungs spacing cable containment with cover</t>
  </si>
  <si>
    <t>150mm witdh, 12mm depth, 1.6mm containment thickness, Al Ladder type tray with 18" rungs spacing cable containment with cover</t>
  </si>
  <si>
    <t>200mm witdh, 12mm depth, 1.6mm containment thickness, Al Ladder type tray with 18" rungs spacing cable containment with cover</t>
  </si>
  <si>
    <t>250mm witdh, 12mm depth, 1.6mm containment thickness, Al Ladder type tray with 18" rungs spacing cable containment with cover</t>
  </si>
  <si>
    <t>300mm witdh, 12mm depth, 1.6mm containment thickness, Al Ladder type tray with 18" rungs spacing cable containment with cover</t>
  </si>
  <si>
    <t>350mm witdh, 12mm depth, 1.6mm containment thickness, Al Ladder type tray with 18" rungs spacing cable containment with cover</t>
  </si>
  <si>
    <t>400mm witdh, 12mm depth, 1.6mm containment thickness, Al Ladder type tray with 18" rungs spacing cable containment with cover</t>
  </si>
  <si>
    <t>450mm witdh, 12mm depth, 1.6mm containment thickness, Al Ladder type tray with 18" rungs spacing cable containment with cover</t>
  </si>
  <si>
    <t>500mm witdh, 12mm depth, 1.6mm containment thickness, Al Ladder type tray with 18" rungs spacing cable containment with cover</t>
  </si>
  <si>
    <t>600mm witdh, 12mm depth, 1.6mm containment thickness, Al Ladder type tray with 18" rungs spacing cable containment with cover</t>
  </si>
  <si>
    <t>700mm witdh, 12mm depth, 1.6mm containment thickness, Al Ladder type tray with 18" rungs spacing cable containment with cover</t>
  </si>
  <si>
    <t>750mm witdh, 12mm depth, 1.6mm containment thickness, Al Ladder type tray with 18" rungs spacing cable containment with cover</t>
  </si>
  <si>
    <t>800mm witdh, 12mm depth, 1.6mm containment thickness, Al Ladder type tray with 18" rungs spacing cable containment with cover</t>
  </si>
  <si>
    <t>900mm witdh, 12mm depth, 1.6mm containment thickness, Al Ladder type tray with 18" rungs spacing cable containment with cover</t>
  </si>
  <si>
    <t>1000mm witdh, 12mm depth, 1.6mm containment thickness, Al Ladder type tray with 18" rungs spacing cable containment with cover</t>
  </si>
  <si>
    <t>1100mm witdh, 12mm depth, 1.6mm containment thickness, Al Ladder type tray with 18" rungs spacing cable containment with cover</t>
  </si>
  <si>
    <t>1200mm witdh, 12mm depth, 1.6mm containment thickness, Al Ladder type tray with 18" rungs spacing cable containment with cover</t>
  </si>
  <si>
    <t>50mm witdh, 12mm depth, 2mm containment thickness, Al Ladder type tray with 18" rungs spacing cable containment with cover</t>
  </si>
  <si>
    <t>75mm witdh, 12mm depth, 2mm containment thickness, Al Ladder type tray with 18" rungs spacing cable containment with cover</t>
  </si>
  <si>
    <t>100mm witdh, 12mm depth, 2mm containment thickness, Al Ladder type tray with 18" rungs spacing cable containment with cover</t>
  </si>
  <si>
    <t>150mm witdh, 12mm depth, 2mm containment thickness, Al Ladder type tray with 18" rungs spacing cable containment with cover</t>
  </si>
  <si>
    <t>200mm witdh, 12mm depth, 2mm containment thickness, Al Ladder type tray with 18" rungs spacing cable containment with cover</t>
  </si>
  <si>
    <t>250mm witdh, 12mm depth, 2mm containment thickness, Al Ladder type tray with 18" rungs spacing cable containment with cover</t>
  </si>
  <si>
    <t>300mm witdh, 12mm depth, 2mm containment thickness, Al Ladder type tray with 18" rungs spacing cable containment with cover</t>
  </si>
  <si>
    <t>350mm witdh, 12mm depth, 2mm containment thickness, Al Ladder type tray with 18" rungs spacing cable containment with cover</t>
  </si>
  <si>
    <t>400mm witdh, 12mm depth, 2mm containment thickness, Al Ladder type tray with 18" rungs spacing cable containment with cover</t>
  </si>
  <si>
    <t>450mm witdh, 12mm depth, 2mm containment thickness, Al Ladder type tray with 18" rungs spacing cable containment with cover</t>
  </si>
  <si>
    <t>500mm witdh, 12mm depth, 2mm containment thickness, Al Ladder type tray with 18" rungs spacing cable containment with cover</t>
  </si>
  <si>
    <t>600mm witdh, 12mm depth, 2mm containment thickness, Al Ladder type tray with 18" rungs spacing cable containment with cover</t>
  </si>
  <si>
    <t>700mm witdh, 12mm depth, 2mm containment thickness, Al Ladder type tray with 18" rungs spacing cable containment with cover</t>
  </si>
  <si>
    <t>750mm witdh, 12mm depth, 2mm containment thickness, Al Ladder type tray with 18" rungs spacing cable containment with cover</t>
  </si>
  <si>
    <t>800mm witdh, 12mm depth, 2mm containment thickness, Al Ladder type tray with 18" rungs spacing cable containment with cover</t>
  </si>
  <si>
    <t>900mm witdh, 12mm depth, 2mm containment thickness, Al Ladder type tray with 18" rungs spacing cable containment with cover</t>
  </si>
  <si>
    <t>1000mm witdh, 12mm depth, 2mm containment thickness, Al Ladder type tray with 18" rungs spacing cable containment with cover</t>
  </si>
  <si>
    <t>1100mm witdh, 12mm depth, 2mm containment thickness, Al Ladder type tray with 18" rungs spacing cable containment with cover</t>
  </si>
  <si>
    <t>1200mm witdh, 12mm depth, 2mm containment thickness, Al Ladder type tray with 18" rungs spacing cable containment with cover</t>
  </si>
  <si>
    <t>50mm witdh, 25mm depth, 1.2mm containment thickness, Al Ladder type tray with 18" rungs spacing cable containment with cover</t>
  </si>
  <si>
    <t>75mm witdh, 25mm depth, 1.2mm containment thickness, Al Ladder type tray with 18" rungs spacing cable containment with cover</t>
  </si>
  <si>
    <t>100mm witdh, 25mm depth, 1.2mm containment thickness, Al Ladder type tray with 18" rungs spacing cable containment with cover</t>
  </si>
  <si>
    <t>150mm witdh, 25mm depth, 1.2mm containment thickness, Al Ladder type tray with 18" rungs spacing cable containment with cover</t>
  </si>
  <si>
    <t>200mm witdh, 25mm depth, 1.2mm containment thickness, Al Ladder type tray with 18" rungs spacing cable containment with cover</t>
  </si>
  <si>
    <t>250mm witdh, 25mm depth, 1.2mm containment thickness, Al Ladder type tray with 18" rungs spacing cable containment with cover</t>
  </si>
  <si>
    <t>300mm witdh, 25mm depth, 1.2mm containment thickness, Al Ladder type tray with 18" rungs spacing cable containment with cover</t>
  </si>
  <si>
    <t>350mm witdh, 25mm depth, 1.2mm containment thickness, Al Ladder type tray with 18" rungs spacing cable containment with cover</t>
  </si>
  <si>
    <t>400mm witdh, 25mm depth, 1.2mm containment thickness, Al Ladder type tray with 18" rungs spacing cable containment with cover</t>
  </si>
  <si>
    <t>50mm witdh, 25mm depth, 1.6mm containment thickness, Al Ladder type tray with 18" rungs spacing cable containment with cover</t>
  </si>
  <si>
    <t>75mm witdh, 25mm depth, 1.6mm containment thickness, Al Ladder type tray with 18" rungs spacing cable containment with cover</t>
  </si>
  <si>
    <t>100mm witdh, 25mm depth, 1.6mm containment thickness, Al Ladder type tray with 18" rungs spacing cable containment with cover</t>
  </si>
  <si>
    <t>150mm witdh, 25mm depth, 1.6mm containment thickness, Al Ladder type tray with 18" rungs spacing cable containment with cover</t>
  </si>
  <si>
    <t>200mm witdh, 25mm depth, 1.6mm containment thickness, Al Ladder type tray with 18" rungs spacing cable containment with cover</t>
  </si>
  <si>
    <t>250mm witdh, 25mm depth, 1.6mm containment thickness, Al Ladder type tray with 18" rungs spacing cable containment with cover</t>
  </si>
  <si>
    <t>300mm witdh, 25mm depth, 1.6mm containment thickness, Al Ladder type tray with 18" rungs spacing cable containment with cover</t>
  </si>
  <si>
    <t>350mm witdh, 25mm depth, 1.6mm containment thickness, Al Ladder type tray with 18" rungs spacing cable containment with cover</t>
  </si>
  <si>
    <t>400mm witdh, 25mm depth, 1.6mm containment thickness, Al Ladder type tray with 18" rungs spacing cable containment with cover</t>
  </si>
  <si>
    <t>450mm witdh, 25mm depth, 1.6mm containment thickness, Al Ladder type tray with 18" rungs spacing cable containment with cover</t>
  </si>
  <si>
    <t>500mm witdh, 25mm depth, 1.6mm containment thickness, Al Ladder type tray with 18" rungs spacing cable containment with cover</t>
  </si>
  <si>
    <t>600mm witdh, 25mm depth, 1.6mm containment thickness, Al Ladder type tray with 18" rungs spacing cable containment with cover</t>
  </si>
  <si>
    <t>700mm witdh, 25mm depth, 1.6mm containment thickness, Al Ladder type tray with 18" rungs spacing cable containment with cover</t>
  </si>
  <si>
    <t>750mm witdh, 25mm depth, 1.6mm containment thickness, Al Ladder type tray with 18" rungs spacing cable containment with cover</t>
  </si>
  <si>
    <t>800mm witdh, 25mm depth, 1.6mm containment thickness, Al Ladder type tray with 18" rungs spacing cable containment with cover</t>
  </si>
  <si>
    <t>900mm witdh, 25mm depth, 1.6mm containment thickness, Al Ladder type tray with 18" rungs spacing cable containment with cover</t>
  </si>
  <si>
    <t>1000mm witdh, 25mm depth, 1.6mm containment thickness, Al Ladder type tray with 18" rungs spacing cable containment with cover</t>
  </si>
  <si>
    <t>1100mm witdh, 25mm depth, 1.6mm containment thickness, Al Ladder type tray with 18" rungs spacing cable containment with cover</t>
  </si>
  <si>
    <t>1200mm witdh, 25mm depth, 1.6mm containment thickness, Al Ladder type tray with 18" rungs spacing cable containment with cover</t>
  </si>
  <si>
    <t>50mm witdh, 25mm depth, 2mm containment thickness, Al Ladder type tray with 18" rungs spacing cable containment with cover</t>
  </si>
  <si>
    <t>75mm witdh, 25mm depth, 2mm containment thickness, Al Ladder type tray with 18" rungs spacing cable containment with cover</t>
  </si>
  <si>
    <t>100mm witdh, 25mm depth, 2mm containment thickness, Al Ladder type tray with 18" rungs spacing cable containment with cover</t>
  </si>
  <si>
    <t>150mm witdh, 25mm depth, 2mm containment thickness, Al Ladder type tray with 18" rungs spacing cable containment with cover</t>
  </si>
  <si>
    <t>200mm witdh, 25mm depth, 2mm containment thickness, Al Ladder type tray with 18" rungs spacing cable containment with cover</t>
  </si>
  <si>
    <t>250mm witdh, 25mm depth, 2mm containment thickness, Al Ladder type tray with 18" rungs spacing cable containment with cover</t>
  </si>
  <si>
    <t>300mm witdh, 25mm depth, 2mm containment thickness, Al Ladder type tray with 18" rungs spacing cable containment with cover</t>
  </si>
  <si>
    <t>350mm witdh, 25mm depth, 2mm containment thickness, Al Ladder type tray with 18" rungs spacing cable containment with cover</t>
  </si>
  <si>
    <t>400mm witdh, 25mm depth, 2mm containment thickness, Al Ladder type tray with 18" rungs spacing cable containment with cover</t>
  </si>
  <si>
    <t>450mm witdh, 25mm depth, 2mm containment thickness, Al Ladder type tray with 18" rungs spacing cable containment with cover</t>
  </si>
  <si>
    <t>500mm witdh, 25mm depth, 2mm containment thickness, Al Ladder type tray with 18" rungs spacing cable containment with cover</t>
  </si>
  <si>
    <t>600mm witdh, 25mm depth, 2mm containment thickness, Al Ladder type tray with 18" rungs spacing cable containment with cover</t>
  </si>
  <si>
    <t>700mm witdh, 25mm depth, 2mm containment thickness, Al Ladder type tray with 18" rungs spacing cable containment with cover</t>
  </si>
  <si>
    <t>750mm witdh, 25mm depth, 2mm containment thickness, Al Ladder type tray with 18" rungs spacing cable containment with cover</t>
  </si>
  <si>
    <t>800mm witdh, 25mm depth, 2mm containment thickness, Al Ladder type tray with 18" rungs spacing cable containment with cover</t>
  </si>
  <si>
    <t>900mm witdh, 25mm depth, 2mm containment thickness, Al Ladder type tray with 18" rungs spacing cable containment with cover</t>
  </si>
  <si>
    <t>1000mm witdh, 25mm depth, 2mm containment thickness, Al Ladder type tray with 18" rungs spacing cable containment with cover</t>
  </si>
  <si>
    <t>1100mm witdh, 25mm depth, 2mm containment thickness, Al Ladder type tray with 18" rungs spacing cable containment with cover</t>
  </si>
  <si>
    <t>1200mm witdh, 25mm depth, 2mm containment thickness, Al Ladder type tray with 18" rungs spacing cable containment with cover</t>
  </si>
  <si>
    <t>50mm witdh, 50mm depth, 1.2mm containment thickness, Al Ladder type tray with 18" rungs spacing cable containment with cover</t>
  </si>
  <si>
    <t>75mm witdh, 50mm depth, 1.2mm containment thickness, Al Ladder type tray with 18" rungs spacing cable containment with cover</t>
  </si>
  <si>
    <t>100mm witdh, 50mm depth, 1.2mm containment thickness, Al Ladder type tray with 18" rungs spacing cable containment with cover</t>
  </si>
  <si>
    <t>150mm witdh, 50mm depth, 1.2mm containment thickness, Al Ladder type tray with 18" rungs spacing cable containment with cover</t>
  </si>
  <si>
    <t>200mm witdh, 50mm depth, 1.2mm containment thickness, Al Ladder type tray with 18" rungs spacing cable containment with cover</t>
  </si>
  <si>
    <t>500mm witdh, 50mm depth, 1.2mm containment thickness, Al Ladder type tray with 18" rungs spacing cable containment with cover</t>
  </si>
  <si>
    <t>300mm witdh, 50mm depth, 1.2mm containment thickness, Al Ladder type tray with 18" rungs spacing cable containment with cover</t>
  </si>
  <si>
    <t>350mm witdh, 50mm depth, 1.2mm containment thickness, Al Ladder type tray with 18" rungs spacing cable containment with cover</t>
  </si>
  <si>
    <t>400mm witdh, 50mm depth, 1.2mm containment thickness, Al Ladder type tray with 18" rungs spacing cable containment with cover</t>
  </si>
  <si>
    <t>50mm witdh, 50mm depth, 1.6mm containment thickness, Al Ladder type tray with 18" rungs spacing cable containment with cover</t>
  </si>
  <si>
    <t>75mm witdh, 50mm depth, 1.6mm containment thickness, Al Ladder type tray with 18" rungs spacing cable containment with cover</t>
  </si>
  <si>
    <t>100mm witdh, 50mm depth, 1.6mm containment thickness, Al Ladder type tray with 18" rungs spacing cable containment with cover</t>
  </si>
  <si>
    <t>150mm witdh, 50mm depth, 1.6mm containment thickness, Al Ladder type tray with 18" rungs spacing cable containment with cover</t>
  </si>
  <si>
    <t>200mm witdh, 50mm depth, 1.6mm containment thickness, Al Ladder type tray with 18" rungs spacing cable containment with cover</t>
  </si>
  <si>
    <t>500mm witdh, 50mm depth, 1.6mm containment thickness, Al Ladder type tray with 18" rungs spacing cable containment with cover</t>
  </si>
  <si>
    <t>300mm witdh, 50mm depth, 1.6mm containment thickness, Al Ladder type tray with 18" rungs spacing cable containment with cover</t>
  </si>
  <si>
    <t>350mm witdh, 50mm depth, 1.6mm containment thickness, Al Ladder type tray with 18" rungs spacing cable containment with cover</t>
  </si>
  <si>
    <t>400mm witdh, 50mm depth, 1.6mm containment thickness, Al Ladder type tray with 18" rungs spacing cable containment with cover</t>
  </si>
  <si>
    <t>450mm witdh, 50mm depth, 1.6mm containment thickness, Al Ladder type tray with 18" rungs spacing cable containment with cover</t>
  </si>
  <si>
    <t>600mm witdh, 50mm depth, 1.6mm containment thickness, Al Ladder type tray with 18" rungs spacing cable containment with cover</t>
  </si>
  <si>
    <t>700mm witdh, 50mm depth, 1.6mm containment thickness, Al Ladder type tray with 18" rungs spacing cable containment with cover</t>
  </si>
  <si>
    <t>750mm witdh, 50mm depth, 1.6mm containment thickness, Al Ladder type tray with 18" rungs spacing cable containment with cover</t>
  </si>
  <si>
    <t>800mm witdh, 50mm depth, 1.6mm containment thickness, Al Ladder type tray with 18" rungs spacing cable containment with cover</t>
  </si>
  <si>
    <t>900mm witdh, 50mm depth, 1.6mm containment thickness, Al Ladder type tray with 18" rungs spacing cable containment with cover</t>
  </si>
  <si>
    <t>1000mm witdh, 50mm depth, 1.6mm containment thickness, Al Ladder type tray with 18" rungs spacing cable containment with cover</t>
  </si>
  <si>
    <t>1100mm witdh, 50mm depth, 1.6mm containment thickness, Al Ladder type tray with 18" rungs spacing cable containment with cover</t>
  </si>
  <si>
    <t>1200mm witdh, 50mm depth, 1.6mm containment thickness, Al Ladder type tray with 18" rungs spacing cable containment with cover</t>
  </si>
  <si>
    <t>50mm witdh, 50mm depth, 2mm containment thickness, Al Ladder type tray with 18" rungs spacing cable containment with cover</t>
  </si>
  <si>
    <t>75mm witdh, 50mm depth, 2mm containment thickness, Al Ladder type tray with 18" rungs spacing cable containment with cover</t>
  </si>
  <si>
    <t>100mm witdh, 50mm depth, 2mm containment thickness, Al Ladder type tray with 18" rungs spacing cable containment with cover</t>
  </si>
  <si>
    <t>150mm witdh, 50mm depth, 2mm containment thickness, Al Ladder type tray with 18" rungs spacing cable containment with cover</t>
  </si>
  <si>
    <t>200mm witdh, 50mm depth, 2mm containment thickness, Al Ladder type tray with 18" rungs spacing cable containment with cover</t>
  </si>
  <si>
    <t>500mm witdh, 50mm depth, 2mm containment thickness, Al Ladder type tray with 18" rungs spacing cable containment with cover</t>
  </si>
  <si>
    <t>300mm witdh, 50mm depth, 2mm containment thickness, Al Ladder type tray with 18" rungs spacing cable containment with cover</t>
  </si>
  <si>
    <t>350mm witdh, 50mm depth, 2mm containment thickness, Al Ladder type tray with 18" rungs spacing cable containment with cover</t>
  </si>
  <si>
    <t>400mm witdh, 50mm depth, 2mm containment thickness, Al Ladder type tray with 18" rungs spacing cable containment with cover</t>
  </si>
  <si>
    <t>450mm witdh, 50mm depth, 2mm containment thickness, Al Ladder type tray with 18" rungs spacing cable containment with cover</t>
  </si>
  <si>
    <t>600mm witdh, 50mm depth, 2mm containment thickness, Al Ladder type tray with 18" rungs spacing cable containment with cover</t>
  </si>
  <si>
    <t>700mm witdh, 50mm depth, 2mm containment thickness, Al Ladder type tray with 18" rungs spacing cable containment with cover</t>
  </si>
  <si>
    <t>750mm witdh, 50mm depth, 2mm containment thickness, Al Ladder type tray with 18" rungs spacing cable containment with cover</t>
  </si>
  <si>
    <t>800mm witdh, 50mm depth, 2mm containment thickness, Al Ladder type tray with 18" rungs spacing cable containment with cover</t>
  </si>
  <si>
    <t>900mm witdh, 50mm depth, 2mm containment thickness, Al Ladder type tray with 18" rungs spacing cable containment with cover</t>
  </si>
  <si>
    <t>1000mm witdh, 50mm depth, 2mm containment thickness, Al Ladder type tray with 18" rungs spacing cable containment with cover</t>
  </si>
  <si>
    <t>1100mm witdh, 50mm depth, 2mm containment thickness, Al Ladder type tray with 18" rungs spacing cable containment with cover</t>
  </si>
  <si>
    <t>1200mm witdh, 50mm depth, 2mm containment thickness, Al Ladder type tray with 18" rungs spacing cable containment with cover</t>
  </si>
  <si>
    <t>50mm witdh, 80mm depth, 1.2mm containment thickness, Al Ladder type tray with 18" rungs spacing cable containment with cover</t>
  </si>
  <si>
    <t>75mm witdh, 80mm depth, 1.2mm containment thickness, Al Ladder type tray with 18" rungs spacing cable containment with cover</t>
  </si>
  <si>
    <t>100mm witdh, 80mm depth, 1.2mm containment thickness, Al Ladder type tray with 18" rungs spacing cable containment with cover</t>
  </si>
  <si>
    <t>150mm witdh, 80mm depth, 1.2mm containment thickness, Al Ladder type tray with 18" rungs spacing cable containment with cover</t>
  </si>
  <si>
    <t>200mm witdh, 80mm depth, 1.2mm containment thickness, Al Ladder type tray with 18" rungs spacing cable containment with cover</t>
  </si>
  <si>
    <t>500mm witdh, 80mm depth, 1.2mm containment thickness, Al Ladder type tray with 18" rungs spacing cable containment with cover</t>
  </si>
  <si>
    <t>300mm witdh, 80mm depth, 1.2mm containment thickness, Al Ladder type tray with 18" rungs spacing cable containment with cover</t>
  </si>
  <si>
    <t>350mm witdh, 80mm depth, 1.2mm containment thickness, Al Ladder type tray with 18" rungs spacing cable containment with cover</t>
  </si>
  <si>
    <t>400mm witdh, 80mm depth, 1.2mm containment thickness, Al Ladder type tray with 18" rungs spacing cable containment with cover</t>
  </si>
  <si>
    <t>50mm witdh, 80mm depth, 1.6mm containment thickness, Al Ladder type tray with 18" rungs spacing cable containment with cover</t>
  </si>
  <si>
    <t>75mm witdh, 80mm depth, 1.6mm containment thickness, Al Ladder type tray with 18" rungs spacing cable containment with cover</t>
  </si>
  <si>
    <t>100mm witdh, 80mm depth, 1.6mm containment thickness, Al Ladder type tray with 18" rungs spacing cable containment with cover</t>
  </si>
  <si>
    <t>150mm witdh, 80mm depth, 1.6mm containment thickness, Al Ladder type tray with 18" rungs spacing cable containment with cover</t>
  </si>
  <si>
    <t>200mm witdh, 80mm depth, 1.6mm containment thickness, Al Ladder type tray with 18" rungs spacing cable containment with cover</t>
  </si>
  <si>
    <t>500mm witdh, 80mm depth, 1.6mm containment thickness, Al Ladder type tray with 18" rungs spacing cable containment with cover</t>
  </si>
  <si>
    <t>300mm witdh, 80mm depth, 1.6mm containment thickness, Al Ladder type tray with 18" rungs spacing cable containment with cover</t>
  </si>
  <si>
    <t>350mm witdh, 80mm depth, 1.6mm containment thickness, Al Ladder type tray with 18" rungs spacing cable containment with cover</t>
  </si>
  <si>
    <t>400mm witdh, 80mm depth, 1.6mm containment thickness, Al Ladder type tray with 18" rungs spacing cable containment with cover</t>
  </si>
  <si>
    <t>450mm witdh, 80mm depth, 1.6mm containment thickness, Al Ladder type tray with 18" rungs spacing cable containment with cover</t>
  </si>
  <si>
    <t>600mm witdh, 80mm depth, 1.6mm containment thickness, Al Ladder type tray with 18" rungs spacing cable containment with cover</t>
  </si>
  <si>
    <t>700mm witdh, 80mm depth, 1.6mm containment thickness, Al Ladder type tray with 18" rungs spacing cable containment with cover</t>
  </si>
  <si>
    <t>750mm witdh, 80mm depth, 1.6mm containment thickness, Al Ladder type tray with 18" rungs spacing cable containment with cover</t>
  </si>
  <si>
    <t>800mm witdh, 80mm depth, 1.6mm containment thickness, Al Ladder type tray with 18" rungs spacing cable containment with cover</t>
  </si>
  <si>
    <t>900mm witdh, 80mm depth, 1.6mm containment thickness, Al Ladder type tray with 18" rungs spacing cable containment with cover</t>
  </si>
  <si>
    <t>1000mm witdh, 80mm depth, 1.6mm containment thickness, Al Ladder type tray with 18" rungs spacing cable containment with cover</t>
  </si>
  <si>
    <t>1100mm witdh, 80mm depth, 1.6mm containment thickness, Al Ladder type tray with 18" rungs spacing cable containment with cover</t>
  </si>
  <si>
    <t>1200mm witdh, 80mm depth, 1.6mm containment thickness, Al Ladder type tray with 18" rungs spacing cable containment with cover</t>
  </si>
  <si>
    <t>50mm witdh, 80mm depth, 2mm containment thickness, Al Ladder type tray with 18" rungs spacing cable containment with cover</t>
  </si>
  <si>
    <t>75mm witdh, 80mm depth, 2mm containment thickness, Al Ladder type tray with 18" rungs spacing cable containment with cover</t>
  </si>
  <si>
    <t>100mm witdh, 80mm depth, 2mm containment thickness, Al Ladder type tray with 18" rungs spacing cable containment with cover</t>
  </si>
  <si>
    <t>150mm witdh, 80mm depth, 2mm containment thickness, Al Ladder type tray with 18" rungs spacing cable containment with cover</t>
  </si>
  <si>
    <t>200mm witdh, 80mm depth, 2mm containment thickness, Al Ladder type tray with 18" rungs spacing cable containment with cover</t>
  </si>
  <si>
    <t>500mm witdh, 80mm depth, 2mm containment thickness, Al Ladder type tray with 18" rungs spacing cable containment with cover</t>
  </si>
  <si>
    <t>300mm witdh, 80mm depth, 2mm containment thickness, Al Ladder type tray with 18" rungs spacing cable containment with cover</t>
  </si>
  <si>
    <t>350mm witdh, 80mm depth, 2mm containment thickness, Al Ladder type tray with 18" rungs spacing cable containment with cover</t>
  </si>
  <si>
    <t>400mm witdh, 80mm depth, 2mm containment thickness, Al Ladder type tray with 18" rungs spacing cable containment with cover</t>
  </si>
  <si>
    <t>450mm witdh, 80mm depth, 2mm containment thickness, Al Ladder type tray with 18" rungs spacing cable containment with cover</t>
  </si>
  <si>
    <t>600mm witdh, 80mm depth, 2mm containment thickness, Al Ladder type tray with 18" rungs spacing cable containment with cover</t>
  </si>
  <si>
    <t>700mm witdh, 80mm depth, 2mm containment thickness, Al Ladder type tray with 18" rungs spacing cable containment with cover</t>
  </si>
  <si>
    <t>750mm witdh, 80mm depth, 2mm containment thickness, Al Ladder type tray with 18" rungs spacing cable containment with cover</t>
  </si>
  <si>
    <t>800mm witdh, 80mm depth, 2mm containment thickness, Al Ladder type tray with 18" rungs spacing cable containment with cover</t>
  </si>
  <si>
    <t>900mm witdh, 80mm depth, 2mm containment thickness, Al Ladder type tray with 18" rungs spacing cable containment with cover</t>
  </si>
  <si>
    <t>1000mm witdh, 80mm depth, 2mm containment thickness, Al Ladder type tray with 18" rungs spacing cable containment with cover</t>
  </si>
  <si>
    <t>1100mm witdh, 80mm depth, 2mm containment thickness, Al Ladder type tray with 18" rungs spacing cable containment with cover</t>
  </si>
  <si>
    <t>1200mm witdh, 80mm depth, 2mm containment thickness, Al Ladder type tray with 18" rungs spacing cable containment with cover</t>
  </si>
  <si>
    <t>50mm witdh, 12mm depth, 1.2mm containment thickness, G.I Ladder type with 6" rungs spacing cable containment without cover, Hot dip galvanised 65 micron</t>
  </si>
  <si>
    <t>50mm witdh, 12mm depth, 1.2mm containment thickness, SS  Ladder type with 6" rungs spacing cable containment without cover</t>
  </si>
  <si>
    <t>50mm witdh, 12mm depth, 1.2mm containment thickness, G.I Ladder type with 6" rungs spacing cable containment without cover, Pre galvanised 65 micron</t>
  </si>
  <si>
    <t>75mm witdh, 12mm depth, 1.2mm containment thickness, G.I Ladder type with 6" rungs spacing cable containment without cover, Hot dip galvanised 65 micron</t>
  </si>
  <si>
    <t>75mm witdh, 12mm depth, 1.2mm containment thickness, SS  Ladder type with 6" rungs spacing cable containment without cover</t>
  </si>
  <si>
    <t>75mm witdh, 12mm depth, 1.2mm containment thickness, G.I Ladder type with 6" rungs spacing cable containment without cover, Pre galvanised 65 micron</t>
  </si>
  <si>
    <t>100mm witdh, 12mm depth, 1.2mm containment thickness, G.I Ladder type with 6" rungs spacing cable containment without cover, Hot dip galvanised 65 micron</t>
  </si>
  <si>
    <t>100mm witdh, 12mm depth, 1.2mm containment thickness, SS  Ladder type with 6" rungs spacing cable containment without cover</t>
  </si>
  <si>
    <t>100mm witdh, 12mm depth, 1.2mm containment thickness, G.I Ladder type with 6" rungs spacing cable containment without cover, Pre galvanised 65 micron</t>
  </si>
  <si>
    <t>150mm witdh, 12mm depth, 1.2mm containment thickness, G.I Ladder type with 6" rungs spacing cable containment without cover, Hot dip galvanised 65 micron</t>
  </si>
  <si>
    <t>150mm witdh, 12mm depth, 1.2mm containment thickness, SS  Ladder type with 6" rungs spacing cable containment without cover</t>
  </si>
  <si>
    <t>150mm witdh, 12mm depth, 1.2mm containment thickness, G.I Ladder type with 6" rungs spacing cable containment without cover, Pre galvanised 65 micron</t>
  </si>
  <si>
    <t>200mm witdh, 12mm depth, 1.2mm containment thickness, G.I Ladder type with 6" rungs spacing cable containment without cover, Hot dip galvanised 65 micron</t>
  </si>
  <si>
    <t>200mm witdh, 12mm depth, 1.2mm containment thickness, SS  Ladder type with 6" rungs spacing cable containment without cover</t>
  </si>
  <si>
    <t>200mm witdh, 12mm depth, 1.2mm containment thickness, G.I Ladder type with 6" rungs spacing cable containment without cover, Pre galvanised 65 micron</t>
  </si>
  <si>
    <t>250mm witdh, 12mm depth, 1.2mm containment thickness, G.I Ladder type with 6" rungs spacing cable containment without cover, Hot dip galvanised 65 micron</t>
  </si>
  <si>
    <t>250mm witdh, 12mm depth, 1.2mm containment thickness, SS  Ladder type with 6" rungs spacing cable containment without cover</t>
  </si>
  <si>
    <t>250mm witdh, 12mm depth, 1.2mm containment thickness, G.I Ladder type with 6" rungs spacing cable containment without cover, Pre galvanised 65 micron</t>
  </si>
  <si>
    <t>300mm witdh, 12mm depth, 1.2mm containment thickness, G.I Ladder type with 6" rungs spacing cable containment without cover, Hot dip galvanised 65 micron</t>
  </si>
  <si>
    <t>300mm witdh, 12mm depth, 1.2mm containment thickness, SS  Ladder type with 6" rungs spacing cable containment without cover</t>
  </si>
  <si>
    <t>300mm witdh, 12mm depth, 1.2mm containment thickness, G.I Ladder type with 6" rungs spacing cable containment without cover, Pre galvanised 65 micron</t>
  </si>
  <si>
    <t>350mm witdh, 12mm depth, 1.2mm containment thickness, G.I Ladder type with 6" rungs spacing cable containment without cover, Hot dip galvanised 65 micron</t>
  </si>
  <si>
    <t>350mm witdh, 12mm depth, 1.2mm containment thickness, SS  Ladder type with 6" rungs spacing cable containment without cover</t>
  </si>
  <si>
    <t>350mm witdh, 12mm depth, 1.2mm containment thickness, G.I Ladder type with 6" rungs spacing cable containment without cover, Pre galvanised 65 micron</t>
  </si>
  <si>
    <t>400mm witdh, 12mm depth, 1.2mm containment thickness, G.I Ladder type with 6" rungs spacing cable containment without cover, Hot dip galvanised 65 micron</t>
  </si>
  <si>
    <t>400mm witdh, 12mm depth, 1.2mm containment thickness, SS  Ladder type with 6" rungs spacing cable containment without cover</t>
  </si>
  <si>
    <t>400mm witdh, 12mm depth, 1.2mm containment thickness, G.I Ladder type with 6" rungs spacing cable containment without cover, Pre galvanised 65 micron</t>
  </si>
  <si>
    <t>50mm witdh, 12mm depth, 1.6mm containment thickness, G.I Ladder type with 6" rungs spacing cable containment without cover, Hot dip galvanised 65 micron</t>
  </si>
  <si>
    <t>50mm witdh, 12mm depth, 1.6mm containment thickness, SS  Ladder type with 6" rungs spacing cable containment without cover</t>
  </si>
  <si>
    <t>50mm witdh, 12mm depth, 1.6mm containment thickness, G.I Ladder type with 6" rungs spacing cable containment without cover, Pre galvanised 65 micron</t>
  </si>
  <si>
    <t>75mm witdh, 12mm depth, 1.6mm containment thickness, G.I Ladder type with 6" rungs spacing cable containment without cover, Hot dip galvanised 65 micron</t>
  </si>
  <si>
    <t>75mm witdh, 12mm depth, 1.6mm containment thickness, SS  Ladder type with 6" rungs spacing cable containment without cover</t>
  </si>
  <si>
    <t>75mm witdh, 12mm depth, 1.6mm containment thickness, G.I Ladder type with 6" rungs spacing cable containment without cover, Pre galvanised 65 micron</t>
  </si>
  <si>
    <t>100mm witdh, 12mm depth, 1.6mm containment thickness, G.I Ladder type with 6" rungs spacing cable containment without cover, Hot dip galvanised 65 micron</t>
  </si>
  <si>
    <t>100mm witdh, 12mm depth, 1.6mm containment thickness, SS  Ladder type with 6" rungs spacing cable containment without cover</t>
  </si>
  <si>
    <t>100mm witdh, 12mm depth, 1.6mm containment thickness, G.I Ladder type with 6" rungs spacing cable containment without cover, Pre galvanised 65 micron</t>
  </si>
  <si>
    <t>150mm witdh, 12mm depth, 1.6mm containment thickness, G.I Ladder type with 6" rungs spacing cable containment without cover, Hot dip galvanised 65 micron</t>
  </si>
  <si>
    <t>150mm witdh, 12mm depth, 1.6mm containment thickness, SS  Ladder type with 6" rungs spacing cable containment without cover</t>
  </si>
  <si>
    <t>150mm witdh, 12mm depth, 1.6mm containment thickness, G.I Ladder type with 6" rungs spacing cable containment without cover, Pre galvanised 65 micron</t>
  </si>
  <si>
    <t>200mm witdh, 12mm depth, 1.6mm containment thickness, G.I Ladder type with 6" rungs spacing cable containment without cover, Hot dip galvanised 65 micron</t>
  </si>
  <si>
    <t>200mm witdh, 12mm depth, 1.6mm containment thickness, SS  Ladder type with 6" rungs spacing cable containment without cover</t>
  </si>
  <si>
    <t>200mm witdh, 12mm depth, 1.6mm containment thickness, G.I Ladder type with 6" rungs spacing cable containment without cover, Pre galvanised 65 micron</t>
  </si>
  <si>
    <t>250mm witdh, 12mm depth, 1.6mm containment thickness, G.I Ladder type with 6" rungs spacing cable containment without cover, Hot dip galvanised 65 micron</t>
  </si>
  <si>
    <t>250mm witdh, 12mm depth, 1.6mm containment thickness, SS  Ladder type with 6" rungs spacing cable containment without cover</t>
  </si>
  <si>
    <t>250mm witdh, 12mm depth, 1.6mm containment thickness, G.I Ladder type with 6" rungs spacing cable containment without cover, Pre galvanised 65 micron</t>
  </si>
  <si>
    <t>300mm witdh, 12mm depth, 1.6mm containment thickness, G.I Ladder type with 6" rungs spacing cable containment without cover, Hot dip galvanised 65 micron</t>
  </si>
  <si>
    <t>300mm witdh, 12mm depth, 1.6mm containment thickness, SS  Ladder type with 6" rungs spacing cable containment without cover</t>
  </si>
  <si>
    <t>300mm witdh, 12mm depth, 1.6mm containment thickness, G.I Ladder type with 6" rungs spacing cable containment without cover, Pre galvanised 65 micron</t>
  </si>
  <si>
    <t>350mm witdh, 12mm depth, 1.6mm containment thickness, G.I Ladder type with 6" rungs spacing cable containment without cover, Hot dip galvanised 65 micron</t>
  </si>
  <si>
    <t>350mm witdh, 12mm depth, 1.6mm containment thickness, SS  Ladder type with 6" rungs spacing cable containment without cover</t>
  </si>
  <si>
    <t>350mm witdh, 12mm depth, 1.6mm containment thickness, G.I Ladder type with 6" rungs spacing cable containment without cover, Pre galvanised 65 micron</t>
  </si>
  <si>
    <t>400mm witdh, 12mm depth, 1.6mm containment thickness, G.I Ladder type with 6" rungs spacing cable containment without cover, Hot dip galvanised 65 micron</t>
  </si>
  <si>
    <t>400mm witdh, 12mm depth, 1.6mm containment thickness, SS  Ladder type with 6" rungs spacing cable containment without cover</t>
  </si>
  <si>
    <t>400mm witdh, 12mm depth, 1.6mm containment thickness, G.I Ladder type with 6" rungs spacing cable containment without cover, Pre galvanised 65 micron</t>
  </si>
  <si>
    <t>450mm witdh, 12mm depth, 1.6mm containment thickness, G.I Ladder type with 6" rungs spacing cable containment without cover, Hot dip galvanised 65 micron</t>
  </si>
  <si>
    <t>450mm witdh, 12mm depth, 1.6mm containment thickness, SS  Ladder type with 6" rungs spacing cable containment without cover</t>
  </si>
  <si>
    <t>450mm witdh, 12mm depth, 1.6mm containment thickness, G.I Ladder type with 6" rungs spacing cable containment without cover, Pre galvanised 65 micron</t>
  </si>
  <si>
    <t>500mm witdh, 12mm depth, 1.6mm containment thickness, G.I Ladder type with 6" rungs spacing cable containment without cover, Hot dip galvanised 65 micron</t>
  </si>
  <si>
    <t>500mm witdh, 12mm depth, 1.6mm containment thickness, SS  Ladder type with 6" rungs spacing cable containment without cover</t>
  </si>
  <si>
    <t>500mm witdh, 12mm depth, 1.6mm containment thickness, G.I Ladder type with 6" rungs spacing cable containment without cover, Pre galvanised 65 micron</t>
  </si>
  <si>
    <t>600mm witdh, 12mm depth, 1.6mm containment thickness, G.I Ladder type with 6" rungs spacing cable containment without cover, Hot dip galvanised 65 micron</t>
  </si>
  <si>
    <t>600mm witdh, 12mm depth, 1.6mm containment thickness, SS  Ladder type with 6" rungs spacing cable containment without cover</t>
  </si>
  <si>
    <t>600mm witdh, 12mm depth, 1.6mm containment thickness, G.I Ladder type with 6" rungs spacing cable containment without cover, Pre galvanised 65 micron</t>
  </si>
  <si>
    <t>700mm witdh, 12mm depth, 1.6mm containment thickness, G.I Ladder type with 6" rungs spacing cable containment without cover, Hot dip galvanised 65 micron</t>
  </si>
  <si>
    <t>700mm witdh, 12mm depth, 1.6mm containment thickness, SS  Ladder type with 6" rungs spacing cable containment without cover</t>
  </si>
  <si>
    <t>700mm witdh, 12mm depth, 1.6mm containment thickness, G.I Ladder type with 6" rungs spacing cable containment without cover, Pre galvanised 65 micron</t>
  </si>
  <si>
    <t>750mm witdh, 12mm depth, 1.6mm containment thickness, G.I Ladder type with 6" rungs spacing cable containment without cover, Hot dip galvanised 65 micron</t>
  </si>
  <si>
    <t>750mm witdh, 12mm depth, 1.6mm containment thickness, SS  Ladder type with 6" rungs spacing cable containment without cover</t>
  </si>
  <si>
    <t>750mm witdh, 12mm depth, 1.6mm containment thickness, G.I Ladder type with 6" rungs spacing cable containment without cover, Pre galvanised 65 micron</t>
  </si>
  <si>
    <t>800mm witdh, 12mm depth, 1.6mm containment thickness, G.I Ladder type with 6" rungs spacing cable containment without cover, Hot dip galvanised 65 micron</t>
  </si>
  <si>
    <t>800mm witdh, 12mm depth, 1.6mm containment thickness, SS  Ladder type with 6" rungs spacing cable containment without cover</t>
  </si>
  <si>
    <t>800mm witdh, 12mm depth, 1.6mm containment thickness, G.I Ladder type with 6" rungs spacing cable containment without cover, Pre galvanised 65 micron</t>
  </si>
  <si>
    <t>900mm witdh, 12mm depth, 1.6mm containment thickness, G.I Ladder type with 6" rungs spacing cable containment without cover, Hot dip galvanised 65 micron</t>
  </si>
  <si>
    <t>900mm witdh, 12mm depth, 1.6mm containment thickness, SS  Ladder type with 6" rungs spacing cable containment without cover</t>
  </si>
  <si>
    <t>900mm witdh, 12mm depth, 1.6mm containment thickness, G.I Ladder type with 6" rungs spacing cable containment without cover, Pre galvanised 65 micron</t>
  </si>
  <si>
    <t>1000mm witdh, 12mm depth, 1.6mm containment thickness, G.I Ladder type with 6" rungs spacing cable containment without cover, Hot dip galvanised 65 micron</t>
  </si>
  <si>
    <t>1000mm witdh, 12mm depth, 1.6mm containment thickness, SS  Ladder type with 6" rungs spacing cable containment without cover</t>
  </si>
  <si>
    <t>1000mm witdh, 12mm depth, 1.6mm containment thickness, G.I Ladder type with 6" rungs spacing cable containment without cover, Pre galvanised 65 micron</t>
  </si>
  <si>
    <t>1100mm witdh, 12mm depth, 1.6mm containment thickness, G.I Ladder type with 6" rungs spacing cable containment without cover, Hot dip galvanised 65 micron</t>
  </si>
  <si>
    <t>1100mm witdh, 12mm depth, 1.6mm containment thickness, SS  Ladder type with 6" rungs spacing cable containment without cover</t>
  </si>
  <si>
    <t>1100mm witdh, 12mm depth, 1.6mm containment thickness, G.I Ladder type with 6" rungs spacing cable containment without cover, Pre galvanised 65 micron</t>
  </si>
  <si>
    <t>1200mm witdh, 12mm depth, 1.6mm containment thickness, G.I Ladder type with 6" rungs spacing cable containment without cover, Hot dip galvanised 65 micron</t>
  </si>
  <si>
    <t>1200mm witdh, 12mm depth, 1.6mm containment thickness, SS  Ladder type with 6" rungs spacing cable containment without cover</t>
  </si>
  <si>
    <t>1200mm witdh, 12mm depth, 1.6mm containment thickness, G.I Ladder type with 6" rungs spacing cable containment without cover, Pre galvanised 65 micron</t>
  </si>
  <si>
    <t>50mm witdh, 12mm depth, 2mm containment thickness, G.I Ladder type with 6" rungs spacing cable containment without cover, Hot dip galvanised 65 micron</t>
  </si>
  <si>
    <t>50mm witdh, 12mm depth, 2mm containment thickness, SS  Ladder type with 6" rungs spacing cable containment without cover</t>
  </si>
  <si>
    <t>50mm witdh, 12mm depth, 2mm containment thickness, G.I Ladder type with 6" rungs spacing cable containment without cover, Pre galvanised 65 micron</t>
  </si>
  <si>
    <t>75mm witdh, 12mm depth, 2mm containment thickness, G.I Ladder type with 6" rungs spacing cable containment without cover, Hot dip galvanised 65 micron</t>
  </si>
  <si>
    <t>75mm witdh, 12mm depth, 2mm containment thickness, SS  Ladder type with 6" rungs spacing cable containment without cover</t>
  </si>
  <si>
    <t>75mm witdh, 12mm depth, 2mm containment thickness, G.I Ladder type with 6" rungs spacing cable containment without cover, Pre galvanised 65 micron</t>
  </si>
  <si>
    <t>100mm witdh, 12mm depth, 2mm containment thickness, G.I Ladder type with 6" rungs spacing cable containment without cover, Hot dip galvanised 65 micron</t>
  </si>
  <si>
    <t>100mm witdh, 12mm depth, 2mm containment thickness, SS  Ladder type with 6" rungs spacing cable containment without cover</t>
  </si>
  <si>
    <t>100mm witdh, 12mm depth, 2mm containment thickness, G.I Ladder type with 6" rungs spacing cable containment without cover, Pre galvanised 65 micron</t>
  </si>
  <si>
    <t>150mm witdh, 12mm depth, 2mm containment thickness, G.I Ladder type with 6" rungs spacing cable containment without cover, Hot dip galvanised 65 micron</t>
  </si>
  <si>
    <t>150mm witdh, 12mm depth, 2mm containment thickness, SS  Ladder type with 6" rungs spacing cable containment without cover</t>
  </si>
  <si>
    <t>150mm witdh, 12mm depth, 2mm containment thickness, G.I Ladder type with 6" rungs spacing cable containment without cover, Pre galvanised 65 micron</t>
  </si>
  <si>
    <t>200mm witdh, 12mm depth, 2mm containment thickness, G.I Ladder type with 6" rungs spacing cable containment without cover, Hot dip galvanised 65 micron</t>
  </si>
  <si>
    <t>200mm witdh, 12mm depth, 2mm containment thickness, SS  Ladder type with 6" rungs spacing cable containment without cover</t>
  </si>
  <si>
    <t>200mm witdh, 12mm depth, 2mm containment thickness, G.I Ladder type with 6" rungs spacing cable containment without cover, Pre galvanised 65 micron</t>
  </si>
  <si>
    <t>250mm witdh, 12mm depth, 2mm containment thickness, G.I Ladder type with 6" rungs spacing cable containment without cover, Hot dip galvanised 65 micron</t>
  </si>
  <si>
    <t>250mm witdh, 12mm depth, 2mm containment thickness, SS  Ladder type with 6" rungs spacing cable containment without cover</t>
  </si>
  <si>
    <t>250mm witdh, 12mm depth, 2mm containment thickness, G.I Ladder type with 6" rungs spacing cable containment without cover, Pre galvanised 65 micron</t>
  </si>
  <si>
    <t>300mm witdh, 12mm depth, 2mm containment thickness, G.I Ladder type with 6" rungs spacing cable containment without cover, Hot dip galvanised 65 micron</t>
  </si>
  <si>
    <t>300mm witdh, 12mm depth, 2mm containment thickness, SS  Ladder type with 6" rungs spacing cable containment without cover</t>
  </si>
  <si>
    <t>300mm witdh, 12mm depth, 2mm containment thickness, G.I Ladder type with 6" rungs spacing cable containment without cover, Pre galvanised 65 micron</t>
  </si>
  <si>
    <t>350mm witdh, 12mm depth, 2mm containment thickness, G.I Ladder type with 6" rungs spacing cable containment without cover, Hot dip galvanised 65 micron</t>
  </si>
  <si>
    <t>350mm witdh, 12mm depth, 2mm containment thickness, SS  Ladder type with 6" rungs spacing cable containment without cover</t>
  </si>
  <si>
    <t>350mm witdh, 12mm depth, 2mm containment thickness, G.I Ladder type with 6" rungs spacing cable containment without cover, Pre galvanised 65 micron</t>
  </si>
  <si>
    <t>400mm witdh, 12mm depth, 2mm containment thickness, G.I Ladder type with 6" rungs spacing cable containment without cover, Hot dip galvanised 65 micron</t>
  </si>
  <si>
    <t>400mm witdh, 12mm depth, 2mm containment thickness, SS  Ladder type with 6" rungs spacing cable containment without cover</t>
  </si>
  <si>
    <t>400mm witdh, 12mm depth, 2mm containment thickness, G.I Ladder type with 6" rungs spacing cable containment without cover, Pre galvanised 65 micron</t>
  </si>
  <si>
    <t>450mm witdh, 12mm depth, 2mm containment thickness, G.I Ladder type with 6" rungs spacing cable containment without cover, Hot dip galvanised 65 micron</t>
  </si>
  <si>
    <t>450mm witdh, 12mm depth, 2mm containment thickness, SS  Ladder type with 6" rungs spacing cable containment without cover</t>
  </si>
  <si>
    <t>450mm witdh, 12mm depth, 2mm containment thickness, G.I Ladder type with 6" rungs spacing cable containment without cover, Pre galvanised 65 micron</t>
  </si>
  <si>
    <t>500mm witdh, 12mm depth, 2mm containment thickness, G.I Ladder type with 6" rungs spacing cable containment without cover, Hot dip galvanised 65 micron</t>
  </si>
  <si>
    <t>500mm witdh, 12mm depth, 2mm containment thickness, SS  Ladder type with 6" rungs spacing cable containment without cover</t>
  </si>
  <si>
    <t>500mm witdh, 12mm depth, 2mm containment thickness, G.I Ladder type with 6" rungs spacing cable containment without cover, Pre galvanised 65 micron</t>
  </si>
  <si>
    <t>600mm witdh, 12mm depth, 2mm containment thickness, G.I Ladder type with 6" rungs spacing cable containment without cover, Hot dip galvanised 65 micron</t>
  </si>
  <si>
    <t>600mm witdh, 12mm depth, 2mm containment thickness, SS  Ladder type with 6" rungs spacing cable containment without cover</t>
  </si>
  <si>
    <t>600mm witdh, 12mm depth, 2mm containment thickness, G.I Ladder type with 6" rungs spacing cable containment without cover, Pre galvanised 65 micron</t>
  </si>
  <si>
    <t>700mm witdh, 12mm depth, 2mm containment thickness, G.I Ladder type with 6" rungs spacing cable containment without cover, Hot dip galvanised 65 micron</t>
  </si>
  <si>
    <t>700mm witdh, 12mm depth, 2mm containment thickness, SS  Ladder type with 6" rungs spacing cable containment without cover</t>
  </si>
  <si>
    <t>700mm witdh, 12mm depth, 2mm containment thickness, G.I Ladder type with 6" rungs spacing cable containment without cover, Pre galvanised 65 micron</t>
  </si>
  <si>
    <t>750mm witdh, 12mm depth, 2mm containment thickness, G.I Ladder type with 6" rungs spacing cable containment without cover, Hot dip galvanised 65 micron</t>
  </si>
  <si>
    <t>750mm witdh, 12mm depth, 2mm containment thickness, SS  Ladder type with 6" rungs spacing cable containment without cover</t>
  </si>
  <si>
    <t>750mm witdh, 12mm depth, 2mm containment thickness, G.I Ladder type with 6" rungs spacing cable containment without cover, Pre galvanised 65 micron</t>
  </si>
  <si>
    <t>800mm witdh, 12mm depth, 2mm containment thickness, G.I Ladder type with 6" rungs spacing cable containment without cover, Hot dip galvanised 65 micron</t>
  </si>
  <si>
    <t>800mm witdh, 12mm depth, 2mm containment thickness, SS  Ladder type with 6" rungs spacing cable containment without cover</t>
  </si>
  <si>
    <t>800mm witdh, 12mm depth, 2mm containment thickness, G.I Ladder type with 6" rungs spacing cable containment without cover, Pre galvanised 65 micron</t>
  </si>
  <si>
    <t>900mm witdh, 12mm depth, 2mm containment thickness, G.I Ladder type with 6" rungs spacing cable containment without cover, Hot dip galvanised 65 micron</t>
  </si>
  <si>
    <t>900mm witdh, 12mm depth, 2mm containment thickness, SS  Ladder type with 6" rungs spacing cable containment without cover</t>
  </si>
  <si>
    <t>900mm witdh, 12mm depth, 2mm containment thickness, G.I Ladder type with 6" rungs spacing cable containment without cover, Pre galvanised 65 micron</t>
  </si>
  <si>
    <t>1000mm witdh, 12mm depth, 2mm containment thickness, G.I Ladder type with 6" rungs spacing cable containment without cover, Hot dip galvanised 65 micron</t>
  </si>
  <si>
    <t>1000mm witdh, 12mm depth, 2mm containment thickness, SS  Ladder type with 6" rungs spacing cable containment without cover</t>
  </si>
  <si>
    <t>1000mm witdh, 12mm depth, 2mm containment thickness, G.I Ladder type with 6" rungs spacing cable containment without cover, Pre galvanised 65 micron</t>
  </si>
  <si>
    <t>1100mm witdh, 12mm depth, 2mm containment thickness, G.I Ladder type with 6" rungs spacing cable containment without cover, Hot dip galvanised 65 micron</t>
  </si>
  <si>
    <t>1100mm witdh, 12mm depth, 2mm containment thickness, SS  Ladder type with 6" rungs spacing cable containment without cover</t>
  </si>
  <si>
    <t>1100mm witdh, 12mm depth, 2mm containment thickness, G.I Ladder type with 6" rungs spacing cable containment without cover, Pre galvanised 65 micron</t>
  </si>
  <si>
    <t>1200mm witdh, 12mm depth, 2mm containment thickness, G.I Ladder type with 6" rungs spacing cable containment without cover, Hot dip galvanised 65 micron</t>
  </si>
  <si>
    <t>1200mm witdh, 12mm depth, 2mm containment thickness, SS  Ladder type with 6" rungs spacing cable containment without cover</t>
  </si>
  <si>
    <t>1200mm witdh, 12mm depth, 2mm containment thickness, G.I Ladder type with 6" rungs spacing cable containment without cover, Pre galvanised 65 micron</t>
  </si>
  <si>
    <t>50mm witdh, 12mm depth, 1.2mm containment thickness, G.I Ladder type with 6" rungs spacing cable containment without cover, Hot dip galvanised 80 micron</t>
  </si>
  <si>
    <t>50mm witdh, 12mm depth, 1.2mm containment thickness, G.I Ladder type with 6" rungs spacing cable containment without cover, Pre galvanised 80 micron</t>
  </si>
  <si>
    <t>75mm witdh, 12mm depth, 1.2mm containment thickness, G.I Ladder type with 6" rungs spacing cable containment without cover, Hot dip galvanised 80 micron</t>
  </si>
  <si>
    <t>75mm witdh, 12mm depth, 1.2mm containment thickness, G.I Ladder type with 6" rungs spacing cable containment without cover, Pre galvanised 80 micron</t>
  </si>
  <si>
    <t>100mm witdh, 12mm depth, 1.2mm containment thickness, G.I Ladder type with 6" rungs spacing cable containment without cover, Hot dip galvanised 80 micron</t>
  </si>
  <si>
    <t>100mm witdh, 12mm depth, 1.2mm containment thickness, G.I Ladder type with 6" rungs spacing cable containment without cover, Pre galvanised 80 micron</t>
  </si>
  <si>
    <t>150mm witdh, 12mm depth, 1.2mm containment thickness, G.I Ladder type with 6" rungs spacing cable containment without cover, Hot dip galvanised 80 micron</t>
  </si>
  <si>
    <t>150mm witdh, 12mm depth, 1.2mm containment thickness, G.I Ladder type with 6" rungs spacing cable containment without cover, Pre galvanised 80 micron</t>
  </si>
  <si>
    <t>200mm witdh, 12mm depth, 1.2mm containment thickness, G.I Ladder type with 6" rungs spacing cable containment without cover, Hot dip galvanised 80 micron</t>
  </si>
  <si>
    <t>200mm witdh, 12mm depth, 1.2mm containment thickness, G.I Ladder type with 6" rungs spacing cable containment without cover, Pre galvanised 80 micron</t>
  </si>
  <si>
    <t>250mm witdh, 12mm depth, 1.2mm containment thickness, G.I Ladder type with 6" rungs spacing cable containment without cover, Hot dip galvanised 80 micron</t>
  </si>
  <si>
    <t>250mm witdh, 12mm depth, 1.2mm containment thickness, G.I Ladder type with 6" rungs spacing cable containment without cover, Pre galvanised 80 micron</t>
  </si>
  <si>
    <t>300mm witdh, 12mm depth, 1.2mm containment thickness, G.I Ladder type with 6" rungs spacing cable containment without cover, Hot dip galvanised 80 micron</t>
  </si>
  <si>
    <t>300mm witdh, 12mm depth, 1.2mm containment thickness, G.I Ladder type with 6" rungs spacing cable containment without cover, Pre galvanised 80 micron</t>
  </si>
  <si>
    <t>350mm witdh, 12mm depth, 1.2mm containment thickness, G.I Ladder type with 6" rungs spacing cable containment without cover, Hot dip galvanised 80 micron</t>
  </si>
  <si>
    <t>350mm witdh, 12mm depth, 1.2mm containment thickness, G.I Ladder type with 6" rungs spacing cable containment without cover, Pre galvanised 80 micron</t>
  </si>
  <si>
    <t>400mm witdh, 12mm depth, 1.2mm containment thickness, G.I Ladder type with 6" rungs spacing cable containment without cover, Hot dip galvanised 80 micron</t>
  </si>
  <si>
    <t>400mm witdh, 12mm depth, 1.2mm containment thickness, G.I Ladder type with 6" rungs spacing cable containment without cover, Pre galvanised 80 micron</t>
  </si>
  <si>
    <t>50mm witdh, 12mm depth, 1.6mm containment thickness, G.I Ladder type with 6" rungs spacing cable containment without cover, Hot dip galvanised 80 micron</t>
  </si>
  <si>
    <t>50mm witdh, 12mm depth, 1.6mm containment thickness, G.I Ladder type with 6" rungs spacing cable containment without cover, Pre galvanised 80 micron</t>
  </si>
  <si>
    <t>75mm witdh, 12mm depth, 1.6mm containment thickness, G.I Ladder type with 6" rungs spacing cable containment without cover, Hot dip galvanised 80 micron</t>
  </si>
  <si>
    <t>75mm witdh, 12mm depth, 1.6mm containment thickness, G.I Ladder type with 6" rungs spacing cable containment without cover, Pre galvanised 80 micron</t>
  </si>
  <si>
    <t>100mm witdh, 12mm depth, 1.6mm containment thickness, G.I Ladder type with 6" rungs spacing cable containment without cover, Hot dip galvanised 80 micron</t>
  </si>
  <si>
    <t>100mm witdh, 12mm depth, 1.6mm containment thickness, G.I Ladder type with 6" rungs spacing cable containment without cover, Pre galvanised 80 micron</t>
  </si>
  <si>
    <t>150mm witdh, 12mm depth, 1.6mm containment thickness, G.I Ladder type with 6" rungs spacing cable containment without cover, Hot dip galvanised 80 micron</t>
  </si>
  <si>
    <t>150mm witdh, 12mm depth, 1.6mm containment thickness, G.I Ladder type with 6" rungs spacing cable containment without cover, Pre galvanised 80 micron</t>
  </si>
  <si>
    <t>200mm witdh, 12mm depth, 1.6mm containment thickness, G.I Ladder type with 6" rungs spacing cable containment without cover, Hot dip galvanised 80 micron</t>
  </si>
  <si>
    <t>200mm witdh, 12mm depth, 1.6mm containment thickness, G.I Ladder type with 6" rungs spacing cable containment without cover, Pre galvanised 80 micron</t>
  </si>
  <si>
    <t>250mm witdh, 12mm depth, 1.6mm containment thickness, G.I Ladder type with 6" rungs spacing cable containment without cover, Hot dip galvanised 80 micron</t>
  </si>
  <si>
    <t>250mm witdh, 12mm depth, 1.6mm containment thickness, G.I Ladder type with 6" rungs spacing cable containment without cover, Pre galvanised 80 micron</t>
  </si>
  <si>
    <t>300mm witdh, 12mm depth, 1.6mm containment thickness, G.I Ladder type with 6" rungs spacing cable containment without cover, Hot dip galvanised 80 micron</t>
  </si>
  <si>
    <t>300mm witdh, 12mm depth, 1.6mm containment thickness, G.I Ladder type with 6" rungs spacing cable containment without cover, Pre galvanised 80 micron</t>
  </si>
  <si>
    <t>350mm witdh, 12mm depth, 1.6mm containment thickness, G.I Ladder type with 6" rungs spacing cable containment without cover, Hot dip galvanised 80 micron</t>
  </si>
  <si>
    <t>350mm witdh, 12mm depth, 1.6mm containment thickness, G.I Ladder type with 6" rungs spacing cable containment without cover, Pre galvanised 80 micron</t>
  </si>
  <si>
    <t>400mm witdh, 12mm depth, 1.6mm containment thickness, G.I Ladder type with 6" rungs spacing cable containment without cover, Hot dip galvanised 80 micron</t>
  </si>
  <si>
    <t>400mm witdh, 12mm depth, 1.6mm containment thickness, G.I Ladder type with 6" rungs spacing cable containment without cover, Pre galvanised 80 micron</t>
  </si>
  <si>
    <t>450mm witdh, 12mm depth, 1.6mm containment thickness, G.I Ladder type with 6" rungs spacing cable containment without cover, Hot dip galvanised 80 micron</t>
  </si>
  <si>
    <t>450mm witdh, 12mm depth, 1.6mm containment thickness, G.I Ladder type with 6" rungs spacing cable containment without cover, Pre galvanised 80 micron</t>
  </si>
  <si>
    <t>500mm witdh, 12mm depth, 1.6mm containment thickness, G.I Ladder type with 6" rungs spacing cable containment without cover, Hot dip galvanised 80 micron</t>
  </si>
  <si>
    <t>500mm witdh, 12mm depth, 1.6mm containment thickness, G.I Ladder type with 6" rungs spacing cable containment without cover, Pre galvanised 80 micron</t>
  </si>
  <si>
    <t>600mm witdh, 12mm depth, 1.6mm containment thickness, G.I Ladder type with 6" rungs spacing cable containment without cover, Hot dip galvanised 80 micron</t>
  </si>
  <si>
    <t>600mm witdh, 12mm depth, 1.6mm containment thickness, G.I Ladder type with 6" rungs spacing cable containment without cover, Pre galvanised 80 micron</t>
  </si>
  <si>
    <t>700mm witdh, 12mm depth, 1.6mm containment thickness, G.I Ladder type with 6" rungs spacing cable containment without cover, Hot dip galvanised 80 micron</t>
  </si>
  <si>
    <t>700mm witdh, 12mm depth, 1.6mm containment thickness, G.I Ladder type with 6" rungs spacing cable containment without cover, Pre galvanised 80 micron</t>
  </si>
  <si>
    <t>750mm witdh, 12mm depth, 1.6mm containment thickness, G.I Ladder type with 6" rungs spacing cable containment without cover, Hot dip galvanised 80 micron</t>
  </si>
  <si>
    <t>750mm witdh, 12mm depth, 1.6mm containment thickness, G.I Ladder type with 6" rungs spacing cable containment without cover, Pre galvanised 80 micron</t>
  </si>
  <si>
    <t>800mm witdh, 12mm depth, 1.6mm containment thickness, G.I Ladder type with 6" rungs spacing cable containment without cover, Hot dip galvanised 80 micron</t>
  </si>
  <si>
    <t>800mm witdh, 12mm depth, 1.6mm containment thickness, G.I Ladder type with 6" rungs spacing cable containment without cover, Pre galvanised 80 micron</t>
  </si>
  <si>
    <t>900mm witdh, 12mm depth, 1.6mm containment thickness, G.I Ladder type with 6" rungs spacing cable containment without cover, Hot dip galvanised 80 micron</t>
  </si>
  <si>
    <t>900mm witdh, 12mm depth, 1.6mm containment thickness, G.I Ladder type with 6" rungs spacing cable containment without cover, Pre galvanised 80 micron</t>
  </si>
  <si>
    <t>1000mm witdh, 12mm depth, 1.6mm containment thickness, G.I Ladder type with 6" rungs spacing cable containment without cover, Hot dip galvanised 80 micron</t>
  </si>
  <si>
    <t>1000mm witdh, 12mm depth, 1.6mm containment thickness, G.I Ladder type with 6" rungs spacing cable containment without cover, Pre galvanised 80 micron</t>
  </si>
  <si>
    <t>1100mm witdh, 12mm depth, 1.6mm containment thickness, G.I Ladder type with 6" rungs spacing cable containment without cover, Hot dip galvanised 80 micron</t>
  </si>
  <si>
    <t>1100mm witdh, 12mm depth, 1.6mm containment thickness, G.I Ladder type with 6" rungs spacing cable containment without cover, Pre galvanised 80 micron</t>
  </si>
  <si>
    <t>1200mm witdh, 12mm depth, 1.6mm containment thickness, G.I Ladder type with 6" rungs spacing cable containment without cover, Hot dip galvanised 80 micron</t>
  </si>
  <si>
    <t>1200mm witdh, 12mm depth, 1.6mm containment thickness, G.I Ladder type with 6" rungs spacing cable containment without cover, Pre galvanised 80 micron</t>
  </si>
  <si>
    <t>50mm witdh, 12mm depth, 2mm containment thickness, G.I Ladder type with 6" rungs spacing cable containment without cover, Hot dip galvanised 80 micron</t>
  </si>
  <si>
    <t>50mm witdh, 12mm depth, 2mm containment thickness, G.I Ladder type with 6" rungs spacing cable containment without cover, Pre galvanised 80 micron</t>
  </si>
  <si>
    <t>75mm witdh, 12mm depth, 2mm containment thickness, G.I Ladder type with 6" rungs spacing cable containment without cover, Hot dip galvanised 80 micron</t>
  </si>
  <si>
    <t>75mm witdh, 12mm depth, 2mm containment thickness, G.I Ladder type with 6" rungs spacing cable containment without cover, Pre galvanised 80 micron</t>
  </si>
  <si>
    <t>100mm witdh, 12mm depth, 2mm containment thickness, G.I Ladder type with 6" rungs spacing cable containment without cover, Hot dip galvanised 80 micron</t>
  </si>
  <si>
    <t>100mm witdh, 12mm depth, 2mm containment thickness, G.I Ladder type with 6" rungs spacing cable containment without cover, Pre galvanised 80 micron</t>
  </si>
  <si>
    <t>150mm witdh, 12mm depth, 2mm containment thickness, G.I Ladder type with 6" rungs spacing cable containment without cover, Hot dip galvanised 80 micron</t>
  </si>
  <si>
    <t>150mm witdh, 12mm depth, 2mm containment thickness, G.I Ladder type with 6" rungs spacing cable containment without cover, Pre galvanised 80 micron</t>
  </si>
  <si>
    <t>200mm witdh, 12mm depth, 2mm containment thickness, G.I Ladder type with 6" rungs spacing cable containment without cover, Hot dip galvanised 80 micron</t>
  </si>
  <si>
    <t>200mm witdh, 12mm depth, 2mm containment thickness, G.I Ladder type with 6" rungs spacing cable containment without cover, Pre galvanised 80 micron</t>
  </si>
  <si>
    <t>250mm witdh, 12mm depth, 2mm containment thickness, G.I Ladder type with 6" rungs spacing cable containment without cover, Hot dip galvanised 80 micron</t>
  </si>
  <si>
    <t>250mm witdh, 12mm depth, 2mm containment thickness, G.I Ladder type with 6" rungs spacing cable containment without cover, Pre galvanised 80 micron</t>
  </si>
  <si>
    <t>300mm witdh, 12mm depth, 2mm containment thickness, G.I Ladder type with 6" rungs spacing cable containment without cover, Hot dip galvanised 80 micron</t>
  </si>
  <si>
    <t>300mm witdh, 12mm depth, 2mm containment thickness, G.I Ladder type with 6" rungs spacing cable containment without cover, Pre galvanised 80 micron</t>
  </si>
  <si>
    <t>350mm witdh, 12mm depth, 2mm containment thickness, G.I Ladder type with 6" rungs spacing cable containment without cover, Hot dip galvanised 80 micron</t>
  </si>
  <si>
    <t>350mm witdh, 12mm depth, 2mm containment thickness, G.I Ladder type with 6" rungs spacing cable containment without cover, Pre galvanised 80 micron</t>
  </si>
  <si>
    <t>400mm witdh, 12mm depth, 2mm containment thickness, G.I Ladder type with 6" rungs spacing cable containment without cover, Hot dip galvanised 80 micron</t>
  </si>
  <si>
    <t>400mm witdh, 12mm depth, 2mm containment thickness, G.I Ladder type with 6" rungs spacing cable containment without cover, Pre galvanised 80 micron</t>
  </si>
  <si>
    <t>450mm witdh, 12mm depth, 2mm containment thickness, G.I Ladder type with 6" rungs spacing cable containment without cover, Hot dip galvanised 80 micron</t>
  </si>
  <si>
    <t>450mm witdh, 12mm depth, 2mm containment thickness, G.I Ladder type with 6" rungs spacing cable containment without cover, Pre galvanised 80 micron</t>
  </si>
  <si>
    <t>500mm witdh, 12mm depth, 2mm containment thickness, G.I Ladder type with 6" rungs spacing cable containment without cover, Hot dip galvanised 80 micron</t>
  </si>
  <si>
    <t>500mm witdh, 12mm depth, 2mm containment thickness, G.I Ladder type with 6" rungs spacing cable containment without cover, Pre galvanised 80 micron</t>
  </si>
  <si>
    <t>600mm witdh, 12mm depth, 2mm containment thickness, G.I Ladder type with 6" rungs spacing cable containment without cover, Hot dip galvanised 80 micron</t>
  </si>
  <si>
    <t>600mm witdh, 12mm depth, 2mm containment thickness, G.I Ladder type with 6" rungs spacing cable containment without cover, Pre galvanised 80 micron</t>
  </si>
  <si>
    <t>700mm witdh, 12mm depth, 2mm containment thickness, G.I Ladder type with 6" rungs spacing cable containment without cover, Hot dip galvanised 80 micron</t>
  </si>
  <si>
    <t>700mm witdh, 12mm depth, 2mm containment thickness, G.I Ladder type with 6" rungs spacing cable containment without cover, Pre galvanised 80 micron</t>
  </si>
  <si>
    <t>750mm witdh, 12mm depth, 2mm containment thickness, G.I Ladder type with 6" rungs spacing cable containment without cover, Hot dip galvanised 80 micron</t>
  </si>
  <si>
    <t>750mm witdh, 12mm depth, 2mm containment thickness, G.I Ladder type with 6" rungs spacing cable containment without cover, Pre galvanised 80 micron</t>
  </si>
  <si>
    <t>800mm witdh, 12mm depth, 2mm containment thickness, G.I Ladder type with 6" rungs spacing cable containment without cover, Hot dip galvanised 80 micron</t>
  </si>
  <si>
    <t>800mm witdh, 12mm depth, 2mm containment thickness, G.I Ladder type with 6" rungs spacing cable containment without cover, Pre galvanised 80 micron</t>
  </si>
  <si>
    <t>900mm witdh, 12mm depth, 2mm containment thickness, G.I Ladder type with 6" rungs spacing cable containment without cover, Hot dip galvanised 80 micron</t>
  </si>
  <si>
    <t>900mm witdh, 12mm depth, 2mm containment thickness, G.I Ladder type with 6" rungs spacing cable containment without cover, Pre galvanised 80 micron</t>
  </si>
  <si>
    <t>1000mm witdh, 12mm depth, 2mm containment thickness, G.I Ladder type with 6" rungs spacing cable containment without cover, Hot dip galvanised 80 micron</t>
  </si>
  <si>
    <t>1000mm witdh, 12mm depth, 2mm containment thickness, G.I Ladder type with 6" rungs spacing cable containment without cover, Pre galvanised 80 micron</t>
  </si>
  <si>
    <t>1100mm witdh, 12mm depth, 2mm containment thickness, G.I Ladder type with 6" rungs spacing cable containment without cover, Hot dip galvanised 80 micron</t>
  </si>
  <si>
    <t>1100mm witdh, 12mm depth, 2mm containment thickness, G.I Ladder type with 6" rungs spacing cable containment without cover, Pre galvanised 80 micron</t>
  </si>
  <si>
    <t>1200mm witdh, 12mm depth, 2mm containment thickness, G.I Ladder type with 6" rungs spacing cable containment without cover, Hot dip galvanised 80 micron</t>
  </si>
  <si>
    <t>1200mm witdh, 12mm depth, 2mm containment thickness, G.I Ladder type with 6" rungs spacing cable containment without cover, Pre galvanised 80 micron</t>
  </si>
  <si>
    <t>50mm witdh, 25mm depth, 1.2mm containment thickness, G.I Ladder type with 6" rungs spacing cable containment without cover, Hot dip galvanised 65 micron</t>
  </si>
  <si>
    <t>50mm witdh, 25mm depth, 1.2mm containment thickness, SS  Ladder type with 6" rungs spacing cable containment without cover</t>
  </si>
  <si>
    <t>50mm witdh, 25mm depth, 1.2mm containment thickness, G.I Ladder type with 6" rungs spacing cable containment without cover, Pre galvanised 65 micron</t>
  </si>
  <si>
    <t>75mm witdh, 25mm depth, 1.2mm containment thickness, G.I Ladder type with 6" rungs spacing cable containment without cover, Hot dip galvanised 65 micron</t>
  </si>
  <si>
    <t>75mm witdh, 25mm depth, 1.2mm containment thickness, SS  Ladder type with 6" rungs spacing cable containment without cover</t>
  </si>
  <si>
    <t>75mm witdh, 25mm depth, 1.2mm containment thickness, G.I Ladder type with 6" rungs spacing cable containment without cover, Pre galvanised 65 micron</t>
  </si>
  <si>
    <t>100mm witdh, 25mm depth, 1.2mm containment thickness, G.I Ladder type with 6" rungs spacing cable containment without cover, Hot dip galvanised 65 micron</t>
  </si>
  <si>
    <t>100mm witdh, 25mm depth, 1.2mm containment thickness, SS  Ladder type with 6" rungs spacing cable containment without cover</t>
  </si>
  <si>
    <t>100mm witdh, 25mm depth, 1.2mm containment thickness, G.I Ladder type with 6" rungs spacing cable containment without cover, Pre galvanised 65 micron</t>
  </si>
  <si>
    <t>150mm witdh, 25mm depth, 1.2mm containment thickness, G.I Ladder type with 6" rungs spacing cable containment without cover, Hot dip galvanised 65 micron</t>
  </si>
  <si>
    <t>150mm witdh, 25mm depth, 1.2mm containment thickness, SS  Ladder type with 6" rungs spacing cable containment without cover</t>
  </si>
  <si>
    <t>150mm witdh, 25mm depth, 1.2mm containment thickness, G.I Ladder type with 6" rungs spacing cable containment without cover, Pre galvanised 65 micron</t>
  </si>
  <si>
    <t>200mm witdh, 25mm depth, 1.2mm containment thickness, G.I Ladder type with 6" rungs spacing cable containment without cover, Hot dip galvanised 65 micron</t>
  </si>
  <si>
    <t>200mm witdh, 25mm depth, 1.2mm containment thickness, SS  Ladder type with 6" rungs spacing cable containment without cover</t>
  </si>
  <si>
    <t>200mm witdh, 25mm depth, 1.2mm containment thickness, G.I Ladder type with 6" rungs spacing cable containment without cover, Pre galvanised 65 micron</t>
  </si>
  <si>
    <t>250mm witdh, 25mm depth, 1.2mm containment thickness, G.I Ladder type with 6" rungs spacing cable containment without cover, Hot dip galvanised 65 micron</t>
  </si>
  <si>
    <t>250mm witdh, 25mm depth, 1.2mm containment thickness, SS  Ladder type with 6" rungs spacing cable containment without cover</t>
  </si>
  <si>
    <t>250mm witdh, 25mm depth, 1.2mm containment thickness, G.I Ladder type with 6" rungs spacing cable containment without cover, Pre galvanised 65 micron</t>
  </si>
  <si>
    <t>300mm witdh, 25mm depth, 1.2mm containment thickness, G.I Ladder type with 6" rungs spacing cable containment without cover, Hot dip galvanised 65 micron</t>
  </si>
  <si>
    <t>300mm witdh, 25mm depth, 1.2mm containment thickness, SS  Ladder type with 6" rungs spacing cable containment without cover</t>
  </si>
  <si>
    <t>300mm witdh, 25mm depth, 1.2mm containment thickness, G.I Ladder type with 6" rungs spacing cable containment without cover, Pre galvanised 65 micron</t>
  </si>
  <si>
    <t>350mm witdh, 25mm depth, 1.2mm containment thickness, G.I Ladder type with 6" rungs spacing cable containment without cover, Hot dip galvanised 65 micron</t>
  </si>
  <si>
    <t>350mm witdh, 25mm depth, 1.2mm containment thickness, SS  Ladder type with 6" rungs spacing cable containment without cover</t>
  </si>
  <si>
    <t>350mm witdh, 25mm depth, 1.2mm containment thickness, G.I Ladder type with 6" rungs spacing cable containment without cover, Pre galvanised 65 micron</t>
  </si>
  <si>
    <t>400mm witdh, 25mm depth, 1.2mm containment thickness, G.I Ladder type with 6" rungs spacing cable containment without cover, Hot dip galvanised 65 micron</t>
  </si>
  <si>
    <t>400mm witdh, 25mm depth, 1.2mm containment thickness, SS  Ladder type with 6" rungs spacing cable containment without cover</t>
  </si>
  <si>
    <t>400mm witdh, 25mm depth, 1.2mm containment thickness, G.I Ladder type with 6" rungs spacing cable containment without cover, Pre galvanised 65 micron</t>
  </si>
  <si>
    <t>50mm witdh, 25mm depth, 1.6mm containment thickness, G.I Ladder type with 6" rungs spacing cable containment without cover, Hot dip galvanised 65 micron</t>
  </si>
  <si>
    <t>50mm witdh, 25mm depth, 1.6mm containment thickness, SS  Ladder type with 6" rungs spacing cable containment without cover</t>
  </si>
  <si>
    <t>50mm witdh, 25mm depth, 1.6mm containment thickness, G.I Ladder type with 6" rungs spacing cable containment without cover, Pre galvanised 65 micron</t>
  </si>
  <si>
    <t>75mm witdh, 25mm depth, 1.6mm containment thickness, G.I Ladder type with 6" rungs spacing cable containment without cover, Hot dip galvanised 65 micron</t>
  </si>
  <si>
    <t>75mm witdh, 25mm depth, 1.6mm containment thickness, SS  Ladder type with 6" rungs spacing cable containment without cover</t>
  </si>
  <si>
    <t>75mm witdh, 25mm depth, 1.6mm containment thickness, G.I Ladder type with 6" rungs spacing cable containment without cover, Pre galvanised 65 micron</t>
  </si>
  <si>
    <t>100mm witdh, 25mm depth, 1.6mm containment thickness, G.I Ladder type with 6" rungs spacing cable containment without cover, Hot dip galvanised 65 micron</t>
  </si>
  <si>
    <t>100mm witdh, 25mm depth, 1.6mm containment thickness, SS  Ladder type with 6" rungs spacing cable containment without cover</t>
  </si>
  <si>
    <t>100mm witdh, 25mm depth, 1.6mm containment thickness, G.I Ladder type with 6" rungs spacing cable containment without cover, Pre galvanised 65 micron</t>
  </si>
  <si>
    <t>150mm witdh, 25mm depth, 1.6mm containment thickness, G.I Ladder type with 6" rungs spacing cable containment without cover, Hot dip galvanised 65 micron</t>
  </si>
  <si>
    <t>150mm witdh, 25mm depth, 1.6mm containment thickness, SS  Ladder type with 6" rungs spacing cable containment without cover</t>
  </si>
  <si>
    <t>150mm witdh, 25mm depth, 1.6mm containment thickness, G.I Ladder type with 6" rungs spacing cable containment without cover, Pre galvanised 65 micron</t>
  </si>
  <si>
    <t>200mm witdh, 25mm depth, 1.6mm containment thickness, G.I Ladder type with 6" rungs spacing cable containment without cover, Hot dip galvanised 65 micron</t>
  </si>
  <si>
    <t>200mm witdh, 25mm depth, 1.6mm containment thickness, SS  Ladder type with 6" rungs spacing cable containment without cover</t>
  </si>
  <si>
    <t>200mm witdh, 25mm depth, 1.6mm containment thickness, G.I Ladder type with 6" rungs spacing cable containment without cover, Pre galvanised 65 micron</t>
  </si>
  <si>
    <t>250mm witdh, 25mm depth, 1.6mm containment thickness, G.I Ladder type with 6" rungs spacing cable containment without cover, Hot dip galvanised 65 micron</t>
  </si>
  <si>
    <t>250mm witdh, 25mm depth, 1.6mm containment thickness, SS  Ladder type with 6" rungs spacing cable containment without cover</t>
  </si>
  <si>
    <t>250mm witdh, 25mm depth, 1.6mm containment thickness, G.I Ladder type with 6" rungs spacing cable containment without cover, Pre galvanised 65 micron</t>
  </si>
  <si>
    <t>300mm witdh, 25mm depth, 1.6mm containment thickness, G.I Ladder type with 6" rungs spacing cable containment without cover, Hot dip galvanised 65 micron</t>
  </si>
  <si>
    <t>300mm witdh, 25mm depth, 1.6mm containment thickness, SS  Ladder type with 6" rungs spacing cable containment without cover</t>
  </si>
  <si>
    <t>300mm witdh, 25mm depth, 1.6mm containment thickness, G.I Ladder type with 6" rungs spacing cable containment without cover, Pre galvanised 65 micron</t>
  </si>
  <si>
    <t>350mm witdh, 25mm depth, 1.6mm containment thickness, G.I Ladder type with 6" rungs spacing cable containment without cover, Hot dip galvanised 65 micron</t>
  </si>
  <si>
    <t>350mm witdh, 25mm depth, 1.6mm containment thickness, SS  Ladder type with 6" rungs spacing cable containment without cover</t>
  </si>
  <si>
    <t>350mm witdh, 25mm depth, 1.6mm containment thickness, G.I Ladder type with 6" rungs spacing cable containment without cover, Pre galvanised 65 micron</t>
  </si>
  <si>
    <t>400mm witdh, 25mm depth, 1.6mm containment thickness, G.I Ladder type with 6" rungs spacing cable containment without cover, Hot dip galvanised 65 micron</t>
  </si>
  <si>
    <t>400mm witdh, 25mm depth, 1.6mm containment thickness, SS  Ladder type with 6" rungs spacing cable containment without cover</t>
  </si>
  <si>
    <t>400mm witdh, 25mm depth, 1.6mm containment thickness, G.I Ladder type with 6" rungs spacing cable containment without cover, Pre galvanised 65 micron</t>
  </si>
  <si>
    <t>450mm witdh, 25mm depth, 1.6mm containment thickness, G.I Ladder type with 6" rungs spacing cable containment without cover, Hot dip galvanised 65 micron</t>
  </si>
  <si>
    <t>450mm witdh, 25mm depth, 1.6mm containment thickness, SS  Ladder type with 6" rungs spacing cable containment without cover</t>
  </si>
  <si>
    <t>450mm witdh, 25mm depth, 1.6mm containment thickness, G.I Ladder type with 6" rungs spacing cable containment without cover, Pre galvanised 65 micron</t>
  </si>
  <si>
    <t>500mm witdh, 25mm depth, 1.6mm containment thickness, G.I Ladder type with 6" rungs spacing cable containment without cover, Hot dip galvanised 65 micron</t>
  </si>
  <si>
    <t>500mm witdh, 25mm depth, 1.6mm containment thickness, SS  Ladder type with 6" rungs spacing cable containment without cover</t>
  </si>
  <si>
    <t>500mm witdh, 25mm depth, 1.6mm containment thickness, G.I Ladder type with 6" rungs spacing cable containment without cover, Pre galvanised 65 micron</t>
  </si>
  <si>
    <t>600mm witdh, 25mm depth, 1.6mm containment thickness, G.I Ladder type with 6" rungs spacing cable containment without cover, Hot dip galvanised 65 micron</t>
  </si>
  <si>
    <t>600mm witdh, 25mm depth, 1.6mm containment thickness, SS  Ladder type with 6" rungs spacing cable containment without cover</t>
  </si>
  <si>
    <t>600mm witdh, 25mm depth, 1.6mm containment thickness, G.I Ladder type with 6" rungs spacing cable containment without cover, Pre galvanised 65 micron</t>
  </si>
  <si>
    <t>700mm witdh, 25mm depth, 1.6mm containment thickness, G.I Ladder type with 6" rungs spacing cable containment without cover, Hot dip galvanised 65 micron</t>
  </si>
  <si>
    <t>700mm witdh, 25mm depth, 1.6mm containment thickness, SS  Ladder type with 6" rungs spacing cable containment without cover</t>
  </si>
  <si>
    <t>700mm witdh, 25mm depth, 1.6mm containment thickness, G.I Ladder type with 6" rungs spacing cable containment without cover, Pre galvanised 65 micron</t>
  </si>
  <si>
    <t>750mm witdh, 25mm depth, 1.6mm containment thickness, G.I Ladder type with 6" rungs spacing cable containment without cover, Hot dip galvanised 65 micron</t>
  </si>
  <si>
    <t>750mm witdh, 25mm depth, 1.6mm containment thickness, SS  Ladder type with 6" rungs spacing cable containment without cover</t>
  </si>
  <si>
    <t>750mm witdh, 25mm depth, 1.6mm containment thickness, G.I Ladder type with 6" rungs spacing cable containment without cover, Pre galvanised 65 micron</t>
  </si>
  <si>
    <t>800mm witdh, 25mm depth, 1.6mm containment thickness, G.I Ladder type with 6" rungs spacing cable containment without cover, Hot dip galvanised 65 micron</t>
  </si>
  <si>
    <t>800mm witdh, 25mm depth, 1.6mm containment thickness, SS  Ladder type with 6" rungs spacing cable containment without cover</t>
  </si>
  <si>
    <t>800mm witdh, 25mm depth, 1.6mm containment thickness, G.I Ladder type with 6" rungs spacing cable containment without cover, Pre galvanised 65 micron</t>
  </si>
  <si>
    <t>900mm witdh, 25mm depth, 1.6mm containment thickness, G.I Ladder type with 6" rungs spacing cable containment without cover, Hot dip galvanised 65 micron</t>
  </si>
  <si>
    <t>900mm witdh, 25mm depth, 1.6mm containment thickness, SS  Ladder type with 6" rungs spacing cable containment without cover</t>
  </si>
  <si>
    <t>900mm witdh, 25mm depth, 1.6mm containment thickness, G.I Ladder type with 6" rungs spacing cable containment without cover, Pre galvanised 65 micron</t>
  </si>
  <si>
    <t>1000mm witdh, 25mm depth, 1.6mm containment thickness, G.I Ladder type with 6" rungs spacing cable containment without cover, Hot dip galvanised 65 micron</t>
  </si>
  <si>
    <t>1000mm witdh, 25mm depth, 1.6mm containment thickness, SS  Ladder type with 6" rungs spacing cable containment without cover</t>
  </si>
  <si>
    <t>1000mm witdh, 25mm depth, 1.6mm containment thickness, G.I Ladder type with 6" rungs spacing cable containment without cover, Pre galvanised 65 micron</t>
  </si>
  <si>
    <t>1100mm witdh, 25mm depth, 1.6mm containment thickness, G.I Ladder type with 6" rungs spacing cable containment without cover, Hot dip galvanised 65 micron</t>
  </si>
  <si>
    <t>1100mm witdh, 25mm depth, 1.6mm containment thickness, SS  Ladder type with 6" rungs spacing cable containment without cover</t>
  </si>
  <si>
    <t>1100mm witdh, 25mm depth, 1.6mm containment thickness, G.I Ladder type with 6" rungs spacing cable containment without cover, Pre galvanised 65 micron</t>
  </si>
  <si>
    <t>1200mm witdh, 25mm depth, 1.6mm containment thickness, G.I Ladder type with 6" rungs spacing cable containment without cover, Hot dip galvanised 65 micron</t>
  </si>
  <si>
    <t>1200mm witdh, 25mm depth, 1.6mm containment thickness, SS  Ladder type with 6" rungs spacing cable containment without cover</t>
  </si>
  <si>
    <t>1200mm witdh, 25mm depth, 1.6mm containment thickness, G.I Ladder type with 6" rungs spacing cable containment without cover, Pre galvanised 65 micron</t>
  </si>
  <si>
    <t>50mm witdh, 25mm depth, 2mm containment thickness, G.I Ladder type with 6" rungs spacing cable containment without cover, Hot dip galvanised 65 micron</t>
  </si>
  <si>
    <t>50mm witdh, 25mm depth, 2mm containment thickness, SS  Ladder type with 6" rungs spacing cable containment without cover</t>
  </si>
  <si>
    <t>50mm witdh, 25mm depth, 2mm containment thickness, G.I Ladder type with 6" rungs spacing cable containment without cover, Pre galvanised 65 micron</t>
  </si>
  <si>
    <t>75mm witdh, 25mm depth, 2mm containment thickness, G.I Ladder type with 6" rungs spacing cable containment without cover, Hot dip galvanised 65 micron</t>
  </si>
  <si>
    <t>75mm witdh, 25mm depth, 2mm containment thickness, SS  Ladder type with 6" rungs spacing cable containment without cover</t>
  </si>
  <si>
    <t>75mm witdh, 25mm depth, 2mm containment thickness, G.I Ladder type with 6" rungs spacing cable containment without cover, Pre galvanised 65 micron</t>
  </si>
  <si>
    <t>100mm witdh, 25mm depth, 2mm containment thickness, G.I Ladder type with 6" rungs spacing cable containment without cover, Hot dip galvanised 65 micron</t>
  </si>
  <si>
    <t>100mm witdh, 25mm depth, 2mm containment thickness, SS  Ladder type with 6" rungs spacing cable containment without cover</t>
  </si>
  <si>
    <t>100mm witdh, 25mm depth, 2mm containment thickness, G.I Ladder type with 6" rungs spacing cable containment without cover, Pre galvanised 65 micron</t>
  </si>
  <si>
    <t>150mm witdh, 25mm depth, 2mm containment thickness, G.I Ladder type with 6" rungs spacing cable containment without cover, Hot dip galvanised 65 micron</t>
  </si>
  <si>
    <t>150mm witdh, 25mm depth, 2mm containment thickness, SS  Ladder type with 6" rungs spacing cable containment without cover</t>
  </si>
  <si>
    <t>150mm witdh, 25mm depth, 2mm containment thickness, G.I Ladder type with 6" rungs spacing cable containment without cover, Pre galvanised 65 micron</t>
  </si>
  <si>
    <t>200mm witdh, 25mm depth, 2mm containment thickness, G.I Ladder type with 6" rungs spacing cable containment without cover, Hot dip galvanised 65 micron</t>
  </si>
  <si>
    <t>200mm witdh, 25mm depth, 2mm containment thickness, SS  Ladder type with 6" rungs spacing cable containment without cover</t>
  </si>
  <si>
    <t>200mm witdh, 25mm depth, 2mm containment thickness, G.I Ladder type with 6" rungs spacing cable containment without cover, Pre galvanised 65 micron</t>
  </si>
  <si>
    <t>250mm witdh, 25mm depth, 2mm containment thickness, G.I Ladder type with 6" rungs spacing cable containment without cover, Hot dip galvanised 65 micron</t>
  </si>
  <si>
    <t>250mm witdh, 25mm depth, 2mm containment thickness, SS  Ladder type with 6" rungs spacing cable containment without cover</t>
  </si>
  <si>
    <t>250mm witdh, 25mm depth, 2mm containment thickness, G.I Ladder type with 6" rungs spacing cable containment without cover, Pre galvanised 65 micron</t>
  </si>
  <si>
    <t>300mm witdh, 25mm depth, 2mm containment thickness, G.I Ladder type with 6" rungs spacing cable containment without cover, Hot dip galvanised 65 micron</t>
  </si>
  <si>
    <t>300mm witdh, 25mm depth, 2mm containment thickness, SS  Ladder type with 6" rungs spacing cable containment without cover</t>
  </si>
  <si>
    <t>300mm witdh, 25mm depth, 2mm containment thickness, G.I Ladder type with 6" rungs spacing cable containment without cover, Pre galvanised 65 micron</t>
  </si>
  <si>
    <t>350mm witdh, 25mm depth, 2mm containment thickness, G.I Ladder type with 6" rungs spacing cable containment without cover, Hot dip galvanised 65 micron</t>
  </si>
  <si>
    <t>350mm witdh, 25mm depth, 2mm containment thickness, SS  Ladder type with 6" rungs spacing cable containment without cover</t>
  </si>
  <si>
    <t>350mm witdh, 25mm depth, 2mm containment thickness, G.I Ladder type with 6" rungs spacing cable containment without cover, Pre galvanised 65 micron</t>
  </si>
  <si>
    <t>400mm witdh, 25mm depth, 2mm containment thickness, G.I Ladder type with 6" rungs spacing cable containment without cover, Hot dip galvanised 65 micron</t>
  </si>
  <si>
    <t>400mm witdh, 25mm depth, 2mm containment thickness, SS  Ladder type with 6" rungs spacing cable containment without cover</t>
  </si>
  <si>
    <t>400mm witdh, 25mm depth, 2mm containment thickness, G.I Ladder type with 6" rungs spacing cable containment without cover, Pre galvanised 65 micron</t>
  </si>
  <si>
    <t>450mm witdh, 25mm depth, 2mm containment thickness, G.I Ladder type with 6" rungs spacing cable containment without cover, Hot dip galvanised 65 micron</t>
  </si>
  <si>
    <t>450mm witdh, 25mm depth, 2mm containment thickness, SS  Ladder type with 6" rungs spacing cable containment without cover</t>
  </si>
  <si>
    <t>450mm witdh, 25mm depth, 2mm containment thickness, G.I Ladder type with 6" rungs spacing cable containment without cover, Pre galvanised 65 micron</t>
  </si>
  <si>
    <t>500mm witdh, 25mm depth, 2mm containment thickness, G.I Ladder type with 6" rungs spacing cable containment without cover, Hot dip galvanised 65 micron</t>
  </si>
  <si>
    <t>500mm witdh, 25mm depth, 2mm containment thickness, SS  Ladder type with 6" rungs spacing cable containment without cover</t>
  </si>
  <si>
    <t>500mm witdh, 25mm depth, 2mm containment thickness, G.I Ladder type with 6" rungs spacing cable containment without cover, Pre galvanised 65 micron</t>
  </si>
  <si>
    <t>600mm witdh, 25mm depth, 2mm containment thickness, G.I Ladder type with 6" rungs spacing cable containment without cover, Hot dip galvanised 65 micron</t>
  </si>
  <si>
    <t>600mm witdh, 25mm depth, 2mm containment thickness, SS  Ladder type with 6" rungs spacing cable containment without cover</t>
  </si>
  <si>
    <t>600mm witdh, 25mm depth, 2mm containment thickness, G.I Ladder type with 6" rungs spacing cable containment without cover, Pre galvanised 65 micron</t>
  </si>
  <si>
    <t>700mm witdh, 25mm depth, 2mm containment thickness, G.I Ladder type with 6" rungs spacing cable containment without cover, Hot dip galvanised 65 micron</t>
  </si>
  <si>
    <t>700mm witdh, 25mm depth, 2mm containment thickness, SS  Ladder type with 6" rungs spacing cable containment without cover</t>
  </si>
  <si>
    <t>700mm witdh, 25mm depth, 2mm containment thickness, G.I Ladder type with 6" rungs spacing cable containment without cover, Pre galvanised 65 micron</t>
  </si>
  <si>
    <t>750mm witdh, 25mm depth, 2mm containment thickness, G.I Ladder type with 6" rungs spacing cable containment without cover, Hot dip galvanised 65 micron</t>
  </si>
  <si>
    <t>750mm witdh, 25mm depth, 2mm containment thickness, SS  Ladder type with 6" rungs spacing cable containment without cover</t>
  </si>
  <si>
    <t>750mm witdh, 25mm depth, 2mm containment thickness, G.I Ladder type with 6" rungs spacing cable containment without cover, Pre galvanised 65 micron</t>
  </si>
  <si>
    <t>800mm witdh, 25mm depth, 2mm containment thickness, G.I Ladder type with 6" rungs spacing cable containment without cover, Hot dip galvanised 65 micron</t>
  </si>
  <si>
    <t>800mm witdh, 25mm depth, 2mm containment thickness, SS  Ladder type with 6" rungs spacing cable containment without cover</t>
  </si>
  <si>
    <t>800mm witdh, 25mm depth, 2mm containment thickness, G.I Ladder type with 6" rungs spacing cable containment without cover, Pre galvanised 65 micron</t>
  </si>
  <si>
    <t>900mm witdh, 25mm depth, 2mm containment thickness, G.I Ladder type with 6" rungs spacing cable containment without cover, Hot dip galvanised 65 micron</t>
  </si>
  <si>
    <t>900mm witdh, 25mm depth, 2mm containment thickness, SS  Ladder type with 6" rungs spacing cable containment without cover</t>
  </si>
  <si>
    <t>900mm witdh, 25mm depth, 2mm containment thickness, G.I Ladder type with 6" rungs spacing cable containment without cover, Pre galvanised 65 micron</t>
  </si>
  <si>
    <t>1000mm witdh, 25mm depth, 2mm containment thickness, G.I Ladder type with 6" rungs spacing cable containment without cover, Hot dip galvanised 65 micron</t>
  </si>
  <si>
    <t>1000mm witdh, 25mm depth, 2mm containment thickness, SS  Ladder type with 6" rungs spacing cable containment without cover</t>
  </si>
  <si>
    <t>1000mm witdh, 25mm depth, 2mm containment thickness, G.I Ladder type with 6" rungs spacing cable containment without cover, Pre galvanised 65 micron</t>
  </si>
  <si>
    <t>1100mm witdh, 25mm depth, 2mm containment thickness, G.I Ladder type with 6" rungs spacing cable containment without cover, Hot dip galvanised 65 micron</t>
  </si>
  <si>
    <t>1100mm witdh, 25mm depth, 2mm containment thickness, SS  Ladder type with 6" rungs spacing cable containment without cover</t>
  </si>
  <si>
    <t>1100mm witdh, 25mm depth, 2mm containment thickness, G.I Ladder type with 6" rungs spacing cable containment without cover, Pre galvanised 65 micron</t>
  </si>
  <si>
    <t>1200mm witdh, 25mm depth, 2mm containment thickness, G.I Ladder type with 6" rungs spacing cable containment without cover, Hot dip galvanised 65 micron</t>
  </si>
  <si>
    <t>1200mm witdh, 25mm depth, 2mm containment thickness, SS  Ladder type with 6" rungs spacing cable containment without cover</t>
  </si>
  <si>
    <t>1200mm witdh, 25mm depth, 2mm containment thickness, G.I Ladder type with 6" rungs spacing cable containment without cover, Pre galvanised 65 micron</t>
  </si>
  <si>
    <t>50mm witdh, 25mm depth, 1.2mm containment thickness, G.I Ladder type with 6" rungs spacing cable containment without cover, Hot dip galvanised 80 micron</t>
  </si>
  <si>
    <t>50mm witdh, 25mm depth, 1.2mm containment thickness, G.I Ladder type with 6" rungs spacing cable containment without cover, Pre galvanised 80 micron</t>
  </si>
  <si>
    <t>75mm witdh, 25mm depth, 1.2mm containment thickness, G.I Ladder type with 6" rungs spacing cable containment without cover, Hot dip galvanised 80 micron</t>
  </si>
  <si>
    <t>75mm witdh, 25mm depth, 1.2mm containment thickness, G.I Ladder type with 6" rungs spacing cable containment without cover, Pre galvanised 80 micron</t>
  </si>
  <si>
    <t>100mm witdh, 25mm depth, 1.2mm containment thickness, G.I Ladder type with 6" rungs spacing cable containment without cover, Hot dip galvanised 80 micron</t>
  </si>
  <si>
    <t>100mm witdh, 25mm depth, 1.2mm containment thickness, G.I Ladder type with 6" rungs spacing cable containment without cover, Pre galvanised 80 micron</t>
  </si>
  <si>
    <t>150mm witdh, 25mm depth, 1.2mm containment thickness, G.I Ladder type with 6" rungs spacing cable containment without cover, Hot dip galvanised 80 micron</t>
  </si>
  <si>
    <t>150mm witdh, 25mm depth, 1.2mm containment thickness, G.I Ladder type with 6" rungs spacing cable containment without cover, Pre galvanised 80 micron</t>
  </si>
  <si>
    <t>200mm witdh, 25mm depth, 1.2mm containment thickness, G.I Ladder type with 6" rungs spacing cable containment without cover, Hot dip galvanised 80 micron</t>
  </si>
  <si>
    <t>200mm witdh, 25mm depth, 1.2mm containment thickness, G.I Ladder type with 6" rungs spacing cable containment without cover, Pre galvanised 80 micron</t>
  </si>
  <si>
    <t>250mm witdh, 25mm depth, 1.2mm containment thickness, G.I Ladder type with 6" rungs spacing cable containment without cover, Hot dip galvanised 80 micron</t>
  </si>
  <si>
    <t>250mm witdh, 25mm depth, 1.2mm containment thickness, G.I Ladder type with 6" rungs spacing cable containment without cover, Pre galvanised 80 micron</t>
  </si>
  <si>
    <t>300mm witdh, 25mm depth, 1.2mm containment thickness, G.I Ladder type with 6" rungs spacing cable containment without cover, Hot dip galvanised 80 micron</t>
  </si>
  <si>
    <t>300mm witdh, 25mm depth, 1.2mm containment thickness, G.I Ladder type with 6" rungs spacing cable containment without cover, Pre galvanised 80 micron</t>
  </si>
  <si>
    <t>350mm witdh, 25mm depth, 1.2mm containment thickness, G.I Ladder type with 6" rungs spacing cable containment without cover, Hot dip galvanised 80 micron</t>
  </si>
  <si>
    <t>350mm witdh, 25mm depth, 1.2mm containment thickness, G.I Ladder type with 6" rungs spacing cable containment without cover, Pre galvanised 80 micron</t>
  </si>
  <si>
    <t>400mm witdh, 25mm depth, 1.2mm containment thickness, G.I Ladder type with 6" rungs spacing cable containment without cover, Hot dip galvanised 80 micron</t>
  </si>
  <si>
    <t>400mm witdh, 25mm depth, 1.2mm containment thickness, G.I Ladder type with 6" rungs spacing cable containment without cover, Pre galvanised 80 micron</t>
  </si>
  <si>
    <t>50mm witdh, 25mm depth, 1.6mm containment thickness, G.I Ladder type with 6" rungs spacing cable containment without cover, Hot dip galvanised 80 micron</t>
  </si>
  <si>
    <t>50mm witdh, 25mm depth, 1.6mm containment thickness, G.I Ladder type with 6" rungs spacing cable containment without cover, Pre galvanised 80 micron</t>
  </si>
  <si>
    <t>75mm witdh, 25mm depth, 1.6mm containment thickness, G.I Ladder type with 6" rungs spacing cable containment without cover, Hot dip galvanised 80 micron</t>
  </si>
  <si>
    <t>75mm witdh, 25mm depth, 1.6mm containment thickness, G.I Ladder type with 6" rungs spacing cable containment without cover, Pre galvanised 80 micron</t>
  </si>
  <si>
    <t>100mm witdh, 25mm depth, 1.6mm containment thickness, G.I Ladder type with 6" rungs spacing cable containment without cover, Hot dip galvanised 80 micron</t>
  </si>
  <si>
    <t>100mm witdh, 25mm depth, 1.6mm containment thickness, G.I Ladder type with 6" rungs spacing cable containment without cover, Pre galvanised 80 micron</t>
  </si>
  <si>
    <t>150mm witdh, 25mm depth, 1.6mm containment thickness, G.I Ladder type with 6" rungs spacing cable containment without cover, Hot dip galvanised 80 micron</t>
  </si>
  <si>
    <t>150mm witdh, 25mm depth, 1.6mm containment thickness, G.I Ladder type with 6" rungs spacing cable containment without cover, Pre galvanised 80 micron</t>
  </si>
  <si>
    <t>200mm witdh, 25mm depth, 1.6mm containment thickness, G.I Ladder type with 6" rungs spacing cable containment without cover, Hot dip galvanised 80 micron</t>
  </si>
  <si>
    <t>200mm witdh, 25mm depth, 1.6mm containment thickness, G.I Ladder type with 6" rungs spacing cable containment without cover, Pre galvanised 80 micron</t>
  </si>
  <si>
    <t>250mm witdh, 25mm depth, 1.6mm containment thickness, G.I Ladder type with 6" rungs spacing cable containment without cover, Hot dip galvanised 80 micron</t>
  </si>
  <si>
    <t>250mm witdh, 25mm depth, 1.6mm containment thickness, G.I Ladder type with 6" rungs spacing cable containment without cover, Pre galvanised 80 micron</t>
  </si>
  <si>
    <t>300mm witdh, 25mm depth, 1.6mm containment thickness, G.I Ladder type with 6" rungs spacing cable containment without cover, Hot dip galvanised 80 micron</t>
  </si>
  <si>
    <t>300mm witdh, 25mm depth, 1.6mm containment thickness, G.I Ladder type with 6" rungs spacing cable containment without cover, Pre galvanised 80 micron</t>
  </si>
  <si>
    <t>350mm witdh, 25mm depth, 1.6mm containment thickness, G.I Ladder type with 6" rungs spacing cable containment without cover, Hot dip galvanised 80 micron</t>
  </si>
  <si>
    <t>350mm witdh, 25mm depth, 1.6mm containment thickness, G.I Ladder type with 6" rungs spacing cable containment without cover, Pre galvanised 80 micron</t>
  </si>
  <si>
    <t>400mm witdh, 25mm depth, 1.6mm containment thickness, G.I Ladder type with 6" rungs spacing cable containment without cover, Hot dip galvanised 80 micron</t>
  </si>
  <si>
    <t>400mm witdh, 25mm depth, 1.6mm containment thickness, G.I Ladder type with 6" rungs spacing cable containment without cover, Pre galvanised 80 micron</t>
  </si>
  <si>
    <t>450mm witdh, 25mm depth, 1.6mm containment thickness, G.I Ladder type with 6" rungs spacing cable containment without cover, Hot dip galvanised 80 micron</t>
  </si>
  <si>
    <t>450mm witdh, 25mm depth, 1.6mm containment thickness, G.I Ladder type with 6" rungs spacing cable containment without cover, Pre galvanised 80 micron</t>
  </si>
  <si>
    <t>500mm witdh, 25mm depth, 1.6mm containment thickness, G.I Ladder type with 6" rungs spacing cable containment without cover, Hot dip galvanised 80 micron</t>
  </si>
  <si>
    <t>500mm witdh, 25mm depth, 1.6mm containment thickness, G.I Ladder type with 6" rungs spacing cable containment without cover, Pre galvanised 80 micron</t>
  </si>
  <si>
    <t>600mm witdh, 25mm depth, 1.6mm containment thickness, G.I Ladder type with 6" rungs spacing cable containment without cover, Hot dip galvanised 80 micron</t>
  </si>
  <si>
    <t>600mm witdh, 25mm depth, 1.6mm containment thickness, G.I Ladder type with 6" rungs spacing cable containment without cover, Pre galvanised 80 micron</t>
  </si>
  <si>
    <t>700mm witdh, 25mm depth, 1.6mm containment thickness, G.I Ladder type with 6" rungs spacing cable containment without cover, Hot dip galvanised 80 micron</t>
  </si>
  <si>
    <t>700mm witdh, 25mm depth, 1.6mm containment thickness, G.I Ladder type with 6" rungs spacing cable containment without cover, Pre galvanised 80 micron</t>
  </si>
  <si>
    <t>750mm witdh, 25mm depth, 1.6mm containment thickness, G.I Ladder type with 6" rungs spacing cable containment without cover, Hot dip galvanised 80 micron</t>
  </si>
  <si>
    <t>750mm witdh, 25mm depth, 1.6mm containment thickness, G.I Ladder type with 6" rungs spacing cable containment without cover, Pre galvanised 80 micron</t>
  </si>
  <si>
    <t>800mm witdh, 25mm depth, 1.6mm containment thickness, G.I Ladder type with 6" rungs spacing cable containment without cover, Hot dip galvanised 80 micron</t>
  </si>
  <si>
    <t>800mm witdh, 25mm depth, 1.6mm containment thickness, G.I Ladder type with 6" rungs spacing cable containment without cover, Pre galvanised 80 micron</t>
  </si>
  <si>
    <t>900mm witdh, 25mm depth, 1.6mm containment thickness, G.I Ladder type with 6" rungs spacing cable containment without cover, Hot dip galvanised 80 micron</t>
  </si>
  <si>
    <t>900mm witdh, 25mm depth, 1.6mm containment thickness, G.I Ladder type with 6" rungs spacing cable containment without cover, Pre galvanised 80 micron</t>
  </si>
  <si>
    <t>1000mm witdh, 25mm depth, 1.6mm containment thickness, G.I Ladder type with 6" rungs spacing cable containment without cover, Hot dip galvanised 80 micron</t>
  </si>
  <si>
    <t>1000mm witdh, 25mm depth, 1.6mm containment thickness, G.I Ladder type with 6" rungs spacing cable containment without cover, Pre galvanised 80 micron</t>
  </si>
  <si>
    <t>1100mm witdh, 25mm depth, 1.6mm containment thickness, G.I Ladder type with 6" rungs spacing cable containment without cover, Hot dip galvanised 80 micron</t>
  </si>
  <si>
    <t>1100mm witdh, 25mm depth, 1.6mm containment thickness, G.I Ladder type with 6" rungs spacing cable containment without cover, Pre galvanised 80 micron</t>
  </si>
  <si>
    <t>1200mm witdh, 25mm depth, 1.6mm containment thickness, G.I Ladder type with 6" rungs spacing cable containment without cover, Hot dip galvanised 80 micron</t>
  </si>
  <si>
    <t>1200mm witdh, 25mm depth, 1.6mm containment thickness, G.I Ladder type with 6" rungs spacing cable containment without cover, Pre galvanised 80 micron</t>
  </si>
  <si>
    <t>50mm witdh, 25mm depth, 2mm containment thickness, G.I Ladder type with 6" rungs spacing cable containment without cover, Hot dip galvanised 80 micron</t>
  </si>
  <si>
    <t>50mm witdh, 25mm depth, 2mm containment thickness, G.I Ladder type with 6" rungs spacing cable containment without cover, Pre galvanised 80 micron</t>
  </si>
  <si>
    <t>75mm witdh, 25mm depth, 2mm containment thickness, G.I Ladder type with 6" rungs spacing cable containment without cover, Hot dip galvanised 80 micron</t>
  </si>
  <si>
    <t>75mm witdh, 25mm depth, 2mm containment thickness, G.I Ladder type with 6" rungs spacing cable containment without cover, Pre galvanised 80 micron</t>
  </si>
  <si>
    <t>100mm witdh, 25mm depth, 2mm containment thickness, G.I Ladder type with 6" rungs spacing cable containment without cover, Hot dip galvanised 80 micron</t>
  </si>
  <si>
    <t>100mm witdh, 25mm depth, 2mm containment thickness, G.I Ladder type with 6" rungs spacing cable containment without cover, Pre galvanised 80 micron</t>
  </si>
  <si>
    <t>150mm witdh, 25mm depth, 2mm containment thickness, G.I Ladder type with 6" rungs spacing cable containment without cover, Hot dip galvanised 80 micron</t>
  </si>
  <si>
    <t>150mm witdh, 25mm depth, 2mm containment thickness, G.I Ladder type with 6" rungs spacing cable containment without cover, Pre galvanised 80 micron</t>
  </si>
  <si>
    <t>200mm witdh, 25mm depth, 2mm containment thickness, G.I Ladder type with 6" rungs spacing cable containment without cover, Hot dip galvanised 80 micron</t>
  </si>
  <si>
    <t>200mm witdh, 25mm depth, 2mm containment thickness, G.I Ladder type with 6" rungs spacing cable containment without cover, Pre galvanised 80 micron</t>
  </si>
  <si>
    <t>250mm witdh, 25mm depth, 2mm containment thickness, G.I Ladder type with 6" rungs spacing cable containment without cover, Hot dip galvanised 80 micron</t>
  </si>
  <si>
    <t>250mm witdh, 25mm depth, 2mm containment thickness, G.I Ladder type with 6" rungs spacing cable containment without cover, Pre galvanised 80 micron</t>
  </si>
  <si>
    <t>300mm witdh, 25mm depth, 2mm containment thickness, G.I Ladder type with 6" rungs spacing cable containment without cover, Hot dip galvanised 80 micron</t>
  </si>
  <si>
    <t>300mm witdh, 25mm depth, 2mm containment thickness, G.I Ladder type with 6" rungs spacing cable containment without cover, Pre galvanised 80 micron</t>
  </si>
  <si>
    <t>350mm witdh, 25mm depth, 2mm containment thickness, G.I Ladder type with 6" rungs spacing cable containment without cover, Hot dip galvanised 80 micron</t>
  </si>
  <si>
    <t>350mm witdh, 25mm depth, 2mm containment thickness, G.I Ladder type with 6" rungs spacing cable containment without cover, Pre galvanised 80 micron</t>
  </si>
  <si>
    <t>400mm witdh, 25mm depth, 2mm containment thickness, G.I Ladder type with 6" rungs spacing cable containment without cover, Hot dip galvanised 80 micron</t>
  </si>
  <si>
    <t>400mm witdh, 25mm depth, 2mm containment thickness, G.I Ladder type with 6" rungs spacing cable containment without cover, Pre galvanised 80 micron</t>
  </si>
  <si>
    <t>450mm witdh, 25mm depth, 2mm containment thickness, G.I Ladder type with 6" rungs spacing cable containment without cover, Hot dip galvanised 80 micron</t>
  </si>
  <si>
    <t>450mm witdh, 25mm depth, 2mm containment thickness, G.I Ladder type with 6" rungs spacing cable containment without cover, Pre galvanised 80 micron</t>
  </si>
  <si>
    <t>500mm witdh, 25mm depth, 2mm containment thickness, G.I Ladder type with 6" rungs spacing cable containment without cover, Hot dip galvanised 80 micron</t>
  </si>
  <si>
    <t>500mm witdh, 25mm depth, 2mm containment thickness, G.I Ladder type with 6" rungs spacing cable containment without cover, Pre galvanised 80 micron</t>
  </si>
  <si>
    <t>600mm witdh, 25mm depth, 2mm containment thickness, G.I Ladder type with 6" rungs spacing cable containment without cover, Hot dip galvanised 80 micron</t>
  </si>
  <si>
    <t>600mm witdh, 25mm depth, 2mm containment thickness, G.I Ladder type with 6" rungs spacing cable containment without cover, Pre galvanised 80 micron</t>
  </si>
  <si>
    <t>700mm witdh, 25mm depth, 2mm containment thickness, G.I Ladder type with 6" rungs spacing cable containment without cover, Hot dip galvanised 80 micron</t>
  </si>
  <si>
    <t>700mm witdh, 25mm depth, 2mm containment thickness, G.I Ladder type with 6" rungs spacing cable containment without cover, Pre galvanised 80 micron</t>
  </si>
  <si>
    <t>750mm witdh, 25mm depth, 2mm containment thickness, G.I Ladder type with 6" rungs spacing cable containment without cover, Hot dip galvanised 80 micron</t>
  </si>
  <si>
    <t>750mm witdh, 25mm depth, 2mm containment thickness, G.I Ladder type with 6" rungs spacing cable containment without cover, Pre galvanised 80 micron</t>
  </si>
  <si>
    <t>800mm witdh, 25mm depth, 2mm containment thickness, G.I Ladder type with 6" rungs spacing cable containment without cover, Hot dip galvanised 80 micron</t>
  </si>
  <si>
    <t>800mm witdh, 25mm depth, 2mm containment thickness, G.I Ladder type with 6" rungs spacing cable containment without cover, Pre galvanised 80 micron</t>
  </si>
  <si>
    <t>900mm witdh, 25mm depth, 2mm containment thickness, G.I Ladder type with 6" rungs spacing cable containment without cover, Hot dip galvanised 80 micron</t>
  </si>
  <si>
    <t>900mm witdh, 25mm depth, 2mm containment thickness, G.I Ladder type with 6" rungs spacing cable containment without cover, Pre galvanised 80 micron</t>
  </si>
  <si>
    <t>1000mm witdh, 25mm depth, 2mm containment thickness, G.I Ladder type with 6" rungs spacing cable containment without cover, Hot dip galvanised 80 micron</t>
  </si>
  <si>
    <t>1000mm witdh, 25mm depth, 2mm containment thickness, G.I Ladder type with 6" rungs spacing cable containment without cover, Pre galvanised 80 micron</t>
  </si>
  <si>
    <t>1100mm witdh, 25mm depth, 2mm containment thickness, G.I Ladder type with 6" rungs spacing cable containment without cover, Hot dip galvanised 80 micron</t>
  </si>
  <si>
    <t>1100mm witdh, 25mm depth, 2mm containment thickness, G.I Ladder type with 6" rungs spacing cable containment without cover, Pre galvanised 80 micron</t>
  </si>
  <si>
    <t>1200mm witdh, 25mm depth, 2mm containment thickness, G.I Ladder type with 6" rungs spacing cable containment without cover, Hot dip galvanised 80 micron</t>
  </si>
  <si>
    <t>1200mm witdh, 25mm depth, 2mm containment thickness, G.I Ladder type with 6" rungs spacing cable containment without cover, Pre galvanised 80 micron</t>
  </si>
  <si>
    <t>50mm witdh, 50mm depth, 1.2mm containment thickness, G.I Ladder type with 6" rungs spacing cable containment without cover, Hot dip galvanised 65 micron</t>
  </si>
  <si>
    <t>50mm witdh, 50mm depth, 1.2mm containment thickness, SS  Ladder type with 6" rungs spacing cable containment without cover</t>
  </si>
  <si>
    <t>50mm witdh, 50mm depth, 1.2mm containment thickness, G.I Ladder type with 6" rungs spacing cable containment without cover, Pre galvanised 65 micron</t>
  </si>
  <si>
    <t>75mm witdh, 50mm depth, 1.2mm containment thickness, G.I Ladder type with 6" rungs spacing cable containment without cover, Hot dip galvanised 65 micron</t>
  </si>
  <si>
    <t>75mm witdh, 50mm depth, 1.2mm containment thickness, SS  Ladder type with 6" rungs spacing cable containment without cover</t>
  </si>
  <si>
    <t>75mm witdh, 50mm depth, 1.2mm containment thickness, G.I Ladder type with 6" rungs spacing cable containment without cover, Pre galvanised 65 micron</t>
  </si>
  <si>
    <t>100mm witdh, 50mm depth, 1.2mm containment thickness, G.I Ladder type with 6" rungs spacing cable containment without cover, Hot dip galvanised 65 micron</t>
  </si>
  <si>
    <t>100mm witdh, 50mm depth, 1.2mm containment thickness, SS  Ladder type with 6" rungs spacing cable containment without cover</t>
  </si>
  <si>
    <t>100mm witdh, 50mm depth, 1.2mm containment thickness, G.I Ladder type with 6" rungs spacing cable containment without cover, Pre galvanised 65 micron</t>
  </si>
  <si>
    <t>150mm witdh, 50mm depth, 1.2mm containment thickness, G.I Ladder type with 6" rungs spacing cable containment without cover, Hot dip galvanised 65 micron</t>
  </si>
  <si>
    <t>150mm witdh, 50mm depth, 1.2mm containment thickness, SS  Ladder type with 6" rungs spacing cable containment without cover</t>
  </si>
  <si>
    <t>150mm witdh, 50mm depth, 1.2mm containment thickness, G.I Ladder type with 6" rungs spacing cable containment without cover, Pre galvanised 65 micron</t>
  </si>
  <si>
    <t>200mm witdh, 50mm depth, 1.2mm containment thickness, G.I Ladder type with 6" rungs spacing cable containment without cover, Hot dip galvanised 65 micron</t>
  </si>
  <si>
    <t>200mm witdh, 50mm depth, 1.2mm containment thickness, SS  Ladder type with 6" rungs spacing cable containment without cover</t>
  </si>
  <si>
    <t>200mm witdh, 50mm depth, 1.2mm containment thickness, G.I Ladder type with 6" rungs spacing cable containment without cover, Pre galvanised 65 micron</t>
  </si>
  <si>
    <t>500mm witdh, 50mm depth, 1.2mm containment thickness, G.I Ladder type with 6" rungs spacing cable containment without cover, Hot dip galvanised 65 micron</t>
  </si>
  <si>
    <t>500mm witdh, 50mm depth, 1.2mm containment thickness, SS  Ladder type with 6" rungs spacing cable containment without cover</t>
  </si>
  <si>
    <t>500mm witdh, 50mm depth, 1.2mm containment thickness, G.I Ladder type with 6" rungs spacing cable containment without cover, Pre galvanised 65 micron</t>
  </si>
  <si>
    <t>300mm witdh, 50mm depth, 1.2mm containment thickness, G.I Ladder type with 6" rungs spacing cable containment without cover, Hot dip galvanised 65 micron</t>
  </si>
  <si>
    <t>300mm witdh, 50mm depth, 1.2mm containment thickness, SS  Ladder type with 6" rungs spacing cable containment without cover</t>
  </si>
  <si>
    <t>300mm witdh, 50mm depth, 1.2mm containment thickness, G.I Ladder type with 6" rungs spacing cable containment without cover, Pre galvanised 65 micron</t>
  </si>
  <si>
    <t>350mm witdh, 50mm depth, 1.2mm containment thickness, G.I Ladder type with 6" rungs spacing cable containment without cover, Hot dip galvanised 65 micron</t>
  </si>
  <si>
    <t>350mm witdh, 50mm depth, 1.2mm containment thickness, SS  Ladder type with 6" rungs spacing cable containment without cover</t>
  </si>
  <si>
    <t>350mm witdh, 50mm depth, 1.2mm containment thickness, G.I Ladder type with 6" rungs spacing cable containment without cover, Pre galvanised 65 micron</t>
  </si>
  <si>
    <t>400mm witdh, 50mm depth, 1.2mm containment thickness, G.I Ladder type with 6" rungs spacing cable containment without cover, Hot dip galvanised 65 micron</t>
  </si>
  <si>
    <t>400mm witdh, 50mm depth, 1.2mm containment thickness, SS  Ladder type with 6" rungs spacing cable containment without cover</t>
  </si>
  <si>
    <t>400mm witdh, 50mm depth, 1.2mm containment thickness, G.I Ladder type with 6" rungs spacing cable containment without cover, Pre galvanised 65 micron</t>
  </si>
  <si>
    <t>50mm witdh, 50mm depth, 1.6mm containment thickness, G.I Ladder type with 6" rungs spacing cable containment without cover, Hot dip galvanised 65 micron</t>
  </si>
  <si>
    <t>50mm witdh, 50mm depth, 1.6mm containment thickness, SS  Ladder type with 6" rungs spacing cable containment without cover</t>
  </si>
  <si>
    <t>50mm witdh, 50mm depth, 1.6mm containment thickness, G.I Ladder type with 6" rungs spacing cable containment without cover, Pre galvanised 65 micron</t>
  </si>
  <si>
    <t>75mm witdh, 50mm depth, 1.6mm containment thickness, G.I Ladder type with 6" rungs spacing cable containment without cover, Hot dip galvanised 65 micron</t>
  </si>
  <si>
    <t>75mm witdh, 50mm depth, 1.6mm containment thickness, SS  Ladder type with 6" rungs spacing cable containment without cover</t>
  </si>
  <si>
    <t>75mm witdh, 50mm depth, 1.6mm containment thickness, G.I Ladder type with 6" rungs spacing cable containment without cover, Pre galvanised 65 micron</t>
  </si>
  <si>
    <t>100mm witdh, 50mm depth, 1.6mm containment thickness, G.I Ladder type with 6" rungs spacing cable containment without cover, Hot dip galvanised 65 micron</t>
  </si>
  <si>
    <t>100mm witdh, 50mm depth, 1.6mm containment thickness, SS  Ladder type with 6" rungs spacing cable containment without cover</t>
  </si>
  <si>
    <t>100mm witdh, 50mm depth, 1.6mm containment thickness, G.I Ladder type with 6" rungs spacing cable containment without cover, Pre galvanised 65 micron</t>
  </si>
  <si>
    <t>150mm witdh, 50mm depth, 1.6mm containment thickness, G.I Ladder type with 6" rungs spacing cable containment without cover, Hot dip galvanised 65 micron</t>
  </si>
  <si>
    <t>150mm witdh, 50mm depth, 1.6mm containment thickness, SS  Ladder type with 6" rungs spacing cable containment without cover</t>
  </si>
  <si>
    <t>150mm witdh, 50mm depth, 1.6mm containment thickness, G.I Ladder type with 6" rungs spacing cable containment without cover, Pre galvanised 65 micron</t>
  </si>
  <si>
    <t>200mm witdh, 50mm depth, 1.6mm containment thickness, G.I Ladder type with 6" rungs spacing cable containment without cover, Hot dip galvanised 65 micron</t>
  </si>
  <si>
    <t>200mm witdh, 50mm depth, 1.6mm containment thickness, SS  Ladder type with 6" rungs spacing cable containment without cover</t>
  </si>
  <si>
    <t>200mm witdh, 50mm depth, 1.6mm containment thickness, G.I Ladder type with 6" rungs spacing cable containment without cover, Pre galvanised 65 micron</t>
  </si>
  <si>
    <t>500mm witdh, 50mm depth, 1.6mm containment thickness, G.I Ladder type with 6" rungs spacing cable containment without cover, Hot dip galvanised 65 micron</t>
  </si>
  <si>
    <t>500mm witdh, 50mm depth, 1.6mm containment thickness, SS  Ladder type with 6" rungs spacing cable containment without cover</t>
  </si>
  <si>
    <t>500mm witdh, 50mm depth, 1.6mm containment thickness, G.I Ladder type with 6" rungs spacing cable containment without cover, Pre galvanised 65 micron</t>
  </si>
  <si>
    <t>300mm witdh, 50mm depth, 1.6mm containment thickness, G.I Ladder type with 6" rungs spacing cable containment without cover, Hot dip galvanised 65 micron</t>
  </si>
  <si>
    <t>300mm witdh, 50mm depth, 1.6mm containment thickness, SS  Ladder type with 6" rungs spacing cable containment without cover</t>
  </si>
  <si>
    <t>300mm witdh, 50mm depth, 1.6mm containment thickness, G.I Ladder type with 6" rungs spacing cable containment without cover, Pre galvanised 65 micron</t>
  </si>
  <si>
    <t>350mm witdh, 50mm depth, 1.6mm containment thickness, G.I Ladder type with 6" rungs spacing cable containment without cover, Hot dip galvanised 65 micron</t>
  </si>
  <si>
    <t>350mm witdh, 50mm depth, 1.6mm containment thickness, SS  Ladder type with 6" rungs spacing cable containment without cover</t>
  </si>
  <si>
    <t>350mm witdh, 50mm depth, 1.6mm containment thickness, G.I Ladder type with 6" rungs spacing cable containment without cover, Pre galvanised 65 micron</t>
  </si>
  <si>
    <t>400mm witdh, 50mm depth, 1.6mm containment thickness, G.I Ladder type with 6" rungs spacing cable containment without cover, Hot dip galvanised 65 micron</t>
  </si>
  <si>
    <t>400mm witdh, 50mm depth, 1.6mm containment thickness, SS  Ladder type with 6" rungs spacing cable containment without cover</t>
  </si>
  <si>
    <t>400mm witdh, 50mm depth, 1.6mm containment thickness, G.I Ladder type with 6" rungs spacing cable containment without cover, Pre galvanised 65 micron</t>
  </si>
  <si>
    <t>450mm witdh, 50mm depth, 1.6mm containment thickness, G.I Ladder type with 6" rungs spacing cable containment without cover, Hot dip galvanised 65 micron</t>
  </si>
  <si>
    <t>450mm witdh, 50mm depth, 1.6mm containment thickness, SS  Ladder type with 6" rungs spacing cable containment without cover</t>
  </si>
  <si>
    <t>450mm witdh, 50mm depth, 1.6mm containment thickness, G.I Ladder type with 6" rungs spacing cable containment without cover, Pre galvanised 65 micron</t>
  </si>
  <si>
    <t>600mm witdh, 50mm depth, 1.6mm containment thickness, G.I Ladder type with 6" rungs spacing cable containment without cover, Hot dip galvanised 65 micron</t>
  </si>
  <si>
    <t>600mm witdh, 50mm depth, 1.6mm containment thickness, SS  Ladder type with 6" rungs spacing cable containment without cover</t>
  </si>
  <si>
    <t>600mm witdh, 50mm depth, 1.6mm containment thickness, G.I Ladder type with 6" rungs spacing cable containment without cover, Pre galvanised 65 micron</t>
  </si>
  <si>
    <t>700mm witdh, 50mm depth, 1.6mm containment thickness, G.I Ladder type with 6" rungs spacing cable containment without cover, Hot dip galvanised 65 micron</t>
  </si>
  <si>
    <t>700mm witdh, 50mm depth, 1.6mm containment thickness, SS  Ladder type with 6" rungs spacing cable containment without cover</t>
  </si>
  <si>
    <t>700mm witdh, 50mm depth, 1.6mm containment thickness, G.I Ladder type with 6" rungs spacing cable containment without cover, Pre galvanised 65 micron</t>
  </si>
  <si>
    <t>750mm witdh, 50mm depth, 1.6mm containment thickness, G.I Ladder type with 6" rungs spacing cable containment without cover, Hot dip galvanised 65 micron</t>
  </si>
  <si>
    <t>750mm witdh, 50mm depth, 1.6mm containment thickness, SS  Ladder type with 6" rungs spacing cable containment without cover</t>
  </si>
  <si>
    <t>750mm witdh, 50mm depth, 1.6mm containment thickness, G.I Ladder type with 6" rungs spacing cable containment without cover, Pre galvanised 65 micron</t>
  </si>
  <si>
    <t>800mm witdh, 50mm depth, 1.6mm containment thickness, G.I Ladder type with 6" rungs spacing cable containment without cover, Hot dip galvanised 65 micron</t>
  </si>
  <si>
    <t>800mm witdh, 50mm depth, 1.6mm containment thickness, SS  Ladder type with 6" rungs spacing cable containment without cover</t>
  </si>
  <si>
    <t>800mm witdh, 50mm depth, 1.6mm containment thickness, G.I Ladder type with 6" rungs spacing cable containment without cover, Pre galvanised 65 micron</t>
  </si>
  <si>
    <t>900mm witdh, 50mm depth, 1.6mm containment thickness, G.I Ladder type with 6" rungs spacing cable containment without cover, Hot dip galvanised 65 micron</t>
  </si>
  <si>
    <t>900mm witdh, 50mm depth, 1.6mm containment thickness, SS  Ladder type with 6" rungs spacing cable containment without cover</t>
  </si>
  <si>
    <t>900mm witdh, 50mm depth, 1.6mm containment thickness, G.I Ladder type with 6" rungs spacing cable containment without cover, Pre galvanised 65 micron</t>
  </si>
  <si>
    <t>1000mm witdh, 50mm depth, 1.6mm containment thickness, G.I Ladder type with 6" rungs spacing cable containment without cover, Hot dip galvanised 65 micron</t>
  </si>
  <si>
    <t>1000mm witdh, 50mm depth, 1.6mm containment thickness, SS  Ladder type with 6" rungs spacing cable containment without cover</t>
  </si>
  <si>
    <t>1000mm witdh, 50mm depth, 1.6mm containment thickness, G.I Ladder type with 6" rungs spacing cable containment without cover, Pre galvanised 65 micron</t>
  </si>
  <si>
    <t>1100mm witdh, 50mm depth, 1.6mm containment thickness, G.I Ladder type with 6" rungs spacing cable containment without cover, Hot dip galvanised 65 micron</t>
  </si>
  <si>
    <t>1100mm witdh, 50mm depth, 1.6mm containment thickness, SS  Ladder type with 6" rungs spacing cable containment without cover</t>
  </si>
  <si>
    <t>1100mm witdh, 50mm depth, 1.6mm containment thickness, G.I Ladder type with 6" rungs spacing cable containment without cover, Pre galvanised 65 micron</t>
  </si>
  <si>
    <t>1200mm witdh, 50mm depth, 1.6mm containment thickness, G.I Ladder type with 6" rungs spacing cable containment without cover, Hot dip galvanised 65 micron</t>
  </si>
  <si>
    <t>1200mm witdh, 50mm depth, 1.6mm containment thickness, SS  Ladder type with 6" rungs spacing cable containment without cover</t>
  </si>
  <si>
    <t>1200mm witdh, 50mm depth, 1.6mm containment thickness, G.I Ladder type with 6" rungs spacing cable containment without cover, Pre galvanised 65 micron</t>
  </si>
  <si>
    <t>50mm witdh, 50mm depth, 2mm containment thickness, G.I Ladder type with 6" rungs spacing cable containment without cover, Hot dip galvanised 65 micron</t>
  </si>
  <si>
    <t>50mm witdh, 50mm depth, 2mm containment thickness, SS  Ladder type with 6" rungs spacing cable containment without cover</t>
  </si>
  <si>
    <t>50mm witdh, 50mm depth, 2mm containment thickness, G.I Ladder type with 6" rungs spacing cable containment without cover, Pre galvanised 65 micron</t>
  </si>
  <si>
    <t>75mm witdh, 50mm depth, 2mm containment thickness, G.I Ladder type with 6" rungs spacing cable containment without cover, Hot dip galvanised 65 micron</t>
  </si>
  <si>
    <t>75mm witdh, 50mm depth, 2mm containment thickness, SS  Ladder type with 6" rungs spacing cable containment without cover</t>
  </si>
  <si>
    <t>75mm witdh, 50mm depth, 2mm containment thickness, G.I Ladder type with 6" rungs spacing cable containment without cover, Pre galvanised 65 micron</t>
  </si>
  <si>
    <t>100mm witdh, 50mm depth, 2mm containment thickness, G.I Ladder type with 6" rungs spacing cable containment without cover, Hot dip galvanised 65 micron</t>
  </si>
  <si>
    <t>100mm witdh, 50mm depth, 2mm containment thickness, SS  Ladder type with 6" rungs spacing cable containment without cover</t>
  </si>
  <si>
    <t>100mm witdh, 50mm depth, 2mm containment thickness, G.I Ladder type with 6" rungs spacing cable containment without cover, Pre galvanised 65 micron</t>
  </si>
  <si>
    <t>150mm witdh, 50mm depth, 2mm containment thickness, G.I Ladder type with 6" rungs spacing cable containment without cover, Hot dip galvanised 65 micron</t>
  </si>
  <si>
    <t>150mm witdh, 50mm depth, 2mm containment thickness, SS  Ladder type with 6" rungs spacing cable containment without cover</t>
  </si>
  <si>
    <t>150mm witdh, 50mm depth, 2mm containment thickness, G.I Ladder type with 6" rungs spacing cable containment without cover, Pre galvanised 65 micron</t>
  </si>
  <si>
    <t>200mm witdh, 50mm depth, 2mm containment thickness, G.I Ladder type with 6" rungs spacing cable containment without cover, Hot dip galvanised 65 micron</t>
  </si>
  <si>
    <t>200mm witdh, 50mm depth, 2mm containment thickness, SS  Ladder type with 6" rungs spacing cable containment without cover</t>
  </si>
  <si>
    <t>200mm witdh, 50mm depth, 2mm containment thickness, G.I Ladder type with 6" rungs spacing cable containment without cover, Pre galvanised 65 micron</t>
  </si>
  <si>
    <t>500mm witdh, 50mm depth, 2mm containment thickness, G.I Ladder type with 6" rungs spacing cable containment without cover, Hot dip galvanised 65 micron</t>
  </si>
  <si>
    <t>500mm witdh, 50mm depth, 2mm containment thickness, SS  Ladder type with 6" rungs spacing cable containment without cover</t>
  </si>
  <si>
    <t>500mm witdh, 50mm depth, 2mm containment thickness, G.I Ladder type with 6" rungs spacing cable containment without cover, Pre galvanised 65 micron</t>
  </si>
  <si>
    <t>300mm witdh, 50mm depth, 2mm containment thickness, G.I Ladder type with 6" rungs spacing cable containment without cover, Hot dip galvanised 65 micron</t>
  </si>
  <si>
    <t>300mm witdh, 50mm depth, 2mm containment thickness, SS  Ladder type with 6" rungs spacing cable containment without cover</t>
  </si>
  <si>
    <t>300mm witdh, 50mm depth, 2mm containment thickness, G.I Ladder type with 6" rungs spacing cable containment without cover, Pre galvanised 65 micron</t>
  </si>
  <si>
    <t>350mm witdh, 50mm depth, 2mm containment thickness, G.I Ladder type with 6" rungs spacing cable containment without cover, Hot dip galvanised 65 micron</t>
  </si>
  <si>
    <t>350mm witdh, 50mm depth, 2mm containment thickness, SS  Ladder type with 6" rungs spacing cable containment without cover</t>
  </si>
  <si>
    <t>350mm witdh, 50mm depth, 2mm containment thickness, G.I Ladder type with 6" rungs spacing cable containment without cover, Pre galvanised 65 micron</t>
  </si>
  <si>
    <t>400mm witdh, 50mm depth, 2mm containment thickness, G.I Ladder type with 6" rungs spacing cable containment without cover, Hot dip galvanised 65 micron</t>
  </si>
  <si>
    <t>400mm witdh, 50mm depth, 2mm containment thickness, SS  Ladder type with 6" rungs spacing cable containment without cover</t>
  </si>
  <si>
    <t>400mm witdh, 50mm depth, 2mm containment thickness, G.I Ladder type with 6" rungs spacing cable containment without cover, Pre galvanised 65 micron</t>
  </si>
  <si>
    <t>450mm witdh, 50mm depth, 2mm containment thickness, G.I Ladder type with 6" rungs spacing cable containment without cover, Hot dip galvanised 65 micron</t>
  </si>
  <si>
    <t>450mm witdh, 50mm depth, 2mm containment thickness, SS  Ladder type with 6" rungs spacing cable containment without cover</t>
  </si>
  <si>
    <t>450mm witdh, 50mm depth, 2mm containment thickness, G.I Ladder type with 6" rungs spacing cable containment without cover, Pre galvanised 65 micron</t>
  </si>
  <si>
    <t>600mm witdh, 50mm depth, 2mm containment thickness, G.I Ladder type with 6" rungs spacing cable containment without cover, Hot dip galvanised 65 micron</t>
  </si>
  <si>
    <t>600mm witdh, 50mm depth, 2mm containment thickness, SS  Ladder type with 6" rungs spacing cable containment without cover</t>
  </si>
  <si>
    <t>600mm witdh, 50mm depth, 2mm containment thickness, G.I Ladder type with 6" rungs spacing cable containment without cover, Pre galvanised 65 micron</t>
  </si>
  <si>
    <t>700mm witdh, 50mm depth, 2mm containment thickness, G.I Ladder type with 6" rungs spacing cable containment without cover, Hot dip galvanised 65 micron</t>
  </si>
  <si>
    <t>700mm witdh, 50mm depth, 2mm containment thickness, SS  Ladder type with 6" rungs spacing cable containment without cover</t>
  </si>
  <si>
    <t>700mm witdh, 50mm depth, 2mm containment thickness, G.I Ladder type with 6" rungs spacing cable containment without cover, Pre galvanised 65 micron</t>
  </si>
  <si>
    <t>750mm witdh, 50mm depth, 2mm containment thickness, G.I Ladder type with 6" rungs spacing cable containment without cover, Hot dip galvanised 65 micron</t>
  </si>
  <si>
    <t>750mm witdh, 50mm depth, 2mm containment thickness, SS  Ladder type with 6" rungs spacing cable containment without cover</t>
  </si>
  <si>
    <t>750mm witdh, 50mm depth, 2mm containment thickness, G.I Ladder type with 6" rungs spacing cable containment without cover, Pre galvanised 65 micron</t>
  </si>
  <si>
    <t>800mm witdh, 50mm depth, 2mm containment thickness, G.I Ladder type with 6" rungs spacing cable containment without cover, Hot dip galvanised 65 micron</t>
  </si>
  <si>
    <t>800mm witdh, 50mm depth, 2mm containment thickness, SS  Ladder type with 6" rungs spacing cable containment without cover</t>
  </si>
  <si>
    <t>800mm witdh, 50mm depth, 2mm containment thickness, G.I Ladder type with 6" rungs spacing cable containment without cover, Pre galvanised 65 micron</t>
  </si>
  <si>
    <t>900mm witdh, 50mm depth, 2mm containment thickness, G.I Ladder type with 6" rungs spacing cable containment without cover, Hot dip galvanised 65 micron</t>
  </si>
  <si>
    <t>900mm witdh, 50mm depth, 2mm containment thickness, SS  Ladder type with 6" rungs spacing cable containment without cover</t>
  </si>
  <si>
    <t>900mm witdh, 50mm depth, 2mm containment thickness, G.I Ladder type with 6" rungs spacing cable containment without cover, Pre galvanised 65 micron</t>
  </si>
  <si>
    <t>1000mm witdh, 50mm depth, 2mm containment thickness, G.I Ladder type with 6" rungs spacing cable containment without cover, Hot dip galvanised 65 micron</t>
  </si>
  <si>
    <t>1000mm witdh, 50mm depth, 2mm containment thickness, SS  Ladder type with 6" rungs spacing cable containment without cover</t>
  </si>
  <si>
    <t>1000mm witdh, 50mm depth, 2mm containment thickness, G.I Ladder type with 6" rungs spacing cable containment without cover, Pre galvanised 65 micron</t>
  </si>
  <si>
    <t>1100mm witdh, 50mm depth, 2mm containment thickness, G.I Ladder type with 6" rungs spacing cable containment without cover, Hot dip galvanised 65 micron</t>
  </si>
  <si>
    <t>1100mm witdh, 50mm depth, 2mm containment thickness, SS  Ladder type with 6" rungs spacing cable containment without cover</t>
  </si>
  <si>
    <t>1100mm witdh, 50mm depth, 2mm containment thickness, G.I Ladder type with 6" rungs spacing cable containment without cover, Pre galvanised 65 micron</t>
  </si>
  <si>
    <t>1200mm witdh, 50mm depth, 2mm containment thickness, G.I Ladder type with 6" rungs spacing cable containment without cover, Hot dip galvanised 65 micron</t>
  </si>
  <si>
    <t>1200mm witdh, 50mm depth, 2mm containment thickness, SS  Ladder type with 6" rungs spacing cable containment without cover</t>
  </si>
  <si>
    <t>1200mm witdh, 50mm depth, 2mm containment thickness, G.I Ladder type with 6" rungs spacing cable containment without cover, Pre galvanised 65 micron</t>
  </si>
  <si>
    <t>50mm witdh, 50mm depth, 1.2mm containment thickness, G.I Ladder type with 6" rungs spacing cable containment without cover, Hot dip galvanised 80 micron</t>
  </si>
  <si>
    <t>50mm witdh, 50mm depth, 1.2mm containment thickness, G.I Ladder type with 6" rungs spacing cable containment without cover, Pre galvanised 80 micron</t>
  </si>
  <si>
    <t>75mm witdh, 50mm depth, 1.2mm containment thickness, G.I Ladder type with 6" rungs spacing cable containment without cover, Hot dip galvanised 80 micron</t>
  </si>
  <si>
    <t>75mm witdh, 50mm depth, 1.2mm containment thickness, G.I Ladder type with 6" rungs spacing cable containment without cover, Pre galvanised 80 micron</t>
  </si>
  <si>
    <t>100mm witdh, 50mm depth, 1.2mm containment thickness, G.I Ladder type with 6" rungs spacing cable containment without cover, Hot dip galvanised 80 micron</t>
  </si>
  <si>
    <t>100mm witdh, 50mm depth, 1.2mm containment thickness, G.I Ladder type with 6" rungs spacing cable containment without cover, Pre galvanised 80 micron</t>
  </si>
  <si>
    <t>150mm witdh, 50mm depth, 1.2mm containment thickness, G.I Ladder type with 6" rungs spacing cable containment without cover, Hot dip galvanised 80 micron</t>
  </si>
  <si>
    <t>150mm witdh, 50mm depth, 1.2mm containment thickness, G.I Ladder type with 6" rungs spacing cable containment without cover, Pre galvanised 80 micron</t>
  </si>
  <si>
    <t>200mm witdh, 50mm depth, 1.2mm containment thickness, G.I Ladder type with 6" rungs spacing cable containment without cover, Hot dip galvanised 80 micron</t>
  </si>
  <si>
    <t>200mm witdh, 50mm depth, 1.2mm containment thickness, G.I Ladder type with 6" rungs spacing cable containment without cover, Pre galvanised 80 micron</t>
  </si>
  <si>
    <t>500mm witdh, 50mm depth, 1.2mm containment thickness, G.I Ladder type with 6" rungs spacing cable containment without cover, Hot dip galvanised 80 micron</t>
  </si>
  <si>
    <t>500mm witdh, 50mm depth, 1.2mm containment thickness, G.I Ladder type with 6" rungs spacing cable containment without cover, Pre galvanised 80 micron</t>
  </si>
  <si>
    <t>300mm witdh, 50mm depth, 1.2mm containment thickness, G.I Ladder type with 6" rungs spacing cable containment without cover, Hot dip galvanised 80 micron</t>
  </si>
  <si>
    <t>300mm witdh, 50mm depth, 1.2mm containment thickness, G.I Ladder type with 6" rungs spacing cable containment without cover, Pre galvanised 80 micron</t>
  </si>
  <si>
    <t>350mm witdh, 50mm depth, 1.2mm containment thickness, G.I Ladder type with 6" rungs spacing cable containment without cover, Hot dip galvanised 80 micron</t>
  </si>
  <si>
    <t>350mm witdh, 50mm depth, 1.2mm containment thickness, G.I Ladder type with 6" rungs spacing cable containment without cover, Pre galvanised 80 micron</t>
  </si>
  <si>
    <t>400mm witdh, 50mm depth, 1.2mm containment thickness, G.I Ladder type with 6" rungs spacing cable containment without cover, Hot dip galvanised 80 micron</t>
  </si>
  <si>
    <t>400mm witdh, 50mm depth, 1.2mm containment thickness, G.I Ladder type with 6" rungs spacing cable containment without cover, Pre galvanised 80 micron</t>
  </si>
  <si>
    <t>50mm witdh, 50mm depth, 1.6mm containment thickness, G.I Ladder type with 6" rungs spacing cable containment without cover, Hot dip galvanised 80 micron</t>
  </si>
  <si>
    <t>50mm witdh, 50mm depth, 1.6mm containment thickness, G.I Ladder type with 6" rungs spacing cable containment without cover, Pre galvanised 80 micron</t>
  </si>
  <si>
    <t>75mm witdh, 50mm depth, 1.6mm containment thickness, G.I Ladder type with 6" rungs spacing cable containment without cover, Hot dip galvanised 80 micron</t>
  </si>
  <si>
    <t>75mm witdh, 50mm depth, 1.6mm containment thickness, G.I Ladder type with 6" rungs spacing cable containment without cover, Pre galvanised 80 micron</t>
  </si>
  <si>
    <t>100mm witdh, 50mm depth, 1.6mm containment thickness, G.I Ladder type with 6" rungs spacing cable containment without cover, Hot dip galvanised 80 micron</t>
  </si>
  <si>
    <t>100mm witdh, 50mm depth, 1.6mm containment thickness, G.I Ladder type with 6" rungs spacing cable containment without cover, Pre galvanised 80 micron</t>
  </si>
  <si>
    <t>150mm witdh, 50mm depth, 1.6mm containment thickness, G.I Ladder type with 6" rungs spacing cable containment without cover, Hot dip galvanised 80 micron</t>
  </si>
  <si>
    <t>150mm witdh, 50mm depth, 1.6mm containment thickness, G.I Ladder type with 6" rungs spacing cable containment without cover, Pre galvanised 80 micron</t>
  </si>
  <si>
    <t>200mm witdh, 50mm depth, 1.6mm containment thickness, G.I Ladder type with 6" rungs spacing cable containment without cover, Hot dip galvanised 80 micron</t>
  </si>
  <si>
    <t>200mm witdh, 50mm depth, 1.6mm containment thickness, G.I Ladder type with 6" rungs spacing cable containment without cover, Pre galvanised 80 micron</t>
  </si>
  <si>
    <t>500mm witdh, 50mm depth, 1.6mm containment thickness, G.I Ladder type with 6" rungs spacing cable containment without cover, Hot dip galvanised 80 micron</t>
  </si>
  <si>
    <t>500mm witdh, 50mm depth, 1.6mm containment thickness, G.I Ladder type with 6" rungs spacing cable containment without cover, Pre galvanised 80 micron</t>
  </si>
  <si>
    <t>300mm witdh, 50mm depth, 1.6mm containment thickness, G.I Ladder type with 6" rungs spacing cable containment without cover, Hot dip galvanised 80 micron</t>
  </si>
  <si>
    <t>300mm witdh, 50mm depth, 1.6mm containment thickness, G.I Ladder type with 6" rungs spacing cable containment without cover, Pre galvanised 80 micron</t>
  </si>
  <si>
    <t>350mm witdh, 50mm depth, 1.6mm containment thickness, G.I Ladder type with 6" rungs spacing cable containment without cover, Hot dip galvanised 80 micron</t>
  </si>
  <si>
    <t>350mm witdh, 50mm depth, 1.6mm containment thickness, G.I Ladder type with 6" rungs spacing cable containment without cover, Pre galvanised 80 micron</t>
  </si>
  <si>
    <t>400mm witdh, 50mm depth, 1.6mm containment thickness, G.I Ladder type with 6" rungs spacing cable containment without cover, Hot dip galvanised 80 micron</t>
  </si>
  <si>
    <t>400mm witdh, 50mm depth, 1.6mm containment thickness, G.I Ladder type with 6" rungs spacing cable containment without cover, Pre galvanised 80 micron</t>
  </si>
  <si>
    <t>450mm witdh, 50mm depth, 1.6mm containment thickness, G.I Ladder type with 6" rungs spacing cable containment without cover, Hot dip galvanised 80 micron</t>
  </si>
  <si>
    <t>450mm witdh, 50mm depth, 1.6mm containment thickness, G.I Ladder type with 6" rungs spacing cable containment without cover, Pre galvanised 80 micron</t>
  </si>
  <si>
    <t>600mm witdh, 50mm depth, 1.6mm containment thickness, G.I Ladder type with 6" rungs spacing cable containment without cover, Hot dip galvanised 80 micron</t>
  </si>
  <si>
    <t>600mm witdh, 50mm depth, 1.6mm containment thickness, G.I Ladder type with 6" rungs spacing cable containment without cover, Pre galvanised 80 micron</t>
  </si>
  <si>
    <t>700mm witdh, 50mm depth, 1.6mm containment thickness, G.I Ladder type with 6" rungs spacing cable containment without cover, Hot dip galvanised 80 micron</t>
  </si>
  <si>
    <t>700mm witdh, 50mm depth, 1.6mm containment thickness, G.I Ladder type with 6" rungs spacing cable containment without cover, Pre galvanised 80 micron</t>
  </si>
  <si>
    <t>750mm witdh, 50mm depth, 1.6mm containment thickness, G.I Ladder type with 6" rungs spacing cable containment without cover, Hot dip galvanised 80 micron</t>
  </si>
  <si>
    <t>750mm witdh, 50mm depth, 1.6mm containment thickness, G.I Ladder type with 6" rungs spacing cable containment without cover, Pre galvanised 80 micron</t>
  </si>
  <si>
    <t>800mm witdh, 50mm depth, 1.6mm containment thickness, G.I Ladder type with 6" rungs spacing cable containment without cover, Hot dip galvanised 80 micron</t>
  </si>
  <si>
    <t>800mm witdh, 50mm depth, 1.6mm containment thickness, G.I Ladder type with 6" rungs spacing cable containment without cover, Pre galvanised 80 micron</t>
  </si>
  <si>
    <t>900mm witdh, 50mm depth, 1.6mm containment thickness, G.I Ladder type with 6" rungs spacing cable containment without cover, Hot dip galvanised 80 micron</t>
  </si>
  <si>
    <t>900mm witdh, 50mm depth, 1.6mm containment thickness, G.I Ladder type with 6" rungs spacing cable containment without cover, Pre galvanised 80 micron</t>
  </si>
  <si>
    <t>1000mm witdh, 50mm depth, 1.6mm containment thickness, G.I Ladder type with 6" rungs spacing cable containment without cover, Hot dip galvanised 80 micron</t>
  </si>
  <si>
    <t>1000mm witdh, 50mm depth, 1.6mm containment thickness, G.I Ladder type with 6" rungs spacing cable containment without cover, Pre galvanised 80 micron</t>
  </si>
  <si>
    <t>1100mm witdh, 50mm depth, 1.6mm containment thickness, G.I Ladder type with 6" rungs spacing cable containment without cover, Hot dip galvanised 80 micron</t>
  </si>
  <si>
    <t>1100mm witdh, 50mm depth, 1.6mm containment thickness, G.I Ladder type with 6" rungs spacing cable containment without cover, Pre galvanised 80 micron</t>
  </si>
  <si>
    <t>1200mm witdh, 50mm depth, 1.6mm containment thickness, G.I Ladder type with 6" rungs spacing cable containment without cover, Hot dip galvanised 80 micron</t>
  </si>
  <si>
    <t>1200mm witdh, 50mm depth, 1.6mm containment thickness, G.I Ladder type with 6" rungs spacing cable containment without cover, Pre galvanised 80 micron</t>
  </si>
  <si>
    <t>50mm witdh, 50mm depth, 2mm containment thickness, G.I Ladder type with 6" rungs spacing cable containment without cover, Hot dip galvanised 80 micron</t>
  </si>
  <si>
    <t>50mm witdh, 50mm depth, 2mm containment thickness, G.I Ladder type with 6" rungs spacing cable containment without cover, Pre galvanised 80 micron</t>
  </si>
  <si>
    <t>75mm witdh, 50mm depth, 2mm containment thickness, G.I Ladder type with 6" rungs spacing cable containment without cover, Hot dip galvanised 80 micron</t>
  </si>
  <si>
    <t>75mm witdh, 50mm depth, 2mm containment thickness, G.I Ladder type with 6" rungs spacing cable containment without cover, Pre galvanised 80 micron</t>
  </si>
  <si>
    <t>100mm witdh, 50mm depth, 2mm containment thickness, G.I Ladder type with 6" rungs spacing cable containment without cover, Hot dip galvanised 80 micron</t>
  </si>
  <si>
    <t>100mm witdh, 50mm depth, 2mm containment thickness, G.I Ladder type with 6" rungs spacing cable containment without cover, Pre galvanised 80 micron</t>
  </si>
  <si>
    <t>150mm witdh, 50mm depth, 2mm containment thickness, G.I Ladder type with 6" rungs spacing cable containment without cover, Hot dip galvanised 80 micron</t>
  </si>
  <si>
    <t>150mm witdh, 50mm depth, 2mm containment thickness, G.I Ladder type with 6" rungs spacing cable containment without cover, Pre galvanised 80 micron</t>
  </si>
  <si>
    <t>200mm witdh, 50mm depth, 2mm containment thickness, G.I Ladder type with 6" rungs spacing cable containment without cover, Hot dip galvanised 80 micron</t>
  </si>
  <si>
    <t>200mm witdh, 50mm depth, 2mm containment thickness, G.I Ladder type with 6" rungs spacing cable containment without cover, Pre galvanised 80 micron</t>
  </si>
  <si>
    <t>500mm witdh, 50mm depth, 2mm containment thickness, G.I Ladder type with 6" rungs spacing cable containment without cover, Hot dip galvanised 80 micron</t>
  </si>
  <si>
    <t>500mm witdh, 50mm depth, 2mm containment thickness, G.I Ladder type with 6" rungs spacing cable containment without cover, Pre galvanised 80 micron</t>
  </si>
  <si>
    <t>300mm witdh, 50mm depth, 2mm containment thickness, G.I Ladder type with 6" rungs spacing cable containment without cover, Hot dip galvanised 80 micron</t>
  </si>
  <si>
    <t>300mm witdh, 50mm depth, 2mm containment thickness, G.I Ladder type with 6" rungs spacing cable containment without cover, Pre galvanised 80 micron</t>
  </si>
  <si>
    <t>350mm witdh, 50mm depth, 2mm containment thickness, G.I Ladder type with 6" rungs spacing cable containment without cover, Hot dip galvanised 80 micron</t>
  </si>
  <si>
    <t>350mm witdh, 50mm depth, 2mm containment thickness, G.I Ladder type with 6" rungs spacing cable containment without cover, Pre galvanised 80 micron</t>
  </si>
  <si>
    <t>400mm witdh, 50mm depth, 2mm containment thickness, G.I Ladder type with 6" rungs spacing cable containment without cover, Hot dip galvanised 80 micron</t>
  </si>
  <si>
    <t>400mm witdh, 50mm depth, 2mm containment thickness, G.I Ladder type with 6" rungs spacing cable containment without cover, Pre galvanised 80 micron</t>
  </si>
  <si>
    <t>450mm witdh, 50mm depth, 2mm containment thickness, G.I Ladder type with 6" rungs spacing cable containment without cover, Hot dip galvanised 80 micron</t>
  </si>
  <si>
    <t>450mm witdh, 50mm depth, 2mm containment thickness, G.I Ladder type with 6" rungs spacing cable containment without cover, Pre galvanised 80 micron</t>
  </si>
  <si>
    <t>600mm witdh, 50mm depth, 2mm containment thickness, G.I Ladder type with 6" rungs spacing cable containment without cover, Hot dip galvanised 80 micron</t>
  </si>
  <si>
    <t>600mm witdh, 50mm depth, 2mm containment thickness, G.I Ladder type with 6" rungs spacing cable containment without cover, Pre galvanised 80 micron</t>
  </si>
  <si>
    <t>700mm witdh, 50mm depth, 2mm containment thickness, G.I Ladder type with 6" rungs spacing cable containment without cover, Hot dip galvanised 80 micron</t>
  </si>
  <si>
    <t>700mm witdh, 50mm depth, 2mm containment thickness, G.I Ladder type with 6" rungs spacing cable containment without cover, Pre galvanised 80 micron</t>
  </si>
  <si>
    <t>750mm witdh, 50mm depth, 2mm containment thickness, G.I Ladder type with 6" rungs spacing cable containment without cover, Hot dip galvanised 80 micron</t>
  </si>
  <si>
    <t>750mm witdh, 50mm depth, 2mm containment thickness, G.I Ladder type with 6" rungs spacing cable containment without cover, Pre galvanised 80 micron</t>
  </si>
  <si>
    <t>800mm witdh, 50mm depth, 2mm containment thickness, G.I Ladder type with 6" rungs spacing cable containment without cover, Hot dip galvanised 80 micron</t>
  </si>
  <si>
    <t>800mm witdh, 50mm depth, 2mm containment thickness, G.I Ladder type with 6" rungs spacing cable containment without cover, Pre galvanised 80 micron</t>
  </si>
  <si>
    <t>900mm witdh, 50mm depth, 2mm containment thickness, G.I Ladder type with 6" rungs spacing cable containment without cover, Hot dip galvanised 80 micron</t>
  </si>
  <si>
    <t>900mm witdh, 50mm depth, 2mm containment thickness, G.I Ladder type with 6" rungs spacing cable containment without cover, Pre galvanised 80 micron</t>
  </si>
  <si>
    <t>1000mm witdh, 50mm depth, 2mm containment thickness, G.I Ladder type with 6" rungs spacing cable containment without cover, Hot dip galvanised 80 micron</t>
  </si>
  <si>
    <t>1000mm witdh, 50mm depth, 2mm containment thickness, G.I Ladder type with 6" rungs spacing cable containment without cover, Pre galvanised 80 micron</t>
  </si>
  <si>
    <t>1100mm witdh, 50mm depth, 2mm containment thickness, G.I Ladder type with 6" rungs spacing cable containment without cover, Hot dip galvanised 80 micron</t>
  </si>
  <si>
    <t>1100mm witdh, 50mm depth, 2mm containment thickness, G.I Ladder type with 6" rungs spacing cable containment without cover, Pre galvanised 80 micron</t>
  </si>
  <si>
    <t>1200mm witdh, 50mm depth, 2mm containment thickness, G.I Ladder type with 6" rungs spacing cable containment without cover, Hot dip galvanised 80 micron</t>
  </si>
  <si>
    <t>1200mm witdh, 50mm depth, 2mm containment thickness, G.I Ladder type with 6" rungs spacing cable containment without cover, Pre galvanised 80 micron</t>
  </si>
  <si>
    <t>50mm witdh, 80mm depth, 1.2mm containment thickness, G.I Ladder type with 6" rungs spacing cable containment without cover, Hot dip galvanised 65 micron</t>
  </si>
  <si>
    <t>50mm witdh, 80mm depth, 1.2mm containment thickness, SS  Ladder type with 6" rungs spacing cable containment without cover</t>
  </si>
  <si>
    <t>50mm witdh, 80mm depth, 1.2mm containment thickness, G.I Ladder type with 6" rungs spacing cable containment without cover, Pre galvanised 65 micron</t>
  </si>
  <si>
    <t>75mm witdh, 80mm depth, 1.2mm containment thickness, G.I Ladder type with 6" rungs spacing cable containment without cover, Hot dip galvanised 65 micron</t>
  </si>
  <si>
    <t>75mm witdh, 80mm depth, 1.2mm containment thickness, SS  Ladder type with 6" rungs spacing cable containment without cover</t>
  </si>
  <si>
    <t>75mm witdh, 80mm depth, 1.2mm containment thickness, G.I Ladder type with 6" rungs spacing cable containment without cover, Pre galvanised 65 micron</t>
  </si>
  <si>
    <t>100mm witdh, 80mm depth, 1.2mm containment thickness, G.I Ladder type with 6" rungs spacing cable containment without cover, Hot dip galvanised 65 micron</t>
  </si>
  <si>
    <t>100mm witdh, 80mm depth, 1.2mm containment thickness, SS  Ladder type with 6" rungs spacing cable containment without cover</t>
  </si>
  <si>
    <t>100mm witdh, 80mm depth, 1.2mm containment thickness, G.I Ladder type with 6" rungs spacing cable containment without cover, Pre galvanised 65 micron</t>
  </si>
  <si>
    <t>150mm witdh, 80mm depth, 1.2mm containment thickness, G.I Ladder type with 6" rungs spacing cable containment without cover, Hot dip galvanised 65 micron</t>
  </si>
  <si>
    <t>150mm witdh, 80mm depth, 1.2mm containment thickness, SS  Ladder type with 6" rungs spacing cable containment without cover</t>
  </si>
  <si>
    <t>150mm witdh, 80mm depth, 1.2mm containment thickness, G.I Ladder type with 6" rungs spacing cable containment without cover, Pre galvanised 65 micron</t>
  </si>
  <si>
    <t>200mm witdh, 80mm depth, 1.2mm containment thickness, G.I Ladder type with 6" rungs spacing cable containment without cover, Hot dip galvanised 65 micron</t>
  </si>
  <si>
    <t>200mm witdh, 80mm depth, 1.2mm containment thickness, SS  Ladder type with 6" rungs spacing cable containment without cover</t>
  </si>
  <si>
    <t>200mm witdh, 80mm depth, 1.2mm containment thickness, G.I Ladder type with 6" rungs spacing cable containment without cover, Pre galvanised 65 micron</t>
  </si>
  <si>
    <t>500mm witdh, 80mm depth, 1.2mm containment thickness, G.I Ladder type with 6" rungs spacing cable containment without cover, Hot dip galvanised 65 micron</t>
  </si>
  <si>
    <t>500mm witdh, 80mm depth, 1.2mm containment thickness, SS  Ladder type with 6" rungs spacing cable containment without cover</t>
  </si>
  <si>
    <t>500mm witdh, 80mm depth, 1.2mm containment thickness, G.I Ladder type with 6" rungs spacing cable containment without cover, Pre galvanised 65 micron</t>
  </si>
  <si>
    <t>300mm witdh, 80mm depth, 1.2mm containment thickness, G.I Ladder type with 6" rungs spacing cable containment without cover, Hot dip galvanised 65 micron</t>
  </si>
  <si>
    <t>300mm witdh, 80mm depth, 1.2mm containment thickness, SS  Ladder type with 6" rungs spacing cable containment without cover</t>
  </si>
  <si>
    <t>300mm witdh, 80mm depth, 1.2mm containment thickness, G.I Ladder type with 6" rungs spacing cable containment without cover, Pre galvanised 65 micron</t>
  </si>
  <si>
    <t>350mm witdh, 80mm depth, 1.2mm containment thickness, G.I Ladder type with 6" rungs spacing cable containment without cover, Hot dip galvanised 65 micron</t>
  </si>
  <si>
    <t>350mm witdh, 80mm depth, 1.2mm containment thickness, SS  Ladder type with 6" rungs spacing cable containment without cover</t>
  </si>
  <si>
    <t>350mm witdh, 80mm depth, 1.2mm containment thickness, G.I Ladder type with 6" rungs spacing cable containment without cover, Pre galvanised 65 micron</t>
  </si>
  <si>
    <t>400mm witdh, 80mm depth, 1.2mm containment thickness, G.I Ladder type with 6" rungs spacing cable containment without cover, Hot dip galvanised 65 micron</t>
  </si>
  <si>
    <t>400mm witdh, 80mm depth, 1.2mm containment thickness, SS  Ladder type with 6" rungs spacing cable containment without cover</t>
  </si>
  <si>
    <t>400mm witdh, 80mm depth, 1.2mm containment thickness, G.I Ladder type with 6" rungs spacing cable containment without cover, Pre galvanised 65 micron</t>
  </si>
  <si>
    <t>50mm witdh, 80mm depth, 1.6mm containment thickness, G.I Ladder type with 6" rungs spacing cable containment without cover, Hot dip galvanised 65 micron</t>
  </si>
  <si>
    <t>50mm witdh, 80mm depth, 1.6mm containment thickness, SS  Ladder type with 6" rungs spacing cable containment without cover</t>
  </si>
  <si>
    <t>50mm witdh, 80mm depth, 1.6mm containment thickness, G.I Ladder type with 6" rungs spacing cable containment without cover, Pre galvanised 65 micron</t>
  </si>
  <si>
    <t>75mm witdh, 80mm depth, 1.6mm containment thickness, G.I Ladder type with 6" rungs spacing cable containment without cover, Hot dip galvanised 65 micron</t>
  </si>
  <si>
    <t>75mm witdh, 80mm depth, 1.6mm containment thickness, SS  Ladder type with 6" rungs spacing cable containment without cover</t>
  </si>
  <si>
    <t>75mm witdh, 80mm depth, 1.6mm containment thickness, G.I Ladder type with 6" rungs spacing cable containment without cover, Pre galvanised 65 micron</t>
  </si>
  <si>
    <t>100mm witdh, 80mm depth, 1.6mm containment thickness, G.I Ladder type with 6" rungs spacing cable containment without cover, Hot dip galvanised 65 micron</t>
  </si>
  <si>
    <t>100mm witdh, 80mm depth, 1.6mm containment thickness, SS  Ladder type with 6" rungs spacing cable containment without cover</t>
  </si>
  <si>
    <t>100mm witdh, 80mm depth, 1.6mm containment thickness, G.I Ladder type with 6" rungs spacing cable containment without cover, Pre galvanised 65 micron</t>
  </si>
  <si>
    <t>150mm witdh, 80mm depth, 1.6mm containment thickness, G.I Ladder type with 6" rungs spacing cable containment without cover, Hot dip galvanised 65 micron</t>
  </si>
  <si>
    <t>150mm witdh, 80mm depth, 1.6mm containment thickness, SS  Ladder type with 6" rungs spacing cable containment without cover</t>
  </si>
  <si>
    <t>150mm witdh, 80mm depth, 1.6mm containment thickness, G.I Ladder type with 6" rungs spacing cable containment without cover, Pre galvanised 65 micron</t>
  </si>
  <si>
    <t>200mm witdh, 80mm depth, 1.6mm containment thickness, G.I Ladder type with 6" rungs spacing cable containment without cover, Hot dip galvanised 65 micron</t>
  </si>
  <si>
    <t>200mm witdh, 80mm depth, 1.6mm containment thickness, SS  Ladder type with 6" rungs spacing cable containment without cover</t>
  </si>
  <si>
    <t>200mm witdh, 80mm depth, 1.6mm containment thickness, G.I Ladder type with 6" rungs spacing cable containment without cover, Pre galvanised 65 micron</t>
  </si>
  <si>
    <t>500mm witdh, 80mm depth, 1.6mm containment thickness, G.I Ladder type with 6" rungs spacing cable containment without cover, Hot dip galvanised 65 micron</t>
  </si>
  <si>
    <t>500mm witdh, 80mm depth, 1.6mm containment thickness, SS  Ladder type with 6" rungs spacing cable containment without cover</t>
  </si>
  <si>
    <t>500mm witdh, 80mm depth, 1.6mm containment thickness, G.I Ladder type with 6" rungs spacing cable containment without cover, Pre galvanised 65 micron</t>
  </si>
  <si>
    <t>300mm witdh, 80mm depth, 1.6mm containment thickness, G.I Ladder type with 6" rungs spacing cable containment without cover, Hot dip galvanised 65 micron</t>
  </si>
  <si>
    <t>300mm witdh, 80mm depth, 1.6mm containment thickness, SS  Ladder type with 6" rungs spacing cable containment without cover</t>
  </si>
  <si>
    <t>300mm witdh, 80mm depth, 1.6mm containment thickness, G.I Ladder type with 6" rungs spacing cable containment without cover, Pre galvanised 65 micron</t>
  </si>
  <si>
    <t>350mm witdh, 80mm depth, 1.6mm containment thickness, G.I Ladder type with 6" rungs spacing cable containment without cover, Hot dip galvanised 65 micron</t>
  </si>
  <si>
    <t>350mm witdh, 80mm depth, 1.6mm containment thickness, SS  Ladder type with 6" rungs spacing cable containment without cover</t>
  </si>
  <si>
    <t>350mm witdh, 80mm depth, 1.6mm containment thickness, G.I Ladder type with 6" rungs spacing cable containment without cover, Pre galvanised 65 micron</t>
  </si>
  <si>
    <t>400mm witdh, 80mm depth, 1.6mm containment thickness, G.I Ladder type with 6" rungs spacing cable containment without cover, Hot dip galvanised 65 micron</t>
  </si>
  <si>
    <t>400mm witdh, 80mm depth, 1.6mm containment thickness, SS  Ladder type with 6" rungs spacing cable containment without cover</t>
  </si>
  <si>
    <t>400mm witdh, 80mm depth, 1.6mm containment thickness, G.I Ladder type with 6" rungs spacing cable containment without cover, Pre galvanised 65 micron</t>
  </si>
  <si>
    <t>450mm witdh, 80mm depth, 1.6mm containment thickness, G.I Ladder type with 6" rungs spacing cable containment without cover, Hot dip galvanised 65 micron</t>
  </si>
  <si>
    <t>450mm witdh, 80mm depth, 1.6mm containment thickness, SS  Ladder type with 6" rungs spacing cable containment without cover</t>
  </si>
  <si>
    <t>450mm witdh, 80mm depth, 1.6mm containment thickness, G.I Ladder type with 6" rungs spacing cable containment without cover, Pre galvanised 65 micron</t>
  </si>
  <si>
    <t>600mm witdh, 80mm depth, 1.6mm containment thickness, G.I Ladder type with 6" rungs spacing cable containment without cover, Hot dip galvanised 65 micron</t>
  </si>
  <si>
    <t>600mm witdh, 80mm depth, 1.6mm containment thickness, SS  Ladder type with 6" rungs spacing cable containment without cover</t>
  </si>
  <si>
    <t>600mm witdh, 80mm depth, 1.6mm containment thickness, G.I Ladder type with 6" rungs spacing cable containment without cover, Pre galvanised 65 micron</t>
  </si>
  <si>
    <t>700mm witdh, 80mm depth, 1.6mm containment thickness, G.I Ladder type with 6" rungs spacing cable containment without cover, Hot dip galvanised 65 micron</t>
  </si>
  <si>
    <t>700mm witdh, 80mm depth, 1.6mm containment thickness, SS  Ladder type with 6" rungs spacing cable containment without cover</t>
  </si>
  <si>
    <t>700mm witdh, 80mm depth, 1.6mm containment thickness, G.I Ladder type with 6" rungs spacing cable containment without cover, Pre galvanised 65 micron</t>
  </si>
  <si>
    <t>750mm witdh, 80mm depth, 1.6mm containment thickness, G.I Ladder type with 6" rungs spacing cable containment without cover, Hot dip galvanised 65 micron</t>
  </si>
  <si>
    <t>750mm witdh, 80mm depth, 1.6mm containment thickness, SS  Ladder type with 6" rungs spacing cable containment without cover</t>
  </si>
  <si>
    <t>750mm witdh, 80mm depth, 1.6mm containment thickness, G.I Ladder type with 6" rungs spacing cable containment without cover, Pre galvanised 65 micron</t>
  </si>
  <si>
    <t>800mm witdh, 80mm depth, 1.6mm containment thickness, G.I Ladder type with 6" rungs spacing cable containment without cover, Hot dip galvanised 65 micron</t>
  </si>
  <si>
    <t>800mm witdh, 80mm depth, 1.6mm containment thickness, SS  Ladder type with 6" rungs spacing cable containment without cover</t>
  </si>
  <si>
    <t>800mm witdh, 80mm depth, 1.6mm containment thickness, G.I Ladder type with 6" rungs spacing cable containment without cover, Pre galvanised 65 micron</t>
  </si>
  <si>
    <t>900mm witdh, 80mm depth, 1.6mm containment thickness, G.I Ladder type with 6" rungs spacing cable containment without cover, Hot dip galvanised 65 micron</t>
  </si>
  <si>
    <t>900mm witdh, 80mm depth, 1.6mm containment thickness, SS  Ladder type with 6" rungs spacing cable containment without cover</t>
  </si>
  <si>
    <t>900mm witdh, 80mm depth, 1.6mm containment thickness, G.I Ladder type with 6" rungs spacing cable containment without cover, Pre galvanised 65 micron</t>
  </si>
  <si>
    <t>1000mm witdh, 80mm depth, 1.6mm containment thickness, G.I Ladder type with 6" rungs spacing cable containment without cover, Hot dip galvanised 65 micron</t>
  </si>
  <si>
    <t>1000mm witdh, 80mm depth, 1.6mm containment thickness, SS  Ladder type with 6" rungs spacing cable containment without cover</t>
  </si>
  <si>
    <t>1000mm witdh, 80mm depth, 1.6mm containment thickness, G.I Ladder type with 6" rungs spacing cable containment without cover, Pre galvanised 65 micron</t>
  </si>
  <si>
    <t>1100mm witdh, 80mm depth, 1.6mm containment thickness, G.I Ladder type with 6" rungs spacing cable containment without cover, Hot dip galvanised 65 micron</t>
  </si>
  <si>
    <t>1100mm witdh, 80mm depth, 1.6mm containment thickness, SS  Ladder type with 6" rungs spacing cable containment without cover</t>
  </si>
  <si>
    <t>1100mm witdh, 80mm depth, 1.6mm containment thickness, G.I Ladder type with 6" rungs spacing cable containment without cover, Pre galvanised 65 micron</t>
  </si>
  <si>
    <t>1200mm witdh, 80mm depth, 1.6mm containment thickness, G.I Ladder type with 6" rungs spacing cable containment without cover, Hot dip galvanised 65 micron</t>
  </si>
  <si>
    <t>1200mm witdh, 80mm depth, 1.6mm containment thickness, SS  Ladder type with 6" rungs spacing cable containment without cover</t>
  </si>
  <si>
    <t>1200mm witdh, 80mm depth, 1.6mm containment thickness, G.I Ladder type with 6" rungs spacing cable containment without cover, Pre galvanised 65 micron</t>
  </si>
  <si>
    <t>50mm witdh, 80mm depth, 2mm containment thickness, G.I Ladder type with 6" rungs spacing cable containment without cover, Hot dip galvanised 65 micron</t>
  </si>
  <si>
    <t>50mm witdh, 80mm depth, 2mm containment thickness, SS  Ladder type with 6" rungs spacing cable containment without cover</t>
  </si>
  <si>
    <t>50mm witdh, 80mm depth, 2mm containment thickness, G.I Ladder type with 6" rungs spacing cable containment without cover, Pre galvanised 65 micron</t>
  </si>
  <si>
    <t>75mm witdh, 80mm depth, 2mm containment thickness, G.I Ladder type with 6" rungs spacing cable containment without cover, Hot dip galvanised 65 micron</t>
  </si>
  <si>
    <t>75mm witdh, 80mm depth, 2mm containment thickness, SS  Ladder type with 6" rungs spacing cable containment without cover</t>
  </si>
  <si>
    <t>75mm witdh, 80mm depth, 2mm containment thickness, G.I Ladder type with 6" rungs spacing cable containment without cover, Pre galvanised 65 micron</t>
  </si>
  <si>
    <t>100mm witdh, 80mm depth, 2mm containment thickness, G.I Ladder type with 6" rungs spacing cable containment without cover, Hot dip galvanised 65 micron</t>
  </si>
  <si>
    <t>100mm witdh, 80mm depth, 2mm containment thickness, SS  Ladder type with 6" rungs spacing cable containment without cover</t>
  </si>
  <si>
    <t>100mm witdh, 80mm depth, 2mm containment thickness, G.I Ladder type with 6" rungs spacing cable containment without cover, Pre galvanised 65 micron</t>
  </si>
  <si>
    <t>150mm witdh, 80mm depth, 2mm containment thickness, G.I Ladder type with 6" rungs spacing cable containment without cover, Hot dip galvanised 65 micron</t>
  </si>
  <si>
    <t>150mm witdh, 80mm depth, 2mm containment thickness, SS  Ladder type with 6" rungs spacing cable containment without cover</t>
  </si>
  <si>
    <t>150mm witdh, 80mm depth, 2mm containment thickness, G.I Ladder type with 6" rungs spacing cable containment without cover, Pre galvanised 65 micron</t>
  </si>
  <si>
    <t>200mm witdh, 80mm depth, 2mm containment thickness, G.I Ladder type with 6" rungs spacing cable containment without cover, Hot dip galvanised 65 micron</t>
  </si>
  <si>
    <t>200mm witdh, 80mm depth, 2mm containment thickness, SS  Ladder type with 6" rungs spacing cable containment without cover</t>
  </si>
  <si>
    <t>200mm witdh, 80mm depth, 2mm containment thickness, G.I Ladder type with 6" rungs spacing cable containment without cover, Pre galvanised 65 micron</t>
  </si>
  <si>
    <t>500mm witdh, 80mm depth, 2mm containment thickness, G.I Ladder type with 6" rungs spacing cable containment without cover, Hot dip galvanised 65 micron</t>
  </si>
  <si>
    <t>500mm witdh, 80mm depth, 2mm containment thickness, SS  Ladder type with 6" rungs spacing cable containment without cover</t>
  </si>
  <si>
    <t>500mm witdh, 80mm depth, 2mm containment thickness, G.I Ladder type with 6" rungs spacing cable containment without cover, Pre galvanised 65 micron</t>
  </si>
  <si>
    <t>300mm witdh, 80mm depth, 2mm containment thickness, G.I Ladder type with 6" rungs spacing cable containment without cover, Hot dip galvanised 65 micron</t>
  </si>
  <si>
    <t>300mm witdh, 80mm depth, 2mm containment thickness, SS  Ladder type with 6" rungs spacing cable containment without cover</t>
  </si>
  <si>
    <t>300mm witdh, 80mm depth, 2mm containment thickness, G.I Ladder type with 6" rungs spacing cable containment without cover, Pre galvanised 65 micron</t>
  </si>
  <si>
    <t>350mm witdh, 80mm depth, 2mm containment thickness, G.I Ladder type with 6" rungs spacing cable containment without cover, Hot dip galvanised 65 micron</t>
  </si>
  <si>
    <t>350mm witdh, 80mm depth, 2mm containment thickness, SS  Ladder type with 6" rungs spacing cable containment without cover</t>
  </si>
  <si>
    <t>350mm witdh, 80mm depth, 2mm containment thickness, G.I Ladder type with 6" rungs spacing cable containment without cover, Pre galvanised 65 micron</t>
  </si>
  <si>
    <t>400mm witdh, 80mm depth, 2mm containment thickness, G.I Ladder type with 6" rungs spacing cable containment without cover, Hot dip galvanised 65 micron</t>
  </si>
  <si>
    <t>400mm witdh, 80mm depth, 2mm containment thickness, SS  Ladder type with 6" rungs spacing cable containment without cover</t>
  </si>
  <si>
    <t>400mm witdh, 80mm depth, 2mm containment thickness, G.I Ladder type with 6" rungs spacing cable containment without cover, Pre galvanised 65 micron</t>
  </si>
  <si>
    <t>450mm witdh, 80mm depth, 2mm containment thickness, G.I Ladder type with 6" rungs spacing cable containment without cover, Hot dip galvanised 65 micron</t>
  </si>
  <si>
    <t>450mm witdh, 80mm depth, 2mm containment thickness, SS  Ladder type with 6" rungs spacing cable containment without cover</t>
  </si>
  <si>
    <t>450mm witdh, 80mm depth, 2mm containment thickness, G.I Ladder type with 6" rungs spacing cable containment without cover, Pre galvanised 65 micron</t>
  </si>
  <si>
    <t>600mm witdh, 80mm depth, 2mm containment thickness, G.I Ladder type with 6" rungs spacing cable containment without cover, Hot dip galvanised 65 micron</t>
  </si>
  <si>
    <t>600mm witdh, 80mm depth, 2mm containment thickness, SS  Ladder type with 6" rungs spacing cable containment without cover</t>
  </si>
  <si>
    <t>600mm witdh, 80mm depth, 2mm containment thickness, G.I Ladder type with 6" rungs spacing cable containment without cover, Pre galvanised 65 micron</t>
  </si>
  <si>
    <t>700mm witdh, 80mm depth, 2mm containment thickness, G.I Ladder type with 6" rungs spacing cable containment without cover, Hot dip galvanised 65 micron</t>
  </si>
  <si>
    <t>700mm witdh, 80mm depth, 2mm containment thickness, SS  Ladder type with 6" rungs spacing cable containment without cover</t>
  </si>
  <si>
    <t>700mm witdh, 80mm depth, 2mm containment thickness, G.I Ladder type with 6" rungs spacing cable containment without cover, Pre galvanised 65 micron</t>
  </si>
  <si>
    <t>750mm witdh, 80mm depth, 2mm containment thickness, G.I Ladder type with 6" rungs spacing cable containment without cover, Hot dip galvanised 65 micron</t>
  </si>
  <si>
    <t>750mm witdh, 80mm depth, 2mm containment thickness, SS  Ladder type with 6" rungs spacing cable containment without cover</t>
  </si>
  <si>
    <t>750mm witdh, 80mm depth, 2mm containment thickness, G.I Ladder type with 6" rungs spacing cable containment without cover, Pre galvanised 65 micron</t>
  </si>
  <si>
    <t>800mm witdh, 80mm depth, 2mm containment thickness, G.I Ladder type with 6" rungs spacing cable containment without cover, Hot dip galvanised 65 micron</t>
  </si>
  <si>
    <t>800mm witdh, 80mm depth, 2mm containment thickness, SS  Ladder type with 6" rungs spacing cable containment without cover</t>
  </si>
  <si>
    <t>800mm witdh, 80mm depth, 2mm containment thickness, G.I Ladder type with 6" rungs spacing cable containment without cover, Pre galvanised 65 micron</t>
  </si>
  <si>
    <t>900mm witdh, 80mm depth, 2mm containment thickness, G.I Ladder type with 6" rungs spacing cable containment without cover, Hot dip galvanised 65 micron</t>
  </si>
  <si>
    <t>900mm witdh, 80mm depth, 2mm containment thickness, SS  Ladder type with 6" rungs spacing cable containment without cover</t>
  </si>
  <si>
    <t>900mm witdh, 80mm depth, 2mm containment thickness, G.I Ladder type with 6" rungs spacing cable containment without cover, Pre galvanised 65 micron</t>
  </si>
  <si>
    <t>1000mm witdh, 80mm depth, 2mm containment thickness, G.I Ladder type with 6" rungs spacing cable containment without cover, Hot dip galvanised 65 micron</t>
  </si>
  <si>
    <t>1000mm witdh, 80mm depth, 2mm containment thickness, SS  Ladder type with 6" rungs spacing cable containment without cover</t>
  </si>
  <si>
    <t>1000mm witdh, 80mm depth, 2mm containment thickness, G.I Ladder type with 6" rungs spacing cable containment without cover, Pre galvanised 65 micron</t>
  </si>
  <si>
    <t>1100mm witdh, 80mm depth, 2mm containment thickness, G.I Ladder type with 6" rungs spacing cable containment without cover, Hot dip galvanised 65 micron</t>
  </si>
  <si>
    <t>1100mm witdh, 80mm depth, 2mm containment thickness, SS  Ladder type with 6" rungs spacing cable containment without cover</t>
  </si>
  <si>
    <t>1100mm witdh, 80mm depth, 2mm containment thickness, G.I Ladder type with 6" rungs spacing cable containment without cover, Pre galvanised 65 micron</t>
  </si>
  <si>
    <t>1200mm witdh, 80mm depth, 2mm containment thickness, G.I Ladder type with 6" rungs spacing cable containment without cover, Hot dip galvanised 65 micron</t>
  </si>
  <si>
    <t>1200mm witdh, 80mm depth, 2mm containment thickness, SS  Ladder type with 6" rungs spacing cable containment without cover</t>
  </si>
  <si>
    <t>1200mm witdh, 80mm depth, 2mm containment thickness, G.I Ladder type with 6" rungs spacing cable containment without cover, Pre galvanised 65 micron</t>
  </si>
  <si>
    <t>50mm witdh, 80mm depth, 1.2mm containment thickness, G.I Ladder type with 6" rungs spacing cable containment without cover, Hot dip galvanised 80 micron</t>
  </si>
  <si>
    <t>50mm witdh, 80mm depth, 1.2mm containment thickness, G.I Ladder type with 6" rungs spacing cable containment without cover, Pre galvanised 80 micron</t>
  </si>
  <si>
    <t>75mm witdh, 80mm depth, 1.2mm containment thickness, G.I Ladder type with 6" rungs spacing cable containment without cover, Hot dip galvanised 80 micron</t>
  </si>
  <si>
    <t>75mm witdh, 80mm depth, 1.2mm containment thickness, G.I Ladder type with 6" rungs spacing cable containment without cover, Pre galvanised 80 micron</t>
  </si>
  <si>
    <t>100mm witdh, 80mm depth, 1.2mm containment thickness, G.I Ladder type with 6" rungs spacing cable containment without cover, Hot dip galvanised 80 micron</t>
  </si>
  <si>
    <t>100mm witdh, 80mm depth, 1.2mm containment thickness, G.I Ladder type with 6" rungs spacing cable containment without cover, Pre galvanised 80 micron</t>
  </si>
  <si>
    <t>150mm witdh, 80mm depth, 1.2mm containment thickness, G.I Ladder type with 6" rungs spacing cable containment without cover, Hot dip galvanised 80 micron</t>
  </si>
  <si>
    <t>150mm witdh, 80mm depth, 1.2mm containment thickness, G.I Ladder type with 6" rungs spacing cable containment without cover, Pre galvanised 80 micron</t>
  </si>
  <si>
    <t>200mm witdh, 80mm depth, 1.2mm containment thickness, G.I Ladder type with 6" rungs spacing cable containment without cover, Hot dip galvanised 80 micron</t>
  </si>
  <si>
    <t>200mm witdh, 80mm depth, 1.2mm containment thickness, G.I Ladder type with 6" rungs spacing cable containment without cover, Pre galvanised 80 micron</t>
  </si>
  <si>
    <t>500mm witdh, 80mm depth, 1.2mm containment thickness, G.I Ladder type with 6" rungs spacing cable containment without cover, Hot dip galvanised 80 micron</t>
  </si>
  <si>
    <t>500mm witdh, 80mm depth, 1.2mm containment thickness, G.I Ladder type with 6" rungs spacing cable containment without cover, Pre galvanised 80 micron</t>
  </si>
  <si>
    <t>300mm witdh, 80mm depth, 1.2mm containment thickness, G.I Ladder type with 6" rungs spacing cable containment without cover, Hot dip galvanised 80 micron</t>
  </si>
  <si>
    <t>300mm witdh, 80mm depth, 1.2mm containment thickness, G.I Ladder type with 6" rungs spacing cable containment without cover, Pre galvanised 80 micron</t>
  </si>
  <si>
    <t>350mm witdh, 80mm depth, 1.2mm containment thickness, G.I Ladder type with 6" rungs spacing cable containment without cover, Hot dip galvanised 80 micron</t>
  </si>
  <si>
    <t>350mm witdh, 80mm depth, 1.2mm containment thickness, G.I Ladder type with 6" rungs spacing cable containment without cover, Pre galvanised 80 micron</t>
  </si>
  <si>
    <t>400mm witdh, 80mm depth, 1.2mm containment thickness, G.I Ladder type with 6" rungs spacing cable containment without cover, Hot dip galvanised 80 micron</t>
  </si>
  <si>
    <t>400mm witdh, 80mm depth, 1.2mm containment thickness, G.I Ladder type with 6" rungs spacing cable containment without cover, Pre galvanised 80 micron</t>
  </si>
  <si>
    <t>50mm witdh, 80mm depth, 1.6mm containment thickness, G.I Ladder type with 6" rungs spacing cable containment without cover, Hot dip galvanised 80 micron</t>
  </si>
  <si>
    <t>50mm witdh, 80mm depth, 1.6mm containment thickness, G.I Ladder type with 6" rungs spacing cable containment without cover, Pre galvanised 80 micron</t>
  </si>
  <si>
    <t>75mm witdh, 80mm depth, 1.6mm containment thickness, G.I Ladder type with 6" rungs spacing cable containment without cover, Hot dip galvanised 80 micron</t>
  </si>
  <si>
    <t>75mm witdh, 80mm depth, 1.6mm containment thickness, G.I Ladder type with 6" rungs spacing cable containment without cover, Pre galvanised 80 micron</t>
  </si>
  <si>
    <t>100mm witdh, 80mm depth, 1.6mm containment thickness, G.I Ladder type with 6" rungs spacing cable containment without cover, Hot dip galvanised 80 micron</t>
  </si>
  <si>
    <t>100mm witdh, 80mm depth, 1.6mm containment thickness, G.I Ladder type with 6" rungs spacing cable containment without cover, Pre galvanised 80 micron</t>
  </si>
  <si>
    <t>150mm witdh, 80mm depth, 1.6mm containment thickness, G.I Ladder type with 6" rungs spacing cable containment without cover, Hot dip galvanised 80 micron</t>
  </si>
  <si>
    <t>150mm witdh, 80mm depth, 1.6mm containment thickness, G.I Ladder type with 6" rungs spacing cable containment without cover, Pre galvanised 80 micron</t>
  </si>
  <si>
    <t>200mm witdh, 80mm depth, 1.6mm containment thickness, G.I Ladder type with 6" rungs spacing cable containment without cover, Hot dip galvanised 80 micron</t>
  </si>
  <si>
    <t>200mm witdh, 80mm depth, 1.6mm containment thickness, G.I Ladder type with 6" rungs spacing cable containment without cover, Pre galvanised 80 micron</t>
  </si>
  <si>
    <t>500mm witdh, 80mm depth, 1.6mm containment thickness, G.I Ladder type with 6" rungs spacing cable containment without cover, Hot dip galvanised 80 micron</t>
  </si>
  <si>
    <t>500mm witdh, 80mm depth, 1.6mm containment thickness, G.I Ladder type with 6" rungs spacing cable containment without cover, Pre galvanised 80 micron</t>
  </si>
  <si>
    <t>300mm witdh, 80mm depth, 1.6mm containment thickness, G.I Ladder type with 6" rungs spacing cable containment without cover, Hot dip galvanised 80 micron</t>
  </si>
  <si>
    <t>300mm witdh, 80mm depth, 1.6mm containment thickness, G.I Ladder type with 6" rungs spacing cable containment without cover, Pre galvanised 80 micron</t>
  </si>
  <si>
    <t>350mm witdh, 80mm depth, 1.6mm containment thickness, G.I Ladder type with 6" rungs spacing cable containment without cover, Hot dip galvanised 80 micron</t>
  </si>
  <si>
    <t>350mm witdh, 80mm depth, 1.6mm containment thickness, G.I Ladder type with 6" rungs spacing cable containment without cover, Pre galvanised 80 micron</t>
  </si>
  <si>
    <t>400mm witdh, 80mm depth, 1.6mm containment thickness, G.I Ladder type with 6" rungs spacing cable containment without cover, Hot dip galvanised 80 micron</t>
  </si>
  <si>
    <t>400mm witdh, 80mm depth, 1.6mm containment thickness, G.I Ladder type with 6" rungs spacing cable containment without cover, Pre galvanised 80 micron</t>
  </si>
  <si>
    <t>450mm witdh, 80mm depth, 1.6mm containment thickness, G.I Ladder type with 6" rungs spacing cable containment without cover, Hot dip galvanised 80 micron</t>
  </si>
  <si>
    <t>450mm witdh, 80mm depth, 1.6mm containment thickness, G.I Ladder type with 6" rungs spacing cable containment without cover, Pre galvanised 80 micron</t>
  </si>
  <si>
    <t>600mm witdh, 80mm depth, 1.6mm containment thickness, G.I Ladder type with 6" rungs spacing cable containment without cover, Hot dip galvanised 80 micron</t>
  </si>
  <si>
    <t>600mm witdh, 80mm depth, 1.6mm containment thickness, G.I Ladder type with 6" rungs spacing cable containment without cover, Pre galvanised 80 micron</t>
  </si>
  <si>
    <t>700mm witdh, 80mm depth, 1.6mm containment thickness, G.I Ladder type with 6" rungs spacing cable containment without cover, Hot dip galvanised 80 micron</t>
  </si>
  <si>
    <t>700mm witdh, 80mm depth, 1.6mm containment thickness, G.I Ladder type with 6" rungs spacing cable containment without cover, Pre galvanised 80 micron</t>
  </si>
  <si>
    <t>750mm witdh, 80mm depth, 1.6mm containment thickness, G.I Ladder type with 6" rungs spacing cable containment without cover, Hot dip galvanised 80 micron</t>
  </si>
  <si>
    <t>750mm witdh, 80mm depth, 1.6mm containment thickness, G.I Ladder type with 6" rungs spacing cable containment without cover, Pre galvanised 80 micron</t>
  </si>
  <si>
    <t>800mm witdh, 80mm depth, 1.6mm containment thickness, G.I Ladder type with 6" rungs spacing cable containment without cover, Hot dip galvanised 80 micron</t>
  </si>
  <si>
    <t>800mm witdh, 80mm depth, 1.6mm containment thickness, G.I Ladder type with 6" rungs spacing cable containment without cover, Pre galvanised 80 micron</t>
  </si>
  <si>
    <t>900mm witdh, 80mm depth, 1.6mm containment thickness, G.I Ladder type with 6" rungs spacing cable containment without cover, Hot dip galvanised 80 micron</t>
  </si>
  <si>
    <t>900mm witdh, 80mm depth, 1.6mm containment thickness, G.I Ladder type with 6" rungs spacing cable containment without cover, Pre galvanised 80 micron</t>
  </si>
  <si>
    <t>1000mm witdh, 80mm depth, 1.6mm containment thickness, G.I Ladder type with 6" rungs spacing cable containment without cover, Hot dip galvanised 80 micron</t>
  </si>
  <si>
    <t>1000mm witdh, 80mm depth, 1.6mm containment thickness, G.I Ladder type with 6" rungs spacing cable containment without cover, Pre galvanised 80 micron</t>
  </si>
  <si>
    <t>1100mm witdh, 80mm depth, 1.6mm containment thickness, G.I Ladder type with 6" rungs spacing cable containment without cover, Hot dip galvanised 80 micron</t>
  </si>
  <si>
    <t>1100mm witdh, 80mm depth, 1.6mm containment thickness, G.I Ladder type with 6" rungs spacing cable containment without cover, Pre galvanised 80 micron</t>
  </si>
  <si>
    <t>1200mm witdh, 80mm depth, 1.6mm containment thickness, G.I Ladder type with 6" rungs spacing cable containment without cover, Hot dip galvanised 80 micron</t>
  </si>
  <si>
    <t>1200mm witdh, 80mm depth, 1.6mm containment thickness, G.I Ladder type with 6" rungs spacing cable containment without cover, Pre galvanised 80 micron</t>
  </si>
  <si>
    <t>50mm witdh, 80mm depth, 2mm containment thickness, G.I Ladder type with 6" rungs spacing cable containment without cover, Hot dip galvanised 80 micron</t>
  </si>
  <si>
    <t>50mm witdh, 80mm depth, 2mm containment thickness, G.I Ladder type with 6" rungs spacing cable containment without cover, Pre galvanised 80 micron</t>
  </si>
  <si>
    <t>75mm witdh, 80mm depth, 2mm containment thickness, G.I Ladder type with 6" rungs spacing cable containment without cover, Hot dip galvanised 80 micron</t>
  </si>
  <si>
    <t>75mm witdh, 80mm depth, 2mm containment thickness, G.I Ladder type with 6" rungs spacing cable containment without cover, Pre galvanised 80 micron</t>
  </si>
  <si>
    <t>100mm witdh, 80mm depth, 2mm containment thickness, G.I Ladder type with 6" rungs spacing cable containment without cover, Hot dip galvanised 80 micron</t>
  </si>
  <si>
    <t>100mm witdh, 80mm depth, 2mm containment thickness, G.I Ladder type with 6" rungs spacing cable containment without cover, Pre galvanised 80 micron</t>
  </si>
  <si>
    <t>150mm witdh, 80mm depth, 2mm containment thickness, G.I Ladder type with 6" rungs spacing cable containment without cover, Hot dip galvanised 80 micron</t>
  </si>
  <si>
    <t>150mm witdh, 80mm depth, 2mm containment thickness, G.I Ladder type with 6" rungs spacing cable containment without cover, Pre galvanised 80 micron</t>
  </si>
  <si>
    <t>200mm witdh, 80mm depth, 2mm containment thickness, G.I Ladder type with 6" rungs spacing cable containment without cover, Hot dip galvanised 80 micron</t>
  </si>
  <si>
    <t>200mm witdh, 80mm depth, 2mm containment thickness, G.I Ladder type with 6" rungs spacing cable containment without cover, Pre galvanised 80 micron</t>
  </si>
  <si>
    <t>500mm witdh, 80mm depth, 2mm containment thickness, G.I Ladder type with 6" rungs spacing cable containment without cover, Hot dip galvanised 80 micron</t>
  </si>
  <si>
    <t>500mm witdh, 80mm depth, 2mm containment thickness, G.I Ladder type with 6" rungs spacing cable containment without cover, Pre galvanised 80 micron</t>
  </si>
  <si>
    <t>300mm witdh, 80mm depth, 2mm containment thickness, G.I Ladder type with 6" rungs spacing cable containment without cover, Hot dip galvanised 80 micron</t>
  </si>
  <si>
    <t>300mm witdh, 80mm depth, 2mm containment thickness, G.I Ladder type with 6" rungs spacing cable containment without cover, Pre galvanised 80 micron</t>
  </si>
  <si>
    <t>350mm witdh, 80mm depth, 2mm containment thickness, G.I Ladder type with 6" rungs spacing cable containment without cover, Hot dip galvanised 80 micron</t>
  </si>
  <si>
    <t>350mm witdh, 80mm depth, 2mm containment thickness, G.I Ladder type with 6" rungs spacing cable containment without cover, Pre galvanised 80 micron</t>
  </si>
  <si>
    <t>400mm witdh, 80mm depth, 2mm containment thickness, G.I Ladder type with 6" rungs spacing cable containment without cover, Hot dip galvanised 80 micron</t>
  </si>
  <si>
    <t>400mm witdh, 80mm depth, 2mm containment thickness, G.I Ladder type with 6" rungs spacing cable containment without cover, Pre galvanised 80 micron</t>
  </si>
  <si>
    <t>450mm witdh, 80mm depth, 2mm containment thickness, G.I Ladder type with 6" rungs spacing cable containment without cover, Hot dip galvanised 80 micron</t>
  </si>
  <si>
    <t>450mm witdh, 80mm depth, 2mm containment thickness, G.I Ladder type with 6" rungs spacing cable containment without cover, Pre galvanised 80 micron</t>
  </si>
  <si>
    <t>600mm witdh, 80mm depth, 2mm containment thickness, G.I Ladder type with 6" rungs spacing cable containment without cover, Hot dip galvanised 80 micron</t>
  </si>
  <si>
    <t>600mm witdh, 80mm depth, 2mm containment thickness, G.I Ladder type with 6" rungs spacing cable containment without cover, Pre galvanised 80 micron</t>
  </si>
  <si>
    <t>700mm witdh, 80mm depth, 2mm containment thickness, G.I Ladder type with 6" rungs spacing cable containment without cover, Hot dip galvanised 80 micron</t>
  </si>
  <si>
    <t>700mm witdh, 80mm depth, 2mm containment thickness, G.I Ladder type with 6" rungs spacing cable containment without cover, Pre galvanised 80 micron</t>
  </si>
  <si>
    <t>750mm witdh, 80mm depth, 2mm containment thickness, G.I Ladder type with 6" rungs spacing cable containment without cover, Hot dip galvanised 80 micron</t>
  </si>
  <si>
    <t>750mm witdh, 80mm depth, 2mm containment thickness, G.I Ladder type with 6" rungs spacing cable containment without cover, Pre galvanised 80 micron</t>
  </si>
  <si>
    <t>800mm witdh, 80mm depth, 2mm containment thickness, G.I Ladder type with 6" rungs spacing cable containment without cover, Hot dip galvanised 80 micron</t>
  </si>
  <si>
    <t>800mm witdh, 80mm depth, 2mm containment thickness, G.I Ladder type with 6" rungs spacing cable containment without cover, Pre galvanised 80 micron</t>
  </si>
  <si>
    <t>900mm witdh, 80mm depth, 2mm containment thickness, G.I Ladder type with 6" rungs spacing cable containment without cover, Hot dip galvanised 80 micron</t>
  </si>
  <si>
    <t>900mm witdh, 80mm depth, 2mm containment thickness, G.I Ladder type with 6" rungs spacing cable containment without cover, Pre galvanised 80 micron</t>
  </si>
  <si>
    <t>1000mm witdh, 80mm depth, 2mm containment thickness, G.I Ladder type with 6" rungs spacing cable containment without cover, Hot dip galvanised 80 micron</t>
  </si>
  <si>
    <t>1000mm witdh, 80mm depth, 2mm containment thickness, G.I Ladder type with 6" rungs spacing cable containment without cover, Pre galvanised 80 micron</t>
  </si>
  <si>
    <t>1100mm witdh, 80mm depth, 2mm containment thickness, G.I Ladder type with 6" rungs spacing cable containment without cover, Hot dip galvanised 80 micron</t>
  </si>
  <si>
    <t>1100mm witdh, 80mm depth, 2mm containment thickness, G.I Ladder type with 6" rungs spacing cable containment without cover, Pre galvanised 80 micron</t>
  </si>
  <si>
    <t>1200mm witdh, 80mm depth, 2mm containment thickness, G.I Ladder type with 6" rungs spacing cable containment without cover, Hot dip galvanised 80 micron</t>
  </si>
  <si>
    <t>1200mm witdh, 80mm depth, 2mm containment thickness, G.I Ladder type with 6" rungs spacing cable containment without cover, Pre galvanised 80 micron</t>
  </si>
  <si>
    <t>50mm witdh, 12mm depth, 1.2mm containment thickness, Al Ladder type with 6" rungs spacing cable containment without cover</t>
  </si>
  <si>
    <t xml:space="preserve">50mm witdh, 12mm depth, 1.2mm containment thickness, SS  Ladder type with 6" rungs spacing cable containment without cover  </t>
  </si>
  <si>
    <t>75mm witdh, 12mm depth, 1.2mm containment thickness, Al Ladder type with 6" rungs spacing cable containment without cover</t>
  </si>
  <si>
    <t xml:space="preserve">75mm witdh, 12mm depth, 1.2mm containment thickness, SS  Ladder type with 6" rungs spacing cable containment without cover  </t>
  </si>
  <si>
    <t>100mm witdh, 12mm depth, 1.2mm containment thickness, Al Ladder type with 6" rungs spacing cable containment without cover</t>
  </si>
  <si>
    <t xml:space="preserve">100mm witdh, 12mm depth, 1.2mm containment thickness, SS  Ladder type with 6" rungs spacing cable containment without cover  </t>
  </si>
  <si>
    <t>150mm witdh, 12mm depth, 1.2mm containment thickness, Al Ladder type with 6" rungs spacing cable containment without cover</t>
  </si>
  <si>
    <t xml:space="preserve">150mm witdh, 12mm depth, 1.2mm containment thickness, SS  Ladder type with 6" rungs spacing cable containment without cover  </t>
  </si>
  <si>
    <t>200mm witdh, 12mm depth, 1.2mm containment thickness, Al Ladder type with 6" rungs spacing cable containment without cover</t>
  </si>
  <si>
    <t xml:space="preserve">200mm witdh, 12mm depth, 1.2mm containment thickness, SS  Ladder type with 6" rungs spacing cable containment without cover  </t>
  </si>
  <si>
    <t>250mm witdh, 12mm depth, 1.2mm containment thickness, Al Ladder type with 6" rungs spacing cable containment without cover</t>
  </si>
  <si>
    <t xml:space="preserve">250mm witdh, 12mm depth, 1.2mm containment thickness, SS  Ladder type with 6" rungs spacing cable containment without cover  </t>
  </si>
  <si>
    <t>300mm witdh, 12mm depth, 1.2mm containment thickness, Al Ladder type with 6" rungs spacing cable containment without cover</t>
  </si>
  <si>
    <t xml:space="preserve">300mm witdh, 12mm depth, 1.2mm containment thickness, SS  Ladder type with 6" rungs spacing cable containment without cover  </t>
  </si>
  <si>
    <t>350mm witdh, 12mm depth, 1.2mm containment thickness, Al Ladder type with 6" rungs spacing cable containment without cover</t>
  </si>
  <si>
    <t xml:space="preserve">350mm witdh, 12mm depth, 1.2mm containment thickness, SS  Ladder type with 6" rungs spacing cable containment without cover  </t>
  </si>
  <si>
    <t>400mm witdh, 12mm depth, 1.2mm containment thickness, Al Ladder type with 6" rungs spacing cable containment without cover</t>
  </si>
  <si>
    <t xml:space="preserve">400mm witdh, 12mm depth, 1.2mm containment thickness, SS  Ladder type with 6" rungs spacing cable containment without cover  </t>
  </si>
  <si>
    <t>50mm witdh, 12mm depth, 1.6mm containment thickness, Al Ladder type with 6" rungs spacing cable containment without cover</t>
  </si>
  <si>
    <t xml:space="preserve">50mm witdh, 12mm depth, 1.6mm containment thickness, SS  Ladder type with 6" rungs spacing cable containment without cover  </t>
  </si>
  <si>
    <t>75mm witdh, 12mm depth, 1.6mm containment thickness, Al Ladder type with 6" rungs spacing cable containment without cover</t>
  </si>
  <si>
    <t xml:space="preserve">75mm witdh, 12mm depth, 1.6mm containment thickness, SS  Ladder type with 6" rungs spacing cable containment without cover  </t>
  </si>
  <si>
    <t>100mm witdh, 12mm depth, 1.6mm containment thickness, Al Ladder type with 6" rungs spacing cable containment without cover</t>
  </si>
  <si>
    <t xml:space="preserve">100mm witdh, 12mm depth, 1.6mm containment thickness, SS  Ladder type with 6" rungs spacing cable containment without cover  </t>
  </si>
  <si>
    <t>150mm witdh, 12mm depth, 1.6mm containment thickness, Al Ladder type with 6" rungs spacing cable containment without cover</t>
  </si>
  <si>
    <t xml:space="preserve">150mm witdh, 12mm depth, 1.6mm containment thickness, SS  Ladder type with 6" rungs spacing cable containment without cover  </t>
  </si>
  <si>
    <t>200mm witdh, 12mm depth, 1.6mm containment thickness, Al Ladder type with 6" rungs spacing cable containment without cover</t>
  </si>
  <si>
    <t xml:space="preserve">200mm witdh, 12mm depth, 1.6mm containment thickness, SS  Ladder type with 6" rungs spacing cable containment without cover  </t>
  </si>
  <si>
    <t>250mm witdh, 12mm depth, 1.6mm containment thickness, Al Ladder type with 6" rungs spacing cable containment without cover</t>
  </si>
  <si>
    <t xml:space="preserve">250mm witdh, 12mm depth, 1.6mm containment thickness, SS  Ladder type with 6" rungs spacing cable containment without cover  </t>
  </si>
  <si>
    <t>300mm witdh, 12mm depth, 1.6mm containment thickness, Al Ladder type with 6" rungs spacing cable containment without cover</t>
  </si>
  <si>
    <t xml:space="preserve">300mm witdh, 12mm depth, 1.6mm containment thickness, SS  Ladder type with 6" rungs spacing cable containment without cover  </t>
  </si>
  <si>
    <t>350mm witdh, 12mm depth, 1.6mm containment thickness, Al Ladder type with 6" rungs spacing cable containment without cover</t>
  </si>
  <si>
    <t xml:space="preserve">350mm witdh, 12mm depth, 1.6mm containment thickness, SS  Ladder type with 6" rungs spacing cable containment without cover  </t>
  </si>
  <si>
    <t>400mm witdh, 12mm depth, 1.6mm containment thickness, Al Ladder type with 6" rungs spacing cable containment without cover</t>
  </si>
  <si>
    <t xml:space="preserve">400mm witdh, 12mm depth, 1.6mm containment thickness, SS  Ladder type with 6" rungs spacing cable containment without cover  </t>
  </si>
  <si>
    <t>450mm witdh, 12mm depth, 1.6mm containment thickness, Al Ladder type with 6" rungs spacing cable containment without cover</t>
  </si>
  <si>
    <t xml:space="preserve">450mm witdh, 12mm depth, 1.6mm containment thickness, SS  Ladder type with 6" rungs spacing cable containment without cover  </t>
  </si>
  <si>
    <t>500mm witdh, 12mm depth, 1.6mm containment thickness, Al Ladder type with 6" rungs spacing cable containment without cover</t>
  </si>
  <si>
    <t xml:space="preserve">500mm witdh, 12mm depth, 1.6mm containment thickness, SS  Ladder type with 6" rungs spacing cable containment without cover  </t>
  </si>
  <si>
    <t>600mm witdh, 12mm depth, 1.6mm containment thickness, Al Ladder type with 6" rungs spacing cable containment without cover</t>
  </si>
  <si>
    <t xml:space="preserve">600mm witdh, 12mm depth, 1.6mm containment thickness, SS  Ladder type with 6" rungs spacing cable containment without cover  </t>
  </si>
  <si>
    <t>700mm witdh, 12mm depth, 1.6mm containment thickness, Al Ladder type with 6" rungs spacing cable containment without cover</t>
  </si>
  <si>
    <t xml:space="preserve">700mm witdh, 12mm depth, 1.6mm containment thickness, SS  Ladder type with 6" rungs spacing cable containment without cover  </t>
  </si>
  <si>
    <t>750mm witdh, 12mm depth, 1.6mm containment thickness, Al Ladder type with 6" rungs spacing cable containment without cover</t>
  </si>
  <si>
    <t xml:space="preserve">750mm witdh, 12mm depth, 1.6mm containment thickness, SS  Ladder type with 6" rungs spacing cable containment without cover  </t>
  </si>
  <si>
    <t>800mm witdh, 12mm depth, 1.6mm containment thickness, Al Ladder type with 6" rungs spacing cable containment without cover</t>
  </si>
  <si>
    <t xml:space="preserve">800mm witdh, 12mm depth, 1.6mm containment thickness, SS  Ladder type with 6" rungs spacing cable containment without cover  </t>
  </si>
  <si>
    <t>900mm witdh, 12mm depth, 1.6mm containment thickness, Al Ladder type with 6" rungs spacing cable containment without cover</t>
  </si>
  <si>
    <t xml:space="preserve">900mm witdh, 12mm depth, 1.6mm containment thickness, SS  Ladder type with 6" rungs spacing cable containment without cover  </t>
  </si>
  <si>
    <t>1000mm witdh, 12mm depth, 1.6mm containment thickness, Al Ladder type with 6" rungs spacing cable containment without cover</t>
  </si>
  <si>
    <t xml:space="preserve">1000mm witdh, 12mm depth, 1.6mm containment thickness, SS  Ladder type with 6" rungs spacing cable containment without cover  </t>
  </si>
  <si>
    <t>1100mm witdh, 12mm depth, 1.6mm containment thickness, Al Ladder type with 6" rungs spacing cable containment without cover</t>
  </si>
  <si>
    <t xml:space="preserve">1100mm witdh, 12mm depth, 1.6mm containment thickness, SS  Ladder type with 6" rungs spacing cable containment without cover  </t>
  </si>
  <si>
    <t>1200mm witdh, 12mm depth, 1.6mm containment thickness, Al Ladder type with 6" rungs spacing cable containment without cover</t>
  </si>
  <si>
    <t xml:space="preserve">1200mm witdh, 12mm depth, 1.6mm containment thickness, SS  Ladder type with 6" rungs spacing cable containment without cover  </t>
  </si>
  <si>
    <t>50mm witdh, 12mm depth, 2mm containment thickness, Al Ladder type with 6" rungs spacing cable containment without cover</t>
  </si>
  <si>
    <t xml:space="preserve">50mm witdh, 12mm depth, 2mm containment thickness, SS  Ladder type with 6" rungs spacing cable containment without cover  </t>
  </si>
  <si>
    <t>75mm witdh, 12mm depth, 2mm containment thickness, Al Ladder type with 6" rungs spacing cable containment without cover</t>
  </si>
  <si>
    <t xml:space="preserve">75mm witdh, 12mm depth, 2mm containment thickness, SS  Ladder type with 6" rungs spacing cable containment without cover  </t>
  </si>
  <si>
    <t>100mm witdh, 12mm depth, 2mm containment thickness, Al Ladder type with 6" rungs spacing cable containment without cover</t>
  </si>
  <si>
    <t xml:space="preserve">100mm witdh, 12mm depth, 2mm containment thickness, SS  Ladder type with 6" rungs spacing cable containment without cover  </t>
  </si>
  <si>
    <t>150mm witdh, 12mm depth, 2mm containment thickness, Al Ladder type with 6" rungs spacing cable containment without cover</t>
  </si>
  <si>
    <t xml:space="preserve">150mm witdh, 12mm depth, 2mm containment thickness, SS  Ladder type with 6" rungs spacing cable containment without cover  </t>
  </si>
  <si>
    <t>200mm witdh, 12mm depth, 2mm containment thickness, Al Ladder type with 6" rungs spacing cable containment without cover</t>
  </si>
  <si>
    <t xml:space="preserve">200mm witdh, 12mm depth, 2mm containment thickness, SS  Ladder type with 6" rungs spacing cable containment without cover  </t>
  </si>
  <si>
    <t>250mm witdh, 12mm depth, 2mm containment thickness, Al Ladder type with 6" rungs spacing cable containment without cover</t>
  </si>
  <si>
    <t xml:space="preserve">250mm witdh, 12mm depth, 2mm containment thickness, SS  Ladder type with 6" rungs spacing cable containment without cover  </t>
  </si>
  <si>
    <t>300mm witdh, 12mm depth, 2mm containment thickness, Al Ladder type with 6" rungs spacing cable containment without cover</t>
  </si>
  <si>
    <t xml:space="preserve">300mm witdh, 12mm depth, 2mm containment thickness, SS  Ladder type with 6" rungs spacing cable containment without cover  </t>
  </si>
  <si>
    <t>350mm witdh, 12mm depth, 2mm containment thickness, Al Ladder type with 6" rungs spacing cable containment without cover</t>
  </si>
  <si>
    <t xml:space="preserve">350mm witdh, 12mm depth, 2mm containment thickness, SS  Ladder type with 6" rungs spacing cable containment without cover  </t>
  </si>
  <si>
    <t>400mm witdh, 12mm depth, 2mm containment thickness, Al Ladder type with 6" rungs spacing cable containment without cover</t>
  </si>
  <si>
    <t xml:space="preserve">400mm witdh, 12mm depth, 2mm containment thickness, SS  Ladder type with 6" rungs spacing cable containment without cover  </t>
  </si>
  <si>
    <t>450mm witdh, 12mm depth, 2mm containment thickness, Al Ladder type with 6" rungs spacing cable containment without cover</t>
  </si>
  <si>
    <t xml:space="preserve">450mm witdh, 12mm depth, 2mm containment thickness, SS  Ladder type with 6" rungs spacing cable containment without cover  </t>
  </si>
  <si>
    <t>500mm witdh, 12mm depth, 2mm containment thickness, Al Ladder type with 6" rungs spacing cable containment without cover</t>
  </si>
  <si>
    <t xml:space="preserve">500mm witdh, 12mm depth, 2mm containment thickness, SS  Ladder type with 6" rungs spacing cable containment without cover  </t>
  </si>
  <si>
    <t>600mm witdh, 12mm depth, 2mm containment thickness, Al Ladder type with 6" rungs spacing cable containment without cover</t>
  </si>
  <si>
    <t xml:space="preserve">600mm witdh, 12mm depth, 2mm containment thickness, SS  Ladder type with 6" rungs spacing cable containment without cover  </t>
  </si>
  <si>
    <t>700mm witdh, 12mm depth, 2mm containment thickness, Al Ladder type with 6" rungs spacing cable containment without cover</t>
  </si>
  <si>
    <t xml:space="preserve">700mm witdh, 12mm depth, 2mm containment thickness, SS  Ladder type with 6" rungs spacing cable containment without cover  </t>
  </si>
  <si>
    <t>750mm witdh, 12mm depth, 2mm containment thickness, Al Ladder type with 6" rungs spacing cable containment without cover</t>
  </si>
  <si>
    <t xml:space="preserve">750mm witdh, 12mm depth, 2mm containment thickness, SS  Ladder type with 6" rungs spacing cable containment without cover  </t>
  </si>
  <si>
    <t>800mm witdh, 12mm depth, 2mm containment thickness, Al Ladder type with 6" rungs spacing cable containment without cover</t>
  </si>
  <si>
    <t xml:space="preserve">800mm witdh, 12mm depth, 2mm containment thickness, SS  Ladder type with 6" rungs spacing cable containment without cover  </t>
  </si>
  <si>
    <t>900mm witdh, 12mm depth, 2mm containment thickness, Al Ladder type with 6" rungs spacing cable containment without cover</t>
  </si>
  <si>
    <t xml:space="preserve">900mm witdh, 12mm depth, 2mm containment thickness, SS  Ladder type with 6" rungs spacing cable containment without cover  </t>
  </si>
  <si>
    <t>1000mm witdh, 12mm depth, 2mm containment thickness, Al Ladder type with 6" rungs spacing cable containment without cover</t>
  </si>
  <si>
    <t xml:space="preserve">1000mm witdh, 12mm depth, 2mm containment thickness, SS  Ladder type with 6" rungs spacing cable containment without cover  </t>
  </si>
  <si>
    <t>1100mm witdh, 12mm depth, 2mm containment thickness, Al Ladder type with 6" rungs spacing cable containment without cover</t>
  </si>
  <si>
    <t xml:space="preserve">1100mm witdh, 12mm depth, 2mm containment thickness, SS  Ladder type with 6" rungs spacing cable containment without cover  </t>
  </si>
  <si>
    <t>1200mm witdh, 12mm depth, 2mm containment thickness, Al Ladder type with 6" rungs spacing cable containment without cover</t>
  </si>
  <si>
    <t xml:space="preserve">1200mm witdh, 12mm depth, 2mm containment thickness, SS  Ladder type with 6" rungs spacing cable containment without cover  </t>
  </si>
  <si>
    <t>50mm witdh, 25mm depth, 1.2mm containment thickness, Al Ladder type with 6" rungs spacing cable containment without cover</t>
  </si>
  <si>
    <t xml:space="preserve">50mm witdh, 25mm depth, 1.2mm containment thickness, SS  Ladder type with 6" rungs spacing cable containment without cover  </t>
  </si>
  <si>
    <t>75mm witdh, 25mm depth, 1.2mm containment thickness, Al Ladder type with 6" rungs spacing cable containment without cover</t>
  </si>
  <si>
    <t xml:space="preserve">75mm witdh, 25mm depth, 1.2mm containment thickness, SS  Ladder type with 6" rungs spacing cable containment without cover  </t>
  </si>
  <si>
    <t>100mm witdh, 25mm depth, 1.2mm containment thickness, Al Ladder type with 6" rungs spacing cable containment without cover</t>
  </si>
  <si>
    <t xml:space="preserve">100mm witdh, 25mm depth, 1.2mm containment thickness, SS  Ladder type with 6" rungs spacing cable containment without cover  </t>
  </si>
  <si>
    <t>150mm witdh, 25mm depth, 1.2mm containment thickness, Al Ladder type with 6" rungs spacing cable containment without cover</t>
  </si>
  <si>
    <t xml:space="preserve">150mm witdh, 25mm depth, 1.2mm containment thickness, SS  Ladder type with 6" rungs spacing cable containment without cover  </t>
  </si>
  <si>
    <t>200mm witdh, 25mm depth, 1.2mm containment thickness, Al Ladder type with 6" rungs spacing cable containment without cover</t>
  </si>
  <si>
    <t xml:space="preserve">200mm witdh, 25mm depth, 1.2mm containment thickness, SS  Ladder type with 6" rungs spacing cable containment without cover  </t>
  </si>
  <si>
    <t>250mm witdh, 25mm depth, 1.2mm containment thickness, Al Ladder type with 6" rungs spacing cable containment without cover</t>
  </si>
  <si>
    <t xml:space="preserve">250mm witdh, 25mm depth, 1.2mm containment thickness, SS  Ladder type with 6" rungs spacing cable containment without cover  </t>
  </si>
  <si>
    <t>300mm witdh, 25mm depth, 1.2mm containment thickness, Al Ladder type with 6" rungs spacing cable containment without cover</t>
  </si>
  <si>
    <t xml:space="preserve">300mm witdh, 25mm depth, 1.2mm containment thickness, SS  Ladder type with 6" rungs spacing cable containment without cover  </t>
  </si>
  <si>
    <t>350mm witdh, 25mm depth, 1.2mm containment thickness, Al Ladder type with 6" rungs spacing cable containment without cover</t>
  </si>
  <si>
    <t xml:space="preserve">350mm witdh, 25mm depth, 1.2mm containment thickness, SS  Ladder type with 6" rungs spacing cable containment without cover  </t>
  </si>
  <si>
    <t>400mm witdh, 25mm depth, 1.2mm containment thickness, Al Ladder type with 6" rungs spacing cable containment without cover</t>
  </si>
  <si>
    <t xml:space="preserve">400mm witdh, 25mm depth, 1.2mm containment thickness, SS  Ladder type with 6" rungs spacing cable containment without cover  </t>
  </si>
  <si>
    <t>50mm witdh, 25mm depth, 1.6mm containment thickness, Al Ladder type with 6" rungs spacing cable containment without cover</t>
  </si>
  <si>
    <t xml:space="preserve">50mm witdh, 25mm depth, 1.6mm containment thickness, SS  Ladder type with 6" rungs spacing cable containment without cover  </t>
  </si>
  <si>
    <t>75mm witdh, 25mm depth, 1.6mm containment thickness, Al Ladder type with 6" rungs spacing cable containment without cover</t>
  </si>
  <si>
    <t xml:space="preserve">75mm witdh, 25mm depth, 1.6mm containment thickness, SS  Ladder type with 6" rungs spacing cable containment without cover  </t>
  </si>
  <si>
    <t>100mm witdh, 25mm depth, 1.6mm containment thickness, Al Ladder type with 6" rungs spacing cable containment without cover</t>
  </si>
  <si>
    <t xml:space="preserve">100mm witdh, 25mm depth, 1.6mm containment thickness, SS  Ladder type with 6" rungs spacing cable containment without cover  </t>
  </si>
  <si>
    <t>150mm witdh, 25mm depth, 1.6mm containment thickness, Al Ladder type with 6" rungs spacing cable containment without cover</t>
  </si>
  <si>
    <t xml:space="preserve">150mm witdh, 25mm depth, 1.6mm containment thickness, SS  Ladder type with 6" rungs spacing cable containment without cover  </t>
  </si>
  <si>
    <t>200mm witdh, 25mm depth, 1.6mm containment thickness, Al Ladder type with 6" rungs spacing cable containment without cover</t>
  </si>
  <si>
    <t xml:space="preserve">200mm witdh, 25mm depth, 1.6mm containment thickness, SS  Ladder type with 6" rungs spacing cable containment without cover  </t>
  </si>
  <si>
    <t>250mm witdh, 25mm depth, 1.6mm containment thickness, Al Ladder type with 6" rungs spacing cable containment without cover</t>
  </si>
  <si>
    <t xml:space="preserve">250mm witdh, 25mm depth, 1.6mm containment thickness, SS  Ladder type with 6" rungs spacing cable containment without cover  </t>
  </si>
  <si>
    <t>300mm witdh, 25mm depth, 1.6mm containment thickness, Al Ladder type with 6" rungs spacing cable containment without cover</t>
  </si>
  <si>
    <t xml:space="preserve">300mm witdh, 25mm depth, 1.6mm containment thickness, SS  Ladder type with 6" rungs spacing cable containment without cover  </t>
  </si>
  <si>
    <t>350mm witdh, 25mm depth, 1.6mm containment thickness, Al Ladder type with 6" rungs spacing cable containment without cover</t>
  </si>
  <si>
    <t xml:space="preserve">350mm witdh, 25mm depth, 1.6mm containment thickness, SS  Ladder type with 6" rungs spacing cable containment without cover  </t>
  </si>
  <si>
    <t>400mm witdh, 25mm depth, 1.6mm containment thickness, Al Ladder type with 6" rungs spacing cable containment without cover</t>
  </si>
  <si>
    <t xml:space="preserve">400mm witdh, 25mm depth, 1.6mm containment thickness, SS  Ladder type with 6" rungs spacing cable containment without cover  </t>
  </si>
  <si>
    <t>450mm witdh, 25mm depth, 1.6mm containment thickness, Al Ladder type with 6" rungs spacing cable containment without cover</t>
  </si>
  <si>
    <t xml:space="preserve">450mm witdh, 25mm depth, 1.6mm containment thickness, SS  Ladder type with 6" rungs spacing cable containment without cover  </t>
  </si>
  <si>
    <t>500mm witdh, 25mm depth, 1.6mm containment thickness, Al Ladder type with 6" rungs spacing cable containment without cover</t>
  </si>
  <si>
    <t xml:space="preserve">500mm witdh, 25mm depth, 1.6mm containment thickness, SS  Ladder type with 6" rungs spacing cable containment without cover  </t>
  </si>
  <si>
    <t>600mm witdh, 25mm depth, 1.6mm containment thickness, Al Ladder type with 6" rungs spacing cable containment without cover</t>
  </si>
  <si>
    <t xml:space="preserve">600mm witdh, 25mm depth, 1.6mm containment thickness, SS  Ladder type with 6" rungs spacing cable containment without cover  </t>
  </si>
  <si>
    <t>700mm witdh, 25mm depth, 1.6mm containment thickness, Al Ladder type with 6" rungs spacing cable containment without cover</t>
  </si>
  <si>
    <t xml:space="preserve">700mm witdh, 25mm depth, 1.6mm containment thickness, SS  Ladder type with 6" rungs spacing cable containment without cover  </t>
  </si>
  <si>
    <t>750mm witdh, 25mm depth, 1.6mm containment thickness, Al Ladder type with 6" rungs spacing cable containment without cover</t>
  </si>
  <si>
    <t xml:space="preserve">750mm witdh, 25mm depth, 1.6mm containment thickness, SS  Ladder type with 6" rungs spacing cable containment without cover  </t>
  </si>
  <si>
    <t>800mm witdh, 25mm depth, 1.6mm containment thickness, Al Ladder type with 6" rungs spacing cable containment without cover</t>
  </si>
  <si>
    <t xml:space="preserve">800mm witdh, 25mm depth, 1.6mm containment thickness, SS  Ladder type with 6" rungs spacing cable containment without cover  </t>
  </si>
  <si>
    <t>900mm witdh, 25mm depth, 1.6mm containment thickness, Al Ladder type with 6" rungs spacing cable containment without cover</t>
  </si>
  <si>
    <t xml:space="preserve">900mm witdh, 25mm depth, 1.6mm containment thickness, SS  Ladder type with 6" rungs spacing cable containment without cover  </t>
  </si>
  <si>
    <t>1000mm witdh, 25mm depth, 1.6mm containment thickness, Al Ladder type with 6" rungs spacing cable containment without cover</t>
  </si>
  <si>
    <t xml:space="preserve">1000mm witdh, 25mm depth, 1.6mm containment thickness, SS  Ladder type with 6" rungs spacing cable containment without cover  </t>
  </si>
  <si>
    <t>1100mm witdh, 25mm depth, 1.6mm containment thickness, Al Ladder type with 6" rungs spacing cable containment without cover</t>
  </si>
  <si>
    <t xml:space="preserve">1100mm witdh, 25mm depth, 1.6mm containment thickness, SS  Ladder type with 6" rungs spacing cable containment without cover  </t>
  </si>
  <si>
    <t>1200mm witdh, 25mm depth, 1.6mm containment thickness, Al Ladder type with 6" rungs spacing cable containment without cover</t>
  </si>
  <si>
    <t xml:space="preserve">1200mm witdh, 25mm depth, 1.6mm containment thickness, SS  Ladder type with 6" rungs spacing cable containment without cover  </t>
  </si>
  <si>
    <t>50mm witdh, 25mm depth, 2mm containment thickness, Al Ladder type with 6" rungs spacing cable containment without cover</t>
  </si>
  <si>
    <t xml:space="preserve">50mm witdh, 25mm depth, 2mm containment thickness, SS  Ladder type with 6" rungs spacing cable containment without cover  </t>
  </si>
  <si>
    <t>75mm witdh, 25mm depth, 2mm containment thickness, Al Ladder type with 6" rungs spacing cable containment without cover</t>
  </si>
  <si>
    <t xml:space="preserve">75mm witdh, 25mm depth, 2mm containment thickness, SS  Ladder type with 6" rungs spacing cable containment without cover  </t>
  </si>
  <si>
    <t>100mm witdh, 25mm depth, 2mm containment thickness, Al Ladder type with 6" rungs spacing cable containment without cover</t>
  </si>
  <si>
    <t xml:space="preserve">100mm witdh, 25mm depth, 2mm containment thickness, SS  Ladder type with 6" rungs spacing cable containment without cover  </t>
  </si>
  <si>
    <t>150mm witdh, 25mm depth, 2mm containment thickness, Al Ladder type with 6" rungs spacing cable containment without cover</t>
  </si>
  <si>
    <t xml:space="preserve">150mm witdh, 25mm depth, 2mm containment thickness, SS  Ladder type with 6" rungs spacing cable containment without cover  </t>
  </si>
  <si>
    <t>200mm witdh, 25mm depth, 2mm containment thickness, Al Ladder type with 6" rungs spacing cable containment without cover</t>
  </si>
  <si>
    <t xml:space="preserve">200mm witdh, 25mm depth, 2mm containment thickness, SS  Ladder type with 6" rungs spacing cable containment without cover  </t>
  </si>
  <si>
    <t>250mm witdh, 25mm depth, 2mm containment thickness, Al Ladder type with 6" rungs spacing cable containment without cover</t>
  </si>
  <si>
    <t xml:space="preserve">250mm witdh, 25mm depth, 2mm containment thickness, SS  Ladder type with 6" rungs spacing cable containment without cover  </t>
  </si>
  <si>
    <t>300mm witdh, 25mm depth, 2mm containment thickness, Al Ladder type with 6" rungs spacing cable containment without cover</t>
  </si>
  <si>
    <t xml:space="preserve">300mm witdh, 25mm depth, 2mm containment thickness, SS  Ladder type with 6" rungs spacing cable containment without cover  </t>
  </si>
  <si>
    <t>350mm witdh, 25mm depth, 2mm containment thickness, Al Ladder type with 6" rungs spacing cable containment without cover</t>
  </si>
  <si>
    <t xml:space="preserve">350mm witdh, 25mm depth, 2mm containment thickness, SS  Ladder type with 6" rungs spacing cable containment without cover  </t>
  </si>
  <si>
    <t>400mm witdh, 25mm depth, 2mm containment thickness, Al Ladder type with 6" rungs spacing cable containment without cover</t>
  </si>
  <si>
    <t xml:space="preserve">400mm witdh, 25mm depth, 2mm containment thickness, SS  Ladder type with 6" rungs spacing cable containment without cover  </t>
  </si>
  <si>
    <t>450mm witdh, 25mm depth, 2mm containment thickness, Al Ladder type with 6" rungs spacing cable containment without cover</t>
  </si>
  <si>
    <t xml:space="preserve">450mm witdh, 25mm depth, 2mm containment thickness, SS  Ladder type with 6" rungs spacing cable containment without cover  </t>
  </si>
  <si>
    <t>500mm witdh, 25mm depth, 2mm containment thickness, Al Ladder type with 6" rungs spacing cable containment without cover</t>
  </si>
  <si>
    <t xml:space="preserve">500mm witdh, 25mm depth, 2mm containment thickness, SS  Ladder type with 6" rungs spacing cable containment without cover  </t>
  </si>
  <si>
    <t>600mm witdh, 25mm depth, 2mm containment thickness, Al Ladder type with 6" rungs spacing cable containment without cover</t>
  </si>
  <si>
    <t xml:space="preserve">600mm witdh, 25mm depth, 2mm containment thickness, SS  Ladder type with 6" rungs spacing cable containment without cover  </t>
  </si>
  <si>
    <t>700mm witdh, 25mm depth, 2mm containment thickness, Al Ladder type with 6" rungs spacing cable containment without cover</t>
  </si>
  <si>
    <t xml:space="preserve">700mm witdh, 25mm depth, 2mm containment thickness, SS  Ladder type with 6" rungs spacing cable containment without cover  </t>
  </si>
  <si>
    <t>750mm witdh, 25mm depth, 2mm containment thickness, Al Ladder type with 6" rungs spacing cable containment without cover</t>
  </si>
  <si>
    <t xml:space="preserve">750mm witdh, 25mm depth, 2mm containment thickness, SS  Ladder type with 6" rungs spacing cable containment without cover  </t>
  </si>
  <si>
    <t>800mm witdh, 25mm depth, 2mm containment thickness, Al Ladder type with 6" rungs spacing cable containment without cover</t>
  </si>
  <si>
    <t xml:space="preserve">800mm witdh, 25mm depth, 2mm containment thickness, SS  Ladder type with 6" rungs spacing cable containment without cover  </t>
  </si>
  <si>
    <t>900mm witdh, 25mm depth, 2mm containment thickness, Al Ladder type with 6" rungs spacing cable containment without cover</t>
  </si>
  <si>
    <t xml:space="preserve">900mm witdh, 25mm depth, 2mm containment thickness, SS  Ladder type with 6" rungs spacing cable containment without cover  </t>
  </si>
  <si>
    <t>1000mm witdh, 25mm depth, 2mm containment thickness, Al Ladder type with 6" rungs spacing cable containment without cover</t>
  </si>
  <si>
    <t xml:space="preserve">1000mm witdh, 25mm depth, 2mm containment thickness, SS  Ladder type with 6" rungs spacing cable containment without cover  </t>
  </si>
  <si>
    <t>1100mm witdh, 25mm depth, 2mm containment thickness, Al Ladder type with 6" rungs spacing cable containment without cover</t>
  </si>
  <si>
    <t xml:space="preserve">1100mm witdh, 25mm depth, 2mm containment thickness, SS  Ladder type with 6" rungs spacing cable containment without cover  </t>
  </si>
  <si>
    <t>1200mm witdh, 25mm depth, 2mm containment thickness, Al Ladder type with 6" rungs spacing cable containment without cover</t>
  </si>
  <si>
    <t xml:space="preserve">1200mm witdh, 25mm depth, 2mm containment thickness, SS  Ladder type with 6" rungs spacing cable containment without cover  </t>
  </si>
  <si>
    <t>50mm witdh, 50mm depth, 1.2mm containment thickness, Al Ladder type with 6" rungs spacing cable containment without cover</t>
  </si>
  <si>
    <t xml:space="preserve">50mm witdh, 50mm depth, 1.2mm containment thickness, SS  Ladder type with 6" rungs spacing cable containment without cover  </t>
  </si>
  <si>
    <t>75mm witdh, 50mm depth, 1.2mm containment thickness, Al Ladder type with 6" rungs spacing cable containment without cover</t>
  </si>
  <si>
    <t xml:space="preserve">75mm witdh, 50mm depth, 1.2mm containment thickness, SS  Ladder type with 6" rungs spacing cable containment without cover  </t>
  </si>
  <si>
    <t>100mm witdh, 50mm depth, 1.2mm containment thickness, Al Ladder type with 6" rungs spacing cable containment without cover</t>
  </si>
  <si>
    <t xml:space="preserve">100mm witdh, 50mm depth, 1.2mm containment thickness, SS  Ladder type with 6" rungs spacing cable containment without cover  </t>
  </si>
  <si>
    <t>150mm witdh, 50mm depth, 1.2mm containment thickness, Al Ladder type with 6" rungs spacing cable containment without cover</t>
  </si>
  <si>
    <t xml:space="preserve">150mm witdh, 50mm depth, 1.2mm containment thickness, SS  Ladder type with 6" rungs spacing cable containment without cover  </t>
  </si>
  <si>
    <t>200mm witdh, 50mm depth, 1.2mm containment thickness, Al Ladder type with 6" rungs spacing cable containment without cover</t>
  </si>
  <si>
    <t xml:space="preserve">200mm witdh, 50mm depth, 1.2mm containment thickness, SS  Ladder type with 6" rungs spacing cable containment without cover  </t>
  </si>
  <si>
    <t>500mm witdh, 50mm depth, 1.2mm containment thickness, Al Ladder type with 6" rungs spacing cable containment without cover</t>
  </si>
  <si>
    <t xml:space="preserve">500mm witdh, 50mm depth, 1.2mm containment thickness, SS  Ladder type with 6" rungs spacing cable containment without cover  </t>
  </si>
  <si>
    <t>300mm witdh, 50mm depth, 1.2mm containment thickness, Al Ladder type with 6" rungs spacing cable containment without cover</t>
  </si>
  <si>
    <t xml:space="preserve">300mm witdh, 50mm depth, 1.2mm containment thickness, SS  Ladder type with 6" rungs spacing cable containment without cover  </t>
  </si>
  <si>
    <t>350mm witdh, 50mm depth, 1.2mm containment thickness, Al Ladder type with 6" rungs spacing cable containment without cover</t>
  </si>
  <si>
    <t xml:space="preserve">350mm witdh, 50mm depth, 1.2mm containment thickness, SS  Ladder type with 6" rungs spacing cable containment without cover  </t>
  </si>
  <si>
    <t>400mm witdh, 50mm depth, 1.2mm containment thickness, Al Ladder type with 6" rungs spacing cable containment without cover</t>
  </si>
  <si>
    <t xml:space="preserve">400mm witdh, 50mm depth, 1.2mm containment thickness, SS  Ladder type with 6" rungs spacing cable containment without cover  </t>
  </si>
  <si>
    <t>50mm witdh, 50mm depth, 1.6mm containment thickness, Al Ladder type with 6" rungs spacing cable containment without cover</t>
  </si>
  <si>
    <t xml:space="preserve">50mm witdh, 50mm depth, 1.6mm containment thickness, SS  Ladder type with 6" rungs spacing cable containment without cover  </t>
  </si>
  <si>
    <t>75mm witdh, 50mm depth, 1.6mm containment thickness, Al Ladder type with 6" rungs spacing cable containment without cover</t>
  </si>
  <si>
    <t xml:space="preserve">75mm witdh, 50mm depth, 1.6mm containment thickness, SS  Ladder type with 6" rungs spacing cable containment without cover  </t>
  </si>
  <si>
    <t>100mm witdh, 50mm depth, 1.6mm containment thickness, Al Ladder type with 6" rungs spacing cable containment without cover</t>
  </si>
  <si>
    <t xml:space="preserve">100mm witdh, 50mm depth, 1.6mm containment thickness, SS  Ladder type with 6" rungs spacing cable containment without cover  </t>
  </si>
  <si>
    <t>150mm witdh, 50mm depth, 1.6mm containment thickness, Al Ladder type with 6" rungs spacing cable containment without cover</t>
  </si>
  <si>
    <t xml:space="preserve">150mm witdh, 50mm depth, 1.6mm containment thickness, SS  Ladder type with 6" rungs spacing cable containment without cover  </t>
  </si>
  <si>
    <t>200mm witdh, 50mm depth, 1.6mm containment thickness, Al Ladder type with 6" rungs spacing cable containment without cover</t>
  </si>
  <si>
    <t xml:space="preserve">200mm witdh, 50mm depth, 1.6mm containment thickness, SS  Ladder type with 6" rungs spacing cable containment without cover  </t>
  </si>
  <si>
    <t>500mm witdh, 50mm depth, 1.6mm containment thickness, Al Ladder type with 6" rungs spacing cable containment without cover</t>
  </si>
  <si>
    <t xml:space="preserve">500mm witdh, 50mm depth, 1.6mm containment thickness, SS  Ladder type with 6" rungs spacing cable containment without cover  </t>
  </si>
  <si>
    <t>300mm witdh, 50mm depth, 1.6mm containment thickness, Al Ladder type with 6" rungs spacing cable containment without cover</t>
  </si>
  <si>
    <t xml:space="preserve">300mm witdh, 50mm depth, 1.6mm containment thickness, SS  Ladder type with 6" rungs spacing cable containment without cover  </t>
  </si>
  <si>
    <t>350mm witdh, 50mm depth, 1.6mm containment thickness, Al Ladder type with 6" rungs spacing cable containment without cover</t>
  </si>
  <si>
    <t xml:space="preserve">350mm witdh, 50mm depth, 1.6mm containment thickness, SS  Ladder type with 6" rungs spacing cable containment without cover  </t>
  </si>
  <si>
    <t>400mm witdh, 50mm depth, 1.6mm containment thickness, Al Ladder type with 6" rungs spacing cable containment without cover</t>
  </si>
  <si>
    <t xml:space="preserve">400mm witdh, 50mm depth, 1.6mm containment thickness, SS  Ladder type with 6" rungs spacing cable containment without cover  </t>
  </si>
  <si>
    <t>450mm witdh, 50mm depth, 1.6mm containment thickness, Al Ladder type with 6" rungs spacing cable containment without cover</t>
  </si>
  <si>
    <t xml:space="preserve">450mm witdh, 50mm depth, 1.6mm containment thickness, SS  Ladder type with 6" rungs spacing cable containment without cover  </t>
  </si>
  <si>
    <t>600mm witdh, 50mm depth, 1.6mm containment thickness, Al Ladder type with 6" rungs spacing cable containment without cover</t>
  </si>
  <si>
    <t xml:space="preserve">600mm witdh, 50mm depth, 1.6mm containment thickness, SS  Ladder type with 6" rungs spacing cable containment without cover  </t>
  </si>
  <si>
    <t>700mm witdh, 50mm depth, 1.6mm containment thickness, Al Ladder type with 6" rungs spacing cable containment without cover</t>
  </si>
  <si>
    <t xml:space="preserve">700mm witdh, 50mm depth, 1.6mm containment thickness, SS  Ladder type with 6" rungs spacing cable containment without cover  </t>
  </si>
  <si>
    <t>750mm witdh, 50mm depth, 1.6mm containment thickness, Al Ladder type with 6" rungs spacing cable containment without cover</t>
  </si>
  <si>
    <t xml:space="preserve">750mm witdh, 50mm depth, 1.6mm containment thickness, SS  Ladder type with 6" rungs spacing cable containment without cover  </t>
  </si>
  <si>
    <t>800mm witdh, 50mm depth, 1.6mm containment thickness, Al Ladder type with 6" rungs spacing cable containment without cover</t>
  </si>
  <si>
    <t xml:space="preserve">800mm witdh, 50mm depth, 1.6mm containment thickness, SS  Ladder type with 6" rungs spacing cable containment without cover  </t>
  </si>
  <si>
    <t>900mm witdh, 50mm depth, 1.6mm containment thickness, Al Ladder type with 6" rungs spacing cable containment without cover</t>
  </si>
  <si>
    <t xml:space="preserve">900mm witdh, 50mm depth, 1.6mm containment thickness, SS  Ladder type with 6" rungs spacing cable containment without cover  </t>
  </si>
  <si>
    <t>1000mm witdh, 50mm depth, 1.6mm containment thickness, Al Ladder type with 6" rungs spacing cable containment without cover</t>
  </si>
  <si>
    <t xml:space="preserve">1000mm witdh, 50mm depth, 1.6mm containment thickness, SS  Ladder type with 6" rungs spacing cable containment without cover  </t>
  </si>
  <si>
    <t>1100mm witdh, 50mm depth, 1.6mm containment thickness, Al Ladder type with 6" rungs spacing cable containment without cover</t>
  </si>
  <si>
    <t xml:space="preserve">1100mm witdh, 50mm depth, 1.6mm containment thickness, SS  Ladder type with 6" rungs spacing cable containment without cover  </t>
  </si>
  <si>
    <t>1200mm witdh, 50mm depth, 1.6mm containment thickness, Al Ladder type with 6" rungs spacing cable containment without cover</t>
  </si>
  <si>
    <t xml:space="preserve">1200mm witdh, 50mm depth, 1.6mm containment thickness, SS  Ladder type with 6" rungs spacing cable containment without cover  </t>
  </si>
  <si>
    <t>50mm witdh, 50mm depth, 2mm containment thickness, Al Ladder type with 6" rungs spacing cable containment without cover</t>
  </si>
  <si>
    <t xml:space="preserve">50mm witdh, 50mm depth, 2mm containment thickness, SS  Ladder type with 6" rungs spacing cable containment without cover  </t>
  </si>
  <si>
    <t>75mm witdh, 50mm depth, 2mm containment thickness, Al Ladder type with 6" rungs spacing cable containment without cover</t>
  </si>
  <si>
    <t xml:space="preserve">75mm witdh, 50mm depth, 2mm containment thickness, SS  Ladder type with 6" rungs spacing cable containment without cover  </t>
  </si>
  <si>
    <t>100mm witdh, 50mm depth, 2mm containment thickness, Al Ladder type with 6" rungs spacing cable containment without cover</t>
  </si>
  <si>
    <t xml:space="preserve">100mm witdh, 50mm depth, 2mm containment thickness, SS  Ladder type with 6" rungs spacing cable containment without cover  </t>
  </si>
  <si>
    <t>150mm witdh, 50mm depth, 2mm containment thickness, Al Ladder type with 6" rungs spacing cable containment without cover</t>
  </si>
  <si>
    <t xml:space="preserve">150mm witdh, 50mm depth, 2mm containment thickness, SS  Ladder type with 6" rungs spacing cable containment without cover  </t>
  </si>
  <si>
    <t>200mm witdh, 50mm depth, 2mm containment thickness, Al Ladder type with 6" rungs spacing cable containment without cover</t>
  </si>
  <si>
    <t xml:space="preserve">200mm witdh, 50mm depth, 2mm containment thickness, SS  Ladder type with 6" rungs spacing cable containment without cover  </t>
  </si>
  <si>
    <t>500mm witdh, 50mm depth, 2mm containment thickness, Al Ladder type with 6" rungs spacing cable containment without cover</t>
  </si>
  <si>
    <t xml:space="preserve">500mm witdh, 50mm depth, 2mm containment thickness, SS  Ladder type with 6" rungs spacing cable containment without cover  </t>
  </si>
  <si>
    <t>300mm witdh, 50mm depth, 2mm containment thickness, Al Ladder type with 6" rungs spacing cable containment without cover</t>
  </si>
  <si>
    <t xml:space="preserve">300mm witdh, 50mm depth, 2mm containment thickness, SS  Ladder type with 6" rungs spacing cable containment without cover  </t>
  </si>
  <si>
    <t>350mm witdh, 50mm depth, 2mm containment thickness, Al Ladder type with 6" rungs spacing cable containment without cover</t>
  </si>
  <si>
    <t xml:space="preserve">350mm witdh, 50mm depth, 2mm containment thickness, SS  Ladder type with 6" rungs spacing cable containment without cover  </t>
  </si>
  <si>
    <t>400mm witdh, 50mm depth, 2mm containment thickness, Al Ladder type with 6" rungs spacing cable containment without cover</t>
  </si>
  <si>
    <t xml:space="preserve">400mm witdh, 50mm depth, 2mm containment thickness, SS  Ladder type with 6" rungs spacing cable containment without cover  </t>
  </si>
  <si>
    <t>450mm witdh, 50mm depth, 2mm containment thickness, Al Ladder type with 6" rungs spacing cable containment without cover</t>
  </si>
  <si>
    <t xml:space="preserve">450mm witdh, 50mm depth, 2mm containment thickness, SS  Ladder type with 6" rungs spacing cable containment without cover  </t>
  </si>
  <si>
    <t>600mm witdh, 50mm depth, 2mm containment thickness, Al Ladder type with 6" rungs spacing cable containment without cover</t>
  </si>
  <si>
    <t xml:space="preserve">600mm witdh, 50mm depth, 2mm containment thickness, SS  Ladder type with 6" rungs spacing cable containment without cover  </t>
  </si>
  <si>
    <t>700mm witdh, 50mm depth, 2mm containment thickness, Al Ladder type with 6" rungs spacing cable containment without cover</t>
  </si>
  <si>
    <t xml:space="preserve">700mm witdh, 50mm depth, 2mm containment thickness, SS  Ladder type with 6" rungs spacing cable containment without cover  </t>
  </si>
  <si>
    <t>750mm witdh, 50mm depth, 2mm containment thickness, Al Ladder type with 6" rungs spacing cable containment without cover</t>
  </si>
  <si>
    <t xml:space="preserve">750mm witdh, 50mm depth, 2mm containment thickness, SS  Ladder type with 6" rungs spacing cable containment without cover  </t>
  </si>
  <si>
    <t>800mm witdh, 50mm depth, 2mm containment thickness, Al Ladder type with 6" rungs spacing cable containment without cover</t>
  </si>
  <si>
    <t xml:space="preserve">800mm witdh, 50mm depth, 2mm containment thickness, SS  Ladder type with 6" rungs spacing cable containment without cover  </t>
  </si>
  <si>
    <t>900mm witdh, 50mm depth, 2mm containment thickness, Al Ladder type with 6" rungs spacing cable containment without cover</t>
  </si>
  <si>
    <t xml:space="preserve">900mm witdh, 50mm depth, 2mm containment thickness, SS  Ladder type with 6" rungs spacing cable containment without cover  </t>
  </si>
  <si>
    <t>1000mm witdh, 50mm depth, 2mm containment thickness, Al Ladder type with 6" rungs spacing cable containment without cover</t>
  </si>
  <si>
    <t xml:space="preserve">1000mm witdh, 50mm depth, 2mm containment thickness, SS  Ladder type with 6" rungs spacing cable containment without cover  </t>
  </si>
  <si>
    <t>1100mm witdh, 50mm depth, 2mm containment thickness, Al Ladder type with 6" rungs spacing cable containment without cover</t>
  </si>
  <si>
    <t xml:space="preserve">1100mm witdh, 50mm depth, 2mm containment thickness, SS  Ladder type with 6" rungs spacing cable containment without cover  </t>
  </si>
  <si>
    <t>1200mm witdh, 50mm depth, 2mm containment thickness, Al Ladder type with 6" rungs spacing cable containment without cover</t>
  </si>
  <si>
    <t xml:space="preserve">1200mm witdh, 50mm depth, 2mm containment thickness, SS  Ladder type with 6" rungs spacing cable containment without cover  </t>
  </si>
  <si>
    <t>50mm witdh, 80mm depth, 1.2mm containment thickness, Al Ladder type with 6" rungs spacing cable containment without cover</t>
  </si>
  <si>
    <t xml:space="preserve">50mm witdh, 80mm depth, 1.2mm containment thickness, SS  Ladder type with 6" rungs spacing cable containment without cover  </t>
  </si>
  <si>
    <t>75mm witdh, 80mm depth, 1.2mm containment thickness, Al Ladder type with 6" rungs spacing cable containment without cover</t>
  </si>
  <si>
    <t xml:space="preserve">75mm witdh, 80mm depth, 1.2mm containment thickness, SS  Ladder type with 6" rungs spacing cable containment without cover  </t>
  </si>
  <si>
    <t>100mm witdh, 80mm depth, 1.2mm containment thickness, Al Ladder type with 6" rungs spacing cable containment without cover</t>
  </si>
  <si>
    <t xml:space="preserve">100mm witdh, 80mm depth, 1.2mm containment thickness, SS  Ladder type with 6" rungs spacing cable containment without cover  </t>
  </si>
  <si>
    <t>150mm witdh, 80mm depth, 1.2mm containment thickness, Al Ladder type with 6" rungs spacing cable containment without cover</t>
  </si>
  <si>
    <t xml:space="preserve">150mm witdh, 80mm depth, 1.2mm containment thickness, SS  Ladder type with 6" rungs spacing cable containment without cover  </t>
  </si>
  <si>
    <t>200mm witdh, 80mm depth, 1.2mm containment thickness, Al Ladder type with 6" rungs spacing cable containment without cover</t>
  </si>
  <si>
    <t xml:space="preserve">200mm witdh, 80mm depth, 1.2mm containment thickness, SS  Ladder type with 6" rungs spacing cable containment without cover  </t>
  </si>
  <si>
    <t>500mm witdh, 80mm depth, 1.2mm containment thickness, Al Ladder type with 6" rungs spacing cable containment without cover</t>
  </si>
  <si>
    <t xml:space="preserve">500mm witdh, 80mm depth, 1.2mm containment thickness, SS  Ladder type with 6" rungs spacing cable containment without cover  </t>
  </si>
  <si>
    <t>300mm witdh, 80mm depth, 1.2mm containment thickness, Al Ladder type with 6" rungs spacing cable containment without cover</t>
  </si>
  <si>
    <t xml:space="preserve">300mm witdh, 80mm depth, 1.2mm containment thickness, SS  Ladder type with 6" rungs spacing cable containment without cover  </t>
  </si>
  <si>
    <t>350mm witdh, 80mm depth, 1.2mm containment thickness, Al Ladder type with 6" rungs spacing cable containment without cover</t>
  </si>
  <si>
    <t xml:space="preserve">350mm witdh, 80mm depth, 1.2mm containment thickness, SS  Ladder type with 6" rungs spacing cable containment without cover  </t>
  </si>
  <si>
    <t>400mm witdh, 80mm depth, 1.2mm containment thickness, Al Ladder type with 6" rungs spacing cable containment without cover</t>
  </si>
  <si>
    <t xml:space="preserve">400mm witdh, 80mm depth, 1.2mm containment thickness, SS  Ladder type with 6" rungs spacing cable containment without cover  </t>
  </si>
  <si>
    <t>50mm witdh, 80mm depth, 1.6mm containment thickness, Al Ladder type with 6" rungs spacing cable containment without cover</t>
  </si>
  <si>
    <t xml:space="preserve">50mm witdh, 80mm depth, 1.6mm containment thickness, SS  Ladder type with 6" rungs spacing cable containment without cover  </t>
  </si>
  <si>
    <t>75mm witdh, 80mm depth, 1.6mm containment thickness, Al Ladder type with 6" rungs spacing cable containment without cover</t>
  </si>
  <si>
    <t xml:space="preserve">75mm witdh, 80mm depth, 1.6mm containment thickness, SS  Ladder type with 6" rungs spacing cable containment without cover  </t>
  </si>
  <si>
    <t>100mm witdh, 80mm depth, 1.6mm containment thickness, Al Ladder type with 6" rungs spacing cable containment without cover</t>
  </si>
  <si>
    <t xml:space="preserve">100mm witdh, 80mm depth, 1.6mm containment thickness, SS  Ladder type with 6" rungs spacing cable containment without cover  </t>
  </si>
  <si>
    <t>150mm witdh, 80mm depth, 1.6mm containment thickness, Al Ladder type with 6" rungs spacing cable containment without cover</t>
  </si>
  <si>
    <t xml:space="preserve">150mm witdh, 80mm depth, 1.6mm containment thickness, SS  Ladder type with 6" rungs spacing cable containment without cover  </t>
  </si>
  <si>
    <t>200mm witdh, 80mm depth, 1.6mm containment thickness, Al Ladder type with 6" rungs spacing cable containment without cover</t>
  </si>
  <si>
    <t xml:space="preserve">200mm witdh, 80mm depth, 1.6mm containment thickness, SS  Ladder type with 6" rungs spacing cable containment without cover  </t>
  </si>
  <si>
    <t>500mm witdh, 80mm depth, 1.6mm containment thickness, Al Ladder type with 6" rungs spacing cable containment without cover</t>
  </si>
  <si>
    <t xml:space="preserve">500mm witdh, 80mm depth, 1.6mm containment thickness, SS  Ladder type with 6" rungs spacing cable containment without cover  </t>
  </si>
  <si>
    <t>300mm witdh, 80mm depth, 1.6mm containment thickness, Al Ladder type with 6" rungs spacing cable containment without cover</t>
  </si>
  <si>
    <t xml:space="preserve">300mm witdh, 80mm depth, 1.6mm containment thickness, SS  Ladder type with 6" rungs spacing cable containment without cover  </t>
  </si>
  <si>
    <t>350mm witdh, 80mm depth, 1.6mm containment thickness, Al Ladder type with 6" rungs spacing cable containment without cover</t>
  </si>
  <si>
    <t xml:space="preserve">350mm witdh, 80mm depth, 1.6mm containment thickness, SS  Ladder type with 6" rungs spacing cable containment without cover  </t>
  </si>
  <si>
    <t>400mm witdh, 80mm depth, 1.6mm containment thickness, Al Ladder type with 6" rungs spacing cable containment without cover</t>
  </si>
  <si>
    <t xml:space="preserve">400mm witdh, 80mm depth, 1.6mm containment thickness, SS  Ladder type with 6" rungs spacing cable containment without cover  </t>
  </si>
  <si>
    <t>450mm witdh, 80mm depth, 1.6mm containment thickness, Al Ladder type with 6" rungs spacing cable containment without cover</t>
  </si>
  <si>
    <t xml:space="preserve">450mm witdh, 80mm depth, 1.6mm containment thickness, SS  Ladder type with 6" rungs spacing cable containment without cover  </t>
  </si>
  <si>
    <t>600mm witdh, 80mm depth, 1.6mm containment thickness, Al Ladder type with 6" rungs spacing cable containment without cover</t>
  </si>
  <si>
    <t xml:space="preserve">600mm witdh, 80mm depth, 1.6mm containment thickness, SS  Ladder type with 6" rungs spacing cable containment without cover  </t>
  </si>
  <si>
    <t>700mm witdh, 80mm depth, 1.6mm containment thickness, Al Ladder type with 6" rungs spacing cable containment without cover</t>
  </si>
  <si>
    <t xml:space="preserve">700mm witdh, 80mm depth, 1.6mm containment thickness, SS  Ladder type with 6" rungs spacing cable containment without cover  </t>
  </si>
  <si>
    <t>750mm witdh, 80mm depth, 1.6mm containment thickness, Al Ladder type with 6" rungs spacing cable containment without cover</t>
  </si>
  <si>
    <t xml:space="preserve">750mm witdh, 80mm depth, 1.6mm containment thickness, SS  Ladder type with 6" rungs spacing cable containment without cover  </t>
  </si>
  <si>
    <t>800mm witdh, 80mm depth, 1.6mm containment thickness, Al Ladder type with 6" rungs spacing cable containment without cover</t>
  </si>
  <si>
    <t xml:space="preserve">800mm witdh, 80mm depth, 1.6mm containment thickness, SS  Ladder type with 6" rungs spacing cable containment without cover  </t>
  </si>
  <si>
    <t>900mm witdh, 80mm depth, 1.6mm containment thickness, Al Ladder type with 6" rungs spacing cable containment without cover</t>
  </si>
  <si>
    <t xml:space="preserve">900mm witdh, 80mm depth, 1.6mm containment thickness, SS  Ladder type with 6" rungs spacing cable containment without cover  </t>
  </si>
  <si>
    <t>1000mm witdh, 80mm depth, 1.6mm containment thickness, Al Ladder type with 6" rungs spacing cable containment without cover</t>
  </si>
  <si>
    <t xml:space="preserve">1000mm witdh, 80mm depth, 1.6mm containment thickness, SS  Ladder type with 6" rungs spacing cable containment without cover  </t>
  </si>
  <si>
    <t>1100mm witdh, 80mm depth, 1.6mm containment thickness, Al Ladder type with 6" rungs spacing cable containment without cover</t>
  </si>
  <si>
    <t xml:space="preserve">1100mm witdh, 80mm depth, 1.6mm containment thickness, SS  Ladder type with 6" rungs spacing cable containment without cover  </t>
  </si>
  <si>
    <t>1200mm witdh, 80mm depth, 1.6mm containment thickness, Al Ladder type with 6" rungs spacing cable containment without cover</t>
  </si>
  <si>
    <t xml:space="preserve">1200mm witdh, 80mm depth, 1.6mm containment thickness, SS  Ladder type with 6" rungs spacing cable containment without cover  </t>
  </si>
  <si>
    <t>50mm witdh, 80mm depth, 2mm containment thickness, Al Ladder type with 6" rungs spacing cable containment without cover</t>
  </si>
  <si>
    <t xml:space="preserve">50mm witdh, 80mm depth, 2mm containment thickness, SS  Ladder type with 6" rungs spacing cable containment without cover  </t>
  </si>
  <si>
    <t>75mm witdh, 80mm depth, 2mm containment thickness, Al Ladder type with 6" rungs spacing cable containment without cover</t>
  </si>
  <si>
    <t xml:space="preserve">75mm witdh, 80mm depth, 2mm containment thickness, SS  Ladder type with 6" rungs spacing cable containment without cover  </t>
  </si>
  <si>
    <t>100mm witdh, 80mm depth, 2mm containment thickness, Al Ladder type with 6" rungs spacing cable containment without cover</t>
  </si>
  <si>
    <t xml:space="preserve">100mm witdh, 80mm depth, 2mm containment thickness, SS  Ladder type with 6" rungs spacing cable containment without cover  </t>
  </si>
  <si>
    <t>150mm witdh, 80mm depth, 2mm containment thickness, Al Ladder type with 6" rungs spacing cable containment without cover</t>
  </si>
  <si>
    <t xml:space="preserve">150mm witdh, 80mm depth, 2mm containment thickness, SS  Ladder type with 6" rungs spacing cable containment without cover  </t>
  </si>
  <si>
    <t>200mm witdh, 80mm depth, 2mm containment thickness, Al Ladder type with 6" rungs spacing cable containment without cover</t>
  </si>
  <si>
    <t xml:space="preserve">200mm witdh, 80mm depth, 2mm containment thickness, SS  Ladder type with 6" rungs spacing cable containment without cover  </t>
  </si>
  <si>
    <t>500mm witdh, 80mm depth, 2mm containment thickness, Al Ladder type with 6" rungs spacing cable containment without cover</t>
  </si>
  <si>
    <t xml:space="preserve">500mm witdh, 80mm depth, 2mm containment thickness, SS  Ladder type with 6" rungs spacing cable containment without cover  </t>
  </si>
  <si>
    <t>300mm witdh, 80mm depth, 2mm containment thickness, Al Ladder type with 6" rungs spacing cable containment without cover</t>
  </si>
  <si>
    <t xml:space="preserve">300mm witdh, 80mm depth, 2mm containment thickness, SS  Ladder type with 6" rungs spacing cable containment without cover  </t>
  </si>
  <si>
    <t>350mm witdh, 80mm depth, 2mm containment thickness, Al Ladder type with 6" rungs spacing cable containment without cover</t>
  </si>
  <si>
    <t xml:space="preserve">350mm witdh, 80mm depth, 2mm containment thickness, SS  Ladder type with 6" rungs spacing cable containment without cover  </t>
  </si>
  <si>
    <t>400mm witdh, 80mm depth, 2mm containment thickness, Al Ladder type with 6" rungs spacing cable containment without cover</t>
  </si>
  <si>
    <t xml:space="preserve">400mm witdh, 80mm depth, 2mm containment thickness, SS  Ladder type with 6" rungs spacing cable containment without cover  </t>
  </si>
  <si>
    <t>450mm witdh, 80mm depth, 2mm containment thickness, Al Ladder type with 6" rungs spacing cable containment without cover</t>
  </si>
  <si>
    <t xml:space="preserve">450mm witdh, 80mm depth, 2mm containment thickness, SS  Ladder type with 6" rungs spacing cable containment without cover  </t>
  </si>
  <si>
    <t>600mm witdh, 80mm depth, 2mm containment thickness, Al Ladder type with 6" rungs spacing cable containment without cover</t>
  </si>
  <si>
    <t xml:space="preserve">600mm witdh, 80mm depth, 2mm containment thickness, SS  Ladder type with 6" rungs spacing cable containment without cover  </t>
  </si>
  <si>
    <t>700mm witdh, 80mm depth, 2mm containment thickness, Al Ladder type with 6" rungs spacing cable containment without cover</t>
  </si>
  <si>
    <t xml:space="preserve">700mm witdh, 80mm depth, 2mm containment thickness, SS  Ladder type with 6" rungs spacing cable containment without cover  </t>
  </si>
  <si>
    <t>750mm witdh, 80mm depth, 2mm containment thickness, Al Ladder type with 6" rungs spacing cable containment without cover</t>
  </si>
  <si>
    <t xml:space="preserve">750mm witdh, 80mm depth, 2mm containment thickness, SS  Ladder type with 6" rungs spacing cable containment without cover  </t>
  </si>
  <si>
    <t>800mm witdh, 80mm depth, 2mm containment thickness, Al Ladder type with 6" rungs spacing cable containment without cover</t>
  </si>
  <si>
    <t xml:space="preserve">800mm witdh, 80mm depth, 2mm containment thickness, SS  Ladder type with 6" rungs spacing cable containment without cover  </t>
  </si>
  <si>
    <t>900mm witdh, 80mm depth, 2mm containment thickness, Al Ladder type with 6" rungs spacing cable containment without cover</t>
  </si>
  <si>
    <t xml:space="preserve">900mm witdh, 80mm depth, 2mm containment thickness, SS  Ladder type with 6" rungs spacing cable containment without cover  </t>
  </si>
  <si>
    <t>1000mm witdh, 80mm depth, 2mm containment thickness, Al Ladder type with 6" rungs spacing cable containment without cover</t>
  </si>
  <si>
    <t xml:space="preserve">1000mm witdh, 80mm depth, 2mm containment thickness, SS  Ladder type with 6" rungs spacing cable containment without cover  </t>
  </si>
  <si>
    <t>1100mm witdh, 80mm depth, 2mm containment thickness, Al Ladder type with 6" rungs spacing cable containment without cover</t>
  </si>
  <si>
    <t xml:space="preserve">1100mm witdh, 80mm depth, 2mm containment thickness, SS  Ladder type with 6" rungs spacing cable containment without cover  </t>
  </si>
  <si>
    <t>1200mm witdh, 80mm depth, 2mm containment thickness, Al Ladder type with 6" rungs spacing cable containment without cover</t>
  </si>
  <si>
    <t xml:space="preserve">1200mm witdh, 80mm depth, 2mm containment thickness, SS  Ladder type with 6" rungs spacing cable containment without cover  </t>
  </si>
  <si>
    <t>50mm witdh, 12mm depth, 1.2mm containment thickness, G.I Ladder type with 9" rungs spacing cable containment without cover, Hot dip galvanised 65 micron</t>
  </si>
  <si>
    <t xml:space="preserve">50mm witdh, 12mm depth, 1.2mm containment thickness, SS  Ladder type with 9" rungs spacing cable containment without cover </t>
  </si>
  <si>
    <t>50mm witdh, 12mm depth, 1.2mm containment thickness, G.I Ladder type with 9" rungs spacing cable containment without cover, Pre galvanised 65 micron</t>
  </si>
  <si>
    <t>75mm witdh, 12mm depth, 1.2mm containment thickness, G.I Ladder type with 9" rungs spacing cable containment without cover, Hot dip galvanised 65 micron</t>
  </si>
  <si>
    <t xml:space="preserve">75mm witdh, 12mm depth, 1.2mm containment thickness, SS  Ladder type with 9" rungs spacing cable containment without cover </t>
  </si>
  <si>
    <t>75mm witdh, 12mm depth, 1.2mm containment thickness, G.I Ladder type with 9" rungs spacing cable containment without cover, Pre galvanised 65 micron</t>
  </si>
  <si>
    <t>100mm witdh, 12mm depth, 1.2mm containment thickness, G.I Ladder type with 9" rungs spacing cable containment without cover, Hot dip galvanised 65 micron</t>
  </si>
  <si>
    <t xml:space="preserve">100mm witdh, 12mm depth, 1.2mm containment thickness, SS  Ladder type with 9" rungs spacing cable containment without cover </t>
  </si>
  <si>
    <t>100mm witdh, 12mm depth, 1.2mm containment thickness, G.I Ladder type with 9" rungs spacing cable containment without cover, Pre galvanised 65 micron</t>
  </si>
  <si>
    <t>150mm witdh, 12mm depth, 1.2mm containment thickness, G.I Ladder type with 9" rungs spacing cable containment without cover, Hot dip galvanised 65 micron</t>
  </si>
  <si>
    <t xml:space="preserve">150mm witdh, 12mm depth, 1.2mm containment thickness, SS  Ladder type with 9" rungs spacing cable containment without cover </t>
  </si>
  <si>
    <t>150mm witdh, 12mm depth, 1.2mm containment thickness, G.I Ladder type with 9" rungs spacing cable containment without cover, Pre galvanised 65 micron</t>
  </si>
  <si>
    <t>200mm witdh, 12mm depth, 1.2mm containment thickness, G.I Ladder type with 9" rungs spacing cable containment without cover, Hot dip galvanised 65 micron</t>
  </si>
  <si>
    <t xml:space="preserve">200mm witdh, 12mm depth, 1.2mm containment thickness, SS  Ladder type with 9" rungs spacing cable containment without cover </t>
  </si>
  <si>
    <t>200mm witdh, 12mm depth, 1.2mm containment thickness, G.I Ladder type with 9" rungs spacing cable containment without cover, Pre galvanised 65 micron</t>
  </si>
  <si>
    <t>250mm witdh, 12mm depth, 1.2mm containment thickness, G.I Ladder type with 9" rungs spacing cable containment without cover, Hot dip galvanised 65 micron</t>
  </si>
  <si>
    <t xml:space="preserve">250mm witdh, 12mm depth, 1.2mm containment thickness, SS  Ladder type with 9" rungs spacing cable containment without cover </t>
  </si>
  <si>
    <t>250mm witdh, 12mm depth, 1.2mm containment thickness, G.I Ladder type with 9" rungs spacing cable containment without cover, Pre galvanised 65 micron</t>
  </si>
  <si>
    <t>300mm witdh, 12mm depth, 1.2mm containment thickness, G.I Ladder type with 9" rungs spacing cable containment without cover, Hot dip galvanised 65 micron</t>
  </si>
  <si>
    <t xml:space="preserve">300mm witdh, 12mm depth, 1.2mm containment thickness, SS  Ladder type with 9" rungs spacing cable containment without cover </t>
  </si>
  <si>
    <t>300mm witdh, 12mm depth, 1.2mm containment thickness, G.I Ladder type with 9" rungs spacing cable containment without cover, Pre galvanised 65 micron</t>
  </si>
  <si>
    <t>350mm witdh, 12mm depth, 1.2mm containment thickness, G.I Ladder type with 9" rungs spacing cable containment without cover, Hot dip galvanised 65 micron</t>
  </si>
  <si>
    <t xml:space="preserve">350mm witdh, 12mm depth, 1.2mm containment thickness, SS  Ladder type with 9" rungs spacing cable containment without cover </t>
  </si>
  <si>
    <t>350mm witdh, 12mm depth, 1.2mm containment thickness, G.I Ladder type with 9" rungs spacing cable containment without cover, Pre galvanised 65 micron</t>
  </si>
  <si>
    <t>400mm witdh, 12mm depth, 1.2mm containment thickness, G.I Ladder type with 9" rungs spacing cable containment without cover, Hot dip galvanised 65 micron</t>
  </si>
  <si>
    <t xml:space="preserve">400mm witdh, 12mm depth, 1.2mm containment thickness, SS  Ladder type with 9" rungs spacing cable containment without cover </t>
  </si>
  <si>
    <t>400mm witdh, 12mm depth, 1.2mm containment thickness, G.I Ladder type with 9" rungs spacing cable containment without cover, Pre galvanised 65 micron</t>
  </si>
  <si>
    <t>50mm witdh, 12mm depth, 1.6mm containment thickness, G.I Ladder type with 9" rungs spacing cable containment without cover, Hot dip galvanised 65 micron</t>
  </si>
  <si>
    <t xml:space="preserve">50mm witdh, 12mm depth, 1.6mm containment thickness, SS  Ladder type with 9" rungs spacing cable containment without cover </t>
  </si>
  <si>
    <t>50mm witdh, 12mm depth, 1.6mm containment thickness, G.I Ladder type with 9" rungs spacing cable containment without cover, Pre galvanised 65 micron</t>
  </si>
  <si>
    <t>75mm witdh, 12mm depth, 1.6mm containment thickness, G.I Ladder type with 9" rungs spacing cable containment without cover, Hot dip galvanised 65 micron</t>
  </si>
  <si>
    <t xml:space="preserve">75mm witdh, 12mm depth, 1.6mm containment thickness, SS  Ladder type with 9" rungs spacing cable containment without cover </t>
  </si>
  <si>
    <t>75mm witdh, 12mm depth, 1.6mm containment thickness, G.I Ladder type with 9" rungs spacing cable containment without cover, Pre galvanised 65 micron</t>
  </si>
  <si>
    <t>100mm witdh, 12mm depth, 1.6mm containment thickness, G.I Ladder type with 9" rungs spacing cable containment without cover, Hot dip galvanised 65 micron</t>
  </si>
  <si>
    <t xml:space="preserve">100mm witdh, 12mm depth, 1.6mm containment thickness, SS  Ladder type with 9" rungs spacing cable containment without cover </t>
  </si>
  <si>
    <t>100mm witdh, 12mm depth, 1.6mm containment thickness, G.I Ladder type with 9" rungs spacing cable containment without cover, Pre galvanised 65 micron</t>
  </si>
  <si>
    <t>150mm witdh, 12mm depth, 1.6mm containment thickness, G.I Ladder type with 9" rungs spacing cable containment without cover, Hot dip galvanised 65 micron</t>
  </si>
  <si>
    <t xml:space="preserve">150mm witdh, 12mm depth, 1.6mm containment thickness, SS  Ladder type with 9" rungs spacing cable containment without cover </t>
  </si>
  <si>
    <t>150mm witdh, 12mm depth, 1.6mm containment thickness, G.I Ladder type with 9" rungs spacing cable containment without cover, Pre galvanised 65 micron</t>
  </si>
  <si>
    <t>200mm witdh, 12mm depth, 1.6mm containment thickness, G.I Ladder type with 9" rungs spacing cable containment without cover, Hot dip galvanised 65 micron</t>
  </si>
  <si>
    <t xml:space="preserve">200mm witdh, 12mm depth, 1.6mm containment thickness, SS  Ladder type with 9" rungs spacing cable containment without cover </t>
  </si>
  <si>
    <t>200mm witdh, 12mm depth, 1.6mm containment thickness, G.I Ladder type with 9" rungs spacing cable containment without cover, Pre galvanised 65 micron</t>
  </si>
  <si>
    <t>250mm witdh, 12mm depth, 1.6mm containment thickness, G.I Ladder type with 9" rungs spacing cable containment without cover, Hot dip galvanised 65 micron</t>
  </si>
  <si>
    <t xml:space="preserve">250mm witdh, 12mm depth, 1.6mm containment thickness, SS  Ladder type with 9" rungs spacing cable containment without cover </t>
  </si>
  <si>
    <t>250mm witdh, 12mm depth, 1.6mm containment thickness, G.I Ladder type with 9" rungs spacing cable containment without cover, Pre galvanised 65 micron</t>
  </si>
  <si>
    <t>300mm witdh, 12mm depth, 1.6mm containment thickness, G.I Ladder type with 9" rungs spacing cable containment without cover, Hot dip galvanised 65 micron</t>
  </si>
  <si>
    <t xml:space="preserve">300mm witdh, 12mm depth, 1.6mm containment thickness, SS  Ladder type with 9" rungs spacing cable containment without cover </t>
  </si>
  <si>
    <t>300mm witdh, 12mm depth, 1.6mm containment thickness, G.I Ladder type with 9" rungs spacing cable containment without cover, Pre galvanised 65 micron</t>
  </si>
  <si>
    <t>350mm witdh, 12mm depth, 1.6mm containment thickness, G.I Ladder type with 9" rungs spacing cable containment without cover, Hot dip galvanised 65 micron</t>
  </si>
  <si>
    <t xml:space="preserve">350mm witdh, 12mm depth, 1.6mm containment thickness, SS  Ladder type with 9" rungs spacing cable containment without cover </t>
  </si>
  <si>
    <t>350mm witdh, 12mm depth, 1.6mm containment thickness, G.I Ladder type with 9" rungs spacing cable containment without cover, Pre galvanised 65 micron</t>
  </si>
  <si>
    <t>400mm witdh, 12mm depth, 1.6mm containment thickness, G.I Ladder type with 9" rungs spacing cable containment without cover, Hot dip galvanised 65 micron</t>
  </si>
  <si>
    <t xml:space="preserve">400mm witdh, 12mm depth, 1.6mm containment thickness, SS  Ladder type with 9" rungs spacing cable containment without cover </t>
  </si>
  <si>
    <t>400mm witdh, 12mm depth, 1.6mm containment thickness, G.I Ladder type with 9" rungs spacing cable containment without cover, Pre galvanised 65 micron</t>
  </si>
  <si>
    <t>450mm witdh, 12mm depth, 1.6mm containment thickness, G.I Ladder type with 9" rungs spacing cable containment without cover, Hot dip galvanised 65 micron</t>
  </si>
  <si>
    <t xml:space="preserve">450mm witdh, 12mm depth, 1.6mm containment thickness, SS  Ladder type with 9" rungs spacing cable containment without cover </t>
  </si>
  <si>
    <t>450mm witdh, 12mm depth, 1.6mm containment thickness, G.I Ladder type with 9" rungs spacing cable containment without cover, Pre galvanised 65 micron</t>
  </si>
  <si>
    <t>500mm witdh, 12mm depth, 1.6mm containment thickness, G.I Ladder type with 9" rungs spacing cable containment without cover, Hot dip galvanised 65 micron</t>
  </si>
  <si>
    <t xml:space="preserve">500mm witdh, 12mm depth, 1.6mm containment thickness, SS  Ladder type with 9" rungs spacing cable containment without cover </t>
  </si>
  <si>
    <t>500mm witdh, 12mm depth, 1.6mm containment thickness, G.I Ladder type with 9" rungs spacing cable containment without cover, Pre galvanised 65 micron</t>
  </si>
  <si>
    <t>600mm witdh, 12mm depth, 1.6mm containment thickness, G.I Ladder type with 9" rungs spacing cable containment without cover, Hot dip galvanised 65 micron</t>
  </si>
  <si>
    <t xml:space="preserve">600mm witdh, 12mm depth, 1.6mm containment thickness, SS  Ladder type with 9" rungs spacing cable containment without cover </t>
  </si>
  <si>
    <t>600mm witdh, 12mm depth, 1.6mm containment thickness, G.I Ladder type with 9" rungs spacing cable containment without cover, Pre galvanised 65 micron</t>
  </si>
  <si>
    <t>700mm witdh, 12mm depth, 1.6mm containment thickness, G.I Ladder type with 9" rungs spacing cable containment without cover, Hot dip galvanised 65 micron</t>
  </si>
  <si>
    <t xml:space="preserve">700mm witdh, 12mm depth, 1.6mm containment thickness, SS  Ladder type with 9" rungs spacing cable containment without cover </t>
  </si>
  <si>
    <t>700mm witdh, 12mm depth, 1.6mm containment thickness, G.I Ladder type with 9" rungs spacing cable containment without cover, Pre galvanised 65 micron</t>
  </si>
  <si>
    <t>750mm witdh, 12mm depth, 1.6mm containment thickness, G.I Ladder type with 9" rungs spacing cable containment without cover, Hot dip galvanised 65 micron</t>
  </si>
  <si>
    <t xml:space="preserve">750mm witdh, 12mm depth, 1.6mm containment thickness, SS  Ladder type with 9" rungs spacing cable containment without cover </t>
  </si>
  <si>
    <t>750mm witdh, 12mm depth, 1.6mm containment thickness, G.I Ladder type with 9" rungs spacing cable containment without cover, Pre galvanised 65 micron</t>
  </si>
  <si>
    <t>800mm witdh, 12mm depth, 1.6mm containment thickness, G.I Ladder type with 9" rungs spacing cable containment without cover, Hot dip galvanised 65 micron</t>
  </si>
  <si>
    <t xml:space="preserve">800mm witdh, 12mm depth, 1.6mm containment thickness, SS  Ladder type with 9" rungs spacing cable containment without cover </t>
  </si>
  <si>
    <t>800mm witdh, 12mm depth, 1.6mm containment thickness, G.I Ladder type with 9" rungs spacing cable containment without cover, Pre galvanised 65 micron</t>
  </si>
  <si>
    <t>900mm witdh, 12mm depth, 1.6mm containment thickness, G.I Ladder type with 9" rungs spacing cable containment without cover, Hot dip galvanised 65 micron</t>
  </si>
  <si>
    <t xml:space="preserve">900mm witdh, 12mm depth, 1.6mm containment thickness, SS  Ladder type with 9" rungs spacing cable containment without cover </t>
  </si>
  <si>
    <t>900mm witdh, 12mm depth, 1.6mm containment thickness, G.I Ladder type with 9" rungs spacing cable containment without cover, Pre galvanised 65 micron</t>
  </si>
  <si>
    <t>1000mm witdh, 12mm depth, 1.6mm containment thickness, G.I Ladder type with 9" rungs spacing cable containment without cover, Hot dip galvanised 65 micron</t>
  </si>
  <si>
    <t xml:space="preserve">1000mm witdh, 12mm depth, 1.6mm containment thickness, SS  Ladder type with 9" rungs spacing cable containment without cover </t>
  </si>
  <si>
    <t>1000mm witdh, 12mm depth, 1.6mm containment thickness, G.I Ladder type with 9" rungs spacing cable containment without cover, Pre galvanised 65 micron</t>
  </si>
  <si>
    <t>1100mm witdh, 12mm depth, 1.6mm containment thickness, G.I Ladder type with 9" rungs spacing cable containment without cover, Hot dip galvanised 65 micron</t>
  </si>
  <si>
    <t xml:space="preserve">1100mm witdh, 12mm depth, 1.6mm containment thickness, SS  Ladder type with 9" rungs spacing cable containment without cover </t>
  </si>
  <si>
    <t>1100mm witdh, 12mm depth, 1.6mm containment thickness, G.I Ladder type with 9" rungs spacing cable containment without cover, Pre galvanised 65 micron</t>
  </si>
  <si>
    <t>1200mm witdh, 12mm depth, 1.6mm containment thickness, G.I Ladder type with 9" rungs spacing cable containment without cover, Hot dip galvanised 65 micron</t>
  </si>
  <si>
    <t xml:space="preserve">1200mm witdh, 12mm depth, 1.6mm containment thickness, SS  Ladder type with 9" rungs spacing cable containment without cover </t>
  </si>
  <si>
    <t>1200mm witdh, 12mm depth, 1.6mm containment thickness, G.I Ladder type with 9" rungs spacing cable containment without cover, Pre galvanised 65 micron</t>
  </si>
  <si>
    <t>50mm witdh, 12mm depth, 2mm containment thickness, G.I Ladder type with 9" rungs spacing cable containment without cover, Hot dip galvanised 65 micron</t>
  </si>
  <si>
    <t xml:space="preserve">50mm witdh, 12mm depth, 2mm containment thickness, SS  Ladder type with 9" rungs spacing cable containment without cover </t>
  </si>
  <si>
    <t>50mm witdh, 12mm depth, 2mm containment thickness, G.I Ladder type with 9" rungs spacing cable containment without cover, Pre galvanised 65 micron</t>
  </si>
  <si>
    <t>75mm witdh, 12mm depth, 2mm containment thickness, G.I Ladder type with 9" rungs spacing cable containment without cover, Hot dip galvanised 65 micron</t>
  </si>
  <si>
    <t xml:space="preserve">75mm witdh, 12mm depth, 2mm containment thickness, SS  Ladder type with 9" rungs spacing cable containment without cover </t>
  </si>
  <si>
    <t>75mm witdh, 12mm depth, 2mm containment thickness, G.I Ladder type with 9" rungs spacing cable containment without cover, Pre galvanised 65 micron</t>
  </si>
  <si>
    <t>100mm witdh, 12mm depth, 2mm containment thickness, G.I Ladder type with 9" rungs spacing cable containment without cover, Hot dip galvanised 65 micron</t>
  </si>
  <si>
    <t xml:space="preserve">100mm witdh, 12mm depth, 2mm containment thickness, SS  Ladder type with 9" rungs spacing cable containment without cover </t>
  </si>
  <si>
    <t>100mm witdh, 12mm depth, 2mm containment thickness, G.I Ladder type with 9" rungs spacing cable containment without cover, Pre galvanised 65 micron</t>
  </si>
  <si>
    <t>150mm witdh, 12mm depth, 2mm containment thickness, G.I Ladder type with 9" rungs spacing cable containment without cover, Hot dip galvanised 65 micron</t>
  </si>
  <si>
    <t xml:space="preserve">150mm witdh, 12mm depth, 2mm containment thickness, SS  Ladder type with 9" rungs spacing cable containment without cover </t>
  </si>
  <si>
    <t>150mm witdh, 12mm depth, 2mm containment thickness, G.I Ladder type with 9" rungs spacing cable containment without cover, Pre galvanised 65 micron</t>
  </si>
  <si>
    <t>200mm witdh, 12mm depth, 2mm containment thickness, G.I Ladder type with 9" rungs spacing cable containment without cover, Hot dip galvanised 65 micron</t>
  </si>
  <si>
    <t xml:space="preserve">200mm witdh, 12mm depth, 2mm containment thickness, SS  Ladder type with 9" rungs spacing cable containment without cover </t>
  </si>
  <si>
    <t>200mm witdh, 12mm depth, 2mm containment thickness, G.I Ladder type with 9" rungs spacing cable containment without cover, Pre galvanised 65 micron</t>
  </si>
  <si>
    <t>250mm witdh, 12mm depth, 2mm containment thickness, G.I Ladder type with 9" rungs spacing cable containment without cover, Hot dip galvanised 65 micron</t>
  </si>
  <si>
    <t xml:space="preserve">250mm witdh, 12mm depth, 2mm containment thickness, SS  Ladder type with 9" rungs spacing cable containment without cover </t>
  </si>
  <si>
    <t>250mm witdh, 12mm depth, 2mm containment thickness, G.I Ladder type with 9" rungs spacing cable containment without cover, Pre galvanised 65 micron</t>
  </si>
  <si>
    <t>300mm witdh, 12mm depth, 2mm containment thickness, G.I Ladder type with 9" rungs spacing cable containment without cover, Hot dip galvanised 65 micron</t>
  </si>
  <si>
    <t xml:space="preserve">300mm witdh, 12mm depth, 2mm containment thickness, SS  Ladder type with 9" rungs spacing cable containment without cover </t>
  </si>
  <si>
    <t>300mm witdh, 12mm depth, 2mm containment thickness, G.I Ladder type with 9" rungs spacing cable containment without cover, Pre galvanised 65 micron</t>
  </si>
  <si>
    <t>350mm witdh, 12mm depth, 2mm containment thickness, G.I Ladder type with 9" rungs spacing cable containment without cover, Hot dip galvanised 65 micron</t>
  </si>
  <si>
    <t xml:space="preserve">350mm witdh, 12mm depth, 2mm containment thickness, SS  Ladder type with 9" rungs spacing cable containment without cover </t>
  </si>
  <si>
    <t>350mm witdh, 12mm depth, 2mm containment thickness, G.I Ladder type with 9" rungs spacing cable containment without cover, Pre galvanised 65 micron</t>
  </si>
  <si>
    <t>400mm witdh, 12mm depth, 2mm containment thickness, G.I Ladder type with 9" rungs spacing cable containment without cover, Hot dip galvanised 65 micron</t>
  </si>
  <si>
    <t xml:space="preserve">400mm witdh, 12mm depth, 2mm containment thickness, SS  Ladder type with 9" rungs spacing cable containment without cover </t>
  </si>
  <si>
    <t>400mm witdh, 12mm depth, 2mm containment thickness, G.I Ladder type with 9" rungs spacing cable containment without cover, Pre galvanised 65 micron</t>
  </si>
  <si>
    <t>450mm witdh, 12mm depth, 2mm containment thickness, G.I Ladder type with 9" rungs spacing cable containment without cover, Hot dip galvanised 65 micron</t>
  </si>
  <si>
    <t xml:space="preserve">450mm witdh, 12mm depth, 2mm containment thickness, SS  Ladder type with 9" rungs spacing cable containment without cover </t>
  </si>
  <si>
    <t>450mm witdh, 12mm depth, 2mm containment thickness, G.I Ladder type with 9" rungs spacing cable containment without cover, Pre galvanised 65 micron</t>
  </si>
  <si>
    <t>500mm witdh, 12mm depth, 2mm containment thickness, G.I Ladder type with 9" rungs spacing cable containment without cover, Hot dip galvanised 65 micron</t>
  </si>
  <si>
    <t xml:space="preserve">500mm witdh, 12mm depth, 2mm containment thickness, SS  Ladder type with 9" rungs spacing cable containment without cover </t>
  </si>
  <si>
    <t>500mm witdh, 12mm depth, 2mm containment thickness, G.I Ladder type with 9" rungs spacing cable containment without cover, Pre galvanised 65 micron</t>
  </si>
  <si>
    <t>600mm witdh, 12mm depth, 2mm containment thickness, G.I Ladder type with 9" rungs spacing cable containment without cover, Hot dip galvanised 65 micron</t>
  </si>
  <si>
    <t xml:space="preserve">600mm witdh, 12mm depth, 2mm containment thickness, SS  Ladder type with 9" rungs spacing cable containment without cover </t>
  </si>
  <si>
    <t>600mm witdh, 12mm depth, 2mm containment thickness, G.I Ladder type with 9" rungs spacing cable containment without cover, Pre galvanised 65 micron</t>
  </si>
  <si>
    <t>700mm witdh, 12mm depth, 2mm containment thickness, G.I Ladder type with 9" rungs spacing cable containment without cover, Hot dip galvanised 65 micron</t>
  </si>
  <si>
    <t xml:space="preserve">700mm witdh, 12mm depth, 2mm containment thickness, SS  Ladder type with 9" rungs spacing cable containment without cover </t>
  </si>
  <si>
    <t>700mm witdh, 12mm depth, 2mm containment thickness, G.I Ladder type with 9" rungs spacing cable containment without cover, Pre galvanised 65 micron</t>
  </si>
  <si>
    <t>750mm witdh, 12mm depth, 2mm containment thickness, G.I Ladder type with 9" rungs spacing cable containment without cover, Hot dip galvanised 65 micron</t>
  </si>
  <si>
    <t xml:space="preserve">750mm witdh, 12mm depth, 2mm containment thickness, SS  Ladder type with 9" rungs spacing cable containment without cover </t>
  </si>
  <si>
    <t>750mm witdh, 12mm depth, 2mm containment thickness, G.I Ladder type with 9" rungs spacing cable containment without cover, Pre galvanised 65 micron</t>
  </si>
  <si>
    <t>800mm witdh, 12mm depth, 2mm containment thickness, G.I Ladder type with 9" rungs spacing cable containment without cover, Hot dip galvanised 65 micron</t>
  </si>
  <si>
    <t xml:space="preserve">800mm witdh, 12mm depth, 2mm containment thickness, SS  Ladder type with 9" rungs spacing cable containment without cover </t>
  </si>
  <si>
    <t>800mm witdh, 12mm depth, 2mm containment thickness, G.I Ladder type with 9" rungs spacing cable containment without cover, Pre galvanised 65 micron</t>
  </si>
  <si>
    <t>900mm witdh, 12mm depth, 2mm containment thickness, G.I Ladder type with 9" rungs spacing cable containment without cover, Hot dip galvanised 65 micron</t>
  </si>
  <si>
    <t xml:space="preserve">900mm witdh, 12mm depth, 2mm containment thickness, SS  Ladder type with 9" rungs spacing cable containment without cover </t>
  </si>
  <si>
    <t>900mm witdh, 12mm depth, 2mm containment thickness, G.I Ladder type with 9" rungs spacing cable containment without cover, Pre galvanised 65 micron</t>
  </si>
  <si>
    <t>1000mm witdh, 12mm depth, 2mm containment thickness, G.I Ladder type with 9" rungs spacing cable containment without cover, Hot dip galvanised 65 micron</t>
  </si>
  <si>
    <t xml:space="preserve">1000mm witdh, 12mm depth, 2mm containment thickness, SS  Ladder type with 9" rungs spacing cable containment without cover </t>
  </si>
  <si>
    <t>1000mm witdh, 12mm depth, 2mm containment thickness, G.I Ladder type with 9" rungs spacing cable containment without cover, Pre galvanised 65 micron</t>
  </si>
  <si>
    <t>1100mm witdh, 12mm depth, 2mm containment thickness, G.I Ladder type with 9" rungs spacing cable containment without cover, Hot dip galvanised 65 micron</t>
  </si>
  <si>
    <t xml:space="preserve">1100mm witdh, 12mm depth, 2mm containment thickness, SS  Ladder type with 9" rungs spacing cable containment without cover </t>
  </si>
  <si>
    <t>1100mm witdh, 12mm depth, 2mm containment thickness, G.I Ladder type with 9" rungs spacing cable containment without cover, Pre galvanised 65 micron</t>
  </si>
  <si>
    <t>1200mm witdh, 12mm depth, 2mm containment thickness, G.I Ladder type with 9" rungs spacing cable containment without cover, Hot dip galvanised 65 micron</t>
  </si>
  <si>
    <t xml:space="preserve">1200mm witdh, 12mm depth, 2mm containment thickness, SS  Ladder type with 9" rungs spacing cable containment without cover </t>
  </si>
  <si>
    <t>1200mm witdh, 12mm depth, 2mm containment thickness, G.I Ladder type with 9" rungs spacing cable containment without cover, Pre galvanised 65 micron</t>
  </si>
  <si>
    <t>50mm witdh, 12mm depth, 1.2mm containment thickness, G.I Ladder type with 9" rungs spacing cable containment without cover, Hot dip galvanised 80 micron</t>
  </si>
  <si>
    <t>50mm witdh, 12mm depth, 1.2mm containment thickness, G.I Ladder type with 9" rungs spacing cable containment without cover, Pre galvanised 80 micron</t>
  </si>
  <si>
    <t>75mm witdh, 12mm depth, 1.2mm containment thickness, G.I Ladder type with 9" rungs spacing cable containment without cover, Hot dip galvanised 80 micron</t>
  </si>
  <si>
    <t>75mm witdh, 12mm depth, 1.2mm containment thickness, G.I Ladder type with 9" rungs spacing cable containment without cover, Pre galvanised 80 micron</t>
  </si>
  <si>
    <t>100mm witdh, 12mm depth, 1.2mm containment thickness, G.I Ladder type with 9" rungs spacing cable containment without cover, Hot dip galvanised 80 micron</t>
  </si>
  <si>
    <t>100mm witdh, 12mm depth, 1.2mm containment thickness, G.I Ladder type with 9" rungs spacing cable containment without cover, Pre galvanised 80 micron</t>
  </si>
  <si>
    <t>150mm witdh, 12mm depth, 1.2mm containment thickness, G.I Ladder type with 9" rungs spacing cable containment without cover, Hot dip galvanised 80 micron</t>
  </si>
  <si>
    <t>150mm witdh, 12mm depth, 1.2mm containment thickness, G.I Ladder type with 9" rungs spacing cable containment without cover, Pre galvanised 80 micron</t>
  </si>
  <si>
    <t>200mm witdh, 12mm depth, 1.2mm containment thickness, G.I Ladder type with 9" rungs spacing cable containment without cover, Hot dip galvanised 80 micron</t>
  </si>
  <si>
    <t>200mm witdh, 12mm depth, 1.2mm containment thickness, G.I Ladder type with 9" rungs spacing cable containment without cover, Pre galvanised 80 micron</t>
  </si>
  <si>
    <t>250mm witdh, 12mm depth, 1.2mm containment thickness, G.I Ladder type with 9" rungs spacing cable containment without cover, Hot dip galvanised 80 micron</t>
  </si>
  <si>
    <t>250mm witdh, 12mm depth, 1.2mm containment thickness, G.I Ladder type with 9" rungs spacing cable containment without cover, Pre galvanised 80 micron</t>
  </si>
  <si>
    <t>300mm witdh, 12mm depth, 1.2mm containment thickness, G.I Ladder type with 9" rungs spacing cable containment without cover, Hot dip galvanised 80 micron</t>
  </si>
  <si>
    <t>300mm witdh, 12mm depth, 1.2mm containment thickness, G.I Ladder type with 9" rungs spacing cable containment without cover, Pre galvanised 80 micron</t>
  </si>
  <si>
    <t>350mm witdh, 12mm depth, 1.2mm containment thickness, G.I Ladder type with 9" rungs spacing cable containment without cover, Hot dip galvanised 80 micron</t>
  </si>
  <si>
    <t>350mm witdh, 12mm depth, 1.2mm containment thickness, G.I Ladder type with 9" rungs spacing cable containment without cover, Pre galvanised 80 micron</t>
  </si>
  <si>
    <t>400mm witdh, 12mm depth, 1.2mm containment thickness, G.I Ladder type with 9" rungs spacing cable containment without cover, Hot dip galvanised 80 micron</t>
  </si>
  <si>
    <t>400mm witdh, 12mm depth, 1.2mm containment thickness, G.I Ladder type with 9" rungs spacing cable containment without cover, Pre galvanised 80 micron</t>
  </si>
  <si>
    <t>50mm witdh, 12mm depth, 1.6mm containment thickness, G.I Ladder type with 9" rungs spacing cable containment without cover, Hot dip galvanised 80 micron</t>
  </si>
  <si>
    <t>50mm witdh, 12mm depth, 1.6mm containment thickness, G.I Ladder type with 9" rungs spacing cable containment without cover, Pre galvanised 80 micron</t>
  </si>
  <si>
    <t>75mm witdh, 12mm depth, 1.6mm containment thickness, G.I Ladder type with 9" rungs spacing cable containment without cover, Hot dip galvanised 80 micron</t>
  </si>
  <si>
    <t>75mm witdh, 12mm depth, 1.6mm containment thickness, G.I Ladder type with 9" rungs spacing cable containment without cover, Pre galvanised 80 micron</t>
  </si>
  <si>
    <t>100mm witdh, 12mm depth, 1.6mm containment thickness, G.I Ladder type with 9" rungs spacing cable containment without cover, Hot dip galvanised 80 micron</t>
  </si>
  <si>
    <t>100mm witdh, 12mm depth, 1.6mm containment thickness, G.I Ladder type with 9" rungs spacing cable containment without cover, Pre galvanised 80 micron</t>
  </si>
  <si>
    <t>150mm witdh, 12mm depth, 1.6mm containment thickness, G.I Ladder type with 9" rungs spacing cable containment without cover, Hot dip galvanised 80 micron</t>
  </si>
  <si>
    <t>150mm witdh, 12mm depth, 1.6mm containment thickness, G.I Ladder type with 9" rungs spacing cable containment without cover, Pre galvanised 80 micron</t>
  </si>
  <si>
    <t>200mm witdh, 12mm depth, 1.6mm containment thickness, G.I Ladder type with 9" rungs spacing cable containment without cover, Hot dip galvanised 80 micron</t>
  </si>
  <si>
    <t>200mm witdh, 12mm depth, 1.6mm containment thickness, G.I Ladder type with 9" rungs spacing cable containment without cover, Pre galvanised 80 micron</t>
  </si>
  <si>
    <t>250mm witdh, 12mm depth, 1.6mm containment thickness, G.I Ladder type with 9" rungs spacing cable containment without cover, Hot dip galvanised 80 micron</t>
  </si>
  <si>
    <t>250mm witdh, 12mm depth, 1.6mm containment thickness, G.I Ladder type with 9" rungs spacing cable containment without cover, Pre galvanised 80 micron</t>
  </si>
  <si>
    <t>300mm witdh, 12mm depth, 1.6mm containment thickness, G.I Ladder type with 9" rungs spacing cable containment without cover, Hot dip galvanised 80 micron</t>
  </si>
  <si>
    <t>300mm witdh, 12mm depth, 1.6mm containment thickness, G.I Ladder type with 9" rungs spacing cable containment without cover, Pre galvanised 80 micron</t>
  </si>
  <si>
    <t>350mm witdh, 12mm depth, 1.6mm containment thickness, G.I Ladder type with 9" rungs spacing cable containment without cover, Hot dip galvanised 80 micron</t>
  </si>
  <si>
    <t>350mm witdh, 12mm depth, 1.6mm containment thickness, G.I Ladder type with 9" rungs spacing cable containment without cover, Pre galvanised 80 micron</t>
  </si>
  <si>
    <t>400mm witdh, 12mm depth, 1.6mm containment thickness, G.I Ladder type with 9" rungs spacing cable containment without cover, Hot dip galvanised 80 micron</t>
  </si>
  <si>
    <t>400mm witdh, 12mm depth, 1.6mm containment thickness, G.I Ladder type with 9" rungs spacing cable containment without cover, Pre galvanised 80 micron</t>
  </si>
  <si>
    <t>450mm witdh, 12mm depth, 1.6mm containment thickness, G.I Ladder type with 9" rungs spacing cable containment without cover, Hot dip galvanised 80 micron</t>
  </si>
  <si>
    <t>450mm witdh, 12mm depth, 1.6mm containment thickness, G.I Ladder type with 9" rungs spacing cable containment without cover, Pre galvanised 80 micron</t>
  </si>
  <si>
    <t>500mm witdh, 12mm depth, 1.6mm containment thickness, G.I Ladder type with 9" rungs spacing cable containment without cover, Hot dip galvanised 80 micron</t>
  </si>
  <si>
    <t>500mm witdh, 12mm depth, 1.6mm containment thickness, G.I Ladder type with 9" rungs spacing cable containment without cover, Pre galvanised 80 micron</t>
  </si>
  <si>
    <t>600mm witdh, 12mm depth, 1.6mm containment thickness, G.I Ladder type with 9" rungs spacing cable containment without cover, Hot dip galvanised 80 micron</t>
  </si>
  <si>
    <t>600mm witdh, 12mm depth, 1.6mm containment thickness, G.I Ladder type with 9" rungs spacing cable containment without cover, Pre galvanised 80 micron</t>
  </si>
  <si>
    <t>700mm witdh, 12mm depth, 1.6mm containment thickness, G.I Ladder type with 9" rungs spacing cable containment without cover, Hot dip galvanised 80 micron</t>
  </si>
  <si>
    <t>700mm witdh, 12mm depth, 1.6mm containment thickness, G.I Ladder type with 9" rungs spacing cable containment without cover, Pre galvanised 80 micron</t>
  </si>
  <si>
    <t>750mm witdh, 12mm depth, 1.6mm containment thickness, G.I Ladder type with 9" rungs spacing cable containment without cover, Hot dip galvanised 80 micron</t>
  </si>
  <si>
    <t>750mm witdh, 12mm depth, 1.6mm containment thickness, G.I Ladder type with 9" rungs spacing cable containment without cover, Pre galvanised 80 micron</t>
  </si>
  <si>
    <t>800mm witdh, 12mm depth, 1.6mm containment thickness, G.I Ladder type with 9" rungs spacing cable containment without cover, Hot dip galvanised 80 micron</t>
  </si>
  <si>
    <t>800mm witdh, 12mm depth, 1.6mm containment thickness, G.I Ladder type with 9" rungs spacing cable containment without cover, Pre galvanised 80 micron</t>
  </si>
  <si>
    <t>900mm witdh, 12mm depth, 1.6mm containment thickness, G.I Ladder type with 9" rungs spacing cable containment without cover, Hot dip galvanised 80 micron</t>
  </si>
  <si>
    <t>900mm witdh, 12mm depth, 1.6mm containment thickness, G.I Ladder type with 9" rungs spacing cable containment without cover, Pre galvanised 80 micron</t>
  </si>
  <si>
    <t>1000mm witdh, 12mm depth, 1.6mm containment thickness, G.I Ladder type with 9" rungs spacing cable containment without cover, Hot dip galvanised 80 micron</t>
  </si>
  <si>
    <t>1000mm witdh, 12mm depth, 1.6mm containment thickness, G.I Ladder type with 9" rungs spacing cable containment without cover, Pre galvanised 80 micron</t>
  </si>
  <si>
    <t>1100mm witdh, 12mm depth, 1.6mm containment thickness, G.I Ladder type with 9" rungs spacing cable containment without cover, Hot dip galvanised 80 micron</t>
  </si>
  <si>
    <t>1100mm witdh, 12mm depth, 1.6mm containment thickness, G.I Ladder type with 9" rungs spacing cable containment without cover, Pre galvanised 80 micron</t>
  </si>
  <si>
    <t>1200mm witdh, 12mm depth, 1.6mm containment thickness, G.I Ladder type with 9" rungs spacing cable containment without cover, Hot dip galvanised 80 micron</t>
  </si>
  <si>
    <t>1200mm witdh, 12mm depth, 1.6mm containment thickness, G.I Ladder type with 9" rungs spacing cable containment without cover, Pre galvanised 80 micron</t>
  </si>
  <si>
    <t>50mm witdh, 12mm depth, 2mm containment thickness, G.I Ladder type with 9" rungs spacing cable containment without cover, Hot dip galvanised 80 micron</t>
  </si>
  <si>
    <t>50mm witdh, 12mm depth, 2mm containment thickness, G.I Ladder type with 9" rungs spacing cable containment without cover, Pre galvanised 80 micron</t>
  </si>
  <si>
    <t>75mm witdh, 12mm depth, 2mm containment thickness, G.I Ladder type with 9" rungs spacing cable containment without cover, Hot dip galvanised 80 micron</t>
  </si>
  <si>
    <t>75mm witdh, 12mm depth, 2mm containment thickness, G.I Ladder type with 9" rungs spacing cable containment without cover, Pre galvanised 80 micron</t>
  </si>
  <si>
    <t>100mm witdh, 12mm depth, 2mm containment thickness, G.I Ladder type with 9" rungs spacing cable containment without cover, Hot dip galvanised 80 micron</t>
  </si>
  <si>
    <t>100mm witdh, 12mm depth, 2mm containment thickness, G.I Ladder type with 9" rungs spacing cable containment without cover, Pre galvanised 80 micron</t>
  </si>
  <si>
    <t>150mm witdh, 12mm depth, 2mm containment thickness, G.I Ladder type with 9" rungs spacing cable containment without cover, Hot dip galvanised 80 micron</t>
  </si>
  <si>
    <t>150mm witdh, 12mm depth, 2mm containment thickness, G.I Ladder type with 9" rungs spacing cable containment without cover, Pre galvanised 80 micron</t>
  </si>
  <si>
    <t>200mm witdh, 12mm depth, 2mm containment thickness, G.I Ladder type with 9" rungs spacing cable containment without cover, Hot dip galvanised 80 micron</t>
  </si>
  <si>
    <t>200mm witdh, 12mm depth, 2mm containment thickness, G.I Ladder type with 9" rungs spacing cable containment without cover, Pre galvanised 80 micron</t>
  </si>
  <si>
    <t>250mm witdh, 12mm depth, 2mm containment thickness, G.I Ladder type with 9" rungs spacing cable containment without cover, Hot dip galvanised 80 micron</t>
  </si>
  <si>
    <t>250mm witdh, 12mm depth, 2mm containment thickness, G.I Ladder type with 9" rungs spacing cable containment without cover, Pre galvanised 80 micron</t>
  </si>
  <si>
    <t>300mm witdh, 12mm depth, 2mm containment thickness, G.I Ladder type with 9" rungs spacing cable containment without cover, Hot dip galvanised 80 micron</t>
  </si>
  <si>
    <t>300mm witdh, 12mm depth, 2mm containment thickness, G.I Ladder type with 9" rungs spacing cable containment without cover, Pre galvanised 80 micron</t>
  </si>
  <si>
    <t>350mm witdh, 12mm depth, 2mm containment thickness, G.I Ladder type with 9" rungs spacing cable containment without cover, Hot dip galvanised 80 micron</t>
  </si>
  <si>
    <t>350mm witdh, 12mm depth, 2mm containment thickness, G.I Ladder type with 9" rungs spacing cable containment without cover, Pre galvanised 80 micron</t>
  </si>
  <si>
    <t>400mm witdh, 12mm depth, 2mm containment thickness, G.I Ladder type with 9" rungs spacing cable containment without cover, Hot dip galvanised 80 micron</t>
  </si>
  <si>
    <t>400mm witdh, 12mm depth, 2mm containment thickness, G.I Ladder type with 9" rungs spacing cable containment without cover, Pre galvanised 80 micron</t>
  </si>
  <si>
    <t>450mm witdh, 12mm depth, 2mm containment thickness, G.I Ladder type with 9" rungs spacing cable containment without cover, Hot dip galvanised 80 micron</t>
  </si>
  <si>
    <t>450mm witdh, 12mm depth, 2mm containment thickness, G.I Ladder type with 9" rungs spacing cable containment without cover, Pre galvanised 80 micron</t>
  </si>
  <si>
    <t>500mm witdh, 12mm depth, 2mm containment thickness, G.I Ladder type with 9" rungs spacing cable containment without cover, Hot dip galvanised 80 micron</t>
  </si>
  <si>
    <t>500mm witdh, 12mm depth, 2mm containment thickness, G.I Ladder type with 9" rungs spacing cable containment without cover, Pre galvanised 80 micron</t>
  </si>
  <si>
    <t>600mm witdh, 12mm depth, 2mm containment thickness, G.I Ladder type with 9" rungs spacing cable containment without cover, Hot dip galvanised 80 micron</t>
  </si>
  <si>
    <t>600mm witdh, 12mm depth, 2mm containment thickness, G.I Ladder type with 9" rungs spacing cable containment without cover, Pre galvanised 80 micron</t>
  </si>
  <si>
    <t>700mm witdh, 12mm depth, 2mm containment thickness, G.I Ladder type with 9" rungs spacing cable containment without cover, Hot dip galvanised 80 micron</t>
  </si>
  <si>
    <t>700mm witdh, 12mm depth, 2mm containment thickness, G.I Ladder type with 9" rungs spacing cable containment without cover, Pre galvanised 80 micron</t>
  </si>
  <si>
    <t>750mm witdh, 12mm depth, 2mm containment thickness, G.I Ladder type with 9" rungs spacing cable containment without cover, Hot dip galvanised 80 micron</t>
  </si>
  <si>
    <t>750mm witdh, 12mm depth, 2mm containment thickness, G.I Ladder type with 9" rungs spacing cable containment without cover, Pre galvanised 80 micron</t>
  </si>
  <si>
    <t>800mm witdh, 12mm depth, 2mm containment thickness, G.I Ladder type with 9" rungs spacing cable containment without cover, Hot dip galvanised 80 micron</t>
  </si>
  <si>
    <t>800mm witdh, 12mm depth, 2mm containment thickness, G.I Ladder type with 9" rungs spacing cable containment without cover, Pre galvanised 80 micron</t>
  </si>
  <si>
    <t>900mm witdh, 12mm depth, 2mm containment thickness, G.I Ladder type with 9" rungs spacing cable containment without cover, Hot dip galvanised 80 micron</t>
  </si>
  <si>
    <t>900mm witdh, 12mm depth, 2mm containment thickness, G.I Ladder type with 9" rungs spacing cable containment without cover, Pre galvanised 80 micron</t>
  </si>
  <si>
    <t>1000mm witdh, 12mm depth, 2mm containment thickness, G.I Ladder type with 9" rungs spacing cable containment without cover, Hot dip galvanised 80 micron</t>
  </si>
  <si>
    <t>1000mm witdh, 12mm depth, 2mm containment thickness, G.I Ladder type with 9" rungs spacing cable containment without cover, Pre galvanised 80 micron</t>
  </si>
  <si>
    <t>1100mm witdh, 12mm depth, 2mm containment thickness, G.I Ladder type with 9" rungs spacing cable containment without cover, Hot dip galvanised 80 micron</t>
  </si>
  <si>
    <t>1100mm witdh, 12mm depth, 2mm containment thickness, G.I Ladder type with 9" rungs spacing cable containment without cover, Pre galvanised 80 micron</t>
  </si>
  <si>
    <t>1200mm witdh, 12mm depth, 2mm containment thickness, G.I Ladder type with 9" rungs spacing cable containment without cover, Hot dip galvanised 80 micron</t>
  </si>
  <si>
    <t>1200mm witdh, 12mm depth, 2mm containment thickness, G.I Ladder type with 9" rungs spacing cable containment without cover, Pre galvanised 80 micron</t>
  </si>
  <si>
    <t>50mm witdh, 25mm depth, 1.2mm containment thickness, G.I Ladder type with 9" rungs spacing cable containment without cover, Hot dip galvanised 65 micron</t>
  </si>
  <si>
    <t xml:space="preserve">50mm witdh, 25mm depth, 1.2mm containment thickness, SS  Ladder type with 9" rungs spacing cable containment without cover </t>
  </si>
  <si>
    <t>50mm witdh, 25mm depth, 1.2mm containment thickness, G.I Ladder type with 9" rungs spacing cable containment without cover, Pre galvanised 65 micron</t>
  </si>
  <si>
    <t>75mm witdh, 25mm depth, 1.2mm containment thickness, G.I Ladder type with 9" rungs spacing cable containment without cover, Hot dip galvanised 65 micron</t>
  </si>
  <si>
    <t xml:space="preserve">75mm witdh, 25mm depth, 1.2mm containment thickness, SS  Ladder type with 9" rungs spacing cable containment without cover </t>
  </si>
  <si>
    <t>75mm witdh, 25mm depth, 1.2mm containment thickness, G.I Ladder type with 9" rungs spacing cable containment without cover, Pre galvanised 65 micron</t>
  </si>
  <si>
    <t>100mm witdh, 25mm depth, 1.2mm containment thickness, G.I Ladder type with 9" rungs spacing cable containment without cover, Hot dip galvanised 65 micron</t>
  </si>
  <si>
    <t xml:space="preserve">100mm witdh, 25mm depth, 1.2mm containment thickness, SS  Ladder type with 9" rungs spacing cable containment without cover </t>
  </si>
  <si>
    <t>100mm witdh, 25mm depth, 1.2mm containment thickness, G.I Ladder type with 9" rungs spacing cable containment without cover, Pre galvanised 65 micron</t>
  </si>
  <si>
    <t>150mm witdh, 25mm depth, 1.2mm containment thickness, G.I Ladder type with 9" rungs spacing cable containment without cover, Hot dip galvanised 65 micron</t>
  </si>
  <si>
    <t xml:space="preserve">150mm witdh, 25mm depth, 1.2mm containment thickness, SS  Ladder type with 9" rungs spacing cable containment without cover </t>
  </si>
  <si>
    <t>150mm witdh, 25mm depth, 1.2mm containment thickness, G.I Ladder type with 9" rungs spacing cable containment without cover, Pre galvanised 65 micron</t>
  </si>
  <si>
    <t>200mm witdh, 25mm depth, 1.2mm containment thickness, G.I Ladder type with 9" rungs spacing cable containment without cover, Hot dip galvanised 65 micron</t>
  </si>
  <si>
    <t xml:space="preserve">200mm witdh, 25mm depth, 1.2mm containment thickness, SS  Ladder type with 9" rungs spacing cable containment without cover </t>
  </si>
  <si>
    <t>200mm witdh, 25mm depth, 1.2mm containment thickness, G.I Ladder type with 9" rungs spacing cable containment without cover, Pre galvanised 65 micron</t>
  </si>
  <si>
    <t>250mm witdh, 25mm depth, 1.2mm containment thickness, G.I Ladder type with 9" rungs spacing cable containment without cover, Hot dip galvanised 65 micron</t>
  </si>
  <si>
    <t xml:space="preserve">250mm witdh, 25mm depth, 1.2mm containment thickness, SS  Ladder type with 9" rungs spacing cable containment without cover </t>
  </si>
  <si>
    <t>250mm witdh, 25mm depth, 1.2mm containment thickness, G.I Ladder type with 9" rungs spacing cable containment without cover, Pre galvanised 65 micron</t>
  </si>
  <si>
    <t>300mm witdh, 25mm depth, 1.2mm containment thickness, G.I Ladder type with 9" rungs spacing cable containment without cover, Hot dip galvanised 65 micron</t>
  </si>
  <si>
    <t xml:space="preserve">300mm witdh, 25mm depth, 1.2mm containment thickness, SS  Ladder type with 9" rungs spacing cable containment without cover </t>
  </si>
  <si>
    <t>300mm witdh, 25mm depth, 1.2mm containment thickness, G.I Ladder type with 9" rungs spacing cable containment without cover, Pre galvanised 65 micron</t>
  </si>
  <si>
    <t>350mm witdh, 25mm depth, 1.2mm containment thickness, G.I Ladder type with 9" rungs spacing cable containment without cover, Hot dip galvanised 65 micron</t>
  </si>
  <si>
    <t xml:space="preserve">350mm witdh, 25mm depth, 1.2mm containment thickness, SS  Ladder type with 9" rungs spacing cable containment without cover </t>
  </si>
  <si>
    <t>350mm witdh, 25mm depth, 1.2mm containment thickness, G.I Ladder type with 9" rungs spacing cable containment without cover, Pre galvanised 65 micron</t>
  </si>
  <si>
    <t>400mm witdh, 25mm depth, 1.2mm containment thickness, G.I Ladder type with 9" rungs spacing cable containment without cover, Hot dip galvanised 65 micron</t>
  </si>
  <si>
    <t xml:space="preserve">400mm witdh, 25mm depth, 1.2mm containment thickness, SS  Ladder type with 9" rungs spacing cable containment without cover </t>
  </si>
  <si>
    <t>400mm witdh, 25mm depth, 1.2mm containment thickness, G.I Ladder type with 9" rungs spacing cable containment without cover, Pre galvanised 65 micron</t>
  </si>
  <si>
    <t>50mm witdh, 25mm depth, 1.6mm containment thickness, G.I Ladder type with 9" rungs spacing cable containment without cover, Hot dip galvanised 65 micron</t>
  </si>
  <si>
    <t xml:space="preserve">50mm witdh, 25mm depth, 1.6mm containment thickness, SS  Ladder type with 9" rungs spacing cable containment without cover </t>
  </si>
  <si>
    <t>50mm witdh, 25mm depth, 1.6mm containment thickness, G.I Ladder type with 9" rungs spacing cable containment without cover, Pre galvanised 65 micron</t>
  </si>
  <si>
    <t>75mm witdh, 25mm depth, 1.6mm containment thickness, G.I Ladder type with 9" rungs spacing cable containment without cover, Hot dip galvanised 65 micron</t>
  </si>
  <si>
    <t xml:space="preserve">75mm witdh, 25mm depth, 1.6mm containment thickness, SS  Ladder type with 9" rungs spacing cable containment without cover </t>
  </si>
  <si>
    <t>75mm witdh, 25mm depth, 1.6mm containment thickness, G.I Ladder type with 9" rungs spacing cable containment without cover, Pre galvanised 65 micron</t>
  </si>
  <si>
    <t>100mm witdh, 25mm depth, 1.6mm containment thickness, G.I Ladder type with 9" rungs spacing cable containment without cover, Hot dip galvanised 65 micron</t>
  </si>
  <si>
    <t xml:space="preserve">100mm witdh, 25mm depth, 1.6mm containment thickness, SS  Ladder type with 9" rungs spacing cable containment without cover </t>
  </si>
  <si>
    <t>100mm witdh, 25mm depth, 1.6mm containment thickness, G.I Ladder type with 9" rungs spacing cable containment without cover, Pre galvanised 65 micron</t>
  </si>
  <si>
    <t>150mm witdh, 25mm depth, 1.6mm containment thickness, G.I Ladder type with 9" rungs spacing cable containment without cover, Hot dip galvanised 65 micron</t>
  </si>
  <si>
    <t xml:space="preserve">150mm witdh, 25mm depth, 1.6mm containment thickness, SS  Ladder type with 9" rungs spacing cable containment without cover </t>
  </si>
  <si>
    <t>150mm witdh, 25mm depth, 1.6mm containment thickness, G.I Ladder type with 9" rungs spacing cable containment without cover, Pre galvanised 65 micron</t>
  </si>
  <si>
    <t>200mm witdh, 25mm depth, 1.6mm containment thickness, G.I Ladder type with 9" rungs spacing cable containment without cover, Hot dip galvanised 65 micron</t>
  </si>
  <si>
    <t xml:space="preserve">200mm witdh, 25mm depth, 1.6mm containment thickness, SS  Ladder type with 9" rungs spacing cable containment without cover </t>
  </si>
  <si>
    <t>200mm witdh, 25mm depth, 1.6mm containment thickness, G.I Ladder type with 9" rungs spacing cable containment without cover, Pre galvanised 65 micron</t>
  </si>
  <si>
    <t>250mm witdh, 25mm depth, 1.6mm containment thickness, G.I Ladder type with 9" rungs spacing cable containment without cover, Hot dip galvanised 65 micron</t>
  </si>
  <si>
    <t xml:space="preserve">250mm witdh, 25mm depth, 1.6mm containment thickness, SS  Ladder type with 9" rungs spacing cable containment without cover </t>
  </si>
  <si>
    <t>250mm witdh, 25mm depth, 1.6mm containment thickness, G.I Ladder type with 9" rungs spacing cable containment without cover, Pre galvanised 65 micron</t>
  </si>
  <si>
    <t>300mm witdh, 25mm depth, 1.6mm containment thickness, G.I Ladder type with 9" rungs spacing cable containment without cover, Hot dip galvanised 65 micron</t>
  </si>
  <si>
    <t xml:space="preserve">300mm witdh, 25mm depth, 1.6mm containment thickness, SS  Ladder type with 9" rungs spacing cable containment without cover </t>
  </si>
  <si>
    <t>300mm witdh, 25mm depth, 1.6mm containment thickness, G.I Ladder type with 9" rungs spacing cable containment without cover, Pre galvanised 65 micron</t>
  </si>
  <si>
    <t>350mm witdh, 25mm depth, 1.6mm containment thickness, G.I Ladder type with 9" rungs spacing cable containment without cover, Hot dip galvanised 65 micron</t>
  </si>
  <si>
    <t xml:space="preserve">350mm witdh, 25mm depth, 1.6mm containment thickness, SS  Ladder type with 9" rungs spacing cable containment without cover </t>
  </si>
  <si>
    <t>350mm witdh, 25mm depth, 1.6mm containment thickness, G.I Ladder type with 9" rungs spacing cable containment without cover, Pre galvanised 65 micron</t>
  </si>
  <si>
    <t>400mm witdh, 25mm depth, 1.6mm containment thickness, G.I Ladder type with 9" rungs spacing cable containment without cover, Hot dip galvanised 65 micron</t>
  </si>
  <si>
    <t xml:space="preserve">400mm witdh, 25mm depth, 1.6mm containment thickness, SS  Ladder type with 9" rungs spacing cable containment without cover </t>
  </si>
  <si>
    <t>400mm witdh, 25mm depth, 1.6mm containment thickness, G.I Ladder type with 9" rungs spacing cable containment without cover, Pre galvanised 65 micron</t>
  </si>
  <si>
    <t>450mm witdh, 25mm depth, 1.6mm containment thickness, G.I Ladder type with 9" rungs spacing cable containment without cover, Hot dip galvanised 65 micron</t>
  </si>
  <si>
    <t xml:space="preserve">450mm witdh, 25mm depth, 1.6mm containment thickness, SS  Ladder type with 9" rungs spacing cable containment without cover </t>
  </si>
  <si>
    <t>450mm witdh, 25mm depth, 1.6mm containment thickness, G.I Ladder type with 9" rungs spacing cable containment without cover, Pre galvanised 65 micron</t>
  </si>
  <si>
    <t>500mm witdh, 25mm depth, 1.6mm containment thickness, G.I Ladder type with 9" rungs spacing cable containment without cover, Hot dip galvanised 65 micron</t>
  </si>
  <si>
    <t xml:space="preserve">500mm witdh, 25mm depth, 1.6mm containment thickness, SS  Ladder type with 9" rungs spacing cable containment without cover </t>
  </si>
  <si>
    <t>500mm witdh, 25mm depth, 1.6mm containment thickness, G.I Ladder type with 9" rungs spacing cable containment without cover, Pre galvanised 65 micron</t>
  </si>
  <si>
    <t>600mm witdh, 25mm depth, 1.6mm containment thickness, G.I Ladder type with 9" rungs spacing cable containment without cover, Hot dip galvanised 65 micron</t>
  </si>
  <si>
    <t xml:space="preserve">600mm witdh, 25mm depth, 1.6mm containment thickness, SS  Ladder type with 9" rungs spacing cable containment without cover </t>
  </si>
  <si>
    <t>600mm witdh, 25mm depth, 1.6mm containment thickness, G.I Ladder type with 9" rungs spacing cable containment without cover, Pre galvanised 65 micron</t>
  </si>
  <si>
    <t>700mm witdh, 25mm depth, 1.6mm containment thickness, G.I Ladder type with 9" rungs spacing cable containment without cover, Hot dip galvanised 65 micron</t>
  </si>
  <si>
    <t xml:space="preserve">700mm witdh, 25mm depth, 1.6mm containment thickness, SS  Ladder type with 9" rungs spacing cable containment without cover </t>
  </si>
  <si>
    <t>700mm witdh, 25mm depth, 1.6mm containment thickness, G.I Ladder type with 9" rungs spacing cable containment without cover, Pre galvanised 65 micron</t>
  </si>
  <si>
    <t>750mm witdh, 25mm depth, 1.6mm containment thickness, G.I Ladder type with 9" rungs spacing cable containment without cover, Hot dip galvanised 65 micron</t>
  </si>
  <si>
    <t xml:space="preserve">750mm witdh, 25mm depth, 1.6mm containment thickness, SS  Ladder type with 9" rungs spacing cable containment without cover </t>
  </si>
  <si>
    <t>750mm witdh, 25mm depth, 1.6mm containment thickness, G.I Ladder type with 9" rungs spacing cable containment without cover, Pre galvanised 65 micron</t>
  </si>
  <si>
    <t>800mm witdh, 25mm depth, 1.6mm containment thickness, G.I Ladder type with 9" rungs spacing cable containment without cover, Hot dip galvanised 65 micron</t>
  </si>
  <si>
    <t xml:space="preserve">800mm witdh, 25mm depth, 1.6mm containment thickness, SS  Ladder type with 9" rungs spacing cable containment without cover </t>
  </si>
  <si>
    <t>800mm witdh, 25mm depth, 1.6mm containment thickness, G.I Ladder type with 9" rungs spacing cable containment without cover, Pre galvanised 65 micron</t>
  </si>
  <si>
    <t>900mm witdh, 25mm depth, 1.6mm containment thickness, G.I Ladder type with 9" rungs spacing cable containment without cover, Hot dip galvanised 65 micron</t>
  </si>
  <si>
    <t xml:space="preserve">900mm witdh, 25mm depth, 1.6mm containment thickness, SS  Ladder type with 9" rungs spacing cable containment without cover </t>
  </si>
  <si>
    <t>900mm witdh, 25mm depth, 1.6mm containment thickness, G.I Ladder type with 9" rungs spacing cable containment without cover, Pre galvanised 65 micron</t>
  </si>
  <si>
    <t>1000mm witdh, 25mm depth, 1.6mm containment thickness, G.I Ladder type with 9" rungs spacing cable containment without cover, Hot dip galvanised 65 micron</t>
  </si>
  <si>
    <t xml:space="preserve">1000mm witdh, 25mm depth, 1.6mm containment thickness, SS  Ladder type with 9" rungs spacing cable containment without cover </t>
  </si>
  <si>
    <t>1000mm witdh, 25mm depth, 1.6mm containment thickness, G.I Ladder type with 9" rungs spacing cable containment without cover, Pre galvanised 65 micron</t>
  </si>
  <si>
    <t>1100mm witdh, 25mm depth, 1.6mm containment thickness, G.I Ladder type with 9" rungs spacing cable containment without cover, Hot dip galvanised 65 micron</t>
  </si>
  <si>
    <t xml:space="preserve">1100mm witdh, 25mm depth, 1.6mm containment thickness, SS  Ladder type with 9" rungs spacing cable containment without cover </t>
  </si>
  <si>
    <t>1100mm witdh, 25mm depth, 1.6mm containment thickness, G.I Ladder type with 9" rungs spacing cable containment without cover, Pre galvanised 65 micron</t>
  </si>
  <si>
    <t>1200mm witdh, 25mm depth, 1.6mm containment thickness, G.I Ladder type with 9" rungs spacing cable containment without cover, Hot dip galvanised 65 micron</t>
  </si>
  <si>
    <t xml:space="preserve">1200mm witdh, 25mm depth, 1.6mm containment thickness, SS  Ladder type with 9" rungs spacing cable containment without cover </t>
  </si>
  <si>
    <t>1200mm witdh, 25mm depth, 1.6mm containment thickness, G.I Ladder type with 9" rungs spacing cable containment without cover, Pre galvanised 65 micron</t>
  </si>
  <si>
    <t>50mm witdh, 25mm depth, 2mm containment thickness, G.I Ladder type with 9" rungs spacing cable containment without cover, Hot dip galvanised 65 micron</t>
  </si>
  <si>
    <t xml:space="preserve">50mm witdh, 25mm depth, 2mm containment thickness, SS  Ladder type with 9" rungs spacing cable containment without cover </t>
  </si>
  <si>
    <t>50mm witdh, 25mm depth, 2mm containment thickness, G.I Ladder type with 9" rungs spacing cable containment without cover, Pre galvanised 65 micron</t>
  </si>
  <si>
    <t>75mm witdh, 25mm depth, 2mm containment thickness, G.I Ladder type with 9" rungs spacing cable containment without cover, Hot dip galvanised 65 micron</t>
  </si>
  <si>
    <t xml:space="preserve">75mm witdh, 25mm depth, 2mm containment thickness, SS  Ladder type with 9" rungs spacing cable containment without cover </t>
  </si>
  <si>
    <t>75mm witdh, 25mm depth, 2mm containment thickness, G.I Ladder type with 9" rungs spacing cable containment without cover, Pre galvanised 65 micron</t>
  </si>
  <si>
    <t>100mm witdh, 25mm depth, 2mm containment thickness, G.I Ladder type with 9" rungs spacing cable containment without cover, Hot dip galvanised 65 micron</t>
  </si>
  <si>
    <t xml:space="preserve">100mm witdh, 25mm depth, 2mm containment thickness, SS  Ladder type with 9" rungs spacing cable containment without cover </t>
  </si>
  <si>
    <t>100mm witdh, 25mm depth, 2mm containment thickness, G.I Ladder type with 9" rungs spacing cable containment without cover, Pre galvanised 65 micron</t>
  </si>
  <si>
    <t>150mm witdh, 25mm depth, 2mm containment thickness, G.I Ladder type with 9" rungs spacing cable containment without cover, Hot dip galvanised 65 micron</t>
  </si>
  <si>
    <t xml:space="preserve">150mm witdh, 25mm depth, 2mm containment thickness, SS  Ladder type with 9" rungs spacing cable containment without cover </t>
  </si>
  <si>
    <t>150mm witdh, 25mm depth, 2mm containment thickness, G.I Ladder type with 9" rungs spacing cable containment without cover, Pre galvanised 65 micron</t>
  </si>
  <si>
    <t>200mm witdh, 25mm depth, 2mm containment thickness, G.I Ladder type with 9" rungs spacing cable containment without cover, Hot dip galvanised 65 micron</t>
  </si>
  <si>
    <t xml:space="preserve">200mm witdh, 25mm depth, 2mm containment thickness, SS  Ladder type with 9" rungs spacing cable containment without cover </t>
  </si>
  <si>
    <t>200mm witdh, 25mm depth, 2mm containment thickness, G.I Ladder type with 9" rungs spacing cable containment without cover, Pre galvanised 65 micron</t>
  </si>
  <si>
    <t>250mm witdh, 25mm depth, 2mm containment thickness, G.I Ladder type with 9" rungs spacing cable containment without cover, Hot dip galvanised 65 micron</t>
  </si>
  <si>
    <t xml:space="preserve">250mm witdh, 25mm depth, 2mm containment thickness, SS  Ladder type with 9" rungs spacing cable containment without cover </t>
  </si>
  <si>
    <t>250mm witdh, 25mm depth, 2mm containment thickness, G.I Ladder type with 9" rungs spacing cable containment without cover, Pre galvanised 65 micron</t>
  </si>
  <si>
    <t>300mm witdh, 25mm depth, 2mm containment thickness, G.I Ladder type with 9" rungs spacing cable containment without cover, Hot dip galvanised 65 micron</t>
  </si>
  <si>
    <t xml:space="preserve">300mm witdh, 25mm depth, 2mm containment thickness, SS  Ladder type with 9" rungs spacing cable containment without cover </t>
  </si>
  <si>
    <t>300mm witdh, 25mm depth, 2mm containment thickness, G.I Ladder type with 9" rungs spacing cable containment without cover, Pre galvanised 65 micron</t>
  </si>
  <si>
    <t>350mm witdh, 25mm depth, 2mm containment thickness, G.I Ladder type with 9" rungs spacing cable containment without cover, Hot dip galvanised 65 micron</t>
  </si>
  <si>
    <t xml:space="preserve">350mm witdh, 25mm depth, 2mm containment thickness, SS  Ladder type with 9" rungs spacing cable containment without cover </t>
  </si>
  <si>
    <t>350mm witdh, 25mm depth, 2mm containment thickness, G.I Ladder type with 9" rungs spacing cable containment without cover, Pre galvanised 65 micron</t>
  </si>
  <si>
    <t>400mm witdh, 25mm depth, 2mm containment thickness, G.I Ladder type with 9" rungs spacing cable containment without cover, Hot dip galvanised 65 micron</t>
  </si>
  <si>
    <t xml:space="preserve">400mm witdh, 25mm depth, 2mm containment thickness, SS  Ladder type with 9" rungs spacing cable containment without cover </t>
  </si>
  <si>
    <t>400mm witdh, 25mm depth, 2mm containment thickness, G.I Ladder type with 9" rungs spacing cable containment without cover, Pre galvanised 65 micron</t>
  </si>
  <si>
    <t>450mm witdh, 25mm depth, 2mm containment thickness, G.I Ladder type with 9" rungs spacing cable containment without cover, Hot dip galvanised 65 micron</t>
  </si>
  <si>
    <t xml:space="preserve">450mm witdh, 25mm depth, 2mm containment thickness, SS  Ladder type with 9" rungs spacing cable containment without cover </t>
  </si>
  <si>
    <t>450mm witdh, 25mm depth, 2mm containment thickness, G.I Ladder type with 9" rungs spacing cable containment without cover, Pre galvanised 65 micron</t>
  </si>
  <si>
    <t>500mm witdh, 25mm depth, 2mm containment thickness, G.I Ladder type with 9" rungs spacing cable containment without cover, Hot dip galvanised 65 micron</t>
  </si>
  <si>
    <t xml:space="preserve">500mm witdh, 25mm depth, 2mm containment thickness, SS  Ladder type with 9" rungs spacing cable containment without cover </t>
  </si>
  <si>
    <t>500mm witdh, 25mm depth, 2mm containment thickness, G.I Ladder type with 9" rungs spacing cable containment without cover, Pre galvanised 65 micron</t>
  </si>
  <si>
    <t>600mm witdh, 25mm depth, 2mm containment thickness, G.I Ladder type with 9" rungs spacing cable containment without cover, Hot dip galvanised 65 micron</t>
  </si>
  <si>
    <t xml:space="preserve">600mm witdh, 25mm depth, 2mm containment thickness, SS  Ladder type with 9" rungs spacing cable containment without cover </t>
  </si>
  <si>
    <t>600mm witdh, 25mm depth, 2mm containment thickness, G.I Ladder type with 9" rungs spacing cable containment without cover, Pre galvanised 65 micron</t>
  </si>
  <si>
    <t>700mm witdh, 25mm depth, 2mm containment thickness, G.I Ladder type with 9" rungs spacing cable containment without cover, Hot dip galvanised 65 micron</t>
  </si>
  <si>
    <t xml:space="preserve">700mm witdh, 25mm depth, 2mm containment thickness, SS  Ladder type with 9" rungs spacing cable containment without cover </t>
  </si>
  <si>
    <t>700mm witdh, 25mm depth, 2mm containment thickness, G.I Ladder type with 9" rungs spacing cable containment without cover, Pre galvanised 65 micron</t>
  </si>
  <si>
    <t>750mm witdh, 25mm depth, 2mm containment thickness, G.I Ladder type with 9" rungs spacing cable containment without cover, Hot dip galvanised 65 micron</t>
  </si>
  <si>
    <t xml:space="preserve">750mm witdh, 25mm depth, 2mm containment thickness, SS  Ladder type with 9" rungs spacing cable containment without cover </t>
  </si>
  <si>
    <t>750mm witdh, 25mm depth, 2mm containment thickness, G.I Ladder type with 9" rungs spacing cable containment without cover, Pre galvanised 65 micron</t>
  </si>
  <si>
    <t>800mm witdh, 25mm depth, 2mm containment thickness, G.I Ladder type with 9" rungs spacing cable containment without cover, Hot dip galvanised 65 micron</t>
  </si>
  <si>
    <t xml:space="preserve">800mm witdh, 25mm depth, 2mm containment thickness, SS  Ladder type with 9" rungs spacing cable containment without cover </t>
  </si>
  <si>
    <t>800mm witdh, 25mm depth, 2mm containment thickness, G.I Ladder type with 9" rungs spacing cable containment without cover, Pre galvanised 65 micron</t>
  </si>
  <si>
    <t>900mm witdh, 25mm depth, 2mm containment thickness, G.I Ladder type with 9" rungs spacing cable containment without cover, Hot dip galvanised 65 micron</t>
  </si>
  <si>
    <t xml:space="preserve">900mm witdh, 25mm depth, 2mm containment thickness, SS  Ladder type with 9" rungs spacing cable containment without cover </t>
  </si>
  <si>
    <t>900mm witdh, 25mm depth, 2mm containment thickness, G.I Ladder type with 9" rungs spacing cable containment without cover, Pre galvanised 65 micron</t>
  </si>
  <si>
    <t>1000mm witdh, 25mm depth, 2mm containment thickness, G.I Ladder type with 9" rungs spacing cable containment without cover, Hot dip galvanised 65 micron</t>
  </si>
  <si>
    <t xml:space="preserve">1000mm witdh, 25mm depth, 2mm containment thickness, SS  Ladder type with 9" rungs spacing cable containment without cover </t>
  </si>
  <si>
    <t>1000mm witdh, 25mm depth, 2mm containment thickness, G.I Ladder type with 9" rungs spacing cable containment without cover, Pre galvanised 65 micron</t>
  </si>
  <si>
    <t>1100mm witdh, 25mm depth, 2mm containment thickness, G.I Ladder type with 9" rungs spacing cable containment without cover, Hot dip galvanised 65 micron</t>
  </si>
  <si>
    <t xml:space="preserve">1100mm witdh, 25mm depth, 2mm containment thickness, SS  Ladder type with 9" rungs spacing cable containment without cover </t>
  </si>
  <si>
    <t>1100mm witdh, 25mm depth, 2mm containment thickness, G.I Ladder type with 9" rungs spacing cable containment without cover, Pre galvanised 65 micron</t>
  </si>
  <si>
    <t>1200mm witdh, 25mm depth, 2mm containment thickness, G.I Ladder type with 9" rungs spacing cable containment without cover, Hot dip galvanised 65 micron</t>
  </si>
  <si>
    <t xml:space="preserve">1200mm witdh, 25mm depth, 2mm containment thickness, SS  Ladder type with 9" rungs spacing cable containment without cover </t>
  </si>
  <si>
    <t>1200mm witdh, 25mm depth, 2mm containment thickness, G.I Ladder type with 9" rungs spacing cable containment without cover, Pre galvanised 65 micron</t>
  </si>
  <si>
    <t>50mm witdh, 25mm depth, 1.2mm containment thickness, G.I Ladder type with 9" rungs spacing cable containment without cover, Hot dip galvanised 80 micron</t>
  </si>
  <si>
    <t>50mm witdh, 25mm depth, 1.2mm containment thickness, G.I Ladder type with 9" rungs spacing cable containment without cover, Pre galvanised 80 micron</t>
  </si>
  <si>
    <t>75mm witdh, 25mm depth, 1.2mm containment thickness, G.I Ladder type with 9" rungs spacing cable containment without cover, Hot dip galvanised 80 micron</t>
  </si>
  <si>
    <t>75mm witdh, 25mm depth, 1.2mm containment thickness, G.I Ladder type with 9" rungs spacing cable containment without cover, Pre galvanised 80 micron</t>
  </si>
  <si>
    <t>100mm witdh, 25mm depth, 1.2mm containment thickness, G.I Ladder type with 9" rungs spacing cable containment without cover, Hot dip galvanised 80 micron</t>
  </si>
  <si>
    <t>100mm witdh, 25mm depth, 1.2mm containment thickness, G.I Ladder type with 9" rungs spacing cable containment without cover, Pre galvanised 80 micron</t>
  </si>
  <si>
    <t>150mm witdh, 25mm depth, 1.2mm containment thickness, G.I Ladder type with 9" rungs spacing cable containment without cover, Hot dip galvanised 80 micron</t>
  </si>
  <si>
    <t>150mm witdh, 25mm depth, 1.2mm containment thickness, G.I Ladder type with 9" rungs spacing cable containment without cover, Pre galvanised 80 micron</t>
  </si>
  <si>
    <t>200mm witdh, 25mm depth, 1.2mm containment thickness, G.I Ladder type with 9" rungs spacing cable containment without cover, Hot dip galvanised 80 micron</t>
  </si>
  <si>
    <t>200mm witdh, 25mm depth, 1.2mm containment thickness, G.I Ladder type with 9" rungs spacing cable containment without cover, Pre galvanised 80 micron</t>
  </si>
  <si>
    <t>250mm witdh, 25mm depth, 1.2mm containment thickness, G.I Ladder type with 9" rungs spacing cable containment without cover, Hot dip galvanised 80 micron</t>
  </si>
  <si>
    <t>250mm witdh, 25mm depth, 1.2mm containment thickness, G.I Ladder type with 9" rungs spacing cable containment without cover, Pre galvanised 80 micron</t>
  </si>
  <si>
    <t>300mm witdh, 25mm depth, 1.2mm containment thickness, G.I Ladder type with 9" rungs spacing cable containment without cover, Hot dip galvanised 80 micron</t>
  </si>
  <si>
    <t>300mm witdh, 25mm depth, 1.2mm containment thickness, G.I Ladder type with 9" rungs spacing cable containment without cover, Pre galvanised 80 micron</t>
  </si>
  <si>
    <t>350mm witdh, 25mm depth, 1.2mm containment thickness, G.I Ladder type with 9" rungs spacing cable containment without cover, Hot dip galvanised 80 micron</t>
  </si>
  <si>
    <t>350mm witdh, 25mm depth, 1.2mm containment thickness, G.I Ladder type with 9" rungs spacing cable containment without cover, Pre galvanised 80 micron</t>
  </si>
  <si>
    <t>400mm witdh, 25mm depth, 1.2mm containment thickness, G.I Ladder type with 9" rungs spacing cable containment without cover, Hot dip galvanised 80 micron</t>
  </si>
  <si>
    <t>400mm witdh, 25mm depth, 1.2mm containment thickness, G.I Ladder type with 9" rungs spacing cable containment without cover, Pre galvanised 80 micron</t>
  </si>
  <si>
    <t>50mm witdh, 25mm depth, 1.6mm containment thickness, G.I Ladder type with 9" rungs spacing cable containment without cover, Hot dip galvanised 80 micron</t>
  </si>
  <si>
    <t>50mm witdh, 25mm depth, 1.6mm containment thickness, G.I Ladder type with 9" rungs spacing cable containment without cover, Pre galvanised 80 micron</t>
  </si>
  <si>
    <t>75mm witdh, 25mm depth, 1.6mm containment thickness, G.I Ladder type with 9" rungs spacing cable containment without cover, Hot dip galvanised 80 micron</t>
  </si>
  <si>
    <t>75mm witdh, 25mm depth, 1.6mm containment thickness, G.I Ladder type with 9" rungs spacing cable containment without cover, Pre galvanised 80 micron</t>
  </si>
  <si>
    <t>100mm witdh, 25mm depth, 1.6mm containment thickness, G.I Ladder type with 9" rungs spacing cable containment without cover, Hot dip galvanised 80 micron</t>
  </si>
  <si>
    <t>100mm witdh, 25mm depth, 1.6mm containment thickness, G.I Ladder type with 9" rungs spacing cable containment without cover, Pre galvanised 80 micron</t>
  </si>
  <si>
    <t>150mm witdh, 25mm depth, 1.6mm containment thickness, G.I Ladder type with 9" rungs spacing cable containment without cover, Hot dip galvanised 80 micron</t>
  </si>
  <si>
    <t>150mm witdh, 25mm depth, 1.6mm containment thickness, G.I Ladder type with 9" rungs spacing cable containment without cover, Pre galvanised 80 micron</t>
  </si>
  <si>
    <t>200mm witdh, 25mm depth, 1.6mm containment thickness, G.I Ladder type with 9" rungs spacing cable containment without cover, Hot dip galvanised 80 micron</t>
  </si>
  <si>
    <t>200mm witdh, 25mm depth, 1.6mm containment thickness, G.I Ladder type with 9" rungs spacing cable containment without cover, Pre galvanised 80 micron</t>
  </si>
  <si>
    <t>250mm witdh, 25mm depth, 1.6mm containment thickness, G.I Ladder type with 9" rungs spacing cable containment without cover, Hot dip galvanised 80 micron</t>
  </si>
  <si>
    <t>250mm witdh, 25mm depth, 1.6mm containment thickness, G.I Ladder type with 9" rungs spacing cable containment without cover, Pre galvanised 80 micron</t>
  </si>
  <si>
    <t>300mm witdh, 25mm depth, 1.6mm containment thickness, G.I Ladder type with 9" rungs spacing cable containment without cover, Hot dip galvanised 80 micron</t>
  </si>
  <si>
    <t>300mm witdh, 25mm depth, 1.6mm containment thickness, G.I Ladder type with 9" rungs spacing cable containment without cover, Pre galvanised 80 micron</t>
  </si>
  <si>
    <t>350mm witdh, 25mm depth, 1.6mm containment thickness, G.I Ladder type with 9" rungs spacing cable containment without cover, Hot dip galvanised 80 micron</t>
  </si>
  <si>
    <t>350mm witdh, 25mm depth, 1.6mm containment thickness, G.I Ladder type with 9" rungs spacing cable containment without cover, Pre galvanised 80 micron</t>
  </si>
  <si>
    <t>400mm witdh, 25mm depth, 1.6mm containment thickness, G.I Ladder type with 9" rungs spacing cable containment without cover, Hot dip galvanised 80 micron</t>
  </si>
  <si>
    <t>400mm witdh, 25mm depth, 1.6mm containment thickness, G.I Ladder type with 9" rungs spacing cable containment without cover, Pre galvanised 80 micron</t>
  </si>
  <si>
    <t>450mm witdh, 25mm depth, 1.6mm containment thickness, G.I Ladder type with 9" rungs spacing cable containment without cover, Hot dip galvanised 80 micron</t>
  </si>
  <si>
    <t>450mm witdh, 25mm depth, 1.6mm containment thickness, G.I Ladder type with 9" rungs spacing cable containment without cover, Pre galvanised 80 micron</t>
  </si>
  <si>
    <t>500mm witdh, 25mm depth, 1.6mm containment thickness, G.I Ladder type with 9" rungs spacing cable containment without cover, Hot dip galvanised 80 micron</t>
  </si>
  <si>
    <t>500mm witdh, 25mm depth, 1.6mm containment thickness, G.I Ladder type with 9" rungs spacing cable containment without cover, Pre galvanised 80 micron</t>
  </si>
  <si>
    <t>600mm witdh, 25mm depth, 1.6mm containment thickness, G.I Ladder type with 9" rungs spacing cable containment without cover, Hot dip galvanised 80 micron</t>
  </si>
  <si>
    <t>600mm witdh, 25mm depth, 1.6mm containment thickness, G.I Ladder type with 9" rungs spacing cable containment without cover, Pre galvanised 80 micron</t>
  </si>
  <si>
    <t>700mm witdh, 25mm depth, 1.6mm containment thickness, G.I Ladder type with 9" rungs spacing cable containment without cover, Hot dip galvanised 80 micron</t>
  </si>
  <si>
    <t>700mm witdh, 25mm depth, 1.6mm containment thickness, G.I Ladder type with 9" rungs spacing cable containment without cover, Pre galvanised 80 micron</t>
  </si>
  <si>
    <t>750mm witdh, 25mm depth, 1.6mm containment thickness, G.I Ladder type with 9" rungs spacing cable containment without cover, Hot dip galvanised 80 micron</t>
  </si>
  <si>
    <t>750mm witdh, 25mm depth, 1.6mm containment thickness, G.I Ladder type with 9" rungs spacing cable containment without cover, Pre galvanised 80 micron</t>
  </si>
  <si>
    <t>800mm witdh, 25mm depth, 1.6mm containment thickness, G.I Ladder type with 9" rungs spacing cable containment without cover, Hot dip galvanised 80 micron</t>
  </si>
  <si>
    <t>800mm witdh, 25mm depth, 1.6mm containment thickness, G.I Ladder type with 9" rungs spacing cable containment without cover, Pre galvanised 80 micron</t>
  </si>
  <si>
    <t>900mm witdh, 25mm depth, 1.6mm containment thickness, G.I Ladder type with 9" rungs spacing cable containment without cover, Hot dip galvanised 80 micron</t>
  </si>
  <si>
    <t>900mm witdh, 25mm depth, 1.6mm containment thickness, G.I Ladder type with 9" rungs spacing cable containment without cover, Pre galvanised 80 micron</t>
  </si>
  <si>
    <t>1000mm witdh, 25mm depth, 1.6mm containment thickness, G.I Ladder type with 9" rungs spacing cable containment without cover, Hot dip galvanised 80 micron</t>
  </si>
  <si>
    <t>1000mm witdh, 25mm depth, 1.6mm containment thickness, G.I Ladder type with 9" rungs spacing cable containment without cover, Pre galvanised 80 micron</t>
  </si>
  <si>
    <t>1100mm witdh, 25mm depth, 1.6mm containment thickness, G.I Ladder type with 9" rungs spacing cable containment without cover, Hot dip galvanised 80 micron</t>
  </si>
  <si>
    <t>1100mm witdh, 25mm depth, 1.6mm containment thickness, G.I Ladder type with 9" rungs spacing cable containment without cover, Pre galvanised 80 micron</t>
  </si>
  <si>
    <t>1200mm witdh, 25mm depth, 1.6mm containment thickness, G.I Ladder type with 9" rungs spacing cable containment without cover, Hot dip galvanised 80 micron</t>
  </si>
  <si>
    <t>1200mm witdh, 25mm depth, 1.6mm containment thickness, G.I Ladder type with 9" rungs spacing cable containment without cover, Pre galvanised 80 micron</t>
  </si>
  <si>
    <t>50mm witdh, 25mm depth, 2mm containment thickness, G.I Ladder type with 9" rungs spacing cable containment without cover, Hot dip galvanised 80 micron</t>
  </si>
  <si>
    <t>50mm witdh, 25mm depth, 2mm containment thickness, G.I Ladder type with 9" rungs spacing cable containment without cover, Pre galvanised 80 micron</t>
  </si>
  <si>
    <t>75mm witdh, 25mm depth, 2mm containment thickness, G.I Ladder type with 9" rungs spacing cable containment without cover, Hot dip galvanised 80 micron</t>
  </si>
  <si>
    <t>75mm witdh, 25mm depth, 2mm containment thickness, G.I Ladder type with 9" rungs spacing cable containment without cover, Pre galvanised 80 micron</t>
  </si>
  <si>
    <t>100mm witdh, 25mm depth, 2mm containment thickness, G.I Ladder type with 9" rungs spacing cable containment without cover, Hot dip galvanised 80 micron</t>
  </si>
  <si>
    <t>100mm witdh, 25mm depth, 2mm containment thickness, G.I Ladder type with 9" rungs spacing cable containment without cover, Pre galvanised 80 micron</t>
  </si>
  <si>
    <t>150mm witdh, 25mm depth, 2mm containment thickness, G.I Ladder type with 9" rungs spacing cable containment without cover, Hot dip galvanised 80 micron</t>
  </si>
  <si>
    <t>150mm witdh, 25mm depth, 2mm containment thickness, G.I Ladder type with 9" rungs spacing cable containment without cover, Pre galvanised 80 micron</t>
  </si>
  <si>
    <t>200mm witdh, 25mm depth, 2mm containment thickness, G.I Ladder type with 9" rungs spacing cable containment without cover, Hot dip galvanised 80 micron</t>
  </si>
  <si>
    <t>200mm witdh, 25mm depth, 2mm containment thickness, G.I Ladder type with 9" rungs spacing cable containment without cover, Pre galvanised 80 micron</t>
  </si>
  <si>
    <t>250mm witdh, 25mm depth, 2mm containment thickness, G.I Ladder type with 9" rungs spacing cable containment without cover, Hot dip galvanised 80 micron</t>
  </si>
  <si>
    <t>250mm witdh, 25mm depth, 2mm containment thickness, G.I Ladder type with 9" rungs spacing cable containment without cover, Pre galvanised 80 micron</t>
  </si>
  <si>
    <t>300mm witdh, 25mm depth, 2mm containment thickness, G.I Ladder type with 9" rungs spacing cable containment without cover, Hot dip galvanised 80 micron</t>
  </si>
  <si>
    <t>300mm witdh, 25mm depth, 2mm containment thickness, G.I Ladder type with 9" rungs spacing cable containment without cover, Pre galvanised 80 micron</t>
  </si>
  <si>
    <t>350mm witdh, 25mm depth, 2mm containment thickness, G.I Ladder type with 9" rungs spacing cable containment without cover, Hot dip galvanised 80 micron</t>
  </si>
  <si>
    <t>350mm witdh, 25mm depth, 2mm containment thickness, G.I Ladder type with 9" rungs spacing cable containment without cover, Pre galvanised 80 micron</t>
  </si>
  <si>
    <t>400mm witdh, 25mm depth, 2mm containment thickness, G.I Ladder type with 9" rungs spacing cable containment without cover, Hot dip galvanised 80 micron</t>
  </si>
  <si>
    <t>400mm witdh, 25mm depth, 2mm containment thickness, G.I Ladder type with 9" rungs spacing cable containment without cover, Pre galvanised 80 micron</t>
  </si>
  <si>
    <t>450mm witdh, 25mm depth, 2mm containment thickness, G.I Ladder type with 9" rungs spacing cable containment without cover, Hot dip galvanised 80 micron</t>
  </si>
  <si>
    <t>450mm witdh, 25mm depth, 2mm containment thickness, G.I Ladder type with 9" rungs spacing cable containment without cover, Pre galvanised 80 micron</t>
  </si>
  <si>
    <t>500mm witdh, 25mm depth, 2mm containment thickness, G.I Ladder type with 9" rungs spacing cable containment without cover, Hot dip galvanised 80 micron</t>
  </si>
  <si>
    <t>500mm witdh, 25mm depth, 2mm containment thickness, G.I Ladder type with 9" rungs spacing cable containment without cover, Pre galvanised 80 micron</t>
  </si>
  <si>
    <t>600mm witdh, 25mm depth, 2mm containment thickness, G.I Ladder type with 9" rungs spacing cable containment without cover, Hot dip galvanised 80 micron</t>
  </si>
  <si>
    <t>600mm witdh, 25mm depth, 2mm containment thickness, G.I Ladder type with 9" rungs spacing cable containment without cover, Pre galvanised 80 micron</t>
  </si>
  <si>
    <t>700mm witdh, 25mm depth, 2mm containment thickness, G.I Ladder type with 9" rungs spacing cable containment without cover, Hot dip galvanised 80 micron</t>
  </si>
  <si>
    <t>700mm witdh, 25mm depth, 2mm containment thickness, G.I Ladder type with 9" rungs spacing cable containment without cover, Pre galvanised 80 micron</t>
  </si>
  <si>
    <t>750mm witdh, 25mm depth, 2mm containment thickness, G.I Ladder type with 9" rungs spacing cable containment without cover, Hot dip galvanised 80 micron</t>
  </si>
  <si>
    <t>750mm witdh, 25mm depth, 2mm containment thickness, G.I Ladder type with 9" rungs spacing cable containment without cover, Pre galvanised 80 micron</t>
  </si>
  <si>
    <t>800mm witdh, 25mm depth, 2mm containment thickness, G.I Ladder type with 9" rungs spacing cable containment without cover, Hot dip galvanised 80 micron</t>
  </si>
  <si>
    <t>800mm witdh, 25mm depth, 2mm containment thickness, G.I Ladder type with 9" rungs spacing cable containment without cover, Pre galvanised 80 micron</t>
  </si>
  <si>
    <t>900mm witdh, 25mm depth, 2mm containment thickness, G.I Ladder type with 9" rungs spacing cable containment without cover, Hot dip galvanised 80 micron</t>
  </si>
  <si>
    <t>900mm witdh, 25mm depth, 2mm containment thickness, G.I Ladder type with 9" rungs spacing cable containment without cover, Pre galvanised 80 micron</t>
  </si>
  <si>
    <t>1000mm witdh, 25mm depth, 2mm containment thickness, G.I Ladder type with 9" rungs spacing cable containment without cover, Hot dip galvanised 80 micron</t>
  </si>
  <si>
    <t>1000mm witdh, 25mm depth, 2mm containment thickness, G.I Ladder type with 9" rungs spacing cable containment without cover, Pre galvanised 80 micron</t>
  </si>
  <si>
    <t>1100mm witdh, 25mm depth, 2mm containment thickness, G.I Ladder type with 9" rungs spacing cable containment without cover, Hot dip galvanised 80 micron</t>
  </si>
  <si>
    <t>1100mm witdh, 25mm depth, 2mm containment thickness, G.I Ladder type with 9" rungs spacing cable containment without cover, Pre galvanised 80 micron</t>
  </si>
  <si>
    <t>1200mm witdh, 25mm depth, 2mm containment thickness, G.I Ladder type with 9" rungs spacing cable containment without cover, Hot dip galvanised 80 micron</t>
  </si>
  <si>
    <t>1200mm witdh, 25mm depth, 2mm containment thickness, G.I Ladder type with 9" rungs spacing cable containment without cover, Pre galvanised 80 micron</t>
  </si>
  <si>
    <t>50mm witdh, 50mm depth, 1.2mm containment thickness, G.I Ladder type with 9" rungs spacing cable containment without cover, Hot dip galvanised 65 micron</t>
  </si>
  <si>
    <t xml:space="preserve">50mm witdh, 50mm depth, 1.2mm containment thickness, SS  Ladder type with 9" rungs spacing cable containment without cover </t>
  </si>
  <si>
    <t>50mm witdh, 50mm depth, 1.2mm containment thickness, G.I Ladder type with 9" rungs spacing cable containment without cover, Pre galvanised 65 micron</t>
  </si>
  <si>
    <t>75mm witdh, 50mm depth, 1.2mm containment thickness, G.I Ladder type with 9" rungs spacing cable containment without cover, Hot dip galvanised 65 micron</t>
  </si>
  <si>
    <t xml:space="preserve">75mm witdh, 50mm depth, 1.2mm containment thickness, SS  Ladder type with 9" rungs spacing cable containment without cover </t>
  </si>
  <si>
    <t>75mm witdh, 50mm depth, 1.2mm containment thickness, G.I Ladder type with 9" rungs spacing cable containment without cover, Pre galvanised 65 micron</t>
  </si>
  <si>
    <t>100mm witdh, 50mm depth, 1.2mm containment thickness, G.I Ladder type with 9" rungs spacing cable containment without cover, Hot dip galvanised 65 micron</t>
  </si>
  <si>
    <t xml:space="preserve">100mm witdh, 50mm depth, 1.2mm containment thickness, SS  Ladder type with 9" rungs spacing cable containment without cover </t>
  </si>
  <si>
    <t>100mm witdh, 50mm depth, 1.2mm containment thickness, G.I Ladder type with 9" rungs spacing cable containment without cover, Pre galvanised 65 micron</t>
  </si>
  <si>
    <t>150mm witdh, 50mm depth, 1.2mm containment thickness, G.I Ladder type with 9" rungs spacing cable containment without cover, Hot dip galvanised 65 micron</t>
  </si>
  <si>
    <t xml:space="preserve">150mm witdh, 50mm depth, 1.2mm containment thickness, SS  Ladder type with 9" rungs spacing cable containment without cover </t>
  </si>
  <si>
    <t>150mm witdh, 50mm depth, 1.2mm containment thickness, G.I Ladder type with 9" rungs spacing cable containment without cover, Pre galvanised 65 micron</t>
  </si>
  <si>
    <t>200mm witdh, 50mm depth, 1.2mm containment thickness, G.I Ladder type with 9" rungs spacing cable containment without cover, Hot dip galvanised 65 micron</t>
  </si>
  <si>
    <t xml:space="preserve">200mm witdh, 50mm depth, 1.2mm containment thickness, SS  Ladder type with 9" rungs spacing cable containment without cover </t>
  </si>
  <si>
    <t>200mm witdh, 50mm depth, 1.2mm containment thickness, G.I Ladder type with 9" rungs spacing cable containment without cover, Pre galvanised 65 micron</t>
  </si>
  <si>
    <t>500mm witdh, 50mm depth, 1.2mm containment thickness, G.I Ladder type with 9" rungs spacing cable containment without cover, Hot dip galvanised 65 micron</t>
  </si>
  <si>
    <t xml:space="preserve">500mm witdh, 50mm depth, 1.2mm containment thickness, SS  Ladder type with 9" rungs spacing cable containment without cover </t>
  </si>
  <si>
    <t>500mm witdh, 50mm depth, 1.2mm containment thickness, G.I Ladder type with 9" rungs spacing cable containment without cover, Pre galvanised 65 micron</t>
  </si>
  <si>
    <t>300mm witdh, 50mm depth, 1.2mm containment thickness, G.I Ladder type with 9" rungs spacing cable containment without cover, Hot dip galvanised 65 micron</t>
  </si>
  <si>
    <t xml:space="preserve">300mm witdh, 50mm depth, 1.2mm containment thickness, SS  Ladder type with 9" rungs spacing cable containment without cover </t>
  </si>
  <si>
    <t>300mm witdh, 50mm depth, 1.2mm containment thickness, G.I Ladder type with 9" rungs spacing cable containment without cover, Pre galvanised 65 micron</t>
  </si>
  <si>
    <t>350mm witdh, 50mm depth, 1.2mm containment thickness, G.I Ladder type with 9" rungs spacing cable containment without cover, Hot dip galvanised 65 micron</t>
  </si>
  <si>
    <t xml:space="preserve">350mm witdh, 50mm depth, 1.2mm containment thickness, SS  Ladder type with 9" rungs spacing cable containment without cover </t>
  </si>
  <si>
    <t>350mm witdh, 50mm depth, 1.2mm containment thickness, G.I Ladder type with 9" rungs spacing cable containment without cover, Pre galvanised 65 micron</t>
  </si>
  <si>
    <t>400mm witdh, 50mm depth, 1.2mm containment thickness, G.I Ladder type with 9" rungs spacing cable containment without cover, Hot dip galvanised 65 micron</t>
  </si>
  <si>
    <t xml:space="preserve">400mm witdh, 50mm depth, 1.2mm containment thickness, SS  Ladder type with 9" rungs spacing cable containment without cover </t>
  </si>
  <si>
    <t>400mm witdh, 50mm depth, 1.2mm containment thickness, G.I Ladder type with 9" rungs spacing cable containment without cover, Pre galvanised 65 micron</t>
  </si>
  <si>
    <t>50mm witdh, 50mm depth, 1.6mm containment thickness, G.I Ladder type with 9" rungs spacing cable containment without cover, Hot dip galvanised 65 micron</t>
  </si>
  <si>
    <t xml:space="preserve">50mm witdh, 50mm depth, 1.6mm containment thickness, SS  Ladder type with 9" rungs spacing cable containment without cover </t>
  </si>
  <si>
    <t>50mm witdh, 50mm depth, 1.6mm containment thickness, G.I Ladder type with 9" rungs spacing cable containment without cover, Pre galvanised 65 micron</t>
  </si>
  <si>
    <t>75mm witdh, 50mm depth, 1.6mm containment thickness, G.I Ladder type with 9" rungs spacing cable containment without cover, Hot dip galvanised 65 micron</t>
  </si>
  <si>
    <t xml:space="preserve">75mm witdh, 50mm depth, 1.6mm containment thickness, SS  Ladder type with 9" rungs spacing cable containment without cover </t>
  </si>
  <si>
    <t>75mm witdh, 50mm depth, 1.6mm containment thickness, G.I Ladder type with 9" rungs spacing cable containment without cover, Pre galvanised 65 micron</t>
  </si>
  <si>
    <t>100mm witdh, 50mm depth, 1.6mm containment thickness, G.I Ladder type with 9" rungs spacing cable containment without cover, Hot dip galvanised 65 micron</t>
  </si>
  <si>
    <t xml:space="preserve">100mm witdh, 50mm depth, 1.6mm containment thickness, SS  Ladder type with 9" rungs spacing cable containment without cover </t>
  </si>
  <si>
    <t>100mm witdh, 50mm depth, 1.6mm containment thickness, G.I Ladder type with 9" rungs spacing cable containment without cover, Pre galvanised 65 micron</t>
  </si>
  <si>
    <t>150mm witdh, 50mm depth, 1.6mm containment thickness, G.I Ladder type with 9" rungs spacing cable containment without cover, Hot dip galvanised 65 micron</t>
  </si>
  <si>
    <t xml:space="preserve">150mm witdh, 50mm depth, 1.6mm containment thickness, SS  Ladder type with 9" rungs spacing cable containment without cover </t>
  </si>
  <si>
    <t>150mm witdh, 50mm depth, 1.6mm containment thickness, G.I Ladder type with 9" rungs spacing cable containment without cover, Pre galvanised 65 micron</t>
  </si>
  <si>
    <t>200mm witdh, 50mm depth, 1.6mm containment thickness, G.I Ladder type with 9" rungs spacing cable containment without cover, Hot dip galvanised 65 micron</t>
  </si>
  <si>
    <t xml:space="preserve">200mm witdh, 50mm depth, 1.6mm containment thickness, SS  Ladder type with 9" rungs spacing cable containment without cover </t>
  </si>
  <si>
    <t>200mm witdh, 50mm depth, 1.6mm containment thickness, G.I Ladder type with 9" rungs spacing cable containment without cover, Pre galvanised 65 micron</t>
  </si>
  <si>
    <t>500mm witdh, 50mm depth, 1.6mm containment thickness, G.I Ladder type with 9" rungs spacing cable containment without cover, Hot dip galvanised 65 micron</t>
  </si>
  <si>
    <t xml:space="preserve">500mm witdh, 50mm depth, 1.6mm containment thickness, SS  Ladder type with 9" rungs spacing cable containment without cover </t>
  </si>
  <si>
    <t>500mm witdh, 50mm depth, 1.6mm containment thickness, G.I Ladder type with 9" rungs spacing cable containment without cover, Pre galvanised 65 micron</t>
  </si>
  <si>
    <t>300mm witdh, 50mm depth, 1.6mm containment thickness, G.I Ladder type with 9" rungs spacing cable containment without cover, Hot dip galvanised 65 micron</t>
  </si>
  <si>
    <t xml:space="preserve">300mm witdh, 50mm depth, 1.6mm containment thickness, SS  Ladder type with 9" rungs spacing cable containment without cover </t>
  </si>
  <si>
    <t>300mm witdh, 50mm depth, 1.6mm containment thickness, G.I Ladder type with 9" rungs spacing cable containment without cover, Pre galvanised 65 micron</t>
  </si>
  <si>
    <t>350mm witdh, 50mm depth, 1.6mm containment thickness, G.I Ladder type with 9" rungs spacing cable containment without cover, Hot dip galvanised 65 micron</t>
  </si>
  <si>
    <t xml:space="preserve">350mm witdh, 50mm depth, 1.6mm containment thickness, SS  Ladder type with 9" rungs spacing cable containment without cover </t>
  </si>
  <si>
    <t>350mm witdh, 50mm depth, 1.6mm containment thickness, G.I Ladder type with 9" rungs spacing cable containment without cover, Pre galvanised 65 micron</t>
  </si>
  <si>
    <t>400mm witdh, 50mm depth, 1.6mm containment thickness, G.I Ladder type with 9" rungs spacing cable containment without cover, Hot dip galvanised 65 micron</t>
  </si>
  <si>
    <t xml:space="preserve">400mm witdh, 50mm depth, 1.6mm containment thickness, SS  Ladder type with 9" rungs spacing cable containment without cover </t>
  </si>
  <si>
    <t>400mm witdh, 50mm depth, 1.6mm containment thickness, G.I Ladder type with 9" rungs spacing cable containment without cover, Pre galvanised 65 micron</t>
  </si>
  <si>
    <t>450mm witdh, 50mm depth, 1.6mm containment thickness, G.I Ladder type with 9" rungs spacing cable containment without cover, Hot dip galvanised 65 micron</t>
  </si>
  <si>
    <t xml:space="preserve">450mm witdh, 50mm depth, 1.6mm containment thickness, SS  Ladder type with 9" rungs spacing cable containment without cover </t>
  </si>
  <si>
    <t>450mm witdh, 50mm depth, 1.6mm containment thickness, G.I Ladder type with 9" rungs spacing cable containment without cover, Pre galvanised 65 micron</t>
  </si>
  <si>
    <t>600mm witdh, 50mm depth, 1.6mm containment thickness, G.I Ladder type with 9" rungs spacing cable containment without cover, Hot dip galvanised 65 micron</t>
  </si>
  <si>
    <t xml:space="preserve">600mm witdh, 50mm depth, 1.6mm containment thickness, SS  Ladder type with 9" rungs spacing cable containment without cover </t>
  </si>
  <si>
    <t>600mm witdh, 50mm depth, 1.6mm containment thickness, G.I Ladder type with 9" rungs spacing cable containment without cover, Pre galvanised 65 micron</t>
  </si>
  <si>
    <t>700mm witdh, 50mm depth, 1.6mm containment thickness, G.I Ladder type with 9" rungs spacing cable containment without cover, Hot dip galvanised 65 micron</t>
  </si>
  <si>
    <t xml:space="preserve">700mm witdh, 50mm depth, 1.6mm containment thickness, SS  Ladder type with 9" rungs spacing cable containment without cover </t>
  </si>
  <si>
    <t>700mm witdh, 50mm depth, 1.6mm containment thickness, G.I Ladder type with 9" rungs spacing cable containment without cover, Pre galvanised 65 micron</t>
  </si>
  <si>
    <t>750mm witdh, 50mm depth, 1.6mm containment thickness, G.I Ladder type with 9" rungs spacing cable containment without cover, Hot dip galvanised 65 micron</t>
  </si>
  <si>
    <t xml:space="preserve">750mm witdh, 50mm depth, 1.6mm containment thickness, SS  Ladder type with 9" rungs spacing cable containment without cover </t>
  </si>
  <si>
    <t>750mm witdh, 50mm depth, 1.6mm containment thickness, G.I Ladder type with 9" rungs spacing cable containment without cover, Pre galvanised 65 micron</t>
  </si>
  <si>
    <t>800mm witdh, 50mm depth, 1.6mm containment thickness, G.I Ladder type with 9" rungs spacing cable containment without cover, Hot dip galvanised 65 micron</t>
  </si>
  <si>
    <t xml:space="preserve">800mm witdh, 50mm depth, 1.6mm containment thickness, SS  Ladder type with 9" rungs spacing cable containment without cover </t>
  </si>
  <si>
    <t>800mm witdh, 50mm depth, 1.6mm containment thickness, G.I Ladder type with 9" rungs spacing cable containment without cover, Pre galvanised 65 micron</t>
  </si>
  <si>
    <t>900mm witdh, 50mm depth, 1.6mm containment thickness, G.I Ladder type with 9" rungs spacing cable containment without cover, Hot dip galvanised 65 micron</t>
  </si>
  <si>
    <t xml:space="preserve">900mm witdh, 50mm depth, 1.6mm containment thickness, SS  Ladder type with 9" rungs spacing cable containment without cover </t>
  </si>
  <si>
    <t>900mm witdh, 50mm depth, 1.6mm containment thickness, G.I Ladder type with 9" rungs spacing cable containment without cover, Pre galvanised 65 micron</t>
  </si>
  <si>
    <t>1000mm witdh, 50mm depth, 1.6mm containment thickness, G.I Ladder type with 9" rungs spacing cable containment without cover, Hot dip galvanised 65 micron</t>
  </si>
  <si>
    <t xml:space="preserve">1000mm witdh, 50mm depth, 1.6mm containment thickness, SS  Ladder type with 9" rungs spacing cable containment without cover </t>
  </si>
  <si>
    <t>1000mm witdh, 50mm depth, 1.6mm containment thickness, G.I Ladder type with 9" rungs spacing cable containment without cover, Pre galvanised 65 micron</t>
  </si>
  <si>
    <t>1100mm witdh, 50mm depth, 1.6mm containment thickness, G.I Ladder type with 9" rungs spacing cable containment without cover, Hot dip galvanised 65 micron</t>
  </si>
  <si>
    <t xml:space="preserve">1100mm witdh, 50mm depth, 1.6mm containment thickness, SS  Ladder type with 9" rungs spacing cable containment without cover </t>
  </si>
  <si>
    <t>1100mm witdh, 50mm depth, 1.6mm containment thickness, G.I Ladder type with 9" rungs spacing cable containment without cover, Pre galvanised 65 micron</t>
  </si>
  <si>
    <t>1200mm witdh, 50mm depth, 1.6mm containment thickness, G.I Ladder type with 9" rungs spacing cable containment without cover, Hot dip galvanised 65 micron</t>
  </si>
  <si>
    <t xml:space="preserve">1200mm witdh, 50mm depth, 1.6mm containment thickness, SS  Ladder type with 9" rungs spacing cable containment without cover </t>
  </si>
  <si>
    <t>1200mm witdh, 50mm depth, 1.6mm containment thickness, G.I Ladder type with 9" rungs spacing cable containment without cover, Pre galvanised 65 micron</t>
  </si>
  <si>
    <t>50mm witdh, 50mm depth, 2mm containment thickness, G.I Ladder type with 9" rungs spacing cable containment without cover, Hot dip galvanised 65 micron</t>
  </si>
  <si>
    <t xml:space="preserve">50mm witdh, 50mm depth, 2mm containment thickness, SS  Ladder type with 9" rungs spacing cable containment without cover </t>
  </si>
  <si>
    <t>50mm witdh, 50mm depth, 2mm containment thickness, G.I Ladder type with 9" rungs spacing cable containment without cover, Pre galvanised 65 micron</t>
  </si>
  <si>
    <t>75mm witdh, 50mm depth, 2mm containment thickness, G.I Ladder type with 9" rungs spacing cable containment without cover, Hot dip galvanised 65 micron</t>
  </si>
  <si>
    <t xml:space="preserve">75mm witdh, 50mm depth, 2mm containment thickness, SS  Ladder type with 9" rungs spacing cable containment without cover </t>
  </si>
  <si>
    <t>75mm witdh, 50mm depth, 2mm containment thickness, G.I Ladder type with 9" rungs spacing cable containment without cover, Pre galvanised 65 micron</t>
  </si>
  <si>
    <t>100mm witdh, 50mm depth, 2mm containment thickness, G.I Ladder type with 9" rungs spacing cable containment without cover, Hot dip galvanised 65 micron</t>
  </si>
  <si>
    <t xml:space="preserve">100mm witdh, 50mm depth, 2mm containment thickness, SS  Ladder type with 9" rungs spacing cable containment without cover </t>
  </si>
  <si>
    <t>100mm witdh, 50mm depth, 2mm containment thickness, G.I Ladder type with 9" rungs spacing cable containment without cover, Pre galvanised 65 micron</t>
  </si>
  <si>
    <t>150mm witdh, 50mm depth, 2mm containment thickness, G.I Ladder type with 9" rungs spacing cable containment without cover, Hot dip galvanised 65 micron</t>
  </si>
  <si>
    <t xml:space="preserve">150mm witdh, 50mm depth, 2mm containment thickness, SS  Ladder type with 9" rungs spacing cable containment without cover </t>
  </si>
  <si>
    <t>150mm witdh, 50mm depth, 2mm containment thickness, G.I Ladder type with 9" rungs spacing cable containment without cover, Pre galvanised 65 micron</t>
  </si>
  <si>
    <t>200mm witdh, 50mm depth, 2mm containment thickness, G.I Ladder type with 9" rungs spacing cable containment without cover, Hot dip galvanised 65 micron</t>
  </si>
  <si>
    <t xml:space="preserve">200mm witdh, 50mm depth, 2mm containment thickness, SS  Ladder type with 9" rungs spacing cable containment without cover </t>
  </si>
  <si>
    <t>200mm witdh, 50mm depth, 2mm containment thickness, G.I Ladder type with 9" rungs spacing cable containment without cover, Pre galvanised 65 micron</t>
  </si>
  <si>
    <t>500mm witdh, 50mm depth, 2mm containment thickness, G.I Ladder type with 9" rungs spacing cable containment without cover, Hot dip galvanised 65 micron</t>
  </si>
  <si>
    <t xml:space="preserve">500mm witdh, 50mm depth, 2mm containment thickness, SS  Ladder type with 9" rungs spacing cable containment without cover </t>
  </si>
  <si>
    <t>500mm witdh, 50mm depth, 2mm containment thickness, G.I Ladder type with 9" rungs spacing cable containment without cover, Pre galvanised 65 micron</t>
  </si>
  <si>
    <t>300mm witdh, 50mm depth, 2mm containment thickness, G.I Ladder type with 9" rungs spacing cable containment without cover, Hot dip galvanised 65 micron</t>
  </si>
  <si>
    <t xml:space="preserve">300mm witdh, 50mm depth, 2mm containment thickness, SS  Ladder type with 9" rungs spacing cable containment without cover </t>
  </si>
  <si>
    <t>300mm witdh, 50mm depth, 2mm containment thickness, G.I Ladder type with 9" rungs spacing cable containment without cover, Pre galvanised 65 micron</t>
  </si>
  <si>
    <t>350mm witdh, 50mm depth, 2mm containment thickness, G.I Ladder type with 9" rungs spacing cable containment without cover, Hot dip galvanised 65 micron</t>
  </si>
  <si>
    <t xml:space="preserve">350mm witdh, 50mm depth, 2mm containment thickness, SS  Ladder type with 9" rungs spacing cable containment without cover </t>
  </si>
  <si>
    <t>350mm witdh, 50mm depth, 2mm containment thickness, G.I Ladder type with 9" rungs spacing cable containment without cover, Pre galvanised 65 micron</t>
  </si>
  <si>
    <t>400mm witdh, 50mm depth, 2mm containment thickness, G.I Ladder type with 9" rungs spacing cable containment without cover, Hot dip galvanised 65 micron</t>
  </si>
  <si>
    <t xml:space="preserve">400mm witdh, 50mm depth, 2mm containment thickness, SS  Ladder type with 9" rungs spacing cable containment without cover </t>
  </si>
  <si>
    <t>400mm witdh, 50mm depth, 2mm containment thickness, G.I Ladder type with 9" rungs spacing cable containment without cover, Pre galvanised 65 micron</t>
  </si>
  <si>
    <t>450mm witdh, 50mm depth, 2mm containment thickness, G.I Ladder type with 9" rungs spacing cable containment without cover, Hot dip galvanised 65 micron</t>
  </si>
  <si>
    <t xml:space="preserve">450mm witdh, 50mm depth, 2mm containment thickness, SS  Ladder type with 9" rungs spacing cable containment without cover </t>
  </si>
  <si>
    <t>450mm witdh, 50mm depth, 2mm containment thickness, G.I Ladder type with 9" rungs spacing cable containment without cover, Pre galvanised 65 micron</t>
  </si>
  <si>
    <t>600mm witdh, 50mm depth, 2mm containment thickness, G.I Ladder type with 9" rungs spacing cable containment without cover, Hot dip galvanised 65 micron</t>
  </si>
  <si>
    <t xml:space="preserve">600mm witdh, 50mm depth, 2mm containment thickness, SS  Ladder type with 9" rungs spacing cable containment without cover </t>
  </si>
  <si>
    <t>600mm witdh, 50mm depth, 2mm containment thickness, G.I Ladder type with 9" rungs spacing cable containment without cover, Pre galvanised 65 micron</t>
  </si>
  <si>
    <t>700mm witdh, 50mm depth, 2mm containment thickness, G.I Ladder type with 9" rungs spacing cable containment without cover, Hot dip galvanised 65 micron</t>
  </si>
  <si>
    <t xml:space="preserve">700mm witdh, 50mm depth, 2mm containment thickness, SS  Ladder type with 9" rungs spacing cable containment without cover </t>
  </si>
  <si>
    <t>700mm witdh, 50mm depth, 2mm containment thickness, G.I Ladder type with 9" rungs spacing cable containment without cover, Pre galvanised 65 micron</t>
  </si>
  <si>
    <t>750mm witdh, 50mm depth, 2mm containment thickness, G.I Ladder type with 9" rungs spacing cable containment without cover, Hot dip galvanised 65 micron</t>
  </si>
  <si>
    <t xml:space="preserve">750mm witdh, 50mm depth, 2mm containment thickness, SS  Ladder type with 9" rungs spacing cable containment without cover </t>
  </si>
  <si>
    <t>750mm witdh, 50mm depth, 2mm containment thickness, G.I Ladder type with 9" rungs spacing cable containment without cover, Pre galvanised 65 micron</t>
  </si>
  <si>
    <t>800mm witdh, 50mm depth, 2mm containment thickness, G.I Ladder type with 9" rungs spacing cable containment without cover, Hot dip galvanised 65 micron</t>
  </si>
  <si>
    <t xml:space="preserve">800mm witdh, 50mm depth, 2mm containment thickness, SS  Ladder type with 9" rungs spacing cable containment without cover </t>
  </si>
  <si>
    <t>800mm witdh, 50mm depth, 2mm containment thickness, G.I Ladder type with 9" rungs spacing cable containment without cover, Pre galvanised 65 micron</t>
  </si>
  <si>
    <t>900mm witdh, 50mm depth, 2mm containment thickness, G.I Ladder type with 9" rungs spacing cable containment without cover, Hot dip galvanised 65 micron</t>
  </si>
  <si>
    <t xml:space="preserve">900mm witdh, 50mm depth, 2mm containment thickness, SS  Ladder type with 9" rungs spacing cable containment without cover </t>
  </si>
  <si>
    <t>900mm witdh, 50mm depth, 2mm containment thickness, G.I Ladder type with 9" rungs spacing cable containment without cover, Pre galvanised 65 micron</t>
  </si>
  <si>
    <t>1000mm witdh, 50mm depth, 2mm containment thickness, G.I Ladder type with 9" rungs spacing cable containment without cover, Hot dip galvanised 65 micron</t>
  </si>
  <si>
    <t xml:space="preserve">1000mm witdh, 50mm depth, 2mm containment thickness, SS  Ladder type with 9" rungs spacing cable containment without cover </t>
  </si>
  <si>
    <t>1000mm witdh, 50mm depth, 2mm containment thickness, G.I Ladder type with 9" rungs spacing cable containment without cover, Pre galvanised 65 micron</t>
  </si>
  <si>
    <t>1100mm witdh, 50mm depth, 2mm containment thickness, G.I Ladder type with 9" rungs spacing cable containment without cover, Hot dip galvanised 65 micron</t>
  </si>
  <si>
    <t xml:space="preserve">1100mm witdh, 50mm depth, 2mm containment thickness, SS  Ladder type with 9" rungs spacing cable containment without cover </t>
  </si>
  <si>
    <t>1100mm witdh, 50mm depth, 2mm containment thickness, G.I Ladder type with 9" rungs spacing cable containment without cover, Pre galvanised 65 micron</t>
  </si>
  <si>
    <t>1200mm witdh, 50mm depth, 2mm containment thickness, G.I Ladder type with 9" rungs spacing cable containment without cover, Hot dip galvanised 65 micron</t>
  </si>
  <si>
    <t xml:space="preserve">1200mm witdh, 50mm depth, 2mm containment thickness, SS  Ladder type with 9" rungs spacing cable containment without cover </t>
  </si>
  <si>
    <t>1200mm witdh, 50mm depth, 2mm containment thickness, G.I Ladder type with 9" rungs spacing cable containment without cover, Pre galvanised 65 micron</t>
  </si>
  <si>
    <t>50mm witdh, 50mm depth, 1.2mm containment thickness, G.I Ladder type with 9" rungs spacing cable containment without cover, Hot dip galvanised 80 micron</t>
  </si>
  <si>
    <t>50mm witdh, 50mm depth, 1.2mm containment thickness, G.I Ladder type with 9" rungs spacing cable containment without cover, Pre galvanised 80 micron</t>
  </si>
  <si>
    <t>75mm witdh, 50mm depth, 1.2mm containment thickness, G.I Ladder type with 9" rungs spacing cable containment without cover, Hot dip galvanised 80 micron</t>
  </si>
  <si>
    <t>75mm witdh, 50mm depth, 1.2mm containment thickness, G.I Ladder type with 9" rungs spacing cable containment without cover, Pre galvanised 80 micron</t>
  </si>
  <si>
    <t>100mm witdh, 50mm depth, 1.2mm containment thickness, G.I Ladder type with 9" rungs spacing cable containment without cover, Hot dip galvanised 80 micron</t>
  </si>
  <si>
    <t>100mm witdh, 50mm depth, 1.2mm containment thickness, G.I Ladder type with 9" rungs spacing cable containment without cover, Pre galvanised 80 micron</t>
  </si>
  <si>
    <t>150mm witdh, 50mm depth, 1.2mm containment thickness, G.I Ladder type with 9" rungs spacing cable containment without cover, Hot dip galvanised 80 micron</t>
  </si>
  <si>
    <t>150mm witdh, 50mm depth, 1.2mm containment thickness, G.I Ladder type with 9" rungs spacing cable containment without cover, Pre galvanised 80 micron</t>
  </si>
  <si>
    <t>200mm witdh, 50mm depth, 1.2mm containment thickness, G.I Ladder type with 9" rungs spacing cable containment without cover, Hot dip galvanised 80 micron</t>
  </si>
  <si>
    <t>200mm witdh, 50mm depth, 1.2mm containment thickness, G.I Ladder type with 9" rungs spacing cable containment without cover, Pre galvanised 80 micron</t>
  </si>
  <si>
    <t>500mm witdh, 50mm depth, 1.2mm containment thickness, G.I Ladder type with 9" rungs spacing cable containment without cover, Hot dip galvanised 80 micron</t>
  </si>
  <si>
    <t>500mm witdh, 50mm depth, 1.2mm containment thickness, G.I Ladder type with 9" rungs spacing cable containment without cover, Pre galvanised 80 micron</t>
  </si>
  <si>
    <t>300mm witdh, 50mm depth, 1.2mm containment thickness, G.I Ladder type with 9" rungs spacing cable containment without cover, Hot dip galvanised 80 micron</t>
  </si>
  <si>
    <t>300mm witdh, 50mm depth, 1.2mm containment thickness, G.I Ladder type with 9" rungs spacing cable containment without cover, Pre galvanised 80 micron</t>
  </si>
  <si>
    <t>350mm witdh, 50mm depth, 1.2mm containment thickness, G.I Ladder type with 9" rungs spacing cable containment without cover, Hot dip galvanised 80 micron</t>
  </si>
  <si>
    <t>350mm witdh, 50mm depth, 1.2mm containment thickness, G.I Ladder type with 9" rungs spacing cable containment without cover, Pre galvanised 80 micron</t>
  </si>
  <si>
    <t>400mm witdh, 50mm depth, 1.2mm containment thickness, G.I Ladder type with 9" rungs spacing cable containment without cover, Hot dip galvanised 80 micron</t>
  </si>
  <si>
    <t>400mm witdh, 50mm depth, 1.2mm containment thickness, G.I Ladder type with 9" rungs spacing cable containment without cover, Pre galvanised 80 micron</t>
  </si>
  <si>
    <t>50mm witdh, 50mm depth, 1.6mm containment thickness, G.I Ladder type with 9" rungs spacing cable containment without cover, Hot dip galvanised 80 micron</t>
  </si>
  <si>
    <t>50mm witdh, 50mm depth, 1.6mm containment thickness, G.I Ladder type with 9" rungs spacing cable containment without cover, Pre galvanised 80 micron</t>
  </si>
  <si>
    <t>75mm witdh, 50mm depth, 1.6mm containment thickness, G.I Ladder type with 9" rungs spacing cable containment without cover, Hot dip galvanised 80 micron</t>
  </si>
  <si>
    <t>75mm witdh, 50mm depth, 1.6mm containment thickness, G.I Ladder type with 9" rungs spacing cable containment without cover, Pre galvanised 80 micron</t>
  </si>
  <si>
    <t>100mm witdh, 50mm depth, 1.6mm containment thickness, G.I Ladder type with 9" rungs spacing cable containment without cover, Hot dip galvanised 80 micron</t>
  </si>
  <si>
    <t>100mm witdh, 50mm depth, 1.6mm containment thickness, G.I Ladder type with 9" rungs spacing cable containment without cover, Pre galvanised 80 micron</t>
  </si>
  <si>
    <t>150mm witdh, 50mm depth, 1.6mm containment thickness, G.I Ladder type with 9" rungs spacing cable containment without cover, Hot dip galvanised 80 micron</t>
  </si>
  <si>
    <t>150mm witdh, 50mm depth, 1.6mm containment thickness, G.I Ladder type with 9" rungs spacing cable containment without cover, Pre galvanised 80 micron</t>
  </si>
  <si>
    <t>200mm witdh, 50mm depth, 1.6mm containment thickness, G.I Ladder type with 9" rungs spacing cable containment without cover, Hot dip galvanised 80 micron</t>
  </si>
  <si>
    <t>200mm witdh, 50mm depth, 1.6mm containment thickness, G.I Ladder type with 9" rungs spacing cable containment without cover, Pre galvanised 80 micron</t>
  </si>
  <si>
    <t>500mm witdh, 50mm depth, 1.6mm containment thickness, G.I Ladder type with 9" rungs spacing cable containment without cover, Hot dip galvanised 80 micron</t>
  </si>
  <si>
    <t>500mm witdh, 50mm depth, 1.6mm containment thickness, G.I Ladder type with 9" rungs spacing cable containment without cover, Pre galvanised 80 micron</t>
  </si>
  <si>
    <t>300mm witdh, 50mm depth, 1.6mm containment thickness, G.I Ladder type with 9" rungs spacing cable containment without cover, Hot dip galvanised 80 micron</t>
  </si>
  <si>
    <t>300mm witdh, 50mm depth, 1.6mm containment thickness, G.I Ladder type with 9" rungs spacing cable containment without cover, Pre galvanised 80 micron</t>
  </si>
  <si>
    <t>350mm witdh, 50mm depth, 1.6mm containment thickness, G.I Ladder type with 9" rungs spacing cable containment without cover, Hot dip galvanised 80 micron</t>
  </si>
  <si>
    <t>350mm witdh, 50mm depth, 1.6mm containment thickness, G.I Ladder type with 9" rungs spacing cable containment without cover, Pre galvanised 80 micron</t>
  </si>
  <si>
    <t>400mm witdh, 50mm depth, 1.6mm containment thickness, G.I Ladder type with 9" rungs spacing cable containment without cover, Hot dip galvanised 80 micron</t>
  </si>
  <si>
    <t>400mm witdh, 50mm depth, 1.6mm containment thickness, G.I Ladder type with 9" rungs spacing cable containment without cover, Pre galvanised 80 micron</t>
  </si>
  <si>
    <t>450mm witdh, 50mm depth, 1.6mm containment thickness, G.I Ladder type with 9" rungs spacing cable containment without cover, Hot dip galvanised 80 micron</t>
  </si>
  <si>
    <t>450mm witdh, 50mm depth, 1.6mm containment thickness, G.I Ladder type with 9" rungs spacing cable containment without cover, Pre galvanised 80 micron</t>
  </si>
  <si>
    <t>600mm witdh, 50mm depth, 1.6mm containment thickness, G.I Ladder type with 9" rungs spacing cable containment without cover, Hot dip galvanised 80 micron</t>
  </si>
  <si>
    <t>600mm witdh, 50mm depth, 1.6mm containment thickness, G.I Ladder type with 9" rungs spacing cable containment without cover, Pre galvanised 80 micron</t>
  </si>
  <si>
    <t>700mm witdh, 50mm depth, 1.6mm containment thickness, G.I Ladder type with 9" rungs spacing cable containment without cover, Hot dip galvanised 80 micron</t>
  </si>
  <si>
    <t>700mm witdh, 50mm depth, 1.6mm containment thickness, G.I Ladder type with 9" rungs spacing cable containment without cover, Pre galvanised 80 micron</t>
  </si>
  <si>
    <t>750mm witdh, 50mm depth, 1.6mm containment thickness, G.I Ladder type with 9" rungs spacing cable containment without cover, Hot dip galvanised 80 micron</t>
  </si>
  <si>
    <t>750mm witdh, 50mm depth, 1.6mm containment thickness, G.I Ladder type with 9" rungs spacing cable containment without cover, Pre galvanised 80 micron</t>
  </si>
  <si>
    <t>800mm witdh, 50mm depth, 1.6mm containment thickness, G.I Ladder type with 9" rungs spacing cable containment without cover, Hot dip galvanised 80 micron</t>
  </si>
  <si>
    <t>800mm witdh, 50mm depth, 1.6mm containment thickness, G.I Ladder type with 9" rungs spacing cable containment without cover, Pre galvanised 80 micron</t>
  </si>
  <si>
    <t>900mm witdh, 50mm depth, 1.6mm containment thickness, G.I Ladder type with 9" rungs spacing cable containment without cover, Hot dip galvanised 80 micron</t>
  </si>
  <si>
    <t>900mm witdh, 50mm depth, 1.6mm containment thickness, G.I Ladder type with 9" rungs spacing cable containment without cover, Pre galvanised 80 micron</t>
  </si>
  <si>
    <t>1000mm witdh, 50mm depth, 1.6mm containment thickness, G.I Ladder type with 9" rungs spacing cable containment without cover, Hot dip galvanised 80 micron</t>
  </si>
  <si>
    <t>1000mm witdh, 50mm depth, 1.6mm containment thickness, G.I Ladder type with 9" rungs spacing cable containment without cover, Pre galvanised 80 micron</t>
  </si>
  <si>
    <t>1100mm witdh, 50mm depth, 1.6mm containment thickness, G.I Ladder type with 9" rungs spacing cable containment without cover, Hot dip galvanised 80 micron</t>
  </si>
  <si>
    <t>1100mm witdh, 50mm depth, 1.6mm containment thickness, G.I Ladder type with 9" rungs spacing cable containment without cover, Pre galvanised 80 micron</t>
  </si>
  <si>
    <t>1200mm witdh, 50mm depth, 1.6mm containment thickness, G.I Ladder type with 9" rungs spacing cable containment without cover, Hot dip galvanised 80 micron</t>
  </si>
  <si>
    <t>1200mm witdh, 50mm depth, 1.6mm containment thickness, G.I Ladder type with 9" rungs spacing cable containment without cover, Pre galvanised 80 micron</t>
  </si>
  <si>
    <t>50mm witdh, 50mm depth, 2mm containment thickness, G.I Ladder type with 9" rungs spacing cable containment without cover, Hot dip galvanised 80 micron</t>
  </si>
  <si>
    <t>50mm witdh, 50mm depth, 2mm containment thickness, G.I Ladder type with 9" rungs spacing cable containment without cover, Pre galvanised 80 micron</t>
  </si>
  <si>
    <t>75mm witdh, 50mm depth, 2mm containment thickness, G.I Ladder type with 9" rungs spacing cable containment without cover, Hot dip galvanised 80 micron</t>
  </si>
  <si>
    <t>75mm witdh, 50mm depth, 2mm containment thickness, G.I Ladder type with 9" rungs spacing cable containment without cover, Pre galvanised 80 micron</t>
  </si>
  <si>
    <t>100mm witdh, 50mm depth, 2mm containment thickness, G.I Ladder type with 9" rungs spacing cable containment without cover, Hot dip galvanised 80 micron</t>
  </si>
  <si>
    <t>100mm witdh, 50mm depth, 2mm containment thickness, G.I Ladder type with 9" rungs spacing cable containment without cover, Pre galvanised 80 micron</t>
  </si>
  <si>
    <t>150mm witdh, 50mm depth, 2mm containment thickness, G.I Ladder type with 9" rungs spacing cable containment without cover, Hot dip galvanised 80 micron</t>
  </si>
  <si>
    <t>150mm witdh, 50mm depth, 2mm containment thickness, G.I Ladder type with 9" rungs spacing cable containment without cover, Pre galvanised 80 micron</t>
  </si>
  <si>
    <t>200mm witdh, 50mm depth, 2mm containment thickness, G.I Ladder type with 9" rungs spacing cable containment without cover, Hot dip galvanised 80 micron</t>
  </si>
  <si>
    <t>200mm witdh, 50mm depth, 2mm containment thickness, G.I Ladder type with 9" rungs spacing cable containment without cover, Pre galvanised 80 micron</t>
  </si>
  <si>
    <t>500mm witdh, 50mm depth, 2mm containment thickness, G.I Ladder type with 9" rungs spacing cable containment without cover, Hot dip galvanised 80 micron</t>
  </si>
  <si>
    <t>500mm witdh, 50mm depth, 2mm containment thickness, G.I Ladder type with 9" rungs spacing cable containment without cover, Pre galvanised 80 micron</t>
  </si>
  <si>
    <t>300mm witdh, 50mm depth, 2mm containment thickness, G.I Ladder type with 9" rungs spacing cable containment without cover, Hot dip galvanised 80 micron</t>
  </si>
  <si>
    <t>300mm witdh, 50mm depth, 2mm containment thickness, G.I Ladder type with 9" rungs spacing cable containment without cover, Pre galvanised 80 micron</t>
  </si>
  <si>
    <t>350mm witdh, 50mm depth, 2mm containment thickness, G.I Ladder type with 9" rungs spacing cable containment without cover, Hot dip galvanised 80 micron</t>
  </si>
  <si>
    <t>350mm witdh, 50mm depth, 2mm containment thickness, G.I Ladder type with 9" rungs spacing cable containment without cover, Pre galvanised 80 micron</t>
  </si>
  <si>
    <t>400mm witdh, 50mm depth, 2mm containment thickness, G.I Ladder type with 9" rungs spacing cable containment without cover, Hot dip galvanised 80 micron</t>
  </si>
  <si>
    <t>400mm witdh, 50mm depth, 2mm containment thickness, G.I Ladder type with 9" rungs spacing cable containment without cover, Pre galvanised 80 micron</t>
  </si>
  <si>
    <t>450mm witdh, 50mm depth, 2mm containment thickness, G.I Ladder type with 9" rungs spacing cable containment without cover, Hot dip galvanised 80 micron</t>
  </si>
  <si>
    <t>450mm witdh, 50mm depth, 2mm containment thickness, G.I Ladder type with 9" rungs spacing cable containment without cover, Pre galvanised 80 micron</t>
  </si>
  <si>
    <t>600mm witdh, 50mm depth, 2mm containment thickness, G.I Ladder type with 9" rungs spacing cable containment without cover, Hot dip galvanised 80 micron</t>
  </si>
  <si>
    <t>600mm witdh, 50mm depth, 2mm containment thickness, G.I Ladder type with 9" rungs spacing cable containment without cover, Pre galvanised 80 micron</t>
  </si>
  <si>
    <t>700mm witdh, 50mm depth, 2mm containment thickness, G.I Ladder type with 9" rungs spacing cable containment without cover, Hot dip galvanised 80 micron</t>
  </si>
  <si>
    <t>700mm witdh, 50mm depth, 2mm containment thickness, G.I Ladder type with 9" rungs spacing cable containment without cover, Pre galvanised 80 micron</t>
  </si>
  <si>
    <t>750mm witdh, 50mm depth, 2mm containment thickness, G.I Ladder type with 9" rungs spacing cable containment without cover, Hot dip galvanised 80 micron</t>
  </si>
  <si>
    <t>750mm witdh, 50mm depth, 2mm containment thickness, G.I Ladder type with 9" rungs spacing cable containment without cover, Pre galvanised 80 micron</t>
  </si>
  <si>
    <t>800mm witdh, 50mm depth, 2mm containment thickness, G.I Ladder type with 9" rungs spacing cable containment without cover, Hot dip galvanised 80 micron</t>
  </si>
  <si>
    <t>800mm witdh, 50mm depth, 2mm containment thickness, G.I Ladder type with 9" rungs spacing cable containment without cover, Pre galvanised 80 micron</t>
  </si>
  <si>
    <t>900mm witdh, 50mm depth, 2mm containment thickness, G.I Ladder type with 9" rungs spacing cable containment without cover, Hot dip galvanised 80 micron</t>
  </si>
  <si>
    <t>900mm witdh, 50mm depth, 2mm containment thickness, G.I Ladder type with 9" rungs spacing cable containment without cover, Pre galvanised 80 micron</t>
  </si>
  <si>
    <t>1000mm witdh, 50mm depth, 2mm containment thickness, G.I Ladder type with 9" rungs spacing cable containment without cover, Hot dip galvanised 80 micron</t>
  </si>
  <si>
    <t>1000mm witdh, 50mm depth, 2mm containment thickness, G.I Ladder type with 9" rungs spacing cable containment without cover, Pre galvanised 80 micron</t>
  </si>
  <si>
    <t>1100mm witdh, 50mm depth, 2mm containment thickness, G.I Ladder type with 9" rungs spacing cable containment without cover, Hot dip galvanised 80 micron</t>
  </si>
  <si>
    <t>1100mm witdh, 50mm depth, 2mm containment thickness, G.I Ladder type with 9" rungs spacing cable containment without cover, Pre galvanised 80 micron</t>
  </si>
  <si>
    <t>1200mm witdh, 50mm depth, 2mm containment thickness, G.I Ladder type with 9" rungs spacing cable containment without cover, Hot dip galvanised 80 micron</t>
  </si>
  <si>
    <t>1200mm witdh, 50mm depth, 2mm containment thickness, G.I Ladder type with 9" rungs spacing cable containment without cover, Pre galvanised 80 micron</t>
  </si>
  <si>
    <t>50mm witdh, 80mm depth, 1.2mm containment thickness, G.I Ladder type with 9" rungs spacing cable containment without cover, Hot dip galvanised 65 micron</t>
  </si>
  <si>
    <t xml:space="preserve">50mm witdh, 80mm depth, 1.2mm containment thickness, SS  Ladder type with 9" rungs spacing cable containment without cover </t>
  </si>
  <si>
    <t>50mm witdh, 80mm depth, 1.2mm containment thickness, G.I Ladder type with 9" rungs spacing cable containment without cover, Pre galvanised 65 micron</t>
  </si>
  <si>
    <t>75mm witdh, 80mm depth, 1.2mm containment thickness, G.I Ladder type with 9" rungs spacing cable containment without cover, Hot dip galvanised 65 micron</t>
  </si>
  <si>
    <t xml:space="preserve">75mm witdh, 80mm depth, 1.2mm containment thickness, SS  Ladder type with 9" rungs spacing cable containment without cover </t>
  </si>
  <si>
    <t>75mm witdh, 80mm depth, 1.2mm containment thickness, G.I Ladder type with 9" rungs spacing cable containment without cover, Pre galvanised 65 micron</t>
  </si>
  <si>
    <t>100mm witdh, 80mm depth, 1.2mm containment thickness, G.I Ladder type with 9" rungs spacing cable containment without cover, Hot dip galvanised 65 micron</t>
  </si>
  <si>
    <t xml:space="preserve">100mm witdh, 80mm depth, 1.2mm containment thickness, SS  Ladder type with 9" rungs spacing cable containment without cover </t>
  </si>
  <si>
    <t>100mm witdh, 80mm depth, 1.2mm containment thickness, G.I Ladder type with 9" rungs spacing cable containment without cover, Pre galvanised 65 micron</t>
  </si>
  <si>
    <t>150mm witdh, 80mm depth, 1.2mm containment thickness, G.I Ladder type with 9" rungs spacing cable containment without cover, Hot dip galvanised 65 micron</t>
  </si>
  <si>
    <t xml:space="preserve">150mm witdh, 80mm depth, 1.2mm containment thickness, SS  Ladder type with 9" rungs spacing cable containment without cover </t>
  </si>
  <si>
    <t>150mm witdh, 80mm depth, 1.2mm containment thickness, G.I Ladder type with 9" rungs spacing cable containment without cover, Pre galvanised 65 micron</t>
  </si>
  <si>
    <t>200mm witdh, 80mm depth, 1.2mm containment thickness, G.I Ladder type with 9" rungs spacing cable containment without cover, Hot dip galvanised 65 micron</t>
  </si>
  <si>
    <t xml:space="preserve">200mm witdh, 80mm depth, 1.2mm containment thickness, SS  Ladder type with 9" rungs spacing cable containment without cover </t>
  </si>
  <si>
    <t>200mm witdh, 80mm depth, 1.2mm containment thickness, G.I Ladder type with 9" rungs spacing cable containment without cover, Pre galvanised 65 micron</t>
  </si>
  <si>
    <t>500mm witdh, 80mm depth, 1.2mm containment thickness, G.I Ladder type with 9" rungs spacing cable containment without cover, Hot dip galvanised 65 micron</t>
  </si>
  <si>
    <t xml:space="preserve">500mm witdh, 80mm depth, 1.2mm containment thickness, SS  Ladder type with 9" rungs spacing cable containment without cover </t>
  </si>
  <si>
    <t>500mm witdh, 80mm depth, 1.2mm containment thickness, G.I Ladder type with 9" rungs spacing cable containment without cover, Pre galvanised 65 micron</t>
  </si>
  <si>
    <t>300mm witdh, 80mm depth, 1.2mm containment thickness, G.I Ladder type with 9" rungs spacing cable containment without cover, Hot dip galvanised 65 micron</t>
  </si>
  <si>
    <t xml:space="preserve">300mm witdh, 80mm depth, 1.2mm containment thickness, SS  Ladder type with 9" rungs spacing cable containment without cover </t>
  </si>
  <si>
    <t>300mm witdh, 80mm depth, 1.2mm containment thickness, G.I Ladder type with 9" rungs spacing cable containment without cover, Pre galvanised 65 micron</t>
  </si>
  <si>
    <t>350mm witdh, 80mm depth, 1.2mm containment thickness, G.I Ladder type with 9" rungs spacing cable containment without cover, Hot dip galvanised 65 micron</t>
  </si>
  <si>
    <t xml:space="preserve">350mm witdh, 80mm depth, 1.2mm containment thickness, SS  Ladder type with 9" rungs spacing cable containment without cover </t>
  </si>
  <si>
    <t>350mm witdh, 80mm depth, 1.2mm containment thickness, G.I Ladder type with 9" rungs spacing cable containment without cover, Pre galvanised 65 micron</t>
  </si>
  <si>
    <t>400mm witdh, 80mm depth, 1.2mm containment thickness, G.I Ladder type with 9" rungs spacing cable containment without cover, Hot dip galvanised 65 micron</t>
  </si>
  <si>
    <t xml:space="preserve">400mm witdh, 80mm depth, 1.2mm containment thickness, SS  Ladder type with 9" rungs spacing cable containment without cover </t>
  </si>
  <si>
    <t>400mm witdh, 80mm depth, 1.2mm containment thickness, G.I Ladder type with 9" rungs spacing cable containment without cover, Pre galvanised 65 micron</t>
  </si>
  <si>
    <t>50mm witdh, 80mm depth, 1.6mm containment thickness, G.I Ladder type with 9" rungs spacing cable containment without cover, Hot dip galvanised 65 micron</t>
  </si>
  <si>
    <t xml:space="preserve">50mm witdh, 80mm depth, 1.6mm containment thickness, SS  Ladder type with 9" rungs spacing cable containment without cover </t>
  </si>
  <si>
    <t>50mm witdh, 80mm depth, 1.6mm containment thickness, G.I Ladder type with 9" rungs spacing cable containment without cover, Pre galvanised 65 micron</t>
  </si>
  <si>
    <t>75mm witdh, 80mm depth, 1.6mm containment thickness, G.I Ladder type with 9" rungs spacing cable containment without cover, Hot dip galvanised 65 micron</t>
  </si>
  <si>
    <t xml:space="preserve">75mm witdh, 80mm depth, 1.6mm containment thickness, SS  Ladder type with 9" rungs spacing cable containment without cover </t>
  </si>
  <si>
    <t>75mm witdh, 80mm depth, 1.6mm containment thickness, G.I Ladder type with 9" rungs spacing cable containment without cover, Pre galvanised 65 micron</t>
  </si>
  <si>
    <t>100mm witdh, 80mm depth, 1.6mm containment thickness, G.I Ladder type with 9" rungs spacing cable containment without cover, Hot dip galvanised 65 micron</t>
  </si>
  <si>
    <t xml:space="preserve">100mm witdh, 80mm depth, 1.6mm containment thickness, SS  Ladder type with 9" rungs spacing cable containment without cover </t>
  </si>
  <si>
    <t>100mm witdh, 80mm depth, 1.6mm containment thickness, G.I Ladder type with 9" rungs spacing cable containment without cover, Pre galvanised 65 micron</t>
  </si>
  <si>
    <t>150mm witdh, 80mm depth, 1.6mm containment thickness, G.I Ladder type with 9" rungs spacing cable containment without cover, Hot dip galvanised 65 micron</t>
  </si>
  <si>
    <t xml:space="preserve">150mm witdh, 80mm depth, 1.6mm containment thickness, SS  Ladder type with 9" rungs spacing cable containment without cover </t>
  </si>
  <si>
    <t>150mm witdh, 80mm depth, 1.6mm containment thickness, G.I Ladder type with 9" rungs spacing cable containment without cover, Pre galvanised 65 micron</t>
  </si>
  <si>
    <t>200mm witdh, 80mm depth, 1.6mm containment thickness, G.I Ladder type with 9" rungs spacing cable containment without cover, Hot dip galvanised 65 micron</t>
  </si>
  <si>
    <t xml:space="preserve">200mm witdh, 80mm depth, 1.6mm containment thickness, SS  Ladder type with 9" rungs spacing cable containment without cover </t>
  </si>
  <si>
    <t>200mm witdh, 80mm depth, 1.6mm containment thickness, G.I Ladder type with 9" rungs spacing cable containment without cover, Pre galvanised 65 micron</t>
  </si>
  <si>
    <t>500mm witdh, 80mm depth, 1.6mm containment thickness, G.I Ladder type with 9" rungs spacing cable containment without cover, Hot dip galvanised 65 micron</t>
  </si>
  <si>
    <t xml:space="preserve">500mm witdh, 80mm depth, 1.6mm containment thickness, SS  Ladder type with 9" rungs spacing cable containment without cover </t>
  </si>
  <si>
    <t>500mm witdh, 80mm depth, 1.6mm containment thickness, G.I Ladder type with 9" rungs spacing cable containment without cover, Pre galvanised 65 micron</t>
  </si>
  <si>
    <t>300mm witdh, 80mm depth, 1.6mm containment thickness, G.I Ladder type with 9" rungs spacing cable containment without cover, Hot dip galvanised 65 micron</t>
  </si>
  <si>
    <t xml:space="preserve">300mm witdh, 80mm depth, 1.6mm containment thickness, SS  Ladder type with 9" rungs spacing cable containment without cover </t>
  </si>
  <si>
    <t>300mm witdh, 80mm depth, 1.6mm containment thickness, G.I Ladder type with 9" rungs spacing cable containment without cover, Pre galvanised 65 micron</t>
  </si>
  <si>
    <t>350mm witdh, 80mm depth, 1.6mm containment thickness, G.I Ladder type with 9" rungs spacing cable containment without cover, Hot dip galvanised 65 micron</t>
  </si>
  <si>
    <t xml:space="preserve">350mm witdh, 80mm depth, 1.6mm containment thickness, SS  Ladder type with 9" rungs spacing cable containment without cover </t>
  </si>
  <si>
    <t>350mm witdh, 80mm depth, 1.6mm containment thickness, G.I Ladder type with 9" rungs spacing cable containment without cover, Pre galvanised 65 micron</t>
  </si>
  <si>
    <t>400mm witdh, 80mm depth, 1.6mm containment thickness, G.I Ladder type with 9" rungs spacing cable containment without cover, Hot dip galvanised 65 micron</t>
  </si>
  <si>
    <t xml:space="preserve">400mm witdh, 80mm depth, 1.6mm containment thickness, SS  Ladder type with 9" rungs spacing cable containment without cover </t>
  </si>
  <si>
    <t>400mm witdh, 80mm depth, 1.6mm containment thickness, G.I Ladder type with 9" rungs spacing cable containment without cover, Pre galvanised 65 micron</t>
  </si>
  <si>
    <t>450mm witdh, 80mm depth, 1.6mm containment thickness, G.I Ladder type with 9" rungs spacing cable containment without cover, Hot dip galvanised 65 micron</t>
  </si>
  <si>
    <t xml:space="preserve">450mm witdh, 80mm depth, 1.6mm containment thickness, SS  Ladder type with 9" rungs spacing cable containment without cover </t>
  </si>
  <si>
    <t>450mm witdh, 80mm depth, 1.6mm containment thickness, G.I Ladder type with 9" rungs spacing cable containment without cover, Pre galvanised 65 micron</t>
  </si>
  <si>
    <t>600mm witdh, 80mm depth, 1.6mm containment thickness, G.I Ladder type with 9" rungs spacing cable containment without cover, Hot dip galvanised 65 micron</t>
  </si>
  <si>
    <t xml:space="preserve">600mm witdh, 80mm depth, 1.6mm containment thickness, SS  Ladder type with 9" rungs spacing cable containment without cover </t>
  </si>
  <si>
    <t>600mm witdh, 80mm depth, 1.6mm containment thickness, G.I Ladder type with 9" rungs spacing cable containment without cover, Pre galvanised 65 micron</t>
  </si>
  <si>
    <t>700mm witdh, 80mm depth, 1.6mm containment thickness, G.I Ladder type with 9" rungs spacing cable containment without cover, Hot dip galvanised 65 micron</t>
  </si>
  <si>
    <t xml:space="preserve">700mm witdh, 80mm depth, 1.6mm containment thickness, SS  Ladder type with 9" rungs spacing cable containment without cover </t>
  </si>
  <si>
    <t>700mm witdh, 80mm depth, 1.6mm containment thickness, G.I Ladder type with 9" rungs spacing cable containment without cover, Pre galvanised 65 micron</t>
  </si>
  <si>
    <t>750mm witdh, 80mm depth, 1.6mm containment thickness, G.I Ladder type with 9" rungs spacing cable containment without cover, Hot dip galvanised 65 micron</t>
  </si>
  <si>
    <t xml:space="preserve">750mm witdh, 80mm depth, 1.6mm containment thickness, SS  Ladder type with 9" rungs spacing cable containment without cover </t>
  </si>
  <si>
    <t>750mm witdh, 80mm depth, 1.6mm containment thickness, G.I Ladder type with 9" rungs spacing cable containment without cover, Pre galvanised 65 micron</t>
  </si>
  <si>
    <t>800mm witdh, 80mm depth, 1.6mm containment thickness, G.I Ladder type with 9" rungs spacing cable containment without cover, Hot dip galvanised 65 micron</t>
  </si>
  <si>
    <t xml:space="preserve">800mm witdh, 80mm depth, 1.6mm containment thickness, SS  Ladder type with 9" rungs spacing cable containment without cover </t>
  </si>
  <si>
    <t>800mm witdh, 80mm depth, 1.6mm containment thickness, G.I Ladder type with 9" rungs spacing cable containment without cover, Pre galvanised 65 micron</t>
  </si>
  <si>
    <t>900mm witdh, 80mm depth, 1.6mm containment thickness, G.I Ladder type with 9" rungs spacing cable containment without cover, Hot dip galvanised 65 micron</t>
  </si>
  <si>
    <t xml:space="preserve">900mm witdh, 80mm depth, 1.6mm containment thickness, SS  Ladder type with 9" rungs spacing cable containment without cover </t>
  </si>
  <si>
    <t>900mm witdh, 80mm depth, 1.6mm containment thickness, G.I Ladder type with 9" rungs spacing cable containment without cover, Pre galvanised 65 micron</t>
  </si>
  <si>
    <t>1000mm witdh, 80mm depth, 1.6mm containment thickness, G.I Ladder type with 9" rungs spacing cable containment without cover, Hot dip galvanised 65 micron</t>
  </si>
  <si>
    <t xml:space="preserve">1000mm witdh, 80mm depth, 1.6mm containment thickness, SS  Ladder type with 9" rungs spacing cable containment without cover </t>
  </si>
  <si>
    <t>1000mm witdh, 80mm depth, 1.6mm containment thickness, G.I Ladder type with 9" rungs spacing cable containment without cover, Pre galvanised 65 micron</t>
  </si>
  <si>
    <t>1100mm witdh, 80mm depth, 1.6mm containment thickness, G.I Ladder type with 9" rungs spacing cable containment without cover, Hot dip galvanised 65 micron</t>
  </si>
  <si>
    <t xml:space="preserve">1100mm witdh, 80mm depth, 1.6mm containment thickness, SS  Ladder type with 9" rungs spacing cable containment without cover </t>
  </si>
  <si>
    <t>1100mm witdh, 80mm depth, 1.6mm containment thickness, G.I Ladder type with 9" rungs spacing cable containment without cover, Pre galvanised 65 micron</t>
  </si>
  <si>
    <t>1200mm witdh, 80mm depth, 1.6mm containment thickness, G.I Ladder type with 9" rungs spacing cable containment without cover, Hot dip galvanised 65 micron</t>
  </si>
  <si>
    <t xml:space="preserve">1200mm witdh, 80mm depth, 1.6mm containment thickness, SS  Ladder type with 9" rungs spacing cable containment without cover </t>
  </si>
  <si>
    <t>1200mm witdh, 80mm depth, 1.6mm containment thickness, G.I Ladder type with 9" rungs spacing cable containment without cover, Pre galvanised 65 micron</t>
  </si>
  <si>
    <t>50mm witdh, 80mm depth, 2mm containment thickness, G.I Ladder type with 9" rungs spacing cable containment without cover, Hot dip galvanised 65 micron</t>
  </si>
  <si>
    <t xml:space="preserve">50mm witdh, 80mm depth, 2mm containment thickness, SS  Ladder type with 9" rungs spacing cable containment without cover </t>
  </si>
  <si>
    <t>50mm witdh, 80mm depth, 2mm containment thickness, G.I Ladder type with 9" rungs spacing cable containment without cover, Pre galvanised 65 micron</t>
  </si>
  <si>
    <t>75mm witdh, 80mm depth, 2mm containment thickness, G.I Ladder type with 9" rungs spacing cable containment without cover, Hot dip galvanised 65 micron</t>
  </si>
  <si>
    <t xml:space="preserve">75mm witdh, 80mm depth, 2mm containment thickness, SS  Ladder type with 9" rungs spacing cable containment without cover </t>
  </si>
  <si>
    <t>75mm witdh, 80mm depth, 2mm containment thickness, G.I Ladder type with 9" rungs spacing cable containment without cover, Pre galvanised 65 micron</t>
  </si>
  <si>
    <t>100mm witdh, 80mm depth, 2mm containment thickness, G.I Ladder type with 9" rungs spacing cable containment without cover, Hot dip galvanised 65 micron</t>
  </si>
  <si>
    <t xml:space="preserve">100mm witdh, 80mm depth, 2mm containment thickness, SS  Ladder type with 9" rungs spacing cable containment without cover </t>
  </si>
  <si>
    <t>100mm witdh, 80mm depth, 2mm containment thickness, G.I Ladder type with 9" rungs spacing cable containment without cover, Pre galvanised 65 micron</t>
  </si>
  <si>
    <t>150mm witdh, 80mm depth, 2mm containment thickness, G.I Ladder type with 9" rungs spacing cable containment without cover, Hot dip galvanised 65 micron</t>
  </si>
  <si>
    <t xml:space="preserve">150mm witdh, 80mm depth, 2mm containment thickness, SS  Ladder type with 9" rungs spacing cable containment without cover </t>
  </si>
  <si>
    <t>150mm witdh, 80mm depth, 2mm containment thickness, G.I Ladder type with 9" rungs spacing cable containment without cover, Pre galvanised 65 micron</t>
  </si>
  <si>
    <t>200mm witdh, 80mm depth, 2mm containment thickness, G.I Ladder type with 9" rungs spacing cable containment without cover, Hot dip galvanised 65 micron</t>
  </si>
  <si>
    <t xml:space="preserve">200mm witdh, 80mm depth, 2mm containment thickness, SS  Ladder type with 9" rungs spacing cable containment without cover </t>
  </si>
  <si>
    <t>200mm witdh, 80mm depth, 2mm containment thickness, G.I Ladder type with 9" rungs spacing cable containment without cover, Pre galvanised 65 micron</t>
  </si>
  <si>
    <t>500mm witdh, 80mm depth, 2mm containment thickness, G.I Ladder type with 9" rungs spacing cable containment without cover, Hot dip galvanised 65 micron</t>
  </si>
  <si>
    <t xml:space="preserve">500mm witdh, 80mm depth, 2mm containment thickness, SS  Ladder type with 9" rungs spacing cable containment without cover </t>
  </si>
  <si>
    <t>500mm witdh, 80mm depth, 2mm containment thickness, G.I Ladder type with 9" rungs spacing cable containment without cover, Pre galvanised 65 micron</t>
  </si>
  <si>
    <t>300mm witdh, 80mm depth, 2mm containment thickness, G.I Ladder type with 9" rungs spacing cable containment without cover, Hot dip galvanised 65 micron</t>
  </si>
  <si>
    <t xml:space="preserve">300mm witdh, 80mm depth, 2mm containment thickness, SS  Ladder type with 9" rungs spacing cable containment without cover </t>
  </si>
  <si>
    <t>300mm witdh, 80mm depth, 2mm containment thickness, G.I Ladder type with 9" rungs spacing cable containment without cover, Pre galvanised 65 micron</t>
  </si>
  <si>
    <t>350mm witdh, 80mm depth, 2mm containment thickness, G.I Ladder type with 9" rungs spacing cable containment without cover, Hot dip galvanised 65 micron</t>
  </si>
  <si>
    <t xml:space="preserve">350mm witdh, 80mm depth, 2mm containment thickness, SS  Ladder type with 9" rungs spacing cable containment without cover </t>
  </si>
  <si>
    <t>350mm witdh, 80mm depth, 2mm containment thickness, G.I Ladder type with 9" rungs spacing cable containment without cover, Pre galvanised 65 micron</t>
  </si>
  <si>
    <t>400mm witdh, 80mm depth, 2mm containment thickness, G.I Ladder type with 9" rungs spacing cable containment without cover, Hot dip galvanised 65 micron</t>
  </si>
  <si>
    <t xml:space="preserve">400mm witdh, 80mm depth, 2mm containment thickness, SS  Ladder type with 9" rungs spacing cable containment without cover </t>
  </si>
  <si>
    <t>400mm witdh, 80mm depth, 2mm containment thickness, G.I Ladder type with 9" rungs spacing cable containment without cover, Pre galvanised 65 micron</t>
  </si>
  <si>
    <t>450mm witdh, 80mm depth, 2mm containment thickness, G.I Ladder type with 9" rungs spacing cable containment without cover, Hot dip galvanised 65 micron</t>
  </si>
  <si>
    <t xml:space="preserve">450mm witdh, 80mm depth, 2mm containment thickness, SS  Ladder type with 9" rungs spacing cable containment without cover </t>
  </si>
  <si>
    <t>450mm witdh, 80mm depth, 2mm containment thickness, G.I Ladder type with 9" rungs spacing cable containment without cover, Pre galvanised 65 micron</t>
  </si>
  <si>
    <t>600mm witdh, 80mm depth, 2mm containment thickness, G.I Ladder type with 9" rungs spacing cable containment without cover, Hot dip galvanised 65 micron</t>
  </si>
  <si>
    <t xml:space="preserve">600mm witdh, 80mm depth, 2mm containment thickness, SS  Ladder type with 9" rungs spacing cable containment without cover </t>
  </si>
  <si>
    <t>600mm witdh, 80mm depth, 2mm containment thickness, G.I Ladder type with 9" rungs spacing cable containment without cover, Pre galvanised 65 micron</t>
  </si>
  <si>
    <t>700mm witdh, 80mm depth, 2mm containment thickness, G.I Ladder type with 9" rungs spacing cable containment without cover, Hot dip galvanised 65 micron</t>
  </si>
  <si>
    <t xml:space="preserve">700mm witdh, 80mm depth, 2mm containment thickness, SS  Ladder type with 9" rungs spacing cable containment without cover </t>
  </si>
  <si>
    <t>700mm witdh, 80mm depth, 2mm containment thickness, G.I Ladder type with 9" rungs spacing cable containment without cover, Pre galvanised 65 micron</t>
  </si>
  <si>
    <t>750mm witdh, 80mm depth, 2mm containment thickness, G.I Ladder type with 9" rungs spacing cable containment without cover, Hot dip galvanised 65 micron</t>
  </si>
  <si>
    <t xml:space="preserve">750mm witdh, 80mm depth, 2mm containment thickness, SS  Ladder type with 9" rungs spacing cable containment without cover </t>
  </si>
  <si>
    <t>750mm witdh, 80mm depth, 2mm containment thickness, G.I Ladder type with 9" rungs spacing cable containment without cover, Pre galvanised 65 micron</t>
  </si>
  <si>
    <t>800mm witdh, 80mm depth, 2mm containment thickness, G.I Ladder type with 9" rungs spacing cable containment without cover, Hot dip galvanised 65 micron</t>
  </si>
  <si>
    <t xml:space="preserve">800mm witdh, 80mm depth, 2mm containment thickness, SS  Ladder type with 9" rungs spacing cable containment without cover </t>
  </si>
  <si>
    <t>800mm witdh, 80mm depth, 2mm containment thickness, G.I Ladder type with 9" rungs spacing cable containment without cover, Pre galvanised 65 micron</t>
  </si>
  <si>
    <t>900mm witdh, 80mm depth, 2mm containment thickness, G.I Ladder type with 9" rungs spacing cable containment without cover, Hot dip galvanised 65 micron</t>
  </si>
  <si>
    <t xml:space="preserve">900mm witdh, 80mm depth, 2mm containment thickness, SS  Ladder type with 9" rungs spacing cable containment without cover </t>
  </si>
  <si>
    <t>900mm witdh, 80mm depth, 2mm containment thickness, G.I Ladder type with 9" rungs spacing cable containment without cover, Pre galvanised 65 micron</t>
  </si>
  <si>
    <t>1000mm witdh, 80mm depth, 2mm containment thickness, G.I Ladder type with 9" rungs spacing cable containment without cover, Hot dip galvanised 65 micron</t>
  </si>
  <si>
    <t xml:space="preserve">1000mm witdh, 80mm depth, 2mm containment thickness, SS  Ladder type with 9" rungs spacing cable containment without cover </t>
  </si>
  <si>
    <t>1000mm witdh, 80mm depth, 2mm containment thickness, G.I Ladder type with 9" rungs spacing cable containment without cover, Pre galvanised 65 micron</t>
  </si>
  <si>
    <t>1100mm witdh, 80mm depth, 2mm containment thickness, G.I Ladder type with 9" rungs spacing cable containment without cover, Hot dip galvanised 65 micron</t>
  </si>
  <si>
    <t xml:space="preserve">1100mm witdh, 80mm depth, 2mm containment thickness, SS  Ladder type with 9" rungs spacing cable containment without cover </t>
  </si>
  <si>
    <t>1100mm witdh, 80mm depth, 2mm containment thickness, G.I Ladder type with 9" rungs spacing cable containment without cover, Pre galvanised 65 micron</t>
  </si>
  <si>
    <t>1200mm witdh, 80mm depth, 2mm containment thickness, G.I Ladder type with 9" rungs spacing cable containment without cover, Hot dip galvanised 65 micron</t>
  </si>
  <si>
    <t xml:space="preserve">1200mm witdh, 80mm depth, 2mm containment thickness, SS  Ladder type with 9" rungs spacing cable containment without cover </t>
  </si>
  <si>
    <t>1200mm witdh, 80mm depth, 2mm containment thickness, G.I Ladder type with 9" rungs spacing cable containment without cover, Pre galvanised 65 micron</t>
  </si>
  <si>
    <t>50mm witdh, 80mm depth, 1.2mm containment thickness, G.I Ladder type with 9" rungs spacing cable containment without cover, Hot dip galvanised 80 micron</t>
  </si>
  <si>
    <t>50mm witdh, 80mm depth, 1.2mm containment thickness, G.I Ladder type with 9" rungs spacing cable containment without cover, Pre galvanised 80 micron</t>
  </si>
  <si>
    <t>75mm witdh, 80mm depth, 1.2mm containment thickness, G.I Ladder type with 9" rungs spacing cable containment without cover, Hot dip galvanised 80 micron</t>
  </si>
  <si>
    <t>75mm witdh, 80mm depth, 1.2mm containment thickness, G.I Ladder type with 9" rungs spacing cable containment without cover, Pre galvanised 80 micron</t>
  </si>
  <si>
    <t>100mm witdh, 80mm depth, 1.2mm containment thickness, G.I Ladder type with 9" rungs spacing cable containment without cover, Hot dip galvanised 80 micron</t>
  </si>
  <si>
    <t>100mm witdh, 80mm depth, 1.2mm containment thickness, G.I Ladder type with 9" rungs spacing cable containment without cover, Pre galvanised 80 micron</t>
  </si>
  <si>
    <t>150mm witdh, 80mm depth, 1.2mm containment thickness, G.I Ladder type with 9" rungs spacing cable containment without cover, Hot dip galvanised 80 micron</t>
  </si>
  <si>
    <t>150mm witdh, 80mm depth, 1.2mm containment thickness, G.I Ladder type with 9" rungs spacing cable containment without cover, Pre galvanised 80 micron</t>
  </si>
  <si>
    <t>200mm witdh, 80mm depth, 1.2mm containment thickness, G.I Ladder type with 9" rungs spacing cable containment without cover, Hot dip galvanised 80 micron</t>
  </si>
  <si>
    <t>200mm witdh, 80mm depth, 1.2mm containment thickness, G.I Ladder type with 9" rungs spacing cable containment without cover, Pre galvanised 80 micron</t>
  </si>
  <si>
    <t>500mm witdh, 80mm depth, 1.2mm containment thickness, G.I Ladder type with 9" rungs spacing cable containment without cover, Hot dip galvanised 80 micron</t>
  </si>
  <si>
    <t>500mm witdh, 80mm depth, 1.2mm containment thickness, G.I Ladder type with 9" rungs spacing cable containment without cover, Pre galvanised 80 micron</t>
  </si>
  <si>
    <t>300mm witdh, 80mm depth, 1.2mm containment thickness, G.I Ladder type with 9" rungs spacing cable containment without cover, Hot dip galvanised 80 micron</t>
  </si>
  <si>
    <t>300mm witdh, 80mm depth, 1.2mm containment thickness, G.I Ladder type with 9" rungs spacing cable containment without cover, Pre galvanised 80 micron</t>
  </si>
  <si>
    <t>350mm witdh, 80mm depth, 1.2mm containment thickness, G.I Ladder type with 9" rungs spacing cable containment without cover, Hot dip galvanised 80 micron</t>
  </si>
  <si>
    <t>350mm witdh, 80mm depth, 1.2mm containment thickness, G.I Ladder type with 9" rungs spacing cable containment without cover, Pre galvanised 80 micron</t>
  </si>
  <si>
    <t>400mm witdh, 80mm depth, 1.2mm containment thickness, G.I Ladder type with 9" rungs spacing cable containment without cover, Hot dip galvanised 80 micron</t>
  </si>
  <si>
    <t>400mm witdh, 80mm depth, 1.2mm containment thickness, G.I Ladder type with 9" rungs spacing cable containment without cover, Pre galvanised 80 micron</t>
  </si>
  <si>
    <t>50mm witdh, 80mm depth, 1.6mm containment thickness, G.I Ladder type with 9" rungs spacing cable containment without cover, Hot dip galvanised 80 micron</t>
  </si>
  <si>
    <t>50mm witdh, 80mm depth, 1.6mm containment thickness, G.I Ladder type with 9" rungs spacing cable containment without cover, Pre galvanised 80 micron</t>
  </si>
  <si>
    <t>75mm witdh, 80mm depth, 1.6mm containment thickness, G.I Ladder type with 9" rungs spacing cable containment without cover, Hot dip galvanised 80 micron</t>
  </si>
  <si>
    <t>75mm witdh, 80mm depth, 1.6mm containment thickness, G.I Ladder type with 9" rungs spacing cable containment without cover, Pre galvanised 80 micron</t>
  </si>
  <si>
    <t>100mm witdh, 80mm depth, 1.6mm containment thickness, G.I Ladder type with 9" rungs spacing cable containment without cover, Hot dip galvanised 80 micron</t>
  </si>
  <si>
    <t>100mm witdh, 80mm depth, 1.6mm containment thickness, G.I Ladder type with 9" rungs spacing cable containment without cover, Pre galvanised 80 micron</t>
  </si>
  <si>
    <t>150mm witdh, 80mm depth, 1.6mm containment thickness, G.I Ladder type with 9" rungs spacing cable containment without cover, Hot dip galvanised 80 micron</t>
  </si>
  <si>
    <t>150mm witdh, 80mm depth, 1.6mm containment thickness, G.I Ladder type with 9" rungs spacing cable containment without cover, Pre galvanised 80 micron</t>
  </si>
  <si>
    <t>200mm witdh, 80mm depth, 1.6mm containment thickness, G.I Ladder type with 9" rungs spacing cable containment without cover, Hot dip galvanised 80 micron</t>
  </si>
  <si>
    <t>200mm witdh, 80mm depth, 1.6mm containment thickness, G.I Ladder type with 9" rungs spacing cable containment without cover, Pre galvanised 80 micron</t>
  </si>
  <si>
    <t>500mm witdh, 80mm depth, 1.6mm containment thickness, G.I Ladder type with 9" rungs spacing cable containment without cover, Hot dip galvanised 80 micron</t>
  </si>
  <si>
    <t>500mm witdh, 80mm depth, 1.6mm containment thickness, G.I Ladder type with 9" rungs spacing cable containment without cover, Pre galvanised 80 micron</t>
  </si>
  <si>
    <t>300mm witdh, 80mm depth, 1.6mm containment thickness, G.I Ladder type with 9" rungs spacing cable containment without cover, Hot dip galvanised 80 micron</t>
  </si>
  <si>
    <t>300mm witdh, 80mm depth, 1.6mm containment thickness, G.I Ladder type with 9" rungs spacing cable containment without cover, Pre galvanised 80 micron</t>
  </si>
  <si>
    <t>350mm witdh, 80mm depth, 1.6mm containment thickness, G.I Ladder type with 9" rungs spacing cable containment without cover, Hot dip galvanised 80 micron</t>
  </si>
  <si>
    <t>350mm witdh, 80mm depth, 1.6mm containment thickness, G.I Ladder type with 9" rungs spacing cable containment without cover, Pre galvanised 80 micron</t>
  </si>
  <si>
    <t>400mm witdh, 80mm depth, 1.6mm containment thickness, G.I Ladder type with 9" rungs spacing cable containment without cover, Hot dip galvanised 80 micron</t>
  </si>
  <si>
    <t>400mm witdh, 80mm depth, 1.6mm containment thickness, G.I Ladder type with 9" rungs spacing cable containment without cover, Pre galvanised 80 micron</t>
  </si>
  <si>
    <t>450mm witdh, 80mm depth, 1.6mm containment thickness, G.I Ladder type with 9" rungs spacing cable containment without cover, Hot dip galvanised 80 micron</t>
  </si>
  <si>
    <t>450mm witdh, 80mm depth, 1.6mm containment thickness, G.I Ladder type with 9" rungs spacing cable containment without cover, Pre galvanised 80 micron</t>
  </si>
  <si>
    <t>600mm witdh, 80mm depth, 1.6mm containment thickness, G.I Ladder type with 9" rungs spacing cable containment without cover, Hot dip galvanised 80 micron</t>
  </si>
  <si>
    <t>600mm witdh, 80mm depth, 1.6mm containment thickness, G.I Ladder type with 9" rungs spacing cable containment without cover, Pre galvanised 80 micron</t>
  </si>
  <si>
    <t>700mm witdh, 80mm depth, 1.6mm containment thickness, G.I Ladder type with 9" rungs spacing cable containment without cover, Hot dip galvanised 80 micron</t>
  </si>
  <si>
    <t>700mm witdh, 80mm depth, 1.6mm containment thickness, G.I Ladder type with 9" rungs spacing cable containment without cover, Pre galvanised 80 micron</t>
  </si>
  <si>
    <t>750mm witdh, 80mm depth, 1.6mm containment thickness, G.I Ladder type with 9" rungs spacing cable containment without cover, Hot dip galvanised 80 micron</t>
  </si>
  <si>
    <t>750mm witdh, 80mm depth, 1.6mm containment thickness, G.I Ladder type with 9" rungs spacing cable containment without cover, Pre galvanised 80 micron</t>
  </si>
  <si>
    <t>800mm witdh, 80mm depth, 1.6mm containment thickness, G.I Ladder type with 9" rungs spacing cable containment without cover, Hot dip galvanised 80 micron</t>
  </si>
  <si>
    <t>800mm witdh, 80mm depth, 1.6mm containment thickness, G.I Ladder type with 9" rungs spacing cable containment without cover, Pre galvanised 80 micron</t>
  </si>
  <si>
    <t>900mm witdh, 80mm depth, 1.6mm containment thickness, G.I Ladder type with 9" rungs spacing cable containment without cover, Hot dip galvanised 80 micron</t>
  </si>
  <si>
    <t>900mm witdh, 80mm depth, 1.6mm containment thickness, G.I Ladder type with 9" rungs spacing cable containment without cover, Pre galvanised 80 micron</t>
  </si>
  <si>
    <t>1000mm witdh, 80mm depth, 1.6mm containment thickness, G.I Ladder type with 9" rungs spacing cable containment without cover, Hot dip galvanised 80 micron</t>
  </si>
  <si>
    <t>1000mm witdh, 80mm depth, 1.6mm containment thickness, G.I Ladder type with 9" rungs spacing cable containment without cover, Pre galvanised 80 micron</t>
  </si>
  <si>
    <t>1100mm witdh, 80mm depth, 1.6mm containment thickness, G.I Ladder type with 9" rungs spacing cable containment without cover, Hot dip galvanised 80 micron</t>
  </si>
  <si>
    <t>1100mm witdh, 80mm depth, 1.6mm containment thickness, G.I Ladder type with 9" rungs spacing cable containment without cover, Pre galvanised 80 micron</t>
  </si>
  <si>
    <t>1200mm witdh, 80mm depth, 1.6mm containment thickness, G.I Ladder type with 9" rungs spacing cable containment without cover, Hot dip galvanised 80 micron</t>
  </si>
  <si>
    <t>1200mm witdh, 80mm depth, 1.6mm containment thickness, G.I Ladder type with 9" rungs spacing cable containment without cover, Pre galvanised 80 micron</t>
  </si>
  <si>
    <t>50mm witdh, 80mm depth, 2mm containment thickness, G.I Ladder type with 9" rungs spacing cable containment without cover, Hot dip galvanised 80 micron</t>
  </si>
  <si>
    <t>50mm witdh, 80mm depth, 2mm containment thickness, G.I Ladder type with 9" rungs spacing cable containment without cover, Pre galvanised 80 micron</t>
  </si>
  <si>
    <t>75mm witdh, 80mm depth, 2mm containment thickness, G.I Ladder type with 9" rungs spacing cable containment without cover, Hot dip galvanised 80 micron</t>
  </si>
  <si>
    <t>75mm witdh, 80mm depth, 2mm containment thickness, G.I Ladder type with 9" rungs spacing cable containment without cover, Pre galvanised 80 micron</t>
  </si>
  <si>
    <t>100mm witdh, 80mm depth, 2mm containment thickness, G.I Ladder type with 9" rungs spacing cable containment without cover, Hot dip galvanised 80 micron</t>
  </si>
  <si>
    <t>100mm witdh, 80mm depth, 2mm containment thickness, G.I Ladder type with 9" rungs spacing cable containment without cover, Pre galvanised 80 micron</t>
  </si>
  <si>
    <t>150mm witdh, 80mm depth, 2mm containment thickness, G.I Ladder type with 9" rungs spacing cable containment without cover, Hot dip galvanised 80 micron</t>
  </si>
  <si>
    <t>150mm witdh, 80mm depth, 2mm containment thickness, G.I Ladder type with 9" rungs spacing cable containment without cover, Pre galvanised 80 micron</t>
  </si>
  <si>
    <t>200mm witdh, 80mm depth, 2mm containment thickness, G.I Ladder type with 9" rungs spacing cable containment without cover, Hot dip galvanised 80 micron</t>
  </si>
  <si>
    <t>200mm witdh, 80mm depth, 2mm containment thickness, G.I Ladder type with 9" rungs spacing cable containment without cover, Pre galvanised 80 micron</t>
  </si>
  <si>
    <t>500mm witdh, 80mm depth, 2mm containment thickness, G.I Ladder type with 9" rungs spacing cable containment without cover, Hot dip galvanised 80 micron</t>
  </si>
  <si>
    <t>500mm witdh, 80mm depth, 2mm containment thickness, G.I Ladder type with 9" rungs spacing cable containment without cover, Pre galvanised 80 micron</t>
  </si>
  <si>
    <t>300mm witdh, 80mm depth, 2mm containment thickness, G.I Ladder type with 9" rungs spacing cable containment without cover, Hot dip galvanised 80 micron</t>
  </si>
  <si>
    <t>300mm witdh, 80mm depth, 2mm containment thickness, G.I Ladder type with 9" rungs spacing cable containment without cover, Pre galvanised 80 micron</t>
  </si>
  <si>
    <t>350mm witdh, 80mm depth, 2mm containment thickness, G.I Ladder type with 9" rungs spacing cable containment without cover, Hot dip galvanised 80 micron</t>
  </si>
  <si>
    <t>350mm witdh, 80mm depth, 2mm containment thickness, G.I Ladder type with 9" rungs spacing cable containment without cover, Pre galvanised 80 micron</t>
  </si>
  <si>
    <t>400mm witdh, 80mm depth, 2mm containment thickness, G.I Ladder type with 9" rungs spacing cable containment without cover, Hot dip galvanised 80 micron</t>
  </si>
  <si>
    <t>400mm witdh, 80mm depth, 2mm containment thickness, G.I Ladder type with 9" rungs spacing cable containment without cover, Pre galvanised 80 micron</t>
  </si>
  <si>
    <t>450mm witdh, 80mm depth, 2mm containment thickness, G.I Ladder type with 9" rungs spacing cable containment without cover, Hot dip galvanised 80 micron</t>
  </si>
  <si>
    <t>450mm witdh, 80mm depth, 2mm containment thickness, G.I Ladder type with 9" rungs spacing cable containment without cover, Pre galvanised 80 micron</t>
  </si>
  <si>
    <t>600mm witdh, 80mm depth, 2mm containment thickness, G.I Ladder type with 9" rungs spacing cable containment without cover, Hot dip galvanised 80 micron</t>
  </si>
  <si>
    <t>600mm witdh, 80mm depth, 2mm containment thickness, G.I Ladder type with 9" rungs spacing cable containment without cover, Pre galvanised 80 micron</t>
  </si>
  <si>
    <t>700mm witdh, 80mm depth, 2mm containment thickness, G.I Ladder type with 9" rungs spacing cable containment without cover, Hot dip galvanised 80 micron</t>
  </si>
  <si>
    <t>700mm witdh, 80mm depth, 2mm containment thickness, G.I Ladder type with 9" rungs spacing cable containment without cover, Pre galvanised 80 micron</t>
  </si>
  <si>
    <t>750mm witdh, 80mm depth, 2mm containment thickness, G.I Ladder type with 9" rungs spacing cable containment without cover, Hot dip galvanised 80 micron</t>
  </si>
  <si>
    <t>750mm witdh, 80mm depth, 2mm containment thickness, G.I Ladder type with 9" rungs spacing cable containment without cover, Pre galvanised 80 micron</t>
  </si>
  <si>
    <t>800mm witdh, 80mm depth, 2mm containment thickness, G.I Ladder type with 9" rungs spacing cable containment without cover, Hot dip galvanised 80 micron</t>
  </si>
  <si>
    <t>800mm witdh, 80mm depth, 2mm containment thickness, G.I Ladder type with 9" rungs spacing cable containment without cover, Pre galvanised 80 micron</t>
  </si>
  <si>
    <t>900mm witdh, 80mm depth, 2mm containment thickness, G.I Ladder type with 9" rungs spacing cable containment without cover, Hot dip galvanised 80 micron</t>
  </si>
  <si>
    <t>900mm witdh, 80mm depth, 2mm containment thickness, G.I Ladder type with 9" rungs spacing cable containment without cover, Pre galvanised 80 micron</t>
  </si>
  <si>
    <t>1000mm witdh, 80mm depth, 2mm containment thickness, G.I Ladder type with 9" rungs spacing cable containment without cover, Hot dip galvanised 80 micron</t>
  </si>
  <si>
    <t>1000mm witdh, 80mm depth, 2mm containment thickness, G.I Ladder type with 9" rungs spacing cable containment without cover, Pre galvanised 80 micron</t>
  </si>
  <si>
    <t>1100mm witdh, 80mm depth, 2mm containment thickness, G.I Ladder type with 9" rungs spacing cable containment without cover, Hot dip galvanised 80 micron</t>
  </si>
  <si>
    <t>1100mm witdh, 80mm depth, 2mm containment thickness, G.I Ladder type with 9" rungs spacing cable containment without cover, Pre galvanised 80 micron</t>
  </si>
  <si>
    <t>1200mm witdh, 80mm depth, 2mm containment thickness, G.I Ladder type with 9" rungs spacing cable containment without cover, Hot dip galvanised 80 micron</t>
  </si>
  <si>
    <t>1200mm witdh, 80mm depth, 2mm containment thickness, G.I Ladder type with 9" rungs spacing cable containment without cover, Pre galvanised 80 micron</t>
  </si>
  <si>
    <t xml:space="preserve">50mm witdh, 12mm depth, 1.2mm containment thickness, SS  Ladder type with 9" rungs spacing cable containment without cover  </t>
  </si>
  <si>
    <t xml:space="preserve">75mm witdh, 12mm depth, 1.2mm containment thickness, SS  Ladder type with 9" rungs spacing cable containment without cover  </t>
  </si>
  <si>
    <t xml:space="preserve">100mm witdh, 12mm depth, 1.2mm containment thickness, SS  Ladder type with 9" rungs spacing cable containment without cover  </t>
  </si>
  <si>
    <t xml:space="preserve">150mm witdh, 12mm depth, 1.2mm containment thickness, SS  Ladder type with 9" rungs spacing cable containment without cover  </t>
  </si>
  <si>
    <t xml:space="preserve">200mm witdh, 12mm depth, 1.2mm containment thickness, SS  Ladder type with 9" rungs spacing cable containment without cover  </t>
  </si>
  <si>
    <t xml:space="preserve">250mm witdh, 12mm depth, 1.2mm containment thickness, SS  Ladder type with 9" rungs spacing cable containment without cover  </t>
  </si>
  <si>
    <t xml:space="preserve">300mm witdh, 12mm depth, 1.2mm containment thickness, SS  Ladder type with 9" rungs spacing cable containment without cover  </t>
  </si>
  <si>
    <t xml:space="preserve">350mm witdh, 12mm depth, 1.2mm containment thickness, SS  Ladder type with 9" rungs spacing cable containment without cover  </t>
  </si>
  <si>
    <t xml:space="preserve">400mm witdh, 12mm depth, 1.2mm containment thickness, SS  Ladder type with 9" rungs spacing cable containment without cover  </t>
  </si>
  <si>
    <t xml:space="preserve">50mm witdh, 12mm depth, 1.6mm containment thickness, SS  Ladder type with 9" rungs spacing cable containment without cover  </t>
  </si>
  <si>
    <t xml:space="preserve">75mm witdh, 12mm depth, 1.6mm containment thickness, SS  Ladder type with 9" rungs spacing cable containment without cover  </t>
  </si>
  <si>
    <t xml:space="preserve">100mm witdh, 12mm depth, 1.6mm containment thickness, SS  Ladder type with 9" rungs spacing cable containment without cover  </t>
  </si>
  <si>
    <t xml:space="preserve">150mm witdh, 12mm depth, 1.6mm containment thickness, SS  Ladder type with 9" rungs spacing cable containment without cover  </t>
  </si>
  <si>
    <t xml:space="preserve">200mm witdh, 12mm depth, 1.6mm containment thickness, SS  Ladder type with 9" rungs spacing cable containment without cover  </t>
  </si>
  <si>
    <t xml:space="preserve">250mm witdh, 12mm depth, 1.6mm containment thickness, SS  Ladder type with 9" rungs spacing cable containment without cover  </t>
  </si>
  <si>
    <t xml:space="preserve">300mm witdh, 12mm depth, 1.6mm containment thickness, SS  Ladder type with 9" rungs spacing cable containment without cover  </t>
  </si>
  <si>
    <t xml:space="preserve">350mm witdh, 12mm depth, 1.6mm containment thickness, SS  Ladder type with 9" rungs spacing cable containment without cover  </t>
  </si>
  <si>
    <t xml:space="preserve">400mm witdh, 12mm depth, 1.6mm containment thickness, SS  Ladder type with 9" rungs spacing cable containment without cover  </t>
  </si>
  <si>
    <t xml:space="preserve">450mm witdh, 12mm depth, 1.6mm containment thickness, SS  Ladder type with 9" rungs spacing cable containment without cover  </t>
  </si>
  <si>
    <t xml:space="preserve">500mm witdh, 12mm depth, 1.6mm containment thickness, SS  Ladder type with 9" rungs spacing cable containment without cover  </t>
  </si>
  <si>
    <t xml:space="preserve">600mm witdh, 12mm depth, 1.6mm containment thickness, SS  Ladder type with 9" rungs spacing cable containment without cover  </t>
  </si>
  <si>
    <t xml:space="preserve">700mm witdh, 12mm depth, 1.6mm containment thickness, SS  Ladder type with 9" rungs spacing cable containment without cover  </t>
  </si>
  <si>
    <t xml:space="preserve">750mm witdh, 12mm depth, 1.6mm containment thickness, SS  Ladder type with 9" rungs spacing cable containment without cover  </t>
  </si>
  <si>
    <t xml:space="preserve">800mm witdh, 12mm depth, 1.6mm containment thickness, SS  Ladder type with 9" rungs spacing cable containment without cover  </t>
  </si>
  <si>
    <t xml:space="preserve">900mm witdh, 12mm depth, 1.6mm containment thickness, SS  Ladder type with 9" rungs spacing cable containment without cover  </t>
  </si>
  <si>
    <t xml:space="preserve">1000mm witdh, 12mm depth, 1.6mm containment thickness, SS  Ladder type with 9" rungs spacing cable containment without cover  </t>
  </si>
  <si>
    <t xml:space="preserve">1100mm witdh, 12mm depth, 1.6mm containment thickness, SS  Ladder type with 9" rungs spacing cable containment without cover  </t>
  </si>
  <si>
    <t xml:space="preserve">1200mm witdh, 12mm depth, 1.6mm containment thickness, SS  Ladder type with 9" rungs spacing cable containment without cover  </t>
  </si>
  <si>
    <t xml:space="preserve">50mm witdh, 12mm depth, 2mm containment thickness, SS  Ladder type with 9" rungs spacing cable containment without cover  </t>
  </si>
  <si>
    <t xml:space="preserve">75mm witdh, 12mm depth, 2mm containment thickness, SS  Ladder type with 9" rungs spacing cable containment without cover  </t>
  </si>
  <si>
    <t xml:space="preserve">100mm witdh, 12mm depth, 2mm containment thickness, SS  Ladder type with 9" rungs spacing cable containment without cover  </t>
  </si>
  <si>
    <t xml:space="preserve">150mm witdh, 12mm depth, 2mm containment thickness, SS  Ladder type with 9" rungs spacing cable containment without cover  </t>
  </si>
  <si>
    <t xml:space="preserve">200mm witdh, 12mm depth, 2mm containment thickness, SS  Ladder type with 9" rungs spacing cable containment without cover  </t>
  </si>
  <si>
    <t xml:space="preserve">250mm witdh, 12mm depth, 2mm containment thickness, SS  Ladder type with 9" rungs spacing cable containment without cover  </t>
  </si>
  <si>
    <t xml:space="preserve">300mm witdh, 12mm depth, 2mm containment thickness, SS  Ladder type with 9" rungs spacing cable containment without cover  </t>
  </si>
  <si>
    <t xml:space="preserve">350mm witdh, 12mm depth, 2mm containment thickness, SS  Ladder type with 9" rungs spacing cable containment without cover  </t>
  </si>
  <si>
    <t xml:space="preserve">400mm witdh, 12mm depth, 2mm containment thickness, SS  Ladder type with 9" rungs spacing cable containment without cover  </t>
  </si>
  <si>
    <t xml:space="preserve">450mm witdh, 12mm depth, 2mm containment thickness, SS  Ladder type with 9" rungs spacing cable containment without cover  </t>
  </si>
  <si>
    <t xml:space="preserve">500mm witdh, 12mm depth, 2mm containment thickness, SS  Ladder type with 9" rungs spacing cable containment without cover  </t>
  </si>
  <si>
    <t xml:space="preserve">600mm witdh, 12mm depth, 2mm containment thickness, SS  Ladder type with 9" rungs spacing cable containment without cover  </t>
  </si>
  <si>
    <t xml:space="preserve">700mm witdh, 12mm depth, 2mm containment thickness, SS  Ladder type with 9" rungs spacing cable containment without cover  </t>
  </si>
  <si>
    <t xml:space="preserve">750mm witdh, 12mm depth, 2mm containment thickness, SS  Ladder type with 9" rungs spacing cable containment without cover  </t>
  </si>
  <si>
    <t xml:space="preserve">800mm witdh, 12mm depth, 2mm containment thickness, SS  Ladder type with 9" rungs spacing cable containment without cover  </t>
  </si>
  <si>
    <t xml:space="preserve">900mm witdh, 12mm depth, 2mm containment thickness, SS  Ladder type with 9" rungs spacing cable containment without cover  </t>
  </si>
  <si>
    <t xml:space="preserve">1000mm witdh, 12mm depth, 2mm containment thickness, SS  Ladder type with 9" rungs spacing cable containment without cover  </t>
  </si>
  <si>
    <t xml:space="preserve">1100mm witdh, 12mm depth, 2mm containment thickness, SS  Ladder type with 9" rungs spacing cable containment without cover  </t>
  </si>
  <si>
    <t xml:space="preserve">1200mm witdh, 12mm depth, 2mm containment thickness, SS  Ladder type with 9" rungs spacing cable containment without cover  </t>
  </si>
  <si>
    <t xml:space="preserve">50mm witdh, 25mm depth, 1.2mm containment thickness, SS  Ladder type with 9" rungs spacing cable containment without cover  </t>
  </si>
  <si>
    <t xml:space="preserve">75mm witdh, 25mm depth, 1.2mm containment thickness, SS  Ladder type with 9" rungs spacing cable containment without cover  </t>
  </si>
  <si>
    <t xml:space="preserve">100mm witdh, 25mm depth, 1.2mm containment thickness, SS  Ladder type with 9" rungs spacing cable containment without cover  </t>
  </si>
  <si>
    <t xml:space="preserve">150mm witdh, 25mm depth, 1.2mm containment thickness, SS  Ladder type with 9" rungs spacing cable containment without cover  </t>
  </si>
  <si>
    <t xml:space="preserve">200mm witdh, 25mm depth, 1.2mm containment thickness, SS  Ladder type with 9" rungs spacing cable containment without cover  </t>
  </si>
  <si>
    <t xml:space="preserve">250mm witdh, 25mm depth, 1.2mm containment thickness, SS  Ladder type with 9" rungs spacing cable containment without cover  </t>
  </si>
  <si>
    <t xml:space="preserve">300mm witdh, 25mm depth, 1.2mm containment thickness, SS  Ladder type with 9" rungs spacing cable containment without cover  </t>
  </si>
  <si>
    <t xml:space="preserve">350mm witdh, 25mm depth, 1.2mm containment thickness, SS  Ladder type with 9" rungs spacing cable containment without cover  </t>
  </si>
  <si>
    <t xml:space="preserve">400mm witdh, 25mm depth, 1.2mm containment thickness, SS  Ladder type with 9" rungs spacing cable containment without cover  </t>
  </si>
  <si>
    <t xml:space="preserve">50mm witdh, 25mm depth, 1.6mm containment thickness, SS  Ladder type with 9" rungs spacing cable containment without cover  </t>
  </si>
  <si>
    <t xml:space="preserve">75mm witdh, 25mm depth, 1.6mm containment thickness, SS  Ladder type with 9" rungs spacing cable containment without cover  </t>
  </si>
  <si>
    <t xml:space="preserve">100mm witdh, 25mm depth, 1.6mm containment thickness, SS  Ladder type with 9" rungs spacing cable containment without cover  </t>
  </si>
  <si>
    <t xml:space="preserve">150mm witdh, 25mm depth, 1.6mm containment thickness, SS  Ladder type with 9" rungs spacing cable containment without cover  </t>
  </si>
  <si>
    <t xml:space="preserve">200mm witdh, 25mm depth, 1.6mm containment thickness, SS  Ladder type with 9" rungs spacing cable containment without cover  </t>
  </si>
  <si>
    <t xml:space="preserve">250mm witdh, 25mm depth, 1.6mm containment thickness, SS  Ladder type with 9" rungs spacing cable containment without cover  </t>
  </si>
  <si>
    <t xml:space="preserve">300mm witdh, 25mm depth, 1.6mm containment thickness, SS  Ladder type with 9" rungs spacing cable containment without cover  </t>
  </si>
  <si>
    <t xml:space="preserve">350mm witdh, 25mm depth, 1.6mm containment thickness, SS  Ladder type with 9" rungs spacing cable containment without cover  </t>
  </si>
  <si>
    <t xml:space="preserve">400mm witdh, 25mm depth, 1.6mm containment thickness, SS  Ladder type with 9" rungs spacing cable containment without cover  </t>
  </si>
  <si>
    <t xml:space="preserve">450mm witdh, 25mm depth, 1.6mm containment thickness, SS  Ladder type with 9" rungs spacing cable containment without cover  </t>
  </si>
  <si>
    <t xml:space="preserve">500mm witdh, 25mm depth, 1.6mm containment thickness, SS  Ladder type with 9" rungs spacing cable containment without cover  </t>
  </si>
  <si>
    <t xml:space="preserve">600mm witdh, 25mm depth, 1.6mm containment thickness, SS  Ladder type with 9" rungs spacing cable containment without cover  </t>
  </si>
  <si>
    <t xml:space="preserve">700mm witdh, 25mm depth, 1.6mm containment thickness, SS  Ladder type with 9" rungs spacing cable containment without cover  </t>
  </si>
  <si>
    <t xml:space="preserve">750mm witdh, 25mm depth, 1.6mm containment thickness, SS  Ladder type with 9" rungs spacing cable containment without cover  </t>
  </si>
  <si>
    <t xml:space="preserve">800mm witdh, 25mm depth, 1.6mm containment thickness, SS  Ladder type with 9" rungs spacing cable containment without cover  </t>
  </si>
  <si>
    <t xml:space="preserve">900mm witdh, 25mm depth, 1.6mm containment thickness, SS  Ladder type with 9" rungs spacing cable containment without cover  </t>
  </si>
  <si>
    <t xml:space="preserve">1000mm witdh, 25mm depth, 1.6mm containment thickness, SS  Ladder type with 9" rungs spacing cable containment without cover  </t>
  </si>
  <si>
    <t xml:space="preserve">1100mm witdh, 25mm depth, 1.6mm containment thickness, SS  Ladder type with 9" rungs spacing cable containment without cover  </t>
  </si>
  <si>
    <t xml:space="preserve">1200mm witdh, 25mm depth, 1.6mm containment thickness, SS  Ladder type with 9" rungs spacing cable containment without cover  </t>
  </si>
  <si>
    <t xml:space="preserve">50mm witdh, 25mm depth, 2mm containment thickness, SS  Ladder type with 9" rungs spacing cable containment without cover  </t>
  </si>
  <si>
    <t xml:space="preserve">75mm witdh, 25mm depth, 2mm containment thickness, SS  Ladder type with 9" rungs spacing cable containment without cover  </t>
  </si>
  <si>
    <t xml:space="preserve">100mm witdh, 25mm depth, 2mm containment thickness, SS  Ladder type with 9" rungs spacing cable containment without cover  </t>
  </si>
  <si>
    <t xml:space="preserve">150mm witdh, 25mm depth, 2mm containment thickness, SS  Ladder type with 9" rungs spacing cable containment without cover  </t>
  </si>
  <si>
    <t xml:space="preserve">200mm witdh, 25mm depth, 2mm containment thickness, SS  Ladder type with 9" rungs spacing cable containment without cover  </t>
  </si>
  <si>
    <t xml:space="preserve">250mm witdh, 25mm depth, 2mm containment thickness, SS  Ladder type with 9" rungs spacing cable containment without cover  </t>
  </si>
  <si>
    <t xml:space="preserve">300mm witdh, 25mm depth, 2mm containment thickness, SS  Ladder type with 9" rungs spacing cable containment without cover  </t>
  </si>
  <si>
    <t xml:space="preserve">350mm witdh, 25mm depth, 2mm containment thickness, SS  Ladder type with 9" rungs spacing cable containment without cover  </t>
  </si>
  <si>
    <t xml:space="preserve">400mm witdh, 25mm depth, 2mm containment thickness, SS  Ladder type with 9" rungs spacing cable containment without cover  </t>
  </si>
  <si>
    <t xml:space="preserve">450mm witdh, 25mm depth, 2mm containment thickness, SS  Ladder type with 9" rungs spacing cable containment without cover  </t>
  </si>
  <si>
    <t xml:space="preserve">500mm witdh, 25mm depth, 2mm containment thickness, SS  Ladder type with 9" rungs spacing cable containment without cover  </t>
  </si>
  <si>
    <t xml:space="preserve">600mm witdh, 25mm depth, 2mm containment thickness, SS  Ladder type with 9" rungs spacing cable containment without cover  </t>
  </si>
  <si>
    <t xml:space="preserve">700mm witdh, 25mm depth, 2mm containment thickness, SS  Ladder type with 9" rungs spacing cable containment without cover  </t>
  </si>
  <si>
    <t xml:space="preserve">750mm witdh, 25mm depth, 2mm containment thickness, SS  Ladder type with 9" rungs spacing cable containment without cover  </t>
  </si>
  <si>
    <t xml:space="preserve">800mm witdh, 25mm depth, 2mm containment thickness, SS  Ladder type with 9" rungs spacing cable containment without cover  </t>
  </si>
  <si>
    <t xml:space="preserve">900mm witdh, 25mm depth, 2mm containment thickness, SS  Ladder type with 9" rungs spacing cable containment without cover  </t>
  </si>
  <si>
    <t xml:space="preserve">1000mm witdh, 25mm depth, 2mm containment thickness, SS  Ladder type with 9" rungs spacing cable containment without cover  </t>
  </si>
  <si>
    <t xml:space="preserve">1100mm witdh, 25mm depth, 2mm containment thickness, SS  Ladder type with 9" rungs spacing cable containment without cover  </t>
  </si>
  <si>
    <t xml:space="preserve">1200mm witdh, 25mm depth, 2mm containment thickness, SS  Ladder type with 9" rungs spacing cable containment without cover  </t>
  </si>
  <si>
    <t xml:space="preserve">50mm witdh, 50mm depth, 1.2mm containment thickness, SS  Ladder type with 9" rungs spacing cable containment without cover  </t>
  </si>
  <si>
    <t xml:space="preserve">75mm witdh, 50mm depth, 1.2mm containment thickness, SS  Ladder type with 9" rungs spacing cable containment without cover  </t>
  </si>
  <si>
    <t xml:space="preserve">100mm witdh, 50mm depth, 1.2mm containment thickness, SS  Ladder type with 9" rungs spacing cable containment without cover  </t>
  </si>
  <si>
    <t xml:space="preserve">150mm witdh, 50mm depth, 1.2mm containment thickness, SS  Ladder type with 9" rungs spacing cable containment without cover  </t>
  </si>
  <si>
    <t xml:space="preserve">200mm witdh, 50mm depth, 1.2mm containment thickness, SS  Ladder type with 9" rungs spacing cable containment without cover  </t>
  </si>
  <si>
    <t xml:space="preserve">500mm witdh, 50mm depth, 1.2mm containment thickness, SS  Ladder type with 9" rungs spacing cable containment without cover  </t>
  </si>
  <si>
    <t xml:space="preserve">300mm witdh, 50mm depth, 1.2mm containment thickness, SS  Ladder type with 9" rungs spacing cable containment without cover  </t>
  </si>
  <si>
    <t xml:space="preserve">350mm witdh, 50mm depth, 1.2mm containment thickness, SS  Ladder type with 9" rungs spacing cable containment without cover  </t>
  </si>
  <si>
    <t xml:space="preserve">400mm witdh, 50mm depth, 1.2mm containment thickness, SS  Ladder type with 9" rungs spacing cable containment without cover  </t>
  </si>
  <si>
    <t xml:space="preserve">50mm witdh, 50mm depth, 1.6mm containment thickness, SS  Ladder type with 9" rungs spacing cable containment without cover  </t>
  </si>
  <si>
    <t xml:space="preserve">75mm witdh, 50mm depth, 1.6mm containment thickness, SS  Ladder type with 9" rungs spacing cable containment without cover  </t>
  </si>
  <si>
    <t xml:space="preserve">100mm witdh, 50mm depth, 1.6mm containment thickness, SS  Ladder type with 9" rungs spacing cable containment without cover  </t>
  </si>
  <si>
    <t xml:space="preserve">150mm witdh, 50mm depth, 1.6mm containment thickness, SS  Ladder type with 9" rungs spacing cable containment without cover  </t>
  </si>
  <si>
    <t xml:space="preserve">200mm witdh, 50mm depth, 1.6mm containment thickness, SS  Ladder type with 9" rungs spacing cable containment without cover  </t>
  </si>
  <si>
    <t xml:space="preserve">500mm witdh, 50mm depth, 1.6mm containment thickness, SS  Ladder type with 9" rungs spacing cable containment without cover  </t>
  </si>
  <si>
    <t xml:space="preserve">300mm witdh, 50mm depth, 1.6mm containment thickness, SS  Ladder type with 9" rungs spacing cable containment without cover  </t>
  </si>
  <si>
    <t xml:space="preserve">350mm witdh, 50mm depth, 1.6mm containment thickness, SS  Ladder type with 9" rungs spacing cable containment without cover  </t>
  </si>
  <si>
    <t xml:space="preserve">400mm witdh, 50mm depth, 1.6mm containment thickness, SS  Ladder type with 9" rungs spacing cable containment without cover  </t>
  </si>
  <si>
    <t xml:space="preserve">450mm witdh, 50mm depth, 1.6mm containment thickness, SS  Ladder type with 9" rungs spacing cable containment without cover  </t>
  </si>
  <si>
    <t xml:space="preserve">600mm witdh, 50mm depth, 1.6mm containment thickness, SS  Ladder type with 9" rungs spacing cable containment without cover  </t>
  </si>
  <si>
    <t xml:space="preserve">700mm witdh, 50mm depth, 1.6mm containment thickness, SS  Ladder type with 9" rungs spacing cable containment without cover  </t>
  </si>
  <si>
    <t xml:space="preserve">750mm witdh, 50mm depth, 1.6mm containment thickness, SS  Ladder type with 9" rungs spacing cable containment without cover  </t>
  </si>
  <si>
    <t xml:space="preserve">800mm witdh, 50mm depth, 1.6mm containment thickness, SS  Ladder type with 9" rungs spacing cable containment without cover  </t>
  </si>
  <si>
    <t xml:space="preserve">900mm witdh, 50mm depth, 1.6mm containment thickness, SS  Ladder type with 9" rungs spacing cable containment without cover  </t>
  </si>
  <si>
    <t xml:space="preserve">1000mm witdh, 50mm depth, 1.6mm containment thickness, SS  Ladder type with 9" rungs spacing cable containment without cover  </t>
  </si>
  <si>
    <t xml:space="preserve">1100mm witdh, 50mm depth, 1.6mm containment thickness, SS  Ladder type with 9" rungs spacing cable containment without cover  </t>
  </si>
  <si>
    <t xml:space="preserve">1200mm witdh, 50mm depth, 1.6mm containment thickness, SS  Ladder type with 9" rungs spacing cable containment without cover  </t>
  </si>
  <si>
    <t xml:space="preserve">50mm witdh, 50mm depth, 2mm containment thickness, SS  Ladder type with 9" rungs spacing cable containment without cover  </t>
  </si>
  <si>
    <t xml:space="preserve">75mm witdh, 50mm depth, 2mm containment thickness, SS  Ladder type with 9" rungs spacing cable containment without cover  </t>
  </si>
  <si>
    <t xml:space="preserve">100mm witdh, 50mm depth, 2mm containment thickness, SS  Ladder type with 9" rungs spacing cable containment without cover  </t>
  </si>
  <si>
    <t xml:space="preserve">150mm witdh, 50mm depth, 2mm containment thickness, SS  Ladder type with 9" rungs spacing cable containment without cover  </t>
  </si>
  <si>
    <t xml:space="preserve">200mm witdh, 50mm depth, 2mm containment thickness, SS  Ladder type with 9" rungs spacing cable containment without cover  </t>
  </si>
  <si>
    <t xml:space="preserve">500mm witdh, 50mm depth, 2mm containment thickness, SS  Ladder type with 9" rungs spacing cable containment without cover  </t>
  </si>
  <si>
    <t xml:space="preserve">300mm witdh, 50mm depth, 2mm containment thickness, SS  Ladder type with 9" rungs spacing cable containment without cover  </t>
  </si>
  <si>
    <t xml:space="preserve">350mm witdh, 50mm depth, 2mm containment thickness, SS  Ladder type with 9" rungs spacing cable containment without cover  </t>
  </si>
  <si>
    <t xml:space="preserve">400mm witdh, 50mm depth, 2mm containment thickness, SS  Ladder type with 9" rungs spacing cable containment without cover  </t>
  </si>
  <si>
    <t xml:space="preserve">450mm witdh, 50mm depth, 2mm containment thickness, SS  Ladder type with 9" rungs spacing cable containment without cover  </t>
  </si>
  <si>
    <t xml:space="preserve">600mm witdh, 50mm depth, 2mm containment thickness, SS  Ladder type with 9" rungs spacing cable containment without cover  </t>
  </si>
  <si>
    <t xml:space="preserve">700mm witdh, 50mm depth, 2mm containment thickness, SS  Ladder type with 9" rungs spacing cable containment without cover  </t>
  </si>
  <si>
    <t xml:space="preserve">750mm witdh, 50mm depth, 2mm containment thickness, SS  Ladder type with 9" rungs spacing cable containment without cover  </t>
  </si>
  <si>
    <t xml:space="preserve">800mm witdh, 50mm depth, 2mm containment thickness, SS  Ladder type with 9" rungs spacing cable containment without cover  </t>
  </si>
  <si>
    <t xml:space="preserve">900mm witdh, 50mm depth, 2mm containment thickness, SS  Ladder type with 9" rungs spacing cable containment without cover  </t>
  </si>
  <si>
    <t xml:space="preserve">1000mm witdh, 50mm depth, 2mm containment thickness, SS  Ladder type with 9" rungs spacing cable containment without cover  </t>
  </si>
  <si>
    <t xml:space="preserve">1100mm witdh, 50mm depth, 2mm containment thickness, SS  Ladder type with 9" rungs spacing cable containment without cover  </t>
  </si>
  <si>
    <t xml:space="preserve">1200mm witdh, 50mm depth, 2mm containment thickness, SS  Ladder type with 9" rungs spacing cable containment without cover  </t>
  </si>
  <si>
    <t xml:space="preserve">50mm witdh, 80mm depth, 1.2mm containment thickness, SS  Ladder type with 9" rungs spacing cable containment without cover  </t>
  </si>
  <si>
    <t xml:space="preserve">75mm witdh, 80mm depth, 1.2mm containment thickness, SS  Ladder type with 9" rungs spacing cable containment without cover  </t>
  </si>
  <si>
    <t xml:space="preserve">100mm witdh, 80mm depth, 1.2mm containment thickness, SS  Ladder type with 9" rungs spacing cable containment without cover  </t>
  </si>
  <si>
    <t xml:space="preserve">150mm witdh, 80mm depth, 1.2mm containment thickness, SS  Ladder type with 9" rungs spacing cable containment without cover  </t>
  </si>
  <si>
    <t xml:space="preserve">200mm witdh, 80mm depth, 1.2mm containment thickness, SS  Ladder type with 9" rungs spacing cable containment without cover  </t>
  </si>
  <si>
    <t xml:space="preserve">500mm witdh, 80mm depth, 1.2mm containment thickness, SS  Ladder type with 9" rungs spacing cable containment without cover  </t>
  </si>
  <si>
    <t xml:space="preserve">300mm witdh, 80mm depth, 1.2mm containment thickness, SS  Ladder type with 9" rungs spacing cable containment without cover  </t>
  </si>
  <si>
    <t xml:space="preserve">350mm witdh, 80mm depth, 1.2mm containment thickness, SS  Ladder type with 9" rungs spacing cable containment without cover  </t>
  </si>
  <si>
    <t xml:space="preserve">400mm witdh, 80mm depth, 1.2mm containment thickness, SS  Ladder type with 9" rungs spacing cable containment without cover  </t>
  </si>
  <si>
    <t xml:space="preserve">50mm witdh, 80mm depth, 1.6mm containment thickness, SS  Ladder type with 9" rungs spacing cable containment without cover  </t>
  </si>
  <si>
    <t xml:space="preserve">75mm witdh, 80mm depth, 1.6mm containment thickness, SS  Ladder type with 9" rungs spacing cable containment without cover  </t>
  </si>
  <si>
    <t xml:space="preserve">100mm witdh, 80mm depth, 1.6mm containment thickness, SS  Ladder type with 9" rungs spacing cable containment without cover  </t>
  </si>
  <si>
    <t xml:space="preserve">150mm witdh, 80mm depth, 1.6mm containment thickness, SS  Ladder type with 9" rungs spacing cable containment without cover  </t>
  </si>
  <si>
    <t xml:space="preserve">200mm witdh, 80mm depth, 1.6mm containment thickness, SS  Ladder type with 9" rungs spacing cable containment without cover  </t>
  </si>
  <si>
    <t xml:space="preserve">500mm witdh, 80mm depth, 1.6mm containment thickness, SS  Ladder type with 9" rungs spacing cable containment without cover  </t>
  </si>
  <si>
    <t xml:space="preserve">300mm witdh, 80mm depth, 1.6mm containment thickness, SS  Ladder type with 9" rungs spacing cable containment without cover  </t>
  </si>
  <si>
    <t xml:space="preserve">350mm witdh, 80mm depth, 1.6mm containment thickness, SS  Ladder type with 9" rungs spacing cable containment without cover  </t>
  </si>
  <si>
    <t xml:space="preserve">400mm witdh, 80mm depth, 1.6mm containment thickness, SS  Ladder type with 9" rungs spacing cable containment without cover  </t>
  </si>
  <si>
    <t xml:space="preserve">450mm witdh, 80mm depth, 1.6mm containment thickness, SS  Ladder type with 9" rungs spacing cable containment without cover  </t>
  </si>
  <si>
    <t xml:space="preserve">600mm witdh, 80mm depth, 1.6mm containment thickness, SS  Ladder type with 9" rungs spacing cable containment without cover  </t>
  </si>
  <si>
    <t xml:space="preserve">700mm witdh, 80mm depth, 1.6mm containment thickness, SS  Ladder type with 9" rungs spacing cable containment without cover  </t>
  </si>
  <si>
    <t xml:space="preserve">750mm witdh, 80mm depth, 1.6mm containment thickness, SS  Ladder type with 9" rungs spacing cable containment without cover  </t>
  </si>
  <si>
    <t xml:space="preserve">800mm witdh, 80mm depth, 1.6mm containment thickness, SS  Ladder type with 9" rungs spacing cable containment without cover  </t>
  </si>
  <si>
    <t xml:space="preserve">900mm witdh, 80mm depth, 1.6mm containment thickness, SS  Ladder type with 9" rungs spacing cable containment without cover  </t>
  </si>
  <si>
    <t xml:space="preserve">1000mm witdh, 80mm depth, 1.6mm containment thickness, SS  Ladder type with 9" rungs spacing cable containment without cover  </t>
  </si>
  <si>
    <t xml:space="preserve">1100mm witdh, 80mm depth, 1.6mm containment thickness, SS  Ladder type with 9" rungs spacing cable containment without cover  </t>
  </si>
  <si>
    <t xml:space="preserve">1200mm witdh, 80mm depth, 1.6mm containment thickness, SS  Ladder type with 9" rungs spacing cable containment without cover  </t>
  </si>
  <si>
    <t xml:space="preserve">50mm witdh, 80mm depth, 2mm containment thickness, SS  Ladder type with 9" rungs spacing cable containment without cover  </t>
  </si>
  <si>
    <t xml:space="preserve">75mm witdh, 80mm depth, 2mm containment thickness, SS  Ladder type with 9" rungs spacing cable containment without cover  </t>
  </si>
  <si>
    <t xml:space="preserve">100mm witdh, 80mm depth, 2mm containment thickness, SS  Ladder type with 9" rungs spacing cable containment without cover  </t>
  </si>
  <si>
    <t xml:space="preserve">150mm witdh, 80mm depth, 2mm containment thickness, SS  Ladder type with 9" rungs spacing cable containment without cover  </t>
  </si>
  <si>
    <t xml:space="preserve">200mm witdh, 80mm depth, 2mm containment thickness, SS  Ladder type with 9" rungs spacing cable containment without cover  </t>
  </si>
  <si>
    <t xml:space="preserve">500mm witdh, 80mm depth, 2mm containment thickness, SS  Ladder type with 9" rungs spacing cable containment without cover  </t>
  </si>
  <si>
    <t xml:space="preserve">300mm witdh, 80mm depth, 2mm containment thickness, SS  Ladder type with 9" rungs spacing cable containment without cover  </t>
  </si>
  <si>
    <t xml:space="preserve">350mm witdh, 80mm depth, 2mm containment thickness, SS  Ladder type with 9" rungs spacing cable containment without cover  </t>
  </si>
  <si>
    <t xml:space="preserve">400mm witdh, 80mm depth, 2mm containment thickness, SS  Ladder type with 9" rungs spacing cable containment without cover  </t>
  </si>
  <si>
    <t xml:space="preserve">450mm witdh, 80mm depth, 2mm containment thickness, SS  Ladder type with 9" rungs spacing cable containment without cover  </t>
  </si>
  <si>
    <t xml:space="preserve">600mm witdh, 80mm depth, 2mm containment thickness, SS  Ladder type with 9" rungs spacing cable containment without cover  </t>
  </si>
  <si>
    <t xml:space="preserve">700mm witdh, 80mm depth, 2mm containment thickness, SS  Ladder type with 9" rungs spacing cable containment without cover  </t>
  </si>
  <si>
    <t xml:space="preserve">750mm witdh, 80mm depth, 2mm containment thickness, SS  Ladder type with 9" rungs spacing cable containment without cover  </t>
  </si>
  <si>
    <t xml:space="preserve">800mm witdh, 80mm depth, 2mm containment thickness, SS  Ladder type with 9" rungs spacing cable containment without cover  </t>
  </si>
  <si>
    <t xml:space="preserve">900mm witdh, 80mm depth, 2mm containment thickness, SS  Ladder type with 9" rungs spacing cable containment without cover  </t>
  </si>
  <si>
    <t xml:space="preserve">1000mm witdh, 80mm depth, 2mm containment thickness, SS  Ladder type with 9" rungs spacing cable containment without cover  </t>
  </si>
  <si>
    <t xml:space="preserve">1100mm witdh, 80mm depth, 2mm containment thickness, SS  Ladder type with 9" rungs spacing cable containment without cover  </t>
  </si>
  <si>
    <t xml:space="preserve">1200mm witdh, 80mm depth, 2mm containment thickness, SS  Ladder type with 9" rungs spacing cable containment without cover  </t>
  </si>
  <si>
    <t>50mm witdh, 12mm depth, 1.2mm containment thickness, G.I Ladder type with 12" rungs spacing cable containment without cover, Hot dip galvanised 65 micron</t>
  </si>
  <si>
    <t xml:space="preserve">50mm witdh, 12mm depth, 1.2mm containment thickness, SS  Ladder type with 12" rungs spacing cable containment without cover </t>
  </si>
  <si>
    <t>50mm witdh, 12mm depth, 1.2mm containment thickness, G.I Ladder type with 12" rungs spacing cable containment without cover, Pre galvanised 65 micron</t>
  </si>
  <si>
    <t>75mm witdh, 12mm depth, 1.2mm containment thickness, G.I Ladder type with 12" rungs spacing cable containment without cover, Hot dip galvanised 65 micron</t>
  </si>
  <si>
    <t xml:space="preserve">75mm witdh, 12mm depth, 1.2mm containment thickness, SS  Ladder type with 12" rungs spacing cable containment without cover </t>
  </si>
  <si>
    <t>75mm witdh, 12mm depth, 1.2mm containment thickness, G.I Ladder type with 12" rungs spacing cable containment without cover, Pre galvanised 65 micron</t>
  </si>
  <si>
    <t>100mm witdh, 12mm depth, 1.2mm containment thickness, G.I Ladder type with 12" rungs spacing cable containment without cover, Hot dip galvanised 65 micron</t>
  </si>
  <si>
    <t xml:space="preserve">100mm witdh, 12mm depth, 1.2mm containment thickness, SS  Ladder type with 12" rungs spacing cable containment without cover </t>
  </si>
  <si>
    <t>100mm witdh, 12mm depth, 1.2mm containment thickness, G.I Ladder type with 12" rungs spacing cable containment without cover, Pre galvanised 65 micron</t>
  </si>
  <si>
    <t>150mm witdh, 12mm depth, 1.2mm containment thickness, G.I Ladder type with 12" rungs spacing cable containment without cover, Hot dip galvanised 65 micron</t>
  </si>
  <si>
    <t xml:space="preserve">150mm witdh, 12mm depth, 1.2mm containment thickness, SS  Ladder type with 12" rungs spacing cable containment without cover </t>
  </si>
  <si>
    <t>150mm witdh, 12mm depth, 1.2mm containment thickness, G.I Ladder type with 12" rungs spacing cable containment without cover, Pre galvanised 65 micron</t>
  </si>
  <si>
    <t>200mm witdh, 12mm depth, 1.2mm containment thickness, G.I Ladder type with 12" rungs spacing cable containment without cover, Hot dip galvanised 65 micron</t>
  </si>
  <si>
    <t xml:space="preserve">200mm witdh, 12mm depth, 1.2mm containment thickness, SS  Ladder type with 12" rungs spacing cable containment without cover </t>
  </si>
  <si>
    <t>200mm witdh, 12mm depth, 1.2mm containment thickness, G.I Ladder type with 12" rungs spacing cable containment without cover, Pre galvanised 65 micron</t>
  </si>
  <si>
    <t>250mm witdh, 12mm depth, 1.2mm containment thickness, G.I Ladder type with 12" rungs spacing cable containment without cover, Hot dip galvanised 65 micron</t>
  </si>
  <si>
    <t xml:space="preserve">250mm witdh, 12mm depth, 1.2mm containment thickness, SS  Ladder type with 12" rungs spacing cable containment without cover </t>
  </si>
  <si>
    <t>250mm witdh, 12mm depth, 1.2mm containment thickness, G.I Ladder type with 12" rungs spacing cable containment without cover, Pre galvanised 65 micron</t>
  </si>
  <si>
    <t>300mm witdh, 12mm depth, 1.2mm containment thickness, G.I Ladder type with 12" rungs spacing cable containment without cover, Hot dip galvanised 65 micron</t>
  </si>
  <si>
    <t xml:space="preserve">300mm witdh, 12mm depth, 1.2mm containment thickness, SS  Ladder type with 12" rungs spacing cable containment without cover </t>
  </si>
  <si>
    <t>300mm witdh, 12mm depth, 1.2mm containment thickness, G.I Ladder type with 12" rungs spacing cable containment without cover, Pre galvanised 65 micron</t>
  </si>
  <si>
    <t>350mm witdh, 12mm depth, 1.2mm containment thickness, G.I Ladder type with 12" rungs spacing cable containment without cover, Hot dip galvanised 65 micron</t>
  </si>
  <si>
    <t xml:space="preserve">350mm witdh, 12mm depth, 1.2mm containment thickness, SS  Ladder type with 12" rungs spacing cable containment without cover </t>
  </si>
  <si>
    <t>350mm witdh, 12mm depth, 1.2mm containment thickness, G.I Ladder type with 12" rungs spacing cable containment without cover, Pre galvanised 65 micron</t>
  </si>
  <si>
    <t>400mm witdh, 12mm depth, 1.2mm containment thickness, G.I Ladder type with 12" rungs spacing cable containment without cover, Hot dip galvanised 65 micron</t>
  </si>
  <si>
    <t xml:space="preserve">400mm witdh, 12mm depth, 1.2mm containment thickness, SS  Ladder type with 12" rungs spacing cable containment without cover </t>
  </si>
  <si>
    <t>400mm witdh, 12mm depth, 1.2mm containment thickness, G.I Ladder type with 12" rungs spacing cable containment without cover, Pre galvanised 65 micron</t>
  </si>
  <si>
    <t>50mm witdh, 12mm depth, 1.6mm containment thickness, G.I Ladder type with 12" rungs spacing cable containment without cover, Hot dip galvanised 65 micron</t>
  </si>
  <si>
    <t xml:space="preserve">50mm witdh, 12mm depth, 1.6mm containment thickness, SS  Ladder type with 12" rungs spacing cable containment without cover </t>
  </si>
  <si>
    <t>50mm witdh, 12mm depth, 1.6mm containment thickness, G.I Ladder type with 12" rungs spacing cable containment without cover, Pre galvanised 65 micron</t>
  </si>
  <si>
    <t>75mm witdh, 12mm depth, 1.6mm containment thickness, G.I Ladder type with 12" rungs spacing cable containment without cover, Hot dip galvanised 65 micron</t>
  </si>
  <si>
    <t xml:space="preserve">75mm witdh, 12mm depth, 1.6mm containment thickness, SS  Ladder type with 12" rungs spacing cable containment without cover </t>
  </si>
  <si>
    <t>75mm witdh, 12mm depth, 1.6mm containment thickness, G.I Ladder type with 12" rungs spacing cable containment without cover, Pre galvanised 65 micron</t>
  </si>
  <si>
    <t>100mm witdh, 12mm depth, 1.6mm containment thickness, G.I Ladder type with 12" rungs spacing cable containment without cover, Hot dip galvanised 65 micron</t>
  </si>
  <si>
    <t xml:space="preserve">100mm witdh, 12mm depth, 1.6mm containment thickness, SS  Ladder type with 12" rungs spacing cable containment without cover </t>
  </si>
  <si>
    <t>100mm witdh, 12mm depth, 1.6mm containment thickness, G.I Ladder type with 12" rungs spacing cable containment without cover, Pre galvanised 65 micron</t>
  </si>
  <si>
    <t>150mm witdh, 12mm depth, 1.6mm containment thickness, G.I Ladder type with 12" rungs spacing cable containment without cover, Hot dip galvanised 65 micron</t>
  </si>
  <si>
    <t xml:space="preserve">150mm witdh, 12mm depth, 1.6mm containment thickness, SS  Ladder type with 12" rungs spacing cable containment without cover </t>
  </si>
  <si>
    <t>150mm witdh, 12mm depth, 1.6mm containment thickness, G.I Ladder type with 12" rungs spacing cable containment without cover, Pre galvanised 65 micron</t>
  </si>
  <si>
    <t>200mm witdh, 12mm depth, 1.6mm containment thickness, G.I Ladder type with 12" rungs spacing cable containment without cover, Hot dip galvanised 65 micron</t>
  </si>
  <si>
    <t xml:space="preserve">200mm witdh, 12mm depth, 1.6mm containment thickness, SS  Ladder type with 12" rungs spacing cable containment without cover </t>
  </si>
  <si>
    <t>200mm witdh, 12mm depth, 1.6mm containment thickness, G.I Ladder type with 12" rungs spacing cable containment without cover, Pre galvanised 65 micron</t>
  </si>
  <si>
    <t>250mm witdh, 12mm depth, 1.6mm containment thickness, G.I Ladder type with 12" rungs spacing cable containment without cover, Hot dip galvanised 65 micron</t>
  </si>
  <si>
    <t xml:space="preserve">250mm witdh, 12mm depth, 1.6mm containment thickness, SS  Ladder type with 12" rungs spacing cable containment without cover </t>
  </si>
  <si>
    <t>250mm witdh, 12mm depth, 1.6mm containment thickness, G.I Ladder type with 12" rungs spacing cable containment without cover, Pre galvanised 65 micron</t>
  </si>
  <si>
    <t>300mm witdh, 12mm depth, 1.6mm containment thickness, G.I Ladder type with 12" rungs spacing cable containment without cover, Hot dip galvanised 65 micron</t>
  </si>
  <si>
    <t xml:space="preserve">300mm witdh, 12mm depth, 1.6mm containment thickness, SS  Ladder type with 12" rungs spacing cable containment without cover </t>
  </si>
  <si>
    <t>300mm witdh, 12mm depth, 1.6mm containment thickness, G.I Ladder type with 12" rungs spacing cable containment without cover, Pre galvanised 65 micron</t>
  </si>
  <si>
    <t>350mm witdh, 12mm depth, 1.6mm containment thickness, G.I Ladder type with 12" rungs spacing cable containment without cover, Hot dip galvanised 65 micron</t>
  </si>
  <si>
    <t xml:space="preserve">350mm witdh, 12mm depth, 1.6mm containment thickness, SS  Ladder type with 12" rungs spacing cable containment without cover </t>
  </si>
  <si>
    <t>350mm witdh, 12mm depth, 1.6mm containment thickness, G.I Ladder type with 12" rungs spacing cable containment without cover, Pre galvanised 65 micron</t>
  </si>
  <si>
    <t>400mm witdh, 12mm depth, 1.6mm containment thickness, G.I Ladder type with 12" rungs spacing cable containment without cover, Hot dip galvanised 65 micron</t>
  </si>
  <si>
    <t xml:space="preserve">400mm witdh, 12mm depth, 1.6mm containment thickness, SS  Ladder type with 12" rungs spacing cable containment without cover </t>
  </si>
  <si>
    <t>400mm witdh, 12mm depth, 1.6mm containment thickness, G.I Ladder type with 12" rungs spacing cable containment without cover, Pre galvanised 65 micron</t>
  </si>
  <si>
    <t>450mm witdh, 12mm depth, 1.6mm containment thickness, G.I Ladder type with 12" rungs spacing cable containment without cover, Hot dip galvanised 65 micron</t>
  </si>
  <si>
    <t xml:space="preserve">450mm witdh, 12mm depth, 1.6mm containment thickness, SS  Ladder type with 12" rungs spacing cable containment without cover </t>
  </si>
  <si>
    <t>450mm witdh, 12mm depth, 1.6mm containment thickness, G.I Ladder type with 12" rungs spacing cable containment without cover, Pre galvanised 65 micron</t>
  </si>
  <si>
    <t>500mm witdh, 12mm depth, 1.6mm containment thickness, G.I Ladder type with 12" rungs spacing cable containment without cover, Hot dip galvanised 65 micron</t>
  </si>
  <si>
    <t xml:space="preserve">500mm witdh, 12mm depth, 1.6mm containment thickness, SS  Ladder type with 12" rungs spacing cable containment without cover </t>
  </si>
  <si>
    <t>500mm witdh, 12mm depth, 1.6mm containment thickness, G.I Ladder type with 12" rungs spacing cable containment without cover, Pre galvanised 65 micron</t>
  </si>
  <si>
    <t>600mm witdh, 12mm depth, 1.6mm containment thickness, G.I Ladder type with 12" rungs spacing cable containment without cover, Hot dip galvanised 65 micron</t>
  </si>
  <si>
    <t xml:space="preserve">600mm witdh, 12mm depth, 1.6mm containment thickness, SS  Ladder type with 12" rungs spacing cable containment without cover </t>
  </si>
  <si>
    <t>600mm witdh, 12mm depth, 1.6mm containment thickness, G.I Ladder type with 12" rungs spacing cable containment without cover, Pre galvanised 65 micron</t>
  </si>
  <si>
    <t>700mm witdh, 12mm depth, 1.6mm containment thickness, G.I Ladder type with 12" rungs spacing cable containment without cover, Hot dip galvanised 65 micron</t>
  </si>
  <si>
    <t xml:space="preserve">700mm witdh, 12mm depth, 1.6mm containment thickness, SS  Ladder type with 12" rungs spacing cable containment without cover </t>
  </si>
  <si>
    <t>700mm witdh, 12mm depth, 1.6mm containment thickness, G.I Ladder type with 12" rungs spacing cable containment without cover, Pre galvanised 65 micron</t>
  </si>
  <si>
    <t>750mm witdh, 12mm depth, 1.6mm containment thickness, G.I Ladder type with 12" rungs spacing cable containment without cover, Hot dip galvanised 65 micron</t>
  </si>
  <si>
    <t xml:space="preserve">750mm witdh, 12mm depth, 1.6mm containment thickness, SS  Ladder type with 12" rungs spacing cable containment without cover </t>
  </si>
  <si>
    <t>750mm witdh, 12mm depth, 1.6mm containment thickness, G.I Ladder type with 12" rungs spacing cable containment without cover, Pre galvanised 65 micron</t>
  </si>
  <si>
    <t>800mm witdh, 12mm depth, 1.6mm containment thickness, G.I Ladder type with 12" rungs spacing cable containment without cover, Hot dip galvanised 65 micron</t>
  </si>
  <si>
    <t xml:space="preserve">800mm witdh, 12mm depth, 1.6mm containment thickness, SS  Ladder type with 12" rungs spacing cable containment without cover </t>
  </si>
  <si>
    <t>800mm witdh, 12mm depth, 1.6mm containment thickness, G.I Ladder type with 12" rungs spacing cable containment without cover, Pre galvanised 65 micron</t>
  </si>
  <si>
    <t>900mm witdh, 12mm depth, 1.6mm containment thickness, G.I Ladder type with 12" rungs spacing cable containment without cover, Hot dip galvanised 65 micron</t>
  </si>
  <si>
    <t xml:space="preserve">900mm witdh, 12mm depth, 1.6mm containment thickness, SS  Ladder type with 12" rungs spacing cable containment without cover </t>
  </si>
  <si>
    <t>900mm witdh, 12mm depth, 1.6mm containment thickness, G.I Ladder type with 12" rungs spacing cable containment without cover, Pre galvanised 65 micron</t>
  </si>
  <si>
    <t>1000mm witdh, 12mm depth, 1.6mm containment thickness, G.I Ladder type with 12" rungs spacing cable containment without cover, Hot dip galvanised 65 micron</t>
  </si>
  <si>
    <t xml:space="preserve">1000mm witdh, 12mm depth, 1.6mm containment thickness, SS  Ladder type with 12" rungs spacing cable containment without cover </t>
  </si>
  <si>
    <t>1000mm witdh, 12mm depth, 1.6mm containment thickness, G.I Ladder type with 12" rungs spacing cable containment without cover, Pre galvanised 65 micron</t>
  </si>
  <si>
    <t>1100mm witdh, 12mm depth, 1.6mm containment thickness, G.I Ladder type with 12" rungs spacing cable containment without cover, Hot dip galvanised 65 micron</t>
  </si>
  <si>
    <t xml:space="preserve">1100mm witdh, 12mm depth, 1.6mm containment thickness, SS  Ladder type with 12" rungs spacing cable containment without cover </t>
  </si>
  <si>
    <t>1100mm witdh, 12mm depth, 1.6mm containment thickness, G.I Ladder type with 12" rungs spacing cable containment without cover, Pre galvanised 65 micron</t>
  </si>
  <si>
    <t>1200mm witdh, 12mm depth, 1.6mm containment thickness, G.I Ladder type with 12" rungs spacing cable containment without cover, Hot dip galvanised 65 micron</t>
  </si>
  <si>
    <t xml:space="preserve">1200mm witdh, 12mm depth, 1.6mm containment thickness, SS  Ladder type with 12" rungs spacing cable containment without cover </t>
  </si>
  <si>
    <t>1200mm witdh, 12mm depth, 1.6mm containment thickness, G.I Ladder type with 12" rungs spacing cable containment without cover, Pre galvanised 65 micron</t>
  </si>
  <si>
    <t>50mm witdh, 12mm depth, 2mm containment thickness, G.I Ladder type with 12" rungs spacing cable containment without cover, Hot dip galvanised 65 micron</t>
  </si>
  <si>
    <t xml:space="preserve">50mm witdh, 12mm depth, 2mm containment thickness, SS  Ladder type with 12" rungs spacing cable containment without cover </t>
  </si>
  <si>
    <t>50mm witdh, 12mm depth, 2mm containment thickness, G.I Ladder type with 12" rungs spacing cable containment without cover, Pre galvanised 65 micron</t>
  </si>
  <si>
    <t>75mm witdh, 12mm depth, 2mm containment thickness, G.I Ladder type with 12" rungs spacing cable containment without cover, Hot dip galvanised 65 micron</t>
  </si>
  <si>
    <t xml:space="preserve">75mm witdh, 12mm depth, 2mm containment thickness, SS  Ladder type with 12" rungs spacing cable containment without cover </t>
  </si>
  <si>
    <t>75mm witdh, 12mm depth, 2mm containment thickness, G.I Ladder type with 12" rungs spacing cable containment without cover, Pre galvanised 65 micron</t>
  </si>
  <si>
    <t>100mm witdh, 12mm depth, 2mm containment thickness, G.I Ladder type with 12" rungs spacing cable containment without cover, Hot dip galvanised 65 micron</t>
  </si>
  <si>
    <t xml:space="preserve">100mm witdh, 12mm depth, 2mm containment thickness, SS  Ladder type with 12" rungs spacing cable containment without cover </t>
  </si>
  <si>
    <t>100mm witdh, 12mm depth, 2mm containment thickness, G.I Ladder type with 12" rungs spacing cable containment without cover, Pre galvanised 65 micron</t>
  </si>
  <si>
    <t>150mm witdh, 12mm depth, 2mm containment thickness, G.I Ladder type with 12" rungs spacing cable containment without cover, Hot dip galvanised 65 micron</t>
  </si>
  <si>
    <t xml:space="preserve">150mm witdh, 12mm depth, 2mm containment thickness, SS  Ladder type with 12" rungs spacing cable containment without cover </t>
  </si>
  <si>
    <t>150mm witdh, 12mm depth, 2mm containment thickness, G.I Ladder type with 12" rungs spacing cable containment without cover, Pre galvanised 65 micron</t>
  </si>
  <si>
    <t>200mm witdh, 12mm depth, 2mm containment thickness, G.I Ladder type with 12" rungs spacing cable containment without cover, Hot dip galvanised 65 micron</t>
  </si>
  <si>
    <t xml:space="preserve">200mm witdh, 12mm depth, 2mm containment thickness, SS  Ladder type with 12" rungs spacing cable containment without cover </t>
  </si>
  <si>
    <t>200mm witdh, 12mm depth, 2mm containment thickness, G.I Ladder type with 12" rungs spacing cable containment without cover, Pre galvanised 65 micron</t>
  </si>
  <si>
    <t>250mm witdh, 12mm depth, 2mm containment thickness, G.I Ladder type with 12" rungs spacing cable containment without cover, Hot dip galvanised 65 micron</t>
  </si>
  <si>
    <t xml:space="preserve">250mm witdh, 12mm depth, 2mm containment thickness, SS  Ladder type with 12" rungs spacing cable containment without cover </t>
  </si>
  <si>
    <t>250mm witdh, 12mm depth, 2mm containment thickness, G.I Ladder type with 12" rungs spacing cable containment without cover, Pre galvanised 65 micron</t>
  </si>
  <si>
    <t>300mm witdh, 12mm depth, 2mm containment thickness, G.I Ladder type with 12" rungs spacing cable containment without cover, Hot dip galvanised 65 micron</t>
  </si>
  <si>
    <t xml:space="preserve">300mm witdh, 12mm depth, 2mm containment thickness, SS  Ladder type with 12" rungs spacing cable containment without cover </t>
  </si>
  <si>
    <t>300mm witdh, 12mm depth, 2mm containment thickness, G.I Ladder type with 12" rungs spacing cable containment without cover, Pre galvanised 65 micron</t>
  </si>
  <si>
    <t>350mm witdh, 12mm depth, 2mm containment thickness, G.I Ladder type with 12" rungs spacing cable containment without cover, Hot dip galvanised 65 micron</t>
  </si>
  <si>
    <t xml:space="preserve">350mm witdh, 12mm depth, 2mm containment thickness, SS  Ladder type with 12" rungs spacing cable containment without cover </t>
  </si>
  <si>
    <t>350mm witdh, 12mm depth, 2mm containment thickness, G.I Ladder type with 12" rungs spacing cable containment without cover, Pre galvanised 65 micron</t>
  </si>
  <si>
    <t>400mm witdh, 12mm depth, 2mm containment thickness, G.I Ladder type with 12" rungs spacing cable containment without cover, Hot dip galvanised 65 micron</t>
  </si>
  <si>
    <t xml:space="preserve">400mm witdh, 12mm depth, 2mm containment thickness, SS  Ladder type with 12" rungs spacing cable containment without cover </t>
  </si>
  <si>
    <t>400mm witdh, 12mm depth, 2mm containment thickness, G.I Ladder type with 12" rungs spacing cable containment without cover, Pre galvanised 65 micron</t>
  </si>
  <si>
    <t>450mm witdh, 12mm depth, 2mm containment thickness, G.I Ladder type with 12" rungs spacing cable containment without cover, Hot dip galvanised 65 micron</t>
  </si>
  <si>
    <t xml:space="preserve">450mm witdh, 12mm depth, 2mm containment thickness, SS  Ladder type with 12" rungs spacing cable containment without cover </t>
  </si>
  <si>
    <t>450mm witdh, 12mm depth, 2mm containment thickness, G.I Ladder type with 12" rungs spacing cable containment without cover, Pre galvanised 65 micron</t>
  </si>
  <si>
    <t>500mm witdh, 12mm depth, 2mm containment thickness, G.I Ladder type with 12" rungs spacing cable containment without cover, Hot dip galvanised 65 micron</t>
  </si>
  <si>
    <t xml:space="preserve">500mm witdh, 12mm depth, 2mm containment thickness, SS  Ladder type with 12" rungs spacing cable containment without cover </t>
  </si>
  <si>
    <t>500mm witdh, 12mm depth, 2mm containment thickness, G.I Ladder type with 12" rungs spacing cable containment without cover, Pre galvanised 65 micron</t>
  </si>
  <si>
    <t>600mm witdh, 12mm depth, 2mm containment thickness, G.I Ladder type with 12" rungs spacing cable containment without cover, Hot dip galvanised 65 micron</t>
  </si>
  <si>
    <t xml:space="preserve">600mm witdh, 12mm depth, 2mm containment thickness, SS  Ladder type with 12" rungs spacing cable containment without cover </t>
  </si>
  <si>
    <t>600mm witdh, 12mm depth, 2mm containment thickness, G.I Ladder type with 12" rungs spacing cable containment without cover, Pre galvanised 65 micron</t>
  </si>
  <si>
    <t>700mm witdh, 12mm depth, 2mm containment thickness, G.I Ladder type with 12" rungs spacing cable containment without cover, Hot dip galvanised 65 micron</t>
  </si>
  <si>
    <t xml:space="preserve">700mm witdh, 12mm depth, 2mm containment thickness, SS  Ladder type with 12" rungs spacing cable containment without cover </t>
  </si>
  <si>
    <t>700mm witdh, 12mm depth, 2mm containment thickness, G.I Ladder type with 12" rungs spacing cable containment without cover, Pre galvanised 65 micron</t>
  </si>
  <si>
    <t>750mm witdh, 12mm depth, 2mm containment thickness, G.I Ladder type with 12" rungs spacing cable containment without cover, Hot dip galvanised 65 micron</t>
  </si>
  <si>
    <t xml:space="preserve">750mm witdh, 12mm depth, 2mm containment thickness, SS  Ladder type with 12" rungs spacing cable containment without cover </t>
  </si>
  <si>
    <t>750mm witdh, 12mm depth, 2mm containment thickness, G.I Ladder type with 12" rungs spacing cable containment without cover, Pre galvanised 65 micron</t>
  </si>
  <si>
    <t>800mm witdh, 12mm depth, 2mm containment thickness, G.I Ladder type with 12" rungs spacing cable containment without cover, Hot dip galvanised 65 micron</t>
  </si>
  <si>
    <t xml:space="preserve">800mm witdh, 12mm depth, 2mm containment thickness, SS  Ladder type with 12" rungs spacing cable containment without cover </t>
  </si>
  <si>
    <t>800mm witdh, 12mm depth, 2mm containment thickness, G.I Ladder type with 12" rungs spacing cable containment without cover, Pre galvanised 65 micron</t>
  </si>
  <si>
    <t>900mm witdh, 12mm depth, 2mm containment thickness, G.I Ladder type with 12" rungs spacing cable containment without cover, Hot dip galvanised 65 micron</t>
  </si>
  <si>
    <t xml:space="preserve">900mm witdh, 12mm depth, 2mm containment thickness, SS  Ladder type with 12" rungs spacing cable containment without cover </t>
  </si>
  <si>
    <t>900mm witdh, 12mm depth, 2mm containment thickness, G.I Ladder type with 12" rungs spacing cable containment without cover, Pre galvanised 65 micron</t>
  </si>
  <si>
    <t>1000mm witdh, 12mm depth, 2mm containment thickness, G.I Ladder type with 12" rungs spacing cable containment without cover, Hot dip galvanised 65 micron</t>
  </si>
  <si>
    <t xml:space="preserve">1000mm witdh, 12mm depth, 2mm containment thickness, SS  Ladder type with 12" rungs spacing cable containment without cover </t>
  </si>
  <si>
    <t>1000mm witdh, 12mm depth, 2mm containment thickness, G.I Ladder type with 12" rungs spacing cable containment without cover, Pre galvanised 65 micron</t>
  </si>
  <si>
    <t>1100mm witdh, 12mm depth, 2mm containment thickness, G.I Ladder type with 12" rungs spacing cable containment without cover, Hot dip galvanised 65 micron</t>
  </si>
  <si>
    <t xml:space="preserve">1100mm witdh, 12mm depth, 2mm containment thickness, SS  Ladder type with 12" rungs spacing cable containment without cover </t>
  </si>
  <si>
    <t>1100mm witdh, 12mm depth, 2mm containment thickness, G.I Ladder type with 12" rungs spacing cable containment without cover, Pre galvanised 65 micron</t>
  </si>
  <si>
    <t>1200mm witdh, 12mm depth, 2mm containment thickness, G.I Ladder type with 12" rungs spacing cable containment without cover, Hot dip galvanised 65 micron</t>
  </si>
  <si>
    <t xml:space="preserve">1200mm witdh, 12mm depth, 2mm containment thickness, SS  Ladder type with 12" rungs spacing cable containment without cover </t>
  </si>
  <si>
    <t>1200mm witdh, 12mm depth, 2mm containment thickness, G.I Ladder type with 12" rungs spacing cable containment without cover, Pre galvanised 65 micron</t>
  </si>
  <si>
    <t>50mm witdh, 12mm depth, 1.2mm containment thickness, G.I Ladder type with 12" rungs spacing cable containment without cover, Hot dip galvanised 80 micron</t>
  </si>
  <si>
    <t>50mm witdh, 12mm depth, 1.2mm containment thickness, G.I Ladder type with 12" rungs spacing cable containment without cover, Pre galvanised 80 micron</t>
  </si>
  <si>
    <t>75mm witdh, 12mm depth, 1.2mm containment thickness, G.I Ladder type with 12" rungs spacing cable containment without cover, Hot dip galvanised 80 micron</t>
  </si>
  <si>
    <t>75mm witdh, 12mm depth, 1.2mm containment thickness, G.I Ladder type with 12" rungs spacing cable containment without cover, Pre galvanised 80 micron</t>
  </si>
  <si>
    <t>100mm witdh, 12mm depth, 1.2mm containment thickness, G.I Ladder type with 12" rungs spacing cable containment without cover, Hot dip galvanised 80 micron</t>
  </si>
  <si>
    <t>100mm witdh, 12mm depth, 1.2mm containment thickness, G.I Ladder type with 12" rungs spacing cable containment without cover, Pre galvanised 80 micron</t>
  </si>
  <si>
    <t>150mm witdh, 12mm depth, 1.2mm containment thickness, G.I Ladder type with 12" rungs spacing cable containment without cover, Hot dip galvanised 80 micron</t>
  </si>
  <si>
    <t>150mm witdh, 12mm depth, 1.2mm containment thickness, G.I Ladder type with 12" rungs spacing cable containment without cover, Pre galvanised 80 micron</t>
  </si>
  <si>
    <t>200mm witdh, 12mm depth, 1.2mm containment thickness, G.I Ladder type with 12" rungs spacing cable containment without cover, Hot dip galvanised 80 micron</t>
  </si>
  <si>
    <t>200mm witdh, 12mm depth, 1.2mm containment thickness, G.I Ladder type with 12" rungs spacing cable containment without cover, Pre galvanised 80 micron</t>
  </si>
  <si>
    <t>250mm witdh, 12mm depth, 1.2mm containment thickness, G.I Ladder type with 12" rungs spacing cable containment without cover, Hot dip galvanised 80 micron</t>
  </si>
  <si>
    <t>250mm witdh, 12mm depth, 1.2mm containment thickness, G.I Ladder type with 12" rungs spacing cable containment without cover, Pre galvanised 80 micron</t>
  </si>
  <si>
    <t>300mm witdh, 12mm depth, 1.2mm containment thickness, G.I Ladder type with 12" rungs spacing cable containment without cover, Hot dip galvanised 80 micron</t>
  </si>
  <si>
    <t>300mm witdh, 12mm depth, 1.2mm containment thickness, G.I Ladder type with 12" rungs spacing cable containment without cover, Pre galvanised 80 micron</t>
  </si>
  <si>
    <t>350mm witdh, 12mm depth, 1.2mm containment thickness, G.I Ladder type with 12" rungs spacing cable containment without cover, Hot dip galvanised 80 micron</t>
  </si>
  <si>
    <t>350mm witdh, 12mm depth, 1.2mm containment thickness, G.I Ladder type with 12" rungs spacing cable containment without cover, Pre galvanised 80 micron</t>
  </si>
  <si>
    <t>400mm witdh, 12mm depth, 1.2mm containment thickness, G.I Ladder type with 12" rungs spacing cable containment without cover, Hot dip galvanised 80 micron</t>
  </si>
  <si>
    <t>400mm witdh, 12mm depth, 1.2mm containment thickness, G.I Ladder type with 12" rungs spacing cable containment without cover, Pre galvanised 80 micron</t>
  </si>
  <si>
    <t>50mm witdh, 12mm depth, 1.6mm containment thickness, G.I Ladder type with 12" rungs spacing cable containment without cover, Hot dip galvanised 80 micron</t>
  </si>
  <si>
    <t>50mm witdh, 12mm depth, 1.6mm containment thickness, G.I Ladder type with 12" rungs spacing cable containment without cover, Pre galvanised 80 micron</t>
  </si>
  <si>
    <t>75mm witdh, 12mm depth, 1.6mm containment thickness, G.I Ladder type with 12" rungs spacing cable containment without cover, Hot dip galvanised 80 micron</t>
  </si>
  <si>
    <t>75mm witdh, 12mm depth, 1.6mm containment thickness, G.I Ladder type with 12" rungs spacing cable containment without cover, Pre galvanised 80 micron</t>
  </si>
  <si>
    <t>100mm witdh, 12mm depth, 1.6mm containment thickness, G.I Ladder type with 12" rungs spacing cable containment without cover, Hot dip galvanised 80 micron</t>
  </si>
  <si>
    <t>100mm witdh, 12mm depth, 1.6mm containment thickness, G.I Ladder type with 12" rungs spacing cable containment without cover, Pre galvanised 80 micron</t>
  </si>
  <si>
    <t>150mm witdh, 12mm depth, 1.6mm containment thickness, G.I Ladder type with 12" rungs spacing cable containment without cover, Hot dip galvanised 80 micron</t>
  </si>
  <si>
    <t>150mm witdh, 12mm depth, 1.6mm containment thickness, G.I Ladder type with 12" rungs spacing cable containment without cover, Pre galvanised 80 micron</t>
  </si>
  <si>
    <t>200mm witdh, 12mm depth, 1.6mm containment thickness, G.I Ladder type with 12" rungs spacing cable containment without cover, Hot dip galvanised 80 micron</t>
  </si>
  <si>
    <t>200mm witdh, 12mm depth, 1.6mm containment thickness, G.I Ladder type with 12" rungs spacing cable containment without cover, Pre galvanised 80 micron</t>
  </si>
  <si>
    <t>250mm witdh, 12mm depth, 1.6mm containment thickness, G.I Ladder type with 12" rungs spacing cable containment without cover, Hot dip galvanised 80 micron</t>
  </si>
  <si>
    <t>250mm witdh, 12mm depth, 1.6mm containment thickness, G.I Ladder type with 12" rungs spacing cable containment without cover, Pre galvanised 80 micron</t>
  </si>
  <si>
    <t>300mm witdh, 12mm depth, 1.6mm containment thickness, G.I Ladder type with 12" rungs spacing cable containment without cover, Hot dip galvanised 80 micron</t>
  </si>
  <si>
    <t>300mm witdh, 12mm depth, 1.6mm containment thickness, G.I Ladder type with 12" rungs spacing cable containment without cover, Pre galvanised 80 micron</t>
  </si>
  <si>
    <t>350mm witdh, 12mm depth, 1.6mm containment thickness, G.I Ladder type with 12" rungs spacing cable containment without cover, Hot dip galvanised 80 micron</t>
  </si>
  <si>
    <t>350mm witdh, 12mm depth, 1.6mm containment thickness, G.I Ladder type with 12" rungs spacing cable containment without cover, Pre galvanised 80 micron</t>
  </si>
  <si>
    <t>400mm witdh, 12mm depth, 1.6mm containment thickness, G.I Ladder type with 12" rungs spacing cable containment without cover, Hot dip galvanised 80 micron</t>
  </si>
  <si>
    <t>400mm witdh, 12mm depth, 1.6mm containment thickness, G.I Ladder type with 12" rungs spacing cable containment without cover, Pre galvanised 80 micron</t>
  </si>
  <si>
    <t>450mm witdh, 12mm depth, 1.6mm containment thickness, G.I Ladder type with 12" rungs spacing cable containment without cover, Hot dip galvanised 80 micron</t>
  </si>
  <si>
    <t>450mm witdh, 12mm depth, 1.6mm containment thickness, G.I Ladder type with 12" rungs spacing cable containment without cover, Pre galvanised 80 micron</t>
  </si>
  <si>
    <t>500mm witdh, 12mm depth, 1.6mm containment thickness, G.I Ladder type with 12" rungs spacing cable containment without cover, Hot dip galvanised 80 micron</t>
  </si>
  <si>
    <t>500mm witdh, 12mm depth, 1.6mm containment thickness, G.I Ladder type with 12" rungs spacing cable containment without cover, Pre galvanised 80 micron</t>
  </si>
  <si>
    <t>600mm witdh, 12mm depth, 1.6mm containment thickness, G.I Ladder type with 12" rungs spacing cable containment without cover, Hot dip galvanised 80 micron</t>
  </si>
  <si>
    <t>600mm witdh, 12mm depth, 1.6mm containment thickness, G.I Ladder type with 12" rungs spacing cable containment without cover, Pre galvanised 80 micron</t>
  </si>
  <si>
    <t>700mm witdh, 12mm depth, 1.6mm containment thickness, G.I Ladder type with 12" rungs spacing cable containment without cover, Hot dip galvanised 80 micron</t>
  </si>
  <si>
    <t>700mm witdh, 12mm depth, 1.6mm containment thickness, G.I Ladder type with 12" rungs spacing cable containment without cover, Pre galvanised 80 micron</t>
  </si>
  <si>
    <t>750mm witdh, 12mm depth, 1.6mm containment thickness, G.I Ladder type with 12" rungs spacing cable containment without cover, Hot dip galvanised 80 micron</t>
  </si>
  <si>
    <t>750mm witdh, 12mm depth, 1.6mm containment thickness, G.I Ladder type with 12" rungs spacing cable containment without cover, Pre galvanised 80 micron</t>
  </si>
  <si>
    <t>800mm witdh, 12mm depth, 1.6mm containment thickness, G.I Ladder type with 12" rungs spacing cable containment without cover, Hot dip galvanised 80 micron</t>
  </si>
  <si>
    <t>800mm witdh, 12mm depth, 1.6mm containment thickness, G.I Ladder type with 12" rungs spacing cable containment without cover, Pre galvanised 80 micron</t>
  </si>
  <si>
    <t>900mm witdh, 12mm depth, 1.6mm containment thickness, G.I Ladder type with 12" rungs spacing cable containment without cover, Hot dip galvanised 80 micron</t>
  </si>
  <si>
    <t>900mm witdh, 12mm depth, 1.6mm containment thickness, G.I Ladder type with 12" rungs spacing cable containment without cover, Pre galvanised 80 micron</t>
  </si>
  <si>
    <t>1000mm witdh, 12mm depth, 1.6mm containment thickness, G.I Ladder type with 12" rungs spacing cable containment without cover, Hot dip galvanised 80 micron</t>
  </si>
  <si>
    <t>1000mm witdh, 12mm depth, 1.6mm containment thickness, G.I Ladder type with 12" rungs spacing cable containment without cover, Pre galvanised 80 micron</t>
  </si>
  <si>
    <t>1100mm witdh, 12mm depth, 1.6mm containment thickness, G.I Ladder type with 12" rungs spacing cable containment without cover, Hot dip galvanised 80 micron</t>
  </si>
  <si>
    <t>1100mm witdh, 12mm depth, 1.6mm containment thickness, G.I Ladder type with 12" rungs spacing cable containment without cover, Pre galvanised 80 micron</t>
  </si>
  <si>
    <t>1200mm witdh, 12mm depth, 1.6mm containment thickness, G.I Ladder type with 12" rungs spacing cable containment without cover, Hot dip galvanised 80 micron</t>
  </si>
  <si>
    <t>1200mm witdh, 12mm depth, 1.6mm containment thickness, G.I Ladder type with 12" rungs spacing cable containment without cover, Pre galvanised 80 micron</t>
  </si>
  <si>
    <t>50mm witdh, 12mm depth, 2mm containment thickness, G.I Ladder type with 12" rungs spacing cable containment without cover, Hot dip galvanised 80 micron</t>
  </si>
  <si>
    <t>50mm witdh, 12mm depth, 2mm containment thickness, G.I Ladder type with 12" rungs spacing cable containment without cover, Pre galvanised 80 micron</t>
  </si>
  <si>
    <t>75mm witdh, 12mm depth, 2mm containment thickness, G.I Ladder type with 12" rungs spacing cable containment without cover, Hot dip galvanised 80 micron</t>
  </si>
  <si>
    <t>75mm witdh, 12mm depth, 2mm containment thickness, G.I Ladder type with 12" rungs spacing cable containment without cover, Pre galvanised 80 micron</t>
  </si>
  <si>
    <t>100mm witdh, 12mm depth, 2mm containment thickness, G.I Ladder type with 12" rungs spacing cable containment without cover, Hot dip galvanised 80 micron</t>
  </si>
  <si>
    <t>100mm witdh, 12mm depth, 2mm containment thickness, G.I Ladder type with 12" rungs spacing cable containment without cover, Pre galvanised 80 micron</t>
  </si>
  <si>
    <t>150mm witdh, 12mm depth, 2mm containment thickness, G.I Ladder type with 12" rungs spacing cable containment without cover, Hot dip galvanised 80 micron</t>
  </si>
  <si>
    <t>150mm witdh, 12mm depth, 2mm containment thickness, G.I Ladder type with 12" rungs spacing cable containment without cover, Pre galvanised 80 micron</t>
  </si>
  <si>
    <t>200mm witdh, 12mm depth, 2mm containment thickness, G.I Ladder type with 12" rungs spacing cable containment without cover, Hot dip galvanised 80 micron</t>
  </si>
  <si>
    <t>200mm witdh, 12mm depth, 2mm containment thickness, G.I Ladder type with 12" rungs spacing cable containment without cover, Pre galvanised 80 micron</t>
  </si>
  <si>
    <t>250mm witdh, 12mm depth, 2mm containment thickness, G.I Ladder type with 12" rungs spacing cable containment without cover, Hot dip galvanised 80 micron</t>
  </si>
  <si>
    <t>250mm witdh, 12mm depth, 2mm containment thickness, G.I Ladder type with 12" rungs spacing cable containment without cover, Pre galvanised 80 micron</t>
  </si>
  <si>
    <t>300mm witdh, 12mm depth, 2mm containment thickness, G.I Ladder type with 12" rungs spacing cable containment without cover, Hot dip galvanised 80 micron</t>
  </si>
  <si>
    <t>300mm witdh, 12mm depth, 2mm containment thickness, G.I Ladder type with 12" rungs spacing cable containment without cover, Pre galvanised 80 micron</t>
  </si>
  <si>
    <t>350mm witdh, 12mm depth, 2mm containment thickness, G.I Ladder type with 12" rungs spacing cable containment without cover, Hot dip galvanised 80 micron</t>
  </si>
  <si>
    <t>350mm witdh, 12mm depth, 2mm containment thickness, G.I Ladder type with 12" rungs spacing cable containment without cover, Pre galvanised 80 micron</t>
  </si>
  <si>
    <t>400mm witdh, 12mm depth, 2mm containment thickness, G.I Ladder type with 12" rungs spacing cable containment without cover, Hot dip galvanised 80 micron</t>
  </si>
  <si>
    <t>400mm witdh, 12mm depth, 2mm containment thickness, G.I Ladder type with 12" rungs spacing cable containment without cover, Pre galvanised 80 micron</t>
  </si>
  <si>
    <t>450mm witdh, 12mm depth, 2mm containment thickness, G.I Ladder type with 12" rungs spacing cable containment without cover, Hot dip galvanised 80 micron</t>
  </si>
  <si>
    <t>450mm witdh, 12mm depth, 2mm containment thickness, G.I Ladder type with 12" rungs spacing cable containment without cover, Pre galvanised 80 micron</t>
  </si>
  <si>
    <t>500mm witdh, 12mm depth, 2mm containment thickness, G.I Ladder type with 12" rungs spacing cable containment without cover, Hot dip galvanised 80 micron</t>
  </si>
  <si>
    <t>500mm witdh, 12mm depth, 2mm containment thickness, G.I Ladder type with 12" rungs spacing cable containment without cover, Pre galvanised 80 micron</t>
  </si>
  <si>
    <t>600mm witdh, 12mm depth, 2mm containment thickness, G.I Ladder type with 12" rungs spacing cable containment without cover, Hot dip galvanised 80 micron</t>
  </si>
  <si>
    <t>600mm witdh, 12mm depth, 2mm containment thickness, G.I Ladder type with 12" rungs spacing cable containment without cover, Pre galvanised 80 micron</t>
  </si>
  <si>
    <t>700mm witdh, 12mm depth, 2mm containment thickness, G.I Ladder type with 12" rungs spacing cable containment without cover, Hot dip galvanised 80 micron</t>
  </si>
  <si>
    <t>700mm witdh, 12mm depth, 2mm containment thickness, G.I Ladder type with 12" rungs spacing cable containment without cover, Pre galvanised 80 micron</t>
  </si>
  <si>
    <t>750mm witdh, 12mm depth, 2mm containment thickness, G.I Ladder type with 12" rungs spacing cable containment without cover, Hot dip galvanised 80 micron</t>
  </si>
  <si>
    <t>750mm witdh, 12mm depth, 2mm containment thickness, G.I Ladder type with 12" rungs spacing cable containment without cover, Pre galvanised 80 micron</t>
  </si>
  <si>
    <t>800mm witdh, 12mm depth, 2mm containment thickness, G.I Ladder type with 12" rungs spacing cable containment without cover, Hot dip galvanised 80 micron</t>
  </si>
  <si>
    <t>800mm witdh, 12mm depth, 2mm containment thickness, G.I Ladder type with 12" rungs spacing cable containment without cover, Pre galvanised 80 micron</t>
  </si>
  <si>
    <t>900mm witdh, 12mm depth, 2mm containment thickness, G.I Ladder type with 12" rungs spacing cable containment without cover, Hot dip galvanised 80 micron</t>
  </si>
  <si>
    <t>900mm witdh, 12mm depth, 2mm containment thickness, G.I Ladder type with 12" rungs spacing cable containment without cover, Pre galvanised 80 micron</t>
  </si>
  <si>
    <t>1000mm witdh, 12mm depth, 2mm containment thickness, G.I Ladder type with 12" rungs spacing cable containment without cover, Hot dip galvanised 80 micron</t>
  </si>
  <si>
    <t>1000mm witdh, 12mm depth, 2mm containment thickness, G.I Ladder type with 12" rungs spacing cable containment without cover, Pre galvanised 80 micron</t>
  </si>
  <si>
    <t>1100mm witdh, 12mm depth, 2mm containment thickness, G.I Ladder type with 12" rungs spacing cable containment without cover, Hot dip galvanised 80 micron</t>
  </si>
  <si>
    <t>1100mm witdh, 12mm depth, 2mm containment thickness, G.I Ladder type with 12" rungs spacing cable containment without cover, Pre galvanised 80 micron</t>
  </si>
  <si>
    <t>1200mm witdh, 12mm depth, 2mm containment thickness, G.I Ladder type with 12" rungs spacing cable containment without cover, Hot dip galvanised 80 micron</t>
  </si>
  <si>
    <t>1200mm witdh, 12mm depth, 2mm containment thickness, G.I Ladder type with 12" rungs spacing cable containment without cover, Pre galvanised 80 micron</t>
  </si>
  <si>
    <t>50mm witdh, 25mm depth, 1.2mm containment thickness, G.I Ladder type with 12" rungs spacing cable containment without cover, Hot dip galvanised 65 micron</t>
  </si>
  <si>
    <t xml:space="preserve">50mm witdh, 25mm depth, 1.2mm containment thickness, SS  Ladder type with 12" rungs spacing cable containment without cover </t>
  </si>
  <si>
    <t>50mm witdh, 25mm depth, 1.2mm containment thickness, G.I Ladder type with 12" rungs spacing cable containment without cover, Pre galvanised 65 micron</t>
  </si>
  <si>
    <t>75mm witdh, 25mm depth, 1.2mm containment thickness, G.I Ladder type with 12" rungs spacing cable containment without cover, Hot dip galvanised 65 micron</t>
  </si>
  <si>
    <t xml:space="preserve">75mm witdh, 25mm depth, 1.2mm containment thickness, SS  Ladder type with 12" rungs spacing cable containment without cover </t>
  </si>
  <si>
    <t>75mm witdh, 25mm depth, 1.2mm containment thickness, G.I Ladder type with 12" rungs spacing cable containment without cover, Pre galvanised 65 micron</t>
  </si>
  <si>
    <t>100mm witdh, 25mm depth, 1.2mm containment thickness, G.I Ladder type with 12" rungs spacing cable containment without cover, Hot dip galvanised 65 micron</t>
  </si>
  <si>
    <t xml:space="preserve">100mm witdh, 25mm depth, 1.2mm containment thickness, SS  Ladder type with 12" rungs spacing cable containment without cover </t>
  </si>
  <si>
    <t>100mm witdh, 25mm depth, 1.2mm containment thickness, G.I Ladder type with 12" rungs spacing cable containment without cover, Pre galvanised 65 micron</t>
  </si>
  <si>
    <t>150mm witdh, 25mm depth, 1.2mm containment thickness, G.I Ladder type with 12" rungs spacing cable containment without cover, Hot dip galvanised 65 micron</t>
  </si>
  <si>
    <t xml:space="preserve">150mm witdh, 25mm depth, 1.2mm containment thickness, SS  Ladder type with 12" rungs spacing cable containment without cover </t>
  </si>
  <si>
    <t>150mm witdh, 25mm depth, 1.2mm containment thickness, G.I Ladder type with 12" rungs spacing cable containment without cover, Pre galvanised 65 micron</t>
  </si>
  <si>
    <t>200mm witdh, 25mm depth, 1.2mm containment thickness, G.I Ladder type with 12" rungs spacing cable containment without cover, Hot dip galvanised 65 micron</t>
  </si>
  <si>
    <t xml:space="preserve">200mm witdh, 25mm depth, 1.2mm containment thickness, SS  Ladder type with 12" rungs spacing cable containment without cover </t>
  </si>
  <si>
    <t>200mm witdh, 25mm depth, 1.2mm containment thickness, G.I Ladder type with 12" rungs spacing cable containment without cover, Pre galvanised 65 micron</t>
  </si>
  <si>
    <t>250mm witdh, 25mm depth, 1.2mm containment thickness, G.I Ladder type with 12" rungs spacing cable containment without cover, Hot dip galvanised 65 micron</t>
  </si>
  <si>
    <t xml:space="preserve">250mm witdh, 25mm depth, 1.2mm containment thickness, SS  Ladder type with 12" rungs spacing cable containment without cover </t>
  </si>
  <si>
    <t>250mm witdh, 25mm depth, 1.2mm containment thickness, G.I Ladder type with 12" rungs spacing cable containment without cover, Pre galvanised 65 micron</t>
  </si>
  <si>
    <t>300mm witdh, 25mm depth, 1.2mm containment thickness, G.I Ladder type with 12" rungs spacing cable containment without cover, Hot dip galvanised 65 micron</t>
  </si>
  <si>
    <t xml:space="preserve">300mm witdh, 25mm depth, 1.2mm containment thickness, SS  Ladder type with 12" rungs spacing cable containment without cover </t>
  </si>
  <si>
    <t>300mm witdh, 25mm depth, 1.2mm containment thickness, G.I Ladder type with 12" rungs spacing cable containment without cover, Pre galvanised 65 micron</t>
  </si>
  <si>
    <t>350mm witdh, 25mm depth, 1.2mm containment thickness, G.I Ladder type with 12" rungs spacing cable containment without cover, Hot dip galvanised 65 micron</t>
  </si>
  <si>
    <t xml:space="preserve">350mm witdh, 25mm depth, 1.2mm containment thickness, SS  Ladder type with 12" rungs spacing cable containment without cover </t>
  </si>
  <si>
    <t>350mm witdh, 25mm depth, 1.2mm containment thickness, G.I Ladder type with 12" rungs spacing cable containment without cover, Pre galvanised 65 micron</t>
  </si>
  <si>
    <t>400mm witdh, 25mm depth, 1.2mm containment thickness, G.I Ladder type with 12" rungs spacing cable containment without cover, Hot dip galvanised 65 micron</t>
  </si>
  <si>
    <t xml:space="preserve">400mm witdh, 25mm depth, 1.2mm containment thickness, SS  Ladder type with 12" rungs spacing cable containment without cover </t>
  </si>
  <si>
    <t>400mm witdh, 25mm depth, 1.2mm containment thickness, G.I Ladder type with 12" rungs spacing cable containment without cover, Pre galvanised 65 micron</t>
  </si>
  <si>
    <t>50mm witdh, 25mm depth, 1.6mm containment thickness, G.I Ladder type with 12" rungs spacing cable containment without cover, Hot dip galvanised 65 micron</t>
  </si>
  <si>
    <t xml:space="preserve">50mm witdh, 25mm depth, 1.6mm containment thickness, SS  Ladder type with 12" rungs spacing cable containment without cover </t>
  </si>
  <si>
    <t>50mm witdh, 25mm depth, 1.6mm containment thickness, G.I Ladder type with 12" rungs spacing cable containment without cover, Pre galvanised 65 micron</t>
  </si>
  <si>
    <t>75mm witdh, 25mm depth, 1.6mm containment thickness, G.I Ladder type with 12" rungs spacing cable containment without cover, Hot dip galvanised 65 micron</t>
  </si>
  <si>
    <t xml:space="preserve">75mm witdh, 25mm depth, 1.6mm containment thickness, SS  Ladder type with 12" rungs spacing cable containment without cover </t>
  </si>
  <si>
    <t>75mm witdh, 25mm depth, 1.6mm containment thickness, G.I Ladder type with 12" rungs spacing cable containment without cover, Pre galvanised 65 micron</t>
  </si>
  <si>
    <t>100mm witdh, 25mm depth, 1.6mm containment thickness, G.I Ladder type with 12" rungs spacing cable containment without cover, Hot dip galvanised 65 micron</t>
  </si>
  <si>
    <t xml:space="preserve">100mm witdh, 25mm depth, 1.6mm containment thickness, SS  Ladder type with 12" rungs spacing cable containment without cover </t>
  </si>
  <si>
    <t>100mm witdh, 25mm depth, 1.6mm containment thickness, G.I Ladder type with 12" rungs spacing cable containment without cover, Pre galvanised 65 micron</t>
  </si>
  <si>
    <t>150mm witdh, 25mm depth, 1.6mm containment thickness, G.I Ladder type with 12" rungs spacing cable containment without cover, Hot dip galvanised 65 micron</t>
  </si>
  <si>
    <t xml:space="preserve">150mm witdh, 25mm depth, 1.6mm containment thickness, SS  Ladder type with 12" rungs spacing cable containment without cover </t>
  </si>
  <si>
    <t>150mm witdh, 25mm depth, 1.6mm containment thickness, G.I Ladder type with 12" rungs spacing cable containment without cover, Pre galvanised 65 micron</t>
  </si>
  <si>
    <t>200mm witdh, 25mm depth, 1.6mm containment thickness, G.I Ladder type with 12" rungs spacing cable containment without cover, Hot dip galvanised 65 micron</t>
  </si>
  <si>
    <t xml:space="preserve">200mm witdh, 25mm depth, 1.6mm containment thickness, SS  Ladder type with 12" rungs spacing cable containment without cover </t>
  </si>
  <si>
    <t>200mm witdh, 25mm depth, 1.6mm containment thickness, G.I Ladder type with 12" rungs spacing cable containment without cover, Pre galvanised 65 micron</t>
  </si>
  <si>
    <t>250mm witdh, 25mm depth, 1.6mm containment thickness, G.I Ladder type with 12" rungs spacing cable containment without cover, Hot dip galvanised 65 micron</t>
  </si>
  <si>
    <t xml:space="preserve">250mm witdh, 25mm depth, 1.6mm containment thickness, SS  Ladder type with 12" rungs spacing cable containment without cover </t>
  </si>
  <si>
    <t>250mm witdh, 25mm depth, 1.6mm containment thickness, G.I Ladder type with 12" rungs spacing cable containment without cover, Pre galvanised 65 micron</t>
  </si>
  <si>
    <t>300mm witdh, 25mm depth, 1.6mm containment thickness, G.I Ladder type with 12" rungs spacing cable containment without cover, Hot dip galvanised 65 micron</t>
  </si>
  <si>
    <t xml:space="preserve">300mm witdh, 25mm depth, 1.6mm containment thickness, SS  Ladder type with 12" rungs spacing cable containment without cover </t>
  </si>
  <si>
    <t>300mm witdh, 25mm depth, 1.6mm containment thickness, G.I Ladder type with 12" rungs spacing cable containment without cover, Pre galvanised 65 micron</t>
  </si>
  <si>
    <t>350mm witdh, 25mm depth, 1.6mm containment thickness, G.I Ladder type with 12" rungs spacing cable containment without cover, Hot dip galvanised 65 micron</t>
  </si>
  <si>
    <t xml:space="preserve">350mm witdh, 25mm depth, 1.6mm containment thickness, SS  Ladder type with 12" rungs spacing cable containment without cover </t>
  </si>
  <si>
    <t>350mm witdh, 25mm depth, 1.6mm containment thickness, G.I Ladder type with 12" rungs spacing cable containment without cover, Pre galvanised 65 micron</t>
  </si>
  <si>
    <t>400mm witdh, 25mm depth, 1.6mm containment thickness, G.I Ladder type with 12" rungs spacing cable containment without cover, Hot dip galvanised 65 micron</t>
  </si>
  <si>
    <t xml:space="preserve">400mm witdh, 25mm depth, 1.6mm containment thickness, SS  Ladder type with 12" rungs spacing cable containment without cover </t>
  </si>
  <si>
    <t>400mm witdh, 25mm depth, 1.6mm containment thickness, G.I Ladder type with 12" rungs spacing cable containment without cover, Pre galvanised 65 micron</t>
  </si>
  <si>
    <t>450mm witdh, 25mm depth, 1.6mm containment thickness, G.I Ladder type with 12" rungs spacing cable containment without cover, Hot dip galvanised 65 micron</t>
  </si>
  <si>
    <t xml:space="preserve">450mm witdh, 25mm depth, 1.6mm containment thickness, SS  Ladder type with 12" rungs spacing cable containment without cover </t>
  </si>
  <si>
    <t>450mm witdh, 25mm depth, 1.6mm containment thickness, G.I Ladder type with 12" rungs spacing cable containment without cover, Pre galvanised 65 micron</t>
  </si>
  <si>
    <t>500mm witdh, 25mm depth, 1.6mm containment thickness, G.I Ladder type with 12" rungs spacing cable containment without cover, Hot dip galvanised 65 micron</t>
  </si>
  <si>
    <t xml:space="preserve">500mm witdh, 25mm depth, 1.6mm containment thickness, SS  Ladder type with 12" rungs spacing cable containment without cover </t>
  </si>
  <si>
    <t>500mm witdh, 25mm depth, 1.6mm containment thickness, G.I Ladder type with 12" rungs spacing cable containment without cover, Pre galvanised 65 micron</t>
  </si>
  <si>
    <t>600mm witdh, 25mm depth, 1.6mm containment thickness, G.I Ladder type with 12" rungs spacing cable containment without cover, Hot dip galvanised 65 micron</t>
  </si>
  <si>
    <t xml:space="preserve">600mm witdh, 25mm depth, 1.6mm containment thickness, SS  Ladder type with 12" rungs spacing cable containment without cover </t>
  </si>
  <si>
    <t>600mm witdh, 25mm depth, 1.6mm containment thickness, G.I Ladder type with 12" rungs spacing cable containment without cover, Pre galvanised 65 micron</t>
  </si>
  <si>
    <t>700mm witdh, 25mm depth, 1.6mm containment thickness, G.I Ladder type with 12" rungs spacing cable containment without cover, Hot dip galvanised 65 micron</t>
  </si>
  <si>
    <t xml:space="preserve">700mm witdh, 25mm depth, 1.6mm containment thickness, SS  Ladder type with 12" rungs spacing cable containment without cover </t>
  </si>
  <si>
    <t>700mm witdh, 25mm depth, 1.6mm containment thickness, G.I Ladder type with 12" rungs spacing cable containment without cover, Pre galvanised 65 micron</t>
  </si>
  <si>
    <t>750mm witdh, 25mm depth, 1.6mm containment thickness, G.I Ladder type with 12" rungs spacing cable containment without cover, Hot dip galvanised 65 micron</t>
  </si>
  <si>
    <t xml:space="preserve">750mm witdh, 25mm depth, 1.6mm containment thickness, SS  Ladder type with 12" rungs spacing cable containment without cover </t>
  </si>
  <si>
    <t>750mm witdh, 25mm depth, 1.6mm containment thickness, G.I Ladder type with 12" rungs spacing cable containment without cover, Pre galvanised 65 micron</t>
  </si>
  <si>
    <t>800mm witdh, 25mm depth, 1.6mm containment thickness, G.I Ladder type with 12" rungs spacing cable containment without cover, Hot dip galvanised 65 micron</t>
  </si>
  <si>
    <t xml:space="preserve">800mm witdh, 25mm depth, 1.6mm containment thickness, SS  Ladder type with 12" rungs spacing cable containment without cover </t>
  </si>
  <si>
    <t>800mm witdh, 25mm depth, 1.6mm containment thickness, G.I Ladder type with 12" rungs spacing cable containment without cover, Pre galvanised 65 micron</t>
  </si>
  <si>
    <t>900mm witdh, 25mm depth, 1.6mm containment thickness, G.I Ladder type with 12" rungs spacing cable containment without cover, Hot dip galvanised 65 micron</t>
  </si>
  <si>
    <t xml:space="preserve">900mm witdh, 25mm depth, 1.6mm containment thickness, SS  Ladder type with 12" rungs spacing cable containment without cover </t>
  </si>
  <si>
    <t>900mm witdh, 25mm depth, 1.6mm containment thickness, G.I Ladder type with 12" rungs spacing cable containment without cover, Pre galvanised 65 micron</t>
  </si>
  <si>
    <t>1000mm witdh, 25mm depth, 1.6mm containment thickness, G.I Ladder type with 12" rungs spacing cable containment without cover, Hot dip galvanised 65 micron</t>
  </si>
  <si>
    <t xml:space="preserve">1000mm witdh, 25mm depth, 1.6mm containment thickness, SS  Ladder type with 12" rungs spacing cable containment without cover </t>
  </si>
  <si>
    <t>1000mm witdh, 25mm depth, 1.6mm containment thickness, G.I Ladder type with 12" rungs spacing cable containment without cover, Pre galvanised 65 micron</t>
  </si>
  <si>
    <t>1100mm witdh, 25mm depth, 1.6mm containment thickness, G.I Ladder type with 12" rungs spacing cable containment without cover, Hot dip galvanised 65 micron</t>
  </si>
  <si>
    <t xml:space="preserve">1100mm witdh, 25mm depth, 1.6mm containment thickness, SS  Ladder type with 12" rungs spacing cable containment without cover </t>
  </si>
  <si>
    <t>1100mm witdh, 25mm depth, 1.6mm containment thickness, G.I Ladder type with 12" rungs spacing cable containment without cover, Pre galvanised 65 micron</t>
  </si>
  <si>
    <t>1200mm witdh, 25mm depth, 1.6mm containment thickness, G.I Ladder type with 12" rungs spacing cable containment without cover, Hot dip galvanised 65 micron</t>
  </si>
  <si>
    <t xml:space="preserve">1200mm witdh, 25mm depth, 1.6mm containment thickness, SS  Ladder type with 12" rungs spacing cable containment without cover </t>
  </si>
  <si>
    <t>1200mm witdh, 25mm depth, 1.6mm containment thickness, G.I Ladder type with 12" rungs spacing cable containment without cover, Pre galvanised 65 micron</t>
  </si>
  <si>
    <t>50mm witdh, 25mm depth, 2mm containment thickness, G.I Ladder type with 12" rungs spacing cable containment without cover, Hot dip galvanised 65 micron</t>
  </si>
  <si>
    <t xml:space="preserve">50mm witdh, 25mm depth, 2mm containment thickness, SS  Ladder type with 12" rungs spacing cable containment without cover </t>
  </si>
  <si>
    <t>50mm witdh, 25mm depth, 2mm containment thickness, G.I Ladder type with 12" rungs spacing cable containment without cover, Pre galvanised 65 micron</t>
  </si>
  <si>
    <t>75mm witdh, 25mm depth, 2mm containment thickness, G.I Ladder type with 12" rungs spacing cable containment without cover, Hot dip galvanised 65 micron</t>
  </si>
  <si>
    <t xml:space="preserve">75mm witdh, 25mm depth, 2mm containment thickness, SS  Ladder type with 12" rungs spacing cable containment without cover </t>
  </si>
  <si>
    <t>75mm witdh, 25mm depth, 2mm containment thickness, G.I Ladder type with 12" rungs spacing cable containment without cover, Pre galvanised 65 micron</t>
  </si>
  <si>
    <t>100mm witdh, 25mm depth, 2mm containment thickness, G.I Ladder type with 12" rungs spacing cable containment without cover, Hot dip galvanised 65 micron</t>
  </si>
  <si>
    <t xml:space="preserve">100mm witdh, 25mm depth, 2mm containment thickness, SS  Ladder type with 12" rungs spacing cable containment without cover </t>
  </si>
  <si>
    <t>100mm witdh, 25mm depth, 2mm containment thickness, G.I Ladder type with 12" rungs spacing cable containment without cover, Pre galvanised 65 micron</t>
  </si>
  <si>
    <t>150mm witdh, 25mm depth, 2mm containment thickness, G.I Ladder type with 12" rungs spacing cable containment without cover, Hot dip galvanised 65 micron</t>
  </si>
  <si>
    <t xml:space="preserve">150mm witdh, 25mm depth, 2mm containment thickness, SS  Ladder type with 12" rungs spacing cable containment without cover </t>
  </si>
  <si>
    <t>150mm witdh, 25mm depth, 2mm containment thickness, G.I Ladder type with 12" rungs spacing cable containment without cover, Pre galvanised 65 micron</t>
  </si>
  <si>
    <t>200mm witdh, 25mm depth, 2mm containment thickness, G.I Ladder type with 12" rungs spacing cable containment without cover, Hot dip galvanised 65 micron</t>
  </si>
  <si>
    <t xml:space="preserve">200mm witdh, 25mm depth, 2mm containment thickness, SS  Ladder type with 12" rungs spacing cable containment without cover </t>
  </si>
  <si>
    <t>200mm witdh, 25mm depth, 2mm containment thickness, G.I Ladder type with 12" rungs spacing cable containment without cover, Pre galvanised 65 micron</t>
  </si>
  <si>
    <t>250mm witdh, 25mm depth, 2mm containment thickness, G.I Ladder type with 12" rungs spacing cable containment without cover, Hot dip galvanised 65 micron</t>
  </si>
  <si>
    <t xml:space="preserve">250mm witdh, 25mm depth, 2mm containment thickness, SS  Ladder type with 12" rungs spacing cable containment without cover </t>
  </si>
  <si>
    <t>250mm witdh, 25mm depth, 2mm containment thickness, G.I Ladder type with 12" rungs spacing cable containment without cover, Pre galvanised 65 micron</t>
  </si>
  <si>
    <t>300mm witdh, 25mm depth, 2mm containment thickness, G.I Ladder type with 12" rungs spacing cable containment without cover, Hot dip galvanised 65 micron</t>
  </si>
  <si>
    <t xml:space="preserve">300mm witdh, 25mm depth, 2mm containment thickness, SS  Ladder type with 12" rungs spacing cable containment without cover </t>
  </si>
  <si>
    <t>300mm witdh, 25mm depth, 2mm containment thickness, G.I Ladder type with 12" rungs spacing cable containment without cover, Pre galvanised 65 micron</t>
  </si>
  <si>
    <t>350mm witdh, 25mm depth, 2mm containment thickness, G.I Ladder type with 12" rungs spacing cable containment without cover, Hot dip galvanised 65 micron</t>
  </si>
  <si>
    <t xml:space="preserve">350mm witdh, 25mm depth, 2mm containment thickness, SS  Ladder type with 12" rungs spacing cable containment without cover </t>
  </si>
  <si>
    <t>350mm witdh, 25mm depth, 2mm containment thickness, G.I Ladder type with 12" rungs spacing cable containment without cover, Pre galvanised 65 micron</t>
  </si>
  <si>
    <t>400mm witdh, 25mm depth, 2mm containment thickness, G.I Ladder type with 12" rungs spacing cable containment without cover, Hot dip galvanised 65 micron</t>
  </si>
  <si>
    <t xml:space="preserve">400mm witdh, 25mm depth, 2mm containment thickness, SS  Ladder type with 12" rungs spacing cable containment without cover </t>
  </si>
  <si>
    <t>400mm witdh, 25mm depth, 2mm containment thickness, G.I Ladder type with 12" rungs spacing cable containment without cover, Pre galvanised 65 micron</t>
  </si>
  <si>
    <t>450mm witdh, 25mm depth, 2mm containment thickness, G.I Ladder type with 12" rungs spacing cable containment without cover, Hot dip galvanised 65 micron</t>
  </si>
  <si>
    <t xml:space="preserve">450mm witdh, 25mm depth, 2mm containment thickness, SS  Ladder type with 12" rungs spacing cable containment without cover </t>
  </si>
  <si>
    <t>450mm witdh, 25mm depth, 2mm containment thickness, G.I Ladder type with 12" rungs spacing cable containment without cover, Pre galvanised 65 micron</t>
  </si>
  <si>
    <t>500mm witdh, 25mm depth, 2mm containment thickness, G.I Ladder type with 12" rungs spacing cable containment without cover, Hot dip galvanised 65 micron</t>
  </si>
  <si>
    <t xml:space="preserve">500mm witdh, 25mm depth, 2mm containment thickness, SS  Ladder type with 12" rungs spacing cable containment without cover </t>
  </si>
  <si>
    <t>500mm witdh, 25mm depth, 2mm containment thickness, G.I Ladder type with 12" rungs spacing cable containment without cover, Pre galvanised 65 micron</t>
  </si>
  <si>
    <t>600mm witdh, 25mm depth, 2mm containment thickness, G.I Ladder type with 12" rungs spacing cable containment without cover, Hot dip galvanised 65 micron</t>
  </si>
  <si>
    <t xml:space="preserve">600mm witdh, 25mm depth, 2mm containment thickness, SS  Ladder type with 12" rungs spacing cable containment without cover </t>
  </si>
  <si>
    <t>600mm witdh, 25mm depth, 2mm containment thickness, G.I Ladder type with 12" rungs spacing cable containment without cover, Pre galvanised 65 micron</t>
  </si>
  <si>
    <t>700mm witdh, 25mm depth, 2mm containment thickness, G.I Ladder type with 12" rungs spacing cable containment without cover, Hot dip galvanised 65 micron</t>
  </si>
  <si>
    <t xml:space="preserve">700mm witdh, 25mm depth, 2mm containment thickness, SS  Ladder type with 12" rungs spacing cable containment without cover </t>
  </si>
  <si>
    <t>700mm witdh, 25mm depth, 2mm containment thickness, G.I Ladder type with 12" rungs spacing cable containment without cover, Pre galvanised 65 micron</t>
  </si>
  <si>
    <t>750mm witdh, 25mm depth, 2mm containment thickness, G.I Ladder type with 12" rungs spacing cable containment without cover, Hot dip galvanised 65 micron</t>
  </si>
  <si>
    <t xml:space="preserve">750mm witdh, 25mm depth, 2mm containment thickness, SS  Ladder type with 12" rungs spacing cable containment without cover </t>
  </si>
  <si>
    <t>750mm witdh, 25mm depth, 2mm containment thickness, G.I Ladder type with 12" rungs spacing cable containment without cover, Pre galvanised 65 micron</t>
  </si>
  <si>
    <t>800mm witdh, 25mm depth, 2mm containment thickness, G.I Ladder type with 12" rungs spacing cable containment without cover, Hot dip galvanised 65 micron</t>
  </si>
  <si>
    <t xml:space="preserve">800mm witdh, 25mm depth, 2mm containment thickness, SS  Ladder type with 12" rungs spacing cable containment without cover </t>
  </si>
  <si>
    <t>800mm witdh, 25mm depth, 2mm containment thickness, G.I Ladder type with 12" rungs spacing cable containment without cover, Pre galvanised 65 micron</t>
  </si>
  <si>
    <t>900mm witdh, 25mm depth, 2mm containment thickness, G.I Ladder type with 12" rungs spacing cable containment without cover, Hot dip galvanised 65 micron</t>
  </si>
  <si>
    <t xml:space="preserve">900mm witdh, 25mm depth, 2mm containment thickness, SS  Ladder type with 12" rungs spacing cable containment without cover </t>
  </si>
  <si>
    <t>900mm witdh, 25mm depth, 2mm containment thickness, G.I Ladder type with 12" rungs spacing cable containment without cover, Pre galvanised 65 micron</t>
  </si>
  <si>
    <t>1000mm witdh, 25mm depth, 2mm containment thickness, G.I Ladder type with 12" rungs spacing cable containment without cover, Hot dip galvanised 65 micron</t>
  </si>
  <si>
    <t xml:space="preserve">1000mm witdh, 25mm depth, 2mm containment thickness, SS  Ladder type with 12" rungs spacing cable containment without cover </t>
  </si>
  <si>
    <t>1000mm witdh, 25mm depth, 2mm containment thickness, G.I Ladder type with 12" rungs spacing cable containment without cover, Pre galvanised 65 micron</t>
  </si>
  <si>
    <t>1100mm witdh, 25mm depth, 2mm containment thickness, G.I Ladder type with 12" rungs spacing cable containment without cover, Hot dip galvanised 65 micron</t>
  </si>
  <si>
    <t xml:space="preserve">1100mm witdh, 25mm depth, 2mm containment thickness, SS  Ladder type with 12" rungs spacing cable containment without cover </t>
  </si>
  <si>
    <t>1100mm witdh, 25mm depth, 2mm containment thickness, G.I Ladder type with 12" rungs spacing cable containment without cover, Pre galvanised 65 micron</t>
  </si>
  <si>
    <t>1200mm witdh, 25mm depth, 2mm containment thickness, G.I Ladder type with 12" rungs spacing cable containment without cover, Hot dip galvanised 65 micron</t>
  </si>
  <si>
    <t xml:space="preserve">1200mm witdh, 25mm depth, 2mm containment thickness, SS  Ladder type with 12" rungs spacing cable containment without cover </t>
  </si>
  <si>
    <t>1200mm witdh, 25mm depth, 2mm containment thickness, G.I Ladder type with 12" rungs spacing cable containment without cover, Pre galvanised 65 micron</t>
  </si>
  <si>
    <t>50mm witdh, 25mm depth, 1.2mm containment thickness, G.I Ladder type with 12" rungs spacing cable containment without cover, Hot dip galvanised 80 micron</t>
  </si>
  <si>
    <t>50mm witdh, 25mm depth, 1.2mm containment thickness, G.I Ladder type with 12" rungs spacing cable containment without cover, Pre galvanised 80 micron</t>
  </si>
  <si>
    <t>75mm witdh, 25mm depth, 1.2mm containment thickness, G.I Ladder type with 12" rungs spacing cable containment without cover, Hot dip galvanised 80 micron</t>
  </si>
  <si>
    <t>75mm witdh, 25mm depth, 1.2mm containment thickness, G.I Ladder type with 12" rungs spacing cable containment without cover, Pre galvanised 80 micron</t>
  </si>
  <si>
    <t>100mm witdh, 25mm depth, 1.2mm containment thickness, G.I Ladder type with 12" rungs spacing cable containment without cover, Hot dip galvanised 80 micron</t>
  </si>
  <si>
    <t>100mm witdh, 25mm depth, 1.2mm containment thickness, G.I Ladder type with 12" rungs spacing cable containment without cover, Pre galvanised 80 micron</t>
  </si>
  <si>
    <t>150mm witdh, 25mm depth, 1.2mm containment thickness, G.I Ladder type with 12" rungs spacing cable containment without cover, Hot dip galvanised 80 micron</t>
  </si>
  <si>
    <t>150mm witdh, 25mm depth, 1.2mm containment thickness, G.I Ladder type with 12" rungs spacing cable containment without cover, Pre galvanised 80 micron</t>
  </si>
  <si>
    <t>200mm witdh, 25mm depth, 1.2mm containment thickness, G.I Ladder type with 12" rungs spacing cable containment without cover, Hot dip galvanised 80 micron</t>
  </si>
  <si>
    <t>200mm witdh, 25mm depth, 1.2mm containment thickness, G.I Ladder type with 12" rungs spacing cable containment without cover, Pre galvanised 80 micron</t>
  </si>
  <si>
    <t>250mm witdh, 25mm depth, 1.2mm containment thickness, G.I Ladder type with 12" rungs spacing cable containment without cover, Hot dip galvanised 80 micron</t>
  </si>
  <si>
    <t>250mm witdh, 25mm depth, 1.2mm containment thickness, G.I Ladder type with 12" rungs spacing cable containment without cover, Pre galvanised 80 micron</t>
  </si>
  <si>
    <t>300mm witdh, 25mm depth, 1.2mm containment thickness, G.I Ladder type with 12" rungs spacing cable containment without cover, Hot dip galvanised 80 micron</t>
  </si>
  <si>
    <t>300mm witdh, 25mm depth, 1.2mm containment thickness, G.I Ladder type with 12" rungs spacing cable containment without cover, Pre galvanised 80 micron</t>
  </si>
  <si>
    <t>350mm witdh, 25mm depth, 1.2mm containment thickness, G.I Ladder type with 12" rungs spacing cable containment without cover, Hot dip galvanised 80 micron</t>
  </si>
  <si>
    <t>350mm witdh, 25mm depth, 1.2mm containment thickness, G.I Ladder type with 12" rungs spacing cable containment without cover, Pre galvanised 80 micron</t>
  </si>
  <si>
    <t>400mm witdh, 25mm depth, 1.2mm containment thickness, G.I Ladder type with 12" rungs spacing cable containment without cover, Hot dip galvanised 80 micron</t>
  </si>
  <si>
    <t>400mm witdh, 25mm depth, 1.2mm containment thickness, G.I Ladder type with 12" rungs spacing cable containment without cover, Pre galvanised 80 micron</t>
  </si>
  <si>
    <t>50mm witdh, 25mm depth, 1.6mm containment thickness, G.I Ladder type with 12" rungs spacing cable containment without cover, Hot dip galvanised 80 micron</t>
  </si>
  <si>
    <t>50mm witdh, 25mm depth, 1.6mm containment thickness, G.I Ladder type with 12" rungs spacing cable containment without cover, Pre galvanised 80 micron</t>
  </si>
  <si>
    <t>75mm witdh, 25mm depth, 1.6mm containment thickness, G.I Ladder type with 12" rungs spacing cable containment without cover, Hot dip galvanised 80 micron</t>
  </si>
  <si>
    <t>75mm witdh, 25mm depth, 1.6mm containment thickness, G.I Ladder type with 12" rungs spacing cable containment without cover, Pre galvanised 80 micron</t>
  </si>
  <si>
    <t>100mm witdh, 25mm depth, 1.6mm containment thickness, G.I Ladder type with 12" rungs spacing cable containment without cover, Hot dip galvanised 80 micron</t>
  </si>
  <si>
    <t>100mm witdh, 25mm depth, 1.6mm containment thickness, G.I Ladder type with 12" rungs spacing cable containment without cover, Pre galvanised 80 micron</t>
  </si>
  <si>
    <t>150mm witdh, 25mm depth, 1.6mm containment thickness, G.I Ladder type with 12" rungs spacing cable containment without cover, Hot dip galvanised 80 micron</t>
  </si>
  <si>
    <t>150mm witdh, 25mm depth, 1.6mm containment thickness, G.I Ladder type with 12" rungs spacing cable containment without cover, Pre galvanised 80 micron</t>
  </si>
  <si>
    <t>200mm witdh, 25mm depth, 1.6mm containment thickness, G.I Ladder type with 12" rungs spacing cable containment without cover, Hot dip galvanised 80 micron</t>
  </si>
  <si>
    <t>200mm witdh, 25mm depth, 1.6mm containment thickness, G.I Ladder type with 12" rungs spacing cable containment without cover, Pre galvanised 80 micron</t>
  </si>
  <si>
    <t>250mm witdh, 25mm depth, 1.6mm containment thickness, G.I Ladder type with 12" rungs spacing cable containment without cover, Hot dip galvanised 80 micron</t>
  </si>
  <si>
    <t>250mm witdh, 25mm depth, 1.6mm containment thickness, G.I Ladder type with 12" rungs spacing cable containment without cover, Pre galvanised 80 micron</t>
  </si>
  <si>
    <t>300mm witdh, 25mm depth, 1.6mm containment thickness, G.I Ladder type with 12" rungs spacing cable containment without cover, Hot dip galvanised 80 micron</t>
  </si>
  <si>
    <t>300mm witdh, 25mm depth, 1.6mm containment thickness, G.I Ladder type with 12" rungs spacing cable containment without cover, Pre galvanised 80 micron</t>
  </si>
  <si>
    <t>350mm witdh, 25mm depth, 1.6mm containment thickness, G.I Ladder type with 12" rungs spacing cable containment without cover, Hot dip galvanised 80 micron</t>
  </si>
  <si>
    <t>350mm witdh, 25mm depth, 1.6mm containment thickness, G.I Ladder type with 12" rungs spacing cable containment without cover, Pre galvanised 80 micron</t>
  </si>
  <si>
    <t>400mm witdh, 25mm depth, 1.6mm containment thickness, G.I Ladder type with 12" rungs spacing cable containment without cover, Hot dip galvanised 80 micron</t>
  </si>
  <si>
    <t>400mm witdh, 25mm depth, 1.6mm containment thickness, G.I Ladder type with 12" rungs spacing cable containment without cover, Pre galvanised 80 micron</t>
  </si>
  <si>
    <t>450mm witdh, 25mm depth, 1.6mm containment thickness, G.I Ladder type with 12" rungs spacing cable containment without cover, Hot dip galvanised 80 micron</t>
  </si>
  <si>
    <t>450mm witdh, 25mm depth, 1.6mm containment thickness, G.I Ladder type with 12" rungs spacing cable containment without cover, Pre galvanised 80 micron</t>
  </si>
  <si>
    <t>500mm witdh, 25mm depth, 1.6mm containment thickness, G.I Ladder type with 12" rungs spacing cable containment without cover, Hot dip galvanised 80 micron</t>
  </si>
  <si>
    <t>500mm witdh, 25mm depth, 1.6mm containment thickness, G.I Ladder type with 12" rungs spacing cable containment without cover, Pre galvanised 80 micron</t>
  </si>
  <si>
    <t>600mm witdh, 25mm depth, 1.6mm containment thickness, G.I Ladder type with 12" rungs spacing cable containment without cover, Hot dip galvanised 80 micron</t>
  </si>
  <si>
    <t>600mm witdh, 25mm depth, 1.6mm containment thickness, G.I Ladder type with 12" rungs spacing cable containment without cover, Pre galvanised 80 micron</t>
  </si>
  <si>
    <t>700mm witdh, 25mm depth, 1.6mm containment thickness, G.I Ladder type with 12" rungs spacing cable containment without cover, Hot dip galvanised 80 micron</t>
  </si>
  <si>
    <t>700mm witdh, 25mm depth, 1.6mm containment thickness, G.I Ladder type with 12" rungs spacing cable containment without cover, Pre galvanised 80 micron</t>
  </si>
  <si>
    <t>750mm witdh, 25mm depth, 1.6mm containment thickness, G.I Ladder type with 12" rungs spacing cable containment without cover, Hot dip galvanised 80 micron</t>
  </si>
  <si>
    <t>750mm witdh, 25mm depth, 1.6mm containment thickness, G.I Ladder type with 12" rungs spacing cable containment without cover, Pre galvanised 80 micron</t>
  </si>
  <si>
    <t>800mm witdh, 25mm depth, 1.6mm containment thickness, G.I Ladder type with 12" rungs spacing cable containment without cover, Hot dip galvanised 80 micron</t>
  </si>
  <si>
    <t>800mm witdh, 25mm depth, 1.6mm containment thickness, G.I Ladder type with 12" rungs spacing cable containment without cover, Pre galvanised 80 micron</t>
  </si>
  <si>
    <t>900mm witdh, 25mm depth, 1.6mm containment thickness, G.I Ladder type with 12" rungs spacing cable containment without cover, Hot dip galvanised 80 micron</t>
  </si>
  <si>
    <t>900mm witdh, 25mm depth, 1.6mm containment thickness, G.I Ladder type with 12" rungs spacing cable containment without cover, Pre galvanised 80 micron</t>
  </si>
  <si>
    <t>1000mm witdh, 25mm depth, 1.6mm containment thickness, G.I Ladder type with 12" rungs spacing cable containment without cover, Hot dip galvanised 80 micron</t>
  </si>
  <si>
    <t>1000mm witdh, 25mm depth, 1.6mm containment thickness, G.I Ladder type with 12" rungs spacing cable containment without cover, Pre galvanised 80 micron</t>
  </si>
  <si>
    <t>1100mm witdh, 25mm depth, 1.6mm containment thickness, G.I Ladder type with 12" rungs spacing cable containment without cover, Hot dip galvanised 80 micron</t>
  </si>
  <si>
    <t>1100mm witdh, 25mm depth, 1.6mm containment thickness, G.I Ladder type with 12" rungs spacing cable containment without cover, Pre galvanised 80 micron</t>
  </si>
  <si>
    <t>1200mm witdh, 25mm depth, 1.6mm containment thickness, G.I Ladder type with 12" rungs spacing cable containment without cover, Hot dip galvanised 80 micron</t>
  </si>
  <si>
    <t>1200mm witdh, 25mm depth, 1.6mm containment thickness, G.I Ladder type with 12" rungs spacing cable containment without cover, Pre galvanised 80 micron</t>
  </si>
  <si>
    <t>50mm witdh, 25mm depth, 2mm containment thickness, G.I Ladder type with 12" rungs spacing cable containment without cover, Hot dip galvanised 80 micron</t>
  </si>
  <si>
    <t>50mm witdh, 25mm depth, 2mm containment thickness, G.I Ladder type with 12" rungs spacing cable containment without cover, Pre galvanised 80 micron</t>
  </si>
  <si>
    <t>75mm witdh, 25mm depth, 2mm containment thickness, G.I Ladder type with 12" rungs spacing cable containment without cover, Hot dip galvanised 80 micron</t>
  </si>
  <si>
    <t>75mm witdh, 25mm depth, 2mm containment thickness, G.I Ladder type with 12" rungs spacing cable containment without cover, Pre galvanised 80 micron</t>
  </si>
  <si>
    <t>100mm witdh, 25mm depth, 2mm containment thickness, G.I Ladder type with 12" rungs spacing cable containment without cover, Hot dip galvanised 80 micron</t>
  </si>
  <si>
    <t>100mm witdh, 25mm depth, 2mm containment thickness, G.I Ladder type with 12" rungs spacing cable containment without cover, Pre galvanised 80 micron</t>
  </si>
  <si>
    <t>150mm witdh, 25mm depth, 2mm containment thickness, G.I Ladder type with 12" rungs spacing cable containment without cover, Hot dip galvanised 80 micron</t>
  </si>
  <si>
    <t>150mm witdh, 25mm depth, 2mm containment thickness, G.I Ladder type with 12" rungs spacing cable containment without cover, Pre galvanised 80 micron</t>
  </si>
  <si>
    <t>200mm witdh, 25mm depth, 2mm containment thickness, G.I Ladder type with 12" rungs spacing cable containment without cover, Hot dip galvanised 80 micron</t>
  </si>
  <si>
    <t>200mm witdh, 25mm depth, 2mm containment thickness, G.I Ladder type with 12" rungs spacing cable containment without cover, Pre galvanised 80 micron</t>
  </si>
  <si>
    <t>250mm witdh, 25mm depth, 2mm containment thickness, G.I Ladder type with 12" rungs spacing cable containment without cover, Hot dip galvanised 80 micron</t>
  </si>
  <si>
    <t>250mm witdh, 25mm depth, 2mm containment thickness, G.I Ladder type with 12" rungs spacing cable containment without cover, Pre galvanised 80 micron</t>
  </si>
  <si>
    <t>300mm witdh, 25mm depth, 2mm containment thickness, G.I Ladder type with 12" rungs spacing cable containment without cover, Hot dip galvanised 80 micron</t>
  </si>
  <si>
    <t>300mm witdh, 25mm depth, 2mm containment thickness, G.I Ladder type with 12" rungs spacing cable containment without cover, Pre galvanised 80 micron</t>
  </si>
  <si>
    <t>350mm witdh, 25mm depth, 2mm containment thickness, G.I Ladder type with 12" rungs spacing cable containment without cover, Hot dip galvanised 80 micron</t>
  </si>
  <si>
    <t>350mm witdh, 25mm depth, 2mm containment thickness, G.I Ladder type with 12" rungs spacing cable containment without cover, Pre galvanised 80 micron</t>
  </si>
  <si>
    <t>400mm witdh, 25mm depth, 2mm containment thickness, G.I Ladder type with 12" rungs spacing cable containment without cover, Hot dip galvanised 80 micron</t>
  </si>
  <si>
    <t>400mm witdh, 25mm depth, 2mm containment thickness, G.I Ladder type with 12" rungs spacing cable containment without cover, Pre galvanised 80 micron</t>
  </si>
  <si>
    <t>450mm witdh, 25mm depth, 2mm containment thickness, G.I Ladder type with 12" rungs spacing cable containment without cover, Hot dip galvanised 80 micron</t>
  </si>
  <si>
    <t>450mm witdh, 25mm depth, 2mm containment thickness, G.I Ladder type with 12" rungs spacing cable containment without cover, Pre galvanised 80 micron</t>
  </si>
  <si>
    <t>500mm witdh, 25mm depth, 2mm containment thickness, G.I Ladder type with 12" rungs spacing cable containment without cover, Hot dip galvanised 80 micron</t>
  </si>
  <si>
    <t>500mm witdh, 25mm depth, 2mm containment thickness, G.I Ladder type with 12" rungs spacing cable containment without cover, Pre galvanised 80 micron</t>
  </si>
  <si>
    <t>600mm witdh, 25mm depth, 2mm containment thickness, G.I Ladder type with 12" rungs spacing cable containment without cover, Hot dip galvanised 80 micron</t>
  </si>
  <si>
    <t>600mm witdh, 25mm depth, 2mm containment thickness, G.I Ladder type with 12" rungs spacing cable containment without cover, Pre galvanised 80 micron</t>
  </si>
  <si>
    <t>700mm witdh, 25mm depth, 2mm containment thickness, G.I Ladder type with 12" rungs spacing cable containment without cover, Hot dip galvanised 80 micron</t>
  </si>
  <si>
    <t>700mm witdh, 25mm depth, 2mm containment thickness, G.I Ladder type with 12" rungs spacing cable containment without cover, Pre galvanised 80 micron</t>
  </si>
  <si>
    <t>750mm witdh, 25mm depth, 2mm containment thickness, G.I Ladder type with 12" rungs spacing cable containment without cover, Hot dip galvanised 80 micron</t>
  </si>
  <si>
    <t>750mm witdh, 25mm depth, 2mm containment thickness, G.I Ladder type with 12" rungs spacing cable containment without cover, Pre galvanised 80 micron</t>
  </si>
  <si>
    <t>800mm witdh, 25mm depth, 2mm containment thickness, G.I Ladder type with 12" rungs spacing cable containment without cover, Hot dip galvanised 80 micron</t>
  </si>
  <si>
    <t>800mm witdh, 25mm depth, 2mm containment thickness, G.I Ladder type with 12" rungs spacing cable containment without cover, Pre galvanised 80 micron</t>
  </si>
  <si>
    <t>900mm witdh, 25mm depth, 2mm containment thickness, G.I Ladder type with 12" rungs spacing cable containment without cover, Hot dip galvanised 80 micron</t>
  </si>
  <si>
    <t>900mm witdh, 25mm depth, 2mm containment thickness, G.I Ladder type with 12" rungs spacing cable containment without cover, Pre galvanised 80 micron</t>
  </si>
  <si>
    <t>1000mm witdh, 25mm depth, 2mm containment thickness, G.I Ladder type with 12" rungs spacing cable containment without cover, Hot dip galvanised 80 micron</t>
  </si>
  <si>
    <t>1000mm witdh, 25mm depth, 2mm containment thickness, G.I Ladder type with 12" rungs spacing cable containment without cover, Pre galvanised 80 micron</t>
  </si>
  <si>
    <t>1100mm witdh, 25mm depth, 2mm containment thickness, G.I Ladder type with 12" rungs spacing cable containment without cover, Hot dip galvanised 80 micron</t>
  </si>
  <si>
    <t>1100mm witdh, 25mm depth, 2mm containment thickness, G.I Ladder type with 12" rungs spacing cable containment without cover, Pre galvanised 80 micron</t>
  </si>
  <si>
    <t>1200mm witdh, 25mm depth, 2mm containment thickness, G.I Ladder type with 12" rungs spacing cable containment without cover, Hot dip galvanised 80 micron</t>
  </si>
  <si>
    <t>1200mm witdh, 25mm depth, 2mm containment thickness, G.I Ladder type with 12" rungs spacing cable containment without cover, Pre galvanised 80 micron</t>
  </si>
  <si>
    <t>50mm witdh, 50mm depth, 1.2mm containment thickness, G.I Ladder type with 12" rungs spacing cable containment without cover, Hot dip galvanised 65 micron</t>
  </si>
  <si>
    <t xml:space="preserve">50mm witdh, 50mm depth, 1.2mm containment thickness, SS  Ladder type with 12" rungs spacing cable containment without cover </t>
  </si>
  <si>
    <t>50mm witdh, 50mm depth, 1.2mm containment thickness, G.I Ladder type with 12" rungs spacing cable containment without cover, Pre galvanised 65 micron</t>
  </si>
  <si>
    <t>75mm witdh, 50mm depth, 1.2mm containment thickness, G.I Ladder type with 12" rungs spacing cable containment without cover, Hot dip galvanised 65 micron</t>
  </si>
  <si>
    <t xml:space="preserve">75mm witdh, 50mm depth, 1.2mm containment thickness, SS  Ladder type with 12" rungs spacing cable containment without cover </t>
  </si>
  <si>
    <t>75mm witdh, 50mm depth, 1.2mm containment thickness, G.I Ladder type with 12" rungs spacing cable containment without cover, Pre galvanised 65 micron</t>
  </si>
  <si>
    <t>100mm witdh, 50mm depth, 1.2mm containment thickness, G.I Ladder type with 12" rungs spacing cable containment without cover, Hot dip galvanised 65 micron</t>
  </si>
  <si>
    <t xml:space="preserve">100mm witdh, 50mm depth, 1.2mm containment thickness, SS  Ladder type with 12" rungs spacing cable containment without cover </t>
  </si>
  <si>
    <t>100mm witdh, 50mm depth, 1.2mm containment thickness, G.I Ladder type with 12" rungs spacing cable containment without cover, Pre galvanised 65 micron</t>
  </si>
  <si>
    <t>150mm witdh, 50mm depth, 1.2mm containment thickness, G.I Ladder type with 12" rungs spacing cable containment without cover, Hot dip galvanised 65 micron</t>
  </si>
  <si>
    <t xml:space="preserve">150mm witdh, 50mm depth, 1.2mm containment thickness, SS  Ladder type with 12" rungs spacing cable containment without cover </t>
  </si>
  <si>
    <t>150mm witdh, 50mm depth, 1.2mm containment thickness, G.I Ladder type with 12" rungs spacing cable containment without cover, Pre galvanised 65 micron</t>
  </si>
  <si>
    <t>200mm witdh, 50mm depth, 1.2mm containment thickness, G.I Ladder type with 12" rungs spacing cable containment without cover, Hot dip galvanised 65 micron</t>
  </si>
  <si>
    <t xml:space="preserve">200mm witdh, 50mm depth, 1.2mm containment thickness, SS  Ladder type with 12" rungs spacing cable containment without cover </t>
  </si>
  <si>
    <t>200mm witdh, 50mm depth, 1.2mm containment thickness, G.I Ladder type with 12" rungs spacing cable containment without cover, Pre galvanised 65 micron</t>
  </si>
  <si>
    <t>500mm witdh, 50mm depth, 1.2mm containment thickness, G.I Ladder type with 12" rungs spacing cable containment without cover, Hot dip galvanised 65 micron</t>
  </si>
  <si>
    <t xml:space="preserve">500mm witdh, 50mm depth, 1.2mm containment thickness, SS  Ladder type with 12" rungs spacing cable containment without cover </t>
  </si>
  <si>
    <t>500mm witdh, 50mm depth, 1.2mm containment thickness, G.I Ladder type with 12" rungs spacing cable containment without cover, Pre galvanised 65 micron</t>
  </si>
  <si>
    <t>300mm witdh, 50mm depth, 1.2mm containment thickness, G.I Ladder type with 12" rungs spacing cable containment without cover, Hot dip galvanised 65 micron</t>
  </si>
  <si>
    <t xml:space="preserve">300mm witdh, 50mm depth, 1.2mm containment thickness, SS  Ladder type with 12" rungs spacing cable containment without cover </t>
  </si>
  <si>
    <t>300mm witdh, 50mm depth, 1.2mm containment thickness, G.I Ladder type with 12" rungs spacing cable containment without cover, Pre galvanised 65 micron</t>
  </si>
  <si>
    <t>350mm witdh, 50mm depth, 1.2mm containment thickness, G.I Ladder type with 12" rungs spacing cable containment without cover, Hot dip galvanised 65 micron</t>
  </si>
  <si>
    <t xml:space="preserve">350mm witdh, 50mm depth, 1.2mm containment thickness, SS  Ladder type with 12" rungs spacing cable containment without cover </t>
  </si>
  <si>
    <t>350mm witdh, 50mm depth, 1.2mm containment thickness, G.I Ladder type with 12" rungs spacing cable containment without cover, Pre galvanised 65 micron</t>
  </si>
  <si>
    <t>400mm witdh, 50mm depth, 1.2mm containment thickness, G.I Ladder type with 12" rungs spacing cable containment without cover, Hot dip galvanised 65 micron</t>
  </si>
  <si>
    <t xml:space="preserve">400mm witdh, 50mm depth, 1.2mm containment thickness, SS  Ladder type with 12" rungs spacing cable containment without cover </t>
  </si>
  <si>
    <t>400mm witdh, 50mm depth, 1.2mm containment thickness, G.I Ladder type with 12" rungs spacing cable containment without cover, Pre galvanised 65 micron</t>
  </si>
  <si>
    <t>50mm witdh, 50mm depth, 1.6mm containment thickness, G.I Ladder type with 12" rungs spacing cable containment without cover, Hot dip galvanised 65 micron</t>
  </si>
  <si>
    <t xml:space="preserve">50mm witdh, 50mm depth, 1.6mm containment thickness, SS  Ladder type with 12" rungs spacing cable containment without cover </t>
  </si>
  <si>
    <t>50mm witdh, 50mm depth, 1.6mm containment thickness, G.I Ladder type with 12" rungs spacing cable containment without cover, Pre galvanised 65 micron</t>
  </si>
  <si>
    <t>75mm witdh, 50mm depth, 1.6mm containment thickness, G.I Ladder type with 12" rungs spacing cable containment without cover, Hot dip galvanised 65 micron</t>
  </si>
  <si>
    <t xml:space="preserve">75mm witdh, 50mm depth, 1.6mm containment thickness, SS  Ladder type with 12" rungs spacing cable containment without cover </t>
  </si>
  <si>
    <t>75mm witdh, 50mm depth, 1.6mm containment thickness, G.I Ladder type with 12" rungs spacing cable containment without cover, Pre galvanised 65 micron</t>
  </si>
  <si>
    <t>100mm witdh, 50mm depth, 1.6mm containment thickness, G.I Ladder type with 12" rungs spacing cable containment without cover, Hot dip galvanised 65 micron</t>
  </si>
  <si>
    <t xml:space="preserve">100mm witdh, 50mm depth, 1.6mm containment thickness, SS  Ladder type with 12" rungs spacing cable containment without cover </t>
  </si>
  <si>
    <t>100mm witdh, 50mm depth, 1.6mm containment thickness, G.I Ladder type with 12" rungs spacing cable containment without cover, Pre galvanised 65 micron</t>
  </si>
  <si>
    <t>150mm witdh, 50mm depth, 1.6mm containment thickness, G.I Ladder type with 12" rungs spacing cable containment without cover, Hot dip galvanised 65 micron</t>
  </si>
  <si>
    <t xml:space="preserve">150mm witdh, 50mm depth, 1.6mm containment thickness, SS  Ladder type with 12" rungs spacing cable containment without cover </t>
  </si>
  <si>
    <t>150mm witdh, 50mm depth, 1.6mm containment thickness, G.I Ladder type with 12" rungs spacing cable containment without cover, Pre galvanised 65 micron</t>
  </si>
  <si>
    <t>200mm witdh, 50mm depth, 1.6mm containment thickness, G.I Ladder type with 12" rungs spacing cable containment without cover, Hot dip galvanised 65 micron</t>
  </si>
  <si>
    <t xml:space="preserve">200mm witdh, 50mm depth, 1.6mm containment thickness, SS  Ladder type with 12" rungs spacing cable containment without cover </t>
  </si>
  <si>
    <t>200mm witdh, 50mm depth, 1.6mm containment thickness, G.I Ladder type with 12" rungs spacing cable containment without cover, Pre galvanised 65 micron</t>
  </si>
  <si>
    <t>500mm witdh, 50mm depth, 1.6mm containment thickness, G.I Ladder type with 12" rungs spacing cable containment without cover, Hot dip galvanised 65 micron</t>
  </si>
  <si>
    <t xml:space="preserve">500mm witdh, 50mm depth, 1.6mm containment thickness, SS  Ladder type with 12" rungs spacing cable containment without cover </t>
  </si>
  <si>
    <t>500mm witdh, 50mm depth, 1.6mm containment thickness, G.I Ladder type with 12" rungs spacing cable containment without cover, Pre galvanised 65 micron</t>
  </si>
  <si>
    <t>300mm witdh, 50mm depth, 1.6mm containment thickness, G.I Ladder type with 12" rungs spacing cable containment without cover, Hot dip galvanised 65 micron</t>
  </si>
  <si>
    <t xml:space="preserve">300mm witdh, 50mm depth, 1.6mm containment thickness, SS  Ladder type with 12" rungs spacing cable containment without cover </t>
  </si>
  <si>
    <t>300mm witdh, 50mm depth, 1.6mm containment thickness, G.I Ladder type with 12" rungs spacing cable containment without cover, Pre galvanised 65 micron</t>
  </si>
  <si>
    <t>350mm witdh, 50mm depth, 1.6mm containment thickness, G.I Ladder type with 12" rungs spacing cable containment without cover, Hot dip galvanised 65 micron</t>
  </si>
  <si>
    <t xml:space="preserve">350mm witdh, 50mm depth, 1.6mm containment thickness, SS  Ladder type with 12" rungs spacing cable containment without cover </t>
  </si>
  <si>
    <t>350mm witdh, 50mm depth, 1.6mm containment thickness, G.I Ladder type with 12" rungs spacing cable containment without cover, Pre galvanised 65 micron</t>
  </si>
  <si>
    <t>400mm witdh, 50mm depth, 1.6mm containment thickness, G.I Ladder type with 12" rungs spacing cable containment without cover, Hot dip galvanised 65 micron</t>
  </si>
  <si>
    <t xml:space="preserve">400mm witdh, 50mm depth, 1.6mm containment thickness, SS  Ladder type with 12" rungs spacing cable containment without cover </t>
  </si>
  <si>
    <t>400mm witdh, 50mm depth, 1.6mm containment thickness, G.I Ladder type with 12" rungs spacing cable containment without cover, Pre galvanised 65 micron</t>
  </si>
  <si>
    <t>450mm witdh, 50mm depth, 1.6mm containment thickness, G.I Ladder type with 12" rungs spacing cable containment without cover, Hot dip galvanised 65 micron</t>
  </si>
  <si>
    <t xml:space="preserve">450mm witdh, 50mm depth, 1.6mm containment thickness, SS  Ladder type with 12" rungs spacing cable containment without cover </t>
  </si>
  <si>
    <t>450mm witdh, 50mm depth, 1.6mm containment thickness, G.I Ladder type with 12" rungs spacing cable containment without cover, Pre galvanised 65 micron</t>
  </si>
  <si>
    <t>600mm witdh, 50mm depth, 1.6mm containment thickness, G.I Ladder type with 12" rungs spacing cable containment without cover, Hot dip galvanised 65 micron</t>
  </si>
  <si>
    <t xml:space="preserve">600mm witdh, 50mm depth, 1.6mm containment thickness, SS  Ladder type with 12" rungs spacing cable containment without cover </t>
  </si>
  <si>
    <t>600mm witdh, 50mm depth, 1.6mm containment thickness, G.I Ladder type with 12" rungs spacing cable containment without cover, Pre galvanised 65 micron</t>
  </si>
  <si>
    <t>700mm witdh, 50mm depth, 1.6mm containment thickness, G.I Ladder type with 12" rungs spacing cable containment without cover, Hot dip galvanised 65 micron</t>
  </si>
  <si>
    <t xml:space="preserve">700mm witdh, 50mm depth, 1.6mm containment thickness, SS  Ladder type with 12" rungs spacing cable containment without cover </t>
  </si>
  <si>
    <t>700mm witdh, 50mm depth, 1.6mm containment thickness, G.I Ladder type with 12" rungs spacing cable containment without cover, Pre galvanised 65 micron</t>
  </si>
  <si>
    <t>750mm witdh, 50mm depth, 1.6mm containment thickness, G.I Ladder type with 12" rungs spacing cable containment without cover, Hot dip galvanised 65 micron</t>
  </si>
  <si>
    <t xml:space="preserve">750mm witdh, 50mm depth, 1.6mm containment thickness, SS  Ladder type with 12" rungs spacing cable containment without cover </t>
  </si>
  <si>
    <t>750mm witdh, 50mm depth, 1.6mm containment thickness, G.I Ladder type with 12" rungs spacing cable containment without cover, Pre galvanised 65 micron</t>
  </si>
  <si>
    <t>800mm witdh, 50mm depth, 1.6mm containment thickness, G.I Ladder type with 12" rungs spacing cable containment without cover, Hot dip galvanised 65 micron</t>
  </si>
  <si>
    <t xml:space="preserve">800mm witdh, 50mm depth, 1.6mm containment thickness, SS  Ladder type with 12" rungs spacing cable containment without cover </t>
  </si>
  <si>
    <t>800mm witdh, 50mm depth, 1.6mm containment thickness, G.I Ladder type with 12" rungs spacing cable containment without cover, Pre galvanised 65 micron</t>
  </si>
  <si>
    <t>900mm witdh, 50mm depth, 1.6mm containment thickness, G.I Ladder type with 12" rungs spacing cable containment without cover, Hot dip galvanised 65 micron</t>
  </si>
  <si>
    <t xml:space="preserve">900mm witdh, 50mm depth, 1.6mm containment thickness, SS  Ladder type with 12" rungs spacing cable containment without cover </t>
  </si>
  <si>
    <t>900mm witdh, 50mm depth, 1.6mm containment thickness, G.I Ladder type with 12" rungs spacing cable containment without cover, Pre galvanised 65 micron</t>
  </si>
  <si>
    <t>1000mm witdh, 50mm depth, 1.6mm containment thickness, G.I Ladder type with 12" rungs spacing cable containment without cover, Hot dip galvanised 65 micron</t>
  </si>
  <si>
    <t xml:space="preserve">1000mm witdh, 50mm depth, 1.6mm containment thickness, SS  Ladder type with 12" rungs spacing cable containment without cover </t>
  </si>
  <si>
    <t>1000mm witdh, 50mm depth, 1.6mm containment thickness, G.I Ladder type with 12" rungs spacing cable containment without cover, Pre galvanised 65 micron</t>
  </si>
  <si>
    <t>1100mm witdh, 50mm depth, 1.6mm containment thickness, G.I Ladder type with 12" rungs spacing cable containment without cover, Hot dip galvanised 65 micron</t>
  </si>
  <si>
    <t xml:space="preserve">1100mm witdh, 50mm depth, 1.6mm containment thickness, SS  Ladder type with 12" rungs spacing cable containment without cover </t>
  </si>
  <si>
    <t>1100mm witdh, 50mm depth, 1.6mm containment thickness, G.I Ladder type with 12" rungs spacing cable containment without cover, Pre galvanised 65 micron</t>
  </si>
  <si>
    <t>1200mm witdh, 50mm depth, 1.6mm containment thickness, G.I Ladder type with 12" rungs spacing cable containment without cover, Hot dip galvanised 65 micron</t>
  </si>
  <si>
    <t xml:space="preserve">1200mm witdh, 50mm depth, 1.6mm containment thickness, SS  Ladder type with 12" rungs spacing cable containment without cover </t>
  </si>
  <si>
    <t>1200mm witdh, 50mm depth, 1.6mm containment thickness, G.I Ladder type with 12" rungs spacing cable containment without cover, Pre galvanised 65 micron</t>
  </si>
  <si>
    <t>50mm witdh, 50mm depth, 2mm containment thickness, G.I Ladder type with 12" rungs spacing cable containment without cover, Hot dip galvanised 65 micron</t>
  </si>
  <si>
    <t xml:space="preserve">50mm witdh, 50mm depth, 2mm containment thickness, SS  Ladder type with 12" rungs spacing cable containment without cover </t>
  </si>
  <si>
    <t>50mm witdh, 50mm depth, 2mm containment thickness, G.I Ladder type with 12" rungs spacing cable containment without cover, Pre galvanised 65 micron</t>
  </si>
  <si>
    <t>75mm witdh, 50mm depth, 2mm containment thickness, G.I Ladder type with 12" rungs spacing cable containment without cover, Hot dip galvanised 65 micron</t>
  </si>
  <si>
    <t xml:space="preserve">75mm witdh, 50mm depth, 2mm containment thickness, SS  Ladder type with 12" rungs spacing cable containment without cover </t>
  </si>
  <si>
    <t>75mm witdh, 50mm depth, 2mm containment thickness, G.I Ladder type with 12" rungs spacing cable containment without cover, Pre galvanised 65 micron</t>
  </si>
  <si>
    <t>100mm witdh, 50mm depth, 2mm containment thickness, G.I Ladder type with 12" rungs spacing cable containment without cover, Hot dip galvanised 65 micron</t>
  </si>
  <si>
    <t xml:space="preserve">100mm witdh, 50mm depth, 2mm containment thickness, SS  Ladder type with 12" rungs spacing cable containment without cover </t>
  </si>
  <si>
    <t>100mm witdh, 50mm depth, 2mm containment thickness, G.I Ladder type with 12" rungs spacing cable containment without cover, Pre galvanised 65 micron</t>
  </si>
  <si>
    <t>150mm witdh, 50mm depth, 2mm containment thickness, G.I Ladder type with 12" rungs spacing cable containment without cover, Hot dip galvanised 65 micron</t>
  </si>
  <si>
    <t xml:space="preserve">150mm witdh, 50mm depth, 2mm containment thickness, SS  Ladder type with 12" rungs spacing cable containment without cover </t>
  </si>
  <si>
    <t>150mm witdh, 50mm depth, 2mm containment thickness, G.I Ladder type with 12" rungs spacing cable containment without cover, Pre galvanised 65 micron</t>
  </si>
  <si>
    <t>200mm witdh, 50mm depth, 2mm containment thickness, G.I Ladder type with 12" rungs spacing cable containment without cover, Hot dip galvanised 65 micron</t>
  </si>
  <si>
    <t xml:space="preserve">200mm witdh, 50mm depth, 2mm containment thickness, SS  Ladder type with 12" rungs spacing cable containment without cover </t>
  </si>
  <si>
    <t>200mm witdh, 50mm depth, 2mm containment thickness, G.I Ladder type with 12" rungs spacing cable containment without cover, Pre galvanised 65 micron</t>
  </si>
  <si>
    <t>500mm witdh, 50mm depth, 2mm containment thickness, G.I Ladder type with 12" rungs spacing cable containment without cover, Hot dip galvanised 65 micron</t>
  </si>
  <si>
    <t xml:space="preserve">500mm witdh, 50mm depth, 2mm containment thickness, SS  Ladder type with 12" rungs spacing cable containment without cover </t>
  </si>
  <si>
    <t>500mm witdh, 50mm depth, 2mm containment thickness, G.I Ladder type with 12" rungs spacing cable containment without cover, Pre galvanised 65 micron</t>
  </si>
  <si>
    <t>300mm witdh, 50mm depth, 2mm containment thickness, G.I Ladder type with 12" rungs spacing cable containment without cover, Hot dip galvanised 65 micron</t>
  </si>
  <si>
    <t xml:space="preserve">300mm witdh, 50mm depth, 2mm containment thickness, SS  Ladder type with 12" rungs spacing cable containment without cover </t>
  </si>
  <si>
    <t>300mm witdh, 50mm depth, 2mm containment thickness, G.I Ladder type with 12" rungs spacing cable containment without cover, Pre galvanised 65 micron</t>
  </si>
  <si>
    <t>350mm witdh, 50mm depth, 2mm containment thickness, G.I Ladder type with 12" rungs spacing cable containment without cover, Hot dip galvanised 65 micron</t>
  </si>
  <si>
    <t xml:space="preserve">350mm witdh, 50mm depth, 2mm containment thickness, SS  Ladder type with 12" rungs spacing cable containment without cover </t>
  </si>
  <si>
    <t>350mm witdh, 50mm depth, 2mm containment thickness, G.I Ladder type with 12" rungs spacing cable containment without cover, Pre galvanised 65 micron</t>
  </si>
  <si>
    <t>400mm witdh, 50mm depth, 2mm containment thickness, G.I Ladder type with 12" rungs spacing cable containment without cover, Hot dip galvanised 65 micron</t>
  </si>
  <si>
    <t xml:space="preserve">400mm witdh, 50mm depth, 2mm containment thickness, SS  Ladder type with 12" rungs spacing cable containment without cover </t>
  </si>
  <si>
    <t>400mm witdh, 50mm depth, 2mm containment thickness, G.I Ladder type with 12" rungs spacing cable containment without cover, Pre galvanised 65 micron</t>
  </si>
  <si>
    <t>450mm witdh, 50mm depth, 2mm containment thickness, G.I Ladder type with 12" rungs spacing cable containment without cover, Hot dip galvanised 65 micron</t>
  </si>
  <si>
    <t xml:space="preserve">450mm witdh, 50mm depth, 2mm containment thickness, SS  Ladder type with 12" rungs spacing cable containment without cover </t>
  </si>
  <si>
    <t>450mm witdh, 50mm depth, 2mm containment thickness, G.I Ladder type with 12" rungs spacing cable containment without cover, Pre galvanised 65 micron</t>
  </si>
  <si>
    <t>600mm witdh, 50mm depth, 2mm containment thickness, G.I Ladder type with 12" rungs spacing cable containment without cover, Hot dip galvanised 65 micron</t>
  </si>
  <si>
    <t xml:space="preserve">600mm witdh, 50mm depth, 2mm containment thickness, SS  Ladder type with 12" rungs spacing cable containment without cover </t>
  </si>
  <si>
    <t>600mm witdh, 50mm depth, 2mm containment thickness, G.I Ladder type with 12" rungs spacing cable containment without cover, Pre galvanised 65 micron</t>
  </si>
  <si>
    <t>700mm witdh, 50mm depth, 2mm containment thickness, G.I Ladder type with 12" rungs spacing cable containment without cover, Hot dip galvanised 65 micron</t>
  </si>
  <si>
    <t xml:space="preserve">700mm witdh, 50mm depth, 2mm containment thickness, SS  Ladder type with 12" rungs spacing cable containment without cover </t>
  </si>
  <si>
    <t>700mm witdh, 50mm depth, 2mm containment thickness, G.I Ladder type with 12" rungs spacing cable containment without cover, Pre galvanised 65 micron</t>
  </si>
  <si>
    <t>750mm witdh, 50mm depth, 2mm containment thickness, G.I Ladder type with 12" rungs spacing cable containment without cover, Hot dip galvanised 65 micron</t>
  </si>
  <si>
    <t xml:space="preserve">750mm witdh, 50mm depth, 2mm containment thickness, SS  Ladder type with 12" rungs spacing cable containment without cover </t>
  </si>
  <si>
    <t>750mm witdh, 50mm depth, 2mm containment thickness, G.I Ladder type with 12" rungs spacing cable containment without cover, Pre galvanised 65 micron</t>
  </si>
  <si>
    <t>800mm witdh, 50mm depth, 2mm containment thickness, G.I Ladder type with 12" rungs spacing cable containment without cover, Hot dip galvanised 65 micron</t>
  </si>
  <si>
    <t xml:space="preserve">800mm witdh, 50mm depth, 2mm containment thickness, SS  Ladder type with 12" rungs spacing cable containment without cover </t>
  </si>
  <si>
    <t>800mm witdh, 50mm depth, 2mm containment thickness, G.I Ladder type with 12" rungs spacing cable containment without cover, Pre galvanised 65 micron</t>
  </si>
  <si>
    <t>900mm witdh, 50mm depth, 2mm containment thickness, G.I Ladder type with 12" rungs spacing cable containment without cover, Hot dip galvanised 65 micron</t>
  </si>
  <si>
    <t xml:space="preserve">900mm witdh, 50mm depth, 2mm containment thickness, SS  Ladder type with 12" rungs spacing cable containment without cover </t>
  </si>
  <si>
    <t>900mm witdh, 50mm depth, 2mm containment thickness, G.I Ladder type with 12" rungs spacing cable containment without cover, Pre galvanised 65 micron</t>
  </si>
  <si>
    <t>1000mm witdh, 50mm depth, 2mm containment thickness, G.I Ladder type with 12" rungs spacing cable containment without cover, Hot dip galvanised 65 micron</t>
  </si>
  <si>
    <t xml:space="preserve">1000mm witdh, 50mm depth, 2mm containment thickness, SS  Ladder type with 12" rungs spacing cable containment without cover </t>
  </si>
  <si>
    <t>1000mm witdh, 50mm depth, 2mm containment thickness, G.I Ladder type with 12" rungs spacing cable containment without cover, Pre galvanised 65 micron</t>
  </si>
  <si>
    <t>1100mm witdh, 50mm depth, 2mm containment thickness, G.I Ladder type with 12" rungs spacing cable containment without cover, Hot dip galvanised 65 micron</t>
  </si>
  <si>
    <t xml:space="preserve">1100mm witdh, 50mm depth, 2mm containment thickness, SS  Ladder type with 12" rungs spacing cable containment without cover </t>
  </si>
  <si>
    <t>1100mm witdh, 50mm depth, 2mm containment thickness, G.I Ladder type with 12" rungs spacing cable containment without cover, Pre galvanised 65 micron</t>
  </si>
  <si>
    <t>1200mm witdh, 50mm depth, 2mm containment thickness, G.I Ladder type with 12" rungs spacing cable containment without cover, Hot dip galvanised 65 micron</t>
  </si>
  <si>
    <t xml:space="preserve">1200mm witdh, 50mm depth, 2mm containment thickness, SS  Ladder type with 12" rungs spacing cable containment without cover </t>
  </si>
  <si>
    <t>1200mm witdh, 50mm depth, 2mm containment thickness, G.I Ladder type with 12" rungs spacing cable containment without cover, Pre galvanised 65 micron</t>
  </si>
  <si>
    <t>50mm witdh, 50mm depth, 1.2mm containment thickness, G.I Ladder type with 12" rungs spacing cable containment without cover, Hot dip galvanised 80 micron</t>
  </si>
  <si>
    <t>50mm witdh, 50mm depth, 1.2mm containment thickness, G.I Ladder type with 12" rungs spacing cable containment without cover, Pre galvanised 80 micron</t>
  </si>
  <si>
    <t>75mm witdh, 50mm depth, 1.2mm containment thickness, G.I Ladder type with 12" rungs spacing cable containment without cover, Hot dip galvanised 80 micron</t>
  </si>
  <si>
    <t>75mm witdh, 50mm depth, 1.2mm containment thickness, G.I Ladder type with 12" rungs spacing cable containment without cover, Pre galvanised 80 micron</t>
  </si>
  <si>
    <t>100mm witdh, 50mm depth, 1.2mm containment thickness, G.I Ladder type with 12" rungs spacing cable containment without cover, Hot dip galvanised 80 micron</t>
  </si>
  <si>
    <t>100mm witdh, 50mm depth, 1.2mm containment thickness, G.I Ladder type with 12" rungs spacing cable containment without cover, Pre galvanised 80 micron</t>
  </si>
  <si>
    <t>150mm witdh, 50mm depth, 1.2mm containment thickness, G.I Ladder type with 12" rungs spacing cable containment without cover, Hot dip galvanised 80 micron</t>
  </si>
  <si>
    <t>150mm witdh, 50mm depth, 1.2mm containment thickness, G.I Ladder type with 12" rungs spacing cable containment without cover, Pre galvanised 80 micron</t>
  </si>
  <si>
    <t>200mm witdh, 50mm depth, 1.2mm containment thickness, G.I Ladder type with 12" rungs spacing cable containment without cover, Hot dip galvanised 80 micron</t>
  </si>
  <si>
    <t>200mm witdh, 50mm depth, 1.2mm containment thickness, G.I Ladder type with 12" rungs spacing cable containment without cover, Pre galvanised 80 micron</t>
  </si>
  <si>
    <t>500mm witdh, 50mm depth, 1.2mm containment thickness, G.I Ladder type with 12" rungs spacing cable containment without cover, Hot dip galvanised 80 micron</t>
  </si>
  <si>
    <t>500mm witdh, 50mm depth, 1.2mm containment thickness, G.I Ladder type with 12" rungs spacing cable containment without cover, Pre galvanised 80 micron</t>
  </si>
  <si>
    <t>300mm witdh, 50mm depth, 1.2mm containment thickness, G.I Ladder type with 12" rungs spacing cable containment without cover, Hot dip galvanised 80 micron</t>
  </si>
  <si>
    <t>300mm witdh, 50mm depth, 1.2mm containment thickness, G.I Ladder type with 12" rungs spacing cable containment without cover, Pre galvanised 80 micron</t>
  </si>
  <si>
    <t>350mm witdh, 50mm depth, 1.2mm containment thickness, G.I Ladder type with 12" rungs spacing cable containment without cover, Hot dip galvanised 80 micron</t>
  </si>
  <si>
    <t>350mm witdh, 50mm depth, 1.2mm containment thickness, G.I Ladder type with 12" rungs spacing cable containment without cover, Pre galvanised 80 micron</t>
  </si>
  <si>
    <t>400mm witdh, 50mm depth, 1.2mm containment thickness, G.I Ladder type with 12" rungs spacing cable containment without cover, Hot dip galvanised 80 micron</t>
  </si>
  <si>
    <t>400mm witdh, 50mm depth, 1.2mm containment thickness, G.I Ladder type with 12" rungs spacing cable containment without cover, Pre galvanised 80 micron</t>
  </si>
  <si>
    <t>50mm witdh, 50mm depth, 1.6mm containment thickness, G.I Ladder type with 12" rungs spacing cable containment without cover, Hot dip galvanised 80 micron</t>
  </si>
  <si>
    <t>50mm witdh, 50mm depth, 1.6mm containment thickness, G.I Ladder type with 12" rungs spacing cable containment without cover, Pre galvanised 80 micron</t>
  </si>
  <si>
    <t>75mm witdh, 50mm depth, 1.6mm containment thickness, G.I Ladder type with 12" rungs spacing cable containment without cover, Hot dip galvanised 80 micron</t>
  </si>
  <si>
    <t>75mm witdh, 50mm depth, 1.6mm containment thickness, G.I Ladder type with 12" rungs spacing cable containment without cover, Pre galvanised 80 micron</t>
  </si>
  <si>
    <t>100mm witdh, 50mm depth, 1.6mm containment thickness, G.I Ladder type with 12" rungs spacing cable containment without cover, Hot dip galvanised 80 micron</t>
  </si>
  <si>
    <t>100mm witdh, 50mm depth, 1.6mm containment thickness, G.I Ladder type with 12" rungs spacing cable containment without cover, Pre galvanised 80 micron</t>
  </si>
  <si>
    <t>150mm witdh, 50mm depth, 1.6mm containment thickness, G.I Ladder type with 12" rungs spacing cable containment without cover, Hot dip galvanised 80 micron</t>
  </si>
  <si>
    <t>150mm witdh, 50mm depth, 1.6mm containment thickness, G.I Ladder type with 12" rungs spacing cable containment without cover, Pre galvanised 80 micron</t>
  </si>
  <si>
    <t>200mm witdh, 50mm depth, 1.6mm containment thickness, G.I Ladder type with 12" rungs spacing cable containment without cover, Hot dip galvanised 80 micron</t>
  </si>
  <si>
    <t>200mm witdh, 50mm depth, 1.6mm containment thickness, G.I Ladder type with 12" rungs spacing cable containment without cover, Pre galvanised 80 micron</t>
  </si>
  <si>
    <t>500mm witdh, 50mm depth, 1.6mm containment thickness, G.I Ladder type with 12" rungs spacing cable containment without cover, Hot dip galvanised 80 micron</t>
  </si>
  <si>
    <t>500mm witdh, 50mm depth, 1.6mm containment thickness, G.I Ladder type with 12" rungs spacing cable containment without cover, Pre galvanised 80 micron</t>
  </si>
  <si>
    <t>300mm witdh, 50mm depth, 1.6mm containment thickness, G.I Ladder type with 12" rungs spacing cable containment without cover, Hot dip galvanised 80 micron</t>
  </si>
  <si>
    <t>300mm witdh, 50mm depth, 1.6mm containment thickness, G.I Ladder type with 12" rungs spacing cable containment without cover, Pre galvanised 80 micron</t>
  </si>
  <si>
    <t>350mm witdh, 50mm depth, 1.6mm containment thickness, G.I Ladder type with 12" rungs spacing cable containment without cover, Hot dip galvanised 80 micron</t>
  </si>
  <si>
    <t>350mm witdh, 50mm depth, 1.6mm containment thickness, G.I Ladder type with 12" rungs spacing cable containment without cover, Pre galvanised 80 micron</t>
  </si>
  <si>
    <t>400mm witdh, 50mm depth, 1.6mm containment thickness, G.I Ladder type with 12" rungs spacing cable containment without cover, Hot dip galvanised 80 micron</t>
  </si>
  <si>
    <t>400mm witdh, 50mm depth, 1.6mm containment thickness, G.I Ladder type with 12" rungs spacing cable containment without cover, Pre galvanised 80 micron</t>
  </si>
  <si>
    <t>450mm witdh, 50mm depth, 1.6mm containment thickness, G.I Ladder type with 12" rungs spacing cable containment without cover, Hot dip galvanised 80 micron</t>
  </si>
  <si>
    <t>450mm witdh, 50mm depth, 1.6mm containment thickness, G.I Ladder type with 12" rungs spacing cable containment without cover, Pre galvanised 80 micron</t>
  </si>
  <si>
    <t>600mm witdh, 50mm depth, 1.6mm containment thickness, G.I Ladder type with 12" rungs spacing cable containment without cover, Hot dip galvanised 80 micron</t>
  </si>
  <si>
    <t>600mm witdh, 50mm depth, 1.6mm containment thickness, G.I Ladder type with 12" rungs spacing cable containment without cover, Pre galvanised 80 micron</t>
  </si>
  <si>
    <t>700mm witdh, 50mm depth, 1.6mm containment thickness, G.I Ladder type with 12" rungs spacing cable containment without cover, Hot dip galvanised 80 micron</t>
  </si>
  <si>
    <t>700mm witdh, 50mm depth, 1.6mm containment thickness, G.I Ladder type with 12" rungs spacing cable containment without cover, Pre galvanised 80 micron</t>
  </si>
  <si>
    <t>750mm witdh, 50mm depth, 1.6mm containment thickness, G.I Ladder type with 12" rungs spacing cable containment without cover, Hot dip galvanised 80 micron</t>
  </si>
  <si>
    <t>750mm witdh, 50mm depth, 1.6mm containment thickness, G.I Ladder type with 12" rungs spacing cable containment without cover, Pre galvanised 80 micron</t>
  </si>
  <si>
    <t>800mm witdh, 50mm depth, 1.6mm containment thickness, G.I Ladder type with 12" rungs spacing cable containment without cover, Hot dip galvanised 80 micron</t>
  </si>
  <si>
    <t>800mm witdh, 50mm depth, 1.6mm containment thickness, G.I Ladder type with 12" rungs spacing cable containment without cover, Pre galvanised 80 micron</t>
  </si>
  <si>
    <t>900mm witdh, 50mm depth, 1.6mm containment thickness, G.I Ladder type with 12" rungs spacing cable containment without cover, Hot dip galvanised 80 micron</t>
  </si>
  <si>
    <t>900mm witdh, 50mm depth, 1.6mm containment thickness, G.I Ladder type with 12" rungs spacing cable containment without cover, Pre galvanised 80 micron</t>
  </si>
  <si>
    <t>1000mm witdh, 50mm depth, 1.6mm containment thickness, G.I Ladder type with 12" rungs spacing cable containment without cover, Hot dip galvanised 80 micron</t>
  </si>
  <si>
    <t>1000mm witdh, 50mm depth, 1.6mm containment thickness, G.I Ladder type with 12" rungs spacing cable containment without cover, Pre galvanised 80 micron</t>
  </si>
  <si>
    <t>1100mm witdh, 50mm depth, 1.6mm containment thickness, G.I Ladder type with 12" rungs spacing cable containment without cover, Hot dip galvanised 80 micron</t>
  </si>
  <si>
    <t>1100mm witdh, 50mm depth, 1.6mm containment thickness, G.I Ladder type with 12" rungs spacing cable containment without cover, Pre galvanised 80 micron</t>
  </si>
  <si>
    <t>1200mm witdh, 50mm depth, 1.6mm containment thickness, G.I Ladder type with 12" rungs spacing cable containment without cover, Hot dip galvanised 80 micron</t>
  </si>
  <si>
    <t>1200mm witdh, 50mm depth, 1.6mm containment thickness, G.I Ladder type with 12" rungs spacing cable containment without cover, Pre galvanised 80 micron</t>
  </si>
  <si>
    <t>50mm witdh, 50mm depth, 2mm containment thickness, G.I Ladder type with 12" rungs spacing cable containment without cover, Hot dip galvanised 80 micron</t>
  </si>
  <si>
    <t>50mm witdh, 50mm depth, 2mm containment thickness, G.I Ladder type with 12" rungs spacing cable containment without cover, Pre galvanised 80 micron</t>
  </si>
  <si>
    <t>75mm witdh, 50mm depth, 2mm containment thickness, G.I Ladder type with 12" rungs spacing cable containment without cover, Hot dip galvanised 80 micron</t>
  </si>
  <si>
    <t>75mm witdh, 50mm depth, 2mm containment thickness, G.I Ladder type with 12" rungs spacing cable containment without cover, Pre galvanised 80 micron</t>
  </si>
  <si>
    <t>100mm witdh, 50mm depth, 2mm containment thickness, G.I Ladder type with 12" rungs spacing cable containment without cover, Hot dip galvanised 80 micron</t>
  </si>
  <si>
    <t>100mm witdh, 50mm depth, 2mm containment thickness, G.I Ladder type with 12" rungs spacing cable containment without cover, Pre galvanised 80 micron</t>
  </si>
  <si>
    <t>150mm witdh, 50mm depth, 2mm containment thickness, G.I Ladder type with 12" rungs spacing cable containment without cover, Hot dip galvanised 80 micron</t>
  </si>
  <si>
    <t>150mm witdh, 50mm depth, 2mm containment thickness, G.I Ladder type with 12" rungs spacing cable containment without cover, Pre galvanised 80 micron</t>
  </si>
  <si>
    <t>200mm witdh, 50mm depth, 2mm containment thickness, G.I Ladder type with 12" rungs spacing cable containment without cover, Hot dip galvanised 80 micron</t>
  </si>
  <si>
    <t>200mm witdh, 50mm depth, 2mm containment thickness, G.I Ladder type with 12" rungs spacing cable containment without cover, Pre galvanised 80 micron</t>
  </si>
  <si>
    <t>500mm witdh, 50mm depth, 2mm containment thickness, G.I Ladder type with 12" rungs spacing cable containment without cover, Hot dip galvanised 80 micron</t>
  </si>
  <si>
    <t>500mm witdh, 50mm depth, 2mm containment thickness, G.I Ladder type with 12" rungs spacing cable containment without cover, Pre galvanised 80 micron</t>
  </si>
  <si>
    <t>300mm witdh, 50mm depth, 2mm containment thickness, G.I Ladder type with 12" rungs spacing cable containment without cover, Hot dip galvanised 80 micron</t>
  </si>
  <si>
    <t>300mm witdh, 50mm depth, 2mm containment thickness, G.I Ladder type with 12" rungs spacing cable containment without cover, Pre galvanised 80 micron</t>
  </si>
  <si>
    <t>350mm witdh, 50mm depth, 2mm containment thickness, G.I Ladder type with 12" rungs spacing cable containment without cover, Hot dip galvanised 80 micron</t>
  </si>
  <si>
    <t>350mm witdh, 50mm depth, 2mm containment thickness, G.I Ladder type with 12" rungs spacing cable containment without cover, Pre galvanised 80 micron</t>
  </si>
  <si>
    <t>400mm witdh, 50mm depth, 2mm containment thickness, G.I Ladder type with 12" rungs spacing cable containment without cover, Hot dip galvanised 80 micron</t>
  </si>
  <si>
    <t>400mm witdh, 50mm depth, 2mm containment thickness, G.I Ladder type with 12" rungs spacing cable containment without cover, Pre galvanised 80 micron</t>
  </si>
  <si>
    <t>450mm witdh, 50mm depth, 2mm containment thickness, G.I Ladder type with 12" rungs spacing cable containment without cover, Hot dip galvanised 80 micron</t>
  </si>
  <si>
    <t>450mm witdh, 50mm depth, 2mm containment thickness, G.I Ladder type with 12" rungs spacing cable containment without cover, Pre galvanised 80 micron</t>
  </si>
  <si>
    <t>600mm witdh, 50mm depth, 2mm containment thickness, G.I Ladder type with 12" rungs spacing cable containment without cover, Hot dip galvanised 80 micron</t>
  </si>
  <si>
    <t>600mm witdh, 50mm depth, 2mm containment thickness, G.I Ladder type with 12" rungs spacing cable containment without cover, Pre galvanised 80 micron</t>
  </si>
  <si>
    <t>700mm witdh, 50mm depth, 2mm containment thickness, G.I Ladder type with 12" rungs spacing cable containment without cover, Hot dip galvanised 80 micron</t>
  </si>
  <si>
    <t>700mm witdh, 50mm depth, 2mm containment thickness, G.I Ladder type with 12" rungs spacing cable containment without cover, Pre galvanised 80 micron</t>
  </si>
  <si>
    <t>750mm witdh, 50mm depth, 2mm containment thickness, G.I Ladder type with 12" rungs spacing cable containment without cover, Hot dip galvanised 80 micron</t>
  </si>
  <si>
    <t>750mm witdh, 50mm depth, 2mm containment thickness, G.I Ladder type with 12" rungs spacing cable containment without cover, Pre galvanised 80 micron</t>
  </si>
  <si>
    <t>800mm witdh, 50mm depth, 2mm containment thickness, G.I Ladder type with 12" rungs spacing cable containment without cover, Hot dip galvanised 80 micron</t>
  </si>
  <si>
    <t>800mm witdh, 50mm depth, 2mm containment thickness, G.I Ladder type with 12" rungs spacing cable containment without cover, Pre galvanised 80 micron</t>
  </si>
  <si>
    <t>900mm witdh, 50mm depth, 2mm containment thickness, G.I Ladder type with 12" rungs spacing cable containment without cover, Hot dip galvanised 80 micron</t>
  </si>
  <si>
    <t>900mm witdh, 50mm depth, 2mm containment thickness, G.I Ladder type with 12" rungs spacing cable containment without cover, Pre galvanised 80 micron</t>
  </si>
  <si>
    <t>1000mm witdh, 50mm depth, 2mm containment thickness, G.I Ladder type with 12" rungs spacing cable containment without cover, Hot dip galvanised 80 micron</t>
  </si>
  <si>
    <t>1000mm witdh, 50mm depth, 2mm containment thickness, G.I Ladder type with 12" rungs spacing cable containment without cover, Pre galvanised 80 micron</t>
  </si>
  <si>
    <t>1100mm witdh, 50mm depth, 2mm containment thickness, G.I Ladder type with 12" rungs spacing cable containment without cover, Hot dip galvanised 80 micron</t>
  </si>
  <si>
    <t>1100mm witdh, 50mm depth, 2mm containment thickness, G.I Ladder type with 12" rungs spacing cable containment without cover, Pre galvanised 80 micron</t>
  </si>
  <si>
    <t>1200mm witdh, 50mm depth, 2mm containment thickness, G.I Ladder type with 12" rungs spacing cable containment without cover, Hot dip galvanised 80 micron</t>
  </si>
  <si>
    <t>1200mm witdh, 50mm depth, 2mm containment thickness, G.I Ladder type with 12" rungs spacing cable containment without cover, Pre galvanised 80 micron</t>
  </si>
  <si>
    <t>50mm witdh, 80mm depth, 1.2mm containment thickness, G.I Ladder type with 12" rungs spacing cable containment without cover, Hot dip galvanised 65 micron</t>
  </si>
  <si>
    <t xml:space="preserve">50mm witdh, 80mm depth, 1.2mm containment thickness, SS  Ladder type with 12" rungs spacing cable containment without cover </t>
  </si>
  <si>
    <t>50mm witdh, 80mm depth, 1.2mm containment thickness, G.I Ladder type with 12" rungs spacing cable containment without cover, Pre galvanised 65 micron</t>
  </si>
  <si>
    <t>75mm witdh, 80mm depth, 1.2mm containment thickness, G.I Ladder type with 12" rungs spacing cable containment without cover, Hot dip galvanised 65 micron</t>
  </si>
  <si>
    <t xml:space="preserve">75mm witdh, 80mm depth, 1.2mm containment thickness, SS  Ladder type with 12" rungs spacing cable containment without cover </t>
  </si>
  <si>
    <t>75mm witdh, 80mm depth, 1.2mm containment thickness, G.I Ladder type with 12" rungs spacing cable containment without cover, Pre galvanised 65 micron</t>
  </si>
  <si>
    <t>100mm witdh, 80mm depth, 1.2mm containment thickness, G.I Ladder type with 12" rungs spacing cable containment without cover, Hot dip galvanised 65 micron</t>
  </si>
  <si>
    <t xml:space="preserve">100mm witdh, 80mm depth, 1.2mm containment thickness, SS  Ladder type with 12" rungs spacing cable containment without cover </t>
  </si>
  <si>
    <t>100mm witdh, 80mm depth, 1.2mm containment thickness, G.I Ladder type with 12" rungs spacing cable containment without cover, Pre galvanised 65 micron</t>
  </si>
  <si>
    <t>150mm witdh, 80mm depth, 1.2mm containment thickness, G.I Ladder type with 12" rungs spacing cable containment without cover, Hot dip galvanised 65 micron</t>
  </si>
  <si>
    <t xml:space="preserve">150mm witdh, 80mm depth, 1.2mm containment thickness, SS  Ladder type with 12" rungs spacing cable containment without cover </t>
  </si>
  <si>
    <t>150mm witdh, 80mm depth, 1.2mm containment thickness, G.I Ladder type with 12" rungs spacing cable containment without cover, Pre galvanised 65 micron</t>
  </si>
  <si>
    <t>200mm witdh, 80mm depth, 1.2mm containment thickness, G.I Ladder type with 12" rungs spacing cable containment without cover, Hot dip galvanised 65 micron</t>
  </si>
  <si>
    <t xml:space="preserve">200mm witdh, 80mm depth, 1.2mm containment thickness, SS  Ladder type with 12" rungs spacing cable containment without cover </t>
  </si>
  <si>
    <t>200mm witdh, 80mm depth, 1.2mm containment thickness, G.I Ladder type with 12" rungs spacing cable containment without cover, Pre galvanised 65 micron</t>
  </si>
  <si>
    <t>500mm witdh, 80mm depth, 1.2mm containment thickness, G.I Ladder type with 12" rungs spacing cable containment without cover, Hot dip galvanised 65 micron</t>
  </si>
  <si>
    <t xml:space="preserve">500mm witdh, 80mm depth, 1.2mm containment thickness, SS  Ladder type with 12" rungs spacing cable containment without cover </t>
  </si>
  <si>
    <t>500mm witdh, 80mm depth, 1.2mm containment thickness, G.I Ladder type with 12" rungs spacing cable containment without cover, Pre galvanised 65 micron</t>
  </si>
  <si>
    <t>300mm witdh, 80mm depth, 1.2mm containment thickness, G.I Ladder type with 12" rungs spacing cable containment without cover, Hot dip galvanised 65 micron</t>
  </si>
  <si>
    <t xml:space="preserve">300mm witdh, 80mm depth, 1.2mm containment thickness, SS  Ladder type with 12" rungs spacing cable containment without cover </t>
  </si>
  <si>
    <t>300mm witdh, 80mm depth, 1.2mm containment thickness, G.I Ladder type with 12" rungs spacing cable containment without cover, Pre galvanised 65 micron</t>
  </si>
  <si>
    <t>350mm witdh, 80mm depth, 1.2mm containment thickness, G.I Ladder type with 12" rungs spacing cable containment without cover, Hot dip galvanised 65 micron</t>
  </si>
  <si>
    <t xml:space="preserve">350mm witdh, 80mm depth, 1.2mm containment thickness, SS  Ladder type with 12" rungs spacing cable containment without cover </t>
  </si>
  <si>
    <t>350mm witdh, 80mm depth, 1.2mm containment thickness, G.I Ladder type with 12" rungs spacing cable containment without cover, Pre galvanised 65 micron</t>
  </si>
  <si>
    <t>400mm witdh, 80mm depth, 1.2mm containment thickness, G.I Ladder type with 12" rungs spacing cable containment without cover, Hot dip galvanised 65 micron</t>
  </si>
  <si>
    <t xml:space="preserve">400mm witdh, 80mm depth, 1.2mm containment thickness, SS  Ladder type with 12" rungs spacing cable containment without cover </t>
  </si>
  <si>
    <t>400mm witdh, 80mm depth, 1.2mm containment thickness, G.I Ladder type with 12" rungs spacing cable containment without cover, Pre galvanised 65 micron</t>
  </si>
  <si>
    <t>50mm witdh, 80mm depth, 1.6mm containment thickness, G.I Ladder type with 12" rungs spacing cable containment without cover, Hot dip galvanised 65 micron</t>
  </si>
  <si>
    <t xml:space="preserve">50mm witdh, 80mm depth, 1.6mm containment thickness, SS  Ladder type with 12" rungs spacing cable containment without cover </t>
  </si>
  <si>
    <t>50mm witdh, 80mm depth, 1.6mm containment thickness, G.I Ladder type with 12" rungs spacing cable containment without cover, Pre galvanised 65 micron</t>
  </si>
  <si>
    <t>75mm witdh, 80mm depth, 1.6mm containment thickness, G.I Ladder type with 12" rungs spacing cable containment without cover, Hot dip galvanised 65 micron</t>
  </si>
  <si>
    <t xml:space="preserve">75mm witdh, 80mm depth, 1.6mm containment thickness, SS  Ladder type with 12" rungs spacing cable containment without cover </t>
  </si>
  <si>
    <t>75mm witdh, 80mm depth, 1.6mm containment thickness, G.I Ladder type with 12" rungs spacing cable containment without cover, Pre galvanised 65 micron</t>
  </si>
  <si>
    <t>100mm witdh, 80mm depth, 1.6mm containment thickness, G.I Ladder type with 12" rungs spacing cable containment without cover, Hot dip galvanised 65 micron</t>
  </si>
  <si>
    <t xml:space="preserve">100mm witdh, 80mm depth, 1.6mm containment thickness, SS  Ladder type with 12" rungs spacing cable containment without cover </t>
  </si>
  <si>
    <t>100mm witdh, 80mm depth, 1.6mm containment thickness, G.I Ladder type with 12" rungs spacing cable containment without cover, Pre galvanised 65 micron</t>
  </si>
  <si>
    <t>150mm witdh, 80mm depth, 1.6mm containment thickness, G.I Ladder type with 12" rungs spacing cable containment without cover, Hot dip galvanised 65 micron</t>
  </si>
  <si>
    <t xml:space="preserve">150mm witdh, 80mm depth, 1.6mm containment thickness, SS  Ladder type with 12" rungs spacing cable containment without cover </t>
  </si>
  <si>
    <t>150mm witdh, 80mm depth, 1.6mm containment thickness, G.I Ladder type with 12" rungs spacing cable containment without cover, Pre galvanised 65 micron</t>
  </si>
  <si>
    <t>200mm witdh, 80mm depth, 1.6mm containment thickness, G.I Ladder type with 12" rungs spacing cable containment without cover, Hot dip galvanised 65 micron</t>
  </si>
  <si>
    <t xml:space="preserve">200mm witdh, 80mm depth, 1.6mm containment thickness, SS  Ladder type with 12" rungs spacing cable containment without cover </t>
  </si>
  <si>
    <t>200mm witdh, 80mm depth, 1.6mm containment thickness, G.I Ladder type with 12" rungs spacing cable containment without cover, Pre galvanised 65 micron</t>
  </si>
  <si>
    <t>500mm witdh, 80mm depth, 1.6mm containment thickness, G.I Ladder type with 12" rungs spacing cable containment without cover, Hot dip galvanised 65 micron</t>
  </si>
  <si>
    <t xml:space="preserve">500mm witdh, 80mm depth, 1.6mm containment thickness, SS  Ladder type with 12" rungs spacing cable containment without cover </t>
  </si>
  <si>
    <t>500mm witdh, 80mm depth, 1.6mm containment thickness, G.I Ladder type with 12" rungs spacing cable containment without cover, Pre galvanised 65 micron</t>
  </si>
  <si>
    <t>300mm witdh, 80mm depth, 1.6mm containment thickness, G.I Ladder type with 12" rungs spacing cable containment without cover, Hot dip galvanised 65 micron</t>
  </si>
  <si>
    <t xml:space="preserve">300mm witdh, 80mm depth, 1.6mm containment thickness, SS  Ladder type with 12" rungs spacing cable containment without cover </t>
  </si>
  <si>
    <t>300mm witdh, 80mm depth, 1.6mm containment thickness, G.I Ladder type with 12" rungs spacing cable containment without cover, Pre galvanised 65 micron</t>
  </si>
  <si>
    <t>350mm witdh, 80mm depth, 1.6mm containment thickness, G.I Ladder type with 12" rungs spacing cable containment without cover, Hot dip galvanised 65 micron</t>
  </si>
  <si>
    <t xml:space="preserve">350mm witdh, 80mm depth, 1.6mm containment thickness, SS  Ladder type with 12" rungs spacing cable containment without cover </t>
  </si>
  <si>
    <t>350mm witdh, 80mm depth, 1.6mm containment thickness, G.I Ladder type with 12" rungs spacing cable containment without cover, Pre galvanised 65 micron</t>
  </si>
  <si>
    <t>400mm witdh, 80mm depth, 1.6mm containment thickness, G.I Ladder type with 12" rungs spacing cable containment without cover, Hot dip galvanised 65 micron</t>
  </si>
  <si>
    <t xml:space="preserve">400mm witdh, 80mm depth, 1.6mm containment thickness, SS  Ladder type with 12" rungs spacing cable containment without cover </t>
  </si>
  <si>
    <t>400mm witdh, 80mm depth, 1.6mm containment thickness, G.I Ladder type with 12" rungs spacing cable containment without cover, Pre galvanised 65 micron</t>
  </si>
  <si>
    <t>450mm witdh, 80mm depth, 1.6mm containment thickness, G.I Ladder type with 12" rungs spacing cable containment without cover, Hot dip galvanised 65 micron</t>
  </si>
  <si>
    <t xml:space="preserve">450mm witdh, 80mm depth, 1.6mm containment thickness, SS  Ladder type with 12" rungs spacing cable containment without cover </t>
  </si>
  <si>
    <t>450mm witdh, 80mm depth, 1.6mm containment thickness, G.I Ladder type with 12" rungs spacing cable containment without cover, Pre galvanised 65 micron</t>
  </si>
  <si>
    <t>600mm witdh, 80mm depth, 1.6mm containment thickness, G.I Ladder type with 12" rungs spacing cable containment without cover, Hot dip galvanised 65 micron</t>
  </si>
  <si>
    <t xml:space="preserve">600mm witdh, 80mm depth, 1.6mm containment thickness, SS  Ladder type with 12" rungs spacing cable containment without cover </t>
  </si>
  <si>
    <t>600mm witdh, 80mm depth, 1.6mm containment thickness, G.I Ladder type with 12" rungs spacing cable containment without cover, Pre galvanised 65 micron</t>
  </si>
  <si>
    <t>700mm witdh, 80mm depth, 1.6mm containment thickness, G.I Ladder type with 12" rungs spacing cable containment without cover, Hot dip galvanised 65 micron</t>
  </si>
  <si>
    <t xml:space="preserve">700mm witdh, 80mm depth, 1.6mm containment thickness, SS  Ladder type with 12" rungs spacing cable containment without cover </t>
  </si>
  <si>
    <t>700mm witdh, 80mm depth, 1.6mm containment thickness, G.I Ladder type with 12" rungs spacing cable containment without cover, Pre galvanised 65 micron</t>
  </si>
  <si>
    <t>750mm witdh, 80mm depth, 1.6mm containment thickness, G.I Ladder type with 12" rungs spacing cable containment without cover, Hot dip galvanised 65 micron</t>
  </si>
  <si>
    <t xml:space="preserve">750mm witdh, 80mm depth, 1.6mm containment thickness, SS  Ladder type with 12" rungs spacing cable containment without cover </t>
  </si>
  <si>
    <t>750mm witdh, 80mm depth, 1.6mm containment thickness, G.I Ladder type with 12" rungs spacing cable containment without cover, Pre galvanised 65 micron</t>
  </si>
  <si>
    <t>800mm witdh, 80mm depth, 1.6mm containment thickness, G.I Ladder type with 12" rungs spacing cable containment without cover, Hot dip galvanised 65 micron</t>
  </si>
  <si>
    <t xml:space="preserve">800mm witdh, 80mm depth, 1.6mm containment thickness, SS  Ladder type with 12" rungs spacing cable containment without cover </t>
  </si>
  <si>
    <t>800mm witdh, 80mm depth, 1.6mm containment thickness, G.I Ladder type with 12" rungs spacing cable containment without cover, Pre galvanised 65 micron</t>
  </si>
  <si>
    <t>900mm witdh, 80mm depth, 1.6mm containment thickness, G.I Ladder type with 12" rungs spacing cable containment without cover, Hot dip galvanised 65 micron</t>
  </si>
  <si>
    <t xml:space="preserve">900mm witdh, 80mm depth, 1.6mm containment thickness, SS  Ladder type with 12" rungs spacing cable containment without cover </t>
  </si>
  <si>
    <t>900mm witdh, 80mm depth, 1.6mm containment thickness, G.I Ladder type with 12" rungs spacing cable containment without cover, Pre galvanised 65 micron</t>
  </si>
  <si>
    <t>1000mm witdh, 80mm depth, 1.6mm containment thickness, G.I Ladder type with 12" rungs spacing cable containment without cover, Hot dip galvanised 65 micron</t>
  </si>
  <si>
    <t xml:space="preserve">1000mm witdh, 80mm depth, 1.6mm containment thickness, SS  Ladder type with 12" rungs spacing cable containment without cover </t>
  </si>
  <si>
    <t>1000mm witdh, 80mm depth, 1.6mm containment thickness, G.I Ladder type with 12" rungs spacing cable containment without cover, Pre galvanised 65 micron</t>
  </si>
  <si>
    <t>1100mm witdh, 80mm depth, 1.6mm containment thickness, G.I Ladder type with 12" rungs spacing cable containment without cover, Hot dip galvanised 65 micron</t>
  </si>
  <si>
    <t xml:space="preserve">1100mm witdh, 80mm depth, 1.6mm containment thickness, SS  Ladder type with 12" rungs spacing cable containment without cover </t>
  </si>
  <si>
    <t>1100mm witdh, 80mm depth, 1.6mm containment thickness, G.I Ladder type with 12" rungs spacing cable containment without cover, Pre galvanised 65 micron</t>
  </si>
  <si>
    <t>1200mm witdh, 80mm depth, 1.6mm containment thickness, G.I Ladder type with 12" rungs spacing cable containment without cover, Hot dip galvanised 65 micron</t>
  </si>
  <si>
    <t xml:space="preserve">1200mm witdh, 80mm depth, 1.6mm containment thickness, SS  Ladder type with 12" rungs spacing cable containment without cover </t>
  </si>
  <si>
    <t>1200mm witdh, 80mm depth, 1.6mm containment thickness, G.I Ladder type with 12" rungs spacing cable containment without cover, Pre galvanised 65 micron</t>
  </si>
  <si>
    <t>50mm witdh, 80mm depth, 2mm containment thickness, G.I Ladder type with 12" rungs spacing cable containment without cover, Hot dip galvanised 65 micron</t>
  </si>
  <si>
    <t xml:space="preserve">50mm witdh, 80mm depth, 2mm containment thickness, SS  Ladder type with 12" rungs spacing cable containment without cover </t>
  </si>
  <si>
    <t>50mm witdh, 80mm depth, 2mm containment thickness, G.I Ladder type with 12" rungs spacing cable containment without cover, Pre galvanised 65 micron</t>
  </si>
  <si>
    <t>75mm witdh, 80mm depth, 2mm containment thickness, G.I Ladder type with 12" rungs spacing cable containment without cover, Hot dip galvanised 65 micron</t>
  </si>
  <si>
    <t xml:space="preserve">75mm witdh, 80mm depth, 2mm containment thickness, SS  Ladder type with 12" rungs spacing cable containment without cover </t>
  </si>
  <si>
    <t>75mm witdh, 80mm depth, 2mm containment thickness, G.I Ladder type with 12" rungs spacing cable containment without cover, Pre galvanised 65 micron</t>
  </si>
  <si>
    <t>100mm witdh, 80mm depth, 2mm containment thickness, G.I Ladder type with 12" rungs spacing cable containment without cover, Hot dip galvanised 65 micron</t>
  </si>
  <si>
    <t xml:space="preserve">100mm witdh, 80mm depth, 2mm containment thickness, SS  Ladder type with 12" rungs spacing cable containment without cover </t>
  </si>
  <si>
    <t>100mm witdh, 80mm depth, 2mm containment thickness, G.I Ladder type with 12" rungs spacing cable containment without cover, Pre galvanised 65 micron</t>
  </si>
  <si>
    <t>150mm witdh, 80mm depth, 2mm containment thickness, G.I Ladder type with 12" rungs spacing cable containment without cover, Hot dip galvanised 65 micron</t>
  </si>
  <si>
    <t xml:space="preserve">150mm witdh, 80mm depth, 2mm containment thickness, SS  Ladder type with 12" rungs spacing cable containment without cover </t>
  </si>
  <si>
    <t>150mm witdh, 80mm depth, 2mm containment thickness, G.I Ladder type with 12" rungs spacing cable containment without cover, Pre galvanised 65 micron</t>
  </si>
  <si>
    <t>200mm witdh, 80mm depth, 2mm containment thickness, G.I Ladder type with 12" rungs spacing cable containment without cover, Hot dip galvanised 65 micron</t>
  </si>
  <si>
    <t xml:space="preserve">200mm witdh, 80mm depth, 2mm containment thickness, SS  Ladder type with 12" rungs spacing cable containment without cover </t>
  </si>
  <si>
    <t>200mm witdh, 80mm depth, 2mm containment thickness, G.I Ladder type with 12" rungs spacing cable containment without cover, Pre galvanised 65 micron</t>
  </si>
  <si>
    <t>500mm witdh, 80mm depth, 2mm containment thickness, G.I Ladder type with 12" rungs spacing cable containment without cover, Hot dip galvanised 65 micron</t>
  </si>
  <si>
    <t xml:space="preserve">500mm witdh, 80mm depth, 2mm containment thickness, SS  Ladder type with 12" rungs spacing cable containment without cover </t>
  </si>
  <si>
    <t>500mm witdh, 80mm depth, 2mm containment thickness, G.I Ladder type with 12" rungs spacing cable containment without cover, Pre galvanised 65 micron</t>
  </si>
  <si>
    <t>300mm witdh, 80mm depth, 2mm containment thickness, G.I Ladder type with 12" rungs spacing cable containment without cover, Hot dip galvanised 65 micron</t>
  </si>
  <si>
    <t xml:space="preserve">300mm witdh, 80mm depth, 2mm containment thickness, SS  Ladder type with 12" rungs spacing cable containment without cover </t>
  </si>
  <si>
    <t>300mm witdh, 80mm depth, 2mm containment thickness, G.I Ladder type with 12" rungs spacing cable containment without cover, Pre galvanised 65 micron</t>
  </si>
  <si>
    <t>350mm witdh, 80mm depth, 2mm containment thickness, G.I Ladder type with 12" rungs spacing cable containment without cover, Hot dip galvanised 65 micron</t>
  </si>
  <si>
    <t xml:space="preserve">350mm witdh, 80mm depth, 2mm containment thickness, SS  Ladder type with 12" rungs spacing cable containment without cover </t>
  </si>
  <si>
    <t>350mm witdh, 80mm depth, 2mm containment thickness, G.I Ladder type with 12" rungs spacing cable containment without cover, Pre galvanised 65 micron</t>
  </si>
  <si>
    <t>400mm witdh, 80mm depth, 2mm containment thickness, G.I Ladder type with 12" rungs spacing cable containment without cover, Hot dip galvanised 65 micron</t>
  </si>
  <si>
    <t xml:space="preserve">400mm witdh, 80mm depth, 2mm containment thickness, SS  Ladder type with 12" rungs spacing cable containment without cover </t>
  </si>
  <si>
    <t>400mm witdh, 80mm depth, 2mm containment thickness, G.I Ladder type with 12" rungs spacing cable containment without cover, Pre galvanised 65 micron</t>
  </si>
  <si>
    <t>450mm witdh, 80mm depth, 2mm containment thickness, G.I Ladder type with 12" rungs spacing cable containment without cover, Hot dip galvanised 65 micron</t>
  </si>
  <si>
    <t xml:space="preserve">450mm witdh, 80mm depth, 2mm containment thickness, SS  Ladder type with 12" rungs spacing cable containment without cover </t>
  </si>
  <si>
    <t>450mm witdh, 80mm depth, 2mm containment thickness, G.I Ladder type with 12" rungs spacing cable containment without cover, Pre galvanised 65 micron</t>
  </si>
  <si>
    <t>600mm witdh, 80mm depth, 2mm containment thickness, G.I Ladder type with 12" rungs spacing cable containment without cover, Hot dip galvanised 65 micron</t>
  </si>
  <si>
    <t xml:space="preserve">600mm witdh, 80mm depth, 2mm containment thickness, SS  Ladder type with 12" rungs spacing cable containment without cover </t>
  </si>
  <si>
    <t>600mm witdh, 80mm depth, 2mm containment thickness, G.I Ladder type with 12" rungs spacing cable containment without cover, Pre galvanised 65 micron</t>
  </si>
  <si>
    <t>700mm witdh, 80mm depth, 2mm containment thickness, G.I Ladder type with 12" rungs spacing cable containment without cover, Hot dip galvanised 65 micron</t>
  </si>
  <si>
    <t xml:space="preserve">700mm witdh, 80mm depth, 2mm containment thickness, SS  Ladder type with 12" rungs spacing cable containment without cover </t>
  </si>
  <si>
    <t>700mm witdh, 80mm depth, 2mm containment thickness, G.I Ladder type with 12" rungs spacing cable containment without cover, Pre galvanised 65 micron</t>
  </si>
  <si>
    <t>750mm witdh, 80mm depth, 2mm containment thickness, G.I Ladder type with 12" rungs spacing cable containment without cover, Hot dip galvanised 65 micron</t>
  </si>
  <si>
    <t xml:space="preserve">750mm witdh, 80mm depth, 2mm containment thickness, SS  Ladder type with 12" rungs spacing cable containment without cover </t>
  </si>
  <si>
    <t>750mm witdh, 80mm depth, 2mm containment thickness, G.I Ladder type with 12" rungs spacing cable containment without cover, Pre galvanised 65 micron</t>
  </si>
  <si>
    <t>800mm witdh, 80mm depth, 2mm containment thickness, G.I Ladder type with 12" rungs spacing cable containment without cover, Hot dip galvanised 65 micron</t>
  </si>
  <si>
    <t xml:space="preserve">800mm witdh, 80mm depth, 2mm containment thickness, SS  Ladder type with 12" rungs spacing cable containment without cover </t>
  </si>
  <si>
    <t>800mm witdh, 80mm depth, 2mm containment thickness, G.I Ladder type with 12" rungs spacing cable containment without cover, Pre galvanised 65 micron</t>
  </si>
  <si>
    <t>900mm witdh, 80mm depth, 2mm containment thickness, G.I Ladder type with 12" rungs spacing cable containment without cover, Hot dip galvanised 65 micron</t>
  </si>
  <si>
    <t xml:space="preserve">900mm witdh, 80mm depth, 2mm containment thickness, SS  Ladder type with 12" rungs spacing cable containment without cover </t>
  </si>
  <si>
    <t>900mm witdh, 80mm depth, 2mm containment thickness, G.I Ladder type with 12" rungs spacing cable containment without cover, Pre galvanised 65 micron</t>
  </si>
  <si>
    <t>1000mm witdh, 80mm depth, 2mm containment thickness, G.I Ladder type with 12" rungs spacing cable containment without cover, Hot dip galvanised 65 micron</t>
  </si>
  <si>
    <t xml:space="preserve">1000mm witdh, 80mm depth, 2mm containment thickness, SS  Ladder type with 12" rungs spacing cable containment without cover </t>
  </si>
  <si>
    <t>1000mm witdh, 80mm depth, 2mm containment thickness, G.I Ladder type with 12" rungs spacing cable containment without cover, Pre galvanised 65 micron</t>
  </si>
  <si>
    <t>1100mm witdh, 80mm depth, 2mm containment thickness, G.I Ladder type with 12" rungs spacing cable containment without cover, Hot dip galvanised 65 micron</t>
  </si>
  <si>
    <t xml:space="preserve">1100mm witdh, 80mm depth, 2mm containment thickness, SS  Ladder type with 12" rungs spacing cable containment without cover </t>
  </si>
  <si>
    <t>1100mm witdh, 80mm depth, 2mm containment thickness, G.I Ladder type with 12" rungs spacing cable containment without cover, Pre galvanised 65 micron</t>
  </si>
  <si>
    <t>1200mm witdh, 80mm depth, 2mm containment thickness, G.I Ladder type with 12" rungs spacing cable containment without cover, Hot dip galvanised 65 micron</t>
  </si>
  <si>
    <t xml:space="preserve">1200mm witdh, 80mm depth, 2mm containment thickness, SS  Ladder type with 12" rungs spacing cable containment without cover </t>
  </si>
  <si>
    <t>1200mm witdh, 80mm depth, 2mm containment thickness, G.I Ladder type with 12" rungs spacing cable containment without cover, Pre galvanised 65 micron</t>
  </si>
  <si>
    <t>50mm witdh, 80mm depth, 1.2mm containment thickness, G.I Ladder type with 12" rungs spacing cable containment without cover, Hot dip galvanised 80 micron</t>
  </si>
  <si>
    <t>50mm witdh, 80mm depth, 1.2mm containment thickness, G.I Ladder type with 12" rungs spacing cable containment without cover, Pre galvanised 80 micron</t>
  </si>
  <si>
    <t>75mm witdh, 80mm depth, 1.2mm containment thickness, G.I Ladder type with 12" rungs spacing cable containment without cover, Hot dip galvanised 80 micron</t>
  </si>
  <si>
    <t>75mm witdh, 80mm depth, 1.2mm containment thickness, G.I Ladder type with 12" rungs spacing cable containment without cover, Pre galvanised 80 micron</t>
  </si>
  <si>
    <t>100mm witdh, 80mm depth, 1.2mm containment thickness, G.I Ladder type with 12" rungs spacing cable containment without cover, Hot dip galvanised 80 micron</t>
  </si>
  <si>
    <t>100mm witdh, 80mm depth, 1.2mm containment thickness, G.I Ladder type with 12" rungs spacing cable containment without cover, Pre galvanised 80 micron</t>
  </si>
  <si>
    <t>150mm witdh, 80mm depth, 1.2mm containment thickness, G.I Ladder type with 12" rungs spacing cable containment without cover, Hot dip galvanised 80 micron</t>
  </si>
  <si>
    <t>150mm witdh, 80mm depth, 1.2mm containment thickness, G.I Ladder type with 12" rungs spacing cable containment without cover, Pre galvanised 80 micron</t>
  </si>
  <si>
    <t>200mm witdh, 80mm depth, 1.2mm containment thickness, G.I Ladder type with 12" rungs spacing cable containment without cover, Hot dip galvanised 80 micron</t>
  </si>
  <si>
    <t>200mm witdh, 80mm depth, 1.2mm containment thickness, G.I Ladder type with 12" rungs spacing cable containment without cover, Pre galvanised 80 micron</t>
  </si>
  <si>
    <t>500mm witdh, 80mm depth, 1.2mm containment thickness, G.I Ladder type with 12" rungs spacing cable containment without cover, Hot dip galvanised 80 micron</t>
  </si>
  <si>
    <t>500mm witdh, 80mm depth, 1.2mm containment thickness, G.I Ladder type with 12" rungs spacing cable containment without cover, Pre galvanised 80 micron</t>
  </si>
  <si>
    <t>300mm witdh, 80mm depth, 1.2mm containment thickness, G.I Ladder type with 12" rungs spacing cable containment without cover, Hot dip galvanised 80 micron</t>
  </si>
  <si>
    <t>300mm witdh, 80mm depth, 1.2mm containment thickness, G.I Ladder type with 12" rungs spacing cable containment without cover, Pre galvanised 80 micron</t>
  </si>
  <si>
    <t>350mm witdh, 80mm depth, 1.2mm containment thickness, G.I Ladder type with 12" rungs spacing cable containment without cover, Hot dip galvanised 80 micron</t>
  </si>
  <si>
    <t>350mm witdh, 80mm depth, 1.2mm containment thickness, G.I Ladder type with 12" rungs spacing cable containment without cover, Pre galvanised 80 micron</t>
  </si>
  <si>
    <t>400mm witdh, 80mm depth, 1.2mm containment thickness, G.I Ladder type with 12" rungs spacing cable containment without cover, Hot dip galvanised 80 micron</t>
  </si>
  <si>
    <t>400mm witdh, 80mm depth, 1.2mm containment thickness, G.I Ladder type with 12" rungs spacing cable containment without cover, Pre galvanised 80 micron</t>
  </si>
  <si>
    <t>50mm witdh, 80mm depth, 1.6mm containment thickness, G.I Ladder type with 12" rungs spacing cable containment without cover, Hot dip galvanised 80 micron</t>
  </si>
  <si>
    <t>50mm witdh, 80mm depth, 1.6mm containment thickness, G.I Ladder type with 12" rungs spacing cable containment without cover, Pre galvanised 80 micron</t>
  </si>
  <si>
    <t>75mm witdh, 80mm depth, 1.6mm containment thickness, G.I Ladder type with 12" rungs spacing cable containment without cover, Hot dip galvanised 80 micron</t>
  </si>
  <si>
    <t>75mm witdh, 80mm depth, 1.6mm containment thickness, G.I Ladder type with 12" rungs spacing cable containment without cover, Pre galvanised 80 micron</t>
  </si>
  <si>
    <t>100mm witdh, 80mm depth, 1.6mm containment thickness, G.I Ladder type with 12" rungs spacing cable containment without cover, Hot dip galvanised 80 micron</t>
  </si>
  <si>
    <t>100mm witdh, 80mm depth, 1.6mm containment thickness, G.I Ladder type with 12" rungs spacing cable containment without cover, Pre galvanised 80 micron</t>
  </si>
  <si>
    <t>150mm witdh, 80mm depth, 1.6mm containment thickness, G.I Ladder type with 12" rungs spacing cable containment without cover, Hot dip galvanised 80 micron</t>
  </si>
  <si>
    <t>150mm witdh, 80mm depth, 1.6mm containment thickness, G.I Ladder type with 12" rungs spacing cable containment without cover, Pre galvanised 80 micron</t>
  </si>
  <si>
    <t>200mm witdh, 80mm depth, 1.6mm containment thickness, G.I Ladder type with 12" rungs spacing cable containment without cover, Hot dip galvanised 80 micron</t>
  </si>
  <si>
    <t>200mm witdh, 80mm depth, 1.6mm containment thickness, G.I Ladder type with 12" rungs spacing cable containment without cover, Pre galvanised 80 micron</t>
  </si>
  <si>
    <t>500mm witdh, 80mm depth, 1.6mm containment thickness, G.I Ladder type with 12" rungs spacing cable containment without cover, Hot dip galvanised 80 micron</t>
  </si>
  <si>
    <t>500mm witdh, 80mm depth, 1.6mm containment thickness, G.I Ladder type with 12" rungs spacing cable containment without cover, Pre galvanised 80 micron</t>
  </si>
  <si>
    <t>300mm witdh, 80mm depth, 1.6mm containment thickness, G.I Ladder type with 12" rungs spacing cable containment without cover, Hot dip galvanised 80 micron</t>
  </si>
  <si>
    <t>300mm witdh, 80mm depth, 1.6mm containment thickness, G.I Ladder type with 12" rungs spacing cable containment without cover, Pre galvanised 80 micron</t>
  </si>
  <si>
    <t>350mm witdh, 80mm depth, 1.6mm containment thickness, G.I Ladder type with 12" rungs spacing cable containment without cover, Hot dip galvanised 80 micron</t>
  </si>
  <si>
    <t>350mm witdh, 80mm depth, 1.6mm containment thickness, G.I Ladder type with 12" rungs spacing cable containment without cover, Pre galvanised 80 micron</t>
  </si>
  <si>
    <t>400mm witdh, 80mm depth, 1.6mm containment thickness, G.I Ladder type with 12" rungs spacing cable containment without cover, Hot dip galvanised 80 micron</t>
  </si>
  <si>
    <t>400mm witdh, 80mm depth, 1.6mm containment thickness, G.I Ladder type with 12" rungs spacing cable containment without cover, Pre galvanised 80 micron</t>
  </si>
  <si>
    <t>450mm witdh, 80mm depth, 1.6mm containment thickness, G.I Ladder type with 12" rungs spacing cable containment without cover, Hot dip galvanised 80 micron</t>
  </si>
  <si>
    <t>450mm witdh, 80mm depth, 1.6mm containment thickness, G.I Ladder type with 12" rungs spacing cable containment without cover, Pre galvanised 80 micron</t>
  </si>
  <si>
    <t>600mm witdh, 80mm depth, 1.6mm containment thickness, G.I Ladder type with 12" rungs spacing cable containment without cover, Hot dip galvanised 80 micron</t>
  </si>
  <si>
    <t>600mm witdh, 80mm depth, 1.6mm containment thickness, G.I Ladder type with 12" rungs spacing cable containment without cover, Pre galvanised 80 micron</t>
  </si>
  <si>
    <t>700mm witdh, 80mm depth, 1.6mm containment thickness, G.I Ladder type with 12" rungs spacing cable containment without cover, Hot dip galvanised 80 micron</t>
  </si>
  <si>
    <t>700mm witdh, 80mm depth, 1.6mm containment thickness, G.I Ladder type with 12" rungs spacing cable containment without cover, Pre galvanised 80 micron</t>
  </si>
  <si>
    <t>750mm witdh, 80mm depth, 1.6mm containment thickness, G.I Ladder type with 12" rungs spacing cable containment without cover, Hot dip galvanised 80 micron</t>
  </si>
  <si>
    <t>750mm witdh, 80mm depth, 1.6mm containment thickness, G.I Ladder type with 12" rungs spacing cable containment without cover, Pre galvanised 80 micron</t>
  </si>
  <si>
    <t>800mm witdh, 80mm depth, 1.6mm containment thickness, G.I Ladder type with 12" rungs spacing cable containment without cover, Hot dip galvanised 80 micron</t>
  </si>
  <si>
    <t>800mm witdh, 80mm depth, 1.6mm containment thickness, G.I Ladder type with 12" rungs spacing cable containment without cover, Pre galvanised 80 micron</t>
  </si>
  <si>
    <t>900mm witdh, 80mm depth, 1.6mm containment thickness, G.I Ladder type with 12" rungs spacing cable containment without cover, Hot dip galvanised 80 micron</t>
  </si>
  <si>
    <t>900mm witdh, 80mm depth, 1.6mm containment thickness, G.I Ladder type with 12" rungs spacing cable containment without cover, Pre galvanised 80 micron</t>
  </si>
  <si>
    <t>1000mm witdh, 80mm depth, 1.6mm containment thickness, G.I Ladder type with 12" rungs spacing cable containment without cover, Hot dip galvanised 80 micron</t>
  </si>
  <si>
    <t>1000mm witdh, 80mm depth, 1.6mm containment thickness, G.I Ladder type with 12" rungs spacing cable containment without cover, Pre galvanised 80 micron</t>
  </si>
  <si>
    <t>1100mm witdh, 80mm depth, 1.6mm containment thickness, G.I Ladder type with 12" rungs spacing cable containment without cover, Hot dip galvanised 80 micron</t>
  </si>
  <si>
    <t>1100mm witdh, 80mm depth, 1.6mm containment thickness, G.I Ladder type with 12" rungs spacing cable containment without cover, Pre galvanised 80 micron</t>
  </si>
  <si>
    <t>1200mm witdh, 80mm depth, 1.6mm containment thickness, G.I Ladder type with 12" rungs spacing cable containment without cover, Hot dip galvanised 80 micron</t>
  </si>
  <si>
    <t>1200mm witdh, 80mm depth, 1.6mm containment thickness, G.I Ladder type with 12" rungs spacing cable containment without cover, Pre galvanised 80 micron</t>
  </si>
  <si>
    <t>50mm witdh, 80mm depth, 2mm containment thickness, G.I Ladder type with 12" rungs spacing cable containment without cover, Hot dip galvanised 80 micron</t>
  </si>
  <si>
    <t>50mm witdh, 80mm depth, 2mm containment thickness, G.I Ladder type with 12" rungs spacing cable containment without cover, Pre galvanised 80 micron</t>
  </si>
  <si>
    <t>75mm witdh, 80mm depth, 2mm containment thickness, G.I Ladder type with 12" rungs spacing cable containment without cover, Hot dip galvanised 80 micron</t>
  </si>
  <si>
    <t>75mm witdh, 80mm depth, 2mm containment thickness, G.I Ladder type with 12" rungs spacing cable containment without cover, Pre galvanised 80 micron</t>
  </si>
  <si>
    <t>100mm witdh, 80mm depth, 2mm containment thickness, G.I Ladder type with 12" rungs spacing cable containment without cover, Hot dip galvanised 80 micron</t>
  </si>
  <si>
    <t>100mm witdh, 80mm depth, 2mm containment thickness, G.I Ladder type with 12" rungs spacing cable containment without cover, Pre galvanised 80 micron</t>
  </si>
  <si>
    <t>150mm witdh, 80mm depth, 2mm containment thickness, G.I Ladder type with 12" rungs spacing cable containment without cover, Hot dip galvanised 80 micron</t>
  </si>
  <si>
    <t>150mm witdh, 80mm depth, 2mm containment thickness, G.I Ladder type with 12" rungs spacing cable containment without cover, Pre galvanised 80 micron</t>
  </si>
  <si>
    <t>200mm witdh, 80mm depth, 2mm containment thickness, G.I Ladder type with 12" rungs spacing cable containment without cover, Hot dip galvanised 80 micron</t>
  </si>
  <si>
    <t>200mm witdh, 80mm depth, 2mm containment thickness, G.I Ladder type with 12" rungs spacing cable containment without cover, Pre galvanised 80 micron</t>
  </si>
  <si>
    <t>500mm witdh, 80mm depth, 2mm containment thickness, G.I Ladder type with 12" rungs spacing cable containment without cover, Hot dip galvanised 80 micron</t>
  </si>
  <si>
    <t>500mm witdh, 80mm depth, 2mm containment thickness, G.I Ladder type with 12" rungs spacing cable containment without cover, Pre galvanised 80 micron</t>
  </si>
  <si>
    <t>300mm witdh, 80mm depth, 2mm containment thickness, G.I Ladder type with 12" rungs spacing cable containment without cover, Hot dip galvanised 80 micron</t>
  </si>
  <si>
    <t>300mm witdh, 80mm depth, 2mm containment thickness, G.I Ladder type with 12" rungs spacing cable containment without cover, Pre galvanised 80 micron</t>
  </si>
  <si>
    <t>350mm witdh, 80mm depth, 2mm containment thickness, G.I Ladder type with 12" rungs spacing cable containment without cover, Hot dip galvanised 80 micron</t>
  </si>
  <si>
    <t>350mm witdh, 80mm depth, 2mm containment thickness, G.I Ladder type with 12" rungs spacing cable containment without cover, Pre galvanised 80 micron</t>
  </si>
  <si>
    <t>400mm witdh, 80mm depth, 2mm containment thickness, G.I Ladder type with 12" rungs spacing cable containment without cover, Hot dip galvanised 80 micron</t>
  </si>
  <si>
    <t>400mm witdh, 80mm depth, 2mm containment thickness, G.I Ladder type with 12" rungs spacing cable containment without cover, Pre galvanised 80 micron</t>
  </si>
  <si>
    <t>450mm witdh, 80mm depth, 2mm containment thickness, G.I Ladder type with 12" rungs spacing cable containment without cover, Hot dip galvanised 80 micron</t>
  </si>
  <si>
    <t>450mm witdh, 80mm depth, 2mm containment thickness, G.I Ladder type with 12" rungs spacing cable containment without cover, Pre galvanised 80 micron</t>
  </si>
  <si>
    <t>600mm witdh, 80mm depth, 2mm containment thickness, G.I Ladder type with 12" rungs spacing cable containment without cover, Hot dip galvanised 80 micron</t>
  </si>
  <si>
    <t>600mm witdh, 80mm depth, 2mm containment thickness, G.I Ladder type with 12" rungs spacing cable containment without cover, Pre galvanised 80 micron</t>
  </si>
  <si>
    <t>700mm witdh, 80mm depth, 2mm containment thickness, G.I Ladder type with 12" rungs spacing cable containment without cover, Hot dip galvanised 80 micron</t>
  </si>
  <si>
    <t>700mm witdh, 80mm depth, 2mm containment thickness, G.I Ladder type with 12" rungs spacing cable containment without cover, Pre galvanised 80 micron</t>
  </si>
  <si>
    <t>750mm witdh, 80mm depth, 2mm containment thickness, G.I Ladder type with 12" rungs spacing cable containment without cover, Hot dip galvanised 80 micron</t>
  </si>
  <si>
    <t>750mm witdh, 80mm depth, 2mm containment thickness, G.I Ladder type with 12" rungs spacing cable containment without cover, Pre galvanised 80 micron</t>
  </si>
  <si>
    <t>800mm witdh, 80mm depth, 2mm containment thickness, G.I Ladder type with 12" rungs spacing cable containment without cover, Hot dip galvanised 80 micron</t>
  </si>
  <si>
    <t>800mm witdh, 80mm depth, 2mm containment thickness, G.I Ladder type with 12" rungs spacing cable containment without cover, Pre galvanised 80 micron</t>
  </si>
  <si>
    <t>900mm witdh, 80mm depth, 2mm containment thickness, G.I Ladder type with 12" rungs spacing cable containment without cover, Hot dip galvanised 80 micron</t>
  </si>
  <si>
    <t>900mm witdh, 80mm depth, 2mm containment thickness, G.I Ladder type with 12" rungs spacing cable containment without cover, Pre galvanised 80 micron</t>
  </si>
  <si>
    <t>1000mm witdh, 80mm depth, 2mm containment thickness, G.I Ladder type with 12" rungs spacing cable containment without cover, Hot dip galvanised 80 micron</t>
  </si>
  <si>
    <t>1000mm witdh, 80mm depth, 2mm containment thickness, G.I Ladder type with 12" rungs spacing cable containment without cover, Pre galvanised 80 micron</t>
  </si>
  <si>
    <t>1100mm witdh, 80mm depth, 2mm containment thickness, G.I Ladder type with 12" rungs spacing cable containment without cover, Hot dip galvanised 80 micron</t>
  </si>
  <si>
    <t>1100mm witdh, 80mm depth, 2mm containment thickness, G.I Ladder type with 12" rungs spacing cable containment without cover, Pre galvanised 80 micron</t>
  </si>
  <si>
    <t>1200mm witdh, 80mm depth, 2mm containment thickness, G.I Ladder type with 12" rungs spacing cable containment without cover, Hot dip galvanised 80 micron</t>
  </si>
  <si>
    <t>1200mm witdh, 80mm depth, 2mm containment thickness, G.I Ladder type with 12" rungs spacing cable containment without cover, Pre galvanised 80 micron</t>
  </si>
  <si>
    <t xml:space="preserve">50mm witdh, 12mm depth, 1.2mm containment thickness, SS  Ladder type with 12" rungs spacing cable containment without cover  </t>
  </si>
  <si>
    <t xml:space="preserve">75mm witdh, 12mm depth, 1.2mm containment thickness, SS  Ladder type with 12" rungs spacing cable containment without cover  </t>
  </si>
  <si>
    <t xml:space="preserve">100mm witdh, 12mm depth, 1.2mm containment thickness, SS  Ladder type with 12" rungs spacing cable containment without cover  </t>
  </si>
  <si>
    <t xml:space="preserve">150mm witdh, 12mm depth, 1.2mm containment thickness, SS  Ladder type with 12" rungs spacing cable containment without cover  </t>
  </si>
  <si>
    <t xml:space="preserve">200mm witdh, 12mm depth, 1.2mm containment thickness, SS  Ladder type with 12" rungs spacing cable containment without cover  </t>
  </si>
  <si>
    <t xml:space="preserve">250mm witdh, 12mm depth, 1.2mm containment thickness, SS  Ladder type with 12" rungs spacing cable containment without cover  </t>
  </si>
  <si>
    <t xml:space="preserve">300mm witdh, 12mm depth, 1.2mm containment thickness, SS  Ladder type with 12" rungs spacing cable containment without cover  </t>
  </si>
  <si>
    <t xml:space="preserve">350mm witdh, 12mm depth, 1.2mm containment thickness, SS  Ladder type with 12" rungs spacing cable containment without cover  </t>
  </si>
  <si>
    <t xml:space="preserve">400mm witdh, 12mm depth, 1.2mm containment thickness, SS  Ladder type with 12" rungs spacing cable containment without cover  </t>
  </si>
  <si>
    <t xml:space="preserve">50mm witdh, 12mm depth, 1.6mm containment thickness, SS  Ladder type with 12" rungs spacing cable containment without cover  </t>
  </si>
  <si>
    <t xml:space="preserve">75mm witdh, 12mm depth, 1.6mm containment thickness, SS  Ladder type with 12" rungs spacing cable containment without cover  </t>
  </si>
  <si>
    <t xml:space="preserve">100mm witdh, 12mm depth, 1.6mm containment thickness, SS  Ladder type with 12" rungs spacing cable containment without cover  </t>
  </si>
  <si>
    <t xml:space="preserve">150mm witdh, 12mm depth, 1.6mm containment thickness, SS  Ladder type with 12" rungs spacing cable containment without cover  </t>
  </si>
  <si>
    <t xml:space="preserve">200mm witdh, 12mm depth, 1.6mm containment thickness, SS  Ladder type with 12" rungs spacing cable containment without cover  </t>
  </si>
  <si>
    <t xml:space="preserve">250mm witdh, 12mm depth, 1.6mm containment thickness, SS  Ladder type with 12" rungs spacing cable containment without cover  </t>
  </si>
  <si>
    <t xml:space="preserve">300mm witdh, 12mm depth, 1.6mm containment thickness, SS  Ladder type with 12" rungs spacing cable containment without cover  </t>
  </si>
  <si>
    <t xml:space="preserve">350mm witdh, 12mm depth, 1.6mm containment thickness, SS  Ladder type with 12" rungs spacing cable containment without cover  </t>
  </si>
  <si>
    <t xml:space="preserve">400mm witdh, 12mm depth, 1.6mm containment thickness, SS  Ladder type with 12" rungs spacing cable containment without cover  </t>
  </si>
  <si>
    <t xml:space="preserve">450mm witdh, 12mm depth, 1.6mm containment thickness, SS  Ladder type with 12" rungs spacing cable containment without cover  </t>
  </si>
  <si>
    <t xml:space="preserve">500mm witdh, 12mm depth, 1.6mm containment thickness, SS  Ladder type with 12" rungs spacing cable containment without cover  </t>
  </si>
  <si>
    <t xml:space="preserve">600mm witdh, 12mm depth, 1.6mm containment thickness, SS  Ladder type with 12" rungs spacing cable containment without cover  </t>
  </si>
  <si>
    <t xml:space="preserve">700mm witdh, 12mm depth, 1.6mm containment thickness, SS  Ladder type with 12" rungs spacing cable containment without cover  </t>
  </si>
  <si>
    <t xml:space="preserve">750mm witdh, 12mm depth, 1.6mm containment thickness, SS  Ladder type with 12" rungs spacing cable containment without cover  </t>
  </si>
  <si>
    <t xml:space="preserve">800mm witdh, 12mm depth, 1.6mm containment thickness, SS  Ladder type with 12" rungs spacing cable containment without cover  </t>
  </si>
  <si>
    <t xml:space="preserve">900mm witdh, 12mm depth, 1.6mm containment thickness, SS  Ladder type with 12" rungs spacing cable containment without cover  </t>
  </si>
  <si>
    <t xml:space="preserve">1000mm witdh, 12mm depth, 1.6mm containment thickness, SS  Ladder type with 12" rungs spacing cable containment without cover  </t>
  </si>
  <si>
    <t xml:space="preserve">1100mm witdh, 12mm depth, 1.6mm containment thickness, SS  Ladder type with 12" rungs spacing cable containment without cover  </t>
  </si>
  <si>
    <t xml:space="preserve">1200mm witdh, 12mm depth, 1.6mm containment thickness, SS  Ladder type with 12" rungs spacing cable containment without cover  </t>
  </si>
  <si>
    <t xml:space="preserve">50mm witdh, 12mm depth, 2mm containment thickness, SS  Ladder type with 12" rungs spacing cable containment without cover  </t>
  </si>
  <si>
    <t xml:space="preserve">75mm witdh, 12mm depth, 2mm containment thickness, SS  Ladder type with 12" rungs spacing cable containment without cover  </t>
  </si>
  <si>
    <t xml:space="preserve">100mm witdh, 12mm depth, 2mm containment thickness, SS  Ladder type with 12" rungs spacing cable containment without cover  </t>
  </si>
  <si>
    <t xml:space="preserve">150mm witdh, 12mm depth, 2mm containment thickness, SS  Ladder type with 12" rungs spacing cable containment without cover  </t>
  </si>
  <si>
    <t xml:space="preserve">200mm witdh, 12mm depth, 2mm containment thickness, SS  Ladder type with 12" rungs spacing cable containment without cover  </t>
  </si>
  <si>
    <t xml:space="preserve">250mm witdh, 12mm depth, 2mm containment thickness, SS  Ladder type with 12" rungs spacing cable containment without cover  </t>
  </si>
  <si>
    <t xml:space="preserve">300mm witdh, 12mm depth, 2mm containment thickness, SS  Ladder type with 12" rungs spacing cable containment without cover  </t>
  </si>
  <si>
    <t xml:space="preserve">350mm witdh, 12mm depth, 2mm containment thickness, SS  Ladder type with 12" rungs spacing cable containment without cover  </t>
  </si>
  <si>
    <t xml:space="preserve">400mm witdh, 12mm depth, 2mm containment thickness, SS  Ladder type with 12" rungs spacing cable containment without cover  </t>
  </si>
  <si>
    <t xml:space="preserve">450mm witdh, 12mm depth, 2mm containment thickness, SS  Ladder type with 12" rungs spacing cable containment without cover  </t>
  </si>
  <si>
    <t xml:space="preserve">500mm witdh, 12mm depth, 2mm containment thickness, SS  Ladder type with 12" rungs spacing cable containment without cover  </t>
  </si>
  <si>
    <t xml:space="preserve">600mm witdh, 12mm depth, 2mm containment thickness, SS  Ladder type with 12" rungs spacing cable containment without cover  </t>
  </si>
  <si>
    <t xml:space="preserve">700mm witdh, 12mm depth, 2mm containment thickness, SS  Ladder type with 12" rungs spacing cable containment without cover  </t>
  </si>
  <si>
    <t xml:space="preserve">750mm witdh, 12mm depth, 2mm containment thickness, SS  Ladder type with 12" rungs spacing cable containment without cover  </t>
  </si>
  <si>
    <t xml:space="preserve">800mm witdh, 12mm depth, 2mm containment thickness, SS  Ladder type with 12" rungs spacing cable containment without cover  </t>
  </si>
  <si>
    <t xml:space="preserve">900mm witdh, 12mm depth, 2mm containment thickness, SS  Ladder type with 12" rungs spacing cable containment without cover  </t>
  </si>
  <si>
    <t xml:space="preserve">1000mm witdh, 12mm depth, 2mm containment thickness, SS  Ladder type with 12" rungs spacing cable containment without cover  </t>
  </si>
  <si>
    <t xml:space="preserve">1100mm witdh, 12mm depth, 2mm containment thickness, SS  Ladder type with 12" rungs spacing cable containment without cover  </t>
  </si>
  <si>
    <t xml:space="preserve">1200mm witdh, 12mm depth, 2mm containment thickness, SS  Ladder type with 12" rungs spacing cable containment without cover  </t>
  </si>
  <si>
    <t xml:space="preserve">50mm witdh, 25mm depth, 1.2mm containment thickness, SS  Ladder type with 12" rungs spacing cable containment without cover  </t>
  </si>
  <si>
    <t xml:space="preserve">75mm witdh, 25mm depth, 1.2mm containment thickness, SS  Ladder type with 12" rungs spacing cable containment without cover  </t>
  </si>
  <si>
    <t xml:space="preserve">100mm witdh, 25mm depth, 1.2mm containment thickness, SS  Ladder type with 12" rungs spacing cable containment without cover  </t>
  </si>
  <si>
    <t xml:space="preserve">150mm witdh, 25mm depth, 1.2mm containment thickness, SS  Ladder type with 12" rungs spacing cable containment without cover  </t>
  </si>
  <si>
    <t xml:space="preserve">200mm witdh, 25mm depth, 1.2mm containment thickness, SS  Ladder type with 12" rungs spacing cable containment without cover  </t>
  </si>
  <si>
    <t xml:space="preserve">250mm witdh, 25mm depth, 1.2mm containment thickness, SS  Ladder type with 12" rungs spacing cable containment without cover  </t>
  </si>
  <si>
    <t xml:space="preserve">300mm witdh, 25mm depth, 1.2mm containment thickness, SS  Ladder type with 12" rungs spacing cable containment without cover  </t>
  </si>
  <si>
    <t xml:space="preserve">350mm witdh, 25mm depth, 1.2mm containment thickness, SS  Ladder type with 12" rungs spacing cable containment without cover  </t>
  </si>
  <si>
    <t xml:space="preserve">400mm witdh, 25mm depth, 1.2mm containment thickness, SS  Ladder type with 12" rungs spacing cable containment without cover  </t>
  </si>
  <si>
    <t xml:space="preserve">50mm witdh, 25mm depth, 1.6mm containment thickness, SS  Ladder type with 12" rungs spacing cable containment without cover  </t>
  </si>
  <si>
    <t xml:space="preserve">75mm witdh, 25mm depth, 1.6mm containment thickness, SS  Ladder type with 12" rungs spacing cable containment without cover  </t>
  </si>
  <si>
    <t xml:space="preserve">100mm witdh, 25mm depth, 1.6mm containment thickness, SS  Ladder type with 12" rungs spacing cable containment without cover  </t>
  </si>
  <si>
    <t xml:space="preserve">150mm witdh, 25mm depth, 1.6mm containment thickness, SS  Ladder type with 12" rungs spacing cable containment without cover  </t>
  </si>
  <si>
    <t xml:space="preserve">200mm witdh, 25mm depth, 1.6mm containment thickness, SS  Ladder type with 12" rungs spacing cable containment without cover  </t>
  </si>
  <si>
    <t xml:space="preserve">250mm witdh, 25mm depth, 1.6mm containment thickness, SS  Ladder type with 12" rungs spacing cable containment without cover  </t>
  </si>
  <si>
    <t xml:space="preserve">300mm witdh, 25mm depth, 1.6mm containment thickness, SS  Ladder type with 12" rungs spacing cable containment without cover  </t>
  </si>
  <si>
    <t xml:space="preserve">350mm witdh, 25mm depth, 1.6mm containment thickness, SS  Ladder type with 12" rungs spacing cable containment without cover  </t>
  </si>
  <si>
    <t xml:space="preserve">400mm witdh, 25mm depth, 1.6mm containment thickness, SS  Ladder type with 12" rungs spacing cable containment without cover  </t>
  </si>
  <si>
    <t xml:space="preserve">450mm witdh, 25mm depth, 1.6mm containment thickness, SS  Ladder type with 12" rungs spacing cable containment without cover  </t>
  </si>
  <si>
    <t xml:space="preserve">500mm witdh, 25mm depth, 1.6mm containment thickness, SS  Ladder type with 12" rungs spacing cable containment without cover  </t>
  </si>
  <si>
    <t xml:space="preserve">600mm witdh, 25mm depth, 1.6mm containment thickness, SS  Ladder type with 12" rungs spacing cable containment without cover  </t>
  </si>
  <si>
    <t xml:space="preserve">700mm witdh, 25mm depth, 1.6mm containment thickness, SS  Ladder type with 12" rungs spacing cable containment without cover  </t>
  </si>
  <si>
    <t xml:space="preserve">750mm witdh, 25mm depth, 1.6mm containment thickness, SS  Ladder type with 12" rungs spacing cable containment without cover  </t>
  </si>
  <si>
    <t xml:space="preserve">800mm witdh, 25mm depth, 1.6mm containment thickness, SS  Ladder type with 12" rungs spacing cable containment without cover  </t>
  </si>
  <si>
    <t xml:space="preserve">900mm witdh, 25mm depth, 1.6mm containment thickness, SS  Ladder type with 12" rungs spacing cable containment without cover  </t>
  </si>
  <si>
    <t xml:space="preserve">1000mm witdh, 25mm depth, 1.6mm containment thickness, SS  Ladder type with 12" rungs spacing cable containment without cover  </t>
  </si>
  <si>
    <t xml:space="preserve">1100mm witdh, 25mm depth, 1.6mm containment thickness, SS  Ladder type with 12" rungs spacing cable containment without cover  </t>
  </si>
  <si>
    <t xml:space="preserve">1200mm witdh, 25mm depth, 1.6mm containment thickness, SS  Ladder type with 12" rungs spacing cable containment without cover  </t>
  </si>
  <si>
    <t xml:space="preserve">50mm witdh, 25mm depth, 2mm containment thickness, SS  Ladder type with 12" rungs spacing cable containment without cover  </t>
  </si>
  <si>
    <t xml:space="preserve">75mm witdh, 25mm depth, 2mm containment thickness, SS  Ladder type with 12" rungs spacing cable containment without cover  </t>
  </si>
  <si>
    <t xml:space="preserve">100mm witdh, 25mm depth, 2mm containment thickness, SS  Ladder type with 12" rungs spacing cable containment without cover  </t>
  </si>
  <si>
    <t xml:space="preserve">150mm witdh, 25mm depth, 2mm containment thickness, SS  Ladder type with 12" rungs spacing cable containment without cover  </t>
  </si>
  <si>
    <t xml:space="preserve">200mm witdh, 25mm depth, 2mm containment thickness, SS  Ladder type with 12" rungs spacing cable containment without cover  </t>
  </si>
  <si>
    <t xml:space="preserve">250mm witdh, 25mm depth, 2mm containment thickness, SS  Ladder type with 12" rungs spacing cable containment without cover  </t>
  </si>
  <si>
    <t xml:space="preserve">300mm witdh, 25mm depth, 2mm containment thickness, SS  Ladder type with 12" rungs spacing cable containment without cover  </t>
  </si>
  <si>
    <t xml:space="preserve">350mm witdh, 25mm depth, 2mm containment thickness, SS  Ladder type with 12" rungs spacing cable containment without cover  </t>
  </si>
  <si>
    <t xml:space="preserve">400mm witdh, 25mm depth, 2mm containment thickness, SS  Ladder type with 12" rungs spacing cable containment without cover  </t>
  </si>
  <si>
    <t xml:space="preserve">450mm witdh, 25mm depth, 2mm containment thickness, SS  Ladder type with 12" rungs spacing cable containment without cover  </t>
  </si>
  <si>
    <t xml:space="preserve">500mm witdh, 25mm depth, 2mm containment thickness, SS  Ladder type with 12" rungs spacing cable containment without cover  </t>
  </si>
  <si>
    <t xml:space="preserve">600mm witdh, 25mm depth, 2mm containment thickness, SS  Ladder type with 12" rungs spacing cable containment without cover  </t>
  </si>
  <si>
    <t xml:space="preserve">700mm witdh, 25mm depth, 2mm containment thickness, SS  Ladder type with 12" rungs spacing cable containment without cover  </t>
  </si>
  <si>
    <t xml:space="preserve">750mm witdh, 25mm depth, 2mm containment thickness, SS  Ladder type with 12" rungs spacing cable containment without cover  </t>
  </si>
  <si>
    <t xml:space="preserve">800mm witdh, 25mm depth, 2mm containment thickness, SS  Ladder type with 12" rungs spacing cable containment without cover  </t>
  </si>
  <si>
    <t xml:space="preserve">900mm witdh, 25mm depth, 2mm containment thickness, SS  Ladder type with 12" rungs spacing cable containment without cover  </t>
  </si>
  <si>
    <t xml:space="preserve">1000mm witdh, 25mm depth, 2mm containment thickness, SS  Ladder type with 12" rungs spacing cable containment without cover  </t>
  </si>
  <si>
    <t xml:space="preserve">1100mm witdh, 25mm depth, 2mm containment thickness, SS  Ladder type with 12" rungs spacing cable containment without cover  </t>
  </si>
  <si>
    <t xml:space="preserve">1200mm witdh, 25mm depth, 2mm containment thickness, SS  Ladder type with 12" rungs spacing cable containment without cover  </t>
  </si>
  <si>
    <t xml:space="preserve">50mm witdh, 50mm depth, 1.2mm containment thickness, SS  Ladder type with 12" rungs spacing cable containment without cover  </t>
  </si>
  <si>
    <t xml:space="preserve">75mm witdh, 50mm depth, 1.2mm containment thickness, SS  Ladder type with 12" rungs spacing cable containment without cover  </t>
  </si>
  <si>
    <t xml:space="preserve">100mm witdh, 50mm depth, 1.2mm containment thickness, SS  Ladder type with 12" rungs spacing cable containment without cover  </t>
  </si>
  <si>
    <t xml:space="preserve">150mm witdh, 50mm depth, 1.2mm containment thickness, SS  Ladder type with 12" rungs spacing cable containment without cover  </t>
  </si>
  <si>
    <t xml:space="preserve">200mm witdh, 50mm depth, 1.2mm containment thickness, SS  Ladder type with 12" rungs spacing cable containment without cover  </t>
  </si>
  <si>
    <t xml:space="preserve">500mm witdh, 50mm depth, 1.2mm containment thickness, SS  Ladder type with 12" rungs spacing cable containment without cover  </t>
  </si>
  <si>
    <t xml:space="preserve">300mm witdh, 50mm depth, 1.2mm containment thickness, SS  Ladder type with 12" rungs spacing cable containment without cover  </t>
  </si>
  <si>
    <t xml:space="preserve">350mm witdh, 50mm depth, 1.2mm containment thickness, SS  Ladder type with 12" rungs spacing cable containment without cover  </t>
  </si>
  <si>
    <t xml:space="preserve">400mm witdh, 50mm depth, 1.2mm containment thickness, SS  Ladder type with 12" rungs spacing cable containment without cover  </t>
  </si>
  <si>
    <t xml:space="preserve">50mm witdh, 50mm depth, 1.6mm containment thickness, SS  Ladder type with 12" rungs spacing cable containment without cover  </t>
  </si>
  <si>
    <t xml:space="preserve">75mm witdh, 50mm depth, 1.6mm containment thickness, SS  Ladder type with 12" rungs spacing cable containment without cover  </t>
  </si>
  <si>
    <t xml:space="preserve">100mm witdh, 50mm depth, 1.6mm containment thickness, SS  Ladder type with 12" rungs spacing cable containment without cover  </t>
  </si>
  <si>
    <t xml:space="preserve">150mm witdh, 50mm depth, 1.6mm containment thickness, SS  Ladder type with 12" rungs spacing cable containment without cover  </t>
  </si>
  <si>
    <t xml:space="preserve">200mm witdh, 50mm depth, 1.6mm containment thickness, SS  Ladder type with 12" rungs spacing cable containment without cover  </t>
  </si>
  <si>
    <t xml:space="preserve">500mm witdh, 50mm depth, 1.6mm containment thickness, SS  Ladder type with 12" rungs spacing cable containment without cover  </t>
  </si>
  <si>
    <t xml:space="preserve">300mm witdh, 50mm depth, 1.6mm containment thickness, SS  Ladder type with 12" rungs spacing cable containment without cover  </t>
  </si>
  <si>
    <t xml:space="preserve">350mm witdh, 50mm depth, 1.6mm containment thickness, SS  Ladder type with 12" rungs spacing cable containment without cover  </t>
  </si>
  <si>
    <t xml:space="preserve">400mm witdh, 50mm depth, 1.6mm containment thickness, SS  Ladder type with 12" rungs spacing cable containment without cover  </t>
  </si>
  <si>
    <t xml:space="preserve">450mm witdh, 50mm depth, 1.6mm containment thickness, SS  Ladder type with 12" rungs spacing cable containment without cover  </t>
  </si>
  <si>
    <t xml:space="preserve">600mm witdh, 50mm depth, 1.6mm containment thickness, SS  Ladder type with 12" rungs spacing cable containment without cover  </t>
  </si>
  <si>
    <t xml:space="preserve">700mm witdh, 50mm depth, 1.6mm containment thickness, SS  Ladder type with 12" rungs spacing cable containment without cover  </t>
  </si>
  <si>
    <t xml:space="preserve">750mm witdh, 50mm depth, 1.6mm containment thickness, SS  Ladder type with 12" rungs spacing cable containment without cover  </t>
  </si>
  <si>
    <t xml:space="preserve">800mm witdh, 50mm depth, 1.6mm containment thickness, SS  Ladder type with 12" rungs spacing cable containment without cover  </t>
  </si>
  <si>
    <t xml:space="preserve">900mm witdh, 50mm depth, 1.6mm containment thickness, SS  Ladder type with 12" rungs spacing cable containment without cover  </t>
  </si>
  <si>
    <t xml:space="preserve">1000mm witdh, 50mm depth, 1.6mm containment thickness, SS  Ladder type with 12" rungs spacing cable containment without cover  </t>
  </si>
  <si>
    <t xml:space="preserve">1100mm witdh, 50mm depth, 1.6mm containment thickness, SS  Ladder type with 12" rungs spacing cable containment without cover  </t>
  </si>
  <si>
    <t xml:space="preserve">1200mm witdh, 50mm depth, 1.6mm containment thickness, SS  Ladder type with 12" rungs spacing cable containment without cover  </t>
  </si>
  <si>
    <t xml:space="preserve">50mm witdh, 50mm depth, 2mm containment thickness, SS  Ladder type with 12" rungs spacing cable containment without cover  </t>
  </si>
  <si>
    <t xml:space="preserve">75mm witdh, 50mm depth, 2mm containment thickness, SS  Ladder type with 12" rungs spacing cable containment without cover  </t>
  </si>
  <si>
    <t xml:space="preserve">100mm witdh, 50mm depth, 2mm containment thickness, SS  Ladder type with 12" rungs spacing cable containment without cover  </t>
  </si>
  <si>
    <t xml:space="preserve">150mm witdh, 50mm depth, 2mm containment thickness, SS  Ladder type with 12" rungs spacing cable containment without cover  </t>
  </si>
  <si>
    <t xml:space="preserve">200mm witdh, 50mm depth, 2mm containment thickness, SS  Ladder type with 12" rungs spacing cable containment without cover  </t>
  </si>
  <si>
    <t xml:space="preserve">500mm witdh, 50mm depth, 2mm containment thickness, SS  Ladder type with 12" rungs spacing cable containment without cover  </t>
  </si>
  <si>
    <t xml:space="preserve">300mm witdh, 50mm depth, 2mm containment thickness, SS  Ladder type with 12" rungs spacing cable containment without cover  </t>
  </si>
  <si>
    <t xml:space="preserve">350mm witdh, 50mm depth, 2mm containment thickness, SS  Ladder type with 12" rungs spacing cable containment without cover  </t>
  </si>
  <si>
    <t xml:space="preserve">400mm witdh, 50mm depth, 2mm containment thickness, SS  Ladder type with 12" rungs spacing cable containment without cover  </t>
  </si>
  <si>
    <t xml:space="preserve">450mm witdh, 50mm depth, 2mm containment thickness, SS  Ladder type with 12" rungs spacing cable containment without cover  </t>
  </si>
  <si>
    <t xml:space="preserve">600mm witdh, 50mm depth, 2mm containment thickness, SS  Ladder type with 12" rungs spacing cable containment without cover  </t>
  </si>
  <si>
    <t xml:space="preserve">700mm witdh, 50mm depth, 2mm containment thickness, SS  Ladder type with 12" rungs spacing cable containment without cover  </t>
  </si>
  <si>
    <t xml:space="preserve">750mm witdh, 50mm depth, 2mm containment thickness, SS  Ladder type with 12" rungs spacing cable containment without cover  </t>
  </si>
  <si>
    <t xml:space="preserve">800mm witdh, 50mm depth, 2mm containment thickness, SS  Ladder type with 12" rungs spacing cable containment without cover  </t>
  </si>
  <si>
    <t xml:space="preserve">900mm witdh, 50mm depth, 2mm containment thickness, SS  Ladder type with 12" rungs spacing cable containment without cover  </t>
  </si>
  <si>
    <t xml:space="preserve">1000mm witdh, 50mm depth, 2mm containment thickness, SS  Ladder type with 12" rungs spacing cable containment without cover  </t>
  </si>
  <si>
    <t xml:space="preserve">1100mm witdh, 50mm depth, 2mm containment thickness, SS  Ladder type with 12" rungs spacing cable containment without cover  </t>
  </si>
  <si>
    <t xml:space="preserve">1200mm witdh, 50mm depth, 2mm containment thickness, SS  Ladder type with 12" rungs spacing cable containment without cover  </t>
  </si>
  <si>
    <t xml:space="preserve">50mm witdh, 80mm depth, 1.2mm containment thickness, SS  Ladder type with 12" rungs spacing cable containment without cover  </t>
  </si>
  <si>
    <t xml:space="preserve">75mm witdh, 80mm depth, 1.2mm containment thickness, SS  Ladder type with 12" rungs spacing cable containment without cover  </t>
  </si>
  <si>
    <t xml:space="preserve">100mm witdh, 80mm depth, 1.2mm containment thickness, SS  Ladder type with 12" rungs spacing cable containment without cover  </t>
  </si>
  <si>
    <t xml:space="preserve">150mm witdh, 80mm depth, 1.2mm containment thickness, SS  Ladder type with 12" rungs spacing cable containment without cover  </t>
  </si>
  <si>
    <t xml:space="preserve">200mm witdh, 80mm depth, 1.2mm containment thickness, SS  Ladder type with 12" rungs spacing cable containment without cover  </t>
  </si>
  <si>
    <t xml:space="preserve">500mm witdh, 80mm depth, 1.2mm containment thickness, SS  Ladder type with 12" rungs spacing cable containment without cover  </t>
  </si>
  <si>
    <t xml:space="preserve">300mm witdh, 80mm depth, 1.2mm containment thickness, SS  Ladder type with 12" rungs spacing cable containment without cover  </t>
  </si>
  <si>
    <t xml:space="preserve">350mm witdh, 80mm depth, 1.2mm containment thickness, SS  Ladder type with 12" rungs spacing cable containment without cover  </t>
  </si>
  <si>
    <t xml:space="preserve">400mm witdh, 80mm depth, 1.2mm containment thickness, SS  Ladder type with 12" rungs spacing cable containment without cover  </t>
  </si>
  <si>
    <t xml:space="preserve">50mm witdh, 80mm depth, 1.6mm containment thickness, SS  Ladder type with 12" rungs spacing cable containment without cover  </t>
  </si>
  <si>
    <t xml:space="preserve">75mm witdh, 80mm depth, 1.6mm containment thickness, SS  Ladder type with 12" rungs spacing cable containment without cover  </t>
  </si>
  <si>
    <t xml:space="preserve">100mm witdh, 80mm depth, 1.6mm containment thickness, SS  Ladder type with 12" rungs spacing cable containment without cover  </t>
  </si>
  <si>
    <t xml:space="preserve">150mm witdh, 80mm depth, 1.6mm containment thickness, SS  Ladder type with 12" rungs spacing cable containment without cover  </t>
  </si>
  <si>
    <t xml:space="preserve">200mm witdh, 80mm depth, 1.6mm containment thickness, SS  Ladder type with 12" rungs spacing cable containment without cover  </t>
  </si>
  <si>
    <t xml:space="preserve">500mm witdh, 80mm depth, 1.6mm containment thickness, SS  Ladder type with 12" rungs spacing cable containment without cover  </t>
  </si>
  <si>
    <t xml:space="preserve">300mm witdh, 80mm depth, 1.6mm containment thickness, SS  Ladder type with 12" rungs spacing cable containment without cover  </t>
  </si>
  <si>
    <t xml:space="preserve">350mm witdh, 80mm depth, 1.6mm containment thickness, SS  Ladder type with 12" rungs spacing cable containment without cover  </t>
  </si>
  <si>
    <t xml:space="preserve">400mm witdh, 80mm depth, 1.6mm containment thickness, SS  Ladder type with 12" rungs spacing cable containment without cover  </t>
  </si>
  <si>
    <t xml:space="preserve">450mm witdh, 80mm depth, 1.6mm containment thickness, SS  Ladder type with 12" rungs spacing cable containment without cover  </t>
  </si>
  <si>
    <t xml:space="preserve">600mm witdh, 80mm depth, 1.6mm containment thickness, SS  Ladder type with 12" rungs spacing cable containment without cover  </t>
  </si>
  <si>
    <t xml:space="preserve">700mm witdh, 80mm depth, 1.6mm containment thickness, SS  Ladder type with 12" rungs spacing cable containment without cover  </t>
  </si>
  <si>
    <t xml:space="preserve">750mm witdh, 80mm depth, 1.6mm containment thickness, SS  Ladder type with 12" rungs spacing cable containment without cover  </t>
  </si>
  <si>
    <t xml:space="preserve">800mm witdh, 80mm depth, 1.6mm containment thickness, SS  Ladder type with 12" rungs spacing cable containment without cover  </t>
  </si>
  <si>
    <t xml:space="preserve">900mm witdh, 80mm depth, 1.6mm containment thickness, SS  Ladder type with 12" rungs spacing cable containment without cover  </t>
  </si>
  <si>
    <t xml:space="preserve">1000mm witdh, 80mm depth, 1.6mm containment thickness, SS  Ladder type with 12" rungs spacing cable containment without cover  </t>
  </si>
  <si>
    <t xml:space="preserve">1100mm witdh, 80mm depth, 1.6mm containment thickness, SS  Ladder type with 12" rungs spacing cable containment without cover  </t>
  </si>
  <si>
    <t xml:space="preserve">1200mm witdh, 80mm depth, 1.6mm containment thickness, SS  Ladder type with 12" rungs spacing cable containment without cover  </t>
  </si>
  <si>
    <t xml:space="preserve">50mm witdh, 80mm depth, 2mm containment thickness, SS  Ladder type with 12" rungs spacing cable containment without cover  </t>
  </si>
  <si>
    <t xml:space="preserve">75mm witdh, 80mm depth, 2mm containment thickness, SS  Ladder type with 12" rungs spacing cable containment without cover  </t>
  </si>
  <si>
    <t xml:space="preserve">100mm witdh, 80mm depth, 2mm containment thickness, SS  Ladder type with 12" rungs spacing cable containment without cover  </t>
  </si>
  <si>
    <t xml:space="preserve">150mm witdh, 80mm depth, 2mm containment thickness, SS  Ladder type with 12" rungs spacing cable containment without cover  </t>
  </si>
  <si>
    <t xml:space="preserve">200mm witdh, 80mm depth, 2mm containment thickness, SS  Ladder type with 12" rungs spacing cable containment without cover  </t>
  </si>
  <si>
    <t xml:space="preserve">500mm witdh, 80mm depth, 2mm containment thickness, SS  Ladder type with 12" rungs spacing cable containment without cover  </t>
  </si>
  <si>
    <t xml:space="preserve">300mm witdh, 80mm depth, 2mm containment thickness, SS  Ladder type with 12" rungs spacing cable containment without cover  </t>
  </si>
  <si>
    <t xml:space="preserve">350mm witdh, 80mm depth, 2mm containment thickness, SS  Ladder type with 12" rungs spacing cable containment without cover  </t>
  </si>
  <si>
    <t xml:space="preserve">400mm witdh, 80mm depth, 2mm containment thickness, SS  Ladder type with 12" rungs spacing cable containment without cover  </t>
  </si>
  <si>
    <t xml:space="preserve">450mm witdh, 80mm depth, 2mm containment thickness, SS  Ladder type with 12" rungs spacing cable containment without cover  </t>
  </si>
  <si>
    <t xml:space="preserve">600mm witdh, 80mm depth, 2mm containment thickness, SS  Ladder type with 12" rungs spacing cable containment without cover  </t>
  </si>
  <si>
    <t xml:space="preserve">700mm witdh, 80mm depth, 2mm containment thickness, SS  Ladder type with 12" rungs spacing cable containment without cover  </t>
  </si>
  <si>
    <t xml:space="preserve">750mm witdh, 80mm depth, 2mm containment thickness, SS  Ladder type with 12" rungs spacing cable containment without cover  </t>
  </si>
  <si>
    <t xml:space="preserve">800mm witdh, 80mm depth, 2mm containment thickness, SS  Ladder type with 12" rungs spacing cable containment without cover  </t>
  </si>
  <si>
    <t xml:space="preserve">900mm witdh, 80mm depth, 2mm containment thickness, SS  Ladder type with 12" rungs spacing cable containment without cover  </t>
  </si>
  <si>
    <t xml:space="preserve">1000mm witdh, 80mm depth, 2mm containment thickness, SS  Ladder type with 12" rungs spacing cable containment without cover  </t>
  </si>
  <si>
    <t xml:space="preserve">1100mm witdh, 80mm depth, 2mm containment thickness, SS  Ladder type with 12" rungs spacing cable containment without cover  </t>
  </si>
  <si>
    <t xml:space="preserve">1200mm witdh, 80mm depth, 2mm containment thickness, SS  Ladder type with 12" rungs spacing cable containment without cover  </t>
  </si>
  <si>
    <t>50mm witdh, 12mm depth, 1.2mm containment thickness, G.I Ladder type with 18" rungs spacing cable containment without cover, Hot dip galvanised 65 micron</t>
  </si>
  <si>
    <t xml:space="preserve">50mm witdh, 12mm depth, 1.2mm containment thickness, SS  Ladder type with 18" rungs spacing cable containment without cover </t>
  </si>
  <si>
    <t>50mm witdh, 12mm depth, 1.2mm containment thickness, G.I Ladder type with 18" rungs spacing cable containment without cover, Pre galvanised 65 micron</t>
  </si>
  <si>
    <t>75mm witdh, 12mm depth, 1.2mm containment thickness, G.I Ladder type with 18" rungs spacing cable containment without cover, Hot dip galvanised 65 micron</t>
  </si>
  <si>
    <t xml:space="preserve">75mm witdh, 12mm depth, 1.2mm containment thickness, SS  Ladder type with 18" rungs spacing cable containment without cover </t>
  </si>
  <si>
    <t>75mm witdh, 12mm depth, 1.2mm containment thickness, G.I Ladder type with 18" rungs spacing cable containment without cover, Pre galvanised 65 micron</t>
  </si>
  <si>
    <t>100mm witdh, 12mm depth, 1.2mm containment thickness, G.I Ladder type with 18" rungs spacing cable containment without cover, Hot dip galvanised 65 micron</t>
  </si>
  <si>
    <t xml:space="preserve">100mm witdh, 12mm depth, 1.2mm containment thickness, SS  Ladder type with 18" rungs spacing cable containment without cover </t>
  </si>
  <si>
    <t>100mm witdh, 12mm depth, 1.2mm containment thickness, G.I Ladder type with 18" rungs spacing cable containment without cover, Pre galvanised 65 micron</t>
  </si>
  <si>
    <t>150mm witdh, 12mm depth, 1.2mm containment thickness, G.I Ladder type with 18" rungs spacing cable containment without cover, Hot dip galvanised 65 micron</t>
  </si>
  <si>
    <t xml:space="preserve">150mm witdh, 12mm depth, 1.2mm containment thickness, SS  Ladder type with 18" rungs spacing cable containment without cover </t>
  </si>
  <si>
    <t>150mm witdh, 12mm depth, 1.2mm containment thickness, G.I Ladder type with 18" rungs spacing cable containment without cover, Pre galvanised 65 micron</t>
  </si>
  <si>
    <t>200mm witdh, 12mm depth, 1.2mm containment thickness, G.I Ladder type with 18" rungs spacing cable containment without cover, Hot dip galvanised 65 micron</t>
  </si>
  <si>
    <t xml:space="preserve">200mm witdh, 12mm depth, 1.2mm containment thickness, SS  Ladder type with 18" rungs spacing cable containment without cover </t>
  </si>
  <si>
    <t>200mm witdh, 12mm depth, 1.2mm containment thickness, G.I Ladder type with 18" rungs spacing cable containment without cover, Pre galvanised 65 micron</t>
  </si>
  <si>
    <t>250mm witdh, 12mm depth, 1.2mm containment thickness, G.I Ladder type with 18" rungs spacing cable containment without cover, Hot dip galvanised 65 micron</t>
  </si>
  <si>
    <t xml:space="preserve">250mm witdh, 12mm depth, 1.2mm containment thickness, SS  Ladder type with 18" rungs spacing cable containment without cover </t>
  </si>
  <si>
    <t>250mm witdh, 12mm depth, 1.2mm containment thickness, G.I Ladder type with 18" rungs spacing cable containment without cover, Pre galvanised 65 micron</t>
  </si>
  <si>
    <t>300mm witdh, 12mm depth, 1.2mm containment thickness, G.I Ladder type with 18" rungs spacing cable containment without cover, Hot dip galvanised 65 micron</t>
  </si>
  <si>
    <t xml:space="preserve">300mm witdh, 12mm depth, 1.2mm containment thickness, SS  Ladder type with 18" rungs spacing cable containment without cover </t>
  </si>
  <si>
    <t>300mm witdh, 12mm depth, 1.2mm containment thickness, G.I Ladder type with 18" rungs spacing cable containment without cover, Pre galvanised 65 micron</t>
  </si>
  <si>
    <t>350mm witdh, 12mm depth, 1.2mm containment thickness, G.I Ladder type with 18" rungs spacing cable containment without cover, Hot dip galvanised 65 micron</t>
  </si>
  <si>
    <t xml:space="preserve">350mm witdh, 12mm depth, 1.2mm containment thickness, SS  Ladder type with 18" rungs spacing cable containment without cover </t>
  </si>
  <si>
    <t>350mm witdh, 12mm depth, 1.2mm containment thickness, G.I Ladder type with 18" rungs spacing cable containment without cover, Pre galvanised 65 micron</t>
  </si>
  <si>
    <t>400mm witdh, 12mm depth, 1.2mm containment thickness, G.I Ladder type with 18" rungs spacing cable containment without cover, Hot dip galvanised 65 micron</t>
  </si>
  <si>
    <t xml:space="preserve">400mm witdh, 12mm depth, 1.2mm containment thickness, SS  Ladder type with 18" rungs spacing cable containment without cover </t>
  </si>
  <si>
    <t>400mm witdh, 12mm depth, 1.2mm containment thickness, G.I Ladder type with 18" rungs spacing cable containment without cover, Pre galvanised 65 micron</t>
  </si>
  <si>
    <t>50mm witdh, 12mm depth, 1.6mm containment thickness, G.I Ladder type with 18" rungs spacing cable containment without cover, Hot dip galvanised 65 micron</t>
  </si>
  <si>
    <t xml:space="preserve">50mm witdh, 12mm depth, 1.6mm containment thickness, SS  Ladder type with 18" rungs spacing cable containment without cover </t>
  </si>
  <si>
    <t>50mm witdh, 12mm depth, 1.6mm containment thickness, G.I Ladder type with 18" rungs spacing cable containment without cover, Pre galvanised 65 micron</t>
  </si>
  <si>
    <t>75mm witdh, 12mm depth, 1.6mm containment thickness, G.I Ladder type with 18" rungs spacing cable containment without cover, Hot dip galvanised 65 micron</t>
  </si>
  <si>
    <t xml:space="preserve">75mm witdh, 12mm depth, 1.6mm containment thickness, SS  Ladder type with 18" rungs spacing cable containment without cover </t>
  </si>
  <si>
    <t>75mm witdh, 12mm depth, 1.6mm containment thickness, G.I Ladder type with 18" rungs spacing cable containment without cover, Pre galvanised 65 micron</t>
  </si>
  <si>
    <t>100mm witdh, 12mm depth, 1.6mm containment thickness, G.I Ladder type with 18" rungs spacing cable containment without cover, Hot dip galvanised 65 micron</t>
  </si>
  <si>
    <t xml:space="preserve">100mm witdh, 12mm depth, 1.6mm containment thickness, SS  Ladder type with 18" rungs spacing cable containment without cover </t>
  </si>
  <si>
    <t>100mm witdh, 12mm depth, 1.6mm containment thickness, G.I Ladder type with 18" rungs spacing cable containment without cover, Pre galvanised 65 micron</t>
  </si>
  <si>
    <t>150mm witdh, 12mm depth, 1.6mm containment thickness, G.I Ladder type with 18" rungs spacing cable containment without cover, Hot dip galvanised 65 micron</t>
  </si>
  <si>
    <t xml:space="preserve">150mm witdh, 12mm depth, 1.6mm containment thickness, SS  Ladder type with 18" rungs spacing cable containment without cover </t>
  </si>
  <si>
    <t>150mm witdh, 12mm depth, 1.6mm containment thickness, G.I Ladder type with 18" rungs spacing cable containment without cover, Pre galvanised 65 micron</t>
  </si>
  <si>
    <t>200mm witdh, 12mm depth, 1.6mm containment thickness, G.I Ladder type with 18" rungs spacing cable containment without cover, Hot dip galvanised 65 micron</t>
  </si>
  <si>
    <t xml:space="preserve">200mm witdh, 12mm depth, 1.6mm containment thickness, SS  Ladder type with 18" rungs spacing cable containment without cover </t>
  </si>
  <si>
    <t>200mm witdh, 12mm depth, 1.6mm containment thickness, G.I Ladder type with 18" rungs spacing cable containment without cover, Pre galvanised 65 micron</t>
  </si>
  <si>
    <t>250mm witdh, 12mm depth, 1.6mm containment thickness, G.I Ladder type with 18" rungs spacing cable containment without cover, Hot dip galvanised 65 micron</t>
  </si>
  <si>
    <t xml:space="preserve">250mm witdh, 12mm depth, 1.6mm containment thickness, SS  Ladder type with 18" rungs spacing cable containment without cover </t>
  </si>
  <si>
    <t>250mm witdh, 12mm depth, 1.6mm containment thickness, G.I Ladder type with 18" rungs spacing cable containment without cover, Pre galvanised 65 micron</t>
  </si>
  <si>
    <t>300mm witdh, 12mm depth, 1.6mm containment thickness, G.I Ladder type with 18" rungs spacing cable containment without cover, Hot dip galvanised 65 micron</t>
  </si>
  <si>
    <t xml:space="preserve">300mm witdh, 12mm depth, 1.6mm containment thickness, SS  Ladder type with 18" rungs spacing cable containment without cover </t>
  </si>
  <si>
    <t>300mm witdh, 12mm depth, 1.6mm containment thickness, G.I Ladder type with 18" rungs spacing cable containment without cover, Pre galvanised 65 micron</t>
  </si>
  <si>
    <t>350mm witdh, 12mm depth, 1.6mm containment thickness, G.I Ladder type with 18" rungs spacing cable containment without cover, Hot dip galvanised 65 micron</t>
  </si>
  <si>
    <t xml:space="preserve">350mm witdh, 12mm depth, 1.6mm containment thickness, SS  Ladder type with 18" rungs spacing cable containment without cover </t>
  </si>
  <si>
    <t>350mm witdh, 12mm depth, 1.6mm containment thickness, G.I Ladder type with 18" rungs spacing cable containment without cover, Pre galvanised 65 micron</t>
  </si>
  <si>
    <t>400mm witdh, 12mm depth, 1.6mm containment thickness, G.I Ladder type with 18" rungs spacing cable containment without cover, Hot dip galvanised 65 micron</t>
  </si>
  <si>
    <t xml:space="preserve">400mm witdh, 12mm depth, 1.6mm containment thickness, SS  Ladder type with 18" rungs spacing cable containment without cover </t>
  </si>
  <si>
    <t>400mm witdh, 12mm depth, 1.6mm containment thickness, G.I Ladder type with 18" rungs spacing cable containment without cover, Pre galvanised 65 micron</t>
  </si>
  <si>
    <t>450mm witdh, 12mm depth, 1.6mm containment thickness, G.I Ladder type with 18" rungs spacing cable containment without cover, Hot dip galvanised 65 micron</t>
  </si>
  <si>
    <t xml:space="preserve">450mm witdh, 12mm depth, 1.6mm containment thickness, SS  Ladder type with 18" rungs spacing cable containment without cover </t>
  </si>
  <si>
    <t>450mm witdh, 12mm depth, 1.6mm containment thickness, G.I Ladder type with 18" rungs spacing cable containment without cover, Pre galvanised 65 micron</t>
  </si>
  <si>
    <t>500mm witdh, 12mm depth, 1.6mm containment thickness, G.I Ladder type with 18" rungs spacing cable containment without cover, Hot dip galvanised 65 micron</t>
  </si>
  <si>
    <t xml:space="preserve">500mm witdh, 12mm depth, 1.6mm containment thickness, SS  Ladder type with 18" rungs spacing cable containment without cover </t>
  </si>
  <si>
    <t>500mm witdh, 12mm depth, 1.6mm containment thickness, G.I Ladder type with 18" rungs spacing cable containment without cover, Pre galvanised 65 micron</t>
  </si>
  <si>
    <t>600mm witdh, 12mm depth, 1.6mm containment thickness, G.I Ladder type with 18" rungs spacing cable containment without cover, Hot dip galvanised 65 micron</t>
  </si>
  <si>
    <t xml:space="preserve">600mm witdh, 12mm depth, 1.6mm containment thickness, SS  Ladder type with 18" rungs spacing cable containment without cover </t>
  </si>
  <si>
    <t>600mm witdh, 12mm depth, 1.6mm containment thickness, G.I Ladder type with 18" rungs spacing cable containment without cover, Pre galvanised 65 micron</t>
  </si>
  <si>
    <t>700mm witdh, 12mm depth, 1.6mm containment thickness, G.I Ladder type with 18" rungs spacing cable containment without cover, Hot dip galvanised 65 micron</t>
  </si>
  <si>
    <t xml:space="preserve">700mm witdh, 12mm depth, 1.6mm containment thickness, SS  Ladder type with 18" rungs spacing cable containment without cover </t>
  </si>
  <si>
    <t>700mm witdh, 12mm depth, 1.6mm containment thickness, G.I Ladder type with 18" rungs spacing cable containment without cover, Pre galvanised 65 micron</t>
  </si>
  <si>
    <t>750mm witdh, 12mm depth, 1.6mm containment thickness, G.I Ladder type with 18" rungs spacing cable containment without cover, Hot dip galvanised 65 micron</t>
  </si>
  <si>
    <t xml:space="preserve">750mm witdh, 12mm depth, 1.6mm containment thickness, SS  Ladder type with 18" rungs spacing cable containment without cover </t>
  </si>
  <si>
    <t>750mm witdh, 12mm depth, 1.6mm containment thickness, G.I Ladder type with 18" rungs spacing cable containment without cover, Pre galvanised 65 micron</t>
  </si>
  <si>
    <t>800mm witdh, 12mm depth, 1.6mm containment thickness, G.I Ladder type with 18" rungs spacing cable containment without cover, Hot dip galvanised 65 micron</t>
  </si>
  <si>
    <t xml:space="preserve">800mm witdh, 12mm depth, 1.6mm containment thickness, SS  Ladder type with 18" rungs spacing cable containment without cover </t>
  </si>
  <si>
    <t>800mm witdh, 12mm depth, 1.6mm containment thickness, G.I Ladder type with 18" rungs spacing cable containment without cover, Pre galvanised 65 micron</t>
  </si>
  <si>
    <t>900mm witdh, 12mm depth, 1.6mm containment thickness, G.I Ladder type with 18" rungs spacing cable containment without cover, Hot dip galvanised 65 micron</t>
  </si>
  <si>
    <t xml:space="preserve">900mm witdh, 12mm depth, 1.6mm containment thickness, SS  Ladder type with 18" rungs spacing cable containment without cover </t>
  </si>
  <si>
    <t>900mm witdh, 12mm depth, 1.6mm containment thickness, G.I Ladder type with 18" rungs spacing cable containment without cover, Pre galvanised 65 micron</t>
  </si>
  <si>
    <t>1000mm witdh, 12mm depth, 1.6mm containment thickness, G.I Ladder type with 18" rungs spacing cable containment without cover, Hot dip galvanised 65 micron</t>
  </si>
  <si>
    <t xml:space="preserve">1000mm witdh, 12mm depth, 1.6mm containment thickness, SS  Ladder type with 18" rungs spacing cable containment without cover </t>
  </si>
  <si>
    <t>1000mm witdh, 12mm depth, 1.6mm containment thickness, G.I Ladder type with 18" rungs spacing cable containment without cover, Pre galvanised 65 micron</t>
  </si>
  <si>
    <t>1100mm witdh, 12mm depth, 1.6mm containment thickness, G.I Ladder type with 18" rungs spacing cable containment without cover, Hot dip galvanised 65 micron</t>
  </si>
  <si>
    <t xml:space="preserve">1100mm witdh, 12mm depth, 1.6mm containment thickness, SS  Ladder type with 18" rungs spacing cable containment without cover </t>
  </si>
  <si>
    <t>1100mm witdh, 12mm depth, 1.6mm containment thickness, G.I Ladder type with 18" rungs spacing cable containment without cover, Pre galvanised 65 micron</t>
  </si>
  <si>
    <t>1200mm witdh, 12mm depth, 1.6mm containment thickness, G.I Ladder type with 18" rungs spacing cable containment without cover, Hot dip galvanised 65 micron</t>
  </si>
  <si>
    <t xml:space="preserve">1200mm witdh, 12mm depth, 1.6mm containment thickness, SS  Ladder type with 18" rungs spacing cable containment without cover </t>
  </si>
  <si>
    <t>1200mm witdh, 12mm depth, 1.6mm containment thickness, G.I Ladder type with 18" rungs spacing cable containment without cover, Pre galvanised 65 micron</t>
  </si>
  <si>
    <t>50mm witdh, 12mm depth, 2mm containment thickness, G.I Ladder type with 18" rungs spacing cable containment without cover, Hot dip galvanised 65 micron</t>
  </si>
  <si>
    <t xml:space="preserve">50mm witdh, 12mm depth, 2mm containment thickness, SS  Ladder type with 18" rungs spacing cable containment without cover </t>
  </si>
  <si>
    <t>50mm witdh, 12mm depth, 2mm containment thickness, G.I Ladder type with 18" rungs spacing cable containment without cover, Pre galvanised 65 micron</t>
  </si>
  <si>
    <t>75mm witdh, 12mm depth, 2mm containment thickness, G.I Ladder type with 18" rungs spacing cable containment without cover, Hot dip galvanised 65 micron</t>
  </si>
  <si>
    <t xml:space="preserve">75mm witdh, 12mm depth, 2mm containment thickness, SS  Ladder type with 18" rungs spacing cable containment without cover </t>
  </si>
  <si>
    <t>75mm witdh, 12mm depth, 2mm containment thickness, G.I Ladder type with 18" rungs spacing cable containment without cover, Pre galvanised 65 micron</t>
  </si>
  <si>
    <t>100mm witdh, 12mm depth, 2mm containment thickness, G.I Ladder type with 18" rungs spacing cable containment without cover, Hot dip galvanised 65 micron</t>
  </si>
  <si>
    <t xml:space="preserve">100mm witdh, 12mm depth, 2mm containment thickness, SS  Ladder type with 18" rungs spacing cable containment without cover </t>
  </si>
  <si>
    <t>100mm witdh, 12mm depth, 2mm containment thickness, G.I Ladder type with 18" rungs spacing cable containment without cover, Pre galvanised 65 micron</t>
  </si>
  <si>
    <t>150mm witdh, 12mm depth, 2mm containment thickness, G.I Ladder type with 18" rungs spacing cable containment without cover, Hot dip galvanised 65 micron</t>
  </si>
  <si>
    <t xml:space="preserve">150mm witdh, 12mm depth, 2mm containment thickness, SS  Ladder type with 18" rungs spacing cable containment without cover </t>
  </si>
  <si>
    <t>150mm witdh, 12mm depth, 2mm containment thickness, G.I Ladder type with 18" rungs spacing cable containment without cover, Pre galvanised 65 micron</t>
  </si>
  <si>
    <t>200mm witdh, 12mm depth, 2mm containment thickness, G.I Ladder type with 18" rungs spacing cable containment without cover, Hot dip galvanised 65 micron</t>
  </si>
  <si>
    <t xml:space="preserve">200mm witdh, 12mm depth, 2mm containment thickness, SS  Ladder type with 18" rungs spacing cable containment without cover </t>
  </si>
  <si>
    <t>200mm witdh, 12mm depth, 2mm containment thickness, G.I Ladder type with 18" rungs spacing cable containment without cover, Pre galvanised 65 micron</t>
  </si>
  <si>
    <t>250mm witdh, 12mm depth, 2mm containment thickness, G.I Ladder type with 18" rungs spacing cable containment without cover, Hot dip galvanised 65 micron</t>
  </si>
  <si>
    <t xml:space="preserve">250mm witdh, 12mm depth, 2mm containment thickness, SS  Ladder type with 18" rungs spacing cable containment without cover </t>
  </si>
  <si>
    <t>250mm witdh, 12mm depth, 2mm containment thickness, G.I Ladder type with 18" rungs spacing cable containment without cover, Pre galvanised 65 micron</t>
  </si>
  <si>
    <t>300mm witdh, 12mm depth, 2mm containment thickness, G.I Ladder type with 18" rungs spacing cable containment without cover, Hot dip galvanised 65 micron</t>
  </si>
  <si>
    <t xml:space="preserve">300mm witdh, 12mm depth, 2mm containment thickness, SS  Ladder type with 18" rungs spacing cable containment without cover </t>
  </si>
  <si>
    <t>300mm witdh, 12mm depth, 2mm containment thickness, G.I Ladder type with 18" rungs spacing cable containment without cover, Pre galvanised 65 micron</t>
  </si>
  <si>
    <t>350mm witdh, 12mm depth, 2mm containment thickness, G.I Ladder type with 18" rungs spacing cable containment without cover, Hot dip galvanised 65 micron</t>
  </si>
  <si>
    <t xml:space="preserve">350mm witdh, 12mm depth, 2mm containment thickness, SS  Ladder type with 18" rungs spacing cable containment without cover </t>
  </si>
  <si>
    <t>350mm witdh, 12mm depth, 2mm containment thickness, G.I Ladder type with 18" rungs spacing cable containment without cover, Pre galvanised 65 micron</t>
  </si>
  <si>
    <t>400mm witdh, 12mm depth, 2mm containment thickness, G.I Ladder type with 18" rungs spacing cable containment without cover, Hot dip galvanised 65 micron</t>
  </si>
  <si>
    <t xml:space="preserve">400mm witdh, 12mm depth, 2mm containment thickness, SS  Ladder type with 18" rungs spacing cable containment without cover </t>
  </si>
  <si>
    <t>400mm witdh, 12mm depth, 2mm containment thickness, G.I Ladder type with 18" rungs spacing cable containment without cover, Pre galvanised 65 micron</t>
  </si>
  <si>
    <t>450mm witdh, 12mm depth, 2mm containment thickness, G.I Ladder type with 18" rungs spacing cable containment without cover, Hot dip galvanised 65 micron</t>
  </si>
  <si>
    <t xml:space="preserve">450mm witdh, 12mm depth, 2mm containment thickness, SS  Ladder type with 18" rungs spacing cable containment without cover </t>
  </si>
  <si>
    <t>450mm witdh, 12mm depth, 2mm containment thickness, G.I Ladder type with 18" rungs spacing cable containment without cover, Pre galvanised 65 micron</t>
  </si>
  <si>
    <t>500mm witdh, 12mm depth, 2mm containment thickness, G.I Ladder type with 18" rungs spacing cable containment without cover, Hot dip galvanised 65 micron</t>
  </si>
  <si>
    <t xml:space="preserve">500mm witdh, 12mm depth, 2mm containment thickness, SS  Ladder type with 18" rungs spacing cable containment without cover </t>
  </si>
  <si>
    <t>500mm witdh, 12mm depth, 2mm containment thickness, G.I Ladder type with 18" rungs spacing cable containment without cover, Pre galvanised 65 micron</t>
  </si>
  <si>
    <t>600mm witdh, 12mm depth, 2mm containment thickness, G.I Ladder type with 18" rungs spacing cable containment without cover, Hot dip galvanised 65 micron</t>
  </si>
  <si>
    <t xml:space="preserve">600mm witdh, 12mm depth, 2mm containment thickness, SS  Ladder type with 18" rungs spacing cable containment without cover </t>
  </si>
  <si>
    <t>600mm witdh, 12mm depth, 2mm containment thickness, G.I Ladder type with 18" rungs spacing cable containment without cover, Pre galvanised 65 micron</t>
  </si>
  <si>
    <t>700mm witdh, 12mm depth, 2mm containment thickness, G.I Ladder type with 18" rungs spacing cable containment without cover, Hot dip galvanised 65 micron</t>
  </si>
  <si>
    <t xml:space="preserve">700mm witdh, 12mm depth, 2mm containment thickness, SS  Ladder type with 18" rungs spacing cable containment without cover </t>
  </si>
  <si>
    <t>700mm witdh, 12mm depth, 2mm containment thickness, G.I Ladder type with 18" rungs spacing cable containment without cover, Pre galvanised 65 micron</t>
  </si>
  <si>
    <t>750mm witdh, 12mm depth, 2mm containment thickness, G.I Ladder type with 18" rungs spacing cable containment without cover, Hot dip galvanised 65 micron</t>
  </si>
  <si>
    <t xml:space="preserve">750mm witdh, 12mm depth, 2mm containment thickness, SS  Ladder type with 18" rungs spacing cable containment without cover </t>
  </si>
  <si>
    <t>750mm witdh, 12mm depth, 2mm containment thickness, G.I Ladder type with 18" rungs spacing cable containment without cover, Pre galvanised 65 micron</t>
  </si>
  <si>
    <t>800mm witdh, 12mm depth, 2mm containment thickness, G.I Ladder type with 18" rungs spacing cable containment without cover, Hot dip galvanised 65 micron</t>
  </si>
  <si>
    <t xml:space="preserve">800mm witdh, 12mm depth, 2mm containment thickness, SS  Ladder type with 18" rungs spacing cable containment without cover </t>
  </si>
  <si>
    <t>800mm witdh, 12mm depth, 2mm containment thickness, G.I Ladder type with 18" rungs spacing cable containment without cover, Pre galvanised 65 micron</t>
  </si>
  <si>
    <t>900mm witdh, 12mm depth, 2mm containment thickness, G.I Ladder type with 18" rungs spacing cable containment without cover, Hot dip galvanised 65 micron</t>
  </si>
  <si>
    <t xml:space="preserve">900mm witdh, 12mm depth, 2mm containment thickness, SS  Ladder type with 18" rungs spacing cable containment without cover </t>
  </si>
  <si>
    <t>900mm witdh, 12mm depth, 2mm containment thickness, G.I Ladder type with 18" rungs spacing cable containment without cover, Pre galvanised 65 micron</t>
  </si>
  <si>
    <t>1000mm witdh, 12mm depth, 2mm containment thickness, G.I Ladder type with 18" rungs spacing cable containment without cover, Hot dip galvanised 65 micron</t>
  </si>
  <si>
    <t xml:space="preserve">1000mm witdh, 12mm depth, 2mm containment thickness, SS  Ladder type with 18" rungs spacing cable containment without cover </t>
  </si>
  <si>
    <t>1000mm witdh, 12mm depth, 2mm containment thickness, G.I Ladder type with 18" rungs spacing cable containment without cover, Pre galvanised 65 micron</t>
  </si>
  <si>
    <t>1100mm witdh, 12mm depth, 2mm containment thickness, G.I Ladder type with 18" rungs spacing cable containment without cover, Hot dip galvanised 65 micron</t>
  </si>
  <si>
    <t xml:space="preserve">1100mm witdh, 12mm depth, 2mm containment thickness, SS  Ladder type with 18" rungs spacing cable containment without cover </t>
  </si>
  <si>
    <t>1100mm witdh, 12mm depth, 2mm containment thickness, G.I Ladder type with 18" rungs spacing cable containment without cover, Pre galvanised 65 micron</t>
  </si>
  <si>
    <t>1200mm witdh, 12mm depth, 2mm containment thickness, G.I Ladder type with 18" rungs spacing cable containment without cover, Hot dip galvanised 65 micron</t>
  </si>
  <si>
    <t xml:space="preserve">1200mm witdh, 12mm depth, 2mm containment thickness, SS  Ladder type with 18" rungs spacing cable containment without cover </t>
  </si>
  <si>
    <t>1200mm witdh, 12mm depth, 2mm containment thickness, G.I Ladder type with 18" rungs spacing cable containment without cover, Pre galvanised 65 micron</t>
  </si>
  <si>
    <t>50mm witdh, 12mm depth, 1.2mm containment thickness, G.I Ladder type with 18" rungs spacing cable containment without cover, Hot dip galvanised 80 micron</t>
  </si>
  <si>
    <t>50mm witdh, 12mm depth, 1.2mm containment thickness, G.I Ladder type with 18" rungs spacing cable containment without cover, Pre galvanised 80 micron</t>
  </si>
  <si>
    <t>75mm witdh, 12mm depth, 1.2mm containment thickness, G.I Ladder type with 18" rungs spacing cable containment without cover, Hot dip galvanised 80 micron</t>
  </si>
  <si>
    <t>75mm witdh, 12mm depth, 1.2mm containment thickness, G.I Ladder type with 18" rungs spacing cable containment without cover, Pre galvanised 80 micron</t>
  </si>
  <si>
    <t>100mm witdh, 12mm depth, 1.2mm containment thickness, G.I Ladder type with 18" rungs spacing cable containment without cover, Hot dip galvanised 80 micron</t>
  </si>
  <si>
    <t>100mm witdh, 12mm depth, 1.2mm containment thickness, G.I Ladder type with 18" rungs spacing cable containment without cover, Pre galvanised 80 micron</t>
  </si>
  <si>
    <t>150mm witdh, 12mm depth, 1.2mm containment thickness, G.I Ladder type with 18" rungs spacing cable containment without cover, Hot dip galvanised 80 micron</t>
  </si>
  <si>
    <t>150mm witdh, 12mm depth, 1.2mm containment thickness, G.I Ladder type with 18" rungs spacing cable containment without cover, Pre galvanised 80 micron</t>
  </si>
  <si>
    <t>200mm witdh, 12mm depth, 1.2mm containment thickness, G.I Ladder type with 18" rungs spacing cable containment without cover, Hot dip galvanised 80 micron</t>
  </si>
  <si>
    <t>200mm witdh, 12mm depth, 1.2mm containment thickness, G.I Ladder type with 18" rungs spacing cable containment without cover, Pre galvanised 80 micron</t>
  </si>
  <si>
    <t>250mm witdh, 12mm depth, 1.2mm containment thickness, G.I Ladder type with 18" rungs spacing cable containment without cover, Hot dip galvanised 80 micron</t>
  </si>
  <si>
    <t>250mm witdh, 12mm depth, 1.2mm containment thickness, G.I Ladder type with 18" rungs spacing cable containment without cover, Pre galvanised 80 micron</t>
  </si>
  <si>
    <t>300mm witdh, 12mm depth, 1.2mm containment thickness, G.I Ladder type with 18" rungs spacing cable containment without cover, Hot dip galvanised 80 micron</t>
  </si>
  <si>
    <t>300mm witdh, 12mm depth, 1.2mm containment thickness, G.I Ladder type with 18" rungs spacing cable containment without cover, Pre galvanised 80 micron</t>
  </si>
  <si>
    <t>350mm witdh, 12mm depth, 1.2mm containment thickness, G.I Ladder type with 18" rungs spacing cable containment without cover, Hot dip galvanised 80 micron</t>
  </si>
  <si>
    <t>350mm witdh, 12mm depth, 1.2mm containment thickness, G.I Ladder type with 18" rungs spacing cable containment without cover, Pre galvanised 80 micron</t>
  </si>
  <si>
    <t>400mm witdh, 12mm depth, 1.2mm containment thickness, G.I Ladder type with 18" rungs spacing cable containment without cover, Hot dip galvanised 80 micron</t>
  </si>
  <si>
    <t>400mm witdh, 12mm depth, 1.2mm containment thickness, G.I Ladder type with 18" rungs spacing cable containment without cover, Pre galvanised 80 micron</t>
  </si>
  <si>
    <t>50mm witdh, 12mm depth, 1.6mm containment thickness, G.I Ladder type with 18" rungs spacing cable containment without cover, Hot dip galvanised 80 micron</t>
  </si>
  <si>
    <t>50mm witdh, 12mm depth, 1.6mm containment thickness, G.I Ladder type with 18" rungs spacing cable containment without cover, Pre galvanised 80 micron</t>
  </si>
  <si>
    <t>75mm witdh, 12mm depth, 1.6mm containment thickness, G.I Ladder type with 18" rungs spacing cable containment without cover, Hot dip galvanised 80 micron</t>
  </si>
  <si>
    <t>75mm witdh, 12mm depth, 1.6mm containment thickness, G.I Ladder type with 18" rungs spacing cable containment without cover, Pre galvanised 80 micron</t>
  </si>
  <si>
    <t>100mm witdh, 12mm depth, 1.6mm containment thickness, G.I Ladder type with 18" rungs spacing cable containment without cover, Hot dip galvanised 80 micron</t>
  </si>
  <si>
    <t>100mm witdh, 12mm depth, 1.6mm containment thickness, G.I Ladder type with 18" rungs spacing cable containment without cover, Pre galvanised 80 micron</t>
  </si>
  <si>
    <t>150mm witdh, 12mm depth, 1.6mm containment thickness, G.I Ladder type with 18" rungs spacing cable containment without cover, Hot dip galvanised 80 micron</t>
  </si>
  <si>
    <t>150mm witdh, 12mm depth, 1.6mm containment thickness, G.I Ladder type with 18" rungs spacing cable containment without cover, Pre galvanised 80 micron</t>
  </si>
  <si>
    <t>200mm witdh, 12mm depth, 1.6mm containment thickness, G.I Ladder type with 18" rungs spacing cable containment without cover, Hot dip galvanised 80 micron</t>
  </si>
  <si>
    <t>200mm witdh, 12mm depth, 1.6mm containment thickness, G.I Ladder type with 18" rungs spacing cable containment without cover, Pre galvanised 80 micron</t>
  </si>
  <si>
    <t>250mm witdh, 12mm depth, 1.6mm containment thickness, G.I Ladder type with 18" rungs spacing cable containment without cover, Hot dip galvanised 80 micron</t>
  </si>
  <si>
    <t>250mm witdh, 12mm depth, 1.6mm containment thickness, G.I Ladder type with 18" rungs spacing cable containment without cover, Pre galvanised 80 micron</t>
  </si>
  <si>
    <t>300mm witdh, 12mm depth, 1.6mm containment thickness, G.I Ladder type with 18" rungs spacing cable containment without cover, Hot dip galvanised 80 micron</t>
  </si>
  <si>
    <t>300mm witdh, 12mm depth, 1.6mm containment thickness, G.I Ladder type with 18" rungs spacing cable containment without cover, Pre galvanised 80 micron</t>
  </si>
  <si>
    <t>350mm witdh, 12mm depth, 1.6mm containment thickness, G.I Ladder type with 18" rungs spacing cable containment without cover, Hot dip galvanised 80 micron</t>
  </si>
  <si>
    <t>350mm witdh, 12mm depth, 1.6mm containment thickness, G.I Ladder type with 18" rungs spacing cable containment without cover, Pre galvanised 80 micron</t>
  </si>
  <si>
    <t>400mm witdh, 12mm depth, 1.6mm containment thickness, G.I Ladder type with 18" rungs spacing cable containment without cover, Hot dip galvanised 80 micron</t>
  </si>
  <si>
    <t>400mm witdh, 12mm depth, 1.6mm containment thickness, G.I Ladder type with 18" rungs spacing cable containment without cover, Pre galvanised 80 micron</t>
  </si>
  <si>
    <t>450mm witdh, 12mm depth, 1.6mm containment thickness, G.I Ladder type with 18" rungs spacing cable containment without cover, Hot dip galvanised 80 micron</t>
  </si>
  <si>
    <t>450mm witdh, 12mm depth, 1.6mm containment thickness, G.I Ladder type with 18" rungs spacing cable containment without cover, Pre galvanised 80 micron</t>
  </si>
  <si>
    <t>500mm witdh, 12mm depth, 1.6mm containment thickness, G.I Ladder type with 18" rungs spacing cable containment without cover, Hot dip galvanised 80 micron</t>
  </si>
  <si>
    <t>500mm witdh, 12mm depth, 1.6mm containment thickness, G.I Ladder type with 18" rungs spacing cable containment without cover, Pre galvanised 80 micron</t>
  </si>
  <si>
    <t>600mm witdh, 12mm depth, 1.6mm containment thickness, G.I Ladder type with 18" rungs spacing cable containment without cover, Hot dip galvanised 80 micron</t>
  </si>
  <si>
    <t>600mm witdh, 12mm depth, 1.6mm containment thickness, G.I Ladder type with 18" rungs spacing cable containment without cover, Pre galvanised 80 micron</t>
  </si>
  <si>
    <t>700mm witdh, 12mm depth, 1.6mm containment thickness, G.I Ladder type with 18" rungs spacing cable containment without cover, Hot dip galvanised 80 micron</t>
  </si>
  <si>
    <t>700mm witdh, 12mm depth, 1.6mm containment thickness, G.I Ladder type with 18" rungs spacing cable containment without cover, Pre galvanised 80 micron</t>
  </si>
  <si>
    <t>750mm witdh, 12mm depth, 1.6mm containment thickness, G.I Ladder type with 18" rungs spacing cable containment without cover, Hot dip galvanised 80 micron</t>
  </si>
  <si>
    <t>750mm witdh, 12mm depth, 1.6mm containment thickness, G.I Ladder type with 18" rungs spacing cable containment without cover, Pre galvanised 80 micron</t>
  </si>
  <si>
    <t>800mm witdh, 12mm depth, 1.6mm containment thickness, G.I Ladder type with 18" rungs spacing cable containment without cover, Hot dip galvanised 80 micron</t>
  </si>
  <si>
    <t>800mm witdh, 12mm depth, 1.6mm containment thickness, G.I Ladder type with 18" rungs spacing cable containment without cover, Pre galvanised 80 micron</t>
  </si>
  <si>
    <t>900mm witdh, 12mm depth, 1.6mm containment thickness, G.I Ladder type with 18" rungs spacing cable containment without cover, Hot dip galvanised 80 micron</t>
  </si>
  <si>
    <t>900mm witdh, 12mm depth, 1.6mm containment thickness, G.I Ladder type with 18" rungs spacing cable containment without cover, Pre galvanised 80 micron</t>
  </si>
  <si>
    <t>1000mm witdh, 12mm depth, 1.6mm containment thickness, G.I Ladder type with 18" rungs spacing cable containment without cover, Hot dip galvanised 80 micron</t>
  </si>
  <si>
    <t>1000mm witdh, 12mm depth, 1.6mm containment thickness, G.I Ladder type with 18" rungs spacing cable containment without cover, Pre galvanised 80 micron</t>
  </si>
  <si>
    <t>1100mm witdh, 12mm depth, 1.6mm containment thickness, G.I Ladder type with 18" rungs spacing cable containment without cover, Hot dip galvanised 80 micron</t>
  </si>
  <si>
    <t>1100mm witdh, 12mm depth, 1.6mm containment thickness, G.I Ladder type with 18" rungs spacing cable containment without cover, Pre galvanised 80 micron</t>
  </si>
  <si>
    <t>1200mm witdh, 12mm depth, 1.6mm containment thickness, G.I Ladder type with 18" rungs spacing cable containment without cover, Hot dip galvanised 80 micron</t>
  </si>
  <si>
    <t>1200mm witdh, 12mm depth, 1.6mm containment thickness, G.I Ladder type with 18" rungs spacing cable containment without cover, Pre galvanised 80 micron</t>
  </si>
  <si>
    <t>50mm witdh, 12mm depth, 2mm containment thickness, G.I Ladder type with 18" rungs spacing cable containment without cover, Hot dip galvanised 80 micron</t>
  </si>
  <si>
    <t>50mm witdh, 12mm depth, 2mm containment thickness, G.I Ladder type with 18" rungs spacing cable containment without cover, Pre galvanised 80 micron</t>
  </si>
  <si>
    <t>75mm witdh, 12mm depth, 2mm containment thickness, G.I Ladder type with 18" rungs spacing cable containment without cover, Hot dip galvanised 80 micron</t>
  </si>
  <si>
    <t>75mm witdh, 12mm depth, 2mm containment thickness, G.I Ladder type with 18" rungs spacing cable containment without cover, Pre galvanised 80 micron</t>
  </si>
  <si>
    <t>100mm witdh, 12mm depth, 2mm containment thickness, G.I Ladder type with 18" rungs spacing cable containment without cover, Hot dip galvanised 80 micron</t>
  </si>
  <si>
    <t>100mm witdh, 12mm depth, 2mm containment thickness, G.I Ladder type with 18" rungs spacing cable containment without cover, Pre galvanised 80 micron</t>
  </si>
  <si>
    <t>150mm witdh, 12mm depth, 2mm containment thickness, G.I Ladder type with 18" rungs spacing cable containment without cover, Hot dip galvanised 80 micron</t>
  </si>
  <si>
    <t>150mm witdh, 12mm depth, 2mm containment thickness, G.I Ladder type with 18" rungs spacing cable containment without cover, Pre galvanised 80 micron</t>
  </si>
  <si>
    <t>200mm witdh, 12mm depth, 2mm containment thickness, G.I Ladder type with 18" rungs spacing cable containment without cover, Hot dip galvanised 80 micron</t>
  </si>
  <si>
    <t>200mm witdh, 12mm depth, 2mm containment thickness, G.I Ladder type with 18" rungs spacing cable containment without cover, Pre galvanised 80 micron</t>
  </si>
  <si>
    <t>250mm witdh, 12mm depth, 2mm containment thickness, G.I Ladder type with 18" rungs spacing cable containment without cover, Hot dip galvanised 80 micron</t>
  </si>
  <si>
    <t>250mm witdh, 12mm depth, 2mm containment thickness, G.I Ladder type with 18" rungs spacing cable containment without cover, Pre galvanised 80 micron</t>
  </si>
  <si>
    <t>300mm witdh, 12mm depth, 2mm containment thickness, G.I Ladder type with 18" rungs spacing cable containment without cover, Hot dip galvanised 80 micron</t>
  </si>
  <si>
    <t>300mm witdh, 12mm depth, 2mm containment thickness, G.I Ladder type with 18" rungs spacing cable containment without cover, Pre galvanised 80 micron</t>
  </si>
  <si>
    <t>350mm witdh, 12mm depth, 2mm containment thickness, G.I Ladder type with 18" rungs spacing cable containment without cover, Hot dip galvanised 80 micron</t>
  </si>
  <si>
    <t>350mm witdh, 12mm depth, 2mm containment thickness, G.I Ladder type with 18" rungs spacing cable containment without cover, Pre galvanised 80 micron</t>
  </si>
  <si>
    <t>400mm witdh, 12mm depth, 2mm containment thickness, G.I Ladder type with 18" rungs spacing cable containment without cover, Hot dip galvanised 80 micron</t>
  </si>
  <si>
    <t>400mm witdh, 12mm depth, 2mm containment thickness, G.I Ladder type with 18" rungs spacing cable containment without cover, Pre galvanised 80 micron</t>
  </si>
  <si>
    <t>450mm witdh, 12mm depth, 2mm containment thickness, G.I Ladder type with 18" rungs spacing cable containment without cover, Hot dip galvanised 80 micron</t>
  </si>
  <si>
    <t>450mm witdh, 12mm depth, 2mm containment thickness, G.I Ladder type with 18" rungs spacing cable containment without cover, Pre galvanised 80 micron</t>
  </si>
  <si>
    <t>500mm witdh, 12mm depth, 2mm containment thickness, G.I Ladder type with 18" rungs spacing cable containment without cover, Hot dip galvanised 80 micron</t>
  </si>
  <si>
    <t>500mm witdh, 12mm depth, 2mm containment thickness, G.I Ladder type with 18" rungs spacing cable containment without cover, Pre galvanised 80 micron</t>
  </si>
  <si>
    <t>600mm witdh, 12mm depth, 2mm containment thickness, G.I Ladder type with 18" rungs spacing cable containment without cover, Hot dip galvanised 80 micron</t>
  </si>
  <si>
    <t>600mm witdh, 12mm depth, 2mm containment thickness, G.I Ladder type with 18" rungs spacing cable containment without cover, Pre galvanised 80 micron</t>
  </si>
  <si>
    <t>700mm witdh, 12mm depth, 2mm containment thickness, G.I Ladder type with 18" rungs spacing cable containment without cover, Hot dip galvanised 80 micron</t>
  </si>
  <si>
    <t>700mm witdh, 12mm depth, 2mm containment thickness, G.I Ladder type with 18" rungs spacing cable containment without cover, Pre galvanised 80 micron</t>
  </si>
  <si>
    <t>750mm witdh, 12mm depth, 2mm containment thickness, G.I Ladder type with 18" rungs spacing cable containment without cover, Hot dip galvanised 80 micron</t>
  </si>
  <si>
    <t>750mm witdh, 12mm depth, 2mm containment thickness, G.I Ladder type with 18" rungs spacing cable containment without cover, Pre galvanised 80 micron</t>
  </si>
  <si>
    <t>800mm witdh, 12mm depth, 2mm containment thickness, G.I Ladder type with 18" rungs spacing cable containment without cover, Hot dip galvanised 80 micron</t>
  </si>
  <si>
    <t>800mm witdh, 12mm depth, 2mm containment thickness, G.I Ladder type with 18" rungs spacing cable containment without cover, Pre galvanised 80 micron</t>
  </si>
  <si>
    <t>900mm witdh, 12mm depth, 2mm containment thickness, G.I Ladder type with 18" rungs spacing cable containment without cover, Hot dip galvanised 80 micron</t>
  </si>
  <si>
    <t>900mm witdh, 12mm depth, 2mm containment thickness, G.I Ladder type with 18" rungs spacing cable containment without cover, Pre galvanised 80 micron</t>
  </si>
  <si>
    <t>1000mm witdh, 12mm depth, 2mm containment thickness, G.I Ladder type with 18" rungs spacing cable containment without cover, Hot dip galvanised 80 micron</t>
  </si>
  <si>
    <t>1000mm witdh, 12mm depth, 2mm containment thickness, G.I Ladder type with 18" rungs spacing cable containment without cover, Pre galvanised 80 micron</t>
  </si>
  <si>
    <t>1100mm witdh, 12mm depth, 2mm containment thickness, G.I Ladder type with 18" rungs spacing cable containment without cover, Hot dip galvanised 80 micron</t>
  </si>
  <si>
    <t>1100mm witdh, 12mm depth, 2mm containment thickness, G.I Ladder type with 18" rungs spacing cable containment without cover, Pre galvanised 80 micron</t>
  </si>
  <si>
    <t>1200mm witdh, 12mm depth, 2mm containment thickness, G.I Ladder type with 18" rungs spacing cable containment without cover, Hot dip galvanised 80 micron</t>
  </si>
  <si>
    <t>1200mm witdh, 12mm depth, 2mm containment thickness, G.I Ladder type with 18" rungs spacing cable containment without cover, Pre galvanised 80 micron</t>
  </si>
  <si>
    <t>50mm witdh, 25mm depth, 1.2mm containment thickness, G.I Ladder type with 18" rungs spacing cable containment without cover, Hot dip galvanised 65 micron</t>
  </si>
  <si>
    <t xml:space="preserve">50mm witdh, 25mm depth, 1.2mm containment thickness, SS  Ladder type with 18" rungs spacing cable containment without cover </t>
  </si>
  <si>
    <t>50mm witdh, 25mm depth, 1.2mm containment thickness, G.I Ladder type with 18" rungs spacing cable containment without cover, Pre galvanised 65 micron</t>
  </si>
  <si>
    <t>75mm witdh, 25mm depth, 1.2mm containment thickness, G.I Ladder type with 18" rungs spacing cable containment without cover, Hot dip galvanised 65 micron</t>
  </si>
  <si>
    <t xml:space="preserve">75mm witdh, 25mm depth, 1.2mm containment thickness, SS  Ladder type with 18" rungs spacing cable containment without cover </t>
  </si>
  <si>
    <t>75mm witdh, 25mm depth, 1.2mm containment thickness, G.I Ladder type with 18" rungs spacing cable containment without cover, Pre galvanised 65 micron</t>
  </si>
  <si>
    <t>100mm witdh, 25mm depth, 1.2mm containment thickness, G.I Ladder type with 18" rungs spacing cable containment without cover, Hot dip galvanised 65 micron</t>
  </si>
  <si>
    <t xml:space="preserve">100mm witdh, 25mm depth, 1.2mm containment thickness, SS  Ladder type with 18" rungs spacing cable containment without cover </t>
  </si>
  <si>
    <t>100mm witdh, 25mm depth, 1.2mm containment thickness, G.I Ladder type with 18" rungs spacing cable containment without cover, Pre galvanised 65 micron</t>
  </si>
  <si>
    <t>150mm witdh, 25mm depth, 1.2mm containment thickness, G.I Ladder type with 18" rungs spacing cable containment without cover, Hot dip galvanised 65 micron</t>
  </si>
  <si>
    <t xml:space="preserve">150mm witdh, 25mm depth, 1.2mm containment thickness, SS  Ladder type with 18" rungs spacing cable containment without cover </t>
  </si>
  <si>
    <t>150mm witdh, 25mm depth, 1.2mm containment thickness, G.I Ladder type with 18" rungs spacing cable containment without cover, Pre galvanised 65 micron</t>
  </si>
  <si>
    <t>200mm witdh, 25mm depth, 1.2mm containment thickness, G.I Ladder type with 18" rungs spacing cable containment without cover, Hot dip galvanised 65 micron</t>
  </si>
  <si>
    <t xml:space="preserve">200mm witdh, 25mm depth, 1.2mm containment thickness, SS  Ladder type with 18" rungs spacing cable containment without cover </t>
  </si>
  <si>
    <t>200mm witdh, 25mm depth, 1.2mm containment thickness, G.I Ladder type with 18" rungs spacing cable containment without cover, Pre galvanised 65 micron</t>
  </si>
  <si>
    <t>250mm witdh, 25mm depth, 1.2mm containment thickness, G.I Ladder type with 18" rungs spacing cable containment without cover, Hot dip galvanised 65 micron</t>
  </si>
  <si>
    <t xml:space="preserve">250mm witdh, 25mm depth, 1.2mm containment thickness, SS  Ladder type with 18" rungs spacing cable containment without cover </t>
  </si>
  <si>
    <t>250mm witdh, 25mm depth, 1.2mm containment thickness, G.I Ladder type with 18" rungs spacing cable containment without cover, Pre galvanised 65 micron</t>
  </si>
  <si>
    <t>300mm witdh, 25mm depth, 1.2mm containment thickness, G.I Ladder type with 18" rungs spacing cable containment without cover, Hot dip galvanised 65 micron</t>
  </si>
  <si>
    <t xml:space="preserve">300mm witdh, 25mm depth, 1.2mm containment thickness, SS  Ladder type with 18" rungs spacing cable containment without cover </t>
  </si>
  <si>
    <t>300mm witdh, 25mm depth, 1.2mm containment thickness, G.I Ladder type with 18" rungs spacing cable containment without cover, Pre galvanised 65 micron</t>
  </si>
  <si>
    <t>350mm witdh, 25mm depth, 1.2mm containment thickness, G.I Ladder type with 18" rungs spacing cable containment without cover, Hot dip galvanised 65 micron</t>
  </si>
  <si>
    <t xml:space="preserve">350mm witdh, 25mm depth, 1.2mm containment thickness, SS  Ladder type with 18" rungs spacing cable containment without cover </t>
  </si>
  <si>
    <t>350mm witdh, 25mm depth, 1.2mm containment thickness, G.I Ladder type with 18" rungs spacing cable containment without cover, Pre galvanised 65 micron</t>
  </si>
  <si>
    <t>400mm witdh, 25mm depth, 1.2mm containment thickness, G.I Ladder type with 18" rungs spacing cable containment without cover, Hot dip galvanised 65 micron</t>
  </si>
  <si>
    <t xml:space="preserve">400mm witdh, 25mm depth, 1.2mm containment thickness, SS  Ladder type with 18" rungs spacing cable containment without cover </t>
  </si>
  <si>
    <t>400mm witdh, 25mm depth, 1.2mm containment thickness, G.I Ladder type with 18" rungs spacing cable containment without cover, Pre galvanised 65 micron</t>
  </si>
  <si>
    <t>50mm witdh, 25mm depth, 1.6mm containment thickness, G.I Ladder type with 18" rungs spacing cable containment without cover, Hot dip galvanised 65 micron</t>
  </si>
  <si>
    <t xml:space="preserve">50mm witdh, 25mm depth, 1.6mm containment thickness, SS  Ladder type with 18" rungs spacing cable containment without cover </t>
  </si>
  <si>
    <t>50mm witdh, 25mm depth, 1.6mm containment thickness, G.I Ladder type with 18" rungs spacing cable containment without cover, Pre galvanised 65 micron</t>
  </si>
  <si>
    <t>75mm witdh, 25mm depth, 1.6mm containment thickness, G.I Ladder type with 18" rungs spacing cable containment without cover, Hot dip galvanised 65 micron</t>
  </si>
  <si>
    <t xml:space="preserve">75mm witdh, 25mm depth, 1.6mm containment thickness, SS  Ladder type with 18" rungs spacing cable containment without cover </t>
  </si>
  <si>
    <t>75mm witdh, 25mm depth, 1.6mm containment thickness, G.I Ladder type with 18" rungs spacing cable containment without cover, Pre galvanised 65 micron</t>
  </si>
  <si>
    <t>100mm witdh, 25mm depth, 1.6mm containment thickness, G.I Ladder type with 18" rungs spacing cable containment without cover, Hot dip galvanised 65 micron</t>
  </si>
  <si>
    <t xml:space="preserve">100mm witdh, 25mm depth, 1.6mm containment thickness, SS  Ladder type with 18" rungs spacing cable containment without cover </t>
  </si>
  <si>
    <t>100mm witdh, 25mm depth, 1.6mm containment thickness, G.I Ladder type with 18" rungs spacing cable containment without cover, Pre galvanised 65 micron</t>
  </si>
  <si>
    <t>150mm witdh, 25mm depth, 1.6mm containment thickness, G.I Ladder type with 18" rungs spacing cable containment without cover, Hot dip galvanised 65 micron</t>
  </si>
  <si>
    <t xml:space="preserve">150mm witdh, 25mm depth, 1.6mm containment thickness, SS  Ladder type with 18" rungs spacing cable containment without cover </t>
  </si>
  <si>
    <t>150mm witdh, 25mm depth, 1.6mm containment thickness, G.I Ladder type with 18" rungs spacing cable containment without cover, Pre galvanised 65 micron</t>
  </si>
  <si>
    <t>200mm witdh, 25mm depth, 1.6mm containment thickness, G.I Ladder type with 18" rungs spacing cable containment without cover, Hot dip galvanised 65 micron</t>
  </si>
  <si>
    <t xml:space="preserve">200mm witdh, 25mm depth, 1.6mm containment thickness, SS  Ladder type with 18" rungs spacing cable containment without cover </t>
  </si>
  <si>
    <t>200mm witdh, 25mm depth, 1.6mm containment thickness, G.I Ladder type with 18" rungs spacing cable containment without cover, Pre galvanised 65 micron</t>
  </si>
  <si>
    <t>250mm witdh, 25mm depth, 1.6mm containment thickness, G.I Ladder type with 18" rungs spacing cable containment without cover, Hot dip galvanised 65 micron</t>
  </si>
  <si>
    <t xml:space="preserve">250mm witdh, 25mm depth, 1.6mm containment thickness, SS  Ladder type with 18" rungs spacing cable containment without cover </t>
  </si>
  <si>
    <t>250mm witdh, 25mm depth, 1.6mm containment thickness, G.I Ladder type with 18" rungs spacing cable containment without cover, Pre galvanised 65 micron</t>
  </si>
  <si>
    <t>300mm witdh, 25mm depth, 1.6mm containment thickness, G.I Ladder type with 18" rungs spacing cable containment without cover, Hot dip galvanised 65 micron</t>
  </si>
  <si>
    <t xml:space="preserve">300mm witdh, 25mm depth, 1.6mm containment thickness, SS  Ladder type with 18" rungs spacing cable containment without cover </t>
  </si>
  <si>
    <t>300mm witdh, 25mm depth, 1.6mm containment thickness, G.I Ladder type with 18" rungs spacing cable containment without cover, Pre galvanised 65 micron</t>
  </si>
  <si>
    <t>350mm witdh, 25mm depth, 1.6mm containment thickness, G.I Ladder type with 18" rungs spacing cable containment without cover, Hot dip galvanised 65 micron</t>
  </si>
  <si>
    <t xml:space="preserve">350mm witdh, 25mm depth, 1.6mm containment thickness, SS  Ladder type with 18" rungs spacing cable containment without cover </t>
  </si>
  <si>
    <t>350mm witdh, 25mm depth, 1.6mm containment thickness, G.I Ladder type with 18" rungs spacing cable containment without cover, Pre galvanised 65 micron</t>
  </si>
  <si>
    <t>400mm witdh, 25mm depth, 1.6mm containment thickness, G.I Ladder type with 18" rungs spacing cable containment without cover, Hot dip galvanised 65 micron</t>
  </si>
  <si>
    <t xml:space="preserve">400mm witdh, 25mm depth, 1.6mm containment thickness, SS  Ladder type with 18" rungs spacing cable containment without cover </t>
  </si>
  <si>
    <t>400mm witdh, 25mm depth, 1.6mm containment thickness, G.I Ladder type with 18" rungs spacing cable containment without cover, Pre galvanised 65 micron</t>
  </si>
  <si>
    <t>450mm witdh, 25mm depth, 1.6mm containment thickness, G.I Ladder type with 18" rungs spacing cable containment without cover, Hot dip galvanised 65 micron</t>
  </si>
  <si>
    <t xml:space="preserve">450mm witdh, 25mm depth, 1.6mm containment thickness, SS  Ladder type with 18" rungs spacing cable containment without cover </t>
  </si>
  <si>
    <t>450mm witdh, 25mm depth, 1.6mm containment thickness, G.I Ladder type with 18" rungs spacing cable containment without cover, Pre galvanised 65 micron</t>
  </si>
  <si>
    <t>500mm witdh, 25mm depth, 1.6mm containment thickness, G.I Ladder type with 18" rungs spacing cable containment without cover, Hot dip galvanised 65 micron</t>
  </si>
  <si>
    <t xml:space="preserve">500mm witdh, 25mm depth, 1.6mm containment thickness, SS  Ladder type with 18" rungs spacing cable containment without cover </t>
  </si>
  <si>
    <t>500mm witdh, 25mm depth, 1.6mm containment thickness, G.I Ladder type with 18" rungs spacing cable containment without cover, Pre galvanised 65 micron</t>
  </si>
  <si>
    <t>600mm witdh, 25mm depth, 1.6mm containment thickness, G.I Ladder type with 18" rungs spacing cable containment without cover, Hot dip galvanised 65 micron</t>
  </si>
  <si>
    <t xml:space="preserve">600mm witdh, 25mm depth, 1.6mm containment thickness, SS  Ladder type with 18" rungs spacing cable containment without cover </t>
  </si>
  <si>
    <t>600mm witdh, 25mm depth, 1.6mm containment thickness, G.I Ladder type with 18" rungs spacing cable containment without cover, Pre galvanised 65 micron</t>
  </si>
  <si>
    <t>700mm witdh, 25mm depth, 1.6mm containment thickness, G.I Ladder type with 18" rungs spacing cable containment without cover, Hot dip galvanised 65 micron</t>
  </si>
  <si>
    <t xml:space="preserve">700mm witdh, 25mm depth, 1.6mm containment thickness, SS  Ladder type with 18" rungs spacing cable containment without cover </t>
  </si>
  <si>
    <t>700mm witdh, 25mm depth, 1.6mm containment thickness, G.I Ladder type with 18" rungs spacing cable containment without cover, Pre galvanised 65 micron</t>
  </si>
  <si>
    <t>750mm witdh, 25mm depth, 1.6mm containment thickness, G.I Ladder type with 18" rungs spacing cable containment without cover, Hot dip galvanised 65 micron</t>
  </si>
  <si>
    <t xml:space="preserve">750mm witdh, 25mm depth, 1.6mm containment thickness, SS  Ladder type with 18" rungs spacing cable containment without cover </t>
  </si>
  <si>
    <t>750mm witdh, 25mm depth, 1.6mm containment thickness, G.I Ladder type with 18" rungs spacing cable containment without cover, Pre galvanised 65 micron</t>
  </si>
  <si>
    <t>800mm witdh, 25mm depth, 1.6mm containment thickness, G.I Ladder type with 18" rungs spacing cable containment without cover, Hot dip galvanised 65 micron</t>
  </si>
  <si>
    <t xml:space="preserve">800mm witdh, 25mm depth, 1.6mm containment thickness, SS  Ladder type with 18" rungs spacing cable containment without cover </t>
  </si>
  <si>
    <t>800mm witdh, 25mm depth, 1.6mm containment thickness, G.I Ladder type with 18" rungs spacing cable containment without cover, Pre galvanised 65 micron</t>
  </si>
  <si>
    <t>900mm witdh, 25mm depth, 1.6mm containment thickness, G.I Ladder type with 18" rungs spacing cable containment without cover, Hot dip galvanised 65 micron</t>
  </si>
  <si>
    <t xml:space="preserve">900mm witdh, 25mm depth, 1.6mm containment thickness, SS  Ladder type with 18" rungs spacing cable containment without cover </t>
  </si>
  <si>
    <t>900mm witdh, 25mm depth, 1.6mm containment thickness, G.I Ladder type with 18" rungs spacing cable containment without cover, Pre galvanised 65 micron</t>
  </si>
  <si>
    <t>1000mm witdh, 25mm depth, 1.6mm containment thickness, G.I Ladder type with 18" rungs spacing cable containment without cover, Hot dip galvanised 65 micron</t>
  </si>
  <si>
    <t xml:space="preserve">1000mm witdh, 25mm depth, 1.6mm containment thickness, SS  Ladder type with 18" rungs spacing cable containment without cover </t>
  </si>
  <si>
    <t>1000mm witdh, 25mm depth, 1.6mm containment thickness, G.I Ladder type with 18" rungs spacing cable containment without cover, Pre galvanised 65 micron</t>
  </si>
  <si>
    <t>1100mm witdh, 25mm depth, 1.6mm containment thickness, G.I Ladder type with 18" rungs spacing cable containment without cover, Hot dip galvanised 65 micron</t>
  </si>
  <si>
    <t xml:space="preserve">1100mm witdh, 25mm depth, 1.6mm containment thickness, SS  Ladder type with 18" rungs spacing cable containment without cover </t>
  </si>
  <si>
    <t>1100mm witdh, 25mm depth, 1.6mm containment thickness, G.I Ladder type with 18" rungs spacing cable containment without cover, Pre galvanised 65 micron</t>
  </si>
  <si>
    <t>1200mm witdh, 25mm depth, 1.6mm containment thickness, G.I Ladder type with 18" rungs spacing cable containment without cover, Hot dip galvanised 65 micron</t>
  </si>
  <si>
    <t xml:space="preserve">1200mm witdh, 25mm depth, 1.6mm containment thickness, SS  Ladder type with 18" rungs spacing cable containment without cover </t>
  </si>
  <si>
    <t>1200mm witdh, 25mm depth, 1.6mm containment thickness, G.I Ladder type with 18" rungs spacing cable containment without cover, Pre galvanised 65 micron</t>
  </si>
  <si>
    <t>50mm witdh, 25mm depth, 2mm containment thickness, G.I Ladder type with 18" rungs spacing cable containment without cover, Hot dip galvanised 65 micron</t>
  </si>
  <si>
    <t xml:space="preserve">50mm witdh, 25mm depth, 2mm containment thickness, SS  Ladder type with 18" rungs spacing cable containment without cover </t>
  </si>
  <si>
    <t>50mm witdh, 25mm depth, 2mm containment thickness, G.I Ladder type with 18" rungs spacing cable containment without cover, Pre galvanised 65 micron</t>
  </si>
  <si>
    <t>75mm witdh, 25mm depth, 2mm containment thickness, G.I Ladder type with 18" rungs spacing cable containment without cover, Hot dip galvanised 65 micron</t>
  </si>
  <si>
    <t xml:space="preserve">75mm witdh, 25mm depth, 2mm containment thickness, SS  Ladder type with 18" rungs spacing cable containment without cover </t>
  </si>
  <si>
    <t>75mm witdh, 25mm depth, 2mm containment thickness, G.I Ladder type with 18" rungs spacing cable containment without cover, Pre galvanised 65 micron</t>
  </si>
  <si>
    <t>100mm witdh, 25mm depth, 2mm containment thickness, G.I Ladder type with 18" rungs spacing cable containment without cover, Hot dip galvanised 65 micron</t>
  </si>
  <si>
    <t xml:space="preserve">100mm witdh, 25mm depth, 2mm containment thickness, SS  Ladder type with 18" rungs spacing cable containment without cover </t>
  </si>
  <si>
    <t>100mm witdh, 25mm depth, 2mm containment thickness, G.I Ladder type with 18" rungs spacing cable containment without cover, Pre galvanised 65 micron</t>
  </si>
  <si>
    <t>150mm witdh, 25mm depth, 2mm containment thickness, G.I Ladder type with 18" rungs spacing cable containment without cover, Hot dip galvanised 65 micron</t>
  </si>
  <si>
    <t xml:space="preserve">150mm witdh, 25mm depth, 2mm containment thickness, SS  Ladder type with 18" rungs spacing cable containment without cover </t>
  </si>
  <si>
    <t>150mm witdh, 25mm depth, 2mm containment thickness, G.I Ladder type with 18" rungs spacing cable containment without cover, Pre galvanised 65 micron</t>
  </si>
  <si>
    <t>200mm witdh, 25mm depth, 2mm containment thickness, G.I Ladder type with 18" rungs spacing cable containment without cover, Hot dip galvanised 65 micron</t>
  </si>
  <si>
    <t xml:space="preserve">200mm witdh, 25mm depth, 2mm containment thickness, SS  Ladder type with 18" rungs spacing cable containment without cover </t>
  </si>
  <si>
    <t>200mm witdh, 25mm depth, 2mm containment thickness, G.I Ladder type with 18" rungs spacing cable containment without cover, Pre galvanised 65 micron</t>
  </si>
  <si>
    <t>250mm witdh, 25mm depth, 2mm containment thickness, G.I Ladder type with 18" rungs spacing cable containment without cover, Hot dip galvanised 65 micron</t>
  </si>
  <si>
    <t xml:space="preserve">250mm witdh, 25mm depth, 2mm containment thickness, SS  Ladder type with 18" rungs spacing cable containment without cover </t>
  </si>
  <si>
    <t>250mm witdh, 25mm depth, 2mm containment thickness, G.I Ladder type with 18" rungs spacing cable containment without cover, Pre galvanised 65 micron</t>
  </si>
  <si>
    <t>300mm witdh, 25mm depth, 2mm containment thickness, G.I Ladder type with 18" rungs spacing cable containment without cover, Hot dip galvanised 65 micron</t>
  </si>
  <si>
    <t xml:space="preserve">300mm witdh, 25mm depth, 2mm containment thickness, SS  Ladder type with 18" rungs spacing cable containment without cover </t>
  </si>
  <si>
    <t>300mm witdh, 25mm depth, 2mm containment thickness, G.I Ladder type with 18" rungs spacing cable containment without cover, Pre galvanised 65 micron</t>
  </si>
  <si>
    <t>350mm witdh, 25mm depth, 2mm containment thickness, G.I Ladder type with 18" rungs spacing cable containment without cover, Hot dip galvanised 65 micron</t>
  </si>
  <si>
    <t xml:space="preserve">350mm witdh, 25mm depth, 2mm containment thickness, SS  Ladder type with 18" rungs spacing cable containment without cover </t>
  </si>
  <si>
    <t>350mm witdh, 25mm depth, 2mm containment thickness, G.I Ladder type with 18" rungs spacing cable containment without cover, Pre galvanised 65 micron</t>
  </si>
  <si>
    <t>400mm witdh, 25mm depth, 2mm containment thickness, G.I Ladder type with 18" rungs spacing cable containment without cover, Hot dip galvanised 65 micron</t>
  </si>
  <si>
    <t xml:space="preserve">400mm witdh, 25mm depth, 2mm containment thickness, SS  Ladder type with 18" rungs spacing cable containment without cover </t>
  </si>
  <si>
    <t>400mm witdh, 25mm depth, 2mm containment thickness, G.I Ladder type with 18" rungs spacing cable containment without cover, Pre galvanised 65 micron</t>
  </si>
  <si>
    <t>450mm witdh, 25mm depth, 2mm containment thickness, G.I Ladder type with 18" rungs spacing cable containment without cover, Hot dip galvanised 65 micron</t>
  </si>
  <si>
    <t xml:space="preserve">450mm witdh, 25mm depth, 2mm containment thickness, SS  Ladder type with 18" rungs spacing cable containment without cover </t>
  </si>
  <si>
    <t>450mm witdh, 25mm depth, 2mm containment thickness, G.I Ladder type with 18" rungs spacing cable containment without cover, Pre galvanised 65 micron</t>
  </si>
  <si>
    <t>500mm witdh, 25mm depth, 2mm containment thickness, G.I Ladder type with 18" rungs spacing cable containment without cover, Hot dip galvanised 65 micron</t>
  </si>
  <si>
    <t xml:space="preserve">500mm witdh, 25mm depth, 2mm containment thickness, SS  Ladder type with 18" rungs spacing cable containment without cover </t>
  </si>
  <si>
    <t>500mm witdh, 25mm depth, 2mm containment thickness, G.I Ladder type with 18" rungs spacing cable containment without cover, Pre galvanised 65 micron</t>
  </si>
  <si>
    <t>600mm witdh, 25mm depth, 2mm containment thickness, G.I Ladder type with 18" rungs spacing cable containment without cover, Hot dip galvanised 65 micron</t>
  </si>
  <si>
    <t xml:space="preserve">600mm witdh, 25mm depth, 2mm containment thickness, SS  Ladder type with 18" rungs spacing cable containment without cover </t>
  </si>
  <si>
    <t>600mm witdh, 25mm depth, 2mm containment thickness, G.I Ladder type with 18" rungs spacing cable containment without cover, Pre galvanised 65 micron</t>
  </si>
  <si>
    <t>700mm witdh, 25mm depth, 2mm containment thickness, G.I Ladder type with 18" rungs spacing cable containment without cover, Hot dip galvanised 65 micron</t>
  </si>
  <si>
    <t xml:space="preserve">700mm witdh, 25mm depth, 2mm containment thickness, SS  Ladder type with 18" rungs spacing cable containment without cover </t>
  </si>
  <si>
    <t>700mm witdh, 25mm depth, 2mm containment thickness, G.I Ladder type with 18" rungs spacing cable containment without cover, Pre galvanised 65 micron</t>
  </si>
  <si>
    <t>750mm witdh, 25mm depth, 2mm containment thickness, G.I Ladder type with 18" rungs spacing cable containment without cover, Hot dip galvanised 65 micron</t>
  </si>
  <si>
    <t xml:space="preserve">750mm witdh, 25mm depth, 2mm containment thickness, SS  Ladder type with 18" rungs spacing cable containment without cover </t>
  </si>
  <si>
    <t>750mm witdh, 25mm depth, 2mm containment thickness, G.I Ladder type with 18" rungs spacing cable containment without cover, Pre galvanised 65 micron</t>
  </si>
  <si>
    <t>800mm witdh, 25mm depth, 2mm containment thickness, G.I Ladder type with 18" rungs spacing cable containment without cover, Hot dip galvanised 65 micron</t>
  </si>
  <si>
    <t xml:space="preserve">800mm witdh, 25mm depth, 2mm containment thickness, SS  Ladder type with 18" rungs spacing cable containment without cover </t>
  </si>
  <si>
    <t>800mm witdh, 25mm depth, 2mm containment thickness, G.I Ladder type with 18" rungs spacing cable containment without cover, Pre galvanised 65 micron</t>
  </si>
  <si>
    <t>900mm witdh, 25mm depth, 2mm containment thickness, G.I Ladder type with 18" rungs spacing cable containment without cover, Hot dip galvanised 65 micron</t>
  </si>
  <si>
    <t xml:space="preserve">900mm witdh, 25mm depth, 2mm containment thickness, SS  Ladder type with 18" rungs spacing cable containment without cover </t>
  </si>
  <si>
    <t>900mm witdh, 25mm depth, 2mm containment thickness, G.I Ladder type with 18" rungs spacing cable containment without cover, Pre galvanised 65 micron</t>
  </si>
  <si>
    <t>1000mm witdh, 25mm depth, 2mm containment thickness, G.I Ladder type with 18" rungs spacing cable containment without cover, Hot dip galvanised 65 micron</t>
  </si>
  <si>
    <t xml:space="preserve">1000mm witdh, 25mm depth, 2mm containment thickness, SS  Ladder type with 18" rungs spacing cable containment without cover </t>
  </si>
  <si>
    <t>1000mm witdh, 25mm depth, 2mm containment thickness, G.I Ladder type with 18" rungs spacing cable containment without cover, Pre galvanised 65 micron</t>
  </si>
  <si>
    <t>1100mm witdh, 25mm depth, 2mm containment thickness, G.I Ladder type with 18" rungs spacing cable containment without cover, Hot dip galvanised 65 micron</t>
  </si>
  <si>
    <t xml:space="preserve">1100mm witdh, 25mm depth, 2mm containment thickness, SS  Ladder type with 18" rungs spacing cable containment without cover </t>
  </si>
  <si>
    <t>1100mm witdh, 25mm depth, 2mm containment thickness, G.I Ladder type with 18" rungs spacing cable containment without cover, Pre galvanised 65 micron</t>
  </si>
  <si>
    <t>1200mm witdh, 25mm depth, 2mm containment thickness, G.I Ladder type with 18" rungs spacing cable containment without cover, Hot dip galvanised 65 micron</t>
  </si>
  <si>
    <t xml:space="preserve">1200mm witdh, 25mm depth, 2mm containment thickness, SS  Ladder type with 18" rungs spacing cable containment without cover </t>
  </si>
  <si>
    <t>1200mm witdh, 25mm depth, 2mm containment thickness, G.I Ladder type with 18" rungs spacing cable containment without cover, Pre galvanised 65 micron</t>
  </si>
  <si>
    <t>50mm witdh, 25mm depth, 1.2mm containment thickness, G.I Ladder type with 18" rungs spacing cable containment without cover, Hot dip galvanised 80 micron</t>
  </si>
  <si>
    <t>50mm witdh, 25mm depth, 1.2mm containment thickness, G.I Ladder type with 18" rungs spacing cable containment without cover, Pre galvanised 80 micron</t>
  </si>
  <si>
    <t>75mm witdh, 25mm depth, 1.2mm containment thickness, G.I Ladder type with 18" rungs spacing cable containment without cover, Hot dip galvanised 80 micron</t>
  </si>
  <si>
    <t>75mm witdh, 25mm depth, 1.2mm containment thickness, G.I Ladder type with 18" rungs spacing cable containment without cover, Pre galvanised 80 micron</t>
  </si>
  <si>
    <t>100mm witdh, 25mm depth, 1.2mm containment thickness, G.I Ladder type with 18" rungs spacing cable containment without cover, Hot dip galvanised 80 micron</t>
  </si>
  <si>
    <t>100mm witdh, 25mm depth, 1.2mm containment thickness, G.I Ladder type with 18" rungs spacing cable containment without cover, Pre galvanised 80 micron</t>
  </si>
  <si>
    <t>150mm witdh, 25mm depth, 1.2mm containment thickness, G.I Ladder type with 18" rungs spacing cable containment without cover, Hot dip galvanised 80 micron</t>
  </si>
  <si>
    <t>150mm witdh, 25mm depth, 1.2mm containment thickness, G.I Ladder type with 18" rungs spacing cable containment without cover, Pre galvanised 80 micron</t>
  </si>
  <si>
    <t>200mm witdh, 25mm depth, 1.2mm containment thickness, G.I Ladder type with 18" rungs spacing cable containment without cover, Hot dip galvanised 80 micron</t>
  </si>
  <si>
    <t>200mm witdh, 25mm depth, 1.2mm containment thickness, G.I Ladder type with 18" rungs spacing cable containment without cover, Pre galvanised 80 micron</t>
  </si>
  <si>
    <t>250mm witdh, 25mm depth, 1.2mm containment thickness, G.I Ladder type with 18" rungs spacing cable containment without cover, Hot dip galvanised 80 micron</t>
  </si>
  <si>
    <t>250mm witdh, 25mm depth, 1.2mm containment thickness, G.I Ladder type with 18" rungs spacing cable containment without cover, Pre galvanised 80 micron</t>
  </si>
  <si>
    <t>300mm witdh, 25mm depth, 1.2mm containment thickness, G.I Ladder type with 18" rungs spacing cable containment without cover, Hot dip galvanised 80 micron</t>
  </si>
  <si>
    <t>300mm witdh, 25mm depth, 1.2mm containment thickness, G.I Ladder type with 18" rungs spacing cable containment without cover, Pre galvanised 80 micron</t>
  </si>
  <si>
    <t>350mm witdh, 25mm depth, 1.2mm containment thickness, G.I Ladder type with 18" rungs spacing cable containment without cover, Hot dip galvanised 80 micron</t>
  </si>
  <si>
    <t>350mm witdh, 25mm depth, 1.2mm containment thickness, G.I Ladder type with 18" rungs spacing cable containment without cover, Pre galvanised 80 micron</t>
  </si>
  <si>
    <t>400mm witdh, 25mm depth, 1.2mm containment thickness, G.I Ladder type with 18" rungs spacing cable containment without cover, Hot dip galvanised 80 micron</t>
  </si>
  <si>
    <t>400mm witdh, 25mm depth, 1.2mm containment thickness, G.I Ladder type with 18" rungs spacing cable containment without cover, Pre galvanised 80 micron</t>
  </si>
  <si>
    <t>50mm witdh, 25mm depth, 1.6mm containment thickness, G.I Ladder type with 18" rungs spacing cable containment without cover, Hot dip galvanised 80 micron</t>
  </si>
  <si>
    <t>50mm witdh, 25mm depth, 1.6mm containment thickness, G.I Ladder type with 18" rungs spacing cable containment without cover, Pre galvanised 80 micron</t>
  </si>
  <si>
    <t>75mm witdh, 25mm depth, 1.6mm containment thickness, G.I Ladder type with 18" rungs spacing cable containment without cover, Hot dip galvanised 80 micron</t>
  </si>
  <si>
    <t>75mm witdh, 25mm depth, 1.6mm containment thickness, G.I Ladder type with 18" rungs spacing cable containment without cover, Pre galvanised 80 micron</t>
  </si>
  <si>
    <t>100mm witdh, 25mm depth, 1.6mm containment thickness, G.I Ladder type with 18" rungs spacing cable containment without cover, Hot dip galvanised 80 micron</t>
  </si>
  <si>
    <t>100mm witdh, 25mm depth, 1.6mm containment thickness, G.I Ladder type with 18" rungs spacing cable containment without cover, Pre galvanised 80 micron</t>
  </si>
  <si>
    <t>150mm witdh, 25mm depth, 1.6mm containment thickness, G.I Ladder type with 18" rungs spacing cable containment without cover, Hot dip galvanised 80 micron</t>
  </si>
  <si>
    <t>150mm witdh, 25mm depth, 1.6mm containment thickness, G.I Ladder type with 18" rungs spacing cable containment without cover, Pre galvanised 80 micron</t>
  </si>
  <si>
    <t>200mm witdh, 25mm depth, 1.6mm containment thickness, G.I Ladder type with 18" rungs spacing cable containment without cover, Hot dip galvanised 80 micron</t>
  </si>
  <si>
    <t>200mm witdh, 25mm depth, 1.6mm containment thickness, G.I Ladder type with 18" rungs spacing cable containment without cover, Pre galvanised 80 micron</t>
  </si>
  <si>
    <t>250mm witdh, 25mm depth, 1.6mm containment thickness, G.I Ladder type with 18" rungs spacing cable containment without cover, Hot dip galvanised 80 micron</t>
  </si>
  <si>
    <t>250mm witdh, 25mm depth, 1.6mm containment thickness, G.I Ladder type with 18" rungs spacing cable containment without cover, Pre galvanised 80 micron</t>
  </si>
  <si>
    <t>300mm witdh, 25mm depth, 1.6mm containment thickness, G.I Ladder type with 18" rungs spacing cable containment without cover, Hot dip galvanised 80 micron</t>
  </si>
  <si>
    <t>300mm witdh, 25mm depth, 1.6mm containment thickness, G.I Ladder type with 18" rungs spacing cable containment without cover, Pre galvanised 80 micron</t>
  </si>
  <si>
    <t>350mm witdh, 25mm depth, 1.6mm containment thickness, G.I Ladder type with 18" rungs spacing cable containment without cover, Hot dip galvanised 80 micron</t>
  </si>
  <si>
    <t>350mm witdh, 25mm depth, 1.6mm containment thickness, G.I Ladder type with 18" rungs spacing cable containment without cover, Pre galvanised 80 micron</t>
  </si>
  <si>
    <t>400mm witdh, 25mm depth, 1.6mm containment thickness, G.I Ladder type with 18" rungs spacing cable containment without cover, Hot dip galvanised 80 micron</t>
  </si>
  <si>
    <t>400mm witdh, 25mm depth, 1.6mm containment thickness, G.I Ladder type with 18" rungs spacing cable containment without cover, Pre galvanised 80 micron</t>
  </si>
  <si>
    <t>450mm witdh, 25mm depth, 1.6mm containment thickness, G.I Ladder type with 18" rungs spacing cable containment without cover, Hot dip galvanised 80 micron</t>
  </si>
  <si>
    <t>450mm witdh, 25mm depth, 1.6mm containment thickness, G.I Ladder type with 18" rungs spacing cable containment without cover, Pre galvanised 80 micron</t>
  </si>
  <si>
    <t>500mm witdh, 25mm depth, 1.6mm containment thickness, G.I Ladder type with 18" rungs spacing cable containment without cover, Hot dip galvanised 80 micron</t>
  </si>
  <si>
    <t>500mm witdh, 25mm depth, 1.6mm containment thickness, G.I Ladder type with 18" rungs spacing cable containment without cover, Pre galvanised 80 micron</t>
  </si>
  <si>
    <t>600mm witdh, 25mm depth, 1.6mm containment thickness, G.I Ladder type with 18" rungs spacing cable containment without cover, Hot dip galvanised 80 micron</t>
  </si>
  <si>
    <t>600mm witdh, 25mm depth, 1.6mm containment thickness, G.I Ladder type with 18" rungs spacing cable containment without cover, Pre galvanised 80 micron</t>
  </si>
  <si>
    <t>700mm witdh, 25mm depth, 1.6mm containment thickness, G.I Ladder type with 18" rungs spacing cable containment without cover, Hot dip galvanised 80 micron</t>
  </si>
  <si>
    <t>700mm witdh, 25mm depth, 1.6mm containment thickness, G.I Ladder type with 18" rungs spacing cable containment without cover, Pre galvanised 80 micron</t>
  </si>
  <si>
    <t>750mm witdh, 25mm depth, 1.6mm containment thickness, G.I Ladder type with 18" rungs spacing cable containment without cover, Hot dip galvanised 80 micron</t>
  </si>
  <si>
    <t>750mm witdh, 25mm depth, 1.6mm containment thickness, G.I Ladder type with 18" rungs spacing cable containment without cover, Pre galvanised 80 micron</t>
  </si>
  <si>
    <t>800mm witdh, 25mm depth, 1.6mm containment thickness, G.I Ladder type with 18" rungs spacing cable containment without cover, Hot dip galvanised 80 micron</t>
  </si>
  <si>
    <t>800mm witdh, 25mm depth, 1.6mm containment thickness, G.I Ladder type with 18" rungs spacing cable containment without cover, Pre galvanised 80 micron</t>
  </si>
  <si>
    <t>900mm witdh, 25mm depth, 1.6mm containment thickness, G.I Ladder type with 18" rungs spacing cable containment without cover, Hot dip galvanised 80 micron</t>
  </si>
  <si>
    <t>900mm witdh, 25mm depth, 1.6mm containment thickness, G.I Ladder type with 18" rungs spacing cable containment without cover, Pre galvanised 80 micron</t>
  </si>
  <si>
    <t>1000mm witdh, 25mm depth, 1.6mm containment thickness, G.I Ladder type with 18" rungs spacing cable containment without cover, Hot dip galvanised 80 micron</t>
  </si>
  <si>
    <t>1000mm witdh, 25mm depth, 1.6mm containment thickness, G.I Ladder type with 18" rungs spacing cable containment without cover, Pre galvanised 80 micron</t>
  </si>
  <si>
    <t>1100mm witdh, 25mm depth, 1.6mm containment thickness, G.I Ladder type with 18" rungs spacing cable containment without cover, Hot dip galvanised 80 micron</t>
  </si>
  <si>
    <t>1100mm witdh, 25mm depth, 1.6mm containment thickness, G.I Ladder type with 18" rungs spacing cable containment without cover, Pre galvanised 80 micron</t>
  </si>
  <si>
    <t>1200mm witdh, 25mm depth, 1.6mm containment thickness, G.I Ladder type with 18" rungs spacing cable containment without cover, Hot dip galvanised 80 micron</t>
  </si>
  <si>
    <t>1200mm witdh, 25mm depth, 1.6mm containment thickness, G.I Ladder type with 18" rungs spacing cable containment without cover, Pre galvanised 80 micron</t>
  </si>
  <si>
    <t>50mm witdh, 25mm depth, 2mm containment thickness, G.I Ladder type with 18" rungs spacing cable containment without cover, Hot dip galvanised 80 micron</t>
  </si>
  <si>
    <t>50mm witdh, 25mm depth, 2mm containment thickness, G.I Ladder type with 18" rungs spacing cable containment without cover, Pre galvanised 80 micron</t>
  </si>
  <si>
    <t>75mm witdh, 25mm depth, 2mm containment thickness, G.I Ladder type with 18" rungs spacing cable containment without cover, Hot dip galvanised 80 micron</t>
  </si>
  <si>
    <t>75mm witdh, 25mm depth, 2mm containment thickness, G.I Ladder type with 18" rungs spacing cable containment without cover, Pre galvanised 80 micron</t>
  </si>
  <si>
    <t>100mm witdh, 25mm depth, 2mm containment thickness, G.I Ladder type with 18" rungs spacing cable containment without cover, Hot dip galvanised 80 micron</t>
  </si>
  <si>
    <t>100mm witdh, 25mm depth, 2mm containment thickness, G.I Ladder type with 18" rungs spacing cable containment without cover, Pre galvanised 80 micron</t>
  </si>
  <si>
    <t>150mm witdh, 25mm depth, 2mm containment thickness, G.I Ladder type with 18" rungs spacing cable containment without cover, Hot dip galvanised 80 micron</t>
  </si>
  <si>
    <t>150mm witdh, 25mm depth, 2mm containment thickness, G.I Ladder type with 18" rungs spacing cable containment without cover, Pre galvanised 80 micron</t>
  </si>
  <si>
    <t>200mm witdh, 25mm depth, 2mm containment thickness, G.I Ladder type with 18" rungs spacing cable containment without cover, Hot dip galvanised 80 micron</t>
  </si>
  <si>
    <t>200mm witdh, 25mm depth, 2mm containment thickness, G.I Ladder type with 18" rungs spacing cable containment without cover, Pre galvanised 80 micron</t>
  </si>
  <si>
    <t>250mm witdh, 25mm depth, 2mm containment thickness, G.I Ladder type with 18" rungs spacing cable containment without cover, Hot dip galvanised 80 micron</t>
  </si>
  <si>
    <t>250mm witdh, 25mm depth, 2mm containment thickness, G.I Ladder type with 18" rungs spacing cable containment without cover, Pre galvanised 80 micron</t>
  </si>
  <si>
    <t>300mm witdh, 25mm depth, 2mm containment thickness, G.I Ladder type with 18" rungs spacing cable containment without cover, Hot dip galvanised 80 micron</t>
  </si>
  <si>
    <t>300mm witdh, 25mm depth, 2mm containment thickness, G.I Ladder type with 18" rungs spacing cable containment without cover, Pre galvanised 80 micron</t>
  </si>
  <si>
    <t>350mm witdh, 25mm depth, 2mm containment thickness, G.I Ladder type with 18" rungs spacing cable containment without cover, Hot dip galvanised 80 micron</t>
  </si>
  <si>
    <t>350mm witdh, 25mm depth, 2mm containment thickness, G.I Ladder type with 18" rungs spacing cable containment without cover, Pre galvanised 80 micron</t>
  </si>
  <si>
    <t>400mm witdh, 25mm depth, 2mm containment thickness, G.I Ladder type with 18" rungs spacing cable containment without cover, Hot dip galvanised 80 micron</t>
  </si>
  <si>
    <t>400mm witdh, 25mm depth, 2mm containment thickness, G.I Ladder type with 18" rungs spacing cable containment without cover, Pre galvanised 80 micron</t>
  </si>
  <si>
    <t>450mm witdh, 25mm depth, 2mm containment thickness, G.I Ladder type with 18" rungs spacing cable containment without cover, Hot dip galvanised 80 micron</t>
  </si>
  <si>
    <t>450mm witdh, 25mm depth, 2mm containment thickness, G.I Ladder type with 18" rungs spacing cable containment without cover, Pre galvanised 80 micron</t>
  </si>
  <si>
    <t>500mm witdh, 25mm depth, 2mm containment thickness, G.I Ladder type with 18" rungs spacing cable containment without cover, Hot dip galvanised 80 micron</t>
  </si>
  <si>
    <t>500mm witdh, 25mm depth, 2mm containment thickness, G.I Ladder type with 18" rungs spacing cable containment without cover, Pre galvanised 80 micron</t>
  </si>
  <si>
    <t>600mm witdh, 25mm depth, 2mm containment thickness, G.I Ladder type with 18" rungs spacing cable containment without cover, Hot dip galvanised 80 micron</t>
  </si>
  <si>
    <t>600mm witdh, 25mm depth, 2mm containment thickness, G.I Ladder type with 18" rungs spacing cable containment without cover, Pre galvanised 80 micron</t>
  </si>
  <si>
    <t>700mm witdh, 25mm depth, 2mm containment thickness, G.I Ladder type with 18" rungs spacing cable containment without cover, Hot dip galvanised 80 micron</t>
  </si>
  <si>
    <t>700mm witdh, 25mm depth, 2mm containment thickness, G.I Ladder type with 18" rungs spacing cable containment without cover, Pre galvanised 80 micron</t>
  </si>
  <si>
    <t>750mm witdh, 25mm depth, 2mm containment thickness, G.I Ladder type with 18" rungs spacing cable containment without cover, Hot dip galvanised 80 micron</t>
  </si>
  <si>
    <t>750mm witdh, 25mm depth, 2mm containment thickness, G.I Ladder type with 18" rungs spacing cable containment without cover, Pre galvanised 80 micron</t>
  </si>
  <si>
    <t>800mm witdh, 25mm depth, 2mm containment thickness, G.I Ladder type with 18" rungs spacing cable containment without cover, Hot dip galvanised 80 micron</t>
  </si>
  <si>
    <t>800mm witdh, 25mm depth, 2mm containment thickness, G.I Ladder type with 18" rungs spacing cable containment without cover, Pre galvanised 80 micron</t>
  </si>
  <si>
    <t>900mm witdh, 25mm depth, 2mm containment thickness, G.I Ladder type with 18" rungs spacing cable containment without cover, Hot dip galvanised 80 micron</t>
  </si>
  <si>
    <t>900mm witdh, 25mm depth, 2mm containment thickness, G.I Ladder type with 18" rungs spacing cable containment without cover, Pre galvanised 80 micron</t>
  </si>
  <si>
    <t>1000mm witdh, 25mm depth, 2mm containment thickness, G.I Ladder type with 18" rungs spacing cable containment without cover, Hot dip galvanised 80 micron</t>
  </si>
  <si>
    <t>1000mm witdh, 25mm depth, 2mm containment thickness, G.I Ladder type with 18" rungs spacing cable containment without cover, Pre galvanised 80 micron</t>
  </si>
  <si>
    <t>1100mm witdh, 25mm depth, 2mm containment thickness, G.I Ladder type with 18" rungs spacing cable containment without cover, Hot dip galvanised 80 micron</t>
  </si>
  <si>
    <t>1100mm witdh, 25mm depth, 2mm containment thickness, G.I Ladder type with 18" rungs spacing cable containment without cover, Pre galvanised 80 micron</t>
  </si>
  <si>
    <t>1200mm witdh, 25mm depth, 2mm containment thickness, G.I Ladder type with 18" rungs spacing cable containment without cover, Hot dip galvanised 80 micron</t>
  </si>
  <si>
    <t>1200mm witdh, 25mm depth, 2mm containment thickness, G.I Ladder type with 18" rungs spacing cable containment without cover, Pre galvanised 80 micron</t>
  </si>
  <si>
    <t>50mm witdh, 50mm depth, 1.2mm containment thickness, G.I Ladder type with 18" rungs spacing cable containment without cover, Hot dip galvanised 65 micron</t>
  </si>
  <si>
    <t xml:space="preserve">50mm witdh, 50mm depth, 1.2mm containment thickness, SS  Ladder type with 18" rungs spacing cable containment without cover </t>
  </si>
  <si>
    <t>50mm witdh, 50mm depth, 1.2mm containment thickness, G.I Ladder type with 18" rungs spacing cable containment without cover, Pre galvanised 65 micron</t>
  </si>
  <si>
    <t>75mm witdh, 50mm depth, 1.2mm containment thickness, G.I Ladder type with 18" rungs spacing cable containment without cover, Hot dip galvanised 65 micron</t>
  </si>
  <si>
    <t xml:space="preserve">75mm witdh, 50mm depth, 1.2mm containment thickness, SS  Ladder type with 18" rungs spacing cable containment without cover </t>
  </si>
  <si>
    <t>75mm witdh, 50mm depth, 1.2mm containment thickness, G.I Ladder type with 18" rungs spacing cable containment without cover, Pre galvanised 65 micron</t>
  </si>
  <si>
    <t>100mm witdh, 50mm depth, 1.2mm containment thickness, G.I Ladder type with 18" rungs spacing cable containment without cover, Hot dip galvanised 65 micron</t>
  </si>
  <si>
    <t xml:space="preserve">100mm witdh, 50mm depth, 1.2mm containment thickness, SS  Ladder type with 18" rungs spacing cable containment without cover </t>
  </si>
  <si>
    <t>100mm witdh, 50mm depth, 1.2mm containment thickness, G.I Ladder type with 18" rungs spacing cable containment without cover, Pre galvanised 65 micron</t>
  </si>
  <si>
    <t>150mm witdh, 50mm depth, 1.2mm containment thickness, G.I Ladder type with 18" rungs spacing cable containment without cover, Hot dip galvanised 65 micron</t>
  </si>
  <si>
    <t xml:space="preserve">150mm witdh, 50mm depth, 1.2mm containment thickness, SS  Ladder type with 18" rungs spacing cable containment without cover </t>
  </si>
  <si>
    <t>150mm witdh, 50mm depth, 1.2mm containment thickness, G.I Ladder type with 18" rungs spacing cable containment without cover, Pre galvanised 65 micron</t>
  </si>
  <si>
    <t>200mm witdh, 50mm depth, 1.2mm containment thickness, G.I Ladder type with 18" rungs spacing cable containment without cover, Hot dip galvanised 65 micron</t>
  </si>
  <si>
    <t xml:space="preserve">200mm witdh, 50mm depth, 1.2mm containment thickness, SS  Ladder type with 18" rungs spacing cable containment without cover </t>
  </si>
  <si>
    <t>200mm witdh, 50mm depth, 1.2mm containment thickness, G.I Ladder type with 18" rungs spacing cable containment without cover, Pre galvanised 65 micron</t>
  </si>
  <si>
    <t>500mm witdh, 50mm depth, 1.2mm containment thickness, G.I Ladder type with 18" rungs spacing cable containment without cover, Hot dip galvanised 65 micron</t>
  </si>
  <si>
    <t xml:space="preserve">500mm witdh, 50mm depth, 1.2mm containment thickness, SS  Ladder type with 18" rungs spacing cable containment without cover </t>
  </si>
  <si>
    <t>500mm witdh, 50mm depth, 1.2mm containment thickness, G.I Ladder type with 18" rungs spacing cable containment without cover, Pre galvanised 65 micron</t>
  </si>
  <si>
    <t>300mm witdh, 50mm depth, 1.2mm containment thickness, G.I Ladder type with 18" rungs spacing cable containment without cover, Hot dip galvanised 65 micron</t>
  </si>
  <si>
    <t xml:space="preserve">300mm witdh, 50mm depth, 1.2mm containment thickness, SS  Ladder type with 18" rungs spacing cable containment without cover </t>
  </si>
  <si>
    <t>300mm witdh, 50mm depth, 1.2mm containment thickness, G.I Ladder type with 18" rungs spacing cable containment without cover, Pre galvanised 65 micron</t>
  </si>
  <si>
    <t>350mm witdh, 50mm depth, 1.2mm containment thickness, G.I Ladder type with 18" rungs spacing cable containment without cover, Hot dip galvanised 65 micron</t>
  </si>
  <si>
    <t xml:space="preserve">350mm witdh, 50mm depth, 1.2mm containment thickness, SS  Ladder type with 18" rungs spacing cable containment without cover </t>
  </si>
  <si>
    <t>350mm witdh, 50mm depth, 1.2mm containment thickness, G.I Ladder type with 18" rungs spacing cable containment without cover, Pre galvanised 65 micron</t>
  </si>
  <si>
    <t>400mm witdh, 50mm depth, 1.2mm containment thickness, G.I Ladder type with 18" rungs spacing cable containment without cover, Hot dip galvanised 65 micron</t>
  </si>
  <si>
    <t xml:space="preserve">400mm witdh, 50mm depth, 1.2mm containment thickness, SS  Ladder type with 18" rungs spacing cable containment without cover </t>
  </si>
  <si>
    <t>400mm witdh, 50mm depth, 1.2mm containment thickness, G.I Ladder type with 18" rungs spacing cable containment without cover, Pre galvanised 65 micron</t>
  </si>
  <si>
    <t>50mm witdh, 50mm depth, 1.6mm containment thickness, G.I Ladder type with 18" rungs spacing cable containment without cover, Hot dip galvanised 65 micron</t>
  </si>
  <si>
    <t xml:space="preserve">50mm witdh, 50mm depth, 1.6mm containment thickness, SS  Ladder type with 18" rungs spacing cable containment without cover </t>
  </si>
  <si>
    <t>50mm witdh, 50mm depth, 1.6mm containment thickness, G.I Ladder type with 18" rungs spacing cable containment without cover, Pre galvanised 65 micron</t>
  </si>
  <si>
    <t>75mm witdh, 50mm depth, 1.6mm containment thickness, G.I Ladder type with 18" rungs spacing cable containment without cover, Hot dip galvanised 65 micron</t>
  </si>
  <si>
    <t xml:space="preserve">75mm witdh, 50mm depth, 1.6mm containment thickness, SS  Ladder type with 18" rungs spacing cable containment without cover </t>
  </si>
  <si>
    <t>75mm witdh, 50mm depth, 1.6mm containment thickness, G.I Ladder type with 18" rungs spacing cable containment without cover, Pre galvanised 65 micron</t>
  </si>
  <si>
    <t>100mm witdh, 50mm depth, 1.6mm containment thickness, G.I Ladder type with 18" rungs spacing cable containment without cover, Hot dip galvanised 65 micron</t>
  </si>
  <si>
    <t xml:space="preserve">100mm witdh, 50mm depth, 1.6mm containment thickness, SS  Ladder type with 18" rungs spacing cable containment without cover </t>
  </si>
  <si>
    <t>100mm witdh, 50mm depth, 1.6mm containment thickness, G.I Ladder type with 18" rungs spacing cable containment without cover, Pre galvanised 65 micron</t>
  </si>
  <si>
    <t>150mm witdh, 50mm depth, 1.6mm containment thickness, G.I Ladder type with 18" rungs spacing cable containment without cover, Hot dip galvanised 65 micron</t>
  </si>
  <si>
    <t xml:space="preserve">150mm witdh, 50mm depth, 1.6mm containment thickness, SS  Ladder type with 18" rungs spacing cable containment without cover </t>
  </si>
  <si>
    <t>150mm witdh, 50mm depth, 1.6mm containment thickness, G.I Ladder type with 18" rungs spacing cable containment without cover, Pre galvanised 65 micron</t>
  </si>
  <si>
    <t>200mm witdh, 50mm depth, 1.6mm containment thickness, G.I Ladder type with 18" rungs spacing cable containment without cover, Hot dip galvanised 65 micron</t>
  </si>
  <si>
    <t xml:space="preserve">200mm witdh, 50mm depth, 1.6mm containment thickness, SS  Ladder type with 18" rungs spacing cable containment without cover </t>
  </si>
  <si>
    <t>200mm witdh, 50mm depth, 1.6mm containment thickness, G.I Ladder type with 18" rungs spacing cable containment without cover, Pre galvanised 65 micron</t>
  </si>
  <si>
    <t>500mm witdh, 50mm depth, 1.6mm containment thickness, G.I Ladder type with 18" rungs spacing cable containment without cover, Hot dip galvanised 65 micron</t>
  </si>
  <si>
    <t xml:space="preserve">500mm witdh, 50mm depth, 1.6mm containment thickness, SS  Ladder type with 18" rungs spacing cable containment without cover </t>
  </si>
  <si>
    <t>500mm witdh, 50mm depth, 1.6mm containment thickness, G.I Ladder type with 18" rungs spacing cable containment without cover, Pre galvanised 65 micron</t>
  </si>
  <si>
    <t>300mm witdh, 50mm depth, 1.6mm containment thickness, G.I Ladder type with 18" rungs spacing cable containment without cover, Hot dip galvanised 65 micron</t>
  </si>
  <si>
    <t xml:space="preserve">300mm witdh, 50mm depth, 1.6mm containment thickness, SS  Ladder type with 18" rungs spacing cable containment without cover </t>
  </si>
  <si>
    <t>300mm witdh, 50mm depth, 1.6mm containment thickness, G.I Ladder type with 18" rungs spacing cable containment without cover, Pre galvanised 65 micron</t>
  </si>
  <si>
    <t>350mm witdh, 50mm depth, 1.6mm containment thickness, G.I Ladder type with 18" rungs spacing cable containment without cover, Hot dip galvanised 65 micron</t>
  </si>
  <si>
    <t xml:space="preserve">350mm witdh, 50mm depth, 1.6mm containment thickness, SS  Ladder type with 18" rungs spacing cable containment without cover </t>
  </si>
  <si>
    <t>350mm witdh, 50mm depth, 1.6mm containment thickness, G.I Ladder type with 18" rungs spacing cable containment without cover, Pre galvanised 65 micron</t>
  </si>
  <si>
    <t>400mm witdh, 50mm depth, 1.6mm containment thickness, G.I Ladder type with 18" rungs spacing cable containment without cover, Hot dip galvanised 65 micron</t>
  </si>
  <si>
    <t xml:space="preserve">400mm witdh, 50mm depth, 1.6mm containment thickness, SS  Ladder type with 18" rungs spacing cable containment without cover </t>
  </si>
  <si>
    <t>400mm witdh, 50mm depth, 1.6mm containment thickness, G.I Ladder type with 18" rungs spacing cable containment without cover, Pre galvanised 65 micron</t>
  </si>
  <si>
    <t>450mm witdh, 50mm depth, 1.6mm containment thickness, G.I Ladder type with 18" rungs spacing cable containment without cover, Hot dip galvanised 65 micron</t>
  </si>
  <si>
    <t xml:space="preserve">450mm witdh, 50mm depth, 1.6mm containment thickness, SS  Ladder type with 18" rungs spacing cable containment without cover </t>
  </si>
  <si>
    <t>450mm witdh, 50mm depth, 1.6mm containment thickness, G.I Ladder type with 18" rungs spacing cable containment without cover, Pre galvanised 65 micron</t>
  </si>
  <si>
    <t>600mm witdh, 50mm depth, 1.6mm containment thickness, G.I Ladder type with 18" rungs spacing cable containment without cover, Hot dip galvanised 65 micron</t>
  </si>
  <si>
    <t xml:space="preserve">600mm witdh, 50mm depth, 1.6mm containment thickness, SS  Ladder type with 18" rungs spacing cable containment without cover </t>
  </si>
  <si>
    <t>600mm witdh, 50mm depth, 1.6mm containment thickness, G.I Ladder type with 18" rungs spacing cable containment without cover, Pre galvanised 65 micron</t>
  </si>
  <si>
    <t>700mm witdh, 50mm depth, 1.6mm containment thickness, G.I Ladder type with 18" rungs spacing cable containment without cover, Hot dip galvanised 65 micron</t>
  </si>
  <si>
    <t xml:space="preserve">700mm witdh, 50mm depth, 1.6mm containment thickness, SS  Ladder type with 18" rungs spacing cable containment without cover </t>
  </si>
  <si>
    <t>700mm witdh, 50mm depth, 1.6mm containment thickness, G.I Ladder type with 18" rungs spacing cable containment without cover, Pre galvanised 65 micron</t>
  </si>
  <si>
    <t>750mm witdh, 50mm depth, 1.6mm containment thickness, G.I Ladder type with 18" rungs spacing cable containment without cover, Hot dip galvanised 65 micron</t>
  </si>
  <si>
    <t xml:space="preserve">750mm witdh, 50mm depth, 1.6mm containment thickness, SS  Ladder type with 18" rungs spacing cable containment without cover </t>
  </si>
  <si>
    <t>750mm witdh, 50mm depth, 1.6mm containment thickness, G.I Ladder type with 18" rungs spacing cable containment without cover, Pre galvanised 65 micron</t>
  </si>
  <si>
    <t>800mm witdh, 50mm depth, 1.6mm containment thickness, G.I Ladder type with 18" rungs spacing cable containment without cover, Hot dip galvanised 65 micron</t>
  </si>
  <si>
    <t xml:space="preserve">800mm witdh, 50mm depth, 1.6mm containment thickness, SS  Ladder type with 18" rungs spacing cable containment without cover </t>
  </si>
  <si>
    <t>800mm witdh, 50mm depth, 1.6mm containment thickness, G.I Ladder type with 18" rungs spacing cable containment without cover, Pre galvanised 65 micron</t>
  </si>
  <si>
    <t>900mm witdh, 50mm depth, 1.6mm containment thickness, G.I Ladder type with 18" rungs spacing cable containment without cover, Hot dip galvanised 65 micron</t>
  </si>
  <si>
    <t xml:space="preserve">900mm witdh, 50mm depth, 1.6mm containment thickness, SS  Ladder type with 18" rungs spacing cable containment without cover </t>
  </si>
  <si>
    <t>900mm witdh, 50mm depth, 1.6mm containment thickness, G.I Ladder type with 18" rungs spacing cable containment without cover, Pre galvanised 65 micron</t>
  </si>
  <si>
    <t>1000mm witdh, 50mm depth, 1.6mm containment thickness, G.I Ladder type with 18" rungs spacing cable containment without cover, Hot dip galvanised 65 micron</t>
  </si>
  <si>
    <t xml:space="preserve">1000mm witdh, 50mm depth, 1.6mm containment thickness, SS  Ladder type with 18" rungs spacing cable containment without cover </t>
  </si>
  <si>
    <t>1000mm witdh, 50mm depth, 1.6mm containment thickness, G.I Ladder type with 18" rungs spacing cable containment without cover, Pre galvanised 65 micron</t>
  </si>
  <si>
    <t>1100mm witdh, 50mm depth, 1.6mm containment thickness, G.I Ladder type with 18" rungs spacing cable containment without cover, Hot dip galvanised 65 micron</t>
  </si>
  <si>
    <t xml:space="preserve">1100mm witdh, 50mm depth, 1.6mm containment thickness, SS  Ladder type with 18" rungs spacing cable containment without cover </t>
  </si>
  <si>
    <t>1100mm witdh, 50mm depth, 1.6mm containment thickness, G.I Ladder type with 18" rungs spacing cable containment without cover, Pre galvanised 65 micron</t>
  </si>
  <si>
    <t>1200mm witdh, 50mm depth, 1.6mm containment thickness, G.I Ladder type with 18" rungs spacing cable containment without cover, Hot dip galvanised 65 micron</t>
  </si>
  <si>
    <t xml:space="preserve">1200mm witdh, 50mm depth, 1.6mm containment thickness, SS  Ladder type with 18" rungs spacing cable containment without cover </t>
  </si>
  <si>
    <t>1200mm witdh, 50mm depth, 1.6mm containment thickness, G.I Ladder type with 18" rungs spacing cable containment without cover, Pre galvanised 65 micron</t>
  </si>
  <si>
    <t>50mm witdh, 50mm depth, 2mm containment thickness, G.I Ladder type with 18" rungs spacing cable containment without cover, Hot dip galvanised 65 micron</t>
  </si>
  <si>
    <t xml:space="preserve">50mm witdh, 50mm depth, 2mm containment thickness, SS  Ladder type with 18" rungs spacing cable containment without cover </t>
  </si>
  <si>
    <t>50mm witdh, 50mm depth, 2mm containment thickness, G.I Ladder type with 18" rungs spacing cable containment without cover, Pre galvanised 65 micron</t>
  </si>
  <si>
    <t>75mm witdh, 50mm depth, 2mm containment thickness, G.I Ladder type with 18" rungs spacing cable containment without cover, Hot dip galvanised 65 micron</t>
  </si>
  <si>
    <t xml:space="preserve">75mm witdh, 50mm depth, 2mm containment thickness, SS  Ladder type with 18" rungs spacing cable containment without cover </t>
  </si>
  <si>
    <t>75mm witdh, 50mm depth, 2mm containment thickness, G.I Ladder type with 18" rungs spacing cable containment without cover, Pre galvanised 65 micron</t>
  </si>
  <si>
    <t>100mm witdh, 50mm depth, 2mm containment thickness, G.I Ladder type with 18" rungs spacing cable containment without cover, Hot dip galvanised 65 micron</t>
  </si>
  <si>
    <t xml:space="preserve">100mm witdh, 50mm depth, 2mm containment thickness, SS  Ladder type with 18" rungs spacing cable containment without cover </t>
  </si>
  <si>
    <t>100mm witdh, 50mm depth, 2mm containment thickness, G.I Ladder type with 18" rungs spacing cable containment without cover, Pre galvanised 65 micron</t>
  </si>
  <si>
    <t>150mm witdh, 50mm depth, 2mm containment thickness, G.I Ladder type with 18" rungs spacing cable containment without cover, Hot dip galvanised 65 micron</t>
  </si>
  <si>
    <t xml:space="preserve">150mm witdh, 50mm depth, 2mm containment thickness, SS  Ladder type with 18" rungs spacing cable containment without cover </t>
  </si>
  <si>
    <t>150mm witdh, 50mm depth, 2mm containment thickness, G.I Ladder type with 18" rungs spacing cable containment without cover, Pre galvanised 65 micron</t>
  </si>
  <si>
    <t>200mm witdh, 50mm depth, 2mm containment thickness, G.I Ladder type with 18" rungs spacing cable containment without cover, Hot dip galvanised 65 micron</t>
  </si>
  <si>
    <t xml:space="preserve">200mm witdh, 50mm depth, 2mm containment thickness, SS  Ladder type with 18" rungs spacing cable containment without cover </t>
  </si>
  <si>
    <t>200mm witdh, 50mm depth, 2mm containment thickness, G.I Ladder type with 18" rungs spacing cable containment without cover, Pre galvanised 65 micron</t>
  </si>
  <si>
    <t>500mm witdh, 50mm depth, 2mm containment thickness, G.I Ladder type with 18" rungs spacing cable containment without cover, Hot dip galvanised 65 micron</t>
  </si>
  <si>
    <t xml:space="preserve">500mm witdh, 50mm depth, 2mm containment thickness, SS  Ladder type with 18" rungs spacing cable containment without cover </t>
  </si>
  <si>
    <t>500mm witdh, 50mm depth, 2mm containment thickness, G.I Ladder type with 18" rungs spacing cable containment without cover, Pre galvanised 65 micron</t>
  </si>
  <si>
    <t>300mm witdh, 50mm depth, 2mm containment thickness, G.I Ladder type with 18" rungs spacing cable containment without cover, Hot dip galvanised 65 micron</t>
  </si>
  <si>
    <t xml:space="preserve">300mm witdh, 50mm depth, 2mm containment thickness, SS  Ladder type with 18" rungs spacing cable containment without cover </t>
  </si>
  <si>
    <t>300mm witdh, 50mm depth, 2mm containment thickness, G.I Ladder type with 18" rungs spacing cable containment without cover, Pre galvanised 65 micron</t>
  </si>
  <si>
    <t>350mm witdh, 50mm depth, 2mm containment thickness, G.I Ladder type with 18" rungs spacing cable containment without cover, Hot dip galvanised 65 micron</t>
  </si>
  <si>
    <t xml:space="preserve">350mm witdh, 50mm depth, 2mm containment thickness, SS  Ladder type with 18" rungs spacing cable containment without cover </t>
  </si>
  <si>
    <t>350mm witdh, 50mm depth, 2mm containment thickness, G.I Ladder type with 18" rungs spacing cable containment without cover, Pre galvanised 65 micron</t>
  </si>
  <si>
    <t>400mm witdh, 50mm depth, 2mm containment thickness, G.I Ladder type with 18" rungs spacing cable containment without cover, Hot dip galvanised 65 micron</t>
  </si>
  <si>
    <t xml:space="preserve">400mm witdh, 50mm depth, 2mm containment thickness, SS  Ladder type with 18" rungs spacing cable containment without cover </t>
  </si>
  <si>
    <t>400mm witdh, 50mm depth, 2mm containment thickness, G.I Ladder type with 18" rungs spacing cable containment without cover, Pre galvanised 65 micron</t>
  </si>
  <si>
    <t>450mm witdh, 50mm depth, 2mm containment thickness, G.I Ladder type with 18" rungs spacing cable containment without cover, Hot dip galvanised 65 micron</t>
  </si>
  <si>
    <t xml:space="preserve">450mm witdh, 50mm depth, 2mm containment thickness, SS  Ladder type with 18" rungs spacing cable containment without cover </t>
  </si>
  <si>
    <t>450mm witdh, 50mm depth, 2mm containment thickness, G.I Ladder type with 18" rungs spacing cable containment without cover, Pre galvanised 65 micron</t>
  </si>
  <si>
    <t>600mm witdh, 50mm depth, 2mm containment thickness, G.I Ladder type with 18" rungs spacing cable containment without cover, Hot dip galvanised 65 micron</t>
  </si>
  <si>
    <t xml:space="preserve">600mm witdh, 50mm depth, 2mm containment thickness, SS  Ladder type with 18" rungs spacing cable containment without cover </t>
  </si>
  <si>
    <t>600mm witdh, 50mm depth, 2mm containment thickness, G.I Ladder type with 18" rungs spacing cable containment without cover, Pre galvanised 65 micron</t>
  </si>
  <si>
    <t>700mm witdh, 50mm depth, 2mm containment thickness, G.I Ladder type with 18" rungs spacing cable containment without cover, Hot dip galvanised 65 micron</t>
  </si>
  <si>
    <t xml:space="preserve">700mm witdh, 50mm depth, 2mm containment thickness, SS  Ladder type with 18" rungs spacing cable containment without cover </t>
  </si>
  <si>
    <t>700mm witdh, 50mm depth, 2mm containment thickness, G.I Ladder type with 18" rungs spacing cable containment without cover, Pre galvanised 65 micron</t>
  </si>
  <si>
    <t>750mm witdh, 50mm depth, 2mm containment thickness, G.I Ladder type with 18" rungs spacing cable containment without cover, Hot dip galvanised 65 micron</t>
  </si>
  <si>
    <t xml:space="preserve">750mm witdh, 50mm depth, 2mm containment thickness, SS  Ladder type with 18" rungs spacing cable containment without cover </t>
  </si>
  <si>
    <t>750mm witdh, 50mm depth, 2mm containment thickness, G.I Ladder type with 18" rungs spacing cable containment without cover, Pre galvanised 65 micron</t>
  </si>
  <si>
    <t>800mm witdh, 50mm depth, 2mm containment thickness, G.I Ladder type with 18" rungs spacing cable containment without cover, Hot dip galvanised 65 micron</t>
  </si>
  <si>
    <t xml:space="preserve">800mm witdh, 50mm depth, 2mm containment thickness, SS  Ladder type with 18" rungs spacing cable containment without cover </t>
  </si>
  <si>
    <t>800mm witdh, 50mm depth, 2mm containment thickness, G.I Ladder type with 18" rungs spacing cable containment without cover, Pre galvanised 65 micron</t>
  </si>
  <si>
    <t>900mm witdh, 50mm depth, 2mm containment thickness, G.I Ladder type with 18" rungs spacing cable containment without cover, Hot dip galvanised 65 micron</t>
  </si>
  <si>
    <t xml:space="preserve">900mm witdh, 50mm depth, 2mm containment thickness, SS  Ladder type with 18" rungs spacing cable containment without cover </t>
  </si>
  <si>
    <t>900mm witdh, 50mm depth, 2mm containment thickness, G.I Ladder type with 18" rungs spacing cable containment without cover, Pre galvanised 65 micron</t>
  </si>
  <si>
    <t>1000mm witdh, 50mm depth, 2mm containment thickness, G.I Ladder type with 18" rungs spacing cable containment without cover, Hot dip galvanised 65 micron</t>
  </si>
  <si>
    <t xml:space="preserve">1000mm witdh, 50mm depth, 2mm containment thickness, SS  Ladder type with 18" rungs spacing cable containment without cover </t>
  </si>
  <si>
    <t>1000mm witdh, 50mm depth, 2mm containment thickness, G.I Ladder type with 18" rungs spacing cable containment without cover, Pre galvanised 65 micron</t>
  </si>
  <si>
    <t>1100mm witdh, 50mm depth, 2mm containment thickness, G.I Ladder type with 18" rungs spacing cable containment without cover, Hot dip galvanised 65 micron</t>
  </si>
  <si>
    <t xml:space="preserve">1100mm witdh, 50mm depth, 2mm containment thickness, SS  Ladder type with 18" rungs spacing cable containment without cover </t>
  </si>
  <si>
    <t>1100mm witdh, 50mm depth, 2mm containment thickness, G.I Ladder type with 18" rungs spacing cable containment without cover, Pre galvanised 65 micron</t>
  </si>
  <si>
    <t>1200mm witdh, 50mm depth, 2mm containment thickness, G.I Ladder type with 18" rungs spacing cable containment without cover, Hot dip galvanised 65 micron</t>
  </si>
  <si>
    <t xml:space="preserve">1200mm witdh, 50mm depth, 2mm containment thickness, SS  Ladder type with 18" rungs spacing cable containment without cover </t>
  </si>
  <si>
    <t>1200mm witdh, 50mm depth, 2mm containment thickness, G.I Ladder type with 18" rungs spacing cable containment without cover, Pre galvanised 65 micron</t>
  </si>
  <si>
    <t>50mm witdh, 50mm depth, 1.2mm containment thickness, G.I Ladder type with 18" rungs spacing cable containment without cover, Hot dip galvanised 80 micron</t>
  </si>
  <si>
    <t>50mm witdh, 50mm depth, 1.2mm containment thickness, G.I Ladder type with 18" rungs spacing cable containment without cover, Pre galvanised 80 micron</t>
  </si>
  <si>
    <t>75mm witdh, 50mm depth, 1.2mm containment thickness, G.I Ladder type with 18" rungs spacing cable containment without cover, Hot dip galvanised 80 micron</t>
  </si>
  <si>
    <t>75mm witdh, 50mm depth, 1.2mm containment thickness, G.I Ladder type with 18" rungs spacing cable containment without cover, Pre galvanised 80 micron</t>
  </si>
  <si>
    <t>100mm witdh, 50mm depth, 1.2mm containment thickness, G.I Ladder type with 18" rungs spacing cable containment without cover, Hot dip galvanised 80 micron</t>
  </si>
  <si>
    <t>100mm witdh, 50mm depth, 1.2mm containment thickness, G.I Ladder type with 18" rungs spacing cable containment without cover, Pre galvanised 80 micron</t>
  </si>
  <si>
    <t>150mm witdh, 50mm depth, 1.2mm containment thickness, G.I Ladder type with 18" rungs spacing cable containment without cover, Hot dip galvanised 80 micron</t>
  </si>
  <si>
    <t>150mm witdh, 50mm depth, 1.2mm containment thickness, G.I Ladder type with 18" rungs spacing cable containment without cover, Pre galvanised 80 micron</t>
  </si>
  <si>
    <t>200mm witdh, 50mm depth, 1.2mm containment thickness, G.I Ladder type with 18" rungs spacing cable containment without cover, Hot dip galvanised 80 micron</t>
  </si>
  <si>
    <t>200mm witdh, 50mm depth, 1.2mm containment thickness, G.I Ladder type with 18" rungs spacing cable containment without cover, Pre galvanised 80 micron</t>
  </si>
  <si>
    <t>500mm witdh, 50mm depth, 1.2mm containment thickness, G.I Ladder type with 18" rungs spacing cable containment without cover, Hot dip galvanised 80 micron</t>
  </si>
  <si>
    <t>500mm witdh, 50mm depth, 1.2mm containment thickness, G.I Ladder type with 18" rungs spacing cable containment without cover, Pre galvanised 80 micron</t>
  </si>
  <si>
    <t>300mm witdh, 50mm depth, 1.2mm containment thickness, G.I Ladder type with 18" rungs spacing cable containment without cover, Hot dip galvanised 80 micron</t>
  </si>
  <si>
    <t>300mm witdh, 50mm depth, 1.2mm containment thickness, G.I Ladder type with 18" rungs spacing cable containment without cover, Pre galvanised 80 micron</t>
  </si>
  <si>
    <t>350mm witdh, 50mm depth, 1.2mm containment thickness, G.I Ladder type with 18" rungs spacing cable containment without cover, Hot dip galvanised 80 micron</t>
  </si>
  <si>
    <t>350mm witdh, 50mm depth, 1.2mm containment thickness, G.I Ladder type with 18" rungs spacing cable containment without cover, Pre galvanised 80 micron</t>
  </si>
  <si>
    <t>400mm witdh, 50mm depth, 1.2mm containment thickness, G.I Ladder type with 18" rungs spacing cable containment without cover, Hot dip galvanised 80 micron</t>
  </si>
  <si>
    <t>400mm witdh, 50mm depth, 1.2mm containment thickness, G.I Ladder type with 18" rungs spacing cable containment without cover, Pre galvanised 80 micron</t>
  </si>
  <si>
    <t>50mm witdh, 50mm depth, 1.6mm containment thickness, G.I Ladder type with 18" rungs spacing cable containment without cover, Hot dip galvanised 80 micron</t>
  </si>
  <si>
    <t>50mm witdh, 50mm depth, 1.6mm containment thickness, G.I Ladder type with 18" rungs spacing cable containment without cover, Pre galvanised 80 micron</t>
  </si>
  <si>
    <t>75mm witdh, 50mm depth, 1.6mm containment thickness, G.I Ladder type with 18" rungs spacing cable containment without cover, Hot dip galvanised 80 micron</t>
  </si>
  <si>
    <t>75mm witdh, 50mm depth, 1.6mm containment thickness, G.I Ladder type with 18" rungs spacing cable containment without cover, Pre galvanised 80 micron</t>
  </si>
  <si>
    <t>100mm witdh, 50mm depth, 1.6mm containment thickness, G.I Ladder type with 18" rungs spacing cable containment without cover, Hot dip galvanised 80 micron</t>
  </si>
  <si>
    <t>100mm witdh, 50mm depth, 1.6mm containment thickness, G.I Ladder type with 18" rungs spacing cable containment without cover, Pre galvanised 80 micron</t>
  </si>
  <si>
    <t>150mm witdh, 50mm depth, 1.6mm containment thickness, G.I Ladder type with 18" rungs spacing cable containment without cover, Hot dip galvanised 80 micron</t>
  </si>
  <si>
    <t>150mm witdh, 50mm depth, 1.6mm containment thickness, G.I Ladder type with 18" rungs spacing cable containment without cover, Pre galvanised 80 micron</t>
  </si>
  <si>
    <t>200mm witdh, 50mm depth, 1.6mm containment thickness, G.I Ladder type with 18" rungs spacing cable containment without cover, Hot dip galvanised 80 micron</t>
  </si>
  <si>
    <t>200mm witdh, 50mm depth, 1.6mm containment thickness, G.I Ladder type with 18" rungs spacing cable containment without cover, Pre galvanised 80 micron</t>
  </si>
  <si>
    <t>500mm witdh, 50mm depth, 1.6mm containment thickness, G.I Ladder type with 18" rungs spacing cable containment without cover, Hot dip galvanised 80 micron</t>
  </si>
  <si>
    <t>500mm witdh, 50mm depth, 1.6mm containment thickness, G.I Ladder type with 18" rungs spacing cable containment without cover, Pre galvanised 80 micron</t>
  </si>
  <si>
    <t>300mm witdh, 50mm depth, 1.6mm containment thickness, G.I Ladder type with 18" rungs spacing cable containment without cover, Hot dip galvanised 80 micron</t>
  </si>
  <si>
    <t>300mm witdh, 50mm depth, 1.6mm containment thickness, G.I Ladder type with 18" rungs spacing cable containment without cover, Pre galvanised 80 micron</t>
  </si>
  <si>
    <t>350mm witdh, 50mm depth, 1.6mm containment thickness, G.I Ladder type with 18" rungs spacing cable containment without cover, Hot dip galvanised 80 micron</t>
  </si>
  <si>
    <t>350mm witdh, 50mm depth, 1.6mm containment thickness, G.I Ladder type with 18" rungs spacing cable containment without cover, Pre galvanised 80 micron</t>
  </si>
  <si>
    <t>400mm witdh, 50mm depth, 1.6mm containment thickness, G.I Ladder type with 18" rungs spacing cable containment without cover, Hot dip galvanised 80 micron</t>
  </si>
  <si>
    <t>400mm witdh, 50mm depth, 1.6mm containment thickness, G.I Ladder type with 18" rungs spacing cable containment without cover, Pre galvanised 80 micron</t>
  </si>
  <si>
    <t>450mm witdh, 50mm depth, 1.6mm containment thickness, G.I Ladder type with 18" rungs spacing cable containment without cover, Hot dip galvanised 80 micron</t>
  </si>
  <si>
    <t>450mm witdh, 50mm depth, 1.6mm containment thickness, G.I Ladder type with 18" rungs spacing cable containment without cover, Pre galvanised 80 micron</t>
  </si>
  <si>
    <t>600mm witdh, 50mm depth, 1.6mm containment thickness, G.I Ladder type with 18" rungs spacing cable containment without cover, Hot dip galvanised 80 micron</t>
  </si>
  <si>
    <t>600mm witdh, 50mm depth, 1.6mm containment thickness, G.I Ladder type with 18" rungs spacing cable containment without cover, Pre galvanised 80 micron</t>
  </si>
  <si>
    <t>700mm witdh, 50mm depth, 1.6mm containment thickness, G.I Ladder type with 18" rungs spacing cable containment without cover, Hot dip galvanised 80 micron</t>
  </si>
  <si>
    <t>700mm witdh, 50mm depth, 1.6mm containment thickness, G.I Ladder type with 18" rungs spacing cable containment without cover, Pre galvanised 80 micron</t>
  </si>
  <si>
    <t>750mm witdh, 50mm depth, 1.6mm containment thickness, G.I Ladder type with 18" rungs spacing cable containment without cover, Hot dip galvanised 80 micron</t>
  </si>
  <si>
    <t>750mm witdh, 50mm depth, 1.6mm containment thickness, G.I Ladder type with 18" rungs spacing cable containment without cover, Pre galvanised 80 micron</t>
  </si>
  <si>
    <t>800mm witdh, 50mm depth, 1.6mm containment thickness, G.I Ladder type with 18" rungs spacing cable containment without cover, Hot dip galvanised 80 micron</t>
  </si>
  <si>
    <t>800mm witdh, 50mm depth, 1.6mm containment thickness, G.I Ladder type with 18" rungs spacing cable containment without cover, Pre galvanised 80 micron</t>
  </si>
  <si>
    <t>900mm witdh, 50mm depth, 1.6mm containment thickness, G.I Ladder type with 18" rungs spacing cable containment without cover, Hot dip galvanised 80 micron</t>
  </si>
  <si>
    <t>900mm witdh, 50mm depth, 1.6mm containment thickness, G.I Ladder type with 18" rungs spacing cable containment without cover, Pre galvanised 80 micron</t>
  </si>
  <si>
    <t>1000mm witdh, 50mm depth, 1.6mm containment thickness, G.I Ladder type with 18" rungs spacing cable containment without cover, Hot dip galvanised 80 micron</t>
  </si>
  <si>
    <t>1000mm witdh, 50mm depth, 1.6mm containment thickness, G.I Ladder type with 18" rungs spacing cable containment without cover, Pre galvanised 80 micron</t>
  </si>
  <si>
    <t>1100mm witdh, 50mm depth, 1.6mm containment thickness, G.I Ladder type with 18" rungs spacing cable containment without cover, Hot dip galvanised 80 micron</t>
  </si>
  <si>
    <t>1100mm witdh, 50mm depth, 1.6mm containment thickness, G.I Ladder type with 18" rungs spacing cable containment without cover, Pre galvanised 80 micron</t>
  </si>
  <si>
    <t>1200mm witdh, 50mm depth, 1.6mm containment thickness, G.I Ladder type with 18" rungs spacing cable containment without cover, Hot dip galvanised 80 micron</t>
  </si>
  <si>
    <t>1200mm witdh, 50mm depth, 1.6mm containment thickness, G.I Ladder type with 18" rungs spacing cable containment without cover, Pre galvanised 80 micron</t>
  </si>
  <si>
    <t>50mm witdh, 50mm depth, 2mm containment thickness, G.I Ladder type with 18" rungs spacing cable containment without cover, Hot dip galvanised 80 micron</t>
  </si>
  <si>
    <t>50mm witdh, 50mm depth, 2mm containment thickness, G.I Ladder type with 18" rungs spacing cable containment without cover, Pre galvanised 80 micron</t>
  </si>
  <si>
    <t>75mm witdh, 50mm depth, 2mm containment thickness, G.I Ladder type with 18" rungs spacing cable containment without cover, Hot dip galvanised 80 micron</t>
  </si>
  <si>
    <t>75mm witdh, 50mm depth, 2mm containment thickness, G.I Ladder type with 18" rungs spacing cable containment without cover, Pre galvanised 80 micron</t>
  </si>
  <si>
    <t>100mm witdh, 50mm depth, 2mm containment thickness, G.I Ladder type with 18" rungs spacing cable containment without cover, Hot dip galvanised 80 micron</t>
  </si>
  <si>
    <t>100mm witdh, 50mm depth, 2mm containment thickness, G.I Ladder type with 18" rungs spacing cable containment without cover, Pre galvanised 80 micron</t>
  </si>
  <si>
    <t>150mm witdh, 50mm depth, 2mm containment thickness, G.I Ladder type with 18" rungs spacing cable containment without cover, Hot dip galvanised 80 micron</t>
  </si>
  <si>
    <t>150mm witdh, 50mm depth, 2mm containment thickness, G.I Ladder type with 18" rungs spacing cable containment without cover, Pre galvanised 80 micron</t>
  </si>
  <si>
    <t>200mm witdh, 50mm depth, 2mm containment thickness, G.I Ladder type with 18" rungs spacing cable containment without cover, Hot dip galvanised 80 micron</t>
  </si>
  <si>
    <t>200mm witdh, 50mm depth, 2mm containment thickness, G.I Ladder type with 18" rungs spacing cable containment without cover, Pre galvanised 80 micron</t>
  </si>
  <si>
    <t>500mm witdh, 50mm depth, 2mm containment thickness, G.I Ladder type with 18" rungs spacing cable containment without cover, Hot dip galvanised 80 micron</t>
  </si>
  <si>
    <t>500mm witdh, 50mm depth, 2mm containment thickness, G.I Ladder type with 18" rungs spacing cable containment without cover, Pre galvanised 80 micron</t>
  </si>
  <si>
    <t>300mm witdh, 50mm depth, 2mm containment thickness, G.I Ladder type with 18" rungs spacing cable containment without cover, Hot dip galvanised 80 micron</t>
  </si>
  <si>
    <t>300mm witdh, 50mm depth, 2mm containment thickness, G.I Ladder type with 18" rungs spacing cable containment without cover, Pre galvanised 80 micron</t>
  </si>
  <si>
    <t>350mm witdh, 50mm depth, 2mm containment thickness, G.I Ladder type with 18" rungs spacing cable containment without cover, Hot dip galvanised 80 micron</t>
  </si>
  <si>
    <t>350mm witdh, 50mm depth, 2mm containment thickness, G.I Ladder type with 18" rungs spacing cable containment without cover, Pre galvanised 80 micron</t>
  </si>
  <si>
    <t>400mm witdh, 50mm depth, 2mm containment thickness, G.I Ladder type with 18" rungs spacing cable containment without cover, Hot dip galvanised 80 micron</t>
  </si>
  <si>
    <t>400mm witdh, 50mm depth, 2mm containment thickness, G.I Ladder type with 18" rungs spacing cable containment without cover, Pre galvanised 80 micron</t>
  </si>
  <si>
    <t>450mm witdh, 50mm depth, 2mm containment thickness, G.I Ladder type with 18" rungs spacing cable containment without cover, Hot dip galvanised 80 micron</t>
  </si>
  <si>
    <t>450mm witdh, 50mm depth, 2mm containment thickness, G.I Ladder type with 18" rungs spacing cable containment without cover, Pre galvanised 80 micron</t>
  </si>
  <si>
    <t>600mm witdh, 50mm depth, 2mm containment thickness, G.I Ladder type with 18" rungs spacing cable containment without cover, Hot dip galvanised 80 micron</t>
  </si>
  <si>
    <t>600mm witdh, 50mm depth, 2mm containment thickness, G.I Ladder type with 18" rungs spacing cable containment without cover, Pre galvanised 80 micron</t>
  </si>
  <si>
    <t>700mm witdh, 50mm depth, 2mm containment thickness, G.I Ladder type with 18" rungs spacing cable containment without cover, Hot dip galvanised 80 micron</t>
  </si>
  <si>
    <t>700mm witdh, 50mm depth, 2mm containment thickness, G.I Ladder type with 18" rungs spacing cable containment without cover, Pre galvanised 80 micron</t>
  </si>
  <si>
    <t>750mm witdh, 50mm depth, 2mm containment thickness, G.I Ladder type with 18" rungs spacing cable containment without cover, Hot dip galvanised 80 micron</t>
  </si>
  <si>
    <t>750mm witdh, 50mm depth, 2mm containment thickness, G.I Ladder type with 18" rungs spacing cable containment without cover, Pre galvanised 80 micron</t>
  </si>
  <si>
    <t>800mm witdh, 50mm depth, 2mm containment thickness, G.I Ladder type with 18" rungs spacing cable containment without cover, Hot dip galvanised 80 micron</t>
  </si>
  <si>
    <t>800mm witdh, 50mm depth, 2mm containment thickness, G.I Ladder type with 18" rungs spacing cable containment without cover, Pre galvanised 80 micron</t>
  </si>
  <si>
    <t>900mm witdh, 50mm depth, 2mm containment thickness, G.I Ladder type with 18" rungs spacing cable containment without cover, Hot dip galvanised 80 micron</t>
  </si>
  <si>
    <t>900mm witdh, 50mm depth, 2mm containment thickness, G.I Ladder type with 18" rungs spacing cable containment without cover, Pre galvanised 80 micron</t>
  </si>
  <si>
    <t>1000mm witdh, 50mm depth, 2mm containment thickness, G.I Ladder type with 18" rungs spacing cable containment without cover, Hot dip galvanised 80 micron</t>
  </si>
  <si>
    <t>1000mm witdh, 50mm depth, 2mm containment thickness, G.I Ladder type with 18" rungs spacing cable containment without cover, Pre galvanised 80 micron</t>
  </si>
  <si>
    <t>1100mm witdh, 50mm depth, 2mm containment thickness, G.I Ladder type with 18" rungs spacing cable containment without cover, Hot dip galvanised 80 micron</t>
  </si>
  <si>
    <t>1100mm witdh, 50mm depth, 2mm containment thickness, G.I Ladder type with 18" rungs spacing cable containment without cover, Pre galvanised 80 micron</t>
  </si>
  <si>
    <t>1200mm witdh, 50mm depth, 2mm containment thickness, G.I Ladder type with 18" rungs spacing cable containment without cover, Hot dip galvanised 80 micron</t>
  </si>
  <si>
    <t>1200mm witdh, 50mm depth, 2mm containment thickness, G.I Ladder type with 18" rungs spacing cable containment without cover, Pre galvanised 80 micron</t>
  </si>
  <si>
    <t>50mm witdh, 80mm depth, 1.2mm containment thickness, G.I Ladder type with 18" rungs spacing cable containment without cover, Hot dip galvanised 65 micron</t>
  </si>
  <si>
    <t xml:space="preserve">50mm witdh, 80mm depth, 1.2mm containment thickness, SS  Ladder type with 18" rungs spacing cable containment without cover </t>
  </si>
  <si>
    <t>50mm witdh, 80mm depth, 1.2mm containment thickness, G.I Ladder type with 18" rungs spacing cable containment without cover, Pre galvanised 65 micron</t>
  </si>
  <si>
    <t>75mm witdh, 80mm depth, 1.2mm containment thickness, G.I Ladder type with 18" rungs spacing cable containment without cover, Hot dip galvanised 65 micron</t>
  </si>
  <si>
    <t xml:space="preserve">75mm witdh, 80mm depth, 1.2mm containment thickness, SS  Ladder type with 18" rungs spacing cable containment without cover </t>
  </si>
  <si>
    <t>75mm witdh, 80mm depth, 1.2mm containment thickness, G.I Ladder type with 18" rungs spacing cable containment without cover, Pre galvanised 65 micron</t>
  </si>
  <si>
    <t>100mm witdh, 80mm depth, 1.2mm containment thickness, G.I Ladder type with 18" rungs spacing cable containment without cover, Hot dip galvanised 65 micron</t>
  </si>
  <si>
    <t xml:space="preserve">100mm witdh, 80mm depth, 1.2mm containment thickness, SS  Ladder type with 18" rungs spacing cable containment without cover </t>
  </si>
  <si>
    <t>100mm witdh, 80mm depth, 1.2mm containment thickness, G.I Ladder type with 18" rungs spacing cable containment without cover, Pre galvanised 65 micron</t>
  </si>
  <si>
    <t>150mm witdh, 80mm depth, 1.2mm containment thickness, G.I Ladder type with 18" rungs spacing cable containment without cover, Hot dip galvanised 65 micron</t>
  </si>
  <si>
    <t xml:space="preserve">150mm witdh, 80mm depth, 1.2mm containment thickness, SS  Ladder type with 18" rungs spacing cable containment without cover </t>
  </si>
  <si>
    <t>150mm witdh, 80mm depth, 1.2mm containment thickness, G.I Ladder type with 18" rungs spacing cable containment without cover, Pre galvanised 65 micron</t>
  </si>
  <si>
    <t>200mm witdh, 80mm depth, 1.2mm containment thickness, G.I Ladder type with 18" rungs spacing cable containment without cover, Hot dip galvanised 65 micron</t>
  </si>
  <si>
    <t xml:space="preserve">200mm witdh, 80mm depth, 1.2mm containment thickness, SS  Ladder type with 18" rungs spacing cable containment without cover </t>
  </si>
  <si>
    <t>200mm witdh, 80mm depth, 1.2mm containment thickness, G.I Ladder type with 18" rungs spacing cable containment without cover, Pre galvanised 65 micron</t>
  </si>
  <si>
    <t>500mm witdh, 80mm depth, 1.2mm containment thickness, G.I Ladder type with 18" rungs spacing cable containment without cover, Hot dip galvanised 65 micron</t>
  </si>
  <si>
    <t xml:space="preserve">500mm witdh, 80mm depth, 1.2mm containment thickness, SS  Ladder type with 18" rungs spacing cable containment without cover </t>
  </si>
  <si>
    <t>500mm witdh, 80mm depth, 1.2mm containment thickness, G.I Ladder type with 18" rungs spacing cable containment without cover, Pre galvanised 65 micron</t>
  </si>
  <si>
    <t>300mm witdh, 80mm depth, 1.2mm containment thickness, G.I Ladder type with 18" rungs spacing cable containment without cover, Hot dip galvanised 65 micron</t>
  </si>
  <si>
    <t xml:space="preserve">300mm witdh, 80mm depth, 1.2mm containment thickness, SS  Ladder type with 18" rungs spacing cable containment without cover </t>
  </si>
  <si>
    <t>300mm witdh, 80mm depth, 1.2mm containment thickness, G.I Ladder type with 18" rungs spacing cable containment without cover, Pre galvanised 65 micron</t>
  </si>
  <si>
    <t>350mm witdh, 80mm depth, 1.2mm containment thickness, G.I Ladder type with 18" rungs spacing cable containment without cover, Hot dip galvanised 65 micron</t>
  </si>
  <si>
    <t xml:space="preserve">350mm witdh, 80mm depth, 1.2mm containment thickness, SS  Ladder type with 18" rungs spacing cable containment without cover </t>
  </si>
  <si>
    <t>350mm witdh, 80mm depth, 1.2mm containment thickness, G.I Ladder type with 18" rungs spacing cable containment without cover, Pre galvanised 65 micron</t>
  </si>
  <si>
    <t>400mm witdh, 80mm depth, 1.2mm containment thickness, G.I Ladder type with 18" rungs spacing cable containment without cover, Hot dip galvanised 65 micron</t>
  </si>
  <si>
    <t xml:space="preserve">400mm witdh, 80mm depth, 1.2mm containment thickness, SS  Ladder type with 18" rungs spacing cable containment without cover </t>
  </si>
  <si>
    <t>400mm witdh, 80mm depth, 1.2mm containment thickness, G.I Ladder type with 18" rungs spacing cable containment without cover, Pre galvanised 65 micron</t>
  </si>
  <si>
    <t>50mm witdh, 80mm depth, 1.6mm containment thickness, G.I Ladder type with 18" rungs spacing cable containment without cover, Hot dip galvanised 65 micron</t>
  </si>
  <si>
    <t xml:space="preserve">50mm witdh, 80mm depth, 1.6mm containment thickness, SS  Ladder type with 18" rungs spacing cable containment without cover </t>
  </si>
  <si>
    <t>50mm witdh, 80mm depth, 1.6mm containment thickness, G.I Ladder type with 18" rungs spacing cable containment without cover, Pre galvanised 65 micron</t>
  </si>
  <si>
    <t>75mm witdh, 80mm depth, 1.6mm containment thickness, G.I Ladder type with 18" rungs spacing cable containment without cover, Hot dip galvanised 65 micron</t>
  </si>
  <si>
    <t xml:space="preserve">75mm witdh, 80mm depth, 1.6mm containment thickness, SS  Ladder type with 18" rungs spacing cable containment without cover </t>
  </si>
  <si>
    <t>75mm witdh, 80mm depth, 1.6mm containment thickness, G.I Ladder type with 18" rungs spacing cable containment without cover, Pre galvanised 65 micron</t>
  </si>
  <si>
    <t>100mm witdh, 80mm depth, 1.6mm containment thickness, G.I Ladder type with 18" rungs spacing cable containment without cover, Hot dip galvanised 65 micron</t>
  </si>
  <si>
    <t xml:space="preserve">100mm witdh, 80mm depth, 1.6mm containment thickness, SS  Ladder type with 18" rungs spacing cable containment without cover </t>
  </si>
  <si>
    <t>100mm witdh, 80mm depth, 1.6mm containment thickness, G.I Ladder type with 18" rungs spacing cable containment without cover, Pre galvanised 65 micron</t>
  </si>
  <si>
    <t>150mm witdh, 80mm depth, 1.6mm containment thickness, G.I Ladder type with 18" rungs spacing cable containment without cover, Hot dip galvanised 65 micron</t>
  </si>
  <si>
    <t xml:space="preserve">150mm witdh, 80mm depth, 1.6mm containment thickness, SS  Ladder type with 18" rungs spacing cable containment without cover </t>
  </si>
  <si>
    <t>150mm witdh, 80mm depth, 1.6mm containment thickness, G.I Ladder type with 18" rungs spacing cable containment without cover, Pre galvanised 65 micron</t>
  </si>
  <si>
    <t>200mm witdh, 80mm depth, 1.6mm containment thickness, G.I Ladder type with 18" rungs spacing cable containment without cover, Hot dip galvanised 65 micron</t>
  </si>
  <si>
    <t xml:space="preserve">200mm witdh, 80mm depth, 1.6mm containment thickness, SS  Ladder type with 18" rungs spacing cable containment without cover </t>
  </si>
  <si>
    <t>200mm witdh, 80mm depth, 1.6mm containment thickness, G.I Ladder type with 18" rungs spacing cable containment without cover, Pre galvanised 65 micron</t>
  </si>
  <si>
    <t>500mm witdh, 80mm depth, 1.6mm containment thickness, G.I Ladder type with 18" rungs spacing cable containment without cover, Hot dip galvanised 65 micron</t>
  </si>
  <si>
    <t xml:space="preserve">500mm witdh, 80mm depth, 1.6mm containment thickness, SS  Ladder type with 18" rungs spacing cable containment without cover </t>
  </si>
  <si>
    <t>500mm witdh, 80mm depth, 1.6mm containment thickness, G.I Ladder type with 18" rungs spacing cable containment without cover, Pre galvanised 65 micron</t>
  </si>
  <si>
    <t>300mm witdh, 80mm depth, 1.6mm containment thickness, G.I Ladder type with 18" rungs spacing cable containment without cover, Hot dip galvanised 65 micron</t>
  </si>
  <si>
    <t xml:space="preserve">300mm witdh, 80mm depth, 1.6mm containment thickness, SS  Ladder type with 18" rungs spacing cable containment without cover </t>
  </si>
  <si>
    <t>300mm witdh, 80mm depth, 1.6mm containment thickness, G.I Ladder type with 18" rungs spacing cable containment without cover, Pre galvanised 65 micron</t>
  </si>
  <si>
    <t>350mm witdh, 80mm depth, 1.6mm containment thickness, G.I Ladder type with 18" rungs spacing cable containment without cover, Hot dip galvanised 65 micron</t>
  </si>
  <si>
    <t xml:space="preserve">350mm witdh, 80mm depth, 1.6mm containment thickness, SS  Ladder type with 18" rungs spacing cable containment without cover </t>
  </si>
  <si>
    <t>350mm witdh, 80mm depth, 1.6mm containment thickness, G.I Ladder type with 18" rungs spacing cable containment without cover, Pre galvanised 65 micron</t>
  </si>
  <si>
    <t>400mm witdh, 80mm depth, 1.6mm containment thickness, G.I Ladder type with 18" rungs spacing cable containment without cover, Hot dip galvanised 65 micron</t>
  </si>
  <si>
    <t xml:space="preserve">400mm witdh, 80mm depth, 1.6mm containment thickness, SS  Ladder type with 18" rungs spacing cable containment without cover </t>
  </si>
  <si>
    <t>400mm witdh, 80mm depth, 1.6mm containment thickness, G.I Ladder type with 18" rungs spacing cable containment without cover, Pre galvanised 65 micron</t>
  </si>
  <si>
    <t>450mm witdh, 80mm depth, 1.6mm containment thickness, G.I Ladder type with 18" rungs spacing cable containment without cover, Hot dip galvanised 65 micron</t>
  </si>
  <si>
    <t xml:space="preserve">450mm witdh, 80mm depth, 1.6mm containment thickness, SS  Ladder type with 18" rungs spacing cable containment without cover </t>
  </si>
  <si>
    <t>450mm witdh, 80mm depth, 1.6mm containment thickness, G.I Ladder type with 18" rungs spacing cable containment without cover, Pre galvanised 65 micron</t>
  </si>
  <si>
    <t>600mm witdh, 80mm depth, 1.6mm containment thickness, G.I Ladder type with 18" rungs spacing cable containment without cover, Hot dip galvanised 65 micron</t>
  </si>
  <si>
    <t xml:space="preserve">600mm witdh, 80mm depth, 1.6mm containment thickness, SS  Ladder type with 18" rungs spacing cable containment without cover </t>
  </si>
  <si>
    <t>600mm witdh, 80mm depth, 1.6mm containment thickness, G.I Ladder type with 18" rungs spacing cable containment without cover, Pre galvanised 65 micron</t>
  </si>
  <si>
    <t>700mm witdh, 80mm depth, 1.6mm containment thickness, G.I Ladder type with 18" rungs spacing cable containment without cover, Hot dip galvanised 65 micron</t>
  </si>
  <si>
    <t xml:space="preserve">700mm witdh, 80mm depth, 1.6mm containment thickness, SS  Ladder type with 18" rungs spacing cable containment without cover </t>
  </si>
  <si>
    <t>700mm witdh, 80mm depth, 1.6mm containment thickness, G.I Ladder type with 18" rungs spacing cable containment without cover, Pre galvanised 65 micron</t>
  </si>
  <si>
    <t>750mm witdh, 80mm depth, 1.6mm containment thickness, G.I Ladder type with 18" rungs spacing cable containment without cover, Hot dip galvanised 65 micron</t>
  </si>
  <si>
    <t xml:space="preserve">750mm witdh, 80mm depth, 1.6mm containment thickness, SS  Ladder type with 18" rungs spacing cable containment without cover </t>
  </si>
  <si>
    <t>750mm witdh, 80mm depth, 1.6mm containment thickness, G.I Ladder type with 18" rungs spacing cable containment without cover, Pre galvanised 65 micron</t>
  </si>
  <si>
    <t>800mm witdh, 80mm depth, 1.6mm containment thickness, G.I Ladder type with 18" rungs spacing cable containment without cover, Hot dip galvanised 65 micron</t>
  </si>
  <si>
    <t xml:space="preserve">800mm witdh, 80mm depth, 1.6mm containment thickness, SS  Ladder type with 18" rungs spacing cable containment without cover </t>
  </si>
  <si>
    <t>800mm witdh, 80mm depth, 1.6mm containment thickness, G.I Ladder type with 18" rungs spacing cable containment without cover, Pre galvanised 65 micron</t>
  </si>
  <si>
    <t>900mm witdh, 80mm depth, 1.6mm containment thickness, G.I Ladder type with 18" rungs spacing cable containment without cover, Hot dip galvanised 65 micron</t>
  </si>
  <si>
    <t xml:space="preserve">900mm witdh, 80mm depth, 1.6mm containment thickness, SS  Ladder type with 18" rungs spacing cable containment without cover </t>
  </si>
  <si>
    <t>900mm witdh, 80mm depth, 1.6mm containment thickness, G.I Ladder type with 18" rungs spacing cable containment without cover, Pre galvanised 65 micron</t>
  </si>
  <si>
    <t>1000mm witdh, 80mm depth, 1.6mm containment thickness, G.I Ladder type with 18" rungs spacing cable containment without cover, Hot dip galvanised 65 micron</t>
  </si>
  <si>
    <t xml:space="preserve">1000mm witdh, 80mm depth, 1.6mm containment thickness, SS  Ladder type with 18" rungs spacing cable containment without cover </t>
  </si>
  <si>
    <t>1000mm witdh, 80mm depth, 1.6mm containment thickness, G.I Ladder type with 18" rungs spacing cable containment without cover, Pre galvanised 65 micron</t>
  </si>
  <si>
    <t>1100mm witdh, 80mm depth, 1.6mm containment thickness, G.I Ladder type with 18" rungs spacing cable containment without cover, Hot dip galvanised 65 micron</t>
  </si>
  <si>
    <t xml:space="preserve">1100mm witdh, 80mm depth, 1.6mm containment thickness, SS  Ladder type with 18" rungs spacing cable containment without cover </t>
  </si>
  <si>
    <t>1100mm witdh, 80mm depth, 1.6mm containment thickness, G.I Ladder type with 18" rungs spacing cable containment without cover, Pre galvanised 65 micron</t>
  </si>
  <si>
    <t>1200mm witdh, 80mm depth, 1.6mm containment thickness, G.I Ladder type with 18" rungs spacing cable containment without cover, Hot dip galvanised 65 micron</t>
  </si>
  <si>
    <t xml:space="preserve">1200mm witdh, 80mm depth, 1.6mm containment thickness, SS  Ladder type with 18" rungs spacing cable containment without cover </t>
  </si>
  <si>
    <t>1200mm witdh, 80mm depth, 1.6mm containment thickness, G.I Ladder type with 18" rungs spacing cable containment without cover, Pre galvanised 65 micron</t>
  </si>
  <si>
    <t>50mm witdh, 80mm depth, 2mm containment thickness, G.I Ladder type with 18" rungs spacing cable containment without cover, Hot dip galvanised 65 micron</t>
  </si>
  <si>
    <t xml:space="preserve">50mm witdh, 80mm depth, 2mm containment thickness, SS  Ladder type with 18" rungs spacing cable containment without cover </t>
  </si>
  <si>
    <t>50mm witdh, 80mm depth, 2mm containment thickness, G.I Ladder type with 18" rungs spacing cable containment without cover, Pre galvanised 65 micron</t>
  </si>
  <si>
    <t>75mm witdh, 80mm depth, 2mm containment thickness, G.I Ladder type with 18" rungs spacing cable containment without cover, Hot dip galvanised 65 micron</t>
  </si>
  <si>
    <t xml:space="preserve">75mm witdh, 80mm depth, 2mm containment thickness, SS  Ladder type with 18" rungs spacing cable containment without cover </t>
  </si>
  <si>
    <t>75mm witdh, 80mm depth, 2mm containment thickness, G.I Ladder type with 18" rungs spacing cable containment without cover, Pre galvanised 65 micron</t>
  </si>
  <si>
    <t>100mm witdh, 80mm depth, 2mm containment thickness, G.I Ladder type with 18" rungs spacing cable containment without cover, Hot dip galvanised 65 micron</t>
  </si>
  <si>
    <t xml:space="preserve">100mm witdh, 80mm depth, 2mm containment thickness, SS  Ladder type with 18" rungs spacing cable containment without cover </t>
  </si>
  <si>
    <t>100mm witdh, 80mm depth, 2mm containment thickness, G.I Ladder type with 18" rungs spacing cable containment without cover, Pre galvanised 65 micron</t>
  </si>
  <si>
    <t>150mm witdh, 80mm depth, 2mm containment thickness, G.I Ladder type with 18" rungs spacing cable containment without cover, Hot dip galvanised 65 micron</t>
  </si>
  <si>
    <t xml:space="preserve">150mm witdh, 80mm depth, 2mm containment thickness, SS  Ladder type with 18" rungs spacing cable containment without cover </t>
  </si>
  <si>
    <t>150mm witdh, 80mm depth, 2mm containment thickness, G.I Ladder type with 18" rungs spacing cable containment without cover, Pre galvanised 65 micron</t>
  </si>
  <si>
    <t>200mm witdh, 80mm depth, 2mm containment thickness, G.I Ladder type with 18" rungs spacing cable containment without cover, Hot dip galvanised 65 micron</t>
  </si>
  <si>
    <t xml:space="preserve">200mm witdh, 80mm depth, 2mm containment thickness, SS  Ladder type with 18" rungs spacing cable containment without cover </t>
  </si>
  <si>
    <t>200mm witdh, 80mm depth, 2mm containment thickness, G.I Ladder type with 18" rungs spacing cable containment without cover, Pre galvanised 65 micron</t>
  </si>
  <si>
    <t>500mm witdh, 80mm depth, 2mm containment thickness, G.I Ladder type with 18" rungs spacing cable containment without cover, Hot dip galvanised 65 micron</t>
  </si>
  <si>
    <t xml:space="preserve">500mm witdh, 80mm depth, 2mm containment thickness, SS  Ladder type with 18" rungs spacing cable containment without cover </t>
  </si>
  <si>
    <t>500mm witdh, 80mm depth, 2mm containment thickness, G.I Ladder type with 18" rungs spacing cable containment without cover, Pre galvanised 65 micron</t>
  </si>
  <si>
    <t>300mm witdh, 80mm depth, 2mm containment thickness, G.I Ladder type with 18" rungs spacing cable containment without cover, Hot dip galvanised 65 micron</t>
  </si>
  <si>
    <t xml:space="preserve">300mm witdh, 80mm depth, 2mm containment thickness, SS  Ladder type with 18" rungs spacing cable containment without cover </t>
  </si>
  <si>
    <t>300mm witdh, 80mm depth, 2mm containment thickness, G.I Ladder type with 18" rungs spacing cable containment without cover, Pre galvanised 65 micron</t>
  </si>
  <si>
    <t>350mm witdh, 80mm depth, 2mm containment thickness, G.I Ladder type with 18" rungs spacing cable containment without cover, Hot dip galvanised 65 micron</t>
  </si>
  <si>
    <t xml:space="preserve">350mm witdh, 80mm depth, 2mm containment thickness, SS  Ladder type with 18" rungs spacing cable containment without cover </t>
  </si>
  <si>
    <t>350mm witdh, 80mm depth, 2mm containment thickness, G.I Ladder type with 18" rungs spacing cable containment without cover, Pre galvanised 65 micron</t>
  </si>
  <si>
    <t>400mm witdh, 80mm depth, 2mm containment thickness, G.I Ladder type with 18" rungs spacing cable containment without cover, Hot dip galvanised 65 micron</t>
  </si>
  <si>
    <t xml:space="preserve">400mm witdh, 80mm depth, 2mm containment thickness, SS  Ladder type with 18" rungs spacing cable containment without cover </t>
  </si>
  <si>
    <t>400mm witdh, 80mm depth, 2mm containment thickness, G.I Ladder type with 18" rungs spacing cable containment without cover, Pre galvanised 65 micron</t>
  </si>
  <si>
    <t>450mm witdh, 80mm depth, 2mm containment thickness, G.I Ladder type with 18" rungs spacing cable containment without cover, Hot dip galvanised 65 micron</t>
  </si>
  <si>
    <t xml:space="preserve">450mm witdh, 80mm depth, 2mm containment thickness, SS  Ladder type with 18" rungs spacing cable containment without cover </t>
  </si>
  <si>
    <t>450mm witdh, 80mm depth, 2mm containment thickness, G.I Ladder type with 18" rungs spacing cable containment without cover, Pre galvanised 65 micron</t>
  </si>
  <si>
    <t>600mm witdh, 80mm depth, 2mm containment thickness, G.I Ladder type with 18" rungs spacing cable containment without cover, Hot dip galvanised 65 micron</t>
  </si>
  <si>
    <t xml:space="preserve">600mm witdh, 80mm depth, 2mm containment thickness, SS  Ladder type with 18" rungs spacing cable containment without cover </t>
  </si>
  <si>
    <t>600mm witdh, 80mm depth, 2mm containment thickness, G.I Ladder type with 18" rungs spacing cable containment without cover, Pre galvanised 65 micron</t>
  </si>
  <si>
    <t>700mm witdh, 80mm depth, 2mm containment thickness, G.I Ladder type with 18" rungs spacing cable containment without cover, Hot dip galvanised 65 micron</t>
  </si>
  <si>
    <t xml:space="preserve">700mm witdh, 80mm depth, 2mm containment thickness, SS  Ladder type with 18" rungs spacing cable containment without cover </t>
  </si>
  <si>
    <t>700mm witdh, 80mm depth, 2mm containment thickness, G.I Ladder type with 18" rungs spacing cable containment without cover, Pre galvanised 65 micron</t>
  </si>
  <si>
    <t>750mm witdh, 80mm depth, 2mm containment thickness, G.I Ladder type with 18" rungs spacing cable containment without cover, Hot dip galvanised 65 micron</t>
  </si>
  <si>
    <t xml:space="preserve">750mm witdh, 80mm depth, 2mm containment thickness, SS  Ladder type with 18" rungs spacing cable containment without cover </t>
  </si>
  <si>
    <t>750mm witdh, 80mm depth, 2mm containment thickness, G.I Ladder type with 18" rungs spacing cable containment without cover, Pre galvanised 65 micron</t>
  </si>
  <si>
    <t>800mm witdh, 80mm depth, 2mm containment thickness, G.I Ladder type with 18" rungs spacing cable containment without cover, Hot dip galvanised 65 micron</t>
  </si>
  <si>
    <t xml:space="preserve">800mm witdh, 80mm depth, 2mm containment thickness, SS  Ladder type with 18" rungs spacing cable containment without cover </t>
  </si>
  <si>
    <t>800mm witdh, 80mm depth, 2mm containment thickness, G.I Ladder type with 18" rungs spacing cable containment without cover, Pre galvanised 65 micron</t>
  </si>
  <si>
    <t>900mm witdh, 80mm depth, 2mm containment thickness, G.I Ladder type with 18" rungs spacing cable containment without cover, Hot dip galvanised 65 micron</t>
  </si>
  <si>
    <t xml:space="preserve">900mm witdh, 80mm depth, 2mm containment thickness, SS  Ladder type with 18" rungs spacing cable containment without cover </t>
  </si>
  <si>
    <t>900mm witdh, 80mm depth, 2mm containment thickness, G.I Ladder type with 18" rungs spacing cable containment without cover, Pre galvanised 65 micron</t>
  </si>
  <si>
    <t>1000mm witdh, 80mm depth, 2mm containment thickness, G.I Ladder type with 18" rungs spacing cable containment without cover, Hot dip galvanised 65 micron</t>
  </si>
  <si>
    <t xml:space="preserve">1000mm witdh, 80mm depth, 2mm containment thickness, SS  Ladder type with 18" rungs spacing cable containment without cover </t>
  </si>
  <si>
    <t>1000mm witdh, 80mm depth, 2mm containment thickness, G.I Ladder type with 18" rungs spacing cable containment without cover, Pre galvanised 65 micron</t>
  </si>
  <si>
    <t>1100mm witdh, 80mm depth, 2mm containment thickness, G.I Ladder type with 18" rungs spacing cable containment without cover, Hot dip galvanised 65 micron</t>
  </si>
  <si>
    <t xml:space="preserve">1100mm witdh, 80mm depth, 2mm containment thickness, SS  Ladder type with 18" rungs spacing cable containment without cover </t>
  </si>
  <si>
    <t>1100mm witdh, 80mm depth, 2mm containment thickness, G.I Ladder type with 18" rungs spacing cable containment without cover, Pre galvanised 65 micron</t>
  </si>
  <si>
    <t>1200mm witdh, 80mm depth, 2mm containment thickness, G.I Ladder type with 18" rungs spacing cable containment without cover, Hot dip galvanised 65 micron</t>
  </si>
  <si>
    <t xml:space="preserve">1200mm witdh, 80mm depth, 2mm containment thickness, SS  Ladder type with 18" rungs spacing cable containment without cover </t>
  </si>
  <si>
    <t>1200mm witdh, 80mm depth, 2mm containment thickness, G.I Ladder type with 18" rungs spacing cable containment without cover, Pre galvanised 65 micron</t>
  </si>
  <si>
    <t>50mm witdh, 80mm depth, 1.2mm containment thickness, G.I Ladder type with 18" rungs spacing cable containment without cover, Hot dip galvanised 80 micron</t>
  </si>
  <si>
    <t>50mm witdh, 80mm depth, 1.2mm containment thickness, G.I Ladder type with 18" rungs spacing cable containment without cover, Pre galvanised 80 micron</t>
  </si>
  <si>
    <t>75mm witdh, 80mm depth, 1.2mm containment thickness, G.I Ladder type with 18" rungs spacing cable containment without cover, Hot dip galvanised 80 micron</t>
  </si>
  <si>
    <t>75mm witdh, 80mm depth, 1.2mm containment thickness, G.I Ladder type with 18" rungs spacing cable containment without cover, Pre galvanised 80 micron</t>
  </si>
  <si>
    <t>100mm witdh, 80mm depth, 1.2mm containment thickness, G.I Ladder type with 18" rungs spacing cable containment without cover, Hot dip galvanised 80 micron</t>
  </si>
  <si>
    <t>100mm witdh, 80mm depth, 1.2mm containment thickness, G.I Ladder type with 18" rungs spacing cable containment without cover, Pre galvanised 80 micron</t>
  </si>
  <si>
    <t>150mm witdh, 80mm depth, 1.2mm containment thickness, G.I Ladder type with 18" rungs spacing cable containment without cover, Hot dip galvanised 80 micron</t>
  </si>
  <si>
    <t>150mm witdh, 80mm depth, 1.2mm containment thickness, G.I Ladder type with 18" rungs spacing cable containment without cover, Pre galvanised 80 micron</t>
  </si>
  <si>
    <t>200mm witdh, 80mm depth, 1.2mm containment thickness, G.I Ladder type with 18" rungs spacing cable containment without cover, Hot dip galvanised 80 micron</t>
  </si>
  <si>
    <t>200mm witdh, 80mm depth, 1.2mm containment thickness, G.I Ladder type with 18" rungs spacing cable containment without cover, Pre galvanised 80 micron</t>
  </si>
  <si>
    <t>500mm witdh, 80mm depth, 1.2mm containment thickness, G.I Ladder type with 18" rungs spacing cable containment without cover, Hot dip galvanised 80 micron</t>
  </si>
  <si>
    <t>500mm witdh, 80mm depth, 1.2mm containment thickness, G.I Ladder type with 18" rungs spacing cable containment without cover, Pre galvanised 80 micron</t>
  </si>
  <si>
    <t>300mm witdh, 80mm depth, 1.2mm containment thickness, G.I Ladder type with 18" rungs spacing cable containment without cover, Hot dip galvanised 80 micron</t>
  </si>
  <si>
    <t>300mm witdh, 80mm depth, 1.2mm containment thickness, G.I Ladder type with 18" rungs spacing cable containment without cover, Pre galvanised 80 micron</t>
  </si>
  <si>
    <t>350mm witdh, 80mm depth, 1.2mm containment thickness, G.I Ladder type with 18" rungs spacing cable containment without cover, Hot dip galvanised 80 micron</t>
  </si>
  <si>
    <t>350mm witdh, 80mm depth, 1.2mm containment thickness, G.I Ladder type with 18" rungs spacing cable containment without cover, Pre galvanised 80 micron</t>
  </si>
  <si>
    <t>400mm witdh, 80mm depth, 1.2mm containment thickness, G.I Ladder type with 18" rungs spacing cable containment without cover, Hot dip galvanised 80 micron</t>
  </si>
  <si>
    <t>400mm witdh, 80mm depth, 1.2mm containment thickness, G.I Ladder type with 18" rungs spacing cable containment without cover, Pre galvanised 80 micron</t>
  </si>
  <si>
    <t>50mm witdh, 80mm depth, 1.6mm containment thickness, G.I Ladder type with 18" rungs spacing cable containment without cover, Hot dip galvanised 80 micron</t>
  </si>
  <si>
    <t>50mm witdh, 80mm depth, 1.6mm containment thickness, G.I Ladder type with 18" rungs spacing cable containment without cover, Pre galvanised 80 micron</t>
  </si>
  <si>
    <t>75mm witdh, 80mm depth, 1.6mm containment thickness, G.I Ladder type with 18" rungs spacing cable containment without cover, Hot dip galvanised 80 micron</t>
  </si>
  <si>
    <t>75mm witdh, 80mm depth, 1.6mm containment thickness, G.I Ladder type with 18" rungs spacing cable containment without cover, Pre galvanised 80 micron</t>
  </si>
  <si>
    <t>100mm witdh, 80mm depth, 1.6mm containment thickness, G.I Ladder type with 18" rungs spacing cable containment without cover, Hot dip galvanised 80 micron</t>
  </si>
  <si>
    <t>100mm witdh, 80mm depth, 1.6mm containment thickness, G.I Ladder type with 18" rungs spacing cable containment without cover, Pre galvanised 80 micron</t>
  </si>
  <si>
    <t>150mm witdh, 80mm depth, 1.6mm containment thickness, G.I Ladder type with 18" rungs spacing cable containment without cover, Hot dip galvanised 80 micron</t>
  </si>
  <si>
    <t>150mm witdh, 80mm depth, 1.6mm containment thickness, G.I Ladder type with 18" rungs spacing cable containment without cover, Pre galvanised 80 micron</t>
  </si>
  <si>
    <t>200mm witdh, 80mm depth, 1.6mm containment thickness, G.I Ladder type with 18" rungs spacing cable containment without cover, Hot dip galvanised 80 micron</t>
  </si>
  <si>
    <t>200mm witdh, 80mm depth, 1.6mm containment thickness, G.I Ladder type with 18" rungs spacing cable containment without cover, Pre galvanised 80 micron</t>
  </si>
  <si>
    <t>500mm witdh, 80mm depth, 1.6mm containment thickness, G.I Ladder type with 18" rungs spacing cable containment without cover, Hot dip galvanised 80 micron</t>
  </si>
  <si>
    <t>500mm witdh, 80mm depth, 1.6mm containment thickness, G.I Ladder type with 18" rungs spacing cable containment without cover, Pre galvanised 80 micron</t>
  </si>
  <si>
    <t>300mm witdh, 80mm depth, 1.6mm containment thickness, G.I Ladder type with 18" rungs spacing cable containment without cover, Hot dip galvanised 80 micron</t>
  </si>
  <si>
    <t>300mm witdh, 80mm depth, 1.6mm containment thickness, G.I Ladder type with 18" rungs spacing cable containment without cover, Pre galvanised 80 micron</t>
  </si>
  <si>
    <t>350mm witdh, 80mm depth, 1.6mm containment thickness, G.I Ladder type with 18" rungs spacing cable containment without cover, Hot dip galvanised 80 micron</t>
  </si>
  <si>
    <t>350mm witdh, 80mm depth, 1.6mm containment thickness, G.I Ladder type with 18" rungs spacing cable containment without cover, Pre galvanised 80 micron</t>
  </si>
  <si>
    <t>400mm witdh, 80mm depth, 1.6mm containment thickness, G.I Ladder type with 18" rungs spacing cable containment without cover, Hot dip galvanised 80 micron</t>
  </si>
  <si>
    <t>400mm witdh, 80mm depth, 1.6mm containment thickness, G.I Ladder type with 18" rungs spacing cable containment without cover, Pre galvanised 80 micron</t>
  </si>
  <si>
    <t>450mm witdh, 80mm depth, 1.6mm containment thickness, G.I Ladder type with 18" rungs spacing cable containment without cover, Hot dip galvanised 80 micron</t>
  </si>
  <si>
    <t>450mm witdh, 80mm depth, 1.6mm containment thickness, G.I Ladder type with 18" rungs spacing cable containment without cover, Pre galvanised 80 micron</t>
  </si>
  <si>
    <t>600mm witdh, 80mm depth, 1.6mm containment thickness, G.I Ladder type with 18" rungs spacing cable containment without cover, Hot dip galvanised 80 micron</t>
  </si>
  <si>
    <t>600mm witdh, 80mm depth, 1.6mm containment thickness, G.I Ladder type with 18" rungs spacing cable containment without cover, Pre galvanised 80 micron</t>
  </si>
  <si>
    <t>700mm witdh, 80mm depth, 1.6mm containment thickness, G.I Ladder type with 18" rungs spacing cable containment without cover, Hot dip galvanised 80 micron</t>
  </si>
  <si>
    <t>700mm witdh, 80mm depth, 1.6mm containment thickness, G.I Ladder type with 18" rungs spacing cable containment without cover, Pre galvanised 80 micron</t>
  </si>
  <si>
    <t>750mm witdh, 80mm depth, 1.6mm containment thickness, G.I Ladder type with 18" rungs spacing cable containment without cover, Hot dip galvanised 80 micron</t>
  </si>
  <si>
    <t>750mm witdh, 80mm depth, 1.6mm containment thickness, G.I Ladder type with 18" rungs spacing cable containment without cover, Pre galvanised 80 micron</t>
  </si>
  <si>
    <t>800mm witdh, 80mm depth, 1.6mm containment thickness, G.I Ladder type with 18" rungs spacing cable containment without cover, Hot dip galvanised 80 micron</t>
  </si>
  <si>
    <t>800mm witdh, 80mm depth, 1.6mm containment thickness, G.I Ladder type with 18" rungs spacing cable containment without cover, Pre galvanised 80 micron</t>
  </si>
  <si>
    <t>900mm witdh, 80mm depth, 1.6mm containment thickness, G.I Ladder type with 18" rungs spacing cable containment without cover, Hot dip galvanised 80 micron</t>
  </si>
  <si>
    <t>900mm witdh, 80mm depth, 1.6mm containment thickness, G.I Ladder type with 18" rungs spacing cable containment without cover, Pre galvanised 80 micron</t>
  </si>
  <si>
    <t>1000mm witdh, 80mm depth, 1.6mm containment thickness, G.I Ladder type with 18" rungs spacing cable containment without cover, Hot dip galvanised 80 micron</t>
  </si>
  <si>
    <t>1000mm witdh, 80mm depth, 1.6mm containment thickness, G.I Ladder type with 18" rungs spacing cable containment without cover, Pre galvanised 80 micron</t>
  </si>
  <si>
    <t>1100mm witdh, 80mm depth, 1.6mm containment thickness, G.I Ladder type with 18" rungs spacing cable containment without cover, Hot dip galvanised 80 micron</t>
  </si>
  <si>
    <t>1100mm witdh, 80mm depth, 1.6mm containment thickness, G.I Ladder type with 18" rungs spacing cable containment without cover, Pre galvanised 80 micron</t>
  </si>
  <si>
    <t>1200mm witdh, 80mm depth, 1.6mm containment thickness, G.I Ladder type with 18" rungs spacing cable containment without cover, Hot dip galvanised 80 micron</t>
  </si>
  <si>
    <t>1200mm witdh, 80mm depth, 1.6mm containment thickness, G.I Ladder type with 18" rungs spacing cable containment without cover, Pre galvanised 80 micron</t>
  </si>
  <si>
    <t>50mm witdh, 80mm depth, 2mm containment thickness, G.I Ladder type with 18" rungs spacing cable containment without cover, Hot dip galvanised 80 micron</t>
  </si>
  <si>
    <t>50mm witdh, 80mm depth, 2mm containment thickness, G.I Ladder type with 18" rungs spacing cable containment without cover, Pre galvanised 80 micron</t>
  </si>
  <si>
    <t>75mm witdh, 80mm depth, 2mm containment thickness, G.I Ladder type with 18" rungs spacing cable containment without cover, Hot dip galvanised 80 micron</t>
  </si>
  <si>
    <t>75mm witdh, 80mm depth, 2mm containment thickness, G.I Ladder type with 18" rungs spacing cable containment without cover, Pre galvanised 80 micron</t>
  </si>
  <si>
    <t>100mm witdh, 80mm depth, 2mm containment thickness, G.I Ladder type with 18" rungs spacing cable containment without cover, Hot dip galvanised 80 micron</t>
  </si>
  <si>
    <t>100mm witdh, 80mm depth, 2mm containment thickness, G.I Ladder type with 18" rungs spacing cable containment without cover, Pre galvanised 80 micron</t>
  </si>
  <si>
    <t>150mm witdh, 80mm depth, 2mm containment thickness, G.I Ladder type with 18" rungs spacing cable containment without cover, Hot dip galvanised 80 micron</t>
  </si>
  <si>
    <t>150mm witdh, 80mm depth, 2mm containment thickness, G.I Ladder type with 18" rungs spacing cable containment without cover, Pre galvanised 80 micron</t>
  </si>
  <si>
    <t>200mm witdh, 80mm depth, 2mm containment thickness, G.I Ladder type with 18" rungs spacing cable containment without cover, Hot dip galvanised 80 micron</t>
  </si>
  <si>
    <t>200mm witdh, 80mm depth, 2mm containment thickness, G.I Ladder type with 18" rungs spacing cable containment without cover, Pre galvanised 80 micron</t>
  </si>
  <si>
    <t>500mm witdh, 80mm depth, 2mm containment thickness, G.I Ladder type with 18" rungs spacing cable containment without cover, Hot dip galvanised 80 micron</t>
  </si>
  <si>
    <t>500mm witdh, 80mm depth, 2mm containment thickness, G.I Ladder type with 18" rungs spacing cable containment without cover, Pre galvanised 80 micron</t>
  </si>
  <si>
    <t>300mm witdh, 80mm depth, 2mm containment thickness, G.I Ladder type with 18" rungs spacing cable containment without cover, Hot dip galvanised 80 micron</t>
  </si>
  <si>
    <t>300mm witdh, 80mm depth, 2mm containment thickness, G.I Ladder type with 18" rungs spacing cable containment without cover, Pre galvanised 80 micron</t>
  </si>
  <si>
    <t>350mm witdh, 80mm depth, 2mm containment thickness, G.I Ladder type with 18" rungs spacing cable containment without cover, Hot dip galvanised 80 micron</t>
  </si>
  <si>
    <t>350mm witdh, 80mm depth, 2mm containment thickness, G.I Ladder type with 18" rungs spacing cable containment without cover, Pre galvanised 80 micron</t>
  </si>
  <si>
    <t>400mm witdh, 80mm depth, 2mm containment thickness, G.I Ladder type with 18" rungs spacing cable containment without cover, Hot dip galvanised 80 micron</t>
  </si>
  <si>
    <t>400mm witdh, 80mm depth, 2mm containment thickness, G.I Ladder type with 18" rungs spacing cable containment without cover, Pre galvanised 80 micron</t>
  </si>
  <si>
    <t>450mm witdh, 80mm depth, 2mm containment thickness, G.I Ladder type with 18" rungs spacing cable containment without cover, Hot dip galvanised 80 micron</t>
  </si>
  <si>
    <t>450mm witdh, 80mm depth, 2mm containment thickness, G.I Ladder type with 18" rungs spacing cable containment without cover, Pre galvanised 80 micron</t>
  </si>
  <si>
    <t>600mm witdh, 80mm depth, 2mm containment thickness, G.I Ladder type with 18" rungs spacing cable containment without cover, Hot dip galvanised 80 micron</t>
  </si>
  <si>
    <t>600mm witdh, 80mm depth, 2mm containment thickness, G.I Ladder type with 18" rungs spacing cable containment without cover, Pre galvanised 80 micron</t>
  </si>
  <si>
    <t>700mm witdh, 80mm depth, 2mm containment thickness, G.I Ladder type with 18" rungs spacing cable containment without cover, Hot dip galvanised 80 micron</t>
  </si>
  <si>
    <t>700mm witdh, 80mm depth, 2mm containment thickness, G.I Ladder type with 18" rungs spacing cable containment without cover, Pre galvanised 80 micron</t>
  </si>
  <si>
    <t>750mm witdh, 80mm depth, 2mm containment thickness, G.I Ladder type with 18" rungs spacing cable containment without cover, Hot dip galvanised 80 micron</t>
  </si>
  <si>
    <t>750mm witdh, 80mm depth, 2mm containment thickness, G.I Ladder type with 18" rungs spacing cable containment without cover, Pre galvanised 80 micron</t>
  </si>
  <si>
    <t>800mm witdh, 80mm depth, 2mm containment thickness, G.I Ladder type with 18" rungs spacing cable containment without cover, Hot dip galvanised 80 micron</t>
  </si>
  <si>
    <t>800mm witdh, 80mm depth, 2mm containment thickness, G.I Ladder type with 18" rungs spacing cable containment without cover, Pre galvanised 80 micron</t>
  </si>
  <si>
    <t>900mm witdh, 80mm depth, 2mm containment thickness, G.I Ladder type with 18" rungs spacing cable containment without cover, Hot dip galvanised 80 micron</t>
  </si>
  <si>
    <t>900mm witdh, 80mm depth, 2mm containment thickness, G.I Ladder type with 18" rungs spacing cable containment without cover, Pre galvanised 80 micron</t>
  </si>
  <si>
    <t>1000mm witdh, 80mm depth, 2mm containment thickness, G.I Ladder type with 18" rungs spacing cable containment without cover, Hot dip galvanised 80 micron</t>
  </si>
  <si>
    <t>1000mm witdh, 80mm depth, 2mm containment thickness, G.I Ladder type with 18" rungs spacing cable containment without cover, Pre galvanised 80 micron</t>
  </si>
  <si>
    <t>1100mm witdh, 80mm depth, 2mm containment thickness, G.I Ladder type with 18" rungs spacing cable containment without cover, Hot dip galvanised 80 micron</t>
  </si>
  <si>
    <t>1100mm witdh, 80mm depth, 2mm containment thickness, G.I Ladder type with 18" rungs spacing cable containment without cover, Pre galvanised 80 micron</t>
  </si>
  <si>
    <t>1200mm witdh, 80mm depth, 2mm containment thickness, G.I Ladder type with 18" rungs spacing cable containment without cover, Hot dip galvanised 80 micron</t>
  </si>
  <si>
    <t>1200mm witdh, 80mm depth, 2mm containment thickness, G.I Ladder type with 18" rungs spacing cable containment without cover, Pre galvanised 80 micron</t>
  </si>
  <si>
    <t xml:space="preserve">50mm witdh, 12mm depth, 1.2mm containment thickness, SS  Ladder type with 18" rungs spacing cable containment without cover  </t>
  </si>
  <si>
    <t xml:space="preserve">75mm witdh, 12mm depth, 1.2mm containment thickness, SS  Ladder type with 18" rungs spacing cable containment without cover  </t>
  </si>
  <si>
    <t xml:space="preserve">100mm witdh, 12mm depth, 1.2mm containment thickness, SS  Ladder type with 18" rungs spacing cable containment without cover  </t>
  </si>
  <si>
    <t xml:space="preserve">150mm witdh, 12mm depth, 1.2mm containment thickness, SS  Ladder type with 18" rungs spacing cable containment without cover  </t>
  </si>
  <si>
    <t xml:space="preserve">200mm witdh, 12mm depth, 1.2mm containment thickness, SS  Ladder type with 18" rungs spacing cable containment without cover  </t>
  </si>
  <si>
    <t xml:space="preserve">250mm witdh, 12mm depth, 1.2mm containment thickness, SS  Ladder type with 18" rungs spacing cable containment without cover  </t>
  </si>
  <si>
    <t xml:space="preserve">300mm witdh, 12mm depth, 1.2mm containment thickness, SS  Ladder type with 18" rungs spacing cable containment without cover  </t>
  </si>
  <si>
    <t xml:space="preserve">350mm witdh, 12mm depth, 1.2mm containment thickness, SS  Ladder type with 18" rungs spacing cable containment without cover  </t>
  </si>
  <si>
    <t xml:space="preserve">400mm witdh, 12mm depth, 1.2mm containment thickness, SS  Ladder type with 18" rungs spacing cable containment without cover  </t>
  </si>
  <si>
    <t xml:space="preserve">50mm witdh, 12mm depth, 1.6mm containment thickness, SS  Ladder type with 18" rungs spacing cable containment without cover  </t>
  </si>
  <si>
    <t xml:space="preserve">75mm witdh, 12mm depth, 1.6mm containment thickness, SS  Ladder type with 18" rungs spacing cable containment without cover  </t>
  </si>
  <si>
    <t xml:space="preserve">100mm witdh, 12mm depth, 1.6mm containment thickness, SS  Ladder type with 18" rungs spacing cable containment without cover  </t>
  </si>
  <si>
    <t xml:space="preserve">150mm witdh, 12mm depth, 1.6mm containment thickness, SS  Ladder type with 18" rungs spacing cable containment without cover  </t>
  </si>
  <si>
    <t xml:space="preserve">200mm witdh, 12mm depth, 1.6mm containment thickness, SS  Ladder type with 18" rungs spacing cable containment without cover  </t>
  </si>
  <si>
    <t xml:space="preserve">250mm witdh, 12mm depth, 1.6mm containment thickness, SS  Ladder type with 18" rungs spacing cable containment without cover  </t>
  </si>
  <si>
    <t xml:space="preserve">300mm witdh, 12mm depth, 1.6mm containment thickness, SS  Ladder type with 18" rungs spacing cable containment without cover  </t>
  </si>
  <si>
    <t xml:space="preserve">350mm witdh, 12mm depth, 1.6mm containment thickness, SS  Ladder type with 18" rungs spacing cable containment without cover  </t>
  </si>
  <si>
    <t xml:space="preserve">400mm witdh, 12mm depth, 1.6mm containment thickness, SS  Ladder type with 18" rungs spacing cable containment without cover  </t>
  </si>
  <si>
    <t xml:space="preserve">450mm witdh, 12mm depth, 1.6mm containment thickness, SS  Ladder type with 18" rungs spacing cable containment without cover  </t>
  </si>
  <si>
    <t xml:space="preserve">500mm witdh, 12mm depth, 1.6mm containment thickness, SS  Ladder type with 18" rungs spacing cable containment without cover  </t>
  </si>
  <si>
    <t xml:space="preserve">600mm witdh, 12mm depth, 1.6mm containment thickness, SS  Ladder type with 18" rungs spacing cable containment without cover  </t>
  </si>
  <si>
    <t xml:space="preserve">700mm witdh, 12mm depth, 1.6mm containment thickness, SS  Ladder type with 18" rungs spacing cable containment without cover  </t>
  </si>
  <si>
    <t xml:space="preserve">750mm witdh, 12mm depth, 1.6mm containment thickness, SS  Ladder type with 18" rungs spacing cable containment without cover  </t>
  </si>
  <si>
    <t xml:space="preserve">800mm witdh, 12mm depth, 1.6mm containment thickness, SS  Ladder type with 18" rungs spacing cable containment without cover  </t>
  </si>
  <si>
    <t xml:space="preserve">900mm witdh, 12mm depth, 1.6mm containment thickness, SS  Ladder type with 18" rungs spacing cable containment without cover  </t>
  </si>
  <si>
    <t xml:space="preserve">1000mm witdh, 12mm depth, 1.6mm containment thickness, SS  Ladder type with 18" rungs spacing cable containment without cover  </t>
  </si>
  <si>
    <t xml:space="preserve">1100mm witdh, 12mm depth, 1.6mm containment thickness, SS  Ladder type with 18" rungs spacing cable containment without cover  </t>
  </si>
  <si>
    <t xml:space="preserve">1200mm witdh, 12mm depth, 1.6mm containment thickness, SS  Ladder type with 18" rungs spacing cable containment without cover  </t>
  </si>
  <si>
    <t xml:space="preserve">50mm witdh, 12mm depth, 2mm containment thickness, SS  Ladder type with 18" rungs spacing cable containment without cover  </t>
  </si>
  <si>
    <t xml:space="preserve">75mm witdh, 12mm depth, 2mm containment thickness, SS  Ladder type with 18" rungs spacing cable containment without cover  </t>
  </si>
  <si>
    <t xml:space="preserve">100mm witdh, 12mm depth, 2mm containment thickness, SS  Ladder type with 18" rungs spacing cable containment without cover  </t>
  </si>
  <si>
    <t xml:space="preserve">150mm witdh, 12mm depth, 2mm containment thickness, SS  Ladder type with 18" rungs spacing cable containment without cover  </t>
  </si>
  <si>
    <t xml:space="preserve">200mm witdh, 12mm depth, 2mm containment thickness, SS  Ladder type with 18" rungs spacing cable containment without cover  </t>
  </si>
  <si>
    <t xml:space="preserve">250mm witdh, 12mm depth, 2mm containment thickness, SS  Ladder type with 18" rungs spacing cable containment without cover  </t>
  </si>
  <si>
    <t xml:space="preserve">300mm witdh, 12mm depth, 2mm containment thickness, SS  Ladder type with 18" rungs spacing cable containment without cover  </t>
  </si>
  <si>
    <t xml:space="preserve">350mm witdh, 12mm depth, 2mm containment thickness, SS  Ladder type with 18" rungs spacing cable containment without cover  </t>
  </si>
  <si>
    <t xml:space="preserve">400mm witdh, 12mm depth, 2mm containment thickness, SS  Ladder type with 18" rungs spacing cable containment without cover  </t>
  </si>
  <si>
    <t xml:space="preserve">450mm witdh, 12mm depth, 2mm containment thickness, SS  Ladder type with 18" rungs spacing cable containment without cover  </t>
  </si>
  <si>
    <t xml:space="preserve">500mm witdh, 12mm depth, 2mm containment thickness, SS  Ladder type with 18" rungs spacing cable containment without cover  </t>
  </si>
  <si>
    <t xml:space="preserve">600mm witdh, 12mm depth, 2mm containment thickness, SS  Ladder type with 18" rungs spacing cable containment without cover  </t>
  </si>
  <si>
    <t xml:space="preserve">700mm witdh, 12mm depth, 2mm containment thickness, SS  Ladder type with 18" rungs spacing cable containment without cover  </t>
  </si>
  <si>
    <t xml:space="preserve">750mm witdh, 12mm depth, 2mm containment thickness, SS  Ladder type with 18" rungs spacing cable containment without cover  </t>
  </si>
  <si>
    <t xml:space="preserve">800mm witdh, 12mm depth, 2mm containment thickness, SS  Ladder type with 18" rungs spacing cable containment without cover  </t>
  </si>
  <si>
    <t xml:space="preserve">900mm witdh, 12mm depth, 2mm containment thickness, SS  Ladder type with 18" rungs spacing cable containment without cover  </t>
  </si>
  <si>
    <t xml:space="preserve">1000mm witdh, 12mm depth, 2mm containment thickness, SS  Ladder type with 18" rungs spacing cable containment without cover  </t>
  </si>
  <si>
    <t xml:space="preserve">1100mm witdh, 12mm depth, 2mm containment thickness, SS  Ladder type with 18" rungs spacing cable containment without cover  </t>
  </si>
  <si>
    <t xml:space="preserve">1200mm witdh, 12mm depth, 2mm containment thickness, SS  Ladder type with 18" rungs spacing cable containment without cover  </t>
  </si>
  <si>
    <t xml:space="preserve">50mm witdh, 25mm depth, 1.2mm containment thickness, SS  Ladder type with 18" rungs spacing cable containment without cover  </t>
  </si>
  <si>
    <t xml:space="preserve">75mm witdh, 25mm depth, 1.2mm containment thickness, SS  Ladder type with 18" rungs spacing cable containment without cover  </t>
  </si>
  <si>
    <t xml:space="preserve">100mm witdh, 25mm depth, 1.2mm containment thickness, SS  Ladder type with 18" rungs spacing cable containment without cover  </t>
  </si>
  <si>
    <t xml:space="preserve">150mm witdh, 25mm depth, 1.2mm containment thickness, SS  Ladder type with 18" rungs spacing cable containment without cover  </t>
  </si>
  <si>
    <t xml:space="preserve">200mm witdh, 25mm depth, 1.2mm containment thickness, SS  Ladder type with 18" rungs spacing cable containment without cover  </t>
  </si>
  <si>
    <t xml:space="preserve">250mm witdh, 25mm depth, 1.2mm containment thickness, SS  Ladder type with 18" rungs spacing cable containment without cover  </t>
  </si>
  <si>
    <t xml:space="preserve">300mm witdh, 25mm depth, 1.2mm containment thickness, SS  Ladder type with 18" rungs spacing cable containment without cover  </t>
  </si>
  <si>
    <t xml:space="preserve">350mm witdh, 25mm depth, 1.2mm containment thickness, SS  Ladder type with 18" rungs spacing cable containment without cover  </t>
  </si>
  <si>
    <t xml:space="preserve">400mm witdh, 25mm depth, 1.2mm containment thickness, SS  Ladder type with 18" rungs spacing cable containment without cover  </t>
  </si>
  <si>
    <t xml:space="preserve">50mm witdh, 25mm depth, 1.6mm containment thickness, SS  Ladder type with 18" rungs spacing cable containment without cover  </t>
  </si>
  <si>
    <t xml:space="preserve">75mm witdh, 25mm depth, 1.6mm containment thickness, SS  Ladder type with 18" rungs spacing cable containment without cover  </t>
  </si>
  <si>
    <t xml:space="preserve">100mm witdh, 25mm depth, 1.6mm containment thickness, SS  Ladder type with 18" rungs spacing cable containment without cover  </t>
  </si>
  <si>
    <t xml:space="preserve">150mm witdh, 25mm depth, 1.6mm containment thickness, SS  Ladder type with 18" rungs spacing cable containment without cover  </t>
  </si>
  <si>
    <t xml:space="preserve">200mm witdh, 25mm depth, 1.6mm containment thickness, SS  Ladder type with 18" rungs spacing cable containment without cover  </t>
  </si>
  <si>
    <t xml:space="preserve">250mm witdh, 25mm depth, 1.6mm containment thickness, SS  Ladder type with 18" rungs spacing cable containment without cover  </t>
  </si>
  <si>
    <t xml:space="preserve">300mm witdh, 25mm depth, 1.6mm containment thickness, SS  Ladder type with 18" rungs spacing cable containment without cover  </t>
  </si>
  <si>
    <t xml:space="preserve">350mm witdh, 25mm depth, 1.6mm containment thickness, SS  Ladder type with 18" rungs spacing cable containment without cover  </t>
  </si>
  <si>
    <t xml:space="preserve">400mm witdh, 25mm depth, 1.6mm containment thickness, SS  Ladder type with 18" rungs spacing cable containment without cover  </t>
  </si>
  <si>
    <t xml:space="preserve">450mm witdh, 25mm depth, 1.6mm containment thickness, SS  Ladder type with 18" rungs spacing cable containment without cover  </t>
  </si>
  <si>
    <t xml:space="preserve">500mm witdh, 25mm depth, 1.6mm containment thickness, SS  Ladder type with 18" rungs spacing cable containment without cover  </t>
  </si>
  <si>
    <t xml:space="preserve">600mm witdh, 25mm depth, 1.6mm containment thickness, SS  Ladder type with 18" rungs spacing cable containment without cover  </t>
  </si>
  <si>
    <t xml:space="preserve">700mm witdh, 25mm depth, 1.6mm containment thickness, SS  Ladder type with 18" rungs spacing cable containment without cover  </t>
  </si>
  <si>
    <t xml:space="preserve">750mm witdh, 25mm depth, 1.6mm containment thickness, SS  Ladder type with 18" rungs spacing cable containment without cover  </t>
  </si>
  <si>
    <t xml:space="preserve">800mm witdh, 25mm depth, 1.6mm containment thickness, SS  Ladder type with 18" rungs spacing cable containment without cover  </t>
  </si>
  <si>
    <t xml:space="preserve">900mm witdh, 25mm depth, 1.6mm containment thickness, SS  Ladder type with 18" rungs spacing cable containment without cover  </t>
  </si>
  <si>
    <t xml:space="preserve">1000mm witdh, 25mm depth, 1.6mm containment thickness, SS  Ladder type with 18" rungs spacing cable containment without cover  </t>
  </si>
  <si>
    <t xml:space="preserve">1100mm witdh, 25mm depth, 1.6mm containment thickness, SS  Ladder type with 18" rungs spacing cable containment without cover  </t>
  </si>
  <si>
    <t xml:space="preserve">1200mm witdh, 25mm depth, 1.6mm containment thickness, SS  Ladder type with 18" rungs spacing cable containment without cover  </t>
  </si>
  <si>
    <t xml:space="preserve">50mm witdh, 25mm depth, 2mm containment thickness, SS  Ladder type with 18" rungs spacing cable containment without cover  </t>
  </si>
  <si>
    <t xml:space="preserve">75mm witdh, 25mm depth, 2mm containment thickness, SS  Ladder type with 18" rungs spacing cable containment without cover  </t>
  </si>
  <si>
    <t xml:space="preserve">100mm witdh, 25mm depth, 2mm containment thickness, SS  Ladder type with 18" rungs spacing cable containment without cover  </t>
  </si>
  <si>
    <t xml:space="preserve">150mm witdh, 25mm depth, 2mm containment thickness, SS  Ladder type with 18" rungs spacing cable containment without cover  </t>
  </si>
  <si>
    <t xml:space="preserve">200mm witdh, 25mm depth, 2mm containment thickness, SS  Ladder type with 18" rungs spacing cable containment without cover  </t>
  </si>
  <si>
    <t xml:space="preserve">250mm witdh, 25mm depth, 2mm containment thickness, SS  Ladder type with 18" rungs spacing cable containment without cover  </t>
  </si>
  <si>
    <t xml:space="preserve">300mm witdh, 25mm depth, 2mm containment thickness, SS  Ladder type with 18" rungs spacing cable containment without cover  </t>
  </si>
  <si>
    <t xml:space="preserve">350mm witdh, 25mm depth, 2mm containment thickness, SS  Ladder type with 18" rungs spacing cable containment without cover  </t>
  </si>
  <si>
    <t xml:space="preserve">400mm witdh, 25mm depth, 2mm containment thickness, SS  Ladder type with 18" rungs spacing cable containment without cover  </t>
  </si>
  <si>
    <t xml:space="preserve">450mm witdh, 25mm depth, 2mm containment thickness, SS  Ladder type with 18" rungs spacing cable containment without cover  </t>
  </si>
  <si>
    <t xml:space="preserve">500mm witdh, 25mm depth, 2mm containment thickness, SS  Ladder type with 18" rungs spacing cable containment without cover  </t>
  </si>
  <si>
    <t xml:space="preserve">600mm witdh, 25mm depth, 2mm containment thickness, SS  Ladder type with 18" rungs spacing cable containment without cover  </t>
  </si>
  <si>
    <t xml:space="preserve">700mm witdh, 25mm depth, 2mm containment thickness, SS  Ladder type with 18" rungs spacing cable containment without cover  </t>
  </si>
  <si>
    <t xml:space="preserve">750mm witdh, 25mm depth, 2mm containment thickness, SS  Ladder type with 18" rungs spacing cable containment without cover  </t>
  </si>
  <si>
    <t xml:space="preserve">800mm witdh, 25mm depth, 2mm containment thickness, SS  Ladder type with 18" rungs spacing cable containment without cover  </t>
  </si>
  <si>
    <t xml:space="preserve">900mm witdh, 25mm depth, 2mm containment thickness, SS  Ladder type with 18" rungs spacing cable containment without cover  </t>
  </si>
  <si>
    <t xml:space="preserve">1000mm witdh, 25mm depth, 2mm containment thickness, SS  Ladder type with 18" rungs spacing cable containment without cover  </t>
  </si>
  <si>
    <t xml:space="preserve">1100mm witdh, 25mm depth, 2mm containment thickness, SS  Ladder type with 18" rungs spacing cable containment without cover  </t>
  </si>
  <si>
    <t xml:space="preserve">1200mm witdh, 25mm depth, 2mm containment thickness, SS  Ladder type with 18" rungs spacing cable containment without cover  </t>
  </si>
  <si>
    <t xml:space="preserve">50mm witdh, 50mm depth, 1.2mm containment thickness, SS  Ladder type with 18" rungs spacing cable containment without cover  </t>
  </si>
  <si>
    <t xml:space="preserve">75mm witdh, 50mm depth, 1.2mm containment thickness, SS  Ladder type with 18" rungs spacing cable containment without cover  </t>
  </si>
  <si>
    <t xml:space="preserve">100mm witdh, 50mm depth, 1.2mm containment thickness, SS  Ladder type with 18" rungs spacing cable containment without cover  </t>
  </si>
  <si>
    <t xml:space="preserve">150mm witdh, 50mm depth, 1.2mm containment thickness, SS  Ladder type with 18" rungs spacing cable containment without cover  </t>
  </si>
  <si>
    <t xml:space="preserve">200mm witdh, 50mm depth, 1.2mm containment thickness, SS  Ladder type with 18" rungs spacing cable containment without cover  </t>
  </si>
  <si>
    <t xml:space="preserve">500mm witdh, 50mm depth, 1.2mm containment thickness, SS  Ladder type with 18" rungs spacing cable containment without cover  </t>
  </si>
  <si>
    <t xml:space="preserve">300mm witdh, 50mm depth, 1.2mm containment thickness, SS  Ladder type with 18" rungs spacing cable containment without cover  </t>
  </si>
  <si>
    <t xml:space="preserve">350mm witdh, 50mm depth, 1.2mm containment thickness, SS  Ladder type with 18" rungs spacing cable containment without cover  </t>
  </si>
  <si>
    <t xml:space="preserve">400mm witdh, 50mm depth, 1.2mm containment thickness, SS  Ladder type with 18" rungs spacing cable containment without cover  </t>
  </si>
  <si>
    <t xml:space="preserve">50mm witdh, 50mm depth, 1.6mm containment thickness, SS  Ladder type with 18" rungs spacing cable containment without cover  </t>
  </si>
  <si>
    <t xml:space="preserve">75mm witdh, 50mm depth, 1.6mm containment thickness, SS  Ladder type with 18" rungs spacing cable containment without cover  </t>
  </si>
  <si>
    <t xml:space="preserve">100mm witdh, 50mm depth, 1.6mm containment thickness, SS  Ladder type with 18" rungs spacing cable containment without cover  </t>
  </si>
  <si>
    <t xml:space="preserve">150mm witdh, 50mm depth, 1.6mm containment thickness, SS  Ladder type with 18" rungs spacing cable containment without cover  </t>
  </si>
  <si>
    <t xml:space="preserve">200mm witdh, 50mm depth, 1.6mm containment thickness, SS  Ladder type with 18" rungs spacing cable containment without cover  </t>
  </si>
  <si>
    <t xml:space="preserve">500mm witdh, 50mm depth, 1.6mm containment thickness, SS  Ladder type with 18" rungs spacing cable containment without cover  </t>
  </si>
  <si>
    <t xml:space="preserve">300mm witdh, 50mm depth, 1.6mm containment thickness, SS  Ladder type with 18" rungs spacing cable containment without cover  </t>
  </si>
  <si>
    <t xml:space="preserve">350mm witdh, 50mm depth, 1.6mm containment thickness, SS  Ladder type with 18" rungs spacing cable containment without cover  </t>
  </si>
  <si>
    <t xml:space="preserve">400mm witdh, 50mm depth, 1.6mm containment thickness, SS  Ladder type with 18" rungs spacing cable containment without cover  </t>
  </si>
  <si>
    <t xml:space="preserve">450mm witdh, 50mm depth, 1.6mm containment thickness, SS  Ladder type with 18" rungs spacing cable containment without cover  </t>
  </si>
  <si>
    <t xml:space="preserve">600mm witdh, 50mm depth, 1.6mm containment thickness, SS  Ladder type with 18" rungs spacing cable containment without cover  </t>
  </si>
  <si>
    <t xml:space="preserve">700mm witdh, 50mm depth, 1.6mm containment thickness, SS  Ladder type with 18" rungs spacing cable containment without cover  </t>
  </si>
  <si>
    <t xml:space="preserve">750mm witdh, 50mm depth, 1.6mm containment thickness, SS  Ladder type with 18" rungs spacing cable containment without cover  </t>
  </si>
  <si>
    <t xml:space="preserve">800mm witdh, 50mm depth, 1.6mm containment thickness, SS  Ladder type with 18" rungs spacing cable containment without cover  </t>
  </si>
  <si>
    <t xml:space="preserve">900mm witdh, 50mm depth, 1.6mm containment thickness, SS  Ladder type with 18" rungs spacing cable containment without cover  </t>
  </si>
  <si>
    <t xml:space="preserve">1000mm witdh, 50mm depth, 1.6mm containment thickness, SS  Ladder type with 18" rungs spacing cable containment without cover  </t>
  </si>
  <si>
    <t xml:space="preserve">1100mm witdh, 50mm depth, 1.6mm containment thickness, SS  Ladder type with 18" rungs spacing cable containment without cover  </t>
  </si>
  <si>
    <t xml:space="preserve">1200mm witdh, 50mm depth, 1.6mm containment thickness, SS  Ladder type with 18" rungs spacing cable containment without cover  </t>
  </si>
  <si>
    <t xml:space="preserve">50mm witdh, 50mm depth, 2mm containment thickness, SS  Ladder type with 18" rungs spacing cable containment without cover  </t>
  </si>
  <si>
    <t xml:space="preserve">75mm witdh, 50mm depth, 2mm containment thickness, SS  Ladder type with 18" rungs spacing cable containment without cover  </t>
  </si>
  <si>
    <t xml:space="preserve">100mm witdh, 50mm depth, 2mm containment thickness, SS  Ladder type with 18" rungs spacing cable containment without cover  </t>
  </si>
  <si>
    <t xml:space="preserve">150mm witdh, 50mm depth, 2mm containment thickness, SS  Ladder type with 18" rungs spacing cable containment without cover  </t>
  </si>
  <si>
    <t xml:space="preserve">200mm witdh, 50mm depth, 2mm containment thickness, SS  Ladder type with 18" rungs spacing cable containment without cover  </t>
  </si>
  <si>
    <t xml:space="preserve">500mm witdh, 50mm depth, 2mm containment thickness, SS  Ladder type with 18" rungs spacing cable containment without cover  </t>
  </si>
  <si>
    <t xml:space="preserve">300mm witdh, 50mm depth, 2mm containment thickness, SS  Ladder type with 18" rungs spacing cable containment without cover  </t>
  </si>
  <si>
    <t xml:space="preserve">350mm witdh, 50mm depth, 2mm containment thickness, SS  Ladder type with 18" rungs spacing cable containment without cover  </t>
  </si>
  <si>
    <t xml:space="preserve">400mm witdh, 50mm depth, 2mm containment thickness, SS  Ladder type with 18" rungs spacing cable containment without cover  </t>
  </si>
  <si>
    <t xml:space="preserve">450mm witdh, 50mm depth, 2mm containment thickness, SS  Ladder type with 18" rungs spacing cable containment without cover  </t>
  </si>
  <si>
    <t xml:space="preserve">600mm witdh, 50mm depth, 2mm containment thickness, SS  Ladder type with 18" rungs spacing cable containment without cover  </t>
  </si>
  <si>
    <t xml:space="preserve">700mm witdh, 50mm depth, 2mm containment thickness, SS  Ladder type with 18" rungs spacing cable containment without cover  </t>
  </si>
  <si>
    <t xml:space="preserve">750mm witdh, 50mm depth, 2mm containment thickness, SS  Ladder type with 18" rungs spacing cable containment without cover  </t>
  </si>
  <si>
    <t xml:space="preserve">800mm witdh, 50mm depth, 2mm containment thickness, SS  Ladder type with 18" rungs spacing cable containment without cover  </t>
  </si>
  <si>
    <t xml:space="preserve">900mm witdh, 50mm depth, 2mm containment thickness, SS  Ladder type with 18" rungs spacing cable containment without cover  </t>
  </si>
  <si>
    <t xml:space="preserve">1000mm witdh, 50mm depth, 2mm containment thickness, SS  Ladder type with 18" rungs spacing cable containment without cover  </t>
  </si>
  <si>
    <t xml:space="preserve">1100mm witdh, 50mm depth, 2mm containment thickness, SS  Ladder type with 18" rungs spacing cable containment without cover  </t>
  </si>
  <si>
    <t xml:space="preserve">1200mm witdh, 50mm depth, 2mm containment thickness, SS  Ladder type with 18" rungs spacing cable containment without cover  </t>
  </si>
  <si>
    <t xml:space="preserve">50mm witdh, 80mm depth, 1.2mm containment thickness, SS  Ladder type with 18" rungs spacing cable containment without cover  </t>
  </si>
  <si>
    <t xml:space="preserve">75mm witdh, 80mm depth, 1.2mm containment thickness, SS  Ladder type with 18" rungs spacing cable containment without cover  </t>
  </si>
  <si>
    <t xml:space="preserve">100mm witdh, 80mm depth, 1.2mm containment thickness, SS  Ladder type with 18" rungs spacing cable containment without cover  </t>
  </si>
  <si>
    <t xml:space="preserve">150mm witdh, 80mm depth, 1.2mm containment thickness, SS  Ladder type with 18" rungs spacing cable containment without cover  </t>
  </si>
  <si>
    <t xml:space="preserve">200mm witdh, 80mm depth, 1.2mm containment thickness, SS  Ladder type with 18" rungs spacing cable containment without cover  </t>
  </si>
  <si>
    <t xml:space="preserve">500mm witdh, 80mm depth, 1.2mm containment thickness, SS  Ladder type with 18" rungs spacing cable containment without cover  </t>
  </si>
  <si>
    <t xml:space="preserve">300mm witdh, 80mm depth, 1.2mm containment thickness, SS  Ladder type with 18" rungs spacing cable containment without cover  </t>
  </si>
  <si>
    <t xml:space="preserve">350mm witdh, 80mm depth, 1.2mm containment thickness, SS  Ladder type with 18" rungs spacing cable containment without cover  </t>
  </si>
  <si>
    <t xml:space="preserve">400mm witdh, 80mm depth, 1.2mm containment thickness, SS  Ladder type with 18" rungs spacing cable containment without cover  </t>
  </si>
  <si>
    <t xml:space="preserve">50mm witdh, 80mm depth, 1.6mm containment thickness, SS  Ladder type with 18" rungs spacing cable containment without cover  </t>
  </si>
  <si>
    <t xml:space="preserve">75mm witdh, 80mm depth, 1.6mm containment thickness, SS  Ladder type with 18" rungs spacing cable containment without cover  </t>
  </si>
  <si>
    <t xml:space="preserve">100mm witdh, 80mm depth, 1.6mm containment thickness, SS  Ladder type with 18" rungs spacing cable containment without cover  </t>
  </si>
  <si>
    <t xml:space="preserve">150mm witdh, 80mm depth, 1.6mm containment thickness, SS  Ladder type with 18" rungs spacing cable containment without cover  </t>
  </si>
  <si>
    <t xml:space="preserve">200mm witdh, 80mm depth, 1.6mm containment thickness, SS  Ladder type with 18" rungs spacing cable containment without cover  </t>
  </si>
  <si>
    <t xml:space="preserve">500mm witdh, 80mm depth, 1.6mm containment thickness, SS  Ladder type with 18" rungs spacing cable containment without cover  </t>
  </si>
  <si>
    <t xml:space="preserve">300mm witdh, 80mm depth, 1.6mm containment thickness, SS  Ladder type with 18" rungs spacing cable containment without cover  </t>
  </si>
  <si>
    <t xml:space="preserve">350mm witdh, 80mm depth, 1.6mm containment thickness, SS  Ladder type with 18" rungs spacing cable containment without cover  </t>
  </si>
  <si>
    <t xml:space="preserve">400mm witdh, 80mm depth, 1.6mm containment thickness, SS  Ladder type with 18" rungs spacing cable containment without cover  </t>
  </si>
  <si>
    <t xml:space="preserve">450mm witdh, 80mm depth, 1.6mm containment thickness, SS  Ladder type with 18" rungs spacing cable containment without cover  </t>
  </si>
  <si>
    <t xml:space="preserve">600mm witdh, 80mm depth, 1.6mm containment thickness, SS  Ladder type with 18" rungs spacing cable containment without cover  </t>
  </si>
  <si>
    <t xml:space="preserve">700mm witdh, 80mm depth, 1.6mm containment thickness, SS  Ladder type with 18" rungs spacing cable containment without cover  </t>
  </si>
  <si>
    <t xml:space="preserve">750mm witdh, 80mm depth, 1.6mm containment thickness, SS  Ladder type with 18" rungs spacing cable containment without cover  </t>
  </si>
  <si>
    <t xml:space="preserve">800mm witdh, 80mm depth, 1.6mm containment thickness, SS  Ladder type with 18" rungs spacing cable containment without cover  </t>
  </si>
  <si>
    <t xml:space="preserve">900mm witdh, 80mm depth, 1.6mm containment thickness, SS  Ladder type with 18" rungs spacing cable containment without cover  </t>
  </si>
  <si>
    <t xml:space="preserve">1000mm witdh, 80mm depth, 1.6mm containment thickness, SS  Ladder type with 18" rungs spacing cable containment without cover  </t>
  </si>
  <si>
    <t xml:space="preserve">1100mm witdh, 80mm depth, 1.6mm containment thickness, SS  Ladder type with 18" rungs spacing cable containment without cover  </t>
  </si>
  <si>
    <t xml:space="preserve">1200mm witdh, 80mm depth, 1.6mm containment thickness, SS  Ladder type with 18" rungs spacing cable containment without cover  </t>
  </si>
  <si>
    <t xml:space="preserve">50mm witdh, 80mm depth, 2mm containment thickness, SS  Ladder type with 18" rungs spacing cable containment without cover  </t>
  </si>
  <si>
    <t xml:space="preserve">75mm witdh, 80mm depth, 2mm containment thickness, SS  Ladder type with 18" rungs spacing cable containment without cover  </t>
  </si>
  <si>
    <t xml:space="preserve">100mm witdh, 80mm depth, 2mm containment thickness, SS  Ladder type with 18" rungs spacing cable containment without cover  </t>
  </si>
  <si>
    <t xml:space="preserve">150mm witdh, 80mm depth, 2mm containment thickness, SS  Ladder type with 18" rungs spacing cable containment without cover  </t>
  </si>
  <si>
    <t xml:space="preserve">200mm witdh, 80mm depth, 2mm containment thickness, SS  Ladder type with 18" rungs spacing cable containment without cover  </t>
  </si>
  <si>
    <t xml:space="preserve">500mm witdh, 80mm depth, 2mm containment thickness, SS  Ladder type with 18" rungs spacing cable containment without cover  </t>
  </si>
  <si>
    <t xml:space="preserve">300mm witdh, 80mm depth, 2mm containment thickness, SS  Ladder type with 18" rungs spacing cable containment without cover  </t>
  </si>
  <si>
    <t xml:space="preserve">350mm witdh, 80mm depth, 2mm containment thickness, SS  Ladder type with 18" rungs spacing cable containment without cover  </t>
  </si>
  <si>
    <t xml:space="preserve">400mm witdh, 80mm depth, 2mm containment thickness, SS  Ladder type with 18" rungs spacing cable containment without cover  </t>
  </si>
  <si>
    <t xml:space="preserve">450mm witdh, 80mm depth, 2mm containment thickness, SS  Ladder type with 18" rungs spacing cable containment without cover  </t>
  </si>
  <si>
    <t xml:space="preserve">600mm witdh, 80mm depth, 2mm containment thickness, SS  Ladder type with 18" rungs spacing cable containment without cover  </t>
  </si>
  <si>
    <t xml:space="preserve">700mm witdh, 80mm depth, 2mm containment thickness, SS  Ladder type with 18" rungs spacing cable containment without cover  </t>
  </si>
  <si>
    <t xml:space="preserve">750mm witdh, 80mm depth, 2mm containment thickness, SS  Ladder type with 18" rungs spacing cable containment without cover  </t>
  </si>
  <si>
    <t xml:space="preserve">800mm witdh, 80mm depth, 2mm containment thickness, SS  Ladder type with 18" rungs spacing cable containment without cover  </t>
  </si>
  <si>
    <t xml:space="preserve">900mm witdh, 80mm depth, 2mm containment thickness, SS  Ladder type with 18" rungs spacing cable containment without cover  </t>
  </si>
  <si>
    <t xml:space="preserve">1000mm witdh, 80mm depth, 2mm containment thickness, SS  Ladder type with 18" rungs spacing cable containment without cover  </t>
  </si>
  <si>
    <t xml:space="preserve">1100mm witdh, 80mm depth, 2mm containment thickness, SS  Ladder type with 18" rungs spacing cable containment without cover  </t>
  </si>
  <si>
    <t xml:space="preserve">1200mm witdh, 80mm depth, 2mm containment thickness, SS  Ladder type with 18" rungs spacing cable containment without cover  </t>
  </si>
  <si>
    <t>50mm witdh, 80mm depth, 1.6mm containment thickness,  G.I Perforated type cable containment with cover,  Hot dip galvanised 65 micron</t>
  </si>
  <si>
    <t>50mm witdh, 80mm depth, 1.6mm containment thickness,  SS Perforated type cable containment with cover</t>
  </si>
  <si>
    <t>75mm witdh, 80mm depth, 1.6mm containment thickness,  G.I Perforated type cable containment with cover,  Hot dip galvanised 65 micron</t>
  </si>
  <si>
    <t>75mm witdh, 80mm depth, 1.6mm containment thickness,  SS Perforated type cable containment with cover</t>
  </si>
  <si>
    <t>100mm witdh, 80mm depth, 1.6mm containment thickness,  G.I Perforated type cable containment with cover,  Hot dip galvanised 65 micron</t>
  </si>
  <si>
    <t>100mm witdh, 80mm depth, 1.6mm containment thickness,  SS Perforated type cable containment with cover</t>
  </si>
  <si>
    <t>150mm witdh, 80mm depth, 1.6mm containment thickness,  G.I Perforated type cable containment with cover,  Hot dip galvanised 65 micron</t>
  </si>
  <si>
    <t>150mm witdh, 80mm depth, 1.6mm containment thickness,  SS Perforated type cable containment with cover</t>
  </si>
  <si>
    <t>200mm witdh, 80mm depth, 1.6mm containment thickness,  G.I Perforated type cable containment with cover,  Hot dip galvanised 65 micron</t>
  </si>
  <si>
    <t>200mm witdh, 80mm depth, 1.6mm containment thickness,  SS Perforated type cable containment with cover</t>
  </si>
  <si>
    <t>500mm witdh, 80mm depth, 1.6mm containment thickness,  G.I Perforated type cable containment with cover,  Hot dip galvanised 65 micron</t>
  </si>
  <si>
    <t>500mm witdh, 80mm depth, 1.6mm containment thickness,  SS Perforated type cable containment with cover</t>
  </si>
  <si>
    <t>300mm witdh, 80mm depth, 1.6mm containment thickness,  G.I Perforated type cable containment with cover,  Hot dip galvanised 65 micron</t>
  </si>
  <si>
    <t>300mm witdh, 80mm depth, 1.6mm containment thickness,  SS Perforated type cable containment with cover</t>
  </si>
  <si>
    <t>350mm witdh, 80mm depth, 1.6mm containment thickness,  G.I Perforated type cable containment with cover,  Hot dip galvanised 65 micron</t>
  </si>
  <si>
    <t>350mm witdh, 80mm depth, 1.6mm containment thickness,  SS Perforated type cable containment with cover</t>
  </si>
  <si>
    <t>400mm witdh, 80mm depth, 1.6mm containment thickness,  G.I Perforated type cable containment with cover,  Hot dip galvanised 65 micron</t>
  </si>
  <si>
    <t>400mm witdh, 80mm depth, 1.6mm containment thickness,  SS Perforated type cable containment with cover</t>
  </si>
  <si>
    <t>450mm witdh, 80mm depth, 1.6mm containment thickness,  G.I Perforated type cable containment with cover,  Hot dip galvanised 65 micron</t>
  </si>
  <si>
    <t>450mm witdh, 80mm depth, 1.6mm containment thickness,  SS Perforated type cable containment with cover</t>
  </si>
  <si>
    <t>600mm witdh, 80mm depth, 1.6mm containment thickness,  G.I Perforated type cable containment with cover,  Hot dip galvanised 65 micron</t>
  </si>
  <si>
    <t>600mm witdh, 80mm depth, 1.6mm containment thickness,  SS Perforated type cable containment with cover</t>
  </si>
  <si>
    <t>700mm witdh, 80mm depth, 1.6mm containment thickness,  G.I Perforated type cable containment with cover,  Hot dip galvanised 65 micron</t>
  </si>
  <si>
    <t>700mm witdh, 80mm depth, 1.6mm containment thickness,  SS Perforated type cable containment with cover</t>
  </si>
  <si>
    <t>750mm witdh, 80mm depth, 1.6mm containment thickness,  G.I Perforated type cable containment with cover,  Hot dip galvanised 65 micron</t>
  </si>
  <si>
    <t>750mm witdh, 80mm depth, 1.6mm containment thickness,  SS Perforated type cable containment with cover</t>
  </si>
  <si>
    <t>800mm witdh, 80mm depth, 1.6mm containment thickness,  G.I Perforated type cable containment with cover,  Hot dip galvanised 65 micron</t>
  </si>
  <si>
    <t>800mm witdh, 80mm depth, 1.6mm containment thickness,  SS Perforated type cable containment with cover</t>
  </si>
  <si>
    <t>900mm witdh, 80mm depth, 1.6mm containment thickness,  G.I Perforated type cable containment with cover,  Hot dip galvanised 65 micron</t>
  </si>
  <si>
    <t>900mm witdh, 80mm depth, 1.6mm containment thickness,  SS Perforated type cable containment with cover</t>
  </si>
  <si>
    <t>1000mm witdh, 80mm depth, 1.6mm containment thickness,  G.I Perforated type cable containment with cover,  Hot dip galvanised 65 micron</t>
  </si>
  <si>
    <t>1000mm witdh, 80mm depth, 1.6mm containment thickness,  SS Perforated type cable containment with cover</t>
  </si>
  <si>
    <t>1100mm witdh, 80mm depth, 1.6mm containment thickness,  G.I Perforated type cable containment with cover,  Hot dip galvanised 65 micron</t>
  </si>
  <si>
    <t>1100mm witdh, 80mm depth, 1.6mm containment thickness,  SS Perforated type cable containment with cover</t>
  </si>
  <si>
    <t>1200mm witdh, 80mm depth, 1.6mm containment thickness,  G.I Perforated type cable containment with cover,  Hot dip galvanised 65 micron</t>
  </si>
  <si>
    <t>1200mm witdh, 80mm depth, 1.6mm containment thickness,  SS Perforated type cable containment with cover</t>
  </si>
  <si>
    <t>50mm witdh, 80mm depth, 2mm containment thickness,  G.I Perforated type cable containment with cover,  Hot dip galvanised 65 micron</t>
  </si>
  <si>
    <t>50mm witdh, 80mm depth, 2mm containment thickness,  SS Perforated type cable containment with cover</t>
  </si>
  <si>
    <t>75mm witdh, 80mm depth, 2mm containment thickness,  G.I Perforated type cable containment with cover,  Hot dip galvanised 65 micron</t>
  </si>
  <si>
    <t>75mm witdh, 80mm depth, 2mm containment thickness,  SS Perforated type cable containment with cover</t>
  </si>
  <si>
    <t>100mm witdh, 80mm depth, 2mm containment thickness,  G.I Perforated type cable containment with cover,  Hot dip galvanised 65 micron</t>
  </si>
  <si>
    <t>100mm witdh, 80mm depth, 2mm containment thickness,  SS Perforated type cable containment with cover</t>
  </si>
  <si>
    <t>150mm witdh, 80mm depth, 2mm containment thickness,  G.I Perforated type cable containment with cover,  Hot dip galvanised 65 micron</t>
  </si>
  <si>
    <t>150mm witdh, 80mm depth, 2mm containment thickness,  SS Perforated type cable containment with cover</t>
  </si>
  <si>
    <t>200mm witdh, 80mm depth, 2mm containment thickness,  G.I Perforated type cable containment with cover,  Hot dip galvanised 65 micron</t>
  </si>
  <si>
    <t>200mm witdh, 80mm depth, 2mm containment thickness,  SS Perforated type cable containment with cover</t>
  </si>
  <si>
    <t>500mm witdh, 80mm depth, 2mm containment thickness,  G.I Perforated type cable containment with cover,  Hot dip galvanised 65 micron</t>
  </si>
  <si>
    <t>500mm witdh, 80mm depth, 2mm containment thickness,  SS Perforated type cable containment with cover</t>
  </si>
  <si>
    <t>300mm witdh, 80mm depth, 2mm containment thickness,  G.I Perforated type cable containment with cover,  Hot dip galvanised 65 micron</t>
  </si>
  <si>
    <t>300mm witdh, 80mm depth, 2mm containment thickness,  SS Perforated type cable containment with cover</t>
  </si>
  <si>
    <t>350mm witdh, 80mm depth, 2mm containment thickness,  G.I Perforated type cable containment with cover,  Hot dip galvanised 65 micron</t>
  </si>
  <si>
    <t>350mm witdh, 80mm depth, 2mm containment thickness,  SS Perforated type cable containment with cover</t>
  </si>
  <si>
    <t>400mm witdh, 80mm depth, 2mm containment thickness,  G.I Perforated type cable containment with cover,  Hot dip galvanised 65 micron</t>
  </si>
  <si>
    <t>400mm witdh, 80mm depth, 2mm containment thickness,  SS Perforated type cable containment with cover</t>
  </si>
  <si>
    <t>450mm witdh, 80mm depth, 2mm containment thickness,  G.I Perforated type cable containment with cover,  Hot dip galvanised 65 micron</t>
  </si>
  <si>
    <t>450mm witdh, 80mm depth, 2mm containment thickness,  SS Perforated type cable containment with cover</t>
  </si>
  <si>
    <t>600mm witdh, 80mm depth, 2mm containment thickness,  G.I Perforated type cable containment with cover,  Hot dip galvanised 65 micron</t>
  </si>
  <si>
    <t>600mm witdh, 80mm depth, 2mm containment thickness,  SS Perforated type cable containment with cover</t>
  </si>
  <si>
    <t>700mm witdh, 80mm depth, 2mm containment thickness,  G.I Perforated type cable containment with cover,  Hot dip galvanised 65 micron</t>
  </si>
  <si>
    <t>700mm witdh, 80mm depth, 2mm containment thickness,  SS Perforated type cable containment with cover</t>
  </si>
  <si>
    <t>750mm witdh, 80mm depth, 2mm containment thickness,  G.I Perforated type cable containment with cover,  Hot dip galvanised 65 micron</t>
  </si>
  <si>
    <t>750mm witdh, 80mm depth, 2mm containment thickness,  SS Perforated type cable containment with cover</t>
  </si>
  <si>
    <t>800mm witdh, 80mm depth, 2mm containment thickness,  G.I Perforated type cable containment with cover,  Hot dip galvanised 65 micron</t>
  </si>
  <si>
    <t>800mm witdh, 80mm depth, 2mm containment thickness,  SS Perforated type cable containment with cover</t>
  </si>
  <si>
    <t>900mm witdh, 80mm depth, 2mm containment thickness,  G.I Perforated type cable containment with cover,  Hot dip galvanised 65 micron</t>
  </si>
  <si>
    <t>900mm witdh, 80mm depth, 2mm containment thickness,  SS Perforated type cable containment with cover</t>
  </si>
  <si>
    <t>1000mm witdh, 80mm depth, 2mm containment thickness,  G.I Perforated type cable containment with cover,  Hot dip galvanised 65 micron</t>
  </si>
  <si>
    <t>1000mm witdh, 80mm depth, 2mm containment thickness,  SS Perforated type cable containment with cover</t>
  </si>
  <si>
    <t>1100mm witdh, 80mm depth, 2mm containment thickness,  G.I Perforated type cable containment with cover,  Hot dip galvanised 65 micron</t>
  </si>
  <si>
    <t>1100mm witdh, 80mm depth, 2mm containment thickness,  SS Perforated type cable containment with cover</t>
  </si>
  <si>
    <t>1200mm witdh, 80mm depth, 2mm containment thickness,  G.I Perforated type cable containment with cover,  Hot dip galvanised 65 micron</t>
  </si>
  <si>
    <t>1200mm witdh, 80mm depth, 2mm containment thickness,  SS Perforated type cable containment with cover</t>
  </si>
  <si>
    <t>50mm witdh, 80mm depth, 1.6mm containment thickness,  G.I Perforated type cable containment with cover,  Hot dip galvanised 80 micron</t>
  </si>
  <si>
    <t>75mm witdh, 80mm depth, 1.6mm containment thickness,  G.I Perforated type cable containment with cover,  Hot dip galvanised 80 micron</t>
  </si>
  <si>
    <t>100mm witdh, 80mm depth, 1.6mm containment thickness,  G.I Perforated type cable containment with cover,  Hot dip galvanised 80 micron</t>
  </si>
  <si>
    <t>150mm witdh, 80mm depth, 1.6mm containment thickness,  G.I Perforated type cable containment with cover,  Hot dip galvanised 80 micron</t>
  </si>
  <si>
    <t>200mm witdh, 80mm depth, 1.6mm containment thickness,  G.I Perforated type cable containment with cover,  Hot dip galvanised 80 micron</t>
  </si>
  <si>
    <t>300mm witdh, 80mm depth, 1.6mm containment thickness,  G.I Perforated type cable containment with cover,  Hot dip galvanised 80 micron</t>
  </si>
  <si>
    <t>350mm witdh, 80mm depth, 1.6mm containment thickness,  G.I Perforated type cable containment with cover,  Hot dip galvanised 80 micron</t>
  </si>
  <si>
    <t>400mm witdh, 80mm depth, 1.6mm containment thickness,  G.I Perforated type cable containment with cover,  Hot dip galvanised 80 micron</t>
  </si>
  <si>
    <t>450mm witdh, 80mm depth, 1.6mm containment thickness,  G.I Perforated type cable containment with cover,  Hot dip galvanised 80 micron</t>
  </si>
  <si>
    <t>500mm witdh, 80mm depth, 1.6mm containment thickness,  G.I Perforated type cable containment with cover,  Hot dip galvanised 80 micron</t>
  </si>
  <si>
    <t>600mm witdh, 80mm depth, 1.6mm containment thickness,  G.I Perforated type cable containment with cover,  Hot dip galvanised 80 micron</t>
  </si>
  <si>
    <t>700mm witdh, 80mm depth, 1.6mm containment thickness,  G.I Perforated type cable containment with cover,  Hot dip galvanised 80 micron</t>
  </si>
  <si>
    <t>750mm witdh, 80mm depth, 1.6mm containment thickness,  G.I Perforated type cable containment with cover,  Hot dip galvanised 80 micron</t>
  </si>
  <si>
    <t>800mm witdh, 80mm depth, 1.6mm containment thickness,  G.I Perforated type cable containment with cover,  Hot dip galvanised 80 micron</t>
  </si>
  <si>
    <t>900mm witdh, 80mm depth, 1.6mm containment thickness,  G.I Perforated type cable containment with cover,  Hot dip galvanised 80 micron</t>
  </si>
  <si>
    <t>1000mm witdh, 80mm depth, 1.6mm containment thickness,  G.I Perforated type cable containment with cover,  Hot dip galvanised 80 micron</t>
  </si>
  <si>
    <t>1100mm witdh, 80mm depth, 1.6mm containment thickness,  G.I Perforated type cable containment with cover,  Hot dip galvanised 80 micron</t>
  </si>
  <si>
    <t>1200mm witdh, 80mm depth, 1.6mm containment thickness,  G.I Perforated type cable containment with cover,  Hot dip galvanised 80 micron</t>
  </si>
  <si>
    <t>50mm witdh, 80mm depth, 2mm containment thickness,  G.I Perforated type cable containment with cover,  Hot dip galvanised 80 micron</t>
  </si>
  <si>
    <t>75mm witdh, 80mm depth, 2mm containment thickness,  G.I Perforated type cable containment with cover,  Hot dip galvanised 80 micron</t>
  </si>
  <si>
    <t>100mm witdh, 80mm depth, 2mm containment thickness,  G.I Perforated type cable containment with cover,  Hot dip galvanised 80 micron</t>
  </si>
  <si>
    <t>150mm witdh, 80mm depth, 2mm containment thickness,  G.I Perforated type cable containment with cover,  Hot dip galvanised 80 micron</t>
  </si>
  <si>
    <t>200mm witdh, 80mm depth, 2mm containment thickness,  G.I Perforated type cable containment with cover,  Hot dip galvanised 80 micron</t>
  </si>
  <si>
    <t>500mm witdh, 80mm depth, 2mm containment thickness,  G.I Perforated type cable containment with cover,  Hot dip galvanised 80 micron</t>
  </si>
  <si>
    <t>300mm witdh, 80mm depth, 2mm containment thickness,  G.I Perforated type cable containment with cover,  Hot dip galvanised 80 micron</t>
  </si>
  <si>
    <t>350mm witdh, 80mm depth, 2mm containment thickness,  G.I Perforated type cable containment with cover,  Hot dip galvanised 80 micron</t>
  </si>
  <si>
    <t>400mm witdh, 80mm depth, 2mm containment thickness,  G.I Perforated type cable containment with cover,  Hot dip galvanised 80 micron</t>
  </si>
  <si>
    <t>450mm witdh, 80mm depth, 2mm containment thickness,  G.I Perforated type cable containment with cover,  Hot dip galvanised 80 micron</t>
  </si>
  <si>
    <t>600mm witdh, 80mm depth, 2mm containment thickness,  G.I Perforated type cable containment with cover,  Hot dip galvanised 80 micron</t>
  </si>
  <si>
    <t>700mm witdh, 80mm depth, 2mm containment thickness,  G.I Perforated type cable containment with cover,  Hot dip galvanised 80 micron</t>
  </si>
  <si>
    <t>750mm witdh, 80mm depth, 2mm containment thickness,  G.I Perforated type cable containment with cover,  Hot dip galvanised 80 micron</t>
  </si>
  <si>
    <t>800mm witdh, 80mm depth, 2mm containment thickness,  G.I Perforated type cable containment with cover,  Hot dip galvanised 80 micron</t>
  </si>
  <si>
    <t>900mm witdh, 80mm depth, 2mm containment thickness,  G.I Perforated type cable containment with cover,  Hot dip galvanised 80 micron</t>
  </si>
  <si>
    <t>1000mm witdh, 80mm depth, 2mm containment thickness,  G.I Perforated type cable containment with cover,  Hot dip galvanised 80 micron</t>
  </si>
  <si>
    <t>1100mm witdh, 80mm depth, 2mm containment thickness,  G.I Perforated type cable containment with cover,  Hot dip galvanised 80 micron</t>
  </si>
  <si>
    <t>1200mm witdh, 80mm depth, 2mm containment thickness,  G.I Perforated type cable containment with cover,  Hot dip galvanised 80 micron</t>
  </si>
  <si>
    <t>50mm witdh, 80mm depth, 1.6mm containment thickness,  Al Perforated type cable containment with cover,  Hot dip galvanised 65 micron</t>
  </si>
  <si>
    <t>75mm witdh, 80mm depth, 1.6mm containment thickness,  Al Perforated type cable containment with cover,  Hot dip galvanised 65 micron</t>
  </si>
  <si>
    <t>50mm witdh, 12mm depth, 1.2mm containment thickness,  G.I Perforated type cable containment without cover ,  Hot dip galvanised 65 micron</t>
  </si>
  <si>
    <t>50mm witdh, 12mm depth, 1.2mm containment thickness,  SS Perforated type cable containment without cover</t>
  </si>
  <si>
    <t>50mm witdh, 12mm depth, 1.2mm containment thickness,  G.I Perforated type cable containment without cover , Pre galvanised 65 micron</t>
  </si>
  <si>
    <t>75mm witdh, 12mm depth, 1.2mm containment thickness,  G.I Perforated type cable containment without cover ,  Hot dip galvanised 65 micron</t>
  </si>
  <si>
    <t>75mm witdh, 12mm depth, 1.2mm containment thickness,  SS Perforated type cable containment without cover</t>
  </si>
  <si>
    <t>75mm witdh, 12mm depth, 1.2mm containment thickness,  G.I Perforated type cable containment without cover , Pre galvanised 65 micron</t>
  </si>
  <si>
    <t>100mm witdh, 12mm depth, 1.2mm containment thickness,  G.I Perforated type cable containment without cover ,  Hot dip galvanised 65 micron</t>
  </si>
  <si>
    <t>100mm witdh, 12mm depth, 1.2mm containment thickness,  SS Perforated type cable containment without cover</t>
  </si>
  <si>
    <t>100mm witdh, 12mm depth, 1.2mm containment thickness,  G.I Perforated type cable containment without cover , Pre galvanised 65 micron</t>
  </si>
  <si>
    <t>150mm witdh, 12mm depth, 1.2mm containment thickness,  G.I Perforated type cable containment without cover ,  Hot dip galvanised 65 micron</t>
  </si>
  <si>
    <t>150mm witdh, 12mm depth, 1.2mm containment thickness,  SS Perforated type cable containment without cover</t>
  </si>
  <si>
    <t>150mm witdh, 12mm depth, 1.2mm containment thickness,  G.I Perforated type cable containment without cover , Pre galvanised 65 micron</t>
  </si>
  <si>
    <t>200mm witdh, 12mm depth, 1.2mm containment thickness,  G.I Perforated type cable containment without cover ,  Hot dip galvanised 65 micron</t>
  </si>
  <si>
    <t>200mm witdh, 12mm depth, 1.2mm containment thickness,  SS Perforated type cable containment without cover</t>
  </si>
  <si>
    <t>200mm witdh, 12mm depth, 1.2mm containment thickness,  G.I Perforated type cable containment without cover , Pre galvanised 65 micron</t>
  </si>
  <si>
    <t>250mm witdh, 12mm depth, 1.2mm containment thickness,  G.I Perforated type cable containment without cover ,  Hot dip galvanised 65 micron</t>
  </si>
  <si>
    <t>250mm witdh, 12mm depth, 1.2mm containment thickness,  SS Perforated type cable containment without cover</t>
  </si>
  <si>
    <t>250mm witdh, 12mm depth, 1.2mm containment thickness,  G.I Perforated type cable containment without cover , Pre galvanised 65 micron</t>
  </si>
  <si>
    <t>300mm witdh, 12mm depth, 1.2mm containment thickness,  G.I Perforated type cable containment without cover ,  Hot dip galvanised 65 micron</t>
  </si>
  <si>
    <t>300mm witdh, 12mm depth, 1.2mm containment thickness,  SS Perforated type cable containment without cover</t>
  </si>
  <si>
    <t>300mm witdh, 12mm depth, 1.2mm containment thickness,  G.I Perforated type cable containment without cover , Pre galvanised 65 micron</t>
  </si>
  <si>
    <t>350mm witdh, 12mm depth, 1.2mm containment thickness,  G.I Perforated type cable containment without cover ,  Hot dip galvanised 65 micron</t>
  </si>
  <si>
    <t>350mm witdh, 12mm depth, 1.2mm containment thickness,  SS Perforated type cable containment without cover</t>
  </si>
  <si>
    <t>350mm witdh, 12mm depth, 1.2mm containment thickness,  G.I Perforated type cable containment without cover , Pre galvanised 65 micron</t>
  </si>
  <si>
    <t>400mm witdh, 12mm depth, 1.2mm containment thickness,  G.I Perforated type cable containment without cover ,  Hot dip galvanised 65 micron</t>
  </si>
  <si>
    <t>400mm witdh, 12mm depth, 1.2mm containment thickness,  SS Perforated type cable containment without cover</t>
  </si>
  <si>
    <t>400mm witdh, 12mm depth, 1.2mm containment thickness,  G.I Perforated type cable containment without cover , Pre galvanised 65 micron</t>
  </si>
  <si>
    <t>50mm witdh, 12mm depth, 1.6mm containment thickness,  G.I Perforated type cable containment without cover ,  Hot dip galvanised 65 micron</t>
  </si>
  <si>
    <t>50mm witdh, 12mm depth, 1.6mm containment thickness,  SS Perforated type cable containment without cover</t>
  </si>
  <si>
    <t>50mm witdh, 12mm depth, 1.6mm containment thickness,  G.I Perforated type cable containment without cover , Pre galvanised 65 micron</t>
  </si>
  <si>
    <t>75mm witdh, 12mm depth, 1.6mm containment thickness,  G.I Perforated type cable containment without cover ,  Hot dip galvanised 65 micron</t>
  </si>
  <si>
    <t>75mm witdh, 12mm depth, 1.6mm containment thickness,  SS Perforated type cable containment without cover</t>
  </si>
  <si>
    <t>75mm witdh, 12mm depth, 1.6mm containment thickness,  G.I Perforated type cable containment without cover , Pre galvanised 65 micron</t>
  </si>
  <si>
    <t>100mm witdh, 12mm depth, 1.6mm containment thickness,  G.I Perforated type cable containment without cover ,  Hot dip galvanised 65 micron</t>
  </si>
  <si>
    <t>100mm witdh, 12mm depth, 1.6mm containment thickness,  SS Perforated type cable containment without cover</t>
  </si>
  <si>
    <t>100mm witdh, 12mm depth, 1.6mm containment thickness,  G.I Perforated type cable containment without cover , Pre galvanised 65 micron</t>
  </si>
  <si>
    <t>150mm witdh, 12mm depth, 1.6mm containment thickness,  G.I Perforated type cable containment without cover ,  Hot dip galvanised 65 micron</t>
  </si>
  <si>
    <t>150mm witdh, 12mm depth, 1.6mm containment thickness,  SS Perforated type cable containment without cover</t>
  </si>
  <si>
    <t>150mm witdh, 12mm depth, 1.6mm containment thickness,  G.I Perforated type cable containment without cover , Pre galvanised 65 micron</t>
  </si>
  <si>
    <t>200mm witdh, 12mm depth, 1.6mm containment thickness,  G.I Perforated type cable containment without cover ,  Hot dip galvanised 65 micron</t>
  </si>
  <si>
    <t>200mm witdh, 12mm depth, 1.6mm containment thickness,  SS Perforated type cable containment without cover</t>
  </si>
  <si>
    <t>200mm witdh, 12mm depth, 1.6mm containment thickness,  G.I Perforated type cable containment without cover , Pre galvanised 65 micron</t>
  </si>
  <si>
    <t>250mm witdh, 12mm depth, 1.6mm containment thickness,  G.I Perforated type cable containment without cover ,  Hot dip galvanised 65 micron</t>
  </si>
  <si>
    <t>250mm witdh, 12mm depth, 1.6mm containment thickness,  SS Perforated type cable containment without cover</t>
  </si>
  <si>
    <t>250mm witdh, 12mm depth, 1.6mm containment thickness,  G.I Perforated type cable containment without cover , Pre galvanised 65 micron</t>
  </si>
  <si>
    <t>300mm witdh, 12mm depth, 1.6mm containment thickness,  G.I Perforated type cable containment without cover ,  Hot dip galvanised 65 micron</t>
  </si>
  <si>
    <t>300mm witdh, 12mm depth, 1.6mm containment thickness,  SS Perforated type cable containment without cover</t>
  </si>
  <si>
    <t>300mm witdh, 12mm depth, 1.6mm containment thickness,  G.I Perforated type cable containment without cover , Pre galvanised 65 micron</t>
  </si>
  <si>
    <t>350mm witdh, 12mm depth, 1.6mm containment thickness,  G.I Perforated type cable containment without cover ,  Hot dip galvanised 65 micron</t>
  </si>
  <si>
    <t>350mm witdh, 12mm depth, 1.6mm containment thickness,  SS Perforated type cable containment without cover</t>
  </si>
  <si>
    <t>350mm witdh, 12mm depth, 1.6mm containment thickness,  G.I Perforated type cable containment without cover , Pre galvanised 65 micron</t>
  </si>
  <si>
    <t>400mm witdh, 12mm depth, 1.6mm containment thickness,  G.I Perforated type cable containment without cover ,  Hot dip galvanised 65 micron</t>
  </si>
  <si>
    <t>400mm witdh, 12mm depth, 1.6mm containment thickness,  SS Perforated type cable containment without cover</t>
  </si>
  <si>
    <t>400mm witdh, 12mm depth, 1.6mm containment thickness,  G.I Perforated type cable containment without cover , Pre galvanised 65 micron</t>
  </si>
  <si>
    <t>450mm witdh, 12mm depth, 1.6mm containment thickness,  G.I Perforated type cable containment without cover ,  Hot dip galvanised 65 micron</t>
  </si>
  <si>
    <t>450mm witdh, 12mm depth, 1.6mm containment thickness,  SS Perforated type cable containment without cover</t>
  </si>
  <si>
    <t>450mm witdh, 12mm depth, 1.6mm containment thickness,  G.I Perforated type cable containment without cover , Pre galvanised 65 micron</t>
  </si>
  <si>
    <t>500mm witdh, 12mm depth, 1.6mm containment thickness,  G.I Perforated type cable containment without cover ,  Hot dip galvanised 65 micron</t>
  </si>
  <si>
    <t>500mm witdh, 12mm depth, 1.6mm containment thickness,  SS Perforated type cable containment without cover</t>
  </si>
  <si>
    <t>500mm witdh, 12mm depth, 1.6mm containment thickness,  G.I Perforated type cable containment without cover , Pre galvanised 65 micron</t>
  </si>
  <si>
    <t>600mm witdh, 12mm depth, 1.6mm containment thickness,  G.I Perforated type cable containment without cover ,  Hot dip galvanised 65 micron</t>
  </si>
  <si>
    <t>600mm witdh, 12mm depth, 1.6mm containment thickness,  SS Perforated type cable containment without cover</t>
  </si>
  <si>
    <t>600mm witdh, 12mm depth, 1.6mm containment thickness,  G.I Perforated type cable containment without cover , Pre galvanised 65 micron</t>
  </si>
  <si>
    <t>700mm witdh, 12mm depth, 1.6mm containment thickness,  G.I Perforated type cable containment without cover ,  Hot dip galvanised 65 micron</t>
  </si>
  <si>
    <t>700mm witdh, 12mm depth, 1.6mm containment thickness,  SS Perforated type cable containment without cover</t>
  </si>
  <si>
    <t>700mm witdh, 12mm depth, 1.6mm containment thickness,  G.I Perforated type cable containment without cover , Pre galvanised 65 micron</t>
  </si>
  <si>
    <t>750mm witdh, 12mm depth, 1.6mm containment thickness,  G.I Perforated type cable containment without cover ,  Hot dip galvanised 65 micron</t>
  </si>
  <si>
    <t>750mm witdh, 12mm depth, 1.6mm containment thickness,  SS Perforated type cable containment without cover</t>
  </si>
  <si>
    <t>750mm witdh, 12mm depth, 1.6mm containment thickness,  G.I Perforated type cable containment without cover , Pre galvanised 65 micron</t>
  </si>
  <si>
    <t>800mm witdh, 12mm depth, 1.6mm containment thickness,  G.I Perforated type cable containment without cover ,  Hot dip galvanised 65 micron</t>
  </si>
  <si>
    <t>800mm witdh, 12mm depth, 1.6mm containment thickness,  SS Perforated type cable containment without cover</t>
  </si>
  <si>
    <t>800mm witdh, 12mm depth, 1.6mm containment thickness,  G.I Perforated type cable containment without cover , Pre galvanised 65 micron</t>
  </si>
  <si>
    <t>900mm witdh, 12mm depth, 1.6mm containment thickness,  G.I Perforated type cable containment without cover ,  Hot dip galvanised 65 micron</t>
  </si>
  <si>
    <t>900mm witdh, 12mm depth, 1.6mm containment thickness,  SS Perforated type cable containment without cover</t>
  </si>
  <si>
    <t>900mm witdh, 12mm depth, 1.6mm containment thickness,  G.I Perforated type cable containment without cover , Pre galvanised 65 micron</t>
  </si>
  <si>
    <t>1000mm witdh, 12mm depth, 1.6mm containment thickness,  G.I Perforated type cable containment without cover ,  Hot dip galvanised 65 micron</t>
  </si>
  <si>
    <t>1000mm witdh, 12mm depth, 1.6mm containment thickness,  SS Perforated type cable containment without cover</t>
  </si>
  <si>
    <t>1000mm witdh, 12mm depth, 1.6mm containment thickness,  G.I Perforated type cable containment without cover , Pre galvanised 65 micron</t>
  </si>
  <si>
    <t>1100mm witdh, 12mm depth, 1.6mm containment thickness,  G.I Perforated type cable containment without cover ,  Hot dip galvanised 65 micron</t>
  </si>
  <si>
    <t>1100mm witdh, 12mm depth, 1.6mm containment thickness,  SS Perforated type cable containment without cover</t>
  </si>
  <si>
    <t>1100mm witdh, 12mm depth, 1.6mm containment thickness,  G.I Perforated type cable containment without cover , Pre galvanised 65 micron</t>
  </si>
  <si>
    <t>1200mm witdh, 12mm depth, 1.6mm containment thickness,  G.I Perforated type cable containment without cover ,  Hot dip galvanised 65 micron</t>
  </si>
  <si>
    <t>1200mm witdh, 12mm depth, 1.6mm containment thickness,  SS Perforated type cable containment without cover</t>
  </si>
  <si>
    <t>1200mm witdh, 12mm depth, 1.6mm containment thickness,  G.I Perforated type cable containment without cover , Pre galvanised 65 micron</t>
  </si>
  <si>
    <t>50mm witdh, 12mm depth, 2mm containment thickness,  G.I Perforated type cable containment without cover ,  Hot dip galvanised 65 micron</t>
  </si>
  <si>
    <t>50mm witdh, 12mm depth, 2mm containment thickness,  SS Perforated type cable containment without cover</t>
  </si>
  <si>
    <t>50mm witdh, 12mm depth, 2mm containment thickness,  G.I Perforated type cable containment without cover , Pre galvanised 65 micron</t>
  </si>
  <si>
    <t>75mm witdh, 12mm depth, 2mm containment thickness,  G.I Perforated type cable containment without cover ,  Hot dip galvanised 65 micron</t>
  </si>
  <si>
    <t>75mm witdh, 12mm depth, 2mm containment thickness,  SS Perforated type cable containment without cover</t>
  </si>
  <si>
    <t>75mm witdh, 12mm depth, 2mm containment thickness,  G.I Perforated type cable containment without cover , Pre galvanised 65 micron</t>
  </si>
  <si>
    <t>100mm witdh, 12mm depth, 2mm containment thickness,  G.I Perforated type cable containment without cover ,  Hot dip galvanised 65 micron</t>
  </si>
  <si>
    <t>100mm witdh, 12mm depth, 2mm containment thickness,  SS Perforated type cable containment without cover</t>
  </si>
  <si>
    <t>100mm witdh, 12mm depth, 2mm containment thickness,  G.I Perforated type cable containment without cover , Pre galvanised 65 micron</t>
  </si>
  <si>
    <t>150mm witdh, 12mm depth, 2mm containment thickness,  G.I Perforated type cable containment without cover ,  Hot dip galvanised 65 micron</t>
  </si>
  <si>
    <t>150mm witdh, 12mm depth, 2mm containment thickness,  SS Perforated type cable containment without cover</t>
  </si>
  <si>
    <t>150mm witdh, 12mm depth, 2mm containment thickness,  G.I Perforated type cable containment without cover , Pre galvanised 65 micron</t>
  </si>
  <si>
    <t>200mm witdh, 12mm depth, 2mm containment thickness,  G.I Perforated type cable containment without cover ,  Hot dip galvanised 65 micron</t>
  </si>
  <si>
    <t>200mm witdh, 12mm depth, 2mm containment thickness,  SS Perforated type cable containment without cover</t>
  </si>
  <si>
    <t>200mm witdh, 12mm depth, 2mm containment thickness,  G.I Perforated type cable containment without cover , Pre galvanised 65 micron</t>
  </si>
  <si>
    <t>250mm witdh, 12mm depth, 2mm containment thickness,  G.I Perforated type cable containment without cover ,  Hot dip galvanised 65 micron</t>
  </si>
  <si>
    <t>250mm witdh, 12mm depth, 2mm containment thickness,  SS Perforated type cable containment without cover</t>
  </si>
  <si>
    <t>250mm witdh, 12mm depth, 2mm containment thickness,  G.I Perforated type cable containment without cover , Pre galvanised 65 micron</t>
  </si>
  <si>
    <t>300mm witdh, 12mm depth, 2mm containment thickness,  G.I Perforated type cable containment without cover ,  Hot dip galvanised 65 micron</t>
  </si>
  <si>
    <t>300mm witdh, 12mm depth, 2mm containment thickness,  SS Perforated type cable containment without cover</t>
  </si>
  <si>
    <t>300mm witdh, 12mm depth, 2mm containment thickness,  G.I Perforated type cable containment without cover , Pre galvanised 65 micron</t>
  </si>
  <si>
    <t>350mm witdh, 12mm depth, 2mm containment thickness,  G.I Perforated type cable containment without cover ,  Hot dip galvanised 65 micron</t>
  </si>
  <si>
    <t>350mm witdh, 12mm depth, 2mm containment thickness,  SS Perforated type cable containment without cover</t>
  </si>
  <si>
    <t>350mm witdh, 12mm depth, 2mm containment thickness,  G.I Perforated type cable containment without cover , Pre galvanised 65 micron</t>
  </si>
  <si>
    <t>400mm witdh, 12mm depth, 2mm containment thickness,  G.I Perforated type cable containment without cover ,  Hot dip galvanised 65 micron</t>
  </si>
  <si>
    <t>400mm witdh, 12mm depth, 2mm containment thickness,  SS Perforated type cable containment without cover</t>
  </si>
  <si>
    <t>400mm witdh, 12mm depth, 2mm containment thickness,  G.I Perforated type cable containment without cover , Pre galvanised 65 micron</t>
  </si>
  <si>
    <t>450mm witdh, 12mm depth, 2mm containment thickness,  G.I Perforated type cable containment without cover ,  Hot dip galvanised 65 micron</t>
  </si>
  <si>
    <t>450mm witdh, 12mm depth, 2mm containment thickness,  SS Perforated type cable containment without cover</t>
  </si>
  <si>
    <t>450mm witdh, 12mm depth, 2mm containment thickness,  G.I Perforated type cable containment without cover , Pre galvanised 65 micron</t>
  </si>
  <si>
    <t>500mm witdh, 12mm depth, 2mm containment thickness,  G.I Perforated type cable containment without cover ,  Hot dip galvanised 65 micron</t>
  </si>
  <si>
    <t>500mm witdh, 12mm depth, 2mm containment thickness,  SS Perforated type cable containment without cover</t>
  </si>
  <si>
    <t>500mm witdh, 12mm depth, 2mm containment thickness,  G.I Perforated type cable containment without cover , Pre galvanised 65 micron</t>
  </si>
  <si>
    <t>600mm witdh, 12mm depth, 2mm containment thickness,  G.I Perforated type cable containment without cover ,  Hot dip galvanised 65 micron</t>
  </si>
  <si>
    <t>600mm witdh, 12mm depth, 2mm containment thickness,  SS Perforated type cable containment without cover</t>
  </si>
  <si>
    <t>600mm witdh, 12mm depth, 2mm containment thickness,  G.I Perforated type cable containment without cover , Pre galvanised 65 micron</t>
  </si>
  <si>
    <t>700mm witdh, 12mm depth, 2mm containment thickness,  G.I Perforated type cable containment without cover ,  Hot dip galvanised 65 micron</t>
  </si>
  <si>
    <t>700mm witdh, 12mm depth, 2mm containment thickness,  SS Perforated type cable containment without cover</t>
  </si>
  <si>
    <t>700mm witdh, 12mm depth, 2mm containment thickness,  G.I Perforated type cable containment without cover , Pre galvanised 65 micron</t>
  </si>
  <si>
    <t>750mm witdh, 12mm depth, 2mm containment thickness,  G.I Perforated type cable containment without cover ,  Hot dip galvanised 65 micron</t>
  </si>
  <si>
    <t>750mm witdh, 12mm depth, 2mm containment thickness,  SS Perforated type cable containment without cover</t>
  </si>
  <si>
    <t>750mm witdh, 12mm depth, 2mm containment thickness,  G.I Perforated type cable containment without cover , Pre galvanised 65 micron</t>
  </si>
  <si>
    <t>800mm witdh, 12mm depth, 2mm containment thickness,  G.I Perforated type cable containment without cover ,  Hot dip galvanised 65 micron</t>
  </si>
  <si>
    <t>800mm witdh, 12mm depth, 2mm containment thickness,  SS Perforated type cable containment without cover</t>
  </si>
  <si>
    <t>800mm witdh, 12mm depth, 2mm containment thickness,  G.I Perforated type cable containment without cover , Pre galvanised 65 micron</t>
  </si>
  <si>
    <t>900mm witdh, 12mm depth, 2mm containment thickness,  G.I Perforated type cable containment without cover ,  Hot dip galvanised 65 micron</t>
  </si>
  <si>
    <t>900mm witdh, 12mm depth, 2mm containment thickness,  SS Perforated type cable containment without cover</t>
  </si>
  <si>
    <t>900mm witdh, 12mm depth, 2mm containment thickness,  G.I Perforated type cable containment without cover , Pre galvanised 65 micron</t>
  </si>
  <si>
    <t>1000mm witdh, 12mm depth, 2mm containment thickness,  G.I Perforated type cable containment without cover ,  Hot dip galvanised 65 micron</t>
  </si>
  <si>
    <t>1000mm witdh, 12mm depth, 2mm containment thickness,  SS Perforated type cable containment without cover</t>
  </si>
  <si>
    <t>1000mm witdh, 12mm depth, 2mm containment thickness,  G.I Perforated type cable containment without cover , Pre galvanised 65 micron</t>
  </si>
  <si>
    <t>1100mm witdh, 12mm depth, 2mm containment thickness,  G.I Perforated type cable containment without cover ,  Hot dip galvanised 65 micron</t>
  </si>
  <si>
    <t>1100mm witdh, 12mm depth, 2mm containment thickness,  SS Perforated type cable containment without cover</t>
  </si>
  <si>
    <t>1100mm witdh, 12mm depth, 2mm containment thickness,  G.I Perforated type cable containment without cover , Pre galvanised 65 micron</t>
  </si>
  <si>
    <t>1200mm witdh, 12mm depth, 2mm containment thickness,  G.I Perforated type cable containment without cover ,  Hot dip galvanised 65 micron</t>
  </si>
  <si>
    <t>1200mm witdh, 12mm depth, 2mm containment thickness,  SS Perforated type cable containment without cover</t>
  </si>
  <si>
    <t>1200mm witdh, 12mm depth, 2mm containment thickness,  G.I Perforated type cable containment without cover , Pre galvanised 65 micron</t>
  </si>
  <si>
    <t>50mm witdh, 12mm depth, 1.2mm containment thickness,  G.I Perforated type cable containment without cover ,  Hot dip galvanised 80 micron</t>
  </si>
  <si>
    <t>50mm witdh, 12mm depth, 1.2mm containment thickness,  G.I Perforated type cable containment without cover , Pre galvanised 80 micron</t>
  </si>
  <si>
    <t>75mm witdh, 12mm depth, 1.2mm containment thickness,  G.I Perforated type cable containment without cover ,  Hot dip galvanised 80 micron</t>
  </si>
  <si>
    <t>75mm witdh, 12mm depth, 1.2mm containment thickness,  G.I Perforated type cable containment without cover , Pre galvanised 80 micron</t>
  </si>
  <si>
    <t>100mm witdh, 12mm depth, 1.2mm containment thickness,  G.I Perforated type cable containment without cover ,  Hot dip galvanised 80 micron</t>
  </si>
  <si>
    <t>100mm witdh, 12mm depth, 1.2mm containment thickness,  G.I Perforated type cable containment without cover , Pre galvanised 80 micron</t>
  </si>
  <si>
    <t>150mm witdh, 12mm depth, 1.2mm containment thickness,  G.I Perforated type cable containment without cover ,  Hot dip galvanised 80 micron</t>
  </si>
  <si>
    <t>150mm witdh, 12mm depth, 1.2mm containment thickness,  G.I Perforated type cable containment without cover , Pre galvanised 80 micron</t>
  </si>
  <si>
    <t>200mm witdh, 12mm depth, 1.2mm containment thickness,  G.I Perforated type cable containment without cover ,  Hot dip galvanised 80 micron</t>
  </si>
  <si>
    <t>200mm witdh, 12mm depth, 1.2mm containment thickness,  G.I Perforated type cable containment without cover , Pre galvanised 80 micron</t>
  </si>
  <si>
    <t>250mm witdh, 12mm depth, 1.2mm containment thickness,  G.I Perforated type cable containment without cover ,  Hot dip galvanised 80 micron</t>
  </si>
  <si>
    <t>250mm witdh, 12mm depth, 1.2mm containment thickness,  G.I Perforated type cable containment without cover , Pre galvanised 80 micron</t>
  </si>
  <si>
    <t>300mm witdh, 12mm depth, 1.2mm containment thickness,  G.I Perforated type cable containment without cover ,  Hot dip galvanised 80 micron</t>
  </si>
  <si>
    <t>300mm witdh, 12mm depth, 1.2mm containment thickness,  G.I Perforated type cable containment without cover , Pre galvanised 80 micron</t>
  </si>
  <si>
    <t>350mm witdh, 12mm depth, 1.2mm containment thickness,  G.I Perforated type cable containment without cover ,  Hot dip galvanised 80 micron</t>
  </si>
  <si>
    <t>350mm witdh, 12mm depth, 1.2mm containment thickness,  G.I Perforated type cable containment without cover , Pre galvanised 80 micron</t>
  </si>
  <si>
    <t>400mm witdh, 12mm depth, 1.2mm containment thickness,  G.I Perforated type cable containment without cover ,  Hot dip galvanised 80 micron</t>
  </si>
  <si>
    <t>400mm witdh, 12mm depth, 1.2mm containment thickness,  G.I Perforated type cable containment without cover , Pre galvanised 80 micron</t>
  </si>
  <si>
    <t>50mm witdh, 12mm depth, 1.6mm containment thickness,  G.I Perforated type cable containment without cover ,  Hot dip galvanised 80 micron</t>
  </si>
  <si>
    <t>50mm witdh, 12mm depth, 1.6mm containment thickness,  G.I Perforated type cable containment without cover , Pre galvanised 80 micron</t>
  </si>
  <si>
    <t>75mm witdh, 12mm depth, 1.6mm containment thickness,  G.I Perforated type cable containment without cover ,  Hot dip galvanised 80 micron</t>
  </si>
  <si>
    <t>75mm witdh, 12mm depth, 1.6mm containment thickness,  G.I Perforated type cable containment without cover , Pre galvanised 80 micron</t>
  </si>
  <si>
    <t>100mm witdh, 12mm depth, 1.6mm containment thickness,  G.I Perforated type cable containment without cover ,  Hot dip galvanised 80 micron</t>
  </si>
  <si>
    <t>100mm witdh, 12mm depth, 1.6mm containment thickness,  G.I Perforated type cable containment without cover , Pre galvanised 80 micron</t>
  </si>
  <si>
    <t>150mm witdh, 12mm depth, 1.6mm containment thickness,  G.I Perforated type cable containment without cover ,  Hot dip galvanised 80 micron</t>
  </si>
  <si>
    <t>150mm witdh, 12mm depth, 1.6mm containment thickness,  G.I Perforated type cable containment without cover , Pre galvanised 80 micron</t>
  </si>
  <si>
    <t>200mm witdh, 12mm depth, 1.6mm containment thickness,  G.I Perforated type cable containment without cover ,  Hot dip galvanised 80 micron</t>
  </si>
  <si>
    <t>200mm witdh, 12mm depth, 1.6mm containment thickness,  G.I Perforated type cable containment without cover , Pre galvanised 80 micron</t>
  </si>
  <si>
    <t>250mm witdh, 12mm depth, 1.6mm containment thickness,  G.I Perforated type cable containment without cover ,  Hot dip galvanised 80 micron</t>
  </si>
  <si>
    <t>250mm witdh, 12mm depth, 1.6mm containment thickness,  G.I Perforated type cable containment without cover , Pre galvanised 80 micron</t>
  </si>
  <si>
    <t>300mm witdh, 12mm depth, 1.6mm containment thickness,  G.I Perforated type cable containment without cover ,  Hot dip galvanised 80 micron</t>
  </si>
  <si>
    <t>300mm witdh, 12mm depth, 1.6mm containment thickness,  G.I Perforated type cable containment without cover , Pre galvanised 80 micron</t>
  </si>
  <si>
    <t>350mm witdh, 12mm depth, 1.6mm containment thickness,  G.I Perforated type cable containment without cover ,  Hot dip galvanised 80 micron</t>
  </si>
  <si>
    <t>350mm witdh, 12mm depth, 1.6mm containment thickness,  G.I Perforated type cable containment without cover , Pre galvanised 80 micron</t>
  </si>
  <si>
    <t>400mm witdh, 12mm depth, 1.6mm containment thickness,  G.I Perforated type cable containment without cover ,  Hot dip galvanised 80 micron</t>
  </si>
  <si>
    <t>400mm witdh, 12mm depth, 1.6mm containment thickness,  G.I Perforated type cable containment without cover , Pre galvanised 80 micron</t>
  </si>
  <si>
    <t>450mm witdh, 12mm depth, 1.6mm containment thickness,  G.I Perforated type cable containment without cover ,  Hot dip galvanised 80 micron</t>
  </si>
  <si>
    <t>450mm witdh, 12mm depth, 1.6mm containment thickness,  G.I Perforated type cable containment without cover , Pre galvanised 80 micron</t>
  </si>
  <si>
    <t>500mm witdh, 12mm depth, 1.6mm containment thickness,  G.I Perforated type cable containment without cover ,  Hot dip galvanised 80 micron</t>
  </si>
  <si>
    <t>500mm witdh, 12mm depth, 1.6mm containment thickness,  G.I Perforated type cable containment without cover , Pre galvanised 80 micron</t>
  </si>
  <si>
    <t>600mm witdh, 12mm depth, 1.6mm containment thickness,  G.I Perforated type cable containment without cover ,  Hot dip galvanised 80 micron</t>
  </si>
  <si>
    <t>600mm witdh, 12mm depth, 1.6mm containment thickness,  G.I Perforated type cable containment without cover , Pre galvanised 80 micron</t>
  </si>
  <si>
    <t>700mm witdh, 12mm depth, 1.6mm containment thickness,  G.I Perforated type cable containment without cover ,  Hot dip galvanised 80 micron</t>
  </si>
  <si>
    <t>700mm witdh, 12mm depth, 1.6mm containment thickness,  G.I Perforated type cable containment without cover , Pre galvanised 80 micron</t>
  </si>
  <si>
    <t>750mm witdh, 12mm depth, 1.6mm containment thickness,  G.I Perforated type cable containment without cover ,  Hot dip galvanised 80 micron</t>
  </si>
  <si>
    <t>750mm witdh, 12mm depth, 1.6mm containment thickness,  G.I Perforated type cable containment without cover , Pre galvanised 80 micron</t>
  </si>
  <si>
    <t>800mm witdh, 12mm depth, 1.6mm containment thickness,  G.I Perforated type cable containment without cover ,  Hot dip galvanised 80 micron</t>
  </si>
  <si>
    <t>800mm witdh, 12mm depth, 1.6mm containment thickness,  G.I Perforated type cable containment without cover , Pre galvanised 80 micron</t>
  </si>
  <si>
    <t>900mm witdh, 12mm depth, 1.6mm containment thickness,  G.I Perforated type cable containment without cover ,  Hot dip galvanised 80 micron</t>
  </si>
  <si>
    <t>900mm witdh, 12mm depth, 1.6mm containment thickness,  G.I Perforated type cable containment without cover , Pre galvanised 80 micron</t>
  </si>
  <si>
    <t>1000mm witdh, 12mm depth, 1.6mm containment thickness,  G.I Perforated type cable containment without cover ,  Hot dip galvanised 80 micron</t>
  </si>
  <si>
    <t>1000mm witdh, 12mm depth, 1.6mm containment thickness,  G.I Perforated type cable containment without cover , Pre galvanised 80 micron</t>
  </si>
  <si>
    <t>1100mm witdh, 12mm depth, 1.6mm containment thickness,  G.I Perforated type cable containment without cover ,  Hot dip galvanised 80 micron</t>
  </si>
  <si>
    <t>1100mm witdh, 12mm depth, 1.6mm containment thickness,  G.I Perforated type cable containment without cover , Pre galvanised 80 micron</t>
  </si>
  <si>
    <t>1200mm witdh, 12mm depth, 1.6mm containment thickness,  G.I Perforated type cable containment without cover ,  Hot dip galvanised 80 micron</t>
  </si>
  <si>
    <t>1200mm witdh, 12mm depth, 1.6mm containment thickness,  G.I Perforated type cable containment without cover , Pre galvanised 80 micron</t>
  </si>
  <si>
    <t>50mm witdh, 12mm depth, 2mm containment thickness,  G.I Perforated type cable containment without cover ,  Hot dip galvanised 80 micron</t>
  </si>
  <si>
    <t>50mm witdh, 12mm depth, 2mm containment thickness,  G.I Perforated type cable containment without cover , Pre galvanised 80 micron</t>
  </si>
  <si>
    <t>75mm witdh, 12mm depth, 2mm containment thickness,  G.I Perforated type cable containment without cover ,  Hot dip galvanised 80 micron</t>
  </si>
  <si>
    <t>75mm witdh, 12mm depth, 2mm containment thickness,  G.I Perforated type cable containment without cover , Pre galvanised 80 micron</t>
  </si>
  <si>
    <t>100mm witdh, 12mm depth, 2mm containment thickness,  G.I Perforated type cable containment without cover ,  Hot dip galvanised 80 micron</t>
  </si>
  <si>
    <t>100mm witdh, 12mm depth, 2mm containment thickness,  G.I Perforated type cable containment without cover , Pre galvanised 80 micron</t>
  </si>
  <si>
    <t>150mm witdh, 12mm depth, 2mm containment thickness,  G.I Perforated type cable containment without cover ,  Hot dip galvanised 80 micron</t>
  </si>
  <si>
    <t>150mm witdh, 12mm depth, 2mm containment thickness,  G.I Perforated type cable containment without cover , Pre galvanised 80 micron</t>
  </si>
  <si>
    <t>200mm witdh, 12mm depth, 2mm containment thickness,  G.I Perforated type cable containment without cover ,  Hot dip galvanised 80 micron</t>
  </si>
  <si>
    <t>200mm witdh, 12mm depth, 2mm containment thickness,  G.I Perforated type cable containment without cover , Pre galvanised 80 micron</t>
  </si>
  <si>
    <t>250mm witdh, 12mm depth, 2mm containment thickness,  G.I Perforated type cable containment without cover ,  Hot dip galvanised 80 micron</t>
  </si>
  <si>
    <t>250mm witdh, 12mm depth, 2mm containment thickness,  G.I Perforated type cable containment without cover , Pre galvanised 80 micron</t>
  </si>
  <si>
    <t>300mm witdh, 12mm depth, 2mm containment thickness,  G.I Perforated type cable containment without cover ,  Hot dip galvanised 80 micron</t>
  </si>
  <si>
    <t>300mm witdh, 12mm depth, 2mm containment thickness,  G.I Perforated type cable containment without cover , Pre galvanised 80 micron</t>
  </si>
  <si>
    <t>350mm witdh, 12mm depth, 2mm containment thickness,  G.I Perforated type cable containment without cover ,  Hot dip galvanised 80 micron</t>
  </si>
  <si>
    <t>350mm witdh, 12mm depth, 2mm containment thickness,  G.I Perforated type cable containment without cover , Pre galvanised 80 micron</t>
  </si>
  <si>
    <t>400mm witdh, 12mm depth, 2mm containment thickness,  G.I Perforated type cable containment without cover ,  Hot dip galvanised 80 micron</t>
  </si>
  <si>
    <t>400mm witdh, 12mm depth, 2mm containment thickness,  G.I Perforated type cable containment without cover , Pre galvanised 80 micron</t>
  </si>
  <si>
    <t>450mm witdh, 12mm depth, 2mm containment thickness,  G.I Perforated type cable containment without cover ,  Hot dip galvanised 80 micron</t>
  </si>
  <si>
    <t>450mm witdh, 12mm depth, 2mm containment thickness,  G.I Perforated type cable containment without cover , Pre galvanised 80 micron</t>
  </si>
  <si>
    <t>500mm witdh, 12mm depth, 2mm containment thickness,  G.I Perforated type cable containment without cover ,  Hot dip galvanised 80 micron</t>
  </si>
  <si>
    <t>500mm witdh, 12mm depth, 2mm containment thickness,  G.I Perforated type cable containment without cover , Pre galvanised 80 micron</t>
  </si>
  <si>
    <t>600mm witdh, 12mm depth, 2mm containment thickness,  G.I Perforated type cable containment without cover ,  Hot dip galvanised 80 micron</t>
  </si>
  <si>
    <t>600mm witdh, 12mm depth, 2mm containment thickness,  G.I Perforated type cable containment without cover , Pre galvanised 80 micron</t>
  </si>
  <si>
    <t>700mm witdh, 12mm depth, 2mm containment thickness,  G.I Perforated type cable containment without cover ,  Hot dip galvanised 80 micron</t>
  </si>
  <si>
    <t>700mm witdh, 12mm depth, 2mm containment thickness,  G.I Perforated type cable containment without cover , Pre galvanised 80 micron</t>
  </si>
  <si>
    <t>750mm witdh, 12mm depth, 2mm containment thickness,  G.I Perforated type cable containment without cover ,  Hot dip galvanised 80 micron</t>
  </si>
  <si>
    <t>750mm witdh, 12mm depth, 2mm containment thickness,  G.I Perforated type cable containment without cover , Pre galvanised 80 micron</t>
  </si>
  <si>
    <t>800mm witdh, 12mm depth, 2mm containment thickness,  G.I Perforated type cable containment without cover ,  Hot dip galvanised 80 micron</t>
  </si>
  <si>
    <t>800mm witdh, 12mm depth, 2mm containment thickness,  G.I Perforated type cable containment without cover , Pre galvanised 80 micron</t>
  </si>
  <si>
    <t>900mm witdh, 12mm depth, 2mm containment thickness,  G.I Perforated type cable containment without cover ,  Hot dip galvanised 80 micron</t>
  </si>
  <si>
    <t>900mm witdh, 12mm depth, 2mm containment thickness,  G.I Perforated type cable containment without cover , Pre galvanised 80 micron</t>
  </si>
  <si>
    <t>1000mm witdh, 12mm depth, 2mm containment thickness,  G.I Perforated type cable containment without cover ,  Hot dip galvanised 80 micron</t>
  </si>
  <si>
    <t>1000mm witdh, 12mm depth, 2mm containment thickness,  G.I Perforated type cable containment without cover , Pre galvanised 80 micron</t>
  </si>
  <si>
    <t>1100mm witdh, 12mm depth, 2mm containment thickness,  G.I Perforated type cable containment without cover ,  Hot dip galvanised 80 micron</t>
  </si>
  <si>
    <t>1100mm witdh, 12mm depth, 2mm containment thickness,  G.I Perforated type cable containment without cover , Pre galvanised 80 micron</t>
  </si>
  <si>
    <t>1200mm witdh, 12mm depth, 2mm containment thickness,  G.I Perforated type cable containment without cover ,  Hot dip galvanised 80 micron</t>
  </si>
  <si>
    <t>1200mm witdh, 12mm depth, 2mm containment thickness,  G.I Perforated type cable containment without cover , Pre galvanised 80 micron</t>
  </si>
  <si>
    <t>50mm witdh, 25mm depth, 1.2mm containment thickness,  G.I Perforated type cable containment without cover ,  Hot dip galvanised 65 micron</t>
  </si>
  <si>
    <t>50mm witdh, 25mm depth, 1.2mm containment thickness,  SS Perforated type cable containment without cover</t>
  </si>
  <si>
    <t>50mm witdh, 25mm depth, 1.2mm containment thickness,  G.I Perforated type cable containment without cover , Pre galvanised 65 micron</t>
  </si>
  <si>
    <t>75mm witdh, 25mm depth, 1.2mm containment thickness,  G.I Perforated type cable containment without cover ,  Hot dip galvanised 65 micron</t>
  </si>
  <si>
    <t>75mm witdh, 25mm depth, 1.2mm containment thickness,  SS Perforated type cable containment without cover</t>
  </si>
  <si>
    <t>75mm witdh, 25mm depth, 1.2mm containment thickness,  G.I Perforated type cable containment without cover , Pre galvanised 65 micron</t>
  </si>
  <si>
    <t>100mm witdh, 25mm depth, 1.2mm containment thickness,  G.I Perforated type cable containment without cover ,  Hot dip galvanised 65 micron</t>
  </si>
  <si>
    <t>100mm witdh, 25mm depth, 1.2mm containment thickness,  SS Perforated type cable containment without cover</t>
  </si>
  <si>
    <t>100mm witdh, 25mm depth, 1.2mm containment thickness,  G.I Perforated type cable containment without cover , Pre galvanised 65 micron</t>
  </si>
  <si>
    <t>150mm witdh, 25mm depth, 1.2mm containment thickness,  G.I Perforated type cable containment without cover ,  Hot dip galvanised 65 micron</t>
  </si>
  <si>
    <t>150mm witdh, 25mm depth, 1.2mm containment thickness,  SS Perforated type cable containment without cover</t>
  </si>
  <si>
    <t>150mm witdh, 25mm depth, 1.2mm containment thickness,  G.I Perforated type cable containment without cover , Pre galvanised 65 micron</t>
  </si>
  <si>
    <t>200mm witdh, 25mm depth, 1.2mm containment thickness,  G.I Perforated type cable containment without cover ,  Hot dip galvanised 65 micron</t>
  </si>
  <si>
    <t>200mm witdh, 25mm depth, 1.2mm containment thickness,  SS Perforated type cable containment without cover</t>
  </si>
  <si>
    <t>200mm witdh, 25mm depth, 1.2mm containment thickness,  G.I Perforated type cable containment without cover , Pre galvanised 65 micron</t>
  </si>
  <si>
    <t>250mm witdh, 25mm depth, 1.2mm containment thickness,  G.I Perforated type cable containment without cover ,  Hot dip galvanised 65 micron</t>
  </si>
  <si>
    <t>250mm witdh, 25mm depth, 1.2mm containment thickness,  SS Perforated type cable containment without cover</t>
  </si>
  <si>
    <t>250mm witdh, 25mm depth, 1.2mm containment thickness,  G.I Perforated type cable containment without cover , Pre galvanised 65 micron</t>
  </si>
  <si>
    <t>300mm witdh, 25mm depth, 1.2mm containment thickness,  G.I Perforated type cable containment without cover ,  Hot dip galvanised 65 micron</t>
  </si>
  <si>
    <t>300mm witdh, 25mm depth, 1.2mm containment thickness,  SS Perforated type cable containment without cover</t>
  </si>
  <si>
    <t>300mm witdh, 25mm depth, 1.2mm containment thickness,  G.I Perforated type cable containment without cover , Pre galvanised 65 micron</t>
  </si>
  <si>
    <t>350mm witdh, 25mm depth, 1.2mm containment thickness,  G.I Perforated type cable containment without cover ,  Hot dip galvanised 65 micron</t>
  </si>
  <si>
    <t>350mm witdh, 25mm depth, 1.2mm containment thickness,  SS Perforated type cable containment without cover</t>
  </si>
  <si>
    <t>350mm witdh, 25mm depth, 1.2mm containment thickness,  G.I Perforated type cable containment without cover , Pre galvanised 65 micron</t>
  </si>
  <si>
    <t>400mm witdh, 25mm depth, 1.2mm containment thickness,  G.I Perforated type cable containment without cover ,  Hot dip galvanised 65 micron</t>
  </si>
  <si>
    <t>400mm witdh, 25mm depth, 1.2mm containment thickness,  SS Perforated type cable containment without cover</t>
  </si>
  <si>
    <t>400mm witdh, 25mm depth, 1.2mm containment thickness,  G.I Perforated type cable containment without cover , Pre galvanised 65 micron</t>
  </si>
  <si>
    <t>50mm witdh, 25mm depth, 1.6mm containment thickness,  G.I Perforated type cable containment without cover ,  Hot dip galvanised 65 micron</t>
  </si>
  <si>
    <t>50mm witdh, 25mm depth, 1.6mm containment thickness,  SS Perforated type cable containment without cover</t>
  </si>
  <si>
    <t>50mm witdh, 25mm depth, 1.6mm containment thickness,  G.I Perforated type cable containment without cover , Pre galvanised 65 micron</t>
  </si>
  <si>
    <t>75mm witdh, 25mm depth, 1.6mm containment thickness,  G.I Perforated type cable containment without cover ,  Hot dip galvanised 65 micron</t>
  </si>
  <si>
    <t>75mm witdh, 25mm depth, 1.6mm containment thickness,  SS Perforated type cable containment without cover</t>
  </si>
  <si>
    <t>75mm witdh, 25mm depth, 1.6mm containment thickness,  G.I Perforated type cable containment without cover , Pre galvanised 65 micron</t>
  </si>
  <si>
    <t>100mm witdh, 25mm depth, 1.6mm containment thickness,  G.I Perforated type cable containment without cover ,  Hot dip galvanised 65 micron</t>
  </si>
  <si>
    <t>100mm witdh, 25mm depth, 1.6mm containment thickness,  SS Perforated type cable containment without cover</t>
  </si>
  <si>
    <t>100mm witdh, 25mm depth, 1.6mm containment thickness,  G.I Perforated type cable containment without cover , Pre galvanised 65 micron</t>
  </si>
  <si>
    <t>150mm witdh, 25mm depth, 1.6mm containment thickness,  G.I Perforated type cable containment without cover ,  Hot dip galvanised 65 micron</t>
  </si>
  <si>
    <t>150mm witdh, 25mm depth, 1.6mm containment thickness,  SS Perforated type cable containment without cover</t>
  </si>
  <si>
    <t>150mm witdh, 25mm depth, 1.6mm containment thickness,  G.I Perforated type cable containment without cover , Pre galvanised 65 micron</t>
  </si>
  <si>
    <t>200mm witdh, 25mm depth, 1.6mm containment thickness,  G.I Perforated type cable containment without cover ,  Hot dip galvanised 65 micron</t>
  </si>
  <si>
    <t>200mm witdh, 25mm depth, 1.6mm containment thickness,  SS Perforated type cable containment without cover</t>
  </si>
  <si>
    <t>200mm witdh, 25mm depth, 1.6mm containment thickness,  G.I Perforated type cable containment without cover , Pre galvanised 65 micron</t>
  </si>
  <si>
    <t>250mm witdh, 25mm depth, 1.6mm containment thickness,  G.I Perforated type cable containment without cover ,  Hot dip galvanised 65 micron</t>
  </si>
  <si>
    <t>250mm witdh, 25mm depth, 1.6mm containment thickness,  SS Perforated type cable containment without cover</t>
  </si>
  <si>
    <t>250mm witdh, 25mm depth, 1.6mm containment thickness,  G.I Perforated type cable containment without cover , Pre galvanised 65 micron</t>
  </si>
  <si>
    <t>300mm witdh, 25mm depth, 1.6mm containment thickness,  G.I Perforated type cable containment without cover ,  Hot dip galvanised 65 micron</t>
  </si>
  <si>
    <t>300mm witdh, 25mm depth, 1.6mm containment thickness,  SS Perforated type cable containment without cover</t>
  </si>
  <si>
    <t>300mm witdh, 25mm depth, 1.6mm containment thickness,  G.I Perforated type cable containment without cover , Pre galvanised 65 micron</t>
  </si>
  <si>
    <t>350mm witdh, 25mm depth, 1.6mm containment thickness,  G.I Perforated type cable containment without cover ,  Hot dip galvanised 65 micron</t>
  </si>
  <si>
    <t>350mm witdh, 25mm depth, 1.6mm containment thickness,  SS Perforated type cable containment without cover</t>
  </si>
  <si>
    <t>350mm witdh, 25mm depth, 1.6mm containment thickness,  G.I Perforated type cable containment without cover , Pre galvanised 65 micron</t>
  </si>
  <si>
    <t>400mm witdh, 25mm depth, 1.6mm containment thickness,  G.I Perforated type cable containment without cover ,  Hot dip galvanised 65 micron</t>
  </si>
  <si>
    <t>400mm witdh, 25mm depth, 1.6mm containment thickness,  SS Perforated type cable containment without cover</t>
  </si>
  <si>
    <t>400mm witdh, 25mm depth, 1.6mm containment thickness,  G.I Perforated type cable containment without cover , Pre galvanised 65 micron</t>
  </si>
  <si>
    <t>450mm witdh, 25mm depth, 1.6mm containment thickness,  G.I Perforated type cable containment without cover ,  Hot dip galvanised 65 micron</t>
  </si>
  <si>
    <t>450mm witdh, 25mm depth, 1.6mm containment thickness,  SS Perforated type cable containment without cover</t>
  </si>
  <si>
    <t>450mm witdh, 25mm depth, 1.6mm containment thickness,  G.I Perforated type cable containment without cover , Pre galvanised 65 micron</t>
  </si>
  <si>
    <t>500mm witdh, 25mm depth, 1.6mm containment thickness,  G.I Perforated type cable containment without cover ,  Hot dip galvanised 65 micron</t>
  </si>
  <si>
    <t>500mm witdh, 25mm depth, 1.6mm containment thickness,  SS Perforated type cable containment without cover</t>
  </si>
  <si>
    <t>500mm witdh, 25mm depth, 1.6mm containment thickness,  G.I Perforated type cable containment without cover , Pre galvanised 65 micron</t>
  </si>
  <si>
    <t>600mm witdh, 25mm depth, 1.6mm containment thickness,  G.I Perforated type cable containment without cover ,  Hot dip galvanised 65 micron</t>
  </si>
  <si>
    <t>600mm witdh, 25mm depth, 1.6mm containment thickness,  SS Perforated type cable containment without cover</t>
  </si>
  <si>
    <t>600mm witdh, 25mm depth, 1.6mm containment thickness,  G.I Perforated type cable containment without cover , Pre galvanised 65 micron</t>
  </si>
  <si>
    <t>700mm witdh, 25mm depth, 1.6mm containment thickness,  G.I Perforated type cable containment without cover ,  Hot dip galvanised 65 micron</t>
  </si>
  <si>
    <t>700mm witdh, 25mm depth, 1.6mm containment thickness,  SS Perforated type cable containment without cover</t>
  </si>
  <si>
    <t>700mm witdh, 25mm depth, 1.6mm containment thickness,  G.I Perforated type cable containment without cover , Pre galvanised 65 micron</t>
  </si>
  <si>
    <t>750mm witdh, 25mm depth, 1.6mm containment thickness,  G.I Perforated type cable containment without cover ,  Hot dip galvanised 65 micron</t>
  </si>
  <si>
    <t>750mm witdh, 25mm depth, 1.6mm containment thickness,  SS Perforated type cable containment without cover</t>
  </si>
  <si>
    <t>750mm witdh, 25mm depth, 1.6mm containment thickness,  G.I Perforated type cable containment without cover , Pre galvanised 65 micron</t>
  </si>
  <si>
    <t>800mm witdh, 25mm depth, 1.6mm containment thickness,  G.I Perforated type cable containment without cover ,  Hot dip galvanised 65 micron</t>
  </si>
  <si>
    <t>800mm witdh, 25mm depth, 1.6mm containment thickness,  SS Perforated type cable containment without cover</t>
  </si>
  <si>
    <t>800mm witdh, 25mm depth, 1.6mm containment thickness,  G.I Perforated type cable containment without cover , Pre galvanised 65 micron</t>
  </si>
  <si>
    <t>900mm witdh, 25mm depth, 1.6mm containment thickness,  G.I Perforated type cable containment without cover ,  Hot dip galvanised 65 micron</t>
  </si>
  <si>
    <t>900mm witdh, 25mm depth, 1.6mm containment thickness,  SS Perforated type cable containment without cover</t>
  </si>
  <si>
    <t>900mm witdh, 25mm depth, 1.6mm containment thickness,  G.I Perforated type cable containment without cover , Pre galvanised 65 micron</t>
  </si>
  <si>
    <t>1000mm witdh, 25mm depth, 1.6mm containment thickness,  G.I Perforated type cable containment without cover ,  Hot dip galvanised 65 micron</t>
  </si>
  <si>
    <t>1000mm witdh, 25mm depth, 1.6mm containment thickness,  SS Perforated type cable containment without cover</t>
  </si>
  <si>
    <t>1000mm witdh, 25mm depth, 1.6mm containment thickness,  G.I Perforated type cable containment without cover , Pre galvanised 65 micron</t>
  </si>
  <si>
    <t>1100mm witdh, 25mm depth, 1.6mm containment thickness,  G.I Perforated type cable containment without cover ,  Hot dip galvanised 65 micron</t>
  </si>
  <si>
    <t>1100mm witdh, 25mm depth, 1.6mm containment thickness,  SS Perforated type cable containment without cover</t>
  </si>
  <si>
    <t>1100mm witdh, 25mm depth, 1.6mm containment thickness,  G.I Perforated type cable containment without cover , Pre galvanised 65 micron</t>
  </si>
  <si>
    <t>1200mm witdh, 25mm depth, 1.6mm containment thickness,  G.I Perforated type cable containment without cover ,  Hot dip galvanised 65 micron</t>
  </si>
  <si>
    <t>1200mm witdh, 25mm depth, 1.6mm containment thickness,  SS Perforated type cable containment without cover</t>
  </si>
  <si>
    <t>1200mm witdh, 25mm depth, 1.6mm containment thickness,  G.I Perforated type cable containment without cover , Pre galvanised 65 micron</t>
  </si>
  <si>
    <t>50mm witdh, 25mm depth, 2mm containment thickness,  G.I Perforated type cable containment without cover ,  Hot dip galvanised 65 micron</t>
  </si>
  <si>
    <t>50mm witdh, 25mm depth, 2mm containment thickness,  SS Perforated type cable containment without cover</t>
  </si>
  <si>
    <t>50mm witdh, 25mm depth, 2mm containment thickness,  G.I Perforated type cable containment without cover , Pre galvanised 65 micron</t>
  </si>
  <si>
    <t>75mm witdh, 25mm depth, 2mm containment thickness,  G.I Perforated type cable containment without cover ,  Hot dip galvanised 65 micron</t>
  </si>
  <si>
    <t>75mm witdh, 25mm depth, 2mm containment thickness,  SS Perforated type cable containment without cover</t>
  </si>
  <si>
    <t>75mm witdh, 25mm depth, 2mm containment thickness,  G.I Perforated type cable containment without cover , Pre galvanised 65 micron</t>
  </si>
  <si>
    <t>100mm witdh, 25mm depth, 2mm containment thickness,  G.I Perforated type cable containment without cover ,  Hot dip galvanised 65 micron</t>
  </si>
  <si>
    <t>100mm witdh, 25mm depth, 2mm containment thickness,  SS Perforated type cable containment without cover</t>
  </si>
  <si>
    <t>100mm witdh, 25mm depth, 2mm containment thickness,  G.I Perforated type cable containment without cover , Pre galvanised 65 micron</t>
  </si>
  <si>
    <t>150mm witdh, 25mm depth, 2mm containment thickness,  G.I Perforated type cable containment without cover ,  Hot dip galvanised 65 micron</t>
  </si>
  <si>
    <t>150mm witdh, 25mm depth, 2mm containment thickness,  SS Perforated type cable containment without cover</t>
  </si>
  <si>
    <t>150mm witdh, 25mm depth, 2mm containment thickness,  G.I Perforated type cable containment without cover , Pre galvanised 65 micron</t>
  </si>
  <si>
    <t>200mm witdh, 25mm depth, 2mm containment thickness,  G.I Perforated type cable containment without cover ,  Hot dip galvanised 65 micron</t>
  </si>
  <si>
    <t>200mm witdh, 25mm depth, 2mm containment thickness,  SS Perforated type cable containment without cover</t>
  </si>
  <si>
    <t>200mm witdh, 25mm depth, 2mm containment thickness,  G.I Perforated type cable containment without cover , Pre galvanised 65 micron</t>
  </si>
  <si>
    <t>250mm witdh, 25mm depth, 2mm containment thickness,  G.I Perforated type cable containment without cover ,  Hot dip galvanised 65 micron</t>
  </si>
  <si>
    <t>250mm witdh, 25mm depth, 2mm containment thickness,  SS Perforated type cable containment without cover</t>
  </si>
  <si>
    <t>250mm witdh, 25mm depth, 2mm containment thickness,  G.I Perforated type cable containment without cover , Pre galvanised 65 micron</t>
  </si>
  <si>
    <t>300mm witdh, 25mm depth, 2mm containment thickness,  G.I Perforated type cable containment without cover ,  Hot dip galvanised 65 micron</t>
  </si>
  <si>
    <t>300mm witdh, 25mm depth, 2mm containment thickness,  SS Perforated type cable containment without cover</t>
  </si>
  <si>
    <t>300mm witdh, 25mm depth, 2mm containment thickness,  G.I Perforated type cable containment without cover , Pre galvanised 65 micron</t>
  </si>
  <si>
    <t>350mm witdh, 25mm depth, 2mm containment thickness,  G.I Perforated type cable containment without cover ,  Hot dip galvanised 65 micron</t>
  </si>
  <si>
    <t>350mm witdh, 25mm depth, 2mm containment thickness,  SS Perforated type cable containment without cover</t>
  </si>
  <si>
    <t>350mm witdh, 25mm depth, 2mm containment thickness,  G.I Perforated type cable containment without cover , Pre galvanised 65 micron</t>
  </si>
  <si>
    <t>400mm witdh, 25mm depth, 2mm containment thickness,  G.I Perforated type cable containment without cover ,  Hot dip galvanised 65 micron</t>
  </si>
  <si>
    <t>400mm witdh, 25mm depth, 2mm containment thickness,  SS Perforated type cable containment without cover</t>
  </si>
  <si>
    <t>400mm witdh, 25mm depth, 2mm containment thickness,  G.I Perforated type cable containment without cover , Pre galvanised 65 micron</t>
  </si>
  <si>
    <t>450mm witdh, 25mm depth, 2mm containment thickness,  G.I Perforated type cable containment without cover ,  Hot dip galvanised 65 micron</t>
  </si>
  <si>
    <t>450mm witdh, 25mm depth, 2mm containment thickness,  SS Perforated type cable containment without cover</t>
  </si>
  <si>
    <t>450mm witdh, 25mm depth, 2mm containment thickness,  G.I Perforated type cable containment without cover , Pre galvanised 65 micron</t>
  </si>
  <si>
    <t>500mm witdh, 25mm depth, 2mm containment thickness,  G.I Perforated type cable containment without cover ,  Hot dip galvanised 65 micron</t>
  </si>
  <si>
    <t>500mm witdh, 25mm depth, 2mm containment thickness,  SS Perforated type cable containment without cover</t>
  </si>
  <si>
    <t>500mm witdh, 25mm depth, 2mm containment thickness,  G.I Perforated type cable containment without cover , Pre galvanised 65 micron</t>
  </si>
  <si>
    <t>600mm witdh, 25mm depth, 2mm containment thickness,  G.I Perforated type cable containment without cover ,  Hot dip galvanised 65 micron</t>
  </si>
  <si>
    <t>600mm witdh, 25mm depth, 2mm containment thickness,  SS Perforated type cable containment without cover</t>
  </si>
  <si>
    <t>600mm witdh, 25mm depth, 2mm containment thickness,  G.I Perforated type cable containment without cover , Pre galvanised 65 micron</t>
  </si>
  <si>
    <t>700mm witdh, 25mm depth, 2mm containment thickness,  G.I Perforated type cable containment without cover ,  Hot dip galvanised 65 micron</t>
  </si>
  <si>
    <t>700mm witdh, 25mm depth, 2mm containment thickness,  SS Perforated type cable containment without cover</t>
  </si>
  <si>
    <t>700mm witdh, 25mm depth, 2mm containment thickness,  G.I Perforated type cable containment without cover , Pre galvanised 65 micron</t>
  </si>
  <si>
    <t>750mm witdh, 25mm depth, 2mm containment thickness,  G.I Perforated type cable containment without cover ,  Hot dip galvanised 65 micron</t>
  </si>
  <si>
    <t>750mm witdh, 25mm depth, 2mm containment thickness,  SS Perforated type cable containment without cover</t>
  </si>
  <si>
    <t>750mm witdh, 25mm depth, 2mm containment thickness,  G.I Perforated type cable containment without cover , Pre galvanised 65 micron</t>
  </si>
  <si>
    <t>800mm witdh, 25mm depth, 2mm containment thickness,  G.I Perforated type cable containment without cover ,  Hot dip galvanised 65 micron</t>
  </si>
  <si>
    <t>800mm witdh, 25mm depth, 2mm containment thickness,  SS Perforated type cable containment without cover</t>
  </si>
  <si>
    <t>800mm witdh, 25mm depth, 2mm containment thickness,  G.I Perforated type cable containment without cover , Pre galvanised 65 micron</t>
  </si>
  <si>
    <t>900mm witdh, 25mm depth, 2mm containment thickness,  G.I Perforated type cable containment without cover ,  Hot dip galvanised 65 micron</t>
  </si>
  <si>
    <t>900mm witdh, 25mm depth, 2mm containment thickness,  SS Perforated type cable containment without cover</t>
  </si>
  <si>
    <t>900mm witdh, 25mm depth, 2mm containment thickness,  G.I Perforated type cable containment without cover , Pre galvanised 65 micron</t>
  </si>
  <si>
    <t>1000mm witdh, 25mm depth, 2mm containment thickness,  G.I Perforated type cable containment without cover ,  Hot dip galvanised 65 micron</t>
  </si>
  <si>
    <t>1000mm witdh, 25mm depth, 2mm containment thickness,  SS Perforated type cable containment without cover</t>
  </si>
  <si>
    <t>1000mm witdh, 25mm depth, 2mm containment thickness,  G.I Perforated type cable containment without cover , Pre galvanised 65 micron</t>
  </si>
  <si>
    <t>1100mm witdh, 25mm depth, 2mm containment thickness,  G.I Perforated type cable containment without cover ,  Hot dip galvanised 65 micron</t>
  </si>
  <si>
    <t>1100mm witdh, 25mm depth, 2mm containment thickness,  SS Perforated type cable containment without cover</t>
  </si>
  <si>
    <t>1100mm witdh, 25mm depth, 2mm containment thickness,  G.I Perforated type cable containment without cover , Pre galvanised 65 micron</t>
  </si>
  <si>
    <t>1200mm witdh, 25mm depth, 2mm containment thickness,  G.I Perforated type cable containment without cover ,  Hot dip galvanised 65 micron</t>
  </si>
  <si>
    <t>1200mm witdh, 25mm depth, 2mm containment thickness,  SS Perforated type cable containment without cover</t>
  </si>
  <si>
    <t>1200mm witdh, 25mm depth, 2mm containment thickness,  G.I Perforated type cable containment without cover , Pre galvanised 65 micron</t>
  </si>
  <si>
    <t>50mm witdh, 25mm depth, 1.2mm containment thickness,  G.I Perforated type cable containment without cover ,  Hot dip galvanised 80 micron</t>
  </si>
  <si>
    <t>50mm witdh, 25mm depth, 1.2mm containment thickness,  G.I Perforated type cable containment without cover , Pre galvanised 80 micron</t>
  </si>
  <si>
    <t>75mm witdh, 25mm depth, 1.2mm containment thickness,  G.I Perforated type cable containment without cover ,  Hot dip galvanised 80 micron</t>
  </si>
  <si>
    <t>75mm witdh, 25mm depth, 1.2mm containment thickness,  G.I Perforated type cable containment without cover , Pre galvanised 80 micron</t>
  </si>
  <si>
    <t>100mm witdh, 25mm depth, 1.2mm containment thickness,  G.I Perforated type cable containment without cover ,  Hot dip galvanised 80 micron</t>
  </si>
  <si>
    <t>100mm witdh, 25mm depth, 1.2mm containment thickness,  G.I Perforated type cable containment without cover , Pre galvanised 80 micron</t>
  </si>
  <si>
    <t>150mm witdh, 25mm depth, 1.2mm containment thickness,  G.I Perforated type cable containment without cover ,  Hot dip galvanised 80 micron</t>
  </si>
  <si>
    <t>150mm witdh, 25mm depth, 1.2mm containment thickness,  G.I Perforated type cable containment without cover , Pre galvanised 80 micron</t>
  </si>
  <si>
    <t>200mm witdh, 25mm depth, 1.2mm containment thickness,  G.I Perforated type cable containment without cover ,  Hot dip galvanised 80 micron</t>
  </si>
  <si>
    <t>200mm witdh, 25mm depth, 1.2mm containment thickness,  G.I Perforated type cable containment without cover , Pre galvanised 80 micron</t>
  </si>
  <si>
    <t>250mm witdh, 25mm depth, 1.2mm containment thickness,  G.I Perforated type cable containment without cover ,  Hot dip galvanised 80 micron</t>
  </si>
  <si>
    <t>250mm witdh, 25mm depth, 1.2mm containment thickness,  G.I Perforated type cable containment without cover , Pre galvanised 80 micron</t>
  </si>
  <si>
    <t>300mm witdh, 25mm depth, 1.2mm containment thickness,  G.I Perforated type cable containment without cover ,  Hot dip galvanised 80 micron</t>
  </si>
  <si>
    <t>300mm witdh, 25mm depth, 1.2mm containment thickness,  G.I Perforated type cable containment without cover , Pre galvanised 80 micron</t>
  </si>
  <si>
    <t>350mm witdh, 25mm depth, 1.2mm containment thickness,  G.I Perforated type cable containment without cover ,  Hot dip galvanised 80 micron</t>
  </si>
  <si>
    <t>350mm witdh, 25mm depth, 1.2mm containment thickness,  G.I Perforated type cable containment without cover , Pre galvanised 80 micron</t>
  </si>
  <si>
    <t>400mm witdh, 25mm depth, 1.2mm containment thickness,  G.I Perforated type cable containment without cover ,  Hot dip galvanised 80 micron</t>
  </si>
  <si>
    <t>400mm witdh, 25mm depth, 1.2mm containment thickness,  G.I Perforated type cable containment without cover , Pre galvanised 80 micron</t>
  </si>
  <si>
    <t>50mm witdh, 25mm depth, 1.6mm containment thickness,  G.I Perforated type cable containment without cover ,  Hot dip galvanised 80 micron</t>
  </si>
  <si>
    <t>50mm witdh, 25mm depth, 1.6mm containment thickness,  G.I Perforated type cable containment without cover , Pre galvanised 80 micron</t>
  </si>
  <si>
    <t>75mm witdh, 25mm depth, 1.6mm containment thickness,  G.I Perforated type cable containment without cover ,  Hot dip galvanised 80 micron</t>
  </si>
  <si>
    <t>75mm witdh, 25mm depth, 1.6mm containment thickness,  G.I Perforated type cable containment without cover , Pre galvanised 80 micron</t>
  </si>
  <si>
    <t>100mm witdh, 25mm depth, 1.6mm containment thickness,  G.I Perforated type cable containment without cover ,  Hot dip galvanised 80 micron</t>
  </si>
  <si>
    <t>100mm witdh, 25mm depth, 1.6mm containment thickness,  G.I Perforated type cable containment without cover , Pre galvanised 80 micron</t>
  </si>
  <si>
    <t>150mm witdh, 25mm depth, 1.6mm containment thickness,  G.I Perforated type cable containment without cover ,  Hot dip galvanised 80 micron</t>
  </si>
  <si>
    <t>150mm witdh, 25mm depth, 1.6mm containment thickness,  G.I Perforated type cable containment without cover , Pre galvanised 80 micron</t>
  </si>
  <si>
    <t>200mm witdh, 25mm depth, 1.6mm containment thickness,  G.I Perforated type cable containment without cover ,  Hot dip galvanised 80 micron</t>
  </si>
  <si>
    <t>200mm witdh, 25mm depth, 1.6mm containment thickness,  G.I Perforated type cable containment without cover , Pre galvanised 80 micron</t>
  </si>
  <si>
    <t>250mm witdh, 25mm depth, 1.6mm containment thickness,  G.I Perforated type cable containment without cover ,  Hot dip galvanised 80 micron</t>
  </si>
  <si>
    <t>250mm witdh, 25mm depth, 1.6mm containment thickness,  G.I Perforated type cable containment without cover , Pre galvanised 80 micron</t>
  </si>
  <si>
    <t>300mm witdh, 25mm depth, 1.6mm containment thickness,  G.I Perforated type cable containment without cover ,  Hot dip galvanised 80 micron</t>
  </si>
  <si>
    <t>300mm witdh, 25mm depth, 1.6mm containment thickness,  G.I Perforated type cable containment without cover , Pre galvanised 80 micron</t>
  </si>
  <si>
    <t>350mm witdh, 25mm depth, 1.6mm containment thickness,  G.I Perforated type cable containment without cover ,  Hot dip galvanised 80 micron</t>
  </si>
  <si>
    <t>350mm witdh, 25mm depth, 1.6mm containment thickness,  G.I Perforated type cable containment without cover , Pre galvanised 80 micron</t>
  </si>
  <si>
    <t>400mm witdh, 25mm depth, 1.6mm containment thickness,  G.I Perforated type cable containment without cover ,  Hot dip galvanised 80 micron</t>
  </si>
  <si>
    <t>400mm witdh, 25mm depth, 1.6mm containment thickness,  G.I Perforated type cable containment without cover , Pre galvanised 80 micron</t>
  </si>
  <si>
    <t>450mm witdh, 25mm depth, 1.6mm containment thickness,  G.I Perforated type cable containment without cover ,  Hot dip galvanised 80 micron</t>
  </si>
  <si>
    <t>450mm witdh, 25mm depth, 1.6mm containment thickness,  G.I Perforated type cable containment without cover , Pre galvanised 80 micron</t>
  </si>
  <si>
    <t>500mm witdh, 25mm depth, 1.6mm containment thickness,  G.I Perforated type cable containment without cover ,  Hot dip galvanised 80 micron</t>
  </si>
  <si>
    <t>500mm witdh, 25mm depth, 1.6mm containment thickness,  G.I Perforated type cable containment without cover , Pre galvanised 80 micron</t>
  </si>
  <si>
    <t>600mm witdh, 25mm depth, 1.6mm containment thickness,  G.I Perforated type cable containment without cover ,  Hot dip galvanised 80 micron</t>
  </si>
  <si>
    <t>600mm witdh, 25mm depth, 1.6mm containment thickness,  G.I Perforated type cable containment without cover , Pre galvanised 80 micron</t>
  </si>
  <si>
    <t>700mm witdh, 25mm depth, 1.6mm containment thickness,  G.I Perforated type cable containment without cover ,  Hot dip galvanised 80 micron</t>
  </si>
  <si>
    <t>700mm witdh, 25mm depth, 1.6mm containment thickness,  G.I Perforated type cable containment without cover , Pre galvanised 80 micron</t>
  </si>
  <si>
    <t>750mm witdh, 25mm depth, 1.6mm containment thickness,  G.I Perforated type cable containment without cover ,  Hot dip galvanised 80 micron</t>
  </si>
  <si>
    <t>750mm witdh, 25mm depth, 1.6mm containment thickness,  G.I Perforated type cable containment without cover , Pre galvanised 80 micron</t>
  </si>
  <si>
    <t>800mm witdh, 25mm depth, 1.6mm containment thickness,  G.I Perforated type cable containment without cover ,  Hot dip galvanised 80 micron</t>
  </si>
  <si>
    <t>800mm witdh, 25mm depth, 1.6mm containment thickness,  G.I Perforated type cable containment without cover , Pre galvanised 80 micron</t>
  </si>
  <si>
    <t>900mm witdh, 25mm depth, 1.6mm containment thickness,  G.I Perforated type cable containment without cover ,  Hot dip galvanised 80 micron</t>
  </si>
  <si>
    <t>900mm witdh, 25mm depth, 1.6mm containment thickness,  G.I Perforated type cable containment without cover , Pre galvanised 80 micron</t>
  </si>
  <si>
    <t>1000mm witdh, 25mm depth, 1.6mm containment thickness,  G.I Perforated type cable containment without cover ,  Hot dip galvanised 80 micron</t>
  </si>
  <si>
    <t>1000mm witdh, 25mm depth, 1.6mm containment thickness,  G.I Perforated type cable containment without cover , Pre galvanised 80 micron</t>
  </si>
  <si>
    <t>1100mm witdh, 25mm depth, 1.6mm containment thickness,  G.I Perforated type cable containment without cover ,  Hot dip galvanised 80 micron</t>
  </si>
  <si>
    <t>1100mm witdh, 25mm depth, 1.6mm containment thickness,  G.I Perforated type cable containment without cover , Pre galvanised 80 micron</t>
  </si>
  <si>
    <t>1200mm witdh, 25mm depth, 1.6mm containment thickness,  G.I Perforated type cable containment without cover ,  Hot dip galvanised 80 micron</t>
  </si>
  <si>
    <t>1200mm witdh, 25mm depth, 1.6mm containment thickness,  G.I Perforated type cable containment without cover , Pre galvanised 80 micron</t>
  </si>
  <si>
    <t>50mm witdh, 25mm depth, 2mm containment thickness,  G.I Perforated type cable containment without cover ,  Hot dip galvanised 80 micron</t>
  </si>
  <si>
    <t>50mm witdh, 25mm depth, 2mm containment thickness,  G.I Perforated type cable containment without cover , Pre galvanised 80 micron</t>
  </si>
  <si>
    <t>75mm witdh, 25mm depth, 2mm containment thickness,  G.I Perforated type cable containment without cover ,  Hot dip galvanised 80 micron</t>
  </si>
  <si>
    <t>75mm witdh, 25mm depth, 2mm containment thickness,  G.I Perforated type cable containment without cover , Pre galvanised 80 micron</t>
  </si>
  <si>
    <t>100mm witdh, 25mm depth, 2mm containment thickness,  G.I Perforated type cable containment without cover ,  Hot dip galvanised 80 micron</t>
  </si>
  <si>
    <t>100mm witdh, 25mm depth, 2mm containment thickness,  G.I Perforated type cable containment without cover , Pre galvanised 80 micron</t>
  </si>
  <si>
    <t>150mm witdh, 25mm depth, 2mm containment thickness,  G.I Perforated type cable containment without cover ,  Hot dip galvanised 80 micron</t>
  </si>
  <si>
    <t>150mm witdh, 25mm depth, 2mm containment thickness,  G.I Perforated type cable containment without cover , Pre galvanised 80 micron</t>
  </si>
  <si>
    <t>200mm witdh, 25mm depth, 2mm containment thickness,  G.I Perforated type cable containment without cover ,  Hot dip galvanised 80 micron</t>
  </si>
  <si>
    <t>200mm witdh, 25mm depth, 2mm containment thickness,  G.I Perforated type cable containment without cover , Pre galvanised 80 micron</t>
  </si>
  <si>
    <t>250mm witdh, 25mm depth, 2mm containment thickness,  G.I Perforated type cable containment without cover ,  Hot dip galvanised 80 micron</t>
  </si>
  <si>
    <t>250mm witdh, 25mm depth, 2mm containment thickness,  G.I Perforated type cable containment without cover , Pre galvanised 80 micron</t>
  </si>
  <si>
    <t>300mm witdh, 25mm depth, 2mm containment thickness,  G.I Perforated type cable containment without cover ,  Hot dip galvanised 80 micron</t>
  </si>
  <si>
    <t>300mm witdh, 25mm depth, 2mm containment thickness,  G.I Perforated type cable containment without cover , Pre galvanised 80 micron</t>
  </si>
  <si>
    <t>350mm witdh, 25mm depth, 2mm containment thickness,  G.I Perforated type cable containment without cover ,  Hot dip galvanised 80 micron</t>
  </si>
  <si>
    <t>350mm witdh, 25mm depth, 2mm containment thickness,  G.I Perforated type cable containment without cover , Pre galvanised 80 micron</t>
  </si>
  <si>
    <t>400mm witdh, 25mm depth, 2mm containment thickness,  G.I Perforated type cable containment without cover ,  Hot dip galvanised 80 micron</t>
  </si>
  <si>
    <t>400mm witdh, 25mm depth, 2mm containment thickness,  G.I Perforated type cable containment without cover , Pre galvanised 80 micron</t>
  </si>
  <si>
    <t>450mm witdh, 25mm depth, 2mm containment thickness,  G.I Perforated type cable containment without cover ,  Hot dip galvanised 80 micron</t>
  </si>
  <si>
    <t>450mm witdh, 25mm depth, 2mm containment thickness,  G.I Perforated type cable containment without cover , Pre galvanised 80 micron</t>
  </si>
  <si>
    <t>500mm witdh, 25mm depth, 2mm containment thickness,  G.I Perforated type cable containment without cover ,  Hot dip galvanised 80 micron</t>
  </si>
  <si>
    <t>500mm witdh, 25mm depth, 2mm containment thickness,  G.I Perforated type cable containment without cover , Pre galvanised 80 micron</t>
  </si>
  <si>
    <t>600mm witdh, 25mm depth, 2mm containment thickness,  G.I Perforated type cable containment without cover ,  Hot dip galvanised 80 micron</t>
  </si>
  <si>
    <t>600mm witdh, 25mm depth, 2mm containment thickness,  G.I Perforated type cable containment without cover , Pre galvanised 80 micron</t>
  </si>
  <si>
    <t>700mm witdh, 25mm depth, 2mm containment thickness,  G.I Perforated type cable containment without cover ,  Hot dip galvanised 80 micron</t>
  </si>
  <si>
    <t>700mm witdh, 25mm depth, 2mm containment thickness,  G.I Perforated type cable containment without cover , Pre galvanised 80 micron</t>
  </si>
  <si>
    <t>750mm witdh, 25mm depth, 2mm containment thickness,  G.I Perforated type cable containment without cover ,  Hot dip galvanised 80 micron</t>
  </si>
  <si>
    <t>750mm witdh, 25mm depth, 2mm containment thickness,  G.I Perforated type cable containment without cover , Pre galvanised 80 micron</t>
  </si>
  <si>
    <t>800mm witdh, 25mm depth, 2mm containment thickness,  G.I Perforated type cable containment without cover ,  Hot dip galvanised 80 micron</t>
  </si>
  <si>
    <t>800mm witdh, 25mm depth, 2mm containment thickness,  G.I Perforated type cable containment without cover , Pre galvanised 80 micron</t>
  </si>
  <si>
    <t>900mm witdh, 25mm depth, 2mm containment thickness,  G.I Perforated type cable containment without cover ,  Hot dip galvanised 80 micron</t>
  </si>
  <si>
    <t>900mm witdh, 25mm depth, 2mm containment thickness,  G.I Perforated type cable containment without cover , Pre galvanised 80 micron</t>
  </si>
  <si>
    <t>1000mm witdh, 25mm depth, 2mm containment thickness,  G.I Perforated type cable containment without cover ,  Hot dip galvanised 80 micron</t>
  </si>
  <si>
    <t>1000mm witdh, 25mm depth, 2mm containment thickness,  G.I Perforated type cable containment without cover , Pre galvanised 80 micron</t>
  </si>
  <si>
    <t>1100mm witdh, 25mm depth, 2mm containment thickness,  G.I Perforated type cable containment without cover ,  Hot dip galvanised 80 micron</t>
  </si>
  <si>
    <t>1100mm witdh, 25mm depth, 2mm containment thickness,  G.I Perforated type cable containment without cover , Pre galvanised 80 micron</t>
  </si>
  <si>
    <t>1200mm witdh, 25mm depth, 2mm containment thickness,  G.I Perforated type cable containment without cover ,  Hot dip galvanised 80 micron</t>
  </si>
  <si>
    <t>1200mm witdh, 25mm depth, 2mm containment thickness,  G.I Perforated type cable containment without cover , Pre galvanised 80 micron</t>
  </si>
  <si>
    <t>50mm witdh, 50mm depth, 1.2mm containment thickness,  G.I Perforated type cable containment without cover ,  Hot dip galvanised 65 micron</t>
  </si>
  <si>
    <t>50mm witdh, 50mm depth, 1.2mm containment thickness,  SS Perforated type cable containment without cover</t>
  </si>
  <si>
    <t>50mm witdh, 50mm depth, 1.2mm containment thickness,  G.I Perforated type cable containment without cover , Pre galvanised 65 micron</t>
  </si>
  <si>
    <t>75mm witdh, 50mm depth, 1.2mm containment thickness,  G.I Perforated type cable containment without cover ,  Hot dip galvanised 65 micron</t>
  </si>
  <si>
    <t>75mm witdh, 50mm depth, 1.2mm containment thickness,  SS Perforated type cable containment without cover</t>
  </si>
  <si>
    <t>75mm witdh, 50mm depth, 1.2mm containment thickness,  G.I Perforated type cable containment without cover , Pre galvanised 65 micron</t>
  </si>
  <si>
    <t>100mm witdh, 50mm depth, 1.2mm containment thickness,  G.I Perforated type cable containment without cover ,  Hot dip galvanised 65 micron</t>
  </si>
  <si>
    <t>100mm witdh, 50mm depth, 1.2mm containment thickness,  SS Perforated type cable containment without cover</t>
  </si>
  <si>
    <t>100mm witdh, 50mm depth, 1.2mm containment thickness,  G.I Perforated type cable containment without cover , Pre galvanised 65 micron</t>
  </si>
  <si>
    <t>150mm witdh, 50mm depth, 1.2mm containment thickness,  G.I Perforated type cable containment without cover ,  Hot dip galvanised 65 micron</t>
  </si>
  <si>
    <t>150mm witdh, 50mm depth, 1.2mm containment thickness,  SS Perforated type cable containment without cover</t>
  </si>
  <si>
    <t>150mm witdh, 50mm depth, 1.2mm containment thickness,  G.I Perforated type cable containment without cover , Pre galvanised 65 micron</t>
  </si>
  <si>
    <t>200mm witdh, 50mm depth, 1.2mm containment thickness,  G.I Perforated type cable containment without cover ,  Hot dip galvanised 65 micron</t>
  </si>
  <si>
    <t>200mm witdh, 50mm depth, 1.2mm containment thickness,  SS Perforated type cable containment without cover</t>
  </si>
  <si>
    <t>200mm witdh, 50mm depth, 1.2mm containment thickness,  G.I Perforated type cable containment without cover , Pre galvanised 65 micron</t>
  </si>
  <si>
    <t>250mm witdh, 50mm depth, 1.2mm containment thickness,  G.I Perforated type cable containment without cover ,  Hot dip galvanised 65 micron</t>
  </si>
  <si>
    <t>250mm witdh, 50mm depth, 1.2mm containment thickness,  SS Perforated type cable containment without cover</t>
  </si>
  <si>
    <t>250mm witdh, 50mm depth, 1.2mm containment thickness,  G.I Perforated type cable containment without cover , Pre galvanised 65 micron</t>
  </si>
  <si>
    <t>300mm witdh, 50mm depth, 1.2mm containment thickness,  G.I Perforated type cable containment without cover ,  Hot dip galvanised 65 micron</t>
  </si>
  <si>
    <t>300mm witdh, 50mm depth, 1.2mm containment thickness,  SS Perforated type cable containment without cover</t>
  </si>
  <si>
    <t>300mm witdh, 50mm depth, 1.2mm containment thickness,  G.I Perforated type cable containment without cover , Pre galvanised 65 micron</t>
  </si>
  <si>
    <t>350mm witdh, 50mm depth, 1.2mm containment thickness,  G.I Perforated type cable containment without cover ,  Hot dip galvanised 65 micron</t>
  </si>
  <si>
    <t>350mm witdh, 50mm depth, 1.2mm containment thickness,  SS Perforated type cable containment without cover</t>
  </si>
  <si>
    <t>350mm witdh, 50mm depth, 1.2mm containment thickness,  G.I Perforated type cable containment without cover , Pre galvanised 65 micron</t>
  </si>
  <si>
    <t>400mm witdh, 50mm depth, 1.2mm containment thickness,  G.I Perforated type cable containment without cover ,  Hot dip galvanised 65 micron</t>
  </si>
  <si>
    <t>400mm witdh, 50mm depth, 1.2mm containment thickness,  SS Perforated type cable containment without cover</t>
  </si>
  <si>
    <t>400mm witdh, 50mm depth, 1.2mm containment thickness,  G.I Perforated type cable containment without cover , Pre galvanised 65 micron</t>
  </si>
  <si>
    <t>50mm witdh, 50mm depth, 1.6mm containment thickness,  G.I Perforated type cable containment without cover ,  Hot dip galvanised 65 micron</t>
  </si>
  <si>
    <t>50mm witdh, 50mm depth, 1.6mm containment thickness,  SS Perforated type cable containment without cover</t>
  </si>
  <si>
    <t>50mm witdh, 50mm depth, 1.6mm containment thickness,  G.I Perforated type cable containment without cover , Pre galvanised 65 micron</t>
  </si>
  <si>
    <t>75mm witdh, 50mm depth, 1.6mm containment thickness,  G.I Perforated type cable containment without cover ,  Hot dip galvanised 65 micron</t>
  </si>
  <si>
    <t>75mm witdh, 50mm depth, 1.6mm containment thickness,  SS Perforated type cable containment without cover</t>
  </si>
  <si>
    <t>75mm witdh, 50mm depth, 1.6mm containment thickness,  G.I Perforated type cable containment without cover , Pre galvanised 65 micron</t>
  </si>
  <si>
    <t>100mm witdh, 50mm depth, 1.6mm containment thickness,  G.I Perforated type cable containment without cover ,  Hot dip galvanised 65 micron</t>
  </si>
  <si>
    <t>100mm witdh, 50mm depth, 1.6mm containment thickness,  SS Perforated type cable containment without cover</t>
  </si>
  <si>
    <t>100mm witdh, 50mm depth, 1.6mm containment thickness,  G.I Perforated type cable containment without cover , Pre galvanised 65 micron</t>
  </si>
  <si>
    <t>150mm witdh, 50mm depth, 1.6mm containment thickness,  G.I Perforated type cable containment without cover ,  Hot dip galvanised 65 micron</t>
  </si>
  <si>
    <t>150mm witdh, 50mm depth, 1.6mm containment thickness,  SS Perforated type cable containment without cover</t>
  </si>
  <si>
    <t>150mm witdh, 50mm depth, 1.6mm containment thickness,  G.I Perforated type cable containment without cover , Pre galvanised 65 micron</t>
  </si>
  <si>
    <t>200mm witdh, 50mm depth, 1.6mm containment thickness,  G.I Perforated type cable containment without cover ,  Hot dip galvanised 65 micron</t>
  </si>
  <si>
    <t>200mm witdh, 50mm depth, 1.6mm containment thickness,  SS Perforated type cable containment without cover</t>
  </si>
  <si>
    <t>200mm witdh, 50mm depth, 1.6mm containment thickness,  G.I Perforated type cable containment without cover , Pre galvanised 65 micron</t>
  </si>
  <si>
    <t>500mm witdh, 50mm depth, 1.6mm containment thickness,  G.I Perforated type cable containment without cover ,  Hot dip galvanised 65 micron</t>
  </si>
  <si>
    <t>500mm witdh, 50mm depth, 1.6mm containment thickness,  SS Perforated type cable containment without cover</t>
  </si>
  <si>
    <t>500mm witdh, 50mm depth, 1.6mm containment thickness,  G.I Perforated type cable containment without cover , Pre galvanised 65 micron</t>
  </si>
  <si>
    <t>300mm witdh, 50mm depth, 1.6mm containment thickness,  G.I Perforated type cable containment without cover ,  Hot dip galvanised 65 micron</t>
  </si>
  <si>
    <t>300mm witdh, 50mm depth, 1.6mm containment thickness,  SS Perforated type cable containment without cover</t>
  </si>
  <si>
    <t>300mm witdh, 50mm depth, 1.6mm containment thickness,  G.I Perforated type cable containment without cover , Pre galvanised 65 micron</t>
  </si>
  <si>
    <t>350mm witdh, 50mm depth, 1.6mm containment thickness,  G.I Perforated type cable containment without cover ,  Hot dip galvanised 65 micron</t>
  </si>
  <si>
    <t>350mm witdh, 50mm depth, 1.6mm containment thickness,  SS Perforated type cable containment without cover</t>
  </si>
  <si>
    <t>350mm witdh, 50mm depth, 1.6mm containment thickness,  G.I Perforated type cable containment without cover , Pre galvanised 65 micron</t>
  </si>
  <si>
    <t>400mm witdh, 50mm depth, 1.6mm containment thickness,  G.I Perforated type cable containment without cover ,  Hot dip galvanised 65 micron</t>
  </si>
  <si>
    <t>400mm witdh, 50mm depth, 1.6mm containment thickness,  SS Perforated type cable containment without cover</t>
  </si>
  <si>
    <t>400mm witdh, 50mm depth, 1.6mm containment thickness,  G.I Perforated type cable containment without cover , Pre galvanised 65 micron</t>
  </si>
  <si>
    <t>450mm witdh, 50mm depth, 1.6mm containment thickness,  G.I Perforated type cable containment without cover ,  Hot dip galvanised 65 micron</t>
  </si>
  <si>
    <t>450mm witdh, 50mm depth, 1.6mm containment thickness,  SS Perforated type cable containment without cover</t>
  </si>
  <si>
    <t>450mm witdh, 50mm depth, 1.6mm containment thickness,  G.I Perforated type cable containment without cover , Pre galvanised 65 micron</t>
  </si>
  <si>
    <t>600mm witdh, 50mm depth, 1.6mm containment thickness,  G.I Perforated type cable containment without cover ,  Hot dip galvanised 65 micron</t>
  </si>
  <si>
    <t>600mm witdh, 50mm depth, 1.6mm containment thickness,  SS Perforated type cable containment without cover</t>
  </si>
  <si>
    <t>600mm witdh, 50mm depth, 1.6mm containment thickness,  G.I Perforated type cable containment without cover , Pre galvanised 65 micron</t>
  </si>
  <si>
    <t>700mm witdh, 50mm depth, 1.6mm containment thickness,  G.I Perforated type cable containment without cover ,  Hot dip galvanised 65 micron</t>
  </si>
  <si>
    <t>700mm witdh, 50mm depth, 1.6mm containment thickness,  SS Perforated type cable containment without cover</t>
  </si>
  <si>
    <t>700mm witdh, 50mm depth, 1.6mm containment thickness,  G.I Perforated type cable containment without cover , Pre galvanised 65 micron</t>
  </si>
  <si>
    <t>750mm witdh, 50mm depth, 1.6mm containment thickness,  G.I Perforated type cable containment without cover ,  Hot dip galvanised 65 micron</t>
  </si>
  <si>
    <t>750mm witdh, 50mm depth, 1.6mm containment thickness,  SS Perforated type cable containment without cover</t>
  </si>
  <si>
    <t>750mm witdh, 50mm depth, 1.6mm containment thickness,  G.I Perforated type cable containment without cover , Pre galvanised 65 micron</t>
  </si>
  <si>
    <t>800mm witdh, 50mm depth, 1.6mm containment thickness,  G.I Perforated type cable containment without cover ,  Hot dip galvanised 65 micron</t>
  </si>
  <si>
    <t>800mm witdh, 50mm depth, 1.6mm containment thickness,  SS Perforated type cable containment without cover</t>
  </si>
  <si>
    <t>800mm witdh, 50mm depth, 1.6mm containment thickness,  G.I Perforated type cable containment without cover , Pre galvanised 65 micron</t>
  </si>
  <si>
    <t>900mm witdh, 50mm depth, 1.6mm containment thickness,  G.I Perforated type cable containment without cover ,  Hot dip galvanised 65 micron</t>
  </si>
  <si>
    <t>900mm witdh, 50mm depth, 1.6mm containment thickness,  SS Perforated type cable containment without cover</t>
  </si>
  <si>
    <t>900mm witdh, 50mm depth, 1.6mm containment thickness,  G.I Perforated type cable containment without cover , Pre galvanised 65 micron</t>
  </si>
  <si>
    <t>1000mm witdh, 50mm depth, 1.6mm containment thickness,  G.I Perforated type cable containment without cover ,  Hot dip galvanised 65 micron</t>
  </si>
  <si>
    <t>1000mm witdh, 50mm depth, 1.6mm containment thickness,  SS Perforated type cable containment without cover</t>
  </si>
  <si>
    <t>1000mm witdh, 50mm depth, 1.6mm containment thickness,  G.I Perforated type cable containment without cover , Pre galvanised 65 micron</t>
  </si>
  <si>
    <t>1100mm witdh, 50mm depth, 1.6mm containment thickness,  G.I Perforated type cable containment without cover ,  Hot dip galvanised 65 micron</t>
  </si>
  <si>
    <t>1100mm witdh, 50mm depth, 1.6mm containment thickness,  SS Perforated type cable containment without cover</t>
  </si>
  <si>
    <t>1100mm witdh, 50mm depth, 1.6mm containment thickness,  G.I Perforated type cable containment without cover , Pre galvanised 65 micron</t>
  </si>
  <si>
    <t>1200mm witdh, 50mm depth, 1.6mm containment thickness,  G.I Perforated type cable containment without cover ,  Hot dip galvanised 65 micron</t>
  </si>
  <si>
    <t>1200mm witdh, 50mm depth, 1.6mm containment thickness,  SS Perforated type cable containment without cover</t>
  </si>
  <si>
    <t>1200mm witdh, 50mm depth, 1.6mm containment thickness,  G.I Perforated type cable containment without cover , Pre galvanised 65 micron</t>
  </si>
  <si>
    <t>50mm witdh, 50mm depth, 2mm containment thickness,  G.I Perforated type cable containment without cover ,  Hot dip galvanised 65 micron</t>
  </si>
  <si>
    <t>50mm witdh, 50mm depth, 2mm containment thickness,  SS Perforated type cable containment without cover</t>
  </si>
  <si>
    <t>50mm witdh, 50mm depth, 2mm containment thickness,  G.I Perforated type cable containment without cover , Pre galvanised 65 micron</t>
  </si>
  <si>
    <t>75mm witdh, 50mm depth, 2mm containment thickness,  G.I Perforated type cable containment without cover ,  Hot dip galvanised 65 micron</t>
  </si>
  <si>
    <t>75mm witdh, 50mm depth, 2mm containment thickness,  SS Perforated type cable containment without cover</t>
  </si>
  <si>
    <t>75mm witdh, 50mm depth, 2mm containment thickness,  G.I Perforated type cable containment without cover , Pre galvanised 65 micron</t>
  </si>
  <si>
    <t>100mm witdh, 50mm depth, 2mm containment thickness,  G.I Perforated type cable containment without cover ,  Hot dip galvanised 65 micron</t>
  </si>
  <si>
    <t>100mm witdh, 50mm depth, 2mm containment thickness,  SS Perforated type cable containment without cover</t>
  </si>
  <si>
    <t>100mm witdh, 50mm depth, 2mm containment thickness,  G.I Perforated type cable containment without cover , Pre galvanised 65 micron</t>
  </si>
  <si>
    <t>150mm witdh, 50mm depth, 2mm containment thickness,  G.I Perforated type cable containment without cover ,  Hot dip galvanised 65 micron</t>
  </si>
  <si>
    <t>150mm witdh, 50mm depth, 2mm containment thickness,  SS Perforated type cable containment without cover</t>
  </si>
  <si>
    <t>150mm witdh, 50mm depth, 2mm containment thickness,  G.I Perforated type cable containment without cover , Pre galvanised 65 micron</t>
  </si>
  <si>
    <t>200mm witdh, 50mm depth, 2mm containment thickness,  G.I Perforated type cable containment without cover ,  Hot dip galvanised 65 micron</t>
  </si>
  <si>
    <t>200mm witdh, 50mm depth, 2mm containment thickness,  SS Perforated type cable containment without cover</t>
  </si>
  <si>
    <t>200mm witdh, 50mm depth, 2mm containment thickness,  G.I Perforated type cable containment without cover , Pre galvanised 65 micron</t>
  </si>
  <si>
    <t>500mm witdh, 50mm depth, 2mm containment thickness,  G.I Perforated type cable containment without cover ,  Hot dip galvanised 65 micron</t>
  </si>
  <si>
    <t>500mm witdh, 50mm depth, 2mm containment thickness,  SS Perforated type cable containment without cover</t>
  </si>
  <si>
    <t>500mm witdh, 50mm depth, 2mm containment thickness,  G.I Perforated type cable containment without cover , Pre galvanised 65 micron</t>
  </si>
  <si>
    <t>300mm witdh, 50mm depth, 2mm containment thickness,  G.I Perforated type cable containment without cover ,  Hot dip galvanised 65 micron</t>
  </si>
  <si>
    <t>300mm witdh, 50mm depth, 2mm containment thickness,  SS Perforated type cable containment without cover</t>
  </si>
  <si>
    <t>300mm witdh, 50mm depth, 2mm containment thickness,  G.I Perforated type cable containment without cover , Pre galvanised 65 micron</t>
  </si>
  <si>
    <t>350mm witdh, 50mm depth, 2mm containment thickness,  G.I Perforated type cable containment without cover ,  Hot dip galvanised 65 micron</t>
  </si>
  <si>
    <t>350mm witdh, 50mm depth, 2mm containment thickness,  SS Perforated type cable containment without cover</t>
  </si>
  <si>
    <t>350mm witdh, 50mm depth, 2mm containment thickness,  G.I Perforated type cable containment without cover , Pre galvanised 65 micron</t>
  </si>
  <si>
    <t>400mm witdh, 50mm depth, 2mm containment thickness,  G.I Perforated type cable containment without cover ,  Hot dip galvanised 65 micron</t>
  </si>
  <si>
    <t>400mm witdh, 50mm depth, 2mm containment thickness,  SS Perforated type cable containment without cover</t>
  </si>
  <si>
    <t>400mm witdh, 50mm depth, 2mm containment thickness,  G.I Perforated type cable containment without cover , Pre galvanised 65 micron</t>
  </si>
  <si>
    <t>450mm witdh, 50mm depth, 2mm containment thickness,  G.I Perforated type cable containment without cover ,  Hot dip galvanised 65 micron</t>
  </si>
  <si>
    <t>450mm witdh, 50mm depth, 2mm containment thickness,  SS Perforated type cable containment without cover</t>
  </si>
  <si>
    <t>450mm witdh, 50mm depth, 2mm containment thickness,  G.I Perforated type cable containment without cover , Pre galvanised 65 micron</t>
  </si>
  <si>
    <t>600mm witdh, 50mm depth, 2mm containment thickness,  G.I Perforated type cable containment without cover ,  Hot dip galvanised 65 micron</t>
  </si>
  <si>
    <t>600mm witdh, 50mm depth, 2mm containment thickness,  SS Perforated type cable containment without cover</t>
  </si>
  <si>
    <t>600mm witdh, 50mm depth, 2mm containment thickness,  G.I Perforated type cable containment without cover , Pre galvanised 65 micron</t>
  </si>
  <si>
    <t>700mm witdh, 50mm depth, 2mm containment thickness,  G.I Perforated type cable containment without cover ,  Hot dip galvanised 65 micron</t>
  </si>
  <si>
    <t>700mm witdh, 50mm depth, 2mm containment thickness,  SS Perforated type cable containment without cover</t>
  </si>
  <si>
    <t>700mm witdh, 50mm depth, 2mm containment thickness,  G.I Perforated type cable containment without cover , Pre galvanised 65 micron</t>
  </si>
  <si>
    <t>750mm witdh, 50mm depth, 2mm containment thickness,  G.I Perforated type cable containment without cover ,  Hot dip galvanised 65 micron</t>
  </si>
  <si>
    <t>750mm witdh, 50mm depth, 2mm containment thickness,  SS Perforated type cable containment without cover</t>
  </si>
  <si>
    <t>750mm witdh, 50mm depth, 2mm containment thickness,  G.I Perforated type cable containment without cover , Pre galvanised 65 micron</t>
  </si>
  <si>
    <t>800mm witdh, 50mm depth, 2mm containment thickness,  G.I Perforated type cable containment without cover ,  Hot dip galvanised 65 micron</t>
  </si>
  <si>
    <t>800mm witdh, 50mm depth, 2mm containment thickness,  SS Perforated type cable containment without cover</t>
  </si>
  <si>
    <t>800mm witdh, 50mm depth, 2mm containment thickness,  G.I Perforated type cable containment without cover , Pre galvanised 65 micron</t>
  </si>
  <si>
    <t>900mm witdh, 50mm depth, 2mm containment thickness,  G.I Perforated type cable containment without cover ,  Hot dip galvanised 65 micron</t>
  </si>
  <si>
    <t>900mm witdh, 50mm depth, 2mm containment thickness,  SS Perforated type cable containment without cover</t>
  </si>
  <si>
    <t>900mm witdh, 50mm depth, 2mm containment thickness,  G.I Perforated type cable containment without cover , Pre galvanised 65 micron</t>
  </si>
  <si>
    <t>1000mm witdh, 50mm depth, 2mm containment thickness,  G.I Perforated type cable containment without cover ,  Hot dip galvanised 65 micron</t>
  </si>
  <si>
    <t>1000mm witdh, 50mm depth, 2mm containment thickness,  SS Perforated type cable containment without cover</t>
  </si>
  <si>
    <t>1000mm witdh, 50mm depth, 2mm containment thickness,  G.I Perforated type cable containment without cover , Pre galvanised 65 micron</t>
  </si>
  <si>
    <t>1100mm witdh, 50mm depth, 2mm containment thickness,  G.I Perforated type cable containment without cover ,  Hot dip galvanised 65 micron</t>
  </si>
  <si>
    <t>1100mm witdh, 50mm depth, 2mm containment thickness,  SS Perforated type cable containment without cover</t>
  </si>
  <si>
    <t>1100mm witdh, 50mm depth, 2mm containment thickness,  G.I Perforated type cable containment without cover , Pre galvanised 65 micron</t>
  </si>
  <si>
    <t>1200mm witdh, 50mm depth, 2mm containment thickness,  G.I Perforated type cable containment without cover ,  Hot dip galvanised 65 micron</t>
  </si>
  <si>
    <t>1200mm witdh, 50mm depth, 2mm containment thickness,  SS Perforated type cable containment without cover</t>
  </si>
  <si>
    <t>1200mm witdh, 50mm depth, 2mm containment thickness,  G.I Perforated type cable containment without cover , Pre galvanised 65 micron</t>
  </si>
  <si>
    <t>50mm witdh, 50mm depth, 1.2mm containment thickness,  G.I Perforated type cable containment without cover ,  Hot dip galvanised 80 micron</t>
  </si>
  <si>
    <t>50mm witdh, 50mm depth, 1.2mm containment thickness,  G.I Perforated type cable containment without cover , Pre galvanised 80 micron</t>
  </si>
  <si>
    <t>75mm witdh, 50mm depth, 1.2mm containment thickness,  G.I Perforated type cable containment without cover ,  Hot dip galvanised 80 micron</t>
  </si>
  <si>
    <t>75mm witdh, 50mm depth, 1.2mm containment thickness,  G.I Perforated type cable containment without cover , Pre galvanised 80 micron</t>
  </si>
  <si>
    <t>100mm witdh, 50mm depth, 1.2mm containment thickness,  G.I Perforated type cable containment without cover ,  Hot dip galvanised 80 micron</t>
  </si>
  <si>
    <t>100mm witdh, 50mm depth, 1.2mm containment thickness,  G.I Perforated type cable containment without cover , Pre galvanised 80 micron</t>
  </si>
  <si>
    <t>150mm witdh, 50mm depth, 1.2mm containment thickness,  G.I Perforated type cable containment without cover ,  Hot dip galvanised 80 micron</t>
  </si>
  <si>
    <t>150mm witdh, 50mm depth, 1.2mm containment thickness,  G.I Perforated type cable containment without cover , Pre galvanised 80 micron</t>
  </si>
  <si>
    <t>200mm witdh, 50mm depth, 1.2mm containment thickness,  G.I Perforated type cable containment without cover ,  Hot dip galvanised 80 micron</t>
  </si>
  <si>
    <t>200mm witdh, 50mm depth, 1.2mm containment thickness,  G.I Perforated type cable containment without cover , Pre galvanised 80 micron</t>
  </si>
  <si>
    <t>250mm witdh, 50mm depth, 1.2mm containment thickness,  G.I Perforated type cable containment without cover ,  Hot dip galvanised 80 micron</t>
  </si>
  <si>
    <t>250mm witdh, 50mm depth, 1.2mm containment thickness,  G.I Perforated type cable containment without cover , Pre galvanised 80 micron</t>
  </si>
  <si>
    <t>300mm witdh, 50mm depth, 1.2mm containment thickness,  G.I Perforated type cable containment without cover ,  Hot dip galvanised 80 micron</t>
  </si>
  <si>
    <t>300mm witdh, 50mm depth, 1.2mm containment thickness,  G.I Perforated type cable containment without cover , Pre galvanised 80 micron</t>
  </si>
  <si>
    <t>350mm witdh, 50mm depth, 1.2mm containment thickness,  G.I Perforated type cable containment without cover ,  Hot dip galvanised 80 micron</t>
  </si>
  <si>
    <t>350mm witdh, 50mm depth, 1.2mm containment thickness,  G.I Perforated type cable containment without cover , Pre galvanised 80 micron</t>
  </si>
  <si>
    <t>400mm witdh, 50mm depth, 1.2mm containment thickness,  G.I Perforated type cable containment without cover ,  Hot dip galvanised 80 micron</t>
  </si>
  <si>
    <t>400mm witdh, 50mm depth, 1.2mm containment thickness,  G.I Perforated type cable containment without cover , Pre galvanised 80 micron</t>
  </si>
  <si>
    <t>50mm witdh, 50mm depth, 1.6mm containment thickness,  G.I Perforated type cable containment without cover ,  Hot dip galvanised 80 micron</t>
  </si>
  <si>
    <t>50mm witdh, 50mm depth, 1.6mm containment thickness,  G.I Perforated type cable containment without cover , Pre galvanised 80 micron</t>
  </si>
  <si>
    <t>75mm witdh, 50mm depth, 1.6mm containment thickness,  G.I Perforated type cable containment without cover ,  Hot dip galvanised 80 micron</t>
  </si>
  <si>
    <t>75mm witdh, 50mm depth, 1.6mm containment thickness,  G.I Perforated type cable containment without cover , Pre galvanised 80 micron</t>
  </si>
  <si>
    <t>100mm witdh, 50mm depth, 1.6mm containment thickness,  G.I Perforated type cable containment without cover ,  Hot dip galvanised 80 micron</t>
  </si>
  <si>
    <t>100mm witdh, 50mm depth, 1.6mm containment thickness,  G.I Perforated type cable containment without cover , Pre galvanised 80 micron</t>
  </si>
  <si>
    <t>150mm witdh, 50mm depth, 1.6mm containment thickness,  G.I Perforated type cable containment without cover ,  Hot dip galvanised 80 micron</t>
  </si>
  <si>
    <t>150mm witdh, 50mm depth, 1.6mm containment thickness,  G.I Perforated type cable containment without cover , Pre galvanised 80 micron</t>
  </si>
  <si>
    <t>200mm witdh, 50mm depth, 1.6mm containment thickness,  G.I Perforated type cable containment without cover ,  Hot dip galvanised 80 micron</t>
  </si>
  <si>
    <t>200mm witdh, 50mm depth, 1.6mm containment thickness,  G.I Perforated type cable containment without cover , Pre galvanised 80 micron</t>
  </si>
  <si>
    <t>250mm witdh, 50mm depth, 1.6mm containment thickness,  G.I Perforated type cable containment without cover ,  Hot dip galvanised 80 micron</t>
  </si>
  <si>
    <t>250mm witdh, 50mm depth, 1.6mm containment thickness,  G.I Perforated type cable containment without cover , Pre galvanised 80 micron</t>
  </si>
  <si>
    <t>300mm witdh, 50mm depth, 1.6mm containment thickness,  G.I Perforated type cable containment without cover ,  Hot dip galvanised 80 micron</t>
  </si>
  <si>
    <t>300mm witdh, 50mm depth, 1.6mm containment thickness,  G.I Perforated type cable containment without cover , Pre galvanised 80 micron</t>
  </si>
  <si>
    <t>350mm witdh, 50mm depth, 1.6mm containment thickness,  G.I Perforated type cable containment without cover ,  Hot dip galvanised 80 micron</t>
  </si>
  <si>
    <t>350mm witdh, 50mm depth, 1.6mm containment thickness,  G.I Perforated type cable containment without cover , Pre galvanised 80 micron</t>
  </si>
  <si>
    <t>400mm witdh, 50mm depth, 1.6mm containment thickness,  G.I Perforated type cable containment without cover ,  Hot dip galvanised 80 micron</t>
  </si>
  <si>
    <t>400mm witdh, 50mm depth, 1.6mm containment thickness,  G.I Perforated type cable containment without cover , Pre galvanised 80 micron</t>
  </si>
  <si>
    <t>450mm witdh, 50mm depth, 1.6mm containment thickness,  G.I Perforated type cable containment without cover ,  Hot dip galvanised 80 micron</t>
  </si>
  <si>
    <t>450mm witdh, 50mm depth, 1.6mm containment thickness,  G.I Perforated type cable containment without cover , Pre galvanised 80 micron</t>
  </si>
  <si>
    <t>500mm witdh, 50mm depth, 1.6mm containment thickness,  G.I Perforated type cable containment without cover ,  Hot dip galvanised 80 micron</t>
  </si>
  <si>
    <t>500mm witdh, 50mm depth, 1.6mm containment thickness,  G.I Perforated type cable containment without cover , Pre galvanised 80 micron</t>
  </si>
  <si>
    <t>600mm witdh, 50mm depth, 1.6mm containment thickness,  G.I Perforated type cable containment without cover ,  Hot dip galvanised 80 micron</t>
  </si>
  <si>
    <t>600mm witdh, 50mm depth, 1.6mm containment thickness,  G.I Perforated type cable containment without cover , Pre galvanised 80 micron</t>
  </si>
  <si>
    <t>700mm witdh, 50mm depth, 1.6mm containment thickness,  G.I Perforated type cable containment without cover ,  Hot dip galvanised 80 micron</t>
  </si>
  <si>
    <t>700mm witdh, 50mm depth, 1.6mm containment thickness,  G.I Perforated type cable containment without cover , Pre galvanised 80 micron</t>
  </si>
  <si>
    <t>750mm witdh, 50mm depth, 1.6mm containment thickness,  G.I Perforated type cable containment without cover ,  Hot dip galvanised 80 micron</t>
  </si>
  <si>
    <t>750mm witdh, 50mm depth, 1.6mm containment thickness,  G.I Perforated type cable containment without cover , Pre galvanised 80 micron</t>
  </si>
  <si>
    <t>800mm witdh, 50mm depth, 1.6mm containment thickness,  G.I Perforated type cable containment without cover ,  Hot dip galvanised 80 micron</t>
  </si>
  <si>
    <t>800mm witdh, 50mm depth, 1.6mm containment thickness,  G.I Perforated type cable containment without cover , Pre galvanised 80 micron</t>
  </si>
  <si>
    <t>900mm witdh, 50mm depth, 1.6mm containment thickness,  G.I Perforated type cable containment without cover ,  Hot dip galvanised 80 micron</t>
  </si>
  <si>
    <t>900mm witdh, 50mm depth, 1.6mm containment thickness,  G.I Perforated type cable containment without cover , Pre galvanised 80 micron</t>
  </si>
  <si>
    <t>1000mm witdh, 50mm depth, 1.6mm containment thickness,  G.I Perforated type cable containment without cover ,  Hot dip galvanised 80 micron</t>
  </si>
  <si>
    <t>1000mm witdh, 50mm depth, 1.6mm containment thickness,  G.I Perforated type cable containment without cover , Pre galvanised 80 micron</t>
  </si>
  <si>
    <t>1100mm witdh, 50mm depth, 1.6mm containment thickness,  G.I Perforated type cable containment without cover ,  Hot dip galvanised 80 micron</t>
  </si>
  <si>
    <t>1100mm witdh, 50mm depth, 1.6mm containment thickness,  G.I Perforated type cable containment without cover , Pre galvanised 80 micron</t>
  </si>
  <si>
    <t>1200mm witdh, 50mm depth, 1.6mm containment thickness,  G.I Perforated type cable containment without cover ,  Hot dip galvanised 80 micron</t>
  </si>
  <si>
    <t>1200mm witdh, 50mm depth, 1.6mm containment thickness,  G.I Perforated type cable containment without cover , Pre galvanised 80 micron</t>
  </si>
  <si>
    <t>50mm witdh, 50mm depth, 2mm containment thickness,  G.I Perforated type cable containment without cover ,  Hot dip galvanised 80 micron</t>
  </si>
  <si>
    <t>50mm witdh, 50mm depth, 2mm containment thickness,  G.I Perforated type cable containment without cover , Pre galvanised 80 micron</t>
  </si>
  <si>
    <t>75mm witdh, 50mm depth, 2mm containment thickness,  G.I Perforated type cable containment without cover ,  Hot dip galvanised 80 micron</t>
  </si>
  <si>
    <t>75mm witdh, 50mm depth, 2mm containment thickness,  G.I Perforated type cable containment without cover , Pre galvanised 80 micron</t>
  </si>
  <si>
    <t>100mm witdh, 50mm depth, 2mm containment thickness,  G.I Perforated type cable containment without cover ,  Hot dip galvanised 80 micron</t>
  </si>
  <si>
    <t>100mm witdh, 50mm depth, 2mm containment thickness,  G.I Perforated type cable containment without cover , Pre galvanised 80 micron</t>
  </si>
  <si>
    <t>150mm witdh, 50mm depth, 2mm containment thickness,  G.I Perforated type cable containment without cover ,  Hot dip galvanised 80 micron</t>
  </si>
  <si>
    <t>150mm witdh, 50mm depth, 2mm containment thickness,  G.I Perforated type cable containment without cover , Pre galvanised 80 micron</t>
  </si>
  <si>
    <t>200mm witdh, 50mm depth, 2mm containment thickness,  G.I Perforated type cable containment without cover ,  Hot dip galvanised 80 micron</t>
  </si>
  <si>
    <t>200mm witdh, 50mm depth, 2mm containment thickness,  G.I Perforated type cable containment without cover , Pre galvanised 80 micron</t>
  </si>
  <si>
    <t>500mm witdh, 50mm depth, 2mm containment thickness,  G.I Perforated type cable containment without cover ,  Hot dip galvanised 80 micron</t>
  </si>
  <si>
    <t>500mm witdh, 50mm depth, 2mm containment thickness,  G.I Perforated type cable containment without cover , Pre galvanised 80 micron</t>
  </si>
  <si>
    <t>300mm witdh, 50mm depth, 2mm containment thickness,  G.I Perforated type cable containment without cover ,  Hot dip galvanised 80 micron</t>
  </si>
  <si>
    <t>300mm witdh, 50mm depth, 2mm containment thickness,  G.I Perforated type cable containment without cover , Pre galvanised 80 micron</t>
  </si>
  <si>
    <t>350mm witdh, 50mm depth, 2mm containment thickness,  G.I Perforated type cable containment without cover ,  Hot dip galvanised 80 micron</t>
  </si>
  <si>
    <t>350mm witdh, 50mm depth, 2mm containment thickness,  G.I Perforated type cable containment without cover , Pre galvanised 80 micron</t>
  </si>
  <si>
    <t>400mm witdh, 50mm depth, 2mm containment thickness,  G.I Perforated type cable containment without cover ,  Hot dip galvanised 80 micron</t>
  </si>
  <si>
    <t>400mm witdh, 50mm depth, 2mm containment thickness,  G.I Perforated type cable containment without cover , Pre galvanised 80 micron</t>
  </si>
  <si>
    <t>450mm witdh, 50mm depth, 2mm containment thickness,  G.I Perforated type cable containment without cover ,  Hot dip galvanised 80 micron</t>
  </si>
  <si>
    <t>450mm witdh, 50mm depth, 2mm containment thickness,  G.I Perforated type cable containment without cover , Pre galvanised 80 micron</t>
  </si>
  <si>
    <t>600mm witdh, 50mm depth, 2mm containment thickness,  G.I Perforated type cable containment without cover ,  Hot dip galvanised 80 micron</t>
  </si>
  <si>
    <t>600mm witdh, 50mm depth, 2mm containment thickness,  G.I Perforated type cable containment without cover , Pre galvanised 80 micron</t>
  </si>
  <si>
    <t>700mm witdh, 50mm depth, 2mm containment thickness,  G.I Perforated type cable containment without cover ,  Hot dip galvanised 80 micron</t>
  </si>
  <si>
    <t>700mm witdh, 50mm depth, 2mm containment thickness,  G.I Perforated type cable containment without cover , Pre galvanised 80 micron</t>
  </si>
  <si>
    <t>750mm witdh, 50mm depth, 2mm containment thickness,  G.I Perforated type cable containment without cover ,  Hot dip galvanised 80 micron</t>
  </si>
  <si>
    <t>750mm witdh, 50mm depth, 2mm containment thickness,  G.I Perforated type cable containment without cover , Pre galvanised 80 micron</t>
  </si>
  <si>
    <t>800mm witdh, 50mm depth, 2mm containment thickness,  G.I Perforated type cable containment without cover ,  Hot dip galvanised 80 micron</t>
  </si>
  <si>
    <t>800mm witdh, 50mm depth, 2mm containment thickness,  G.I Perforated type cable containment without cover , Pre galvanised 80 micron</t>
  </si>
  <si>
    <t>900mm witdh, 50mm depth, 2mm containment thickness,  G.I Perforated type cable containment without cover ,  Hot dip galvanised 80 micron</t>
  </si>
  <si>
    <t>900mm witdh, 50mm depth, 2mm containment thickness,  G.I Perforated type cable containment without cover , Pre galvanised 80 micron</t>
  </si>
  <si>
    <t>1000mm witdh, 50mm depth, 2mm containment thickness,  G.I Perforated type cable containment without cover ,  Hot dip galvanised 80 micron</t>
  </si>
  <si>
    <t>1000mm witdh, 50mm depth, 2mm containment thickness,  G.I Perforated type cable containment without cover , Pre galvanised 80 micron</t>
  </si>
  <si>
    <t>1100mm witdh, 50mm depth, 2mm containment thickness,  G.I Perforated type cable containment without cover ,  Hot dip galvanised 80 micron</t>
  </si>
  <si>
    <t>1100mm witdh, 50mm depth, 2mm containment thickness,  G.I Perforated type cable containment without cover , Pre galvanised 80 micron</t>
  </si>
  <si>
    <t>1200mm witdh, 50mm depth, 2mm containment thickness,  G.I Perforated type cable containment without cover ,  Hot dip galvanised 80 micron</t>
  </si>
  <si>
    <t>1200mm witdh, 50mm depth, 2mm containment thickness,  G.I Perforated type cable containment without cover , Pre galvanised 80 micron</t>
  </si>
  <si>
    <t>50mm witdh, 80mm depth, 1.2mm containment thickness,  G.I Perforated type cable containment without cover ,  Hot dip galvanised 65 micron</t>
  </si>
  <si>
    <t>50mm witdh, 80mm depth, 1.2mm containment thickness,  SS Perforated type cable containment without cover</t>
  </si>
  <si>
    <t>50mm witdh, 80mm depth, 1.2mm containment thickness,  G.I Perforated type cable containment without cover , Pre galvanised 65 micron</t>
  </si>
  <si>
    <t>75mm witdh, 80mm depth, 1.2mm containment thickness,  G.I Perforated type cable containment without cover ,  Hot dip galvanised 65 micron</t>
  </si>
  <si>
    <t>75mm witdh, 80mm depth, 1.2mm containment thickness,  SS Perforated type cable containment without cover</t>
  </si>
  <si>
    <t>75mm witdh, 80mm depth, 1.2mm containment thickness,  G.I Perforated type cable containment without cover , Pre galvanised 65 micron</t>
  </si>
  <si>
    <t>100mm witdh, 80mm depth, 1.2mm containment thickness,  G.I Perforated type cable containment without cover ,  Hot dip galvanised 65 micron</t>
  </si>
  <si>
    <t>100mm witdh, 80mm depth, 1.2mm containment thickness,  SS Perforated type cable containment without cover</t>
  </si>
  <si>
    <t>100mm witdh, 80mm depth, 1.2mm containment thickness,  G.I Perforated type cable containment without cover , Pre galvanised 65 micron</t>
  </si>
  <si>
    <t>150mm witdh, 80mm depth, 1.2mm containment thickness,  G.I Perforated type cable containment without cover ,  Hot dip galvanised 65 micron</t>
  </si>
  <si>
    <t>150mm witdh, 80mm depth, 1.2mm containment thickness,  SS Perforated type cable containment without cover</t>
  </si>
  <si>
    <t>150mm witdh, 80mm depth, 1.2mm containment thickness,  G.I Perforated type cable containment without cover , Pre galvanised 65 micron</t>
  </si>
  <si>
    <t>200mm witdh, 80mm depth, 1.2mm containment thickness,  G.I Perforated type cable containment without cover ,  Hot dip galvanised 65 micron</t>
  </si>
  <si>
    <t>200mm witdh, 80mm depth, 1.2mm containment thickness,  SS Perforated type cable containment without cover</t>
  </si>
  <si>
    <t>200mm witdh, 80mm depth, 1.2mm containment thickness,  G.I Perforated type cable containment without cover , Pre galvanised 65 micron</t>
  </si>
  <si>
    <t>500mm witdh, 80mm depth, 1.2mm containment thickness,  G.I Perforated type cable containment without cover ,  Hot dip galvanised 65 micron</t>
  </si>
  <si>
    <t>500mm witdh, 80mm depth, 1.2mm containment thickness,  SS Perforated type cable containment without cover</t>
  </si>
  <si>
    <t>500mm witdh, 80mm depth, 1.2mm containment thickness,  G.I Perforated type cable containment without cover , Pre galvanised 65 micron</t>
  </si>
  <si>
    <t>300mm witdh, 80mm depth, 1.2mm containment thickness,  G.I Perforated type cable containment without cover ,  Hot dip galvanised 65 micron</t>
  </si>
  <si>
    <t>300mm witdh, 80mm depth, 1.2mm containment thickness,  SS Perforated type cable containment without cover</t>
  </si>
  <si>
    <t>300mm witdh, 80mm depth, 1.2mm containment thickness,  G.I Perforated type cable containment without cover , Pre galvanised 65 micron</t>
  </si>
  <si>
    <t>350mm witdh, 80mm depth, 1.2mm containment thickness,  G.I Perforated type cable containment without cover ,  Hot dip galvanised 65 micron</t>
  </si>
  <si>
    <t>350mm witdh, 80mm depth, 1.2mm containment thickness,  SS Perforated type cable containment without cover</t>
  </si>
  <si>
    <t>350mm witdh, 80mm depth, 1.2mm containment thickness,  G.I Perforated type cable containment without cover , Pre galvanised 65 micron</t>
  </si>
  <si>
    <t>400mm witdh, 80mm depth, 1.2mm containment thickness,  G.I Perforated type cable containment without cover ,  Hot dip galvanised 65 micron</t>
  </si>
  <si>
    <t>400mm witdh, 80mm depth, 1.2mm containment thickness,  SS Perforated type cable containment without cover</t>
  </si>
  <si>
    <t>400mm witdh, 80mm depth, 1.2mm containment thickness,  G.I Perforated type cable containment without cover , Pre galvanised 65 micron</t>
  </si>
  <si>
    <t>50mm witdh, 80mm depth, 1.6mm containment thickness,  G.I Perforated type cable containment without cover ,  Hot dip galvanised 65 micron</t>
  </si>
  <si>
    <t>50mm witdh, 80mm depth, 1.6mm containment thickness,  SS Perforated type cable containment without cover</t>
  </si>
  <si>
    <t>50mm witdh, 80mm depth, 1.6mm containment thickness,  G.I Perforated type cable containment without cover , Pre galvanised 65 micron</t>
  </si>
  <si>
    <t>75mm witdh, 80mm depth, 1.6mm containment thickness,  G.I Perforated type cable containment without cover ,  Hot dip galvanised 65 micron</t>
  </si>
  <si>
    <t>75mm witdh, 80mm depth, 1.6mm containment thickness,  SS Perforated type cable containment without cover</t>
  </si>
  <si>
    <t>75mm witdh, 80mm depth, 1.6mm containment thickness,  G.I Perforated type cable containment without cover , Pre galvanised 65 micron</t>
  </si>
  <si>
    <t>100mm witdh, 80mm depth, 1.6mm containment thickness,  G.I Perforated type cable containment without cover ,  Hot dip galvanised 65 micron</t>
  </si>
  <si>
    <t>100mm witdh, 80mm depth, 1.6mm containment thickness,  SS Perforated type cable containment without cover</t>
  </si>
  <si>
    <t>100mm witdh, 80mm depth, 1.6mm containment thickness,  G.I Perforated type cable containment without cover , Pre galvanised 65 micron</t>
  </si>
  <si>
    <t>150mm witdh, 80mm depth, 1.6mm containment thickness,  G.I Perforated type cable containment without cover ,  Hot dip galvanised 65 micron</t>
  </si>
  <si>
    <t>150mm witdh, 80mm depth, 1.6mm containment thickness,  SS Perforated type cable containment without cover</t>
  </si>
  <si>
    <t>150mm witdh, 80mm depth, 1.6mm containment thickness,  G.I Perforated type cable containment without cover , Pre galvanised 65 micron</t>
  </si>
  <si>
    <t>200mm witdh, 80mm depth, 1.6mm containment thickness,  G.I Perforated type cable containment without cover ,  Hot dip galvanised 65 micron</t>
  </si>
  <si>
    <t>200mm witdh, 80mm depth, 1.6mm containment thickness,  SS Perforated type cable containment without cover</t>
  </si>
  <si>
    <t>200mm witdh, 80mm depth, 1.6mm containment thickness,  G.I Perforated type cable containment without cover , Pre galvanised 65 micron</t>
  </si>
  <si>
    <t>500mm witdh, 80mm depth, 1.6mm containment thickness,  G.I Perforated type cable containment without cover ,  Hot dip galvanised 65 micron</t>
  </si>
  <si>
    <t>500mm witdh, 80mm depth, 1.6mm containment thickness,  SS Perforated type cable containment without cover</t>
  </si>
  <si>
    <t>500mm witdh, 80mm depth, 1.6mm containment thickness,  G.I Perforated type cable containment without cover , Pre galvanised 65 micron</t>
  </si>
  <si>
    <t>300mm witdh, 80mm depth, 1.6mm containment thickness,  G.I Perforated type cable containment without cover ,  Hot dip galvanised 65 micron</t>
  </si>
  <si>
    <t>300mm witdh, 80mm depth, 1.6mm containment thickness,  SS Perforated type cable containment without cover</t>
  </si>
  <si>
    <t>300mm witdh, 80mm depth, 1.6mm containment thickness,  G.I Perforated type cable containment without cover , Pre galvanised 65 micron</t>
  </si>
  <si>
    <t>350mm witdh, 80mm depth, 1.6mm containment thickness,  G.I Perforated type cable containment without cover ,  Hot dip galvanised 65 micron</t>
  </si>
  <si>
    <t>350mm witdh, 80mm depth, 1.6mm containment thickness,  SS Perforated type cable containment without cover</t>
  </si>
  <si>
    <t>350mm witdh, 80mm depth, 1.6mm containment thickness,  G.I Perforated type cable containment without cover , Pre galvanised 65 micron</t>
  </si>
  <si>
    <t>400mm witdh, 80mm depth, 1.6mm containment thickness,  G.I Perforated type cable containment without cover ,  Hot dip galvanised 65 micron</t>
  </si>
  <si>
    <t>400mm witdh, 80mm depth, 1.6mm containment thickness,  SS Perforated type cable containment without cover</t>
  </si>
  <si>
    <t>400mm witdh, 80mm depth, 1.6mm containment thickness,  G.I Perforated type cable containment without cover , Pre galvanised 65 micron</t>
  </si>
  <si>
    <t>450mm witdh, 80mm depth, 1.6mm containment thickness,  G.I Perforated type cable containment without cover ,  Hot dip galvanised 65 micron</t>
  </si>
  <si>
    <t>450mm witdh, 80mm depth, 1.6mm containment thickness,  SS Perforated type cable containment without cover</t>
  </si>
  <si>
    <t>450mm witdh, 80mm depth, 1.6mm containment thickness,  G.I Perforated type cable containment without cover , Pre galvanised 65 micron</t>
  </si>
  <si>
    <t>600mm witdh, 80mm depth, 1.6mm containment thickness,  G.I Perforated type cable containment without cover ,  Hot dip galvanised 65 micron</t>
  </si>
  <si>
    <t>600mm witdh, 80mm depth, 1.6mm containment thickness,  SS Perforated type cable containment without cover</t>
  </si>
  <si>
    <t>600mm witdh, 80mm depth, 1.6mm containment thickness,  G.I Perforated type cable containment without cover , Pre galvanised 65 micron</t>
  </si>
  <si>
    <t>700mm witdh, 80mm depth, 1.6mm containment thickness,  G.I Perforated type cable containment without cover ,  Hot dip galvanised 65 micron</t>
  </si>
  <si>
    <t>700mm witdh, 80mm depth, 1.6mm containment thickness,  SS Perforated type cable containment without cover</t>
  </si>
  <si>
    <t>700mm witdh, 80mm depth, 1.6mm containment thickness,  G.I Perforated type cable containment without cover , Pre galvanised 65 micron</t>
  </si>
  <si>
    <t>750mm witdh, 80mm depth, 1.6mm containment thickness,  G.I Perforated type cable containment without cover ,  Hot dip galvanised 65 micron</t>
  </si>
  <si>
    <t>750mm witdh, 80mm depth, 1.6mm containment thickness,  SS Perforated type cable containment without cover</t>
  </si>
  <si>
    <t>750mm witdh, 80mm depth, 1.6mm containment thickness,  G.I Perforated type cable containment without cover , Pre galvanised 65 micron</t>
  </si>
  <si>
    <t>800mm witdh, 80mm depth, 1.6mm containment thickness,  G.I Perforated type cable containment without cover ,  Hot dip galvanised 65 micron</t>
  </si>
  <si>
    <t>800mm witdh, 80mm depth, 1.6mm containment thickness,  SS Perforated type cable containment without cover</t>
  </si>
  <si>
    <t>800mm witdh, 80mm depth, 1.6mm containment thickness,  G.I Perforated type cable containment without cover , Pre galvanised 65 micron</t>
  </si>
  <si>
    <t>900mm witdh, 80mm depth, 1.6mm containment thickness,  G.I Perforated type cable containment without cover ,  Hot dip galvanised 65 micron</t>
  </si>
  <si>
    <t>900mm witdh, 80mm depth, 1.6mm containment thickness,  SS Perforated type cable containment without cover</t>
  </si>
  <si>
    <t>900mm witdh, 80mm depth, 1.6mm containment thickness,  G.I Perforated type cable containment without cover , Pre galvanised 65 micron</t>
  </si>
  <si>
    <t>1000mm witdh, 80mm depth, 1.6mm containment thickness,  G.I Perforated type cable containment without cover ,  Hot dip galvanised 65 micron</t>
  </si>
  <si>
    <t>1000mm witdh, 80mm depth, 1.6mm containment thickness,  SS Perforated type cable containment without cover</t>
  </si>
  <si>
    <t>1000mm witdh, 80mm depth, 1.6mm containment thickness,  G.I Perforated type cable containment without cover , Pre galvanised 65 micron</t>
  </si>
  <si>
    <t>1100mm witdh, 80mm depth, 1.6mm containment thickness,  G.I Perforated type cable containment without cover ,  Hot dip galvanised 65 micron</t>
  </si>
  <si>
    <t>1100mm witdh, 80mm depth, 1.6mm containment thickness,  SS Perforated type cable containment without cover</t>
  </si>
  <si>
    <t>1100mm witdh, 80mm depth, 1.6mm containment thickness,  G.I Perforated type cable containment without cover , Pre galvanised 65 micron</t>
  </si>
  <si>
    <t>1200mm witdh, 80mm depth, 1.6mm containment thickness,  G.I Perforated type cable containment without cover ,  Hot dip galvanised 65 micron</t>
  </si>
  <si>
    <t>1200mm witdh, 80mm depth, 1.6mm containment thickness,  SS Perforated type cable containment without cover</t>
  </si>
  <si>
    <t>1200mm witdh, 80mm depth, 1.6mm containment thickness,  G.I Perforated type cable containment without cover , Pre galvanised 65 micron</t>
  </si>
  <si>
    <t>50mm witdh, 80mm depth, 2mm containment thickness,  G.I Perforated type cable containment without cover ,  Hot dip galvanised 65 micron</t>
  </si>
  <si>
    <t>50mm witdh, 80mm depth, 2mm containment thickness,  SS Perforated type cable containment without cover</t>
  </si>
  <si>
    <t>50mm witdh, 80mm depth, 2mm containment thickness,  G.I Perforated type cable containment without cover , Pre galvanised 65 micron</t>
  </si>
  <si>
    <t>75mm witdh, 80mm depth, 2mm containment thickness,  G.I Perforated type cable containment without cover ,  Hot dip galvanised 65 micron</t>
  </si>
  <si>
    <t>75mm witdh, 80mm depth, 2mm containment thickness,  SS Perforated type cable containment without cover</t>
  </si>
  <si>
    <t>75mm witdh, 80mm depth, 2mm containment thickness,  G.I Perforated type cable containment without cover , Pre galvanised 65 micron</t>
  </si>
  <si>
    <t>100mm witdh, 80mm depth, 2mm containment thickness,  G.I Perforated type cable containment without cover ,  Hot dip galvanised 65 micron</t>
  </si>
  <si>
    <t>100mm witdh, 80mm depth, 2mm containment thickness,  SS Perforated type cable containment without cover</t>
  </si>
  <si>
    <t>100mm witdh, 80mm depth, 2mm containment thickness,  G.I Perforated type cable containment without cover , Pre galvanised 65 micron</t>
  </si>
  <si>
    <t>150mm witdh, 80mm depth, 2mm containment thickness,  G.I Perforated type cable containment without cover ,  Hot dip galvanised 65 micron</t>
  </si>
  <si>
    <t>150mm witdh, 80mm depth, 2mm containment thickness,  SS Perforated type cable containment without cover</t>
  </si>
  <si>
    <t>150mm witdh, 80mm depth, 2mm containment thickness,  G.I Perforated type cable containment without cover , Pre galvanised 65 micron</t>
  </si>
  <si>
    <t>200mm witdh, 80mm depth, 2mm containment thickness,  G.I Perforated type cable containment without cover ,  Hot dip galvanised 65 micron</t>
  </si>
  <si>
    <t>200mm witdh, 80mm depth, 2mm containment thickness,  SS Perforated type cable containment without cover</t>
  </si>
  <si>
    <t>200mm witdh, 80mm depth, 2mm containment thickness,  G.I Perforated type cable containment without cover , Pre galvanised 65 micron</t>
  </si>
  <si>
    <t>500mm witdh, 80mm depth, 2mm containment thickness,  G.I Perforated type cable containment without cover ,  Hot dip galvanised 65 micron</t>
  </si>
  <si>
    <t>500mm witdh, 80mm depth, 2mm containment thickness,  SS Perforated type cable containment without cover</t>
  </si>
  <si>
    <t>500mm witdh, 80mm depth, 2mm containment thickness,  G.I Perforated type cable containment without cover , Pre galvanised 65 micron</t>
  </si>
  <si>
    <t>300mm witdh, 80mm depth, 2mm containment thickness,  G.I Perforated type cable containment without cover ,  Hot dip galvanised 65 micron</t>
  </si>
  <si>
    <t>300mm witdh, 80mm depth, 2mm containment thickness,  SS Perforated type cable containment without cover</t>
  </si>
  <si>
    <t>300mm witdh, 80mm depth, 2mm containment thickness,  G.I Perforated type cable containment without cover , Pre galvanised 65 micron</t>
  </si>
  <si>
    <t>350mm witdh, 80mm depth, 2mm containment thickness,  G.I Perforated type cable containment without cover ,  Hot dip galvanised 65 micron</t>
  </si>
  <si>
    <t>350mm witdh, 80mm depth, 2mm containment thickness,  SS Perforated type cable containment without cover</t>
  </si>
  <si>
    <t>350mm witdh, 80mm depth, 2mm containment thickness,  G.I Perforated type cable containment without cover , Pre galvanised 65 micron</t>
  </si>
  <si>
    <t>400mm witdh, 80mm depth, 2mm containment thickness,  G.I Perforated type cable containment without cover ,  Hot dip galvanised 65 micron</t>
  </si>
  <si>
    <t>400mm witdh, 80mm depth, 2mm containment thickness,  SS Perforated type cable containment without cover</t>
  </si>
  <si>
    <t>400mm witdh, 80mm depth, 2mm containment thickness,  G.I Perforated type cable containment without cover , Pre galvanised 65 micron</t>
  </si>
  <si>
    <t>450mm witdh, 80mm depth, 2mm containment thickness,  G.I Perforated type cable containment without cover ,  Hot dip galvanised 65 micron</t>
  </si>
  <si>
    <t>450mm witdh, 80mm depth, 2mm containment thickness,  SS Perforated type cable containment without cover</t>
  </si>
  <si>
    <t>450mm witdh, 80mm depth, 2mm containment thickness,  G.I Perforated type cable containment without cover , Pre galvanised 65 micron</t>
  </si>
  <si>
    <t>600mm witdh, 80mm depth, 2mm containment thickness,  G.I Perforated type cable containment without cover ,  Hot dip galvanised 65 micron</t>
  </si>
  <si>
    <t>600mm witdh, 80mm depth, 2mm containment thickness,  SS Perforated type cable containment without cover</t>
  </si>
  <si>
    <t>600mm witdh, 80mm depth, 2mm containment thickness,  G.I Perforated type cable containment without cover , Pre galvanised 65 micron</t>
  </si>
  <si>
    <t>700mm witdh, 80mm depth, 2mm containment thickness,  G.I Perforated type cable containment without cover ,  Hot dip galvanised 65 micron</t>
  </si>
  <si>
    <t>700mm witdh, 80mm depth, 2mm containment thickness,  SS Perforated type cable containment without cover</t>
  </si>
  <si>
    <t>700mm witdh, 80mm depth, 2mm containment thickness,  G.I Perforated type cable containment without cover , Pre galvanised 65 micron</t>
  </si>
  <si>
    <t>750mm witdh, 80mm depth, 2mm containment thickness,  G.I Perforated type cable containment without cover ,  Hot dip galvanised 65 micron</t>
  </si>
  <si>
    <t>750mm witdh, 80mm depth, 2mm containment thickness,  SS Perforated type cable containment without cover</t>
  </si>
  <si>
    <t>750mm witdh, 80mm depth, 2mm containment thickness,  G.I Perforated type cable containment without cover , Pre galvanised 65 micron</t>
  </si>
  <si>
    <t>800mm witdh, 80mm depth, 2mm containment thickness,  G.I Perforated type cable containment without cover ,  Hot dip galvanised 65 micron</t>
  </si>
  <si>
    <t>800mm witdh, 80mm depth, 2mm containment thickness,  SS Perforated type cable containment without cover</t>
  </si>
  <si>
    <t>800mm witdh, 80mm depth, 2mm containment thickness,  G.I Perforated type cable containment without cover , Pre galvanised 65 micron</t>
  </si>
  <si>
    <t>900mm witdh, 80mm depth, 2mm containment thickness,  G.I Perforated type cable containment without cover ,  Hot dip galvanised 65 micron</t>
  </si>
  <si>
    <t>900mm witdh, 80mm depth, 2mm containment thickness,  SS Perforated type cable containment without cover</t>
  </si>
  <si>
    <t>900mm witdh, 80mm depth, 2mm containment thickness,  G.I Perforated type cable containment without cover , Pre galvanised 65 micron</t>
  </si>
  <si>
    <t>1000mm witdh, 80mm depth, 2mm containment thickness,  G.I Perforated type cable containment without cover ,  Hot dip galvanised 65 micron</t>
  </si>
  <si>
    <t>1000mm witdh, 80mm depth, 2mm containment thickness,  SS Perforated type cable containment without cover</t>
  </si>
  <si>
    <t>1000mm witdh, 80mm depth, 2mm containment thickness,  G.I Perforated type cable containment without cover , Pre galvanised 65 micron</t>
  </si>
  <si>
    <t>1100mm witdh, 80mm depth, 2mm containment thickness,  G.I Perforated type cable containment without cover ,  Hot dip galvanised 65 micron</t>
  </si>
  <si>
    <t>1100mm witdh, 80mm depth, 2mm containment thickness,  SS Perforated type cable containment without cover</t>
  </si>
  <si>
    <t>1100mm witdh, 80mm depth, 2mm containment thickness,  G.I Perforated type cable containment without cover , Pre galvanised 65 micron</t>
  </si>
  <si>
    <t>1200mm witdh, 80mm depth, 2mm containment thickness,  G.I Perforated type cable containment without cover ,  Hot dip galvanised 65 micron</t>
  </si>
  <si>
    <t>1200mm witdh, 80mm depth, 2mm containment thickness,  SS Perforated type cable containment without cover</t>
  </si>
  <si>
    <t>1200mm witdh, 80mm depth, 2mm containment thickness,  G.I Perforated type cable containment without cover , Pre galvanised 65 micron</t>
  </si>
  <si>
    <t>50mm witdh, 80mm depth, 1.2mm containment thickness,  G.I Perforated type cable containment without cover ,  Hot dip galvanised 80 micron</t>
  </si>
  <si>
    <t>50mm witdh, 80mm depth, 1.2mm containment thickness,  G.I Perforated type cable containment without cover , Pre galvanised 80 micron</t>
  </si>
  <si>
    <t>75mm witdh, 80mm depth, 1.2mm containment thickness,  G.I Perforated type cable containment without cover ,  Hot dip galvanised 80 micron</t>
  </si>
  <si>
    <t>75mm witdh, 80mm depth, 1.2mm containment thickness,  G.I Perforated type cable containment without cover , Pre galvanised 80 micron</t>
  </si>
  <si>
    <t>100mm witdh, 80mm depth, 1.2mm containment thickness,  G.I Perforated type cable containment without cover ,  Hot dip galvanised 80 micron</t>
  </si>
  <si>
    <t>100mm witdh, 80mm depth, 1.2mm containment thickness,  G.I Perforated type cable containment without cover , Pre galvanised 80 micron</t>
  </si>
  <si>
    <t>150mm witdh, 80mm depth, 1.2mm containment thickness,  G.I Perforated type cable containment without cover ,  Hot dip galvanised 80 micron</t>
  </si>
  <si>
    <t>150mm witdh, 80mm depth, 1.2mm containment thickness,  G.I Perforated type cable containment without cover , Pre galvanised 80 micron</t>
  </si>
  <si>
    <t>200mm witdh, 80mm depth, 1.2mm containment thickness,  G.I Perforated type cable containment without cover ,  Hot dip galvanised 80 micron</t>
  </si>
  <si>
    <t>200mm witdh, 80mm depth, 1.2mm containment thickness,  G.I Perforated type cable containment without cover , Pre galvanised 80 micron</t>
  </si>
  <si>
    <t>500mm witdh, 80mm depth, 1.2mm containment thickness,  G.I Perforated type cable containment without cover ,  Hot dip galvanised 80 micron</t>
  </si>
  <si>
    <t>500mm witdh, 80mm depth, 1.2mm containment thickness,  G.I Perforated type cable containment without cover , Pre galvanised 80 micron</t>
  </si>
  <si>
    <t>300mm witdh, 80mm depth, 1.2mm containment thickness,  G.I Perforated type cable containment without cover ,  Hot dip galvanised 80 micron</t>
  </si>
  <si>
    <t>300mm witdh, 80mm depth, 1.2mm containment thickness,  G.I Perforated type cable containment without cover , Pre galvanised 80 micron</t>
  </si>
  <si>
    <t>350mm witdh, 80mm depth, 1.2mm containment thickness,  G.I Perforated type cable containment without cover ,  Hot dip galvanised 80 micron</t>
  </si>
  <si>
    <t>350mm witdh, 80mm depth, 1.2mm containment thickness,  G.I Perforated type cable containment without cover , Pre galvanised 80 micron</t>
  </si>
  <si>
    <t>400mm witdh, 80mm depth, 1.2mm containment thickness,  G.I Perforated type cable containment without cover ,  Hot dip galvanised 80 micron</t>
  </si>
  <si>
    <t>400mm witdh, 80mm depth, 1.2mm containment thickness,  G.I Perforated type cable containment without cover , Pre galvanised 80 micron</t>
  </si>
  <si>
    <t>50mm witdh, 80mm depth, 1.6mm containment thickness,  G.I Perforated type cable containment without cover ,  Hot dip galvanised 80 micron</t>
  </si>
  <si>
    <t>50mm witdh, 80mm depth, 1.6mm containment thickness,  G.I Perforated type cable containment without cover , Pre galvanised 80 micron</t>
  </si>
  <si>
    <t>75mm witdh, 80mm depth, 1.6mm containment thickness,  G.I Perforated type cable containment without cover ,  Hot dip galvanised 80 micron</t>
  </si>
  <si>
    <t>75mm witdh, 80mm depth, 1.6mm containment thickness,  G.I Perforated type cable containment without cover , Pre galvanised 80 micron</t>
  </si>
  <si>
    <t>100mm witdh, 80mm depth, 1.6mm containment thickness,  G.I Perforated type cable containment without cover ,  Hot dip galvanised 80 micron</t>
  </si>
  <si>
    <t>100mm witdh, 80mm depth, 1.6mm containment thickness,  G.I Perforated type cable containment without cover , Pre galvanised 80 micron</t>
  </si>
  <si>
    <t>150mm witdh, 80mm depth, 1.6mm containment thickness,  G.I Perforated type cable containment without cover ,  Hot dip galvanised 80 micron</t>
  </si>
  <si>
    <t>150mm witdh, 80mm depth, 1.6mm containment thickness,  G.I Perforated type cable containment without cover , Pre galvanised 80 micron</t>
  </si>
  <si>
    <t>200mm witdh, 80mm depth, 1.6mm containment thickness,  G.I Perforated type cable containment without cover ,  Hot dip galvanised 80 micron</t>
  </si>
  <si>
    <t>200mm witdh, 80mm depth, 1.6mm containment thickness,  G.I Perforated type cable containment without cover , Pre galvanised 80 micron</t>
  </si>
  <si>
    <t>500mm witdh, 80mm depth, 1.6mm containment thickness,  G.I Perforated type cable containment without cover ,  Hot dip galvanised 80 micron</t>
  </si>
  <si>
    <t>500mm witdh, 80mm depth, 1.6mm containment thickness,  G.I Perforated type cable containment without cover , Pre galvanised 80 micron</t>
  </si>
  <si>
    <t>300mm witdh, 80mm depth, 1.6mm containment thickness,  G.I Perforated type cable containment without cover ,  Hot dip galvanised 80 micron</t>
  </si>
  <si>
    <t>300mm witdh, 80mm depth, 1.6mm containment thickness,  G.I Perforated type cable containment without cover , Pre galvanised 80 micron</t>
  </si>
  <si>
    <t>350mm witdh, 80mm depth, 1.6mm containment thickness,  G.I Perforated type cable containment without cover ,  Hot dip galvanised 80 micron</t>
  </si>
  <si>
    <t>350mm witdh, 80mm depth, 1.6mm containment thickness,  G.I Perforated type cable containment without cover , Pre galvanised 80 micron</t>
  </si>
  <si>
    <t>400mm witdh, 80mm depth, 1.6mm containment thickness,  G.I Perforated type cable containment without cover ,  Hot dip galvanised 80 micron</t>
  </si>
  <si>
    <t>400mm witdh, 80mm depth, 1.6mm containment thickness,  G.I Perforated type cable containment without cover , Pre galvanised 80 micron</t>
  </si>
  <si>
    <t>450mm witdh, 80mm depth, 1.6mm containment thickness,  G.I Perforated type cable containment without cover ,  Hot dip galvanised 80 micron</t>
  </si>
  <si>
    <t>450mm witdh, 80mm depth, 1.6mm containment thickness,  G.I Perforated type cable containment without cover , Pre galvanised 80 micron</t>
  </si>
  <si>
    <t>600mm witdh, 80mm depth, 1.6mm containment thickness,  G.I Perforated type cable containment without cover ,  Hot dip galvanised 80 micron</t>
  </si>
  <si>
    <t>600mm witdh, 80mm depth, 1.6mm containment thickness,  G.I Perforated type cable containment without cover , Pre galvanised 80 micron</t>
  </si>
  <si>
    <t>700mm witdh, 80mm depth, 1.6mm containment thickness,  G.I Perforated type cable containment without cover ,  Hot dip galvanised 80 micron</t>
  </si>
  <si>
    <t>700mm witdh, 80mm depth, 1.6mm containment thickness,  G.I Perforated type cable containment without cover , Pre galvanised 80 micron</t>
  </si>
  <si>
    <t>750mm witdh, 80mm depth, 1.6mm containment thickness,  G.I Perforated type cable containment without cover ,  Hot dip galvanised 80 micron</t>
  </si>
  <si>
    <t>750mm witdh, 80mm depth, 1.6mm containment thickness,  G.I Perforated type cable containment without cover , Pre galvanised 80 micron</t>
  </si>
  <si>
    <t>800mm witdh, 80mm depth, 1.6mm containment thickness,  G.I Perforated type cable containment without cover ,  Hot dip galvanised 80 micron</t>
  </si>
  <si>
    <t>800mm witdh, 80mm depth, 1.6mm containment thickness,  G.I Perforated type cable containment without cover , Pre galvanised 80 micron</t>
  </si>
  <si>
    <t>900mm witdh, 80mm depth, 1.6mm containment thickness,  G.I Perforated type cable containment without cover ,  Hot dip galvanised 80 micron</t>
  </si>
  <si>
    <t>900mm witdh, 80mm depth, 1.6mm containment thickness,  G.I Perforated type cable containment without cover , Pre galvanised 80 micron</t>
  </si>
  <si>
    <t>1000mm witdh, 80mm depth, 1.6mm containment thickness,  G.I Perforated type cable containment without cover ,  Hot dip galvanised 80 micron</t>
  </si>
  <si>
    <t>1000mm witdh, 80mm depth, 1.6mm containment thickness,  G.I Perforated type cable containment without cover , Pre galvanised 80 micron</t>
  </si>
  <si>
    <t>1100mm witdh, 80mm depth, 1.6mm containment thickness,  G.I Perforated type cable containment without cover ,  Hot dip galvanised 80 micron</t>
  </si>
  <si>
    <t>1100mm witdh, 80mm depth, 1.6mm containment thickness,  G.I Perforated type cable containment without cover , Pre galvanised 80 micron</t>
  </si>
  <si>
    <t>1200mm witdh, 80mm depth, 1.6mm containment thickness,  G.I Perforated type cable containment without cover ,  Hot dip galvanised 80 micron</t>
  </si>
  <si>
    <t>1200mm witdh, 80mm depth, 1.6mm containment thickness,  G.I Perforated type cable containment without cover , Pre galvanised 80 micron</t>
  </si>
  <si>
    <t>50mm witdh, 80mm depth, 2mm containment thickness,  G.I Perforated type cable containment without cover ,  Hot dip galvanised 80 micron</t>
  </si>
  <si>
    <t>50mm witdh, 80mm depth, 2mm containment thickness,  G.I Perforated type cable containment without cover , Pre galvanised 80 micron</t>
  </si>
  <si>
    <t>75mm witdh, 80mm depth, 2mm containment thickness,  G.I Perforated type cable containment without cover ,  Hot dip galvanised 80 micron</t>
  </si>
  <si>
    <t>75mm witdh, 80mm depth, 2mm containment thickness,  G.I Perforated type cable containment without cover , Pre galvanised 80 micron</t>
  </si>
  <si>
    <t>100mm witdh, 80mm depth, 2mm containment thickness,  G.I Perforated type cable containment without cover ,  Hot dip galvanised 80 micron</t>
  </si>
  <si>
    <t>100mm witdh, 80mm depth, 2mm containment thickness,  G.I Perforated type cable containment without cover , Pre galvanised 80 micron</t>
  </si>
  <si>
    <t>150mm witdh, 80mm depth, 2mm containment thickness,  G.I Perforated type cable containment without cover ,  Hot dip galvanised 80 micron</t>
  </si>
  <si>
    <t>150mm witdh, 80mm depth, 2mm containment thickness,  G.I Perforated type cable containment without cover , Pre galvanised 80 micron</t>
  </si>
  <si>
    <t>200mm witdh, 80mm depth, 2mm containment thickness,  G.I Perforated type cable containment without cover ,  Hot dip galvanised 80 micron</t>
  </si>
  <si>
    <t>200mm witdh, 80mm depth, 2mm containment thickness,  G.I Perforated type cable containment without cover , Pre galvanised 80 micron</t>
  </si>
  <si>
    <t>500mm witdh, 80mm depth, 2mm containment thickness,  G.I Perforated type cable containment without cover ,  Hot dip galvanised 80 micron</t>
  </si>
  <si>
    <t>500mm witdh, 80mm depth, 2mm containment thickness,  G.I Perforated type cable containment without cover , Pre galvanised 80 micron</t>
  </si>
  <si>
    <t>300mm witdh, 80mm depth, 2mm containment thickness,  G.I Perforated type cable containment without cover ,  Hot dip galvanised 80 micron</t>
  </si>
  <si>
    <t>300mm witdh, 80mm depth, 2mm containment thickness,  G.I Perforated type cable containment without cover , Pre galvanised 80 micron</t>
  </si>
  <si>
    <t>350mm witdh, 80mm depth, 2mm containment thickness,  G.I Perforated type cable containment without cover ,  Hot dip galvanised 80 micron</t>
  </si>
  <si>
    <t>350mm witdh, 80mm depth, 2mm containment thickness,  G.I Perforated type cable containment without cover , Pre galvanised 80 micron</t>
  </si>
  <si>
    <t>400mm witdh, 80mm depth, 2mm containment thickness,  G.I Perforated type cable containment without cover ,  Hot dip galvanised 80 micron</t>
  </si>
  <si>
    <t>400mm witdh, 80mm depth, 2mm containment thickness,  G.I Perforated type cable containment without cover , Pre galvanised 80 micron</t>
  </si>
  <si>
    <t>450mm witdh, 80mm depth, 2mm containment thickness,  G.I Perforated type cable containment without cover ,  Hot dip galvanised 80 micron</t>
  </si>
  <si>
    <t>450mm witdh, 80mm depth, 2mm containment thickness,  G.I Perforated type cable containment without cover , Pre galvanised 80 micron</t>
  </si>
  <si>
    <t>600mm witdh, 80mm depth, 2mm containment thickness,  G.I Perforated type cable containment without cover ,  Hot dip galvanised 80 micron</t>
  </si>
  <si>
    <t>600mm witdh, 80mm depth, 2mm containment thickness,  G.I Perforated type cable containment without cover , Pre galvanised 80 micron</t>
  </si>
  <si>
    <t>700mm witdh, 80mm depth, 2mm containment thickness,  G.I Perforated type cable containment without cover ,  Hot dip galvanised 80 micron</t>
  </si>
  <si>
    <t>700mm witdh, 80mm depth, 2mm containment thickness,  G.I Perforated type cable containment without cover , Pre galvanised 80 micron</t>
  </si>
  <si>
    <t>750mm witdh, 80mm depth, 2mm containment thickness,  G.I Perforated type cable containment without cover ,  Hot dip galvanised 80 micron</t>
  </si>
  <si>
    <t>750mm witdh, 80mm depth, 2mm containment thickness,  G.I Perforated type cable containment without cover , Pre galvanised 80 micron</t>
  </si>
  <si>
    <t>800mm witdh, 80mm depth, 2mm containment thickness,  G.I Perforated type cable containment without cover ,  Hot dip galvanised 80 micron</t>
  </si>
  <si>
    <t>800mm witdh, 80mm depth, 2mm containment thickness,  G.I Perforated type cable containment without cover , Pre galvanised 80 micron</t>
  </si>
  <si>
    <t>900mm witdh, 80mm depth, 2mm containment thickness,  G.I Perforated type cable containment without cover ,  Hot dip galvanised 80 micron</t>
  </si>
  <si>
    <t>900mm witdh, 80mm depth, 2mm containment thickness,  G.I Perforated type cable containment without cover , Pre galvanised 80 micron</t>
  </si>
  <si>
    <t>1000mm witdh, 80mm depth, 2mm containment thickness,  G.I Perforated type cable containment without cover ,  Hot dip galvanised 80 micron</t>
  </si>
  <si>
    <t>1000mm witdh, 80mm depth, 2mm containment thickness,  G.I Perforated type cable containment without cover , Pre galvanised 80 micron</t>
  </si>
  <si>
    <t>1100mm witdh, 80mm depth, 2mm containment thickness,  G.I Perforated type cable containment without cover ,  Hot dip galvanised 80 micron</t>
  </si>
  <si>
    <t>1100mm witdh, 80mm depth, 2mm containment thickness,  G.I Perforated type cable containment without cover , Pre galvanised 80 micron</t>
  </si>
  <si>
    <t>1200mm witdh, 80mm depth, 2mm containment thickness,  G.I Perforated type cable containment without cover ,  Hot dip galvanised 80 micron</t>
  </si>
  <si>
    <t>1200mm witdh, 80mm depth, 2mm containment thickness,  G.I Perforated type cable containment without cover , Pre galvanised 80 micron</t>
  </si>
  <si>
    <t xml:space="preserve">50mm witdh, 12mm depth, 1.2mm containment thickness,  SS Perforated type cable containment without cover </t>
  </si>
  <si>
    <t xml:space="preserve">75mm witdh, 12mm depth, 1.2mm containment thickness,  SS Perforated type cable containment without cover </t>
  </si>
  <si>
    <t xml:space="preserve">100mm witdh, 12mm depth, 1.2mm containment thickness,  SS Perforated type cable containment without cover </t>
  </si>
  <si>
    <t xml:space="preserve">150mm witdh, 12mm depth, 1.2mm containment thickness,  SS Perforated type cable containment without cover </t>
  </si>
  <si>
    <t xml:space="preserve">200mm witdh, 12mm depth, 1.2mm containment thickness,  SS Perforated type cable containment without cover </t>
  </si>
  <si>
    <t xml:space="preserve">250mm witdh, 12mm depth, 1.2mm containment thickness,  SS Perforated type cable containment without cover </t>
  </si>
  <si>
    <t xml:space="preserve">300mm witdh, 12mm depth, 1.2mm containment thickness,  SS Perforated type cable containment without cover </t>
  </si>
  <si>
    <t xml:space="preserve">350mm witdh, 12mm depth, 1.2mm containment thickness,  SS Perforated type cable containment without cover </t>
  </si>
  <si>
    <t xml:space="preserve">400mm witdh, 12mm depth, 1.2mm containment thickness,  SS Perforated type cable containment without cover </t>
  </si>
  <si>
    <t xml:space="preserve">50mm witdh, 12mm depth, 1.6mm containment thickness,  SS Perforated type cable containment without cover </t>
  </si>
  <si>
    <t xml:space="preserve">75mm witdh, 12mm depth, 1.6mm containment thickness,  SS Perforated type cable containment without cover </t>
  </si>
  <si>
    <t xml:space="preserve">100mm witdh, 12mm depth, 1.6mm containment thickness,  SS Perforated type cable containment without cover </t>
  </si>
  <si>
    <t xml:space="preserve">150mm witdh, 12mm depth, 1.6mm containment thickness,  SS Perforated type cable containment without cover </t>
  </si>
  <si>
    <t xml:space="preserve">200mm witdh, 12mm depth, 1.6mm containment thickness,  SS Perforated type cable containment without cover </t>
  </si>
  <si>
    <t xml:space="preserve">250mm witdh, 12mm depth, 1.6mm containment thickness,  SS Perforated type cable containment without cover </t>
  </si>
  <si>
    <t xml:space="preserve">300mm witdh, 12mm depth, 1.6mm containment thickness,  SS Perforated type cable containment without cover </t>
  </si>
  <si>
    <t xml:space="preserve">350mm witdh, 12mm depth, 1.6mm containment thickness,  SS Perforated type cable containment without cover </t>
  </si>
  <si>
    <t xml:space="preserve">400mm witdh, 12mm depth, 1.6mm containment thickness,  SS Perforated type cable containment without cover </t>
  </si>
  <si>
    <t xml:space="preserve">450mm witdh, 12mm depth, 1.6mm containment thickness,  SS Perforated type cable containment without cover </t>
  </si>
  <si>
    <t xml:space="preserve">500mm witdh, 12mm depth, 1.6mm containment thickness,  SS Perforated type cable containment without cover </t>
  </si>
  <si>
    <t xml:space="preserve">600mm witdh, 12mm depth, 1.6mm containment thickness,  SS Perforated type cable containment without cover </t>
  </si>
  <si>
    <t xml:space="preserve">700mm witdh, 12mm depth, 1.6mm containment thickness,  SS Perforated type cable containment without cover </t>
  </si>
  <si>
    <t xml:space="preserve">750mm witdh, 12mm depth, 1.6mm containment thickness,  SS Perforated type cable containment without cover </t>
  </si>
  <si>
    <t xml:space="preserve">800mm witdh, 12mm depth, 1.6mm containment thickness,  SS Perforated type cable containment without cover </t>
  </si>
  <si>
    <t xml:space="preserve">900mm witdh, 12mm depth, 1.6mm containment thickness,  SS Perforated type cable containment without cover </t>
  </si>
  <si>
    <t xml:space="preserve">1000mm witdh, 12mm depth, 1.6mm containment thickness,  SS Perforated type cable containment without cover </t>
  </si>
  <si>
    <t xml:space="preserve">1100mm witdh, 12mm depth, 1.6mm containment thickness,  SS Perforated type cable containment without cover </t>
  </si>
  <si>
    <t xml:space="preserve">1200mm witdh, 12mm depth, 1.6mm containment thickness,  SS Perforated type cable containment without cover </t>
  </si>
  <si>
    <t xml:space="preserve">50mm witdh, 12mm depth, 2mm containment thickness,  SS Perforated type cable containment without cover </t>
  </si>
  <si>
    <t xml:space="preserve">75mm witdh, 12mm depth, 2mm containment thickness,  SS Perforated type cable containment without cover </t>
  </si>
  <si>
    <t xml:space="preserve">100mm witdh, 12mm depth, 2mm containment thickness,  SS Perforated type cable containment without cover </t>
  </si>
  <si>
    <t xml:space="preserve">150mm witdh, 12mm depth, 2mm containment thickness,  SS Perforated type cable containment without cover </t>
  </si>
  <si>
    <t xml:space="preserve">200mm witdh, 12mm depth, 2mm containment thickness,  SS Perforated type cable containment without cover </t>
  </si>
  <si>
    <t xml:space="preserve">250mm witdh, 12mm depth, 2mm containment thickness,  SS Perforated type cable containment without cover </t>
  </si>
  <si>
    <t xml:space="preserve">300mm witdh, 12mm depth, 2mm containment thickness,  SS Perforated type cable containment without cover </t>
  </si>
  <si>
    <t xml:space="preserve">350mm witdh, 12mm depth, 2mm containment thickness,  SS Perforated type cable containment without cover </t>
  </si>
  <si>
    <t xml:space="preserve">400mm witdh, 12mm depth, 2mm containment thickness,  SS Perforated type cable containment without cover </t>
  </si>
  <si>
    <t xml:space="preserve">450mm witdh, 12mm depth, 2mm containment thickness,  SS Perforated type cable containment without cover </t>
  </si>
  <si>
    <t xml:space="preserve">500mm witdh, 12mm depth, 2mm containment thickness,  SS Perforated type cable containment without cover </t>
  </si>
  <si>
    <t xml:space="preserve">600mm witdh, 12mm depth, 2mm containment thickness,  SS Perforated type cable containment without cover </t>
  </si>
  <si>
    <t xml:space="preserve">700mm witdh, 12mm depth, 2mm containment thickness,  SS Perforated type cable containment without cover </t>
  </si>
  <si>
    <t xml:space="preserve">750mm witdh, 12mm depth, 2mm containment thickness,  SS Perforated type cable containment without cover </t>
  </si>
  <si>
    <t xml:space="preserve">800mm witdh, 12mm depth, 2mm containment thickness,  SS Perforated type cable containment without cover </t>
  </si>
  <si>
    <t xml:space="preserve">900mm witdh, 12mm depth, 2mm containment thickness,  SS Perforated type cable containment without cover </t>
  </si>
  <si>
    <t xml:space="preserve">1000mm witdh, 12mm depth, 2mm containment thickness,  SS Perforated type cable containment without cover </t>
  </si>
  <si>
    <t xml:space="preserve">1100mm witdh, 12mm depth, 2mm containment thickness,  SS Perforated type cable containment without cover </t>
  </si>
  <si>
    <t xml:space="preserve">1200mm witdh, 12mm depth, 2mm containment thickness,  SS Perforated type cable containment without cover </t>
  </si>
  <si>
    <t xml:space="preserve">50mm witdh, 25mm depth, 1.2mm containment thickness,  SS Perforated type cable containment without cover </t>
  </si>
  <si>
    <t xml:space="preserve">75mm witdh, 25mm depth, 1.2mm containment thickness,  SS Perforated type cable containment without cover </t>
  </si>
  <si>
    <t xml:space="preserve">100mm witdh, 25mm depth, 1.2mm containment thickness,  SS Perforated type cable containment without cover </t>
  </si>
  <si>
    <t xml:space="preserve">150mm witdh, 25mm depth, 1.2mm containment thickness,  SS Perforated type cable containment without cover </t>
  </si>
  <si>
    <t xml:space="preserve">200mm witdh, 25mm depth, 1.2mm containment thickness,  SS Perforated type cable containment without cover </t>
  </si>
  <si>
    <t xml:space="preserve">250mm witdh, 25mm depth, 1.2mm containment thickness,  SS Perforated type cable containment without cover </t>
  </si>
  <si>
    <t xml:space="preserve">300mm witdh, 25mm depth, 1.2mm containment thickness,  SS Perforated type cable containment without cover </t>
  </si>
  <si>
    <t xml:space="preserve">350mm witdh, 25mm depth, 1.2mm containment thickness,  SS Perforated type cable containment without cover </t>
  </si>
  <si>
    <t xml:space="preserve">400mm witdh, 25mm depth, 1.2mm containment thickness,  SS Perforated type cable containment without cover </t>
  </si>
  <si>
    <t xml:space="preserve">50mm witdh, 25mm depth, 1.6mm containment thickness,  SS Perforated type cable containment without cover </t>
  </si>
  <si>
    <t xml:space="preserve">75mm witdh, 25mm depth, 1.6mm containment thickness,  SS Perforated type cable containment without cover </t>
  </si>
  <si>
    <t xml:space="preserve">100mm witdh, 25mm depth, 1.6mm containment thickness,  SS Perforated type cable containment without cover </t>
  </si>
  <si>
    <t xml:space="preserve">150mm witdh, 25mm depth, 1.6mm containment thickness,  SS Perforated type cable containment without cover </t>
  </si>
  <si>
    <t xml:space="preserve">200mm witdh, 25mm depth, 1.6mm containment thickness,  SS Perforated type cable containment without cover </t>
  </si>
  <si>
    <t xml:space="preserve">250mm witdh, 25mm depth, 1.6mm containment thickness,  SS Perforated type cable containment without cover </t>
  </si>
  <si>
    <t xml:space="preserve">300mm witdh, 25mm depth, 1.6mm containment thickness,  SS Perforated type cable containment without cover </t>
  </si>
  <si>
    <t xml:space="preserve">350mm witdh, 25mm depth, 1.6mm containment thickness,  SS Perforated type cable containment without cover </t>
  </si>
  <si>
    <t xml:space="preserve">400mm witdh, 25mm depth, 1.6mm containment thickness,  SS Perforated type cable containment without cover </t>
  </si>
  <si>
    <t xml:space="preserve">450mm witdh, 25mm depth, 1.6mm containment thickness,  SS Perforated type cable containment without cover </t>
  </si>
  <si>
    <t xml:space="preserve">500mm witdh, 25mm depth, 1.6mm containment thickness,  SS Perforated type cable containment without cover </t>
  </si>
  <si>
    <t xml:space="preserve">600mm witdh, 25mm depth, 1.6mm containment thickness,  SS Perforated type cable containment without cover </t>
  </si>
  <si>
    <t xml:space="preserve">700mm witdh, 25mm depth, 1.6mm containment thickness,  SS Perforated type cable containment without cover </t>
  </si>
  <si>
    <t xml:space="preserve">750mm witdh, 25mm depth, 1.6mm containment thickness,  SS Perforated type cable containment without cover </t>
  </si>
  <si>
    <t xml:space="preserve">800mm witdh, 25mm depth, 1.6mm containment thickness,  SS Perforated type cable containment without cover </t>
  </si>
  <si>
    <t xml:space="preserve">900mm witdh, 25mm depth, 1.6mm containment thickness,  SS Perforated type cable containment without cover </t>
  </si>
  <si>
    <t xml:space="preserve">1000mm witdh, 25mm depth, 1.6mm containment thickness,  SS Perforated type cable containment without cover </t>
  </si>
  <si>
    <t xml:space="preserve">1100mm witdh, 25mm depth, 1.6mm containment thickness,  SS Perforated type cable containment without cover </t>
  </si>
  <si>
    <t xml:space="preserve">1200mm witdh, 25mm depth, 1.6mm containment thickness,  SS Perforated type cable containment without cover </t>
  </si>
  <si>
    <t xml:space="preserve">50mm witdh, 25mm depth, 2mm containment thickness,  SS Perforated type cable containment without cover </t>
  </si>
  <si>
    <t xml:space="preserve">75mm witdh, 25mm depth, 2mm containment thickness,  SS Perforated type cable containment without cover </t>
  </si>
  <si>
    <t xml:space="preserve">100mm witdh, 25mm depth, 2mm containment thickness,  SS Perforated type cable containment without cover </t>
  </si>
  <si>
    <t xml:space="preserve">150mm witdh, 25mm depth, 2mm containment thickness,  SS Perforated type cable containment without cover </t>
  </si>
  <si>
    <t xml:space="preserve">200mm witdh, 25mm depth, 2mm containment thickness,  SS Perforated type cable containment without cover </t>
  </si>
  <si>
    <t xml:space="preserve">250mm witdh, 25mm depth, 2mm containment thickness,  SS Perforated type cable containment without cover </t>
  </si>
  <si>
    <t xml:space="preserve">300mm witdh, 25mm depth, 2mm containment thickness,  SS Perforated type cable containment without cover </t>
  </si>
  <si>
    <t xml:space="preserve">350mm witdh, 25mm depth, 2mm containment thickness,  SS Perforated type cable containment without cover </t>
  </si>
  <si>
    <t xml:space="preserve">400mm witdh, 25mm depth, 2mm containment thickness,  SS Perforated type cable containment without cover </t>
  </si>
  <si>
    <t xml:space="preserve">450mm witdh, 25mm depth, 2mm containment thickness,  SS Perforated type cable containment without cover </t>
  </si>
  <si>
    <t xml:space="preserve">500mm witdh, 25mm depth, 2mm containment thickness,  SS Perforated type cable containment without cover </t>
  </si>
  <si>
    <t xml:space="preserve">600mm witdh, 25mm depth, 2mm containment thickness,  SS Perforated type cable containment without cover </t>
  </si>
  <si>
    <t xml:space="preserve">700mm witdh, 25mm depth, 2mm containment thickness,  SS Perforated type cable containment without cover </t>
  </si>
  <si>
    <t xml:space="preserve">750mm witdh, 25mm depth, 2mm containment thickness,  SS Perforated type cable containment without cover </t>
  </si>
  <si>
    <t xml:space="preserve">800mm witdh, 25mm depth, 2mm containment thickness,  SS Perforated type cable containment without cover </t>
  </si>
  <si>
    <t xml:space="preserve">900mm witdh, 25mm depth, 2mm containment thickness,  SS Perforated type cable containment without cover </t>
  </si>
  <si>
    <t xml:space="preserve">1000mm witdh, 25mm depth, 2mm containment thickness,  SS Perforated type cable containment without cover </t>
  </si>
  <si>
    <t xml:space="preserve">1100mm witdh, 25mm depth, 2mm containment thickness,  SS Perforated type cable containment without cover </t>
  </si>
  <si>
    <t xml:space="preserve">1200mm witdh, 25mm depth, 2mm containment thickness,  SS Perforated type cable containment without cover </t>
  </si>
  <si>
    <t xml:space="preserve">50mm witdh, 50mm depth, 1.2mm containment thickness,  SS Perforated type cable containment without cover </t>
  </si>
  <si>
    <t xml:space="preserve">75mm witdh, 50mm depth, 1.2mm containment thickness,  SS Perforated type cable containment without cover </t>
  </si>
  <si>
    <t xml:space="preserve">100mm witdh, 50mm depth, 1.2mm containment thickness,  SS Perforated type cable containment without cover </t>
  </si>
  <si>
    <t xml:space="preserve">150mm witdh, 50mm depth, 1.2mm containment thickness,  SS Perforated type cable containment without cover </t>
  </si>
  <si>
    <t xml:space="preserve">200mm witdh, 50mm depth, 1.2mm containment thickness,  SS Perforated type cable containment without cover </t>
  </si>
  <si>
    <t xml:space="preserve">500mm witdh, 50mm depth, 1.2mm containment thickness,  SS Perforated type cable containment without cover </t>
  </si>
  <si>
    <t xml:space="preserve">300mm witdh, 50mm depth, 1.2mm containment thickness,  SS Perforated type cable containment without cover </t>
  </si>
  <si>
    <t xml:space="preserve">350mm witdh, 50mm depth, 1.2mm containment thickness,  SS Perforated type cable containment without cover </t>
  </si>
  <si>
    <t xml:space="preserve">400mm witdh, 50mm depth, 1.2mm containment thickness,  SS Perforated type cable containment without cover </t>
  </si>
  <si>
    <t xml:space="preserve">50mm witdh, 50mm depth, 1.6mm containment thickness,  SS Perforated type cable containment without cover </t>
  </si>
  <si>
    <t xml:space="preserve">75mm witdh, 50mm depth, 1.6mm containment thickness,  SS Perforated type cable containment without cover </t>
  </si>
  <si>
    <t xml:space="preserve">100mm witdh, 50mm depth, 1.6mm containment thickness,  SS Perforated type cable containment without cover </t>
  </si>
  <si>
    <t xml:space="preserve">150mm witdh, 50mm depth, 1.6mm containment thickness,  SS Perforated type cable containment without cover </t>
  </si>
  <si>
    <t xml:space="preserve">200mm witdh, 50mm depth, 1.6mm containment thickness,  SS Perforated type cable containment without cover </t>
  </si>
  <si>
    <t xml:space="preserve">500mm witdh, 50mm depth, 1.6mm containment thickness,  SS Perforated type cable containment without cover </t>
  </si>
  <si>
    <t xml:space="preserve">300mm witdh, 50mm depth, 1.6mm containment thickness,  SS Perforated type cable containment without cover </t>
  </si>
  <si>
    <t xml:space="preserve">350mm witdh, 50mm depth, 1.6mm containment thickness,  SS Perforated type cable containment without cover </t>
  </si>
  <si>
    <t xml:space="preserve">400mm witdh, 50mm depth, 1.6mm containment thickness,  SS Perforated type cable containment without cover </t>
  </si>
  <si>
    <t xml:space="preserve">450mm witdh, 50mm depth, 1.6mm containment thickness,  SS Perforated type cable containment without cover </t>
  </si>
  <si>
    <t xml:space="preserve">600mm witdh, 50mm depth, 1.6mm containment thickness,  SS Perforated type cable containment without cover </t>
  </si>
  <si>
    <t xml:space="preserve">700mm witdh, 50mm depth, 1.6mm containment thickness,  SS Perforated type cable containment without cover </t>
  </si>
  <si>
    <t xml:space="preserve">750mm witdh, 50mm depth, 1.6mm containment thickness,  SS Perforated type cable containment without cover </t>
  </si>
  <si>
    <t xml:space="preserve">800mm witdh, 50mm depth, 1.6mm containment thickness,  SS Perforated type cable containment without cover </t>
  </si>
  <si>
    <t xml:space="preserve">900mm witdh, 50mm depth, 1.6mm containment thickness,  SS Perforated type cable containment without cover </t>
  </si>
  <si>
    <t xml:space="preserve">1000mm witdh, 50mm depth, 1.6mm containment thickness,  SS Perforated type cable containment without cover </t>
  </si>
  <si>
    <t xml:space="preserve">1100mm witdh, 50mm depth, 1.6mm containment thickness,  SS Perforated type cable containment without cover </t>
  </si>
  <si>
    <t xml:space="preserve">1200mm witdh, 50mm depth, 1.6mm containment thickness,  SS Perforated type cable containment without cover </t>
  </si>
  <si>
    <t xml:space="preserve">50mm witdh, 50mm depth, 2mm containment thickness,  SS Perforated type cable containment without cover </t>
  </si>
  <si>
    <t xml:space="preserve">75mm witdh, 50mm depth, 2mm containment thickness,  SS Perforated type cable containment without cover </t>
  </si>
  <si>
    <t xml:space="preserve">100mm witdh, 50mm depth, 2mm containment thickness,  SS Perforated type cable containment without cover </t>
  </si>
  <si>
    <t xml:space="preserve">150mm witdh, 50mm depth, 2mm containment thickness,  SS Perforated type cable containment without cover </t>
  </si>
  <si>
    <t xml:space="preserve">200mm witdh, 50mm depth, 2mm containment thickness,  SS Perforated type cable containment without cover </t>
  </si>
  <si>
    <t xml:space="preserve">500mm witdh, 50mm depth, 2mm containment thickness,  SS Perforated type cable containment without cover </t>
  </si>
  <si>
    <t xml:space="preserve">300mm witdh, 50mm depth, 2mm containment thickness,  SS Perforated type cable containment without cover </t>
  </si>
  <si>
    <t xml:space="preserve">350mm witdh, 50mm depth, 2mm containment thickness,  SS Perforated type cable containment without cover </t>
  </si>
  <si>
    <t xml:space="preserve">400mm witdh, 50mm depth, 2mm containment thickness,  SS Perforated type cable containment without cover </t>
  </si>
  <si>
    <t xml:space="preserve">450mm witdh, 50mm depth, 2mm containment thickness,  SS Perforated type cable containment without cover </t>
  </si>
  <si>
    <t xml:space="preserve">600mm witdh, 50mm depth, 2mm containment thickness,  SS Perforated type cable containment without cover </t>
  </si>
  <si>
    <t xml:space="preserve">700mm witdh, 50mm depth, 2mm containment thickness,  SS Perforated type cable containment without cover </t>
  </si>
  <si>
    <t xml:space="preserve">750mm witdh, 50mm depth, 2mm containment thickness,  SS Perforated type cable containment without cover </t>
  </si>
  <si>
    <t xml:space="preserve">800mm witdh, 50mm depth, 2mm containment thickness,  SS Perforated type cable containment without cover </t>
  </si>
  <si>
    <t xml:space="preserve">900mm witdh, 50mm depth, 2mm containment thickness,  SS Perforated type cable containment without cover </t>
  </si>
  <si>
    <t xml:space="preserve">1000mm witdh, 50mm depth, 2mm containment thickness,  SS Perforated type cable containment without cover </t>
  </si>
  <si>
    <t xml:space="preserve">1100mm witdh, 50mm depth, 2mm containment thickness,  SS Perforated type cable containment without cover </t>
  </si>
  <si>
    <t xml:space="preserve">1200mm witdh, 50mm depth, 2mm containment thickness,  SS Perforated type cable containment without cover </t>
  </si>
  <si>
    <t xml:space="preserve">50mm witdh, 80mm depth, 1.2mm containment thickness,  SS Perforated type cable containment without cover </t>
  </si>
  <si>
    <t xml:space="preserve">75mm witdh, 80mm depth, 1.2mm containment thickness,  SS Perforated type cable containment without cover </t>
  </si>
  <si>
    <t xml:space="preserve">100mm witdh, 80mm depth, 1.2mm containment thickness,  SS Perforated type cable containment without cover </t>
  </si>
  <si>
    <t xml:space="preserve">150mm witdh, 80mm depth, 1.2mm containment thickness,  SS Perforated type cable containment without cover </t>
  </si>
  <si>
    <t xml:space="preserve">200mm witdh, 80mm depth, 1.2mm containment thickness,  SS Perforated type cable containment without cover </t>
  </si>
  <si>
    <t xml:space="preserve">500mm witdh, 80mm depth, 1.2mm containment thickness,  SS Perforated type cable containment without cover </t>
  </si>
  <si>
    <t xml:space="preserve">300mm witdh, 80mm depth, 1.2mm containment thickness,  SS Perforated type cable containment without cover </t>
  </si>
  <si>
    <t xml:space="preserve">350mm witdh, 80mm depth, 1.2mm containment thickness,  SS Perforated type cable containment without cover </t>
  </si>
  <si>
    <t xml:space="preserve">400mm witdh, 80mm depth, 1.2mm containment thickness,  SS Perforated type cable containment without cover </t>
  </si>
  <si>
    <t xml:space="preserve">50mm witdh, 80mm depth, 1.6mm containment thickness,  SS Perforated type cable containment without cover </t>
  </si>
  <si>
    <t xml:space="preserve">75mm witdh, 80mm depth, 1.6mm containment thickness,  SS Perforated type cable containment without cover </t>
  </si>
  <si>
    <t xml:space="preserve">100mm witdh, 80mm depth, 1.6mm containment thickness,  SS Perforated type cable containment without cover </t>
  </si>
  <si>
    <t xml:space="preserve">150mm witdh, 80mm depth, 1.6mm containment thickness,  SS Perforated type cable containment without cover </t>
  </si>
  <si>
    <t xml:space="preserve">200mm witdh, 80mm depth, 1.6mm containment thickness,  SS Perforated type cable containment without cover </t>
  </si>
  <si>
    <t xml:space="preserve">500mm witdh, 80mm depth, 1.6mm containment thickness,  SS Perforated type cable containment without cover </t>
  </si>
  <si>
    <t xml:space="preserve">300mm witdh, 80mm depth, 1.6mm containment thickness,  SS Perforated type cable containment without cover </t>
  </si>
  <si>
    <t xml:space="preserve">350mm witdh, 80mm depth, 1.6mm containment thickness,  SS Perforated type cable containment without cover </t>
  </si>
  <si>
    <t xml:space="preserve">400mm witdh, 80mm depth, 1.6mm containment thickness,  SS Perforated type cable containment without cover </t>
  </si>
  <si>
    <t xml:space="preserve">450mm witdh, 80mm depth, 1.6mm containment thickness,  SS Perforated type cable containment without cover </t>
  </si>
  <si>
    <t xml:space="preserve">600mm witdh, 80mm depth, 1.6mm containment thickness,  SS Perforated type cable containment without cover </t>
  </si>
  <si>
    <t xml:space="preserve">700mm witdh, 80mm depth, 1.6mm containment thickness,  SS Perforated type cable containment without cover </t>
  </si>
  <si>
    <t xml:space="preserve">750mm witdh, 80mm depth, 1.6mm containment thickness,  SS Perforated type cable containment without cover </t>
  </si>
  <si>
    <t xml:space="preserve">800mm witdh, 80mm depth, 1.6mm containment thickness,  SS Perforated type cable containment without cover </t>
  </si>
  <si>
    <t xml:space="preserve">900mm witdh, 80mm depth, 1.6mm containment thickness,  SS Perforated type cable containment without cover </t>
  </si>
  <si>
    <t xml:space="preserve">1000mm witdh, 80mm depth, 1.6mm containment thickness,  SS Perforated type cable containment without cover </t>
  </si>
  <si>
    <t xml:space="preserve">1100mm witdh, 80mm depth, 1.6mm containment thickness,  SS Perforated type cable containment without cover </t>
  </si>
  <si>
    <t xml:space="preserve">1200mm witdh, 80mm depth, 1.6mm containment thickness,  SS Perforated type cable containment without cover </t>
  </si>
  <si>
    <t xml:space="preserve">50mm witdh, 80mm depth, 2mm containment thickness,  SS Perforated type cable containment without cover </t>
  </si>
  <si>
    <t xml:space="preserve">75mm witdh, 80mm depth, 2mm containment thickness,  SS Perforated type cable containment without cover </t>
  </si>
  <si>
    <t xml:space="preserve">100mm witdh, 80mm depth, 2mm containment thickness,  SS Perforated type cable containment without cover </t>
  </si>
  <si>
    <t xml:space="preserve">150mm witdh, 80mm depth, 2mm containment thickness,  SS Perforated type cable containment without cover </t>
  </si>
  <si>
    <t xml:space="preserve">200mm witdh, 80mm depth, 2mm containment thickness,  SS Perforated type cable containment without cover </t>
  </si>
  <si>
    <t xml:space="preserve">500mm witdh, 80mm depth, 2mm containment thickness,  SS Perforated type cable containment without cover </t>
  </si>
  <si>
    <t xml:space="preserve">300mm witdh, 80mm depth, 2mm containment thickness,  SS Perforated type cable containment without cover </t>
  </si>
  <si>
    <t xml:space="preserve">350mm witdh, 80mm depth, 2mm containment thickness,  SS Perforated type cable containment without cover </t>
  </si>
  <si>
    <t xml:space="preserve">400mm witdh, 80mm depth, 2mm containment thickness,  SS Perforated type cable containment without cover </t>
  </si>
  <si>
    <t xml:space="preserve">450mm witdh, 80mm depth, 2mm containment thickness,  SS Perforated type cable containment without cover </t>
  </si>
  <si>
    <t xml:space="preserve">600mm witdh, 80mm depth, 2mm containment thickness,  SS Perforated type cable containment without cover </t>
  </si>
  <si>
    <t xml:space="preserve">700mm witdh, 80mm depth, 2mm containment thickness,  SS Perforated type cable containment without cover </t>
  </si>
  <si>
    <t xml:space="preserve">750mm witdh, 80mm depth, 2mm containment thickness,  SS Perforated type cable containment without cover </t>
  </si>
  <si>
    <t xml:space="preserve">800mm witdh, 80mm depth, 2mm containment thickness,  SS Perforated type cable containment without cover </t>
  </si>
  <si>
    <t xml:space="preserve">900mm witdh, 80mm depth, 2mm containment thickness,  SS Perforated type cable containment without cover </t>
  </si>
  <si>
    <t xml:space="preserve">1000mm witdh, 80mm depth, 2mm containment thickness,  SS Perforated type cable containment without cover </t>
  </si>
  <si>
    <t xml:space="preserve">1100mm witdh, 80mm depth, 2mm containment thickness,  SS Perforated type cable containment without cover </t>
  </si>
  <si>
    <t xml:space="preserve">1200mm witdh, 80mm depth, 2mm containment thickness,  SS Perforated type cable containment without cover </t>
  </si>
  <si>
    <t>50x50mm Cable Containment (GI Raceway with cover), 0.9mm Thickness</t>
  </si>
  <si>
    <t>50x50mm Cable Containment (GI Raceway with cover), 1.0mm Thickness</t>
  </si>
  <si>
    <t>50x50mm Cable Containment (GI Raceway with cover), 1.2mm Thickness</t>
  </si>
  <si>
    <t>75x50mm Cable Containment (GI Raceway with cover), 0.9mm Thickness</t>
  </si>
  <si>
    <t>75x50mm Cable Containment (GI Raceway with cover), 1.0mm Thickness</t>
  </si>
  <si>
    <t>100x50mm Cable Containment (GI Raceway with cover), 0.9mm Thickness</t>
  </si>
  <si>
    <t>100x50mm Cable Containment (GI Raceway with cover), 1.0mm Thickness</t>
  </si>
  <si>
    <t>100x50mm Cable Containment (GI Raceway with cover), 1.2mm Thickness</t>
  </si>
  <si>
    <t>150x50mm Cable Containment (GI Raceway with cover), 1.0mm Thickness</t>
  </si>
  <si>
    <t>150x50mm Cable Containment (GI Raceway with cover), 1.2mm Thickness</t>
  </si>
  <si>
    <t>225x50mm Cable Containment (GI Raceway with cover), 1.0mm Thickness</t>
  </si>
  <si>
    <t>225x50mm Cable Containment (GI Raceway with cover), 1.2mm Thickness</t>
  </si>
  <si>
    <t>350x50mm Cable Containment (GI Raceway with cover), 1.2mm Thickness</t>
  </si>
  <si>
    <t>350x50mm Cable Containment (GI Raceway with cover), 1.5mm Thickness</t>
  </si>
  <si>
    <t>75x75mm Cable Containment (GI Raceway with cover), 0.9mm Thickness</t>
  </si>
  <si>
    <t>75x75mm Cable Containment (GI Raceway with cover), 1.0mm Thickness</t>
  </si>
  <si>
    <t>75x75mm Cable Containment (GI Raceway with cover), 1.2mm Thickness</t>
  </si>
  <si>
    <t>100x75mm Cable Containment (GI Raceway with cover), 0.9mm Thickness</t>
  </si>
  <si>
    <t>100x75mm Cable Containment (GI Raceway with cover), 1.0mm Thickness</t>
  </si>
  <si>
    <t>100x75mm Cable Containment (GI Raceway with cover), 1.2mm Thickness</t>
  </si>
  <si>
    <t>150x75mm Cable Containment (GI Raceway with cover), 1.0mm Thickness</t>
  </si>
  <si>
    <t>150x75mm Cable Containment (GI Raceway with cover), 1.2mm Thickness</t>
  </si>
  <si>
    <t>225x75mm Cable Containment (GI Raceway with cover), 1.0mm Thickness</t>
  </si>
  <si>
    <t>225x75mm Cable Containment (GI Raceway with cover), 1.2mm Thickness</t>
  </si>
  <si>
    <t>300x75mm Cable Containment (GI Raceway with cover), 1.2mm Thickness</t>
  </si>
  <si>
    <t>300x75mm Cable Containment (GI Raceway with cover), 1.5mm Thickness</t>
  </si>
  <si>
    <t>100x100mm Cable Containment (GI Raceway with cover), 0.9mm Thickness</t>
  </si>
  <si>
    <t>100x100mm Cable Containment (GI Raceway with cover), 1.0mm Thickness</t>
  </si>
  <si>
    <t>100x100mm Cable Containment (GI Raceway with cover), 1.2mm Thickness</t>
  </si>
  <si>
    <t>150x100mm Cable Containment (GI Raceway with cover), 0.9mm Thickness</t>
  </si>
  <si>
    <t>150x100mm Cable Containment (GI Raceway with cover), 1.0mm Thickness</t>
  </si>
  <si>
    <t>150x100mm Cable Containment (GI Raceway with cover), 1.2mm Thickness</t>
  </si>
  <si>
    <t>225x100mm Cable Containment (GI Raceway with cover), 1.0mm Thickness</t>
  </si>
  <si>
    <t>225x100mm Cable Containment (GI Raceway with cover), 1.2mm Thickness</t>
  </si>
  <si>
    <t>300x100mm Cable Containment (GI Raceway with cover), 1.2mm Thickness</t>
  </si>
  <si>
    <t>300x100mm Cable Containment (GI Raceway with cover), 1.5mm Thickness</t>
  </si>
  <si>
    <t>150x150mm Cable Containment (GI Raceway with cover), 0.9mm Thickness</t>
  </si>
  <si>
    <t>150x150mm Cable Containment (GI Raceway with cover), 1.0mm Thickness</t>
  </si>
  <si>
    <t>150x150mm Cable Containment (GI Raceway with cover), 1.2mm Thickness</t>
  </si>
  <si>
    <t>225x150mm Cable Containment (GI Raceway with cover), 1.0mm Thickness</t>
  </si>
  <si>
    <t>225x150mm Cable Containment (GI Raceway with cover), 1.2mm Thickness</t>
  </si>
  <si>
    <t>300x150mm Cable Containment (GI Raceway with cover), 1.2mm Thickness</t>
  </si>
  <si>
    <t>300x150mm Cable Containment (GI Raceway with cover), 1.5mm Thickness</t>
  </si>
  <si>
    <t>225x225mm Cable Containment (GI Raceway with cover), 1.0mm Thickness</t>
  </si>
  <si>
    <t>225x225mm Cable Containment (GI Raceway with cover), 1.2mm Thickness</t>
  </si>
  <si>
    <t>300x225mm Cable Containment (GI Raceway with cover), 1.2mm Thickness</t>
  </si>
  <si>
    <t>300x225mm Cable Containment (GI Raceway with cover), 1.5mm Thickness</t>
  </si>
  <si>
    <t>105X150mm Cable Containment (AI Raceway with cover)</t>
  </si>
  <si>
    <t>210X57mm Cable Containment (AI Raceway with cover)</t>
  </si>
  <si>
    <t>110X55mm Cable Containment (AI Raceway with cover)</t>
  </si>
  <si>
    <t>220X65mm Cable Containment (AI Raceway with cover)</t>
  </si>
  <si>
    <t>170X55mm Cable Containment (AI Raceway with cover)</t>
  </si>
  <si>
    <t>220X65mm Cable Containment (GI Raceway with cover)</t>
  </si>
  <si>
    <t>167X50mm Cable Containment (AI Raceway with cover)</t>
  </si>
  <si>
    <t>308X65mm Cable Containment (AI Raceway with cover)</t>
  </si>
  <si>
    <t>1 &amp; 2 module back box</t>
  </si>
  <si>
    <t>3 module back box</t>
  </si>
  <si>
    <t>4 module back box</t>
  </si>
  <si>
    <t>6 module back box</t>
  </si>
  <si>
    <t>8 module back box</t>
  </si>
  <si>
    <t>12 module back box</t>
  </si>
  <si>
    <t>Light Duty, 20mm PVC Conduit</t>
  </si>
  <si>
    <t>Light Duty, 25mm PVC Conduit</t>
  </si>
  <si>
    <t>Light Duty, 32mm PVC Conduit</t>
  </si>
  <si>
    <t xml:space="preserve">Light Duty, 40mm PVC Conduit </t>
  </si>
  <si>
    <t>Light Duty, 50mm PVC Conduit</t>
  </si>
  <si>
    <t>Light Duty, 63mm PVC Conduit</t>
  </si>
  <si>
    <t>Meduim Duty, 20mm PVC Conduit</t>
  </si>
  <si>
    <t xml:space="preserve">Meduim Duty, 25mm PVC Conduit </t>
  </si>
  <si>
    <t xml:space="preserve">Meduim Duty, 32mm PVC Conduit </t>
  </si>
  <si>
    <t xml:space="preserve">Meduim Duty, 40mm PVC Conduit </t>
  </si>
  <si>
    <t>Meduim Duty, 50mm PVC Conduit</t>
  </si>
  <si>
    <t xml:space="preserve">Heavy Duty, 20mm PVC Conduit </t>
  </si>
  <si>
    <t xml:space="preserve">Heavy Duty, 25mm PVC Conduit </t>
  </si>
  <si>
    <t xml:space="preserve">Heavy Duty, 32mm PVC Conduit </t>
  </si>
  <si>
    <t>Light Duty, 40mm PVC Conduit</t>
  </si>
  <si>
    <t>Meduim Duty, 32mm PVC Conduit</t>
  </si>
  <si>
    <t>Heavy Duty, 25mm PVC Conduit</t>
  </si>
  <si>
    <t>Heavy Duty, 32mm PVC Conduit</t>
  </si>
  <si>
    <t xml:space="preserve">Heavy Duty, 40mm PVC Conduit </t>
  </si>
  <si>
    <t xml:space="preserve">Heavy Duty, 50mm PVC Conduit </t>
  </si>
  <si>
    <t xml:space="preserve">20mm GI Conduit </t>
  </si>
  <si>
    <t xml:space="preserve">25mm GI Conduit </t>
  </si>
  <si>
    <t xml:space="preserve">32mm GI Conduit </t>
  </si>
  <si>
    <t xml:space="preserve">40mm GI Conduit </t>
  </si>
  <si>
    <t xml:space="preserve">50mm GI Conduit </t>
  </si>
  <si>
    <t>G.I "B" Class-32mm Dia</t>
  </si>
  <si>
    <t>G.I "B" Class-40mm Dia</t>
  </si>
  <si>
    <t>G.I "B" Class-50mm Dia</t>
  </si>
  <si>
    <t>G.I "B" Class-65mm Dia</t>
  </si>
  <si>
    <t>G.I "B" Class-80mm Dia</t>
  </si>
  <si>
    <t>G.I "B" Class-100mm Dia</t>
  </si>
  <si>
    <t>600mm x 600mm x 6mm thick GI plate</t>
  </si>
  <si>
    <t>600mm x 600mm x 3mm thick Cu plate</t>
  </si>
  <si>
    <t>G.I "B" Class-20mm Dia</t>
  </si>
  <si>
    <t>G.I "B" Class-25mm Dia</t>
  </si>
  <si>
    <t>Funnel with reducer</t>
  </si>
  <si>
    <t>10 pair telephone tag block KRONE type</t>
  </si>
  <si>
    <t>20 pair telephone tag block KRONE type</t>
  </si>
  <si>
    <t>30 pair telephone tag block KRONE type</t>
  </si>
  <si>
    <t>50 pair telephone tag block KRONE type</t>
  </si>
  <si>
    <t>100 pair telephone tag block KRONE type</t>
  </si>
  <si>
    <t>200 pair telephone tag block KRONE type</t>
  </si>
  <si>
    <t>300 pair telephone tag block KRONE type</t>
  </si>
  <si>
    <t>400 pair telephone tag block KRONE type</t>
  </si>
  <si>
    <t xml:space="preserve">3 modules, Matt Aluminium Finish, Installation for concrete Multi outlet box  </t>
  </si>
  <si>
    <t xml:space="preserve">4 modules, Matt Aluminium Finish, Installation for concrete Multi outlet box  </t>
  </si>
  <si>
    <t>6 (2X3) modules, Matt Aluminium Finish, Installation for concrete floors</t>
  </si>
  <si>
    <t xml:space="preserve">8(2X4) modules, Matt Aluminium Finish, Installation for concrete Multi outlet box  </t>
  </si>
  <si>
    <t xml:space="preserve">3 modules, Brushed Brass Finish, Installation for concrete Multi outlet box  </t>
  </si>
  <si>
    <t xml:space="preserve">4 modules, Brushed Brass Finish, Installation for concrete Multi outlet box  </t>
  </si>
  <si>
    <t>6 (2X3) modules, Brushed Brass Finish, Installation forconcrete floors</t>
  </si>
  <si>
    <t xml:space="preserve">8(2X4) modules, Brushed Brass Finish, Installation for concrete Multi outlet box  </t>
  </si>
  <si>
    <t xml:space="preserve">3 modules, Brushed Stainless Steel Finish, Installation for concrete Multi outlet box  </t>
  </si>
  <si>
    <t xml:space="preserve">4 modules, Brushed Stainless Steel Finish, Installation for concrete Multi outlet box  </t>
  </si>
  <si>
    <t>6 (2X3) modules, Brushed Stainless Steel Finish, Installation for concrete floors</t>
  </si>
  <si>
    <t xml:space="preserve">8(2X4) modules, Brushed Stainless Steel Finish, Installation for concrete Multi outlet box  </t>
  </si>
  <si>
    <t xml:space="preserve">3 modules, Matt Aluminium Finish, Installation for raised access Multi outlet box  </t>
  </si>
  <si>
    <t xml:space="preserve">4 modules, Matt Aluminium Finish, Installation for raised access Multi outlet box  </t>
  </si>
  <si>
    <t xml:space="preserve">6 (2X3) modules, Matt Aluminium Finish, Installation for raised access Multi outlet box  </t>
  </si>
  <si>
    <t xml:space="preserve">8(2X4) modules, Matt Aluminium Finish, Installation for raised access Multi outlet box  </t>
  </si>
  <si>
    <t xml:space="preserve">3 modules, Brushed Brass Finish, Installation for raised access Multi outlet box  </t>
  </si>
  <si>
    <t xml:space="preserve">4 modules, Brushed Brass Finish, Installation for raised access Multi outlet box  </t>
  </si>
  <si>
    <t xml:space="preserve">6 (2X3) modules, Brushed Brass Finish, Installation for raised access Multi outlet box  </t>
  </si>
  <si>
    <t xml:space="preserve">8(2X4) modules, Brushed Brass Finish, Installation for raised access Multi outlet box  </t>
  </si>
  <si>
    <t xml:space="preserve">3 modules, Brushed Stainless Steel Finish, Installation for raised access Multi outlet box  </t>
  </si>
  <si>
    <t xml:space="preserve">4 modules, Brushed Stainless Steel Finish, Installation for raised access Multi outlet box  </t>
  </si>
  <si>
    <t xml:space="preserve">6 (2X3) modules, Brushed Stainless Steel Finish, Installation for raised access Multi outlet box  </t>
  </si>
  <si>
    <t xml:space="preserve">8(2X4) modules, Brushed Stainless Steel Finish, Installation for raised access Multi outlet box  </t>
  </si>
  <si>
    <t xml:space="preserve">3 modules, POP UP type flush-mounting for table top Multi outlet Box  </t>
  </si>
  <si>
    <t>4 modules, POP UP type flush-mounting for table top Multi outlet Box</t>
  </si>
  <si>
    <t xml:space="preserve">6 (2X3) modules, POP UP type flush-mounting for table top Multi outlet Box  </t>
  </si>
  <si>
    <t xml:space="preserve">8(2X4) modules, POP UP type flush-mounting for table top Multi outlet  Box  </t>
  </si>
  <si>
    <t xml:space="preserve">50x25x1.6mm 1 compartment underfloor Multi outlet Box </t>
  </si>
  <si>
    <t xml:space="preserve">75x25x1.6mm 1 compartment underfloor Multi outlet Box </t>
  </si>
  <si>
    <t xml:space="preserve">100x25x1.6mm 1 compartment underfloor Multi outlet Box </t>
  </si>
  <si>
    <t xml:space="preserve">225x25x1.6mm 3 compartment underfloor Multi outlet Box </t>
  </si>
  <si>
    <t xml:space="preserve">250x25x1.6mm 3 compartment underfloor Multi outlet Box </t>
  </si>
  <si>
    <t xml:space="preserve">300x25x1.6mm 3 compartment underfloor Multi outlet Box </t>
  </si>
  <si>
    <t xml:space="preserve">50x38x1.6mm 1 compartment underfloor Multi outlet Box </t>
  </si>
  <si>
    <t xml:space="preserve">75x38x1.6mm 1 compartment underfloor Multi outlet Box </t>
  </si>
  <si>
    <t xml:space="preserve">100x38x1.6mm 1 compartment underfloor Multi outlet Box </t>
  </si>
  <si>
    <t xml:space="preserve">150x38x1.6mm 2 compartment underfloor Multi outlet Box </t>
  </si>
  <si>
    <t xml:space="preserve">238x38x1.6mm 3 compartment underfloor Multi outlet Box </t>
  </si>
  <si>
    <t xml:space="preserve">380x38x1.6mm 3 compartment underfloor Multi outlet Box </t>
  </si>
  <si>
    <t xml:space="preserve">300x38x1.6mm 3 compartment underfloor Multi outlet Box </t>
  </si>
  <si>
    <t>6kVAr APFC Panel with Cylindrical Capacitor</t>
  </si>
  <si>
    <t>9kVAr APFC Panel with Cylindrical Capacitor</t>
  </si>
  <si>
    <t>12kVAr APFC Panel with Cylindrical Capacitor</t>
  </si>
  <si>
    <t>15kVAr APFC Panel with Cylindrical Capacitor</t>
  </si>
  <si>
    <t>25kVAr APFC Panel with Cylindrical Capacitor</t>
  </si>
  <si>
    <t>30kVAr APFC Panel with Cylindrical Capacitor</t>
  </si>
  <si>
    <t>50kVAr APFC Panel with Cylindrical Capacitor</t>
  </si>
  <si>
    <t>75kVAr APFC Panel with Cylindrical Capacitor</t>
  </si>
  <si>
    <t>100kVAr APFC Panel with Cylindrical Capacitor</t>
  </si>
  <si>
    <t>125kVAr APFC Panel with Cylindrical Capacitor</t>
  </si>
  <si>
    <t>150kVAr APFC Panel with Cylindrical Capacitor</t>
  </si>
  <si>
    <t>175kVAr APFC Panel with Cylindrical Capacitor</t>
  </si>
  <si>
    <t>200kVAr APFC Panel with Cylindrical Capacitor</t>
  </si>
  <si>
    <t>225kVAr APFC Panel with Cylindrical Capacitor</t>
  </si>
  <si>
    <t>250kVAr APFC Panel with Cylindrical Capacitor</t>
  </si>
  <si>
    <t>275kVAr APFC Panel with Cylindrical Capacitor</t>
  </si>
  <si>
    <t>300kVAr APFC Panel with Cylindrical Capacitor</t>
  </si>
  <si>
    <t>325kVAr APFC Panel with Cylindrical Capacitor</t>
  </si>
  <si>
    <t>350kVAr APFC Panel with Cylindrical Capacitor</t>
  </si>
  <si>
    <t>100kVAr APFC Panel with Square cap Capacitor</t>
  </si>
  <si>
    <t>125kVAr APFC Panel with Square cap Capacitor</t>
  </si>
  <si>
    <t>150kVAr APFC Panel with Square cap Capacitor</t>
  </si>
  <si>
    <t>175kVAr APFC Panel with Square cap Capacitor</t>
  </si>
  <si>
    <t>200kVAr APFC Panel with Square cap Capacitor</t>
  </si>
  <si>
    <t>225kVAr APFC Panel with Square cap Capacitor</t>
  </si>
  <si>
    <t>250kVAr APFC Panel with Square cap Capacitor</t>
  </si>
  <si>
    <t>275kVAr APFC Panel with Square cap Capacitor</t>
  </si>
  <si>
    <t>300kVAr APFC Panel with Square cap Capacitor</t>
  </si>
  <si>
    <t>325kVAr APFC Panel with Square cap Capacitor</t>
  </si>
  <si>
    <t>350kVAr APFC Panel with Square cap Capacitor</t>
  </si>
  <si>
    <t>100kVAr APFC Panel with Square cap Capacitor and Detuned reactor</t>
  </si>
  <si>
    <t>125kVAr APFC Panel with Square cap Capacitor and Detuned reactor</t>
  </si>
  <si>
    <t>150kVAr APFC Panel with Square cap Capacitor and Detuned reactor</t>
  </si>
  <si>
    <t>175kVAr APFC Panel with Square cap Capacitor and Detuned reactor</t>
  </si>
  <si>
    <t>200kVAr APFC Panel with Square cap Capacitor and Detuned reactor</t>
  </si>
  <si>
    <t>225kVAr APFC Panel with Square cap Capacitor and Detuned reactor</t>
  </si>
  <si>
    <t>250kVAr APFC Panel with Square cap Capacitor and Detuned reactor</t>
  </si>
  <si>
    <t>275kVAr APFC Panel with Square cap Capacitor and Detuned reactor</t>
  </si>
  <si>
    <t>300kVAr APFC Panel with Square cap Capacitor and Detuned reactor</t>
  </si>
  <si>
    <t>325kVAr APFC Panel with Square cap Capacitor and Detuned reactor</t>
  </si>
  <si>
    <t>350kVAr APFC Panel with Square cap Capacitor and Detuned reactor</t>
  </si>
  <si>
    <t>Solar photovoltaic modules - 10W</t>
  </si>
  <si>
    <t>Solar photovoltaic modules - 37W</t>
  </si>
  <si>
    <t>Solar photovoltaic modules - 40W</t>
  </si>
  <si>
    <t>Solar photovoltaic modules - 74W</t>
  </si>
  <si>
    <t>Solar photovoltaic modules - 80W</t>
  </si>
  <si>
    <t>Solar photovoltaic modules - 100W</t>
  </si>
  <si>
    <t>Solar photovoltaic modules - 150W</t>
  </si>
  <si>
    <t>Solar photovoltaic modules - 230W</t>
  </si>
  <si>
    <t>Solar photovoltaic modules - 240W</t>
  </si>
  <si>
    <t>Solar photovoltaic modules - 245W</t>
  </si>
  <si>
    <t>Solar photovoltaic modules - 250W</t>
  </si>
  <si>
    <t>Solar photovoltaic modules - 255W</t>
  </si>
  <si>
    <t>Solar photovoltaic modules - 260W</t>
  </si>
  <si>
    <t>Solar photovoltaic modules - 280W</t>
  </si>
  <si>
    <t>Solar photovoltaic modules - 285W</t>
  </si>
  <si>
    <t>Solar photovoltaic modules - 290W</t>
  </si>
  <si>
    <t>Solar photovoltaic modules - 295W</t>
  </si>
  <si>
    <t>Solar photovoltaic modules - 300W</t>
  </si>
  <si>
    <t>Solar photovoltaic modules - 305W</t>
  </si>
  <si>
    <t>Solar photovoltaic modules - 310W</t>
  </si>
  <si>
    <t xml:space="preserve">Solar Bollard light with 3Wp panel, 6V/4.5Ah battery, 1x1.5W LED </t>
  </si>
  <si>
    <t xml:space="preserve">Solar Bollard light with 5Wp panel, 12V/4.5Ah battery, 1x3W LED on 2.5feet pole </t>
  </si>
  <si>
    <t xml:space="preserve">Standard W/P solar light with 74Wp panel, 12V/75Ah battery, 1x11W CFL </t>
  </si>
  <si>
    <t xml:space="preserve">Standard W/P solar light with 30Wp panel, 12V/20Ah battery, 1x6W LED </t>
  </si>
  <si>
    <t xml:space="preserve">Standard W/P solar light with 40Wp panel, 12V/40Ah battery, 1x9W LED </t>
  </si>
  <si>
    <t xml:space="preserve">Standard W/P solar light with 74Wp panel, 12V/75Ah battery, 1x12W LED </t>
  </si>
  <si>
    <t xml:space="preserve">Standard W/P solar light with 74Wp panel, 12V/75Ah battery, 1x15W LED </t>
  </si>
  <si>
    <t xml:space="preserve">Standard W/P solar light with 100Wp panel, 12V/100Ah battery, 1x18W LED </t>
  </si>
  <si>
    <t xml:space="preserve">Standard W/P solar light with 110Wp panel, 12V/100Ah battery, 1x24W LED </t>
  </si>
  <si>
    <t>Standard W/P solar light with 16.2Wp panel, 12V/20Ah battery, 1x6W LED on 4m pole</t>
  </si>
  <si>
    <t>Standard W/P solar light with 27Wp panel, 12V/40Ah battery, 1x12W LED on 4m pole</t>
  </si>
  <si>
    <t>Standard W/P solar light with 27Wp panel, 12V/40Ah battery, 2x6W LED on 4m pole</t>
  </si>
  <si>
    <t>Standard W/P solar light with 4.5Wp panel, 2.4V/26Ah battery, 1x2.5W RGB-LED on 3m pole</t>
  </si>
  <si>
    <t>100LPD Evacuated tube collector type solar water heater system</t>
  </si>
  <si>
    <t>200LPD Evacuated tube collector type solar water heater system</t>
  </si>
  <si>
    <t>300LPD Evacuated tube collector type solar water heater system</t>
  </si>
  <si>
    <t>500LPD Evacuated tube collector type solar water heater system</t>
  </si>
  <si>
    <t>1000LPD Evacuated tube collector type solar water heater system</t>
  </si>
  <si>
    <t>1500LPD Evacuated tube collector type solar water heater system</t>
  </si>
  <si>
    <t>2000LPD Evacuated tube collector type solar water heater system</t>
  </si>
  <si>
    <t>200LPD standard solar water heater system</t>
  </si>
  <si>
    <t>300LPD standard solar water heater system</t>
  </si>
  <si>
    <t>500LPD standard solar water heater system</t>
  </si>
  <si>
    <t>200LPD heat exchanger type solar water heater system</t>
  </si>
  <si>
    <t>300LPD heat exchanger type solar water heater system</t>
  </si>
  <si>
    <t>500LPD heat exchanger type solar water heater system</t>
  </si>
  <si>
    <t>200LPD Pressurized type solar water heater system</t>
  </si>
  <si>
    <t>300LPD Pressurized type solar water heater system</t>
  </si>
  <si>
    <t>500LPD Pressurized type solar water heater system</t>
  </si>
  <si>
    <t>200LPD Pressurized Heat exchanger type solar water heater system</t>
  </si>
  <si>
    <t>300LPD Pressurized Heat exchanger type solar water heater system</t>
  </si>
  <si>
    <t>500LPD Pressurized Heat exchanger type solar water heater system</t>
  </si>
  <si>
    <t>Air Circuit Breaker 50kA,3P, 630A,  Draw Out type</t>
  </si>
  <si>
    <t>Air Circuit Breaker 50kA,3P, 800A,  Draw Out type</t>
  </si>
  <si>
    <t>Air Circuit Breaker 50kA,3P, 1000A,  Draw Out type</t>
  </si>
  <si>
    <t>Air Circuit Breaker 50kA,3P, 1250A,  Draw Out type</t>
  </si>
  <si>
    <t>Air Circuit Breaker 50kA,3P, 1600A,  Draw Out type</t>
  </si>
  <si>
    <t>Air Circuit Breaker 50kA,3P, 2000A,  Draw Out type</t>
  </si>
  <si>
    <t>Air Circuit Breaker 65kA,3P, 800A,  Draw Out type</t>
  </si>
  <si>
    <t>Air Circuit Breaker 65kA,3P, 1000A,  Draw Out type</t>
  </si>
  <si>
    <t>Air Circuit Breaker 65kA,3P, 1250A,  Draw Out type</t>
  </si>
  <si>
    <t>Air Circuit Breaker 65kA,3P, 1600A,  Draw Out type</t>
  </si>
  <si>
    <t>Air Circuit Breaker 65kA,3P, 2000A,  Draw Out type</t>
  </si>
  <si>
    <t>Air Circuit Breaker 65kA,3P, 2500A,  Draw Out type</t>
  </si>
  <si>
    <t>Air Circuit Breaker 75kA,3P, 3200A,  Draw Out type</t>
  </si>
  <si>
    <t>Air Circuit Breaker 75kA,3P, 4000A,  Draw Out type</t>
  </si>
  <si>
    <t>Air Circuit Breaker 95kA,3P, 5000A,  Draw Out type</t>
  </si>
  <si>
    <t>Air Circuit Breaker 95kA,3P, 6300A,  Draw Out type</t>
  </si>
  <si>
    <t>Air Circuit Breaker 50kA,4P, 630A,  Draw Out type</t>
  </si>
  <si>
    <t>Air Circuit Breaker 50kA,4P, 800A,  Draw Out type</t>
  </si>
  <si>
    <t>Air Circuit Breaker 50kA,4P, 1000A,  Draw Out type</t>
  </si>
  <si>
    <t>Air Circuit Breaker 50kA,4P, 1250A,  Draw Out type</t>
  </si>
  <si>
    <t>Air Circuit Breaker 50kA,4P, 1600A,  Draw Out type</t>
  </si>
  <si>
    <t>Air Circuit Breaker 50kA,4P, 2000A,  Draw Out type</t>
  </si>
  <si>
    <t>Air Circuit Breaker 65kA,4P, 800A,  Draw Out type</t>
  </si>
  <si>
    <t>Air Circuit Breaker 65kA,4P, 1000A,  Draw Out type</t>
  </si>
  <si>
    <t>Air Circuit Breaker 65kA,4P, 1250A,  Draw Out type</t>
  </si>
  <si>
    <t>Air Circuit Breaker 65kA,4P, 1600A,  Draw Out type</t>
  </si>
  <si>
    <t>Air Circuit Breaker 65kA,4P, 2000A,  Draw Out type</t>
  </si>
  <si>
    <t>Air Circuit Breaker 65kA,4P, 2500A,  Draw Out type</t>
  </si>
  <si>
    <t>Air Circuit Breaker 75kA,4P, 3200A,  Draw Out type</t>
  </si>
  <si>
    <t>Air Circuit Breaker 75kA,4P, 4000A,  Draw Out type</t>
  </si>
  <si>
    <t>Air Circuit Breaker 95kA,4P, 5000A,  Draw Out type</t>
  </si>
  <si>
    <t>Air Circuit Breaker 95kA,4P, 6300A,  Draw Out type</t>
  </si>
  <si>
    <t>Air Circuit Breaker 50kA,3P, 2000A,  Fixed type</t>
  </si>
  <si>
    <t>Air Circuit Breaker 65kA,3P, 2500A,  Fixed type</t>
  </si>
  <si>
    <t>Air Circuit Breaker 50kA,4P, 2000A,  Fixed type</t>
  </si>
  <si>
    <t>Air Circuit Breaker 65kA,4P, 2500A,  Fixed type</t>
  </si>
  <si>
    <t>40 amps, 3P, 36 kA Breaking capacity MCCB</t>
  </si>
  <si>
    <t>63 amps, 3P, 36 kA Breaking capacity MCCB</t>
  </si>
  <si>
    <t>80 amps, 3P, 36 kA Breaking capacity MCCB</t>
  </si>
  <si>
    <t>100 amps, 3P, 36 kA Breaking capacity MCCB</t>
  </si>
  <si>
    <t>160 amps, 3P, 36 kA Breaking capacity MCCB</t>
  </si>
  <si>
    <t>250 amps, 3P, 36 kA Breaking capacity MCCB</t>
  </si>
  <si>
    <t>400 amps, 3P, 36 kA Breaking capacity MCCB</t>
  </si>
  <si>
    <t>630 amps, 3P, 36 kA Breaking capacity MCCB</t>
  </si>
  <si>
    <t>40 amps, 3P,50 kA Breaking capacity MCCB</t>
  </si>
  <si>
    <t>63 amps, 3P,50 kA Breaking capacity MCCB</t>
  </si>
  <si>
    <t>80 amps, 3P,50 kA Breaking capacity MCCB</t>
  </si>
  <si>
    <t>100 amps, 3P,50 kA Breaking capacity MCCB</t>
  </si>
  <si>
    <t>160 amps, 3P,50 kA Breaking capacity MCCB</t>
  </si>
  <si>
    <t>250 amps, 3P,50 kA Breaking capacity MCCB</t>
  </si>
  <si>
    <t>400 amps, 3P,50 kA Breaking capacity MCCB</t>
  </si>
  <si>
    <t>630 amps, 3P,50 kA Breaking capacity MCCB</t>
  </si>
  <si>
    <t>800 amps, 3P, 50kA Breaking capacity MCCB</t>
  </si>
  <si>
    <t>1000 amps, 3P, 50kA Breaking capacity MCCB</t>
  </si>
  <si>
    <t>1250 amps, 3P, 50kA Breaking capacity MCCB</t>
  </si>
  <si>
    <t>40 amps, 3P,70 kA Breaking capacity MCCB</t>
  </si>
  <si>
    <t>63 amps, 3P,70 kA Breaking capacity MCCB</t>
  </si>
  <si>
    <t>80 amps, 3P,70 kA Breaking capacity MCCB</t>
  </si>
  <si>
    <t>100 amps, 3P,70 kA Breaking capacity MCCB</t>
  </si>
  <si>
    <t>160 amps, 3P,70 kA Breaking capacity MCCB</t>
  </si>
  <si>
    <t>250 amps, 3P,70 kA Breaking capacity MCCB</t>
  </si>
  <si>
    <t>400 amps, 3P,70 kA Breaking capacity MCCB</t>
  </si>
  <si>
    <t>630 amps, 3P,70 kA Breaking capacity MCCB</t>
  </si>
  <si>
    <t>800 amps, 3P, 70 kA Breaking capacity MCCB</t>
  </si>
  <si>
    <t>1000 amps, 3P, 70 kA Breaking capacity MCCB</t>
  </si>
  <si>
    <t>1250 amps, 3P, 70 kA Breaking capacity MCCB</t>
  </si>
  <si>
    <t>40 amps, 4P, 36 kA Breaking capacity MCCB</t>
  </si>
  <si>
    <t>63 amps, 4P, 36 kA Breaking capacity MCCB</t>
  </si>
  <si>
    <t>80 amps, 4P, 36 kA Breaking capacity MCCB</t>
  </si>
  <si>
    <t>100 amps, 4P, 36 kA Breaking capacity MCCB</t>
  </si>
  <si>
    <t>160 amps, 4P, 36 kA Breaking capacity MCCB</t>
  </si>
  <si>
    <t>250 amps, 4P, 36 kA Breaking capacity MCCB</t>
  </si>
  <si>
    <t>400 amps, 4P, 36 kA Breaking capacity MCCB</t>
  </si>
  <si>
    <t>630 amps, 4P, 36 kA Breaking capacity MCCB</t>
  </si>
  <si>
    <t>40 amps, 4P,50 kA Breaking capacity MCCB</t>
  </si>
  <si>
    <t>63 amps, 4P,50 kA Breaking capacity MCCB</t>
  </si>
  <si>
    <t>80 amps, 4P,50 kA Breaking capacity MCCB</t>
  </si>
  <si>
    <t>100 amps, 4P,50 kA Breaking capacity MCCB</t>
  </si>
  <si>
    <t>160 amps, 4P,50 kA Breaking capacity MCCB</t>
  </si>
  <si>
    <t>250 amps, 4P,50 kA Breaking capacity MCCB</t>
  </si>
  <si>
    <t>400 amps, 4P,50 kA Breaking capacity MCCB</t>
  </si>
  <si>
    <t>630 amps, 4P,50 kA Breaking capacity MCCB</t>
  </si>
  <si>
    <t>800 amps, 4P, 50kA Breaking capacity MCCB</t>
  </si>
  <si>
    <t>1000 amps, 4P, 50kA Breaking capacity MCCB</t>
  </si>
  <si>
    <t>1250 amps, 4P, 50kA Breaking capacity MCCB</t>
  </si>
  <si>
    <t>40 amps, 4P,70 kA Breaking capacity MCCB</t>
  </si>
  <si>
    <t>63 amps, 4P,70 kA Breaking capacity MCCB</t>
  </si>
  <si>
    <t>80 amps, 4P,70 kA Breaking capacity MCCB</t>
  </si>
  <si>
    <t>100 amps, 4P,70 kA Breaking capacity MCCB</t>
  </si>
  <si>
    <t>160 amps, 4P,70 kA Breaking capacity MCCB</t>
  </si>
  <si>
    <t>250 amps, 4P,70 kA Breaking capacity MCCB</t>
  </si>
  <si>
    <t>400 amps, 4P,70 kA Breaking capacity MCCB</t>
  </si>
  <si>
    <t>630 amps, 4P,70 kA Breaking capacity MCCB</t>
  </si>
  <si>
    <t>800 amps, 4P, 70 kA Breaking capacity MCCB</t>
  </si>
  <si>
    <t>1000 amps, 4P, 70 kA Breaking capacity MCCB</t>
  </si>
  <si>
    <t>1250 amps, 4P, 70 kA Breaking capacity MCCB</t>
  </si>
  <si>
    <t>100A TP Cu bare bus bar</t>
  </si>
  <si>
    <t>125A TP Cu bare bus bar</t>
  </si>
  <si>
    <t>160A TP Cu bare bus bar</t>
  </si>
  <si>
    <t>200A TP Cu bare bus bar</t>
  </si>
  <si>
    <t>250A TP Cu bare bus bar</t>
  </si>
  <si>
    <t>400A TP Cu bare bus bar</t>
  </si>
  <si>
    <t>630A TP Cu bare bus bar</t>
  </si>
  <si>
    <t>800A TP Cu bare bus bar</t>
  </si>
  <si>
    <t>1000A TP Cu bare bus bar</t>
  </si>
  <si>
    <t>1250A TP Cu bare bus bar</t>
  </si>
  <si>
    <t>1500A TP Cu bare bus bar</t>
  </si>
  <si>
    <t>2000A TP Cu bare bus bar</t>
  </si>
  <si>
    <t>2500A TP Cu bare bus bar</t>
  </si>
  <si>
    <t>3200A TP Cu bare bus bar</t>
  </si>
  <si>
    <t>4000A TP Cu bare bus bar</t>
  </si>
  <si>
    <t>100A TP Cu insulated bus bar</t>
  </si>
  <si>
    <t>125A TP Cu insulated bus bar</t>
  </si>
  <si>
    <t>160A TP Cu insulated bus bar</t>
  </si>
  <si>
    <t>200A TP Cu insulated bus bar</t>
  </si>
  <si>
    <t>250A TP Cu insulated bus bar</t>
  </si>
  <si>
    <t>400A TP Cu insulated bus bar</t>
  </si>
  <si>
    <t>630A TP Cu insulated bus bar</t>
  </si>
  <si>
    <t>800A TP Cu insulated bus bar</t>
  </si>
  <si>
    <t>1000A TP Cu insulated bus bar</t>
  </si>
  <si>
    <t>1250A TP Cu insulated bus bar</t>
  </si>
  <si>
    <t>1500A TP Cu insulated bus bar</t>
  </si>
  <si>
    <t>2000A TP Cu insulated bus bar</t>
  </si>
  <si>
    <t>2500A TP Cu insulated bus bar</t>
  </si>
  <si>
    <t>3200A TP Cu insulated bus bar</t>
  </si>
  <si>
    <t>4000A TP Cu insulated bus bar</t>
  </si>
  <si>
    <t>100A TP Al bare bus bar</t>
  </si>
  <si>
    <t>125A TP Al bare bus bar</t>
  </si>
  <si>
    <t>160A TP Al bare bus bar</t>
  </si>
  <si>
    <t>200A TP Al bare bus bar</t>
  </si>
  <si>
    <t>250A TP Al bare bus bar</t>
  </si>
  <si>
    <t>400A TP Al bare bus bar</t>
  </si>
  <si>
    <t>630A TP Al bare bus bar</t>
  </si>
  <si>
    <t>800A TP Al bare bus bar</t>
  </si>
  <si>
    <t>1000A TP Al bare bus bar</t>
  </si>
  <si>
    <t>1250A TP Al bare bus bar</t>
  </si>
  <si>
    <t>1500A TP Al bare bus bar</t>
  </si>
  <si>
    <t>2000A TP Al bare bus bar</t>
  </si>
  <si>
    <t>2500A TP Al bare bus bar</t>
  </si>
  <si>
    <t>3200A TP Al bare bus bar</t>
  </si>
  <si>
    <t>4000A TP Al bare bus bar</t>
  </si>
  <si>
    <t>100A TP Al insulated bus bar</t>
  </si>
  <si>
    <t>125A TP Al insulated bus bar</t>
  </si>
  <si>
    <t>160A TP Al insulated bus bar</t>
  </si>
  <si>
    <t>200A TP Al insulated bus bar</t>
  </si>
  <si>
    <t>250A TP Al insulated bus bar</t>
  </si>
  <si>
    <t>400A TP Al insulated bus bar</t>
  </si>
  <si>
    <t>630A TP Al insulated bus bar</t>
  </si>
  <si>
    <t>800A TP Al insulated bus bar</t>
  </si>
  <si>
    <t>1000A TP Al insulated bus bar</t>
  </si>
  <si>
    <t>1250A TP Al insulated bus bar</t>
  </si>
  <si>
    <t>1500A TP Al insulated bus bar</t>
  </si>
  <si>
    <t>2000A TP Al insulated bus bar</t>
  </si>
  <si>
    <t>2500A TP Al insulated bus bar</t>
  </si>
  <si>
    <t>3200A TP Al insulated bus bar</t>
  </si>
  <si>
    <t>4000A TP Al insulated bus bar</t>
  </si>
  <si>
    <t>100A TPN Cu bare bus bar</t>
  </si>
  <si>
    <t>125A TPN Cu bare bus bar</t>
  </si>
  <si>
    <t>160A TPN Cu bare bus bar</t>
  </si>
  <si>
    <t>200A TPN Cu bare bus bar</t>
  </si>
  <si>
    <t>250A TPN Cu bare bus bar</t>
  </si>
  <si>
    <t>400A TPN Cu bare bus bar</t>
  </si>
  <si>
    <t>630A TPN Cu bare bus bar</t>
  </si>
  <si>
    <t>800A TPN Cu bare bus bar</t>
  </si>
  <si>
    <t>1000A TPN Cu bare bus bar</t>
  </si>
  <si>
    <t>1250A TPN Cu bare bus bar</t>
  </si>
  <si>
    <t>1500A TPN Cu bare bus bar</t>
  </si>
  <si>
    <t>2000A TPN Cu bare bus bar</t>
  </si>
  <si>
    <t>2500A TPN Cu bare bus bar</t>
  </si>
  <si>
    <t>3200A TPN Cu bare bus bar</t>
  </si>
  <si>
    <t>4000A TPN Cu bare bus bar</t>
  </si>
  <si>
    <t>100A TPN Cu insulated bus bar</t>
  </si>
  <si>
    <t>125A TPN Cu insulated bus bar</t>
  </si>
  <si>
    <t>160A TPN Cu insulated bus bar</t>
  </si>
  <si>
    <t>200A TPN Cu insulated bus bar</t>
  </si>
  <si>
    <t>250A TPN Cu insulated bus bar</t>
  </si>
  <si>
    <t>400A TPN Cu insulated bus bar</t>
  </si>
  <si>
    <t>630A TPN Cu insulated bus bar</t>
  </si>
  <si>
    <t>800A TPN Cu insulated bus bar</t>
  </si>
  <si>
    <t>1000A TPN Cu insulated bus bar</t>
  </si>
  <si>
    <t>1250A TPN Cu insulated bus bar</t>
  </si>
  <si>
    <t>1500A TPN Cu insulated bus bar</t>
  </si>
  <si>
    <t>2000A TPN Cu insulated bus bar</t>
  </si>
  <si>
    <t>2500A TPN Cu insulated bus bar</t>
  </si>
  <si>
    <t>3200A TPN Cu insulated bus bar</t>
  </si>
  <si>
    <t>4000A TPN Cu insulated bus bar</t>
  </si>
  <si>
    <t>100A TPN Al bare bus bar</t>
  </si>
  <si>
    <t>125A TPN Al bare bus bar</t>
  </si>
  <si>
    <t>160A TPN Al bare bus bar</t>
  </si>
  <si>
    <t>200A TPN Al bare bus bar</t>
  </si>
  <si>
    <t>250A TPN Al bare bus bar</t>
  </si>
  <si>
    <t>400A TPN Al bare bus bar</t>
  </si>
  <si>
    <t>630A TPN Al bare bus bar</t>
  </si>
  <si>
    <t>800A TPN Al bare bus bar</t>
  </si>
  <si>
    <t>1000A TPN Al bare bus bar</t>
  </si>
  <si>
    <t>1250A TPN Al bare bus bar</t>
  </si>
  <si>
    <t>1500A TPN Al bare bus bar</t>
  </si>
  <si>
    <t>2000A TPN Al bare bus bar</t>
  </si>
  <si>
    <t>2500A TPN Al bare bus bar</t>
  </si>
  <si>
    <t>3200A TPN Al bare bus bar</t>
  </si>
  <si>
    <t>4000A TPN Al bare bus bar</t>
  </si>
  <si>
    <t>100A TPN Al insulated bus bar</t>
  </si>
  <si>
    <t>125A TPN Al insulated bus bar</t>
  </si>
  <si>
    <t>160A TPN Al insulated bus bar</t>
  </si>
  <si>
    <t>200A TPN Al insulated bus bar</t>
  </si>
  <si>
    <t>250A TPN Al insulated bus bar</t>
  </si>
  <si>
    <t>400A TPN Al insulated bus bar</t>
  </si>
  <si>
    <t>630A TPN Al insulated bus bar</t>
  </si>
  <si>
    <t>800A TPN Al insulated bus bar</t>
  </si>
  <si>
    <t>1000A TPN Al insulated bus bar</t>
  </si>
  <si>
    <t>1250A TPN Al insulated bus bar</t>
  </si>
  <si>
    <t>1500A TPN Al insulated bus bar</t>
  </si>
  <si>
    <t>2000A TPN Al insulated bus bar</t>
  </si>
  <si>
    <t>2500A TPN Al insulated bus bar</t>
  </si>
  <si>
    <t>3200A TPN Al insulated bus bar</t>
  </si>
  <si>
    <t>4000A TPN Al insulated bus bar</t>
  </si>
  <si>
    <t>LED Indicator-RED Colour</t>
  </si>
  <si>
    <t>LED Indicator-Green Colour</t>
  </si>
  <si>
    <t>LED Indicator-Yellow Colour</t>
  </si>
  <si>
    <t>LED Indicator-White/Opal Colour</t>
  </si>
  <si>
    <t>LED Indicator-Blue Colour</t>
  </si>
  <si>
    <t>LED Indicator-Orange Colour</t>
  </si>
  <si>
    <t>10 kVA, 415 volts, 3 phase, 4 wire, 50Hz DG set</t>
  </si>
  <si>
    <t>12.5 kVA, 415 volts, 3 phase, 4 wire, 50Hz DG set</t>
  </si>
  <si>
    <t>15 kVA, 415 volts, 3 phase, 4 wire, 50Hz DG set</t>
  </si>
  <si>
    <t>20 kVA, 415 volts, 3 phase, 4 wire, 50Hz DG set</t>
  </si>
  <si>
    <t>25 kVA, 415 volts, 3 phase, 4 wire, 50Hz DG set</t>
  </si>
  <si>
    <t>30 kVA, 415 volts, 3 phase, 4 wire, 50Hz DG set</t>
  </si>
  <si>
    <t>40 kVA, 415 volts, 3 phase, 4 wire, 50Hz DG set</t>
  </si>
  <si>
    <t>45 kVA, 415 volts, 3 phase, 4 wire, 50Hz DG set</t>
  </si>
  <si>
    <t>50 kVA, 415 volts, 3 phase, 4 wire, 50Hz DG set</t>
  </si>
  <si>
    <t>62.5 kVA, 415 volts, 3 phase, 4 wire, 50Hz DG set</t>
  </si>
  <si>
    <t>82.5 kVA, 415 volts, 3 phase, 4 wire, 50Hz DG set</t>
  </si>
  <si>
    <t>100 kVA, 415 volts, 3 phase, 4 wire, 50Hz DG set</t>
  </si>
  <si>
    <t>125 kVA, 415 volts, 3 phase, 4 wire, 50Hz DG set</t>
  </si>
  <si>
    <t>160 kVA, 415 volts, 3 phase, 4 wire, 50Hz DG set</t>
  </si>
  <si>
    <t>180 kVA, 415 volts, 3 phase, 4 wire, 50Hz DG set</t>
  </si>
  <si>
    <t>200 kVA, 415 volts, 3 phase, 4 wire, 50Hz DG set</t>
  </si>
  <si>
    <t>225 kVA, 415 volts, 3 phase, 4 wire, 50Hz DG set</t>
  </si>
  <si>
    <t>250 kVA, 415 volts, 3 phase, 4 wire, 50Hz DG set</t>
  </si>
  <si>
    <t>320 kVA, 415 volts, 3 phase, 4 wire, 50Hz DG set</t>
  </si>
  <si>
    <t>365 kVA, 415 volts, 3 phase, 4 wire, 50Hz DG set</t>
  </si>
  <si>
    <t>400 kVA, 415 volts, 3 phase, 4 wire, 50Hz DG set</t>
  </si>
  <si>
    <t>500 kVA, 415 volts, 3 phase, 4 wire, 50Hz DG set</t>
  </si>
  <si>
    <t>600 kVA, 415 volts, 3 phase, 4 wire, 50Hz DG set</t>
  </si>
  <si>
    <t>630 kVA, 415 volts, 3 phase, 4 wire, 50Hz DG set</t>
  </si>
  <si>
    <t>725 kVA, 415 volts, 3 phase, 4 wire, 50Hz DG set</t>
  </si>
  <si>
    <t>1010 kVA, 415 volts, 3 phase, 4 wire, 50Hz DG set</t>
  </si>
  <si>
    <t>1500 kVA, 415 volts, 3 phase, 4 wire, 50Hz DG set</t>
  </si>
  <si>
    <t>2000 kVA, 415 volts, 3 phase, 4 wire, 50Hz DG set</t>
  </si>
  <si>
    <t>2275 kVA, 415 volts, 3 phase, 4 wire, 50Hz DG set</t>
  </si>
  <si>
    <t>2500 kVA, 415 volts, 3 phase, 4 wire, 50Hz DG set</t>
  </si>
  <si>
    <t>2725 kVA, 415 volts, 3 phase, 4 wire, 50Hz DG set</t>
  </si>
  <si>
    <t>3000 kVA, 415 volts, 3 phase, 4 wire, 50Hz DG set</t>
  </si>
  <si>
    <t>500 kVA, 415 volts, 3 phase, 4 wire, 50Hz DG set with Heat Exchanger Cooling System</t>
  </si>
  <si>
    <t>600 kVA, 415 volts, 3 phase, 4 wire, 50Hz DG set with Heat Exchanger Cooling System</t>
  </si>
  <si>
    <t>630 kVA, 415 volts, 3 phase, 4 wire, 50Hz DG set with Heat Exchanger Cooling System</t>
  </si>
  <si>
    <t>725 kVA, 415 volts, 3 phase, 4 wire, 50Hz DG set with Heat Exchanger Cooling System</t>
  </si>
  <si>
    <t>1010 kVA, 415 volts, 3 phase, 4 wire, 50Hz DG set with Heat Exchanger Cooling System</t>
  </si>
  <si>
    <t>1500 kVA, 415 volts, 3 phase, 4 wire, 50Hz DG set with Heat Exchanger Cooling System</t>
  </si>
  <si>
    <t>2000 kVA, 415 volts, 3 phase, 4 wire, 50Hz DG set with Heat Exchanger Cooling System</t>
  </si>
  <si>
    <t>2275 kVA, 415 volts, 3 phase, 4 wire, 50Hz DG set with Heat Exchanger Cooling System</t>
  </si>
  <si>
    <t>2500 kVA, 415 volts, 3 phase, 4 wire, 50Hz DG set with Heat Exchanger Cooling System</t>
  </si>
  <si>
    <t>2725 kVA, 415 volts, 3 phase, 4 wire, 50Hz DG set with Heat Exchanger Cooling System</t>
  </si>
  <si>
    <t>3000 kVA, 415 volts, 3 phase, 4 wire, 50Hz DG set with Heat Exchanger Cooling System</t>
  </si>
  <si>
    <t>500 kVA, 415 volts, 3 phase, 4 wire, 50Hz DG set with Remote Radiator Cooling System</t>
  </si>
  <si>
    <t>600 kVA, 415 volts, 3 phase, 4 wire, 50Hz DG set with Remote Radiator Cooling System</t>
  </si>
  <si>
    <t>630 kVA, 415 volts, 3 phase, 4 wire, 50Hz DG set with Remote Radiator Cooling System</t>
  </si>
  <si>
    <t>725 kVA, 415 volts, 3 phase, 4 wire, 50Hz DG set with Remote Radiator Cooling System</t>
  </si>
  <si>
    <t>1010 kVA, 415 volts, 3 phase, 4 wire, 50Hz DG set with Remote Radiator Cooling System</t>
  </si>
  <si>
    <t>1500 kVA, 415 volts, 3 phase, 4 wire, 50Hz DG set with Remote Radiator Cooling System</t>
  </si>
  <si>
    <t>2000 kVA, 415 volts, 3 phase, 4 wire, 50Hz DG set with Remote Radiator Cooling System</t>
  </si>
  <si>
    <t>2275 kVA, 415 volts, 3 phase, 4 wire, 50Hz DG set with Remote Radiator Cooling System</t>
  </si>
  <si>
    <t>2500 kVA, 415 volts, 3 phase, 4 wire, 50Hz DG set with Remote Radiator Cooling System</t>
  </si>
  <si>
    <t>2725 kVA, 415 volts, 3 phase, 4 wire, 50Hz DG set with Remote Radiator Cooling System</t>
  </si>
  <si>
    <t>3000 kVA, 415 volts, 3 phase, 4 wire, 50Hz DG set with Remote Radiator Cooling System</t>
  </si>
  <si>
    <t>Batten hoder of brass</t>
  </si>
  <si>
    <t>Electrical insulation rubber mat - 2 mm thickness</t>
  </si>
  <si>
    <t>Electrical insulation rubber mat - 2.5 mm thickness</t>
  </si>
  <si>
    <t>Electrical insulation rubber mat - 3 mm thickness</t>
  </si>
  <si>
    <t>LED Bulb B22 3W White</t>
  </si>
  <si>
    <t>LED Bulb B22 5W White</t>
  </si>
  <si>
    <t>LED Bulb B22 9W White</t>
  </si>
  <si>
    <t>LED Bulb B22 10W White</t>
  </si>
  <si>
    <t>LED Bulb B22 12W White</t>
  </si>
  <si>
    <t>LED Bulb B22 15W White</t>
  </si>
  <si>
    <t>LED Bulb B22 20W White</t>
  </si>
  <si>
    <t>set</t>
  </si>
  <si>
    <t>ML_DCFE001</t>
  </si>
  <si>
    <t>ML_DCFE002</t>
  </si>
  <si>
    <t>ML_DCFE003</t>
  </si>
  <si>
    <t>ML_DCFE004</t>
  </si>
  <si>
    <t>ML_DCFE005</t>
  </si>
  <si>
    <t>ML_DCFE006</t>
  </si>
  <si>
    <t>ML_DCFE007</t>
  </si>
  <si>
    <t>ML_CDFE001</t>
  </si>
  <si>
    <t>ML_CDFE002</t>
  </si>
  <si>
    <t>ML_CDFE003</t>
  </si>
  <si>
    <t>ML_CDFE004</t>
  </si>
  <si>
    <t>ML_CAFE001</t>
  </si>
  <si>
    <t>ML_CAFE002</t>
  </si>
  <si>
    <t>ML_CAFE003</t>
  </si>
  <si>
    <t>ML_CAFE004</t>
  </si>
  <si>
    <t>ML_CAFE005</t>
  </si>
  <si>
    <t>ML_CAFE006</t>
  </si>
  <si>
    <t>ML_CAFE007</t>
  </si>
  <si>
    <t>ML_WCFE001</t>
  </si>
  <si>
    <t>ML_WCFE002</t>
  </si>
  <si>
    <t>ML_WCFE003</t>
  </si>
  <si>
    <t>ML_WCFE004</t>
  </si>
  <si>
    <t>ML_ABCFE001</t>
  </si>
  <si>
    <t>ML_ABCFE002</t>
  </si>
  <si>
    <t>ML_ABCFE003</t>
  </si>
  <si>
    <t>ML_ABCFE004</t>
  </si>
  <si>
    <t>ML_ABCFE005</t>
  </si>
  <si>
    <t>ML_ABCFE006</t>
  </si>
  <si>
    <t>ML_ABCFE007</t>
  </si>
  <si>
    <t>ML_ABCFE008</t>
  </si>
  <si>
    <t>ML_CEMAFE001</t>
  </si>
  <si>
    <t>ML_CEMAFE002</t>
  </si>
  <si>
    <t>ML_CEMAFE003</t>
  </si>
  <si>
    <t>ML_CEMAFE004</t>
  </si>
  <si>
    <t>ML_CEMAFE005</t>
  </si>
  <si>
    <t>ML_CEMAFE006</t>
  </si>
  <si>
    <t>ML_FOMTFE001</t>
  </si>
  <si>
    <t>ML_FOMTFE002</t>
  </si>
  <si>
    <t>ML_METFE001</t>
  </si>
  <si>
    <t>ML_METFE002</t>
  </si>
  <si>
    <t>ML_METFE003</t>
  </si>
  <si>
    <t>ML_METFE004</t>
  </si>
  <si>
    <t>ML_METFE005</t>
  </si>
  <si>
    <t>ML_METFE006</t>
  </si>
  <si>
    <t>ML_METFE007</t>
  </si>
  <si>
    <t>ML_METFE008</t>
  </si>
  <si>
    <t>ML_METFE009</t>
  </si>
  <si>
    <t>ML_METFE010</t>
  </si>
  <si>
    <t>ML_METFE011</t>
  </si>
  <si>
    <t>ML_METFE012</t>
  </si>
  <si>
    <t>ML_WMTFE001</t>
  </si>
  <si>
    <t>ML_WMTFE002</t>
  </si>
  <si>
    <t>ML_WMTFE003</t>
  </si>
  <si>
    <t>ML_WMTFE004</t>
  </si>
  <si>
    <t>ML_WMTFE005</t>
  </si>
  <si>
    <t>ML_WMTFE006</t>
  </si>
  <si>
    <t>ML_WMTFE007</t>
  </si>
  <si>
    <t>ML_WMTFE008</t>
  </si>
  <si>
    <t>ML_WMTFE009</t>
  </si>
  <si>
    <t>ML_WMTFE010</t>
  </si>
  <si>
    <t>ML_WMTFE011</t>
  </si>
  <si>
    <t>ML_WMTFE012</t>
  </si>
  <si>
    <t>ML_WMTFE013</t>
  </si>
  <si>
    <t>ML_WMTFE014</t>
  </si>
  <si>
    <t>ML_WMTFE015</t>
  </si>
  <si>
    <t>ML_WMTFE016</t>
  </si>
  <si>
    <t>ML_FJOP0001</t>
  </si>
  <si>
    <t>ML_FJOP0002</t>
  </si>
  <si>
    <t>ML_FJOP0003</t>
  </si>
  <si>
    <t>ML_FJOP0004</t>
  </si>
  <si>
    <t>ML_FJOP0005</t>
  </si>
  <si>
    <t>ML_FJOP0006</t>
  </si>
  <si>
    <t>ML_FJOP0007</t>
  </si>
  <si>
    <t>ML_FJOP0008</t>
  </si>
  <si>
    <t>ML_FJOP0009</t>
  </si>
  <si>
    <t>ML_FJOP0010</t>
  </si>
  <si>
    <t>ML_FJOP0011</t>
  </si>
  <si>
    <t>ML_FJOP0012</t>
  </si>
  <si>
    <t>ML_FJOP0013</t>
  </si>
  <si>
    <t>ML_FJOP0014</t>
  </si>
  <si>
    <t>ML_BVA001</t>
  </si>
  <si>
    <t>ML_BVA002</t>
  </si>
  <si>
    <t>ML_BVA003</t>
  </si>
  <si>
    <t>ML_BVA004</t>
  </si>
  <si>
    <t>ML_BVA005</t>
  </si>
  <si>
    <t>ML_FPPG001</t>
  </si>
  <si>
    <t>ML_FPPG002</t>
  </si>
  <si>
    <t>ML_FPPG003</t>
  </si>
  <si>
    <t>ML_FPPG004</t>
  </si>
  <si>
    <t>ML_FPPG005</t>
  </si>
  <si>
    <t>ML_FPPG006</t>
  </si>
  <si>
    <t>ML_FPPG007</t>
  </si>
  <si>
    <t>ML_FPPG008</t>
  </si>
  <si>
    <t>ML_FPPG009</t>
  </si>
  <si>
    <t>ML_FPPG010</t>
  </si>
  <si>
    <t>ML_FPPG011</t>
  </si>
  <si>
    <t>ML_FPPG012</t>
  </si>
  <si>
    <t>ML_FPPG013</t>
  </si>
  <si>
    <t>ML_FPPG014</t>
  </si>
  <si>
    <t>ML_FPPG015</t>
  </si>
  <si>
    <t>ML_FPPG016</t>
  </si>
  <si>
    <t>ML_FPPG017</t>
  </si>
  <si>
    <t>ML_FPPG018</t>
  </si>
  <si>
    <t>ML_FPPG019</t>
  </si>
  <si>
    <t>ML_FPPG020</t>
  </si>
  <si>
    <t>ML_FPPG021</t>
  </si>
  <si>
    <t>ML_FPPG022</t>
  </si>
  <si>
    <t>ML_FPPG023</t>
  </si>
  <si>
    <t>ML_FPPG024</t>
  </si>
  <si>
    <t>ML_FPPG025</t>
  </si>
  <si>
    <t>ML_FPPG026</t>
  </si>
  <si>
    <t>ML_FPPG027</t>
  </si>
  <si>
    <t>ML_FPPG028</t>
  </si>
  <si>
    <t>ML_FPPG029</t>
  </si>
  <si>
    <t>ML_FPPG030</t>
  </si>
  <si>
    <t>ML_FPPG031</t>
  </si>
  <si>
    <t>ML_FPPG032</t>
  </si>
  <si>
    <t>ML_FPPG033</t>
  </si>
  <si>
    <t>ML_FPPG034</t>
  </si>
  <si>
    <t>ML_FPPG035</t>
  </si>
  <si>
    <t>ML_FPPG036</t>
  </si>
  <si>
    <t>ML_FPPG037</t>
  </si>
  <si>
    <t>ML_FPPG038</t>
  </si>
  <si>
    <t>ML_FPPG039</t>
  </si>
  <si>
    <t>ML_FPPG040</t>
  </si>
  <si>
    <t>ML_FPPG041</t>
  </si>
  <si>
    <t>ML_FPPG042</t>
  </si>
  <si>
    <t>ML_FPPG043</t>
  </si>
  <si>
    <t>ML_FPPG044</t>
  </si>
  <si>
    <t>ML_FPPG045</t>
  </si>
  <si>
    <t>ML_FPPG046</t>
  </si>
  <si>
    <t>ML_FPPG047</t>
  </si>
  <si>
    <t>ML_FPPG048</t>
  </si>
  <si>
    <t>ML_FPPG049</t>
  </si>
  <si>
    <t>ML_FPPG050</t>
  </si>
  <si>
    <t>ML_FPPG051</t>
  </si>
  <si>
    <t>ML_FPPG052</t>
  </si>
  <si>
    <t>ML_FPPG053</t>
  </si>
  <si>
    <t>ML_FPPG054</t>
  </si>
  <si>
    <t>ML_FPPG055</t>
  </si>
  <si>
    <t>ML_FPPG056</t>
  </si>
  <si>
    <t>ML_FPPG057</t>
  </si>
  <si>
    <t>ML_FPPG058</t>
  </si>
  <si>
    <t>ML_FPPG059</t>
  </si>
  <si>
    <t>ML_FPPG060</t>
  </si>
  <si>
    <t>ML_FPPG061</t>
  </si>
  <si>
    <t>ML_FPPG062</t>
  </si>
  <si>
    <t>ML_FPPG063</t>
  </si>
  <si>
    <t>ML_FPPG064</t>
  </si>
  <si>
    <t>ML_FPPG065</t>
  </si>
  <si>
    <t>ML_FPPG066</t>
  </si>
  <si>
    <t>ML_FPPG067</t>
  </si>
  <si>
    <t>ML_FPPG068</t>
  </si>
  <si>
    <t>ML_FPPG069</t>
  </si>
  <si>
    <t>ML_FPPG070</t>
  </si>
  <si>
    <t>ML_AVM0001</t>
  </si>
  <si>
    <t>ML_AVM0002</t>
  </si>
  <si>
    <t>ML_AVM0003</t>
  </si>
  <si>
    <t>ML_AVM0004</t>
  </si>
  <si>
    <t>ML_AVM0005</t>
  </si>
  <si>
    <t>ML_AVM0006</t>
  </si>
  <si>
    <t>ML_AVM0007</t>
  </si>
  <si>
    <t>ML_AVM0008</t>
  </si>
  <si>
    <t>ML_AVM0009</t>
  </si>
  <si>
    <t>ML_AVM0010</t>
  </si>
  <si>
    <t>ML_AVM0011</t>
  </si>
  <si>
    <t>ML_AVM0012</t>
  </si>
  <si>
    <t>ML_AVM0013</t>
  </si>
  <si>
    <t>ML_AVM0014</t>
  </si>
  <si>
    <t>ML_AVM0015</t>
  </si>
  <si>
    <t>ML_AVM0016</t>
  </si>
  <si>
    <t>ML_AVM0017</t>
  </si>
  <si>
    <t>ML_AVM0018</t>
  </si>
  <si>
    <t>ML_AVM0019</t>
  </si>
  <si>
    <t>ML_AVM0020</t>
  </si>
  <si>
    <t>ML_AVM0021</t>
  </si>
  <si>
    <t>ML_AVM0022</t>
  </si>
  <si>
    <t>ML_AVM0023</t>
  </si>
  <si>
    <t>ML_AVM0024</t>
  </si>
  <si>
    <t>ML_AVM0025</t>
  </si>
  <si>
    <t>ML_AVM0026</t>
  </si>
  <si>
    <t>ML_FFH001</t>
  </si>
  <si>
    <t>ML_FFH002</t>
  </si>
  <si>
    <t>ML_FFH003</t>
  </si>
  <si>
    <t>ML_FFH004</t>
  </si>
  <si>
    <t>ML_FFH005</t>
  </si>
  <si>
    <t>ML_FFH006</t>
  </si>
  <si>
    <t>ML_FFH007</t>
  </si>
  <si>
    <t>ML_FFH008</t>
  </si>
  <si>
    <t>ML_FDC001</t>
  </si>
  <si>
    <t>ML_FDC002</t>
  </si>
  <si>
    <t>ML_FDC003</t>
  </si>
  <si>
    <t>ML_FDC004</t>
  </si>
  <si>
    <t>ML_FDC005</t>
  </si>
  <si>
    <t>ML_FDC006</t>
  </si>
  <si>
    <t>ML_FDC007</t>
  </si>
  <si>
    <t>ML_FSHN001</t>
  </si>
  <si>
    <t>ML_FSHN002</t>
  </si>
  <si>
    <t>ML_FSHN003</t>
  </si>
  <si>
    <t>ML_FSHN004</t>
  </si>
  <si>
    <t>ML_FSHN005</t>
  </si>
  <si>
    <t>ML_FSHN006</t>
  </si>
  <si>
    <t>ML_FSHN007</t>
  </si>
  <si>
    <t>ML_FSHN008</t>
  </si>
  <si>
    <t>ML_FSHN009</t>
  </si>
  <si>
    <t>ML_FSHN010</t>
  </si>
  <si>
    <t>ML_FSHN011</t>
  </si>
  <si>
    <t>ML_FSHN012</t>
  </si>
  <si>
    <t>ML_FSHN013</t>
  </si>
  <si>
    <t>ML_FSHN014</t>
  </si>
  <si>
    <t>ML_FSHN015</t>
  </si>
  <si>
    <t>ML_FSHN016</t>
  </si>
  <si>
    <t>ML_FSHN017</t>
  </si>
  <si>
    <t>ML_FSHN018</t>
  </si>
  <si>
    <t>ML_FSHN019</t>
  </si>
  <si>
    <t>ML_FSHN020</t>
  </si>
  <si>
    <t>ML_FSHN021</t>
  </si>
  <si>
    <t>ML_FSHN022</t>
  </si>
  <si>
    <t>ML_FSHN023</t>
  </si>
  <si>
    <t>ML_FSHN024</t>
  </si>
  <si>
    <t>ML_FSHN025</t>
  </si>
  <si>
    <t>ML_FSHN026</t>
  </si>
  <si>
    <t>ML_FSHN027</t>
  </si>
  <si>
    <t>ML_FSHN028</t>
  </si>
  <si>
    <t>ML_FSHN029</t>
  </si>
  <si>
    <t>ML_FSHN030</t>
  </si>
  <si>
    <t>ML_FSHN031</t>
  </si>
  <si>
    <t>ML_FSHN032</t>
  </si>
  <si>
    <t>ML_SB001</t>
  </si>
  <si>
    <t>ML_FSHR0001</t>
  </si>
  <si>
    <t>ML_FSHR0002</t>
  </si>
  <si>
    <t>ML_FSHR0003</t>
  </si>
  <si>
    <t>ML_FSHR0004</t>
  </si>
  <si>
    <t>ML_FSHR0005</t>
  </si>
  <si>
    <t>ML_FSHR0006</t>
  </si>
  <si>
    <t>ML_FSHR0007</t>
  </si>
  <si>
    <t>ML_FSHR0008</t>
  </si>
  <si>
    <t>ML_FSHR0009</t>
  </si>
  <si>
    <t>ML_FSHR0010</t>
  </si>
  <si>
    <t>ML_FSHR0011</t>
  </si>
  <si>
    <t>ML_FSHR0012</t>
  </si>
  <si>
    <t>ML_FSHR0013</t>
  </si>
  <si>
    <t>ML_FSHR0014</t>
  </si>
  <si>
    <t>ML_FSHR0015</t>
  </si>
  <si>
    <t>ML_FSHR0016</t>
  </si>
  <si>
    <t>ML_FSHR0017</t>
  </si>
  <si>
    <t>ML_FSHR0018</t>
  </si>
  <si>
    <t>ML_FSHR0019</t>
  </si>
  <si>
    <t>ML_FSHR0020</t>
  </si>
  <si>
    <t>ML_FSHR0021</t>
  </si>
  <si>
    <t>ML_FSHR0022</t>
  </si>
  <si>
    <t>ML_FSHR0023</t>
  </si>
  <si>
    <t>ML_FSHR0024</t>
  </si>
  <si>
    <t>ML_FSHOR0001</t>
  </si>
  <si>
    <t>ML_FSHOR0002</t>
  </si>
  <si>
    <t>ML_FSHOR0003</t>
  </si>
  <si>
    <t>ML_FSHOR0004</t>
  </si>
  <si>
    <t>ML_FSHOR0005</t>
  </si>
  <si>
    <t>ML_FSHOR0006</t>
  </si>
  <si>
    <t>ML_FSHOR0007</t>
  </si>
  <si>
    <t>ML_FSHOR0008</t>
  </si>
  <si>
    <t>ML_FSHOR0009</t>
  </si>
  <si>
    <t>ML_FSSH001</t>
  </si>
  <si>
    <t>ML_FSSH002</t>
  </si>
  <si>
    <t>ML_FSSH003</t>
  </si>
  <si>
    <t>ML_FSSH004</t>
  </si>
  <si>
    <t>ML_FSSH005</t>
  </si>
  <si>
    <t>ML_FSSH006</t>
  </si>
  <si>
    <t>ML_FSSH007</t>
  </si>
  <si>
    <t>ML_FSSH008</t>
  </si>
  <si>
    <t>ML_FSSH009</t>
  </si>
  <si>
    <t>ML_FSSH010</t>
  </si>
  <si>
    <t>ML_FSSH011</t>
  </si>
  <si>
    <t>ML_FSSH012</t>
  </si>
  <si>
    <t>ML_FSSH013</t>
  </si>
  <si>
    <t>ML_FSSH014</t>
  </si>
  <si>
    <t>ML_FSSH015</t>
  </si>
  <si>
    <t>ML_FSSH016</t>
  </si>
  <si>
    <t>ML_FSSH017</t>
  </si>
  <si>
    <t>ML_FSSH018</t>
  </si>
  <si>
    <t>ML_FSSH019</t>
  </si>
  <si>
    <t>ML_FSSH020</t>
  </si>
  <si>
    <t>ML_FSSH021</t>
  </si>
  <si>
    <t>ML_FSSH022</t>
  </si>
  <si>
    <t>ML_FSSH023</t>
  </si>
  <si>
    <t>ML_FSSH024</t>
  </si>
  <si>
    <t>ML_FSSH025</t>
  </si>
  <si>
    <t>ML_FSSH026</t>
  </si>
  <si>
    <t>ML_FSSH027</t>
  </si>
  <si>
    <t>ML_FSSH028</t>
  </si>
  <si>
    <t>ML_FSSH029</t>
  </si>
  <si>
    <t>ML_FSSH030</t>
  </si>
  <si>
    <t>ML_FSSH031</t>
  </si>
  <si>
    <t>ML_FSSH032</t>
  </si>
  <si>
    <t>ML_FSSH033</t>
  </si>
  <si>
    <t>ML_FSSH034</t>
  </si>
  <si>
    <t>ML_FSSH035</t>
  </si>
  <si>
    <t>ML_FSSH036</t>
  </si>
  <si>
    <t>ML_FSSH037</t>
  </si>
  <si>
    <t>ML_FSSH038</t>
  </si>
  <si>
    <t>ML_FSSH039</t>
  </si>
  <si>
    <t>ML_FSSH040</t>
  </si>
  <si>
    <t>ML_FSSH041</t>
  </si>
  <si>
    <t>ML_FSSH042</t>
  </si>
  <si>
    <t>ML_FSSH043</t>
  </si>
  <si>
    <t>ML_FSSH044</t>
  </si>
  <si>
    <t>ML_FSSH045</t>
  </si>
  <si>
    <t>ML_FSSH046</t>
  </si>
  <si>
    <t>ML_FSSH047</t>
  </si>
  <si>
    <t>ML_FSSH048</t>
  </si>
  <si>
    <t>ML_FSSH049</t>
  </si>
  <si>
    <t>ML_FSSH050</t>
  </si>
  <si>
    <t>ML_FSSH051</t>
  </si>
  <si>
    <t>ML_FSSH052</t>
  </si>
  <si>
    <t>ML_FSSH053</t>
  </si>
  <si>
    <t>ML_FSSH054</t>
  </si>
  <si>
    <t>ML_FSSH055</t>
  </si>
  <si>
    <t>ML_FSSH056</t>
  </si>
  <si>
    <t>ML_FSSH057</t>
  </si>
  <si>
    <t>ML_FSSH058</t>
  </si>
  <si>
    <t>ML_FSSH059</t>
  </si>
  <si>
    <t>ML_FSSH060</t>
  </si>
  <si>
    <t>ML_FSSH061</t>
  </si>
  <si>
    <t>ML_FSSH062</t>
  </si>
  <si>
    <t>ML_FSSH063</t>
  </si>
  <si>
    <t>ML_FSSH064</t>
  </si>
  <si>
    <t>ML_FSSH065</t>
  </si>
  <si>
    <t>ML_FSSH066</t>
  </si>
  <si>
    <t>ML_FSSH067</t>
  </si>
  <si>
    <t>ML_FSSH068</t>
  </si>
  <si>
    <t>ML_FSSH069</t>
  </si>
  <si>
    <t>ML_FSSH070</t>
  </si>
  <si>
    <t>ML_FSSH071</t>
  </si>
  <si>
    <t>ML_FSSH072</t>
  </si>
  <si>
    <t>ML_FSSH073</t>
  </si>
  <si>
    <t>ML_FSSH074</t>
  </si>
  <si>
    <t>ML_FSSH075</t>
  </si>
  <si>
    <t>ML_FSSH076</t>
  </si>
  <si>
    <t>ML_FSSH077</t>
  </si>
  <si>
    <t>ML_FSSH078</t>
  </si>
  <si>
    <t>ML_FSSH079</t>
  </si>
  <si>
    <t>ML_FSSH080</t>
  </si>
  <si>
    <t>ML_FSSH081</t>
  </si>
  <si>
    <t>ML_FSSH082</t>
  </si>
  <si>
    <t>ML_FSSH083</t>
  </si>
  <si>
    <t>ML_FSSH084</t>
  </si>
  <si>
    <t>ML_FSSH085</t>
  </si>
  <si>
    <t>ML_FSSH086</t>
  </si>
  <si>
    <t>ML_FSSH087</t>
  </si>
  <si>
    <t>ML_FSSH088</t>
  </si>
  <si>
    <t>ML_FSSH089</t>
  </si>
  <si>
    <t>ML_FSSH090</t>
  </si>
  <si>
    <t>ML_FSSH091</t>
  </si>
  <si>
    <t>ML_FSSH092</t>
  </si>
  <si>
    <t>ML_FSSH093</t>
  </si>
  <si>
    <t>ML_FSSH094</t>
  </si>
  <si>
    <t>ML_FSSH095</t>
  </si>
  <si>
    <t>ML_FSSH096</t>
  </si>
  <si>
    <t>ML_FSSH097</t>
  </si>
  <si>
    <t>ML_FSSH098</t>
  </si>
  <si>
    <t>ML_FSSH099</t>
  </si>
  <si>
    <t>ML_FSSH100</t>
  </si>
  <si>
    <t>ML_FSSH101</t>
  </si>
  <si>
    <t>ML_FSSH102</t>
  </si>
  <si>
    <t>ML_FSSH103</t>
  </si>
  <si>
    <t>ML_FSSH104</t>
  </si>
  <si>
    <t>ML_FSSH105</t>
  </si>
  <si>
    <t>ML_FSSH106</t>
  </si>
  <si>
    <t>ML_FSSH107</t>
  </si>
  <si>
    <t>ML_FSSH108</t>
  </si>
  <si>
    <t>ML_FSSH109</t>
  </si>
  <si>
    <t>ML_FSSH110</t>
  </si>
  <si>
    <t>ML_FSSH111</t>
  </si>
  <si>
    <t>ML_FSSH112</t>
  </si>
  <si>
    <t>ML_FSSH113</t>
  </si>
  <si>
    <t>ML_FSSH114</t>
  </si>
  <si>
    <t>ML_FSSH115</t>
  </si>
  <si>
    <t>ML_FSSH116</t>
  </si>
  <si>
    <t>ML_FSSH117</t>
  </si>
  <si>
    <t>ML_FSSH118</t>
  </si>
  <si>
    <t>ML_FSSH119</t>
  </si>
  <si>
    <t>ML_FSSH120</t>
  </si>
  <si>
    <t>ML_FSSH121</t>
  </si>
  <si>
    <t>ML_FSSH122</t>
  </si>
  <si>
    <t>ML_FSSH123</t>
  </si>
  <si>
    <t>ML_FSSH124</t>
  </si>
  <si>
    <t>ML_FSSH125</t>
  </si>
  <si>
    <t>ML_FSSH126</t>
  </si>
  <si>
    <t>ML_FSSH127</t>
  </si>
  <si>
    <t>ML_FSSH128</t>
  </si>
  <si>
    <t>ML_FSSH129</t>
  </si>
  <si>
    <t>ML_FSSH130</t>
  </si>
  <si>
    <t>ML_FSSH131</t>
  </si>
  <si>
    <t>ML_FSSH132</t>
  </si>
  <si>
    <t>ML_FSSH133</t>
  </si>
  <si>
    <t>ML_FSSH134</t>
  </si>
  <si>
    <t>ML_FSSH135</t>
  </si>
  <si>
    <t>ML_FSSH136</t>
  </si>
  <si>
    <t>ML_FSSH137</t>
  </si>
  <si>
    <t>ML_FSSH138</t>
  </si>
  <si>
    <t>ML_FSSH139</t>
  </si>
  <si>
    <t>ML_FSSH140</t>
  </si>
  <si>
    <t>ML_FSSH141</t>
  </si>
  <si>
    <t>ML_FSSH142</t>
  </si>
  <si>
    <t>ML_FSSH143</t>
  </si>
  <si>
    <t>ML_FSSH144</t>
  </si>
  <si>
    <t>ML_FSSH145</t>
  </si>
  <si>
    <t>ML_FSSH146</t>
  </si>
  <si>
    <t>ML_FSSH147</t>
  </si>
  <si>
    <t>ML_FSSH148</t>
  </si>
  <si>
    <t>ML_FSSH149</t>
  </si>
  <si>
    <t>ML_FSSH150</t>
  </si>
  <si>
    <t>ML_FSSH151</t>
  </si>
  <si>
    <t>ML_FSSH152</t>
  </si>
  <si>
    <t>ML_FSSH153</t>
  </si>
  <si>
    <t>ML_FSSH154</t>
  </si>
  <si>
    <t>ML_FSSH155</t>
  </si>
  <si>
    <t>ML_FSSH156</t>
  </si>
  <si>
    <t>ML_FSSH157</t>
  </si>
  <si>
    <t>ML_FSSH158</t>
  </si>
  <si>
    <t>ML_FSSH159</t>
  </si>
  <si>
    <t>ML_FSSH160</t>
  </si>
  <si>
    <t>ML_FSSH161</t>
  </si>
  <si>
    <t>ML_FSSH162</t>
  </si>
  <si>
    <t>ML_FSSH163</t>
  </si>
  <si>
    <t>ML_FSSH164</t>
  </si>
  <si>
    <t>ML_FSSH165</t>
  </si>
  <si>
    <t>ML_FSSH166</t>
  </si>
  <si>
    <t>ML_FSSH167</t>
  </si>
  <si>
    <t>ML_FSSH168</t>
  </si>
  <si>
    <t>ML_FSSH169</t>
  </si>
  <si>
    <t>ML_FSSH170</t>
  </si>
  <si>
    <t>ML_FSSH171</t>
  </si>
  <si>
    <t>ML_FSSH172</t>
  </si>
  <si>
    <t>ML_FSSH173</t>
  </si>
  <si>
    <t>ML_FSSH174</t>
  </si>
  <si>
    <t>ML_FSSH175</t>
  </si>
  <si>
    <t>ML_FSSH176</t>
  </si>
  <si>
    <t>ML_FSSH177</t>
  </si>
  <si>
    <t>ML_FSSH178</t>
  </si>
  <si>
    <t>ML_FSSH179</t>
  </si>
  <si>
    <t>ML_FSSH180</t>
  </si>
  <si>
    <t>ML_FSSH181</t>
  </si>
  <si>
    <t>ML_FSSH182</t>
  </si>
  <si>
    <t>ML_FSSH183</t>
  </si>
  <si>
    <t>ML_FSSH184</t>
  </si>
  <si>
    <t>ML_FSSH185</t>
  </si>
  <si>
    <t>ML_FSSH186</t>
  </si>
  <si>
    <t>ML_FSSH187</t>
  </si>
  <si>
    <t>ML_FSSH188</t>
  </si>
  <si>
    <t>ML_FSSH189</t>
  </si>
  <si>
    <t>ML_FSSH190</t>
  </si>
  <si>
    <t>ML_FSSH191</t>
  </si>
  <si>
    <t>ML_FSSH192</t>
  </si>
  <si>
    <t>ML_FSSH193</t>
  </si>
  <si>
    <t>ML_FSSH194</t>
  </si>
  <si>
    <t>ML_FSSH195</t>
  </si>
  <si>
    <t>ML_FSSH196</t>
  </si>
  <si>
    <t>ML_FSSH197</t>
  </si>
  <si>
    <t>ML_FSSH198</t>
  </si>
  <si>
    <t>ML_FSSH199</t>
  </si>
  <si>
    <t>ML_FSSH200</t>
  </si>
  <si>
    <t>ML_FSSH201</t>
  </si>
  <si>
    <t>ML_FSSH202</t>
  </si>
  <si>
    <t>ML_FSSH203</t>
  </si>
  <si>
    <t>ML_FSSPS0001</t>
  </si>
  <si>
    <t>ML_FSSPS0002</t>
  </si>
  <si>
    <t>ML_FSSPS0003</t>
  </si>
  <si>
    <t>ML_FSSPS0004</t>
  </si>
  <si>
    <t>ML_FSSPS0005</t>
  </si>
  <si>
    <t>ML_FSSPS0006</t>
  </si>
  <si>
    <t>ML_FSSPS0007</t>
  </si>
  <si>
    <t>ML_FSSPS0008</t>
  </si>
  <si>
    <t>ML_FSSPS0009</t>
  </si>
  <si>
    <t>ML_FSSPS0010</t>
  </si>
  <si>
    <t>ML_FSSPS0011</t>
  </si>
  <si>
    <t>ML_FSSPS0012</t>
  </si>
  <si>
    <t>ML_FSSPS0013</t>
  </si>
  <si>
    <t>ML_FSSPS0014</t>
  </si>
  <si>
    <t>ML_FSSPS0015</t>
  </si>
  <si>
    <t>ML_FSSPS0016</t>
  </si>
  <si>
    <t>ML_FSSPS0017</t>
  </si>
  <si>
    <t>ML_FSSPS0018</t>
  </si>
  <si>
    <t>ML_FSSPS0019</t>
  </si>
  <si>
    <t>ML_FSSPS0020</t>
  </si>
  <si>
    <t>ML_FSSPS0021</t>
  </si>
  <si>
    <t>ML_FSSPS0022</t>
  </si>
  <si>
    <t>ML_FSSPS0023</t>
  </si>
  <si>
    <t>ML_FSSPS0024</t>
  </si>
  <si>
    <t>ML_FSSPS0025</t>
  </si>
  <si>
    <t>ML_FSSPS0026</t>
  </si>
  <si>
    <t>ML_FSSPS0027</t>
  </si>
  <si>
    <t>ML_FSSPS0028</t>
  </si>
  <si>
    <t>ML_FSSPS0029</t>
  </si>
  <si>
    <t>ML_FSSPS0030</t>
  </si>
  <si>
    <t>ML_FSSPS0031</t>
  </si>
  <si>
    <t>ML_FSSPS0032</t>
  </si>
  <si>
    <t>ML_FSSPS0033</t>
  </si>
  <si>
    <t>ML_FSSPS0034</t>
  </si>
  <si>
    <t>ML_FSSPS0035</t>
  </si>
  <si>
    <t>ML_FSSPS0036</t>
  </si>
  <si>
    <t>ML_FSSPS0037</t>
  </si>
  <si>
    <t>ML_FSSPS0038</t>
  </si>
  <si>
    <t>ML_FSSPS0039</t>
  </si>
  <si>
    <t>ML_FSSPS0040</t>
  </si>
  <si>
    <t>ML_FSSPS0041</t>
  </si>
  <si>
    <t>ML_FSSPS0042</t>
  </si>
  <si>
    <t>ML_FSSPS0043</t>
  </si>
  <si>
    <t>ML_FSSPS0044</t>
  </si>
  <si>
    <t>ML_FSSPS0045</t>
  </si>
  <si>
    <t>ML_FSSPS0046</t>
  </si>
  <si>
    <t>ML_FSSPS0047</t>
  </si>
  <si>
    <t>ML_FSSPS0048</t>
  </si>
  <si>
    <t>ML_FSSPS0049</t>
  </si>
  <si>
    <t>ML_FSSPS0050</t>
  </si>
  <si>
    <t>ML_FSSPS0051</t>
  </si>
  <si>
    <t>ML_FSSPS0052</t>
  </si>
  <si>
    <t>ML_FSSPS0053</t>
  </si>
  <si>
    <t>ML_FSSPS0054</t>
  </si>
  <si>
    <t>ML_FSSPS0055</t>
  </si>
  <si>
    <t>ML_FSSPS0056</t>
  </si>
  <si>
    <t>ML_FSSPS0057</t>
  </si>
  <si>
    <t>ML_FSSPS0058</t>
  </si>
  <si>
    <t>ML_FSSPS0059</t>
  </si>
  <si>
    <t>ML_FSSPS0060</t>
  </si>
  <si>
    <t>ML_FSSPS0061</t>
  </si>
  <si>
    <t>ML_FSSPS0062</t>
  </si>
  <si>
    <t>ML_FSSPS0063</t>
  </si>
  <si>
    <t>ML_FSSPS0064</t>
  </si>
  <si>
    <t>ML_FSSPS0065</t>
  </si>
  <si>
    <t>ML_FSSPS0066</t>
  </si>
  <si>
    <t>ML_FSSPS0067</t>
  </si>
  <si>
    <t>ML_FSSPS0068</t>
  </si>
  <si>
    <t>ML_FSSPS0069</t>
  </si>
  <si>
    <t>ML_FSSPS0070</t>
  </si>
  <si>
    <t>ML_FSSPS0071</t>
  </si>
  <si>
    <t>ML_FSSPS0072</t>
  </si>
  <si>
    <t>ML_FSSPS0073</t>
  </si>
  <si>
    <t>ML_FSSPS0074</t>
  </si>
  <si>
    <t>ML_FSSPS0075</t>
  </si>
  <si>
    <t>ML_FSSPS0076</t>
  </si>
  <si>
    <t>ML_FSSPS0077</t>
  </si>
  <si>
    <t>ML_FSSPS0078</t>
  </si>
  <si>
    <t>ML_FSSPS0079</t>
  </si>
  <si>
    <t>ML_FSSPS0080</t>
  </si>
  <si>
    <t>ML_FSSPS0081</t>
  </si>
  <si>
    <t>ML_FSSPS0082</t>
  </si>
  <si>
    <t>ML_FSSPS0083</t>
  </si>
  <si>
    <t>ML_FSSPS0084</t>
  </si>
  <si>
    <t>ML_FSSPS0085</t>
  </si>
  <si>
    <t>ML_FSSPS0086</t>
  </si>
  <si>
    <t>ML_FSSPS0087</t>
  </si>
  <si>
    <t>ML_FSSPS0088</t>
  </si>
  <si>
    <t>ML_FSSPS0089</t>
  </si>
  <si>
    <t>ML_FSSPS0090</t>
  </si>
  <si>
    <t>ML_FSSPS0091</t>
  </si>
  <si>
    <t>ML_FSSPS0092</t>
  </si>
  <si>
    <t>ML_FSSPS0093</t>
  </si>
  <si>
    <t>ML_FSSPS0094</t>
  </si>
  <si>
    <t>ML_FSSPS0095</t>
  </si>
  <si>
    <t>ML_FSSPS0096</t>
  </si>
  <si>
    <t>ML_FSSPS0097</t>
  </si>
  <si>
    <t>ML_FSSPS0098</t>
  </si>
  <si>
    <t>ML_FSSPS0099</t>
  </si>
  <si>
    <t>ML_FSSPS0100</t>
  </si>
  <si>
    <t>ML_FSSPS0101</t>
  </si>
  <si>
    <t>ML_FSSPS0102</t>
  </si>
  <si>
    <t>ML_FSSPS0103</t>
  </si>
  <si>
    <t>ML_FSSPS0104</t>
  </si>
  <si>
    <t>ML_FSSPS0105</t>
  </si>
  <si>
    <t>ML_FSSPS0106</t>
  </si>
  <si>
    <t>ML_FSSPS0107</t>
  </si>
  <si>
    <t>ML_FSSPS0108</t>
  </si>
  <si>
    <t>ML_FSSPS0109</t>
  </si>
  <si>
    <t>ML_FSSPS0110</t>
  </si>
  <si>
    <t>ML_FSSPS0111</t>
  </si>
  <si>
    <t>ML_FSSPS0112</t>
  </si>
  <si>
    <t>ML_FSSPS0113</t>
  </si>
  <si>
    <t>ML_FSSPS0114</t>
  </si>
  <si>
    <t>ML_FSSPS0115</t>
  </si>
  <si>
    <t>ML_FSSPS0116</t>
  </si>
  <si>
    <t>ML_FSSPS0117</t>
  </si>
  <si>
    <t>ML_FSSPS0118</t>
  </si>
  <si>
    <t>ML_FSSPS0119</t>
  </si>
  <si>
    <t>ML_FSSPS0120</t>
  </si>
  <si>
    <t>ML_FSSPS0121</t>
  </si>
  <si>
    <t>ML_FSSPS0122</t>
  </si>
  <si>
    <t>ML_FSSPS0123</t>
  </si>
  <si>
    <t>ML_FSSPS0124</t>
  </si>
  <si>
    <t>ML_FSSPS0125</t>
  </si>
  <si>
    <t>ML_FSSPS0126</t>
  </si>
  <si>
    <t>ML_FSSPS0127</t>
  </si>
  <si>
    <t>ML_FSSPS0128</t>
  </si>
  <si>
    <t>ML_FSSPS0129</t>
  </si>
  <si>
    <t>ML_FSSPS0130</t>
  </si>
  <si>
    <t>ML_FSSPS0131</t>
  </si>
  <si>
    <t>ML_FSSPS0132</t>
  </si>
  <si>
    <t>ML_FSSPS0133</t>
  </si>
  <si>
    <t>ML_FSSPS0134</t>
  </si>
  <si>
    <t>ML_FSSPS0135</t>
  </si>
  <si>
    <t>ML_FSSPS0136</t>
  </si>
  <si>
    <t xml:space="preserve"> ML_FWDP0001</t>
  </si>
  <si>
    <t xml:space="preserve"> ML_FWDP0002</t>
  </si>
  <si>
    <t xml:space="preserve"> ML_FWDP0003</t>
  </si>
  <si>
    <t xml:space="preserve"> ML_FWDP0004</t>
  </si>
  <si>
    <t xml:space="preserve"> ML_FWDP0005</t>
  </si>
  <si>
    <t xml:space="preserve"> ML_FWDP0006</t>
  </si>
  <si>
    <t xml:space="preserve"> ML_FWDP0007</t>
  </si>
  <si>
    <t xml:space="preserve"> ML_FWDP0008</t>
  </si>
  <si>
    <t xml:space="preserve"> ML_FWDP0009</t>
  </si>
  <si>
    <t xml:space="preserve"> ML_FWDP0010</t>
  </si>
  <si>
    <t xml:space="preserve"> ML_FWDP0011</t>
  </si>
  <si>
    <t xml:space="preserve"> ML_FWDP0012</t>
  </si>
  <si>
    <t xml:space="preserve"> ML_FWDP0013</t>
  </si>
  <si>
    <t xml:space="preserve"> ML_FWDP0014</t>
  </si>
  <si>
    <t xml:space="preserve"> ML_FWDP0015</t>
  </si>
  <si>
    <t xml:space="preserve"> ML_FWDP0016</t>
  </si>
  <si>
    <t xml:space="preserve"> ML_FWDP0017</t>
  </si>
  <si>
    <t xml:space="preserve"> ML_FWDP0018</t>
  </si>
  <si>
    <t xml:space="preserve"> ML_FWDP0019</t>
  </si>
  <si>
    <t xml:space="preserve"> ML_FWDP0020</t>
  </si>
  <si>
    <t xml:space="preserve"> ML_FWDP0021</t>
  </si>
  <si>
    <t xml:space="preserve"> ML_FWDP0022</t>
  </si>
  <si>
    <t xml:space="preserve"> ML_FWDP0023</t>
  </si>
  <si>
    <t xml:space="preserve"> ML_FWDP0024</t>
  </si>
  <si>
    <t xml:space="preserve"> ML_FWDP0025</t>
  </si>
  <si>
    <t xml:space="preserve"> ML_FWDP0026</t>
  </si>
  <si>
    <t xml:space="preserve"> ML_FWDP0027</t>
  </si>
  <si>
    <t xml:space="preserve"> ML_FWDP0028</t>
  </si>
  <si>
    <t xml:space="preserve"> ML_FWDP0029</t>
  </si>
  <si>
    <t xml:space="preserve"> ML_FWDP0030</t>
  </si>
  <si>
    <t xml:space="preserve"> ML_FWDP0031</t>
  </si>
  <si>
    <t xml:space="preserve"> ML_FWDP0032</t>
  </si>
  <si>
    <t xml:space="preserve"> ML_FWDP0033</t>
  </si>
  <si>
    <t xml:space="preserve"> ML_FWDP0034</t>
  </si>
  <si>
    <t xml:space="preserve"> ML_FWDP0035</t>
  </si>
  <si>
    <t xml:space="preserve"> ML_FWDP0036</t>
  </si>
  <si>
    <t xml:space="preserve"> ML_FWDP0037</t>
  </si>
  <si>
    <t xml:space="preserve"> ML_FWDP0038</t>
  </si>
  <si>
    <t xml:space="preserve"> ML_FWDP0039</t>
  </si>
  <si>
    <t xml:space="preserve"> ML_FWDP0040</t>
  </si>
  <si>
    <t xml:space="preserve"> ML_FWDP0041</t>
  </si>
  <si>
    <t xml:space="preserve"> ML_FWDP0042</t>
  </si>
  <si>
    <t xml:space="preserve"> ML_FWDP0043</t>
  </si>
  <si>
    <t xml:space="preserve"> ML_FWDP0044</t>
  </si>
  <si>
    <t xml:space="preserve"> ML_FWDP0045</t>
  </si>
  <si>
    <t xml:space="preserve"> ML_FWDP0046</t>
  </si>
  <si>
    <t xml:space="preserve"> ML_FWDP0047</t>
  </si>
  <si>
    <t xml:space="preserve"> ML_FWDP0048</t>
  </si>
  <si>
    <t xml:space="preserve"> ML_FWDP0049</t>
  </si>
  <si>
    <t xml:space="preserve"> ML_FWDP0050</t>
  </si>
  <si>
    <t xml:space="preserve"> ML_FWDP0051</t>
  </si>
  <si>
    <t xml:space="preserve"> ML_FWDP0052</t>
  </si>
  <si>
    <t xml:space="preserve"> ML_FWDP0053</t>
  </si>
  <si>
    <t xml:space="preserve"> ML_FWDP0054</t>
  </si>
  <si>
    <t xml:space="preserve"> ML_FWDP0055</t>
  </si>
  <si>
    <t xml:space="preserve"> ML_FWDP0056</t>
  </si>
  <si>
    <t xml:space="preserve"> ML_FWDP0057</t>
  </si>
  <si>
    <t xml:space="preserve"> ML_FWDP0058</t>
  </si>
  <si>
    <t xml:space="preserve"> ML_FWDP0059</t>
  </si>
  <si>
    <t xml:space="preserve"> ML_FWDP0060</t>
  </si>
  <si>
    <t xml:space="preserve"> ML_FWDP0061</t>
  </si>
  <si>
    <t xml:space="preserve"> ML_FWDP0062</t>
  </si>
  <si>
    <t xml:space="preserve"> ML_FWDP0063</t>
  </si>
  <si>
    <t xml:space="preserve"> ML_FWDP0064</t>
  </si>
  <si>
    <t xml:space="preserve"> ML_FWDP0065</t>
  </si>
  <si>
    <t xml:space="preserve"> ML_FWDP0066</t>
  </si>
  <si>
    <t xml:space="preserve"> ML_FWDP0067</t>
  </si>
  <si>
    <t xml:space="preserve"> ML_FWDP0068</t>
  </si>
  <si>
    <t xml:space="preserve"> ML_FWDP0069</t>
  </si>
  <si>
    <t xml:space="preserve"> ML_FWDP0070</t>
  </si>
  <si>
    <t xml:space="preserve"> ML_FWDP0071</t>
  </si>
  <si>
    <t xml:space="preserve"> ML_FWDP0072</t>
  </si>
  <si>
    <t xml:space="preserve"> ML_FWDP0073</t>
  </si>
  <si>
    <t xml:space="preserve"> ML_FWDP0074</t>
  </si>
  <si>
    <t xml:space="preserve"> ML_FWDP0075</t>
  </si>
  <si>
    <t xml:space="preserve"> ML_FWDP0076</t>
  </si>
  <si>
    <t xml:space="preserve"> ML_FWDP0077</t>
  </si>
  <si>
    <t xml:space="preserve"> ML_FWDP0078</t>
  </si>
  <si>
    <t xml:space="preserve"> ML_FWDP0079</t>
  </si>
  <si>
    <t xml:space="preserve"> ML_FWDP0080</t>
  </si>
  <si>
    <t xml:space="preserve"> ML_FWDP0081</t>
  </si>
  <si>
    <t xml:space="preserve"> ML_FWDP0082</t>
  </si>
  <si>
    <t xml:space="preserve"> ML_FWDP0083</t>
  </si>
  <si>
    <t xml:space="preserve"> ML_FWDP0084</t>
  </si>
  <si>
    <t xml:space="preserve"> ML_FWDP0085</t>
  </si>
  <si>
    <t xml:space="preserve"> ML_FWDP0086</t>
  </si>
  <si>
    <t xml:space="preserve"> ML_FWDP0087</t>
  </si>
  <si>
    <t xml:space="preserve"> ML_FWDP0088</t>
  </si>
  <si>
    <t xml:space="preserve"> ML_FWDP0089</t>
  </si>
  <si>
    <t xml:space="preserve"> ML_FWDP0090</t>
  </si>
  <si>
    <t xml:space="preserve"> ML_FWDP0091</t>
  </si>
  <si>
    <t xml:space="preserve"> ML_FWDP0092</t>
  </si>
  <si>
    <t xml:space="preserve"> ML_FWDP0093</t>
  </si>
  <si>
    <t xml:space="preserve"> ML_FWDP0094</t>
  </si>
  <si>
    <t xml:space="preserve"> ML_FWDP0095</t>
  </si>
  <si>
    <t xml:space="preserve"> ML_FWDP0096</t>
  </si>
  <si>
    <t xml:space="preserve"> ML_FWDP0097</t>
  </si>
  <si>
    <t xml:space="preserve"> ML_FWDP0098</t>
  </si>
  <si>
    <t xml:space="preserve"> ML_FWDP0099</t>
  </si>
  <si>
    <t xml:space="preserve"> ML_FWDP0100</t>
  </si>
  <si>
    <t xml:space="preserve"> ML_FWDP0101</t>
  </si>
  <si>
    <t xml:space="preserve"> ML_FWDP0102</t>
  </si>
  <si>
    <t xml:space="preserve"> ML_FWDP0103</t>
  </si>
  <si>
    <t xml:space="preserve"> ML_FWDP0104</t>
  </si>
  <si>
    <t xml:space="preserve"> ML_FWDP0105</t>
  </si>
  <si>
    <t xml:space="preserve"> ML_FWDP0106</t>
  </si>
  <si>
    <t xml:space="preserve"> ML_FWDP0107</t>
  </si>
  <si>
    <t xml:space="preserve"> ML_FWDP0108</t>
  </si>
  <si>
    <t xml:space="preserve"> ML_FWDP0109</t>
  </si>
  <si>
    <t xml:space="preserve"> ML_FWDP0110</t>
  </si>
  <si>
    <t xml:space="preserve"> ML_FWDP0111</t>
  </si>
  <si>
    <t xml:space="preserve"> ML_FWDP0112</t>
  </si>
  <si>
    <t xml:space="preserve"> ML_FWDP0113</t>
  </si>
  <si>
    <t xml:space="preserve"> ML_FWDP0114</t>
  </si>
  <si>
    <t xml:space="preserve"> ML_FWDP0115</t>
  </si>
  <si>
    <t xml:space="preserve"> ML_FWDP0116</t>
  </si>
  <si>
    <t xml:space="preserve"> ML_FWDP0117</t>
  </si>
  <si>
    <t xml:space="preserve"> ML_FWDP0118</t>
  </si>
  <si>
    <t xml:space="preserve"> ML_FWDP0119</t>
  </si>
  <si>
    <t xml:space="preserve"> ML_FWDP0120</t>
  </si>
  <si>
    <t xml:space="preserve"> ML_FWDP0121</t>
  </si>
  <si>
    <t xml:space="preserve"> ML_FWDP0122</t>
  </si>
  <si>
    <t xml:space="preserve"> ML_FWDP0123</t>
  </si>
  <si>
    <t xml:space="preserve"> ML_FWDP0124</t>
  </si>
  <si>
    <t xml:space="preserve"> ML_FWDP0125</t>
  </si>
  <si>
    <t xml:space="preserve"> ML_FWDP0126</t>
  </si>
  <si>
    <t xml:space="preserve"> ML_FWDP0127</t>
  </si>
  <si>
    <t xml:space="preserve"> ML_FWDP0128</t>
  </si>
  <si>
    <t xml:space="preserve"> ML_FWDP0129</t>
  </si>
  <si>
    <t xml:space="preserve"> ML_FWDP0130</t>
  </si>
  <si>
    <t xml:space="preserve"> ML_FWDP0131</t>
  </si>
  <si>
    <t xml:space="preserve"> ML_FWDP0132</t>
  </si>
  <si>
    <t xml:space="preserve"> ML_FWDP0133</t>
  </si>
  <si>
    <t xml:space="preserve"> ML_FWDP0134</t>
  </si>
  <si>
    <t xml:space="preserve"> ML_FWDP0135</t>
  </si>
  <si>
    <t xml:space="preserve"> ML_FWDP0136</t>
  </si>
  <si>
    <t xml:space="preserve"> ML_FWDP0137</t>
  </si>
  <si>
    <t xml:space="preserve"> ML_FWDP0138</t>
  </si>
  <si>
    <t xml:space="preserve"> ML_FWDP0139</t>
  </si>
  <si>
    <t xml:space="preserve"> ML_FWDP0140</t>
  </si>
  <si>
    <t xml:space="preserve"> ML_FWDP0141</t>
  </si>
  <si>
    <t xml:space="preserve"> ML_FWDP0142</t>
  </si>
  <si>
    <t xml:space="preserve"> ML_FWDP0143</t>
  </si>
  <si>
    <t xml:space="preserve"> ML_FWDP0144</t>
  </si>
  <si>
    <t xml:space="preserve"> ML_FWDP0145</t>
  </si>
  <si>
    <t xml:space="preserve"> ML_FWDP0146</t>
  </si>
  <si>
    <t xml:space="preserve"> ML_FWDP0147</t>
  </si>
  <si>
    <t xml:space="preserve"> ML_FWDP0148</t>
  </si>
  <si>
    <t xml:space="preserve"> ML_FWDP0149</t>
  </si>
  <si>
    <t xml:space="preserve"> ML_FWDP0150</t>
  </si>
  <si>
    <t xml:space="preserve"> ML_FWDP0151</t>
  </si>
  <si>
    <t xml:space="preserve"> ML_FWDP0152</t>
  </si>
  <si>
    <t xml:space="preserve"> ML_FWDP0153</t>
  </si>
  <si>
    <t xml:space="preserve"> ML_FWDP0154</t>
  </si>
  <si>
    <t xml:space="preserve"> ML_FWDP0155</t>
  </si>
  <si>
    <t xml:space="preserve"> ML_FWDP0156</t>
  </si>
  <si>
    <t xml:space="preserve"> ML_FWDP0157</t>
  </si>
  <si>
    <t xml:space="preserve"> ML_FWDP0158</t>
  </si>
  <si>
    <t xml:space="preserve"> ML_FWDP0159</t>
  </si>
  <si>
    <t xml:space="preserve"> ML_FWDP0160</t>
  </si>
  <si>
    <t xml:space="preserve"> ML_FWDP0161</t>
  </si>
  <si>
    <t xml:space="preserve"> ML_FWDP0162</t>
  </si>
  <si>
    <t xml:space="preserve"> ML_FWDP0163</t>
  </si>
  <si>
    <t xml:space="preserve"> ML_FWDP0164</t>
  </si>
  <si>
    <t xml:space="preserve"> ML_FWDP0165</t>
  </si>
  <si>
    <t xml:space="preserve"> ML_FWDP0166</t>
  </si>
  <si>
    <t xml:space="preserve"> ML_FWDP0167</t>
  </si>
  <si>
    <t xml:space="preserve"> ML_FWDP0168</t>
  </si>
  <si>
    <t xml:space="preserve"> ML_FWDP0169</t>
  </si>
  <si>
    <t xml:space="preserve"> ML_FWDP0170</t>
  </si>
  <si>
    <t xml:space="preserve"> ML_FWDP0171</t>
  </si>
  <si>
    <t xml:space="preserve"> ML_FWDP0172</t>
  </si>
  <si>
    <t xml:space="preserve"> ML_FWDP0173</t>
  </si>
  <si>
    <t xml:space="preserve"> ML_FWDP0174</t>
  </si>
  <si>
    <t xml:space="preserve"> ML_FWDP0175</t>
  </si>
  <si>
    <t xml:space="preserve"> ML_FWDP0176</t>
  </si>
  <si>
    <t xml:space="preserve"> ML_FWDP0177</t>
  </si>
  <si>
    <t xml:space="preserve"> ML_FWDP0178</t>
  </si>
  <si>
    <t xml:space="preserve"> ML_FWDP0179</t>
  </si>
  <si>
    <t xml:space="preserve"> ML_FWDP0180</t>
  </si>
  <si>
    <t xml:space="preserve"> ML_FWDP0181</t>
  </si>
  <si>
    <t xml:space="preserve"> ML_FWDP0182</t>
  </si>
  <si>
    <t xml:space="preserve"> ML_FWDP0183</t>
  </si>
  <si>
    <t xml:space="preserve"> ML_FWDP0184</t>
  </si>
  <si>
    <t xml:space="preserve"> ML_FWDP0185</t>
  </si>
  <si>
    <t xml:space="preserve"> ML_FWDP0186</t>
  </si>
  <si>
    <t xml:space="preserve"> ML_FWDP0187</t>
  </si>
  <si>
    <t xml:space="preserve"> ML_FWDP0188</t>
  </si>
  <si>
    <t xml:space="preserve"> ML_FWDP0189</t>
  </si>
  <si>
    <t xml:space="preserve"> ML_FWDP0190</t>
  </si>
  <si>
    <t xml:space="preserve"> ML_FWDP0191</t>
  </si>
  <si>
    <t xml:space="preserve"> ML_FWDP0192</t>
  </si>
  <si>
    <t xml:space="preserve"> ML_FWDP0193</t>
  </si>
  <si>
    <t xml:space="preserve"> ML_FWDP0194</t>
  </si>
  <si>
    <t xml:space="preserve"> ML_FWDP0195</t>
  </si>
  <si>
    <t xml:space="preserve"> ML_FWDP0196</t>
  </si>
  <si>
    <t xml:space="preserve"> ML_FWDP0197</t>
  </si>
  <si>
    <t xml:space="preserve"> ML_FWDP0198</t>
  </si>
  <si>
    <t xml:space="preserve"> ML_FWDP0199</t>
  </si>
  <si>
    <t xml:space="preserve"> ML_FWDP0200</t>
  </si>
  <si>
    <t xml:space="preserve"> ML_FWDP0201</t>
  </si>
  <si>
    <t xml:space="preserve"> ML_FWDP0202</t>
  </si>
  <si>
    <t xml:space="preserve"> ML_FWDP0203</t>
  </si>
  <si>
    <t xml:space="preserve"> ML_FWDP0204</t>
  </si>
  <si>
    <t xml:space="preserve"> ML_FWDP0205</t>
  </si>
  <si>
    <t xml:space="preserve"> ML_FWDP0206</t>
  </si>
  <si>
    <t xml:space="preserve"> ML_FWDP0207</t>
  </si>
  <si>
    <t xml:space="preserve"> ML_FWDP0208</t>
  </si>
  <si>
    <t xml:space="preserve"> ML_FWDP0209</t>
  </si>
  <si>
    <t xml:space="preserve"> ML_FWDP0210</t>
  </si>
  <si>
    <t xml:space="preserve"> ML_FWDP0211</t>
  </si>
  <si>
    <t xml:space="preserve"> ML_FWDP0212</t>
  </si>
  <si>
    <t xml:space="preserve"> ML_FWDP0213</t>
  </si>
  <si>
    <t xml:space="preserve"> ML_FWDP0214</t>
  </si>
  <si>
    <t xml:space="preserve"> ML_FWDP0215</t>
  </si>
  <si>
    <t xml:space="preserve"> ML_FWDP0216</t>
  </si>
  <si>
    <t xml:space="preserve"> ML_FWDP0217</t>
  </si>
  <si>
    <t xml:space="preserve"> ML_FWDP0218</t>
  </si>
  <si>
    <t xml:space="preserve"> ML_FWDP0219</t>
  </si>
  <si>
    <t xml:space="preserve"> ML_FWDP0220</t>
  </si>
  <si>
    <t xml:space="preserve"> ML_FWDP0221</t>
  </si>
  <si>
    <t xml:space="preserve"> ML_FWDP0222</t>
  </si>
  <si>
    <t xml:space="preserve"> ML_FWDP0223</t>
  </si>
  <si>
    <t xml:space="preserve"> ML_FWDP0224</t>
  </si>
  <si>
    <t xml:space="preserve"> ML_FWDP0225</t>
  </si>
  <si>
    <t xml:space="preserve"> ML_FWDP0226</t>
  </si>
  <si>
    <t xml:space="preserve"> ML_FWDP0227</t>
  </si>
  <si>
    <t xml:space="preserve"> ML_FWDP0228</t>
  </si>
  <si>
    <t xml:space="preserve"> ML_FWDP0229</t>
  </si>
  <si>
    <t xml:space="preserve"> ML_FWDP0230</t>
  </si>
  <si>
    <t xml:space="preserve"> ML_FWDP0231</t>
  </si>
  <si>
    <t xml:space="preserve"> ML_FWDP0232</t>
  </si>
  <si>
    <t xml:space="preserve"> ML_FWDP0233</t>
  </si>
  <si>
    <t xml:space="preserve"> ML_FWDP0234</t>
  </si>
  <si>
    <t xml:space="preserve"> ML_FWDP0235</t>
  </si>
  <si>
    <t xml:space="preserve"> ML_FWDP0236</t>
  </si>
  <si>
    <t xml:space="preserve"> ML_FWDP0237</t>
  </si>
  <si>
    <t xml:space="preserve"> ML_FWDP0238</t>
  </si>
  <si>
    <t xml:space="preserve"> ML_FWDP0239</t>
  </si>
  <si>
    <t xml:space="preserve"> ML_FWDP0240</t>
  </si>
  <si>
    <t xml:space="preserve"> ML_FWDP0241</t>
  </si>
  <si>
    <t xml:space="preserve"> ML_FWDP0242</t>
  </si>
  <si>
    <t xml:space="preserve"> ML_FWDP0243</t>
  </si>
  <si>
    <t xml:space="preserve"> ML_FWDP0244</t>
  </si>
  <si>
    <t xml:space="preserve"> ML_FWDP0245</t>
  </si>
  <si>
    <t xml:space="preserve"> ML_FWDP0246</t>
  </si>
  <si>
    <t xml:space="preserve"> ML_FWDP0247</t>
  </si>
  <si>
    <t xml:space="preserve"> ML_FWDP0248</t>
  </si>
  <si>
    <t xml:space="preserve"> ML_FWDP0249</t>
  </si>
  <si>
    <t xml:space="preserve"> ML_FWDP0250</t>
  </si>
  <si>
    <t xml:space="preserve"> ML_FWDP0251</t>
  </si>
  <si>
    <t xml:space="preserve"> ML_FWDP0252</t>
  </si>
  <si>
    <t xml:space="preserve"> ML_FWDP0253</t>
  </si>
  <si>
    <t xml:space="preserve"> ML_FWDP0254</t>
  </si>
  <si>
    <t xml:space="preserve"> ML_FWDP0255</t>
  </si>
  <si>
    <t xml:space="preserve"> ML_FWDP0256</t>
  </si>
  <si>
    <t xml:space="preserve"> ML_FWDP0257</t>
  </si>
  <si>
    <t xml:space="preserve"> ML_FWDP0258</t>
  </si>
  <si>
    <t xml:space="preserve"> ML_FWDP0259</t>
  </si>
  <si>
    <t xml:space="preserve"> ML_FWDP0260</t>
  </si>
  <si>
    <t xml:space="preserve"> ML_FWDP0261</t>
  </si>
  <si>
    <t xml:space="preserve"> ML_FWDP0262</t>
  </si>
  <si>
    <t xml:space="preserve"> ML_FWDP0263</t>
  </si>
  <si>
    <t xml:space="preserve"> ML_FWDP0264</t>
  </si>
  <si>
    <t xml:space="preserve"> ML_FWDP0265</t>
  </si>
  <si>
    <t xml:space="preserve"> ML_FWDP0266</t>
  </si>
  <si>
    <t xml:space="preserve"> ML_FWDP0267</t>
  </si>
  <si>
    <t xml:space="preserve"> ML_FWDP0268</t>
  </si>
  <si>
    <t xml:space="preserve"> ML_FWDP0269</t>
  </si>
  <si>
    <t xml:space="preserve"> ML_FWDP0270</t>
  </si>
  <si>
    <t xml:space="preserve"> ML_FWDP0271</t>
  </si>
  <si>
    <t xml:space="preserve"> ML_FWDP0272</t>
  </si>
  <si>
    <t xml:space="preserve"> ML_FWDP0273</t>
  </si>
  <si>
    <t xml:space="preserve"> ML_FWDP0274</t>
  </si>
  <si>
    <t xml:space="preserve"> ML_FWDP0275</t>
  </si>
  <si>
    <t xml:space="preserve"> ML_FWDP0276</t>
  </si>
  <si>
    <t xml:space="preserve"> ML_FWDP0277</t>
  </si>
  <si>
    <t xml:space="preserve"> ML_FWDP0278</t>
  </si>
  <si>
    <t xml:space="preserve"> ML_FWDP0279</t>
  </si>
  <si>
    <t xml:space="preserve"> ML_FWDP0280</t>
  </si>
  <si>
    <t xml:space="preserve"> ML_FWDP0281</t>
  </si>
  <si>
    <t xml:space="preserve"> ML_FWDP0282</t>
  </si>
  <si>
    <t xml:space="preserve"> ML_FWDP0283</t>
  </si>
  <si>
    <t xml:space="preserve"> ML_FWDP0284</t>
  </si>
  <si>
    <t xml:space="preserve"> ML_FWDP0285</t>
  </si>
  <si>
    <t xml:space="preserve"> ML_FWDP0286</t>
  </si>
  <si>
    <t xml:space="preserve"> ML_FWDP0287</t>
  </si>
  <si>
    <t xml:space="preserve"> ML_FWDP0288</t>
  </si>
  <si>
    <t xml:space="preserve"> ML_FWDP0289</t>
  </si>
  <si>
    <t xml:space="preserve"> ML_FWDP0290</t>
  </si>
  <si>
    <t xml:space="preserve"> ML_FWDP0291</t>
  </si>
  <si>
    <t xml:space="preserve"> ML_FWDP0292</t>
  </si>
  <si>
    <t xml:space="preserve"> ML_FWDP0293</t>
  </si>
  <si>
    <t xml:space="preserve"> ML_FWDP0294</t>
  </si>
  <si>
    <t xml:space="preserve"> ML_FWDP0295</t>
  </si>
  <si>
    <t xml:space="preserve"> ML_FWDP0296</t>
  </si>
  <si>
    <t xml:space="preserve"> ML_FWDP0297</t>
  </si>
  <si>
    <t xml:space="preserve"> ML_FWDP0298</t>
  </si>
  <si>
    <t xml:space="preserve"> ML_FWDP0299</t>
  </si>
  <si>
    <t xml:space="preserve"> ML_FWDP0300</t>
  </si>
  <si>
    <t xml:space="preserve"> ML_FWDP0301</t>
  </si>
  <si>
    <t xml:space="preserve"> ML_FWDP0302</t>
  </si>
  <si>
    <t xml:space="preserve"> ML_FWDP0303</t>
  </si>
  <si>
    <t xml:space="preserve"> ML_FWDP0304</t>
  </si>
  <si>
    <t xml:space="preserve"> ML_FWDP0305</t>
  </si>
  <si>
    <t xml:space="preserve"> ML_FWDP0306</t>
  </si>
  <si>
    <t xml:space="preserve"> ML_FWDP0307</t>
  </si>
  <si>
    <t xml:space="preserve"> ML_FWDP0308</t>
  </si>
  <si>
    <t xml:space="preserve"> ML_FWDP0309</t>
  </si>
  <si>
    <t xml:space="preserve"> ML_FWDP0310</t>
  </si>
  <si>
    <t xml:space="preserve"> ML_FWDP0311</t>
  </si>
  <si>
    <t xml:space="preserve"> ML_FWDP0312</t>
  </si>
  <si>
    <t xml:space="preserve"> ML_FWDP0313</t>
  </si>
  <si>
    <t xml:space="preserve"> ML_FWDP0314</t>
  </si>
  <si>
    <t xml:space="preserve"> ML_FWDP0315</t>
  </si>
  <si>
    <t xml:space="preserve"> ML_FWDP0316</t>
  </si>
  <si>
    <t xml:space="preserve"> ML_FWDP0317</t>
  </si>
  <si>
    <t xml:space="preserve"> ML_FWDP0318</t>
  </si>
  <si>
    <t xml:space="preserve"> ML_FWDP0319</t>
  </si>
  <si>
    <t xml:space="preserve"> ML_FWDP0320</t>
  </si>
  <si>
    <t xml:space="preserve"> ML_FWDP0321</t>
  </si>
  <si>
    <t xml:space="preserve"> ML_FWDP0322</t>
  </si>
  <si>
    <t xml:space="preserve"> ML_FWDP0323</t>
  </si>
  <si>
    <t xml:space="preserve"> ML_FWDP0324</t>
  </si>
  <si>
    <t xml:space="preserve"> ML_FWDP0325</t>
  </si>
  <si>
    <t xml:space="preserve"> ML_FWDP0326</t>
  </si>
  <si>
    <t xml:space="preserve"> ML_FWDP0327</t>
  </si>
  <si>
    <t xml:space="preserve"> ML_FWDP0328</t>
  </si>
  <si>
    <t xml:space="preserve"> ML_FWDP0329</t>
  </si>
  <si>
    <t xml:space="preserve"> ML_FWDP0330</t>
  </si>
  <si>
    <t xml:space="preserve"> ML_FWDP0331</t>
  </si>
  <si>
    <t xml:space="preserve"> ML_FWDP0332</t>
  </si>
  <si>
    <t xml:space="preserve"> ML_FWDP0333</t>
  </si>
  <si>
    <t xml:space="preserve"> ML_FWDP0334</t>
  </si>
  <si>
    <t xml:space="preserve"> ML_FWDP0335</t>
  </si>
  <si>
    <t xml:space="preserve"> ML_FWDP0336</t>
  </si>
  <si>
    <t xml:space="preserve"> ML_FWDP0337</t>
  </si>
  <si>
    <t xml:space="preserve"> ML_FWDP0338</t>
  </si>
  <si>
    <t xml:space="preserve"> ML_FWDP0339</t>
  </si>
  <si>
    <t xml:space="preserve"> ML_FWDP0340</t>
  </si>
  <si>
    <t xml:space="preserve"> ML_FWDP0341</t>
  </si>
  <si>
    <t xml:space="preserve"> ML_FWDP0342</t>
  </si>
  <si>
    <t xml:space="preserve"> ML_FWDP0343</t>
  </si>
  <si>
    <t xml:space="preserve"> ML_FWDP0344</t>
  </si>
  <si>
    <t xml:space="preserve"> ML_FWDP0345</t>
  </si>
  <si>
    <t xml:space="preserve"> ML_FWDP0346</t>
  </si>
  <si>
    <t xml:space="preserve"> ML_FWDP0347</t>
  </si>
  <si>
    <t xml:space="preserve"> ML_FWDP0348</t>
  </si>
  <si>
    <t xml:space="preserve"> ML_FWDP0349</t>
  </si>
  <si>
    <t xml:space="preserve"> ML_FWDP0350</t>
  </si>
  <si>
    <t xml:space="preserve"> ML_FWDP0351</t>
  </si>
  <si>
    <t xml:space="preserve"> ML_FWDP0352</t>
  </si>
  <si>
    <t xml:space="preserve"> ML_FWDP0353</t>
  </si>
  <si>
    <t xml:space="preserve"> ML_FWDP0354</t>
  </si>
  <si>
    <t xml:space="preserve"> ML_FWDP0355</t>
  </si>
  <si>
    <t xml:space="preserve"> ML_FWDP0356</t>
  </si>
  <si>
    <t xml:space="preserve"> ML_FWDP0357</t>
  </si>
  <si>
    <t xml:space="preserve"> ML_FWDP0358</t>
  </si>
  <si>
    <t xml:space="preserve"> ML_FWDP0359</t>
  </si>
  <si>
    <t xml:space="preserve"> ML_FWDP0360</t>
  </si>
  <si>
    <t xml:space="preserve"> ML_FWDP0361</t>
  </si>
  <si>
    <t xml:space="preserve"> ML_FWDP0362</t>
  </si>
  <si>
    <t xml:space="preserve"> ML_FWDP0363</t>
  </si>
  <si>
    <t xml:space="preserve"> ML_FWDP0364</t>
  </si>
  <si>
    <t xml:space="preserve"> ML_FWDP0365</t>
  </si>
  <si>
    <t xml:space="preserve"> ML_FWDP0366</t>
  </si>
  <si>
    <t xml:space="preserve"> ML_FWDP0367</t>
  </si>
  <si>
    <t xml:space="preserve"> ML_FWDP0368</t>
  </si>
  <si>
    <t xml:space="preserve"> ML_FWDP0369</t>
  </si>
  <si>
    <t xml:space="preserve"> ML_FWDP0370</t>
  </si>
  <si>
    <t xml:space="preserve"> ML_FWDP0371</t>
  </si>
  <si>
    <t xml:space="preserve"> ML_FWDP0372</t>
  </si>
  <si>
    <t xml:space="preserve"> ML_FWDP0373</t>
  </si>
  <si>
    <t xml:space="preserve"> ML_FWDP0374</t>
  </si>
  <si>
    <t xml:space="preserve"> ML_FWDP0375</t>
  </si>
  <si>
    <t xml:space="preserve"> ML_FWDP0376</t>
  </si>
  <si>
    <t xml:space="preserve"> ML_FWDP0377</t>
  </si>
  <si>
    <t xml:space="preserve"> ML_FWDP0378</t>
  </si>
  <si>
    <t xml:space="preserve"> ML_FWDP0379</t>
  </si>
  <si>
    <t xml:space="preserve"> ML_FWDP0380</t>
  </si>
  <si>
    <t xml:space="preserve"> ML_FWDP0381</t>
  </si>
  <si>
    <t xml:space="preserve"> ML_FWDP0382</t>
  </si>
  <si>
    <t xml:space="preserve"> ML_FWDP0383</t>
  </si>
  <si>
    <t xml:space="preserve"> ML_FWDP0384</t>
  </si>
  <si>
    <t xml:space="preserve"> ML_FWDP0385</t>
  </si>
  <si>
    <t xml:space="preserve"> ML_FWDP0386</t>
  </si>
  <si>
    <t xml:space="preserve"> ML_FWDP0387</t>
  </si>
  <si>
    <t xml:space="preserve"> ML_FWDP0388</t>
  </si>
  <si>
    <t xml:space="preserve"> ML_FWDP0389</t>
  </si>
  <si>
    <t xml:space="preserve"> ML_FWDP0390</t>
  </si>
  <si>
    <t xml:space="preserve"> ML_FWDP0391</t>
  </si>
  <si>
    <t xml:space="preserve"> ML_FWDP0392</t>
  </si>
  <si>
    <t xml:space="preserve"> ML_FWDP0393</t>
  </si>
  <si>
    <t xml:space="preserve"> ML_FWDP0394</t>
  </si>
  <si>
    <t xml:space="preserve"> ML_FWDP0395</t>
  </si>
  <si>
    <t xml:space="preserve"> ML_FWDP0396</t>
  </si>
  <si>
    <t xml:space="preserve"> ML_FWDP0397</t>
  </si>
  <si>
    <t xml:space="preserve"> ML_FWDP0398</t>
  </si>
  <si>
    <t xml:space="preserve"> ML_FWDP0399</t>
  </si>
  <si>
    <t xml:space="preserve"> ML_FWDP0400</t>
  </si>
  <si>
    <t xml:space="preserve"> ML_FWDP0401</t>
  </si>
  <si>
    <t xml:space="preserve"> ML_FWDP0402</t>
  </si>
  <si>
    <t xml:space="preserve"> ML_FWDP0403</t>
  </si>
  <si>
    <t xml:space="preserve"> ML_FWDP0404</t>
  </si>
  <si>
    <t xml:space="preserve"> ML_FWDP0405</t>
  </si>
  <si>
    <t xml:space="preserve"> ML_FWDP0406</t>
  </si>
  <si>
    <t xml:space="preserve"> ML_FWDP0407</t>
  </si>
  <si>
    <t xml:space="preserve"> ML_FWDP0408</t>
  </si>
  <si>
    <t xml:space="preserve"> ML_FWDP0409</t>
  </si>
  <si>
    <t xml:space="preserve"> ML_FWDP0410</t>
  </si>
  <si>
    <t xml:space="preserve"> ML_FWDP0411</t>
  </si>
  <si>
    <t xml:space="preserve"> ML_FWDP0412</t>
  </si>
  <si>
    <t xml:space="preserve"> ML_FWDP0413</t>
  </si>
  <si>
    <t xml:space="preserve"> ML_FWDP0414</t>
  </si>
  <si>
    <t xml:space="preserve"> ML_FWDP0415</t>
  </si>
  <si>
    <t xml:space="preserve"> ML_FWDP0416</t>
  </si>
  <si>
    <t xml:space="preserve"> ML_FWDP0417</t>
  </si>
  <si>
    <t xml:space="preserve"> ML_FWDP0418</t>
  </si>
  <si>
    <t xml:space="preserve"> ML_FWDP0419</t>
  </si>
  <si>
    <t xml:space="preserve"> ML_FWDP0420</t>
  </si>
  <si>
    <t xml:space="preserve"> ML_FWDP0421</t>
  </si>
  <si>
    <t xml:space="preserve"> ML_FWDP0422</t>
  </si>
  <si>
    <t xml:space="preserve"> ML_FWDP0423</t>
  </si>
  <si>
    <t xml:space="preserve"> ML_FWDP0424</t>
  </si>
  <si>
    <t xml:space="preserve"> ML_FWDP0425</t>
  </si>
  <si>
    <t xml:space="preserve"> ML_FWDP0426</t>
  </si>
  <si>
    <t xml:space="preserve"> ML_FWDP0427</t>
  </si>
  <si>
    <t xml:space="preserve"> ML_FWDP0428</t>
  </si>
  <si>
    <t xml:space="preserve"> ML_FWDP0429</t>
  </si>
  <si>
    <t xml:space="preserve"> ML_FWDP0430</t>
  </si>
  <si>
    <t xml:space="preserve"> ML_FWDP0431</t>
  </si>
  <si>
    <t xml:space="preserve"> ML_FWDP0432</t>
  </si>
  <si>
    <t xml:space="preserve"> ML_FWDP0433</t>
  </si>
  <si>
    <t xml:space="preserve"> ML_FWDP0434</t>
  </si>
  <si>
    <t xml:space="preserve"> ML_FWDP0435</t>
  </si>
  <si>
    <t xml:space="preserve"> ML_FWDP0436</t>
  </si>
  <si>
    <t xml:space="preserve"> ML_FWDP0437</t>
  </si>
  <si>
    <t xml:space="preserve"> ML_FWDP0438</t>
  </si>
  <si>
    <t xml:space="preserve"> ML_FWDP0439</t>
  </si>
  <si>
    <t xml:space="preserve"> ML_FWDP0440</t>
  </si>
  <si>
    <t xml:space="preserve"> ML_FWDP0441</t>
  </si>
  <si>
    <t xml:space="preserve"> ML_FWDP0442</t>
  </si>
  <si>
    <t xml:space="preserve"> ML_FWDP0443</t>
  </si>
  <si>
    <t xml:space="preserve"> ML_FWDP0444</t>
  </si>
  <si>
    <t xml:space="preserve"> ML_FWDP0445</t>
  </si>
  <si>
    <t xml:space="preserve"> ML_FWDP0446</t>
  </si>
  <si>
    <t xml:space="preserve"> ML_FWDP0447</t>
  </si>
  <si>
    <t xml:space="preserve"> ML_FWDP0448</t>
  </si>
  <si>
    <t xml:space="preserve"> ML_FWDP0449</t>
  </si>
  <si>
    <t xml:space="preserve"> ML_FWDP0450</t>
  </si>
  <si>
    <t xml:space="preserve"> ML_FWDP0451</t>
  </si>
  <si>
    <t xml:space="preserve"> ML_FWDP0452</t>
  </si>
  <si>
    <t xml:space="preserve"> ML_FWDP0453</t>
  </si>
  <si>
    <t xml:space="preserve"> ML_FWDP0454</t>
  </si>
  <si>
    <t xml:space="preserve"> ML_FWDP0455</t>
  </si>
  <si>
    <t xml:space="preserve"> ML_FWDP0456</t>
  </si>
  <si>
    <t xml:space="preserve"> ML_FWDP0457</t>
  </si>
  <si>
    <t xml:space="preserve"> ML_FWDP0458</t>
  </si>
  <si>
    <t xml:space="preserve"> ML_FWDP0459</t>
  </si>
  <si>
    <t xml:space="preserve"> ML_FWDP0460</t>
  </si>
  <si>
    <t xml:space="preserve"> ML_FWDP0461</t>
  </si>
  <si>
    <t xml:space="preserve"> ML_FWDP0462</t>
  </si>
  <si>
    <t xml:space="preserve"> ML_FWDP0463</t>
  </si>
  <si>
    <t xml:space="preserve"> ML_FWDP0464</t>
  </si>
  <si>
    <t xml:space="preserve"> ML_FWDP0465</t>
  </si>
  <si>
    <t xml:space="preserve"> ML_FWDP0466</t>
  </si>
  <si>
    <t xml:space="preserve"> ML_FWDP0467</t>
  </si>
  <si>
    <t xml:space="preserve"> ML_FWDP0468</t>
  </si>
  <si>
    <t xml:space="preserve"> ML_FWDP0469</t>
  </si>
  <si>
    <t xml:space="preserve"> ML_FWDP0470</t>
  </si>
  <si>
    <t xml:space="preserve"> ML_FWDP0471</t>
  </si>
  <si>
    <t xml:space="preserve"> ML_FWDP0472</t>
  </si>
  <si>
    <t xml:space="preserve"> ML_FWDP0473</t>
  </si>
  <si>
    <t xml:space="preserve"> ML_FWDP0474</t>
  </si>
  <si>
    <t xml:space="preserve"> ML_FWDP0475</t>
  </si>
  <si>
    <t xml:space="preserve"> ML_FWDP0476</t>
  </si>
  <si>
    <t xml:space="preserve"> ML_FWDP0477</t>
  </si>
  <si>
    <t xml:space="preserve"> ML_FWDP0478</t>
  </si>
  <si>
    <t xml:space="preserve"> ML_FWDP0479</t>
  </si>
  <si>
    <t xml:space="preserve"> ML_FWDP0480</t>
  </si>
  <si>
    <t xml:space="preserve"> ML_FWDP0481</t>
  </si>
  <si>
    <t xml:space="preserve"> ML_FWDP0482</t>
  </si>
  <si>
    <t xml:space="preserve"> ML_FWDP0483</t>
  </si>
  <si>
    <t xml:space="preserve"> ML_FWDP0484</t>
  </si>
  <si>
    <t xml:space="preserve"> ML_FWDP0485</t>
  </si>
  <si>
    <t xml:space="preserve"> ML_FWDP0486</t>
  </si>
  <si>
    <t xml:space="preserve"> ML_FWDP0488</t>
  </si>
  <si>
    <t xml:space="preserve"> ML_FWDP0490</t>
  </si>
  <si>
    <t xml:space="preserve"> ML_FWDP0491</t>
  </si>
  <si>
    <t xml:space="preserve"> ML_FWDP0492</t>
  </si>
  <si>
    <t xml:space="preserve"> ML_FWDP0493</t>
  </si>
  <si>
    <t xml:space="preserve"> ML_FWDP0494</t>
  </si>
  <si>
    <t xml:space="preserve"> ML_FWDP0495</t>
  </si>
  <si>
    <t xml:space="preserve"> ML_FWDP0496</t>
  </si>
  <si>
    <t xml:space="preserve"> ML_FWDP0497</t>
  </si>
  <si>
    <t xml:space="preserve"> ML_FWDP0498</t>
  </si>
  <si>
    <t xml:space="preserve"> ML_FWDP0499</t>
  </si>
  <si>
    <t xml:space="preserve"> ML_FWDP0500</t>
  </si>
  <si>
    <t xml:space="preserve"> ML_FWDP0501</t>
  </si>
  <si>
    <t xml:space="preserve"> ML_FWDP0502</t>
  </si>
  <si>
    <t xml:space="preserve"> ML_FWDP0503</t>
  </si>
  <si>
    <t xml:space="preserve"> ML_FWDP0504</t>
  </si>
  <si>
    <t xml:space="preserve"> ML_FWDP0505</t>
  </si>
  <si>
    <t xml:space="preserve"> ML_FWDP0506</t>
  </si>
  <si>
    <t xml:space="preserve"> ML_FWDP0507</t>
  </si>
  <si>
    <t xml:space="preserve"> ML_FWDP0508</t>
  </si>
  <si>
    <t xml:space="preserve"> ML_FWDP0509</t>
  </si>
  <si>
    <t xml:space="preserve"> ML_FWDP0510</t>
  </si>
  <si>
    <t xml:space="preserve"> ML_FWDP0511</t>
  </si>
  <si>
    <t xml:space="preserve"> ML_FWDP0512</t>
  </si>
  <si>
    <t xml:space="preserve"> ML_FWDP0513</t>
  </si>
  <si>
    <t xml:space="preserve"> ML_FWDP0514</t>
  </si>
  <si>
    <t xml:space="preserve"> ML_FWDP0515</t>
  </si>
  <si>
    <t xml:space="preserve"> ML_FWDP0516</t>
  </si>
  <si>
    <t xml:space="preserve"> ML_FWDP0517</t>
  </si>
  <si>
    <t xml:space="preserve"> ML_FWDP0518</t>
  </si>
  <si>
    <t xml:space="preserve"> ML_FWDP0519</t>
  </si>
  <si>
    <t xml:space="preserve"> ML_FWDP0520</t>
  </si>
  <si>
    <t xml:space="preserve"> ML_FWDP0521</t>
  </si>
  <si>
    <t xml:space="preserve"> ML_FWDP0522</t>
  </si>
  <si>
    <t xml:space="preserve"> ML_FWDP0523</t>
  </si>
  <si>
    <t xml:space="preserve"> ML_FWDP0524</t>
  </si>
  <si>
    <t xml:space="preserve"> ML_FWDP0525</t>
  </si>
  <si>
    <t xml:space="preserve"> ML_FWDP0526</t>
  </si>
  <si>
    <t xml:space="preserve"> ML_FWDP0527</t>
  </si>
  <si>
    <t xml:space="preserve"> ML_FWDP0528</t>
  </si>
  <si>
    <t xml:space="preserve"> ML_FWDP0529</t>
  </si>
  <si>
    <t xml:space="preserve"> ML_FWDP0530</t>
  </si>
  <si>
    <t xml:space="preserve"> ML_FWDP0531</t>
  </si>
  <si>
    <t xml:space="preserve"> ML_FWDP0532</t>
  </si>
  <si>
    <t xml:space="preserve"> ML_FWDP0533</t>
  </si>
  <si>
    <t xml:space="preserve"> ML_FWDP0534</t>
  </si>
  <si>
    <t xml:space="preserve"> ML_FWDP0535</t>
  </si>
  <si>
    <t xml:space="preserve"> ML_FWDP0536</t>
  </si>
  <si>
    <t xml:space="preserve"> ML_FWDP0537</t>
  </si>
  <si>
    <t xml:space="preserve"> ML_FWDP0538</t>
  </si>
  <si>
    <t xml:space="preserve"> ML_FWDP0539</t>
  </si>
  <si>
    <t xml:space="preserve"> ML_FWDP0540</t>
  </si>
  <si>
    <t xml:space="preserve"> ML_FWDP0541</t>
  </si>
  <si>
    <t xml:space="preserve"> ML_FWDP0542</t>
  </si>
  <si>
    <t xml:space="preserve"> ML_FWDP0543</t>
  </si>
  <si>
    <t xml:space="preserve"> ML_FWDP0544</t>
  </si>
  <si>
    <t xml:space="preserve"> ML_FWDP0545</t>
  </si>
  <si>
    <t xml:space="preserve"> ML_FWDP0546</t>
  </si>
  <si>
    <t xml:space="preserve"> ML_FWDP0547</t>
  </si>
  <si>
    <t xml:space="preserve"> ML_FWDP0548</t>
  </si>
  <si>
    <t xml:space="preserve"> ML_FWDP0549</t>
  </si>
  <si>
    <t xml:space="preserve"> ML_FWDP0550</t>
  </si>
  <si>
    <t xml:space="preserve"> ML_FWDP0551</t>
  </si>
  <si>
    <t xml:space="preserve"> ML_FWDP0552</t>
  </si>
  <si>
    <t xml:space="preserve"> ML_FWDP0553</t>
  </si>
  <si>
    <t xml:space="preserve"> ML_FWDP0554</t>
  </si>
  <si>
    <t xml:space="preserve"> ML_FWDP0555</t>
  </si>
  <si>
    <t xml:space="preserve"> ML_FWDP0556</t>
  </si>
  <si>
    <t xml:space="preserve"> ML_FWDP0557</t>
  </si>
  <si>
    <t xml:space="preserve"> ML_FWDP0558</t>
  </si>
  <si>
    <t xml:space="preserve"> ML_FWDP0559</t>
  </si>
  <si>
    <t xml:space="preserve"> ML_FWDP0560</t>
  </si>
  <si>
    <t xml:space="preserve"> ML_FWDP0561</t>
  </si>
  <si>
    <t xml:space="preserve"> ML_FWDP0562</t>
  </si>
  <si>
    <t xml:space="preserve"> ML_FWDP0563</t>
  </si>
  <si>
    <t xml:space="preserve"> ML_FWDP0564</t>
  </si>
  <si>
    <t xml:space="preserve"> ML_FWDP0565</t>
  </si>
  <si>
    <t xml:space="preserve"> ML_FWDP0566</t>
  </si>
  <si>
    <t xml:space="preserve"> ML_FWDP0567</t>
  </si>
  <si>
    <t xml:space="preserve"> ML_FWDP0568</t>
  </si>
  <si>
    <t xml:space="preserve"> ML_FWDP0569</t>
  </si>
  <si>
    <t xml:space="preserve"> ML_FWDP0570</t>
  </si>
  <si>
    <t xml:space="preserve"> ML_FWDP0571</t>
  </si>
  <si>
    <t xml:space="preserve"> ML_FWDP0572</t>
  </si>
  <si>
    <t xml:space="preserve"> ML_FWDP0573</t>
  </si>
  <si>
    <t xml:space="preserve"> ML_FWDP0574</t>
  </si>
  <si>
    <t xml:space="preserve"> ML_FWDP0575</t>
  </si>
  <si>
    <t xml:space="preserve"> ML_FWDP0576</t>
  </si>
  <si>
    <t xml:space="preserve"> ML_FWDP0577</t>
  </si>
  <si>
    <t xml:space="preserve"> ML_FWDP0578</t>
  </si>
  <si>
    <t xml:space="preserve"> ML_FWDP0579</t>
  </si>
  <si>
    <t xml:space="preserve"> ML_FWDP0580</t>
  </si>
  <si>
    <t xml:space="preserve"> ML_FWDP0581</t>
  </si>
  <si>
    <t xml:space="preserve"> ML_FWDP0582</t>
  </si>
  <si>
    <t xml:space="preserve"> ML_FWDP0583</t>
  </si>
  <si>
    <t xml:space="preserve"> ML_FWDP0584</t>
  </si>
  <si>
    <t xml:space="preserve"> ML_FWDP0585</t>
  </si>
  <si>
    <t xml:space="preserve"> ML_FWDP0586</t>
  </si>
  <si>
    <t xml:space="preserve"> ML_FWDP0587</t>
  </si>
  <si>
    <t xml:space="preserve"> ML_FWDP0588</t>
  </si>
  <si>
    <t xml:space="preserve"> ML_FWDP0589</t>
  </si>
  <si>
    <t xml:space="preserve"> ML_FWDP0590</t>
  </si>
  <si>
    <t xml:space="preserve"> ML_FWDP0591</t>
  </si>
  <si>
    <t xml:space="preserve"> ML_FWDP0592</t>
  </si>
  <si>
    <t xml:space="preserve"> ML_FWDP0593</t>
  </si>
  <si>
    <t xml:space="preserve"> ML_FWDP0594</t>
  </si>
  <si>
    <t xml:space="preserve"> ML_FWDP0595</t>
  </si>
  <si>
    <t xml:space="preserve"> ML_FWDP0596</t>
  </si>
  <si>
    <t xml:space="preserve"> ML_FWDP0597</t>
  </si>
  <si>
    <t xml:space="preserve"> ML_FWDP0598</t>
  </si>
  <si>
    <t xml:space="preserve"> ML_FWDP0599</t>
  </si>
  <si>
    <t xml:space="preserve"> ML_FWDP0600</t>
  </si>
  <si>
    <t xml:space="preserve"> ML_FWDP0601</t>
  </si>
  <si>
    <t xml:space="preserve"> ML_FWDP0602</t>
  </si>
  <si>
    <t xml:space="preserve"> ML_FWDP0603</t>
  </si>
  <si>
    <t xml:space="preserve"> ML_FWDP0604</t>
  </si>
  <si>
    <t xml:space="preserve"> ML_FWDP0605</t>
  </si>
  <si>
    <t xml:space="preserve"> ML_FWDP0606</t>
  </si>
  <si>
    <t xml:space="preserve"> ML_FWDP0607</t>
  </si>
  <si>
    <t xml:space="preserve"> ML_FWDP0608</t>
  </si>
  <si>
    <t xml:space="preserve"> ML_FWDP0609</t>
  </si>
  <si>
    <t xml:space="preserve"> ML_FWDP0610</t>
  </si>
  <si>
    <t xml:space="preserve"> ML_FWDP0611</t>
  </si>
  <si>
    <t xml:space="preserve"> ML_FWDP0612</t>
  </si>
  <si>
    <t xml:space="preserve"> ML_FWDP0613</t>
  </si>
  <si>
    <t xml:space="preserve"> ML_FWDP0614</t>
  </si>
  <si>
    <t xml:space="preserve"> ML_FWDP0615</t>
  </si>
  <si>
    <t xml:space="preserve"> ML_FWDP0616</t>
  </si>
  <si>
    <t xml:space="preserve"> ML_FWDP0617</t>
  </si>
  <si>
    <t xml:space="preserve"> ML_FWDP0618</t>
  </si>
  <si>
    <t xml:space="preserve"> ML_FWDP0619</t>
  </si>
  <si>
    <t xml:space="preserve"> ML_FWDP0620</t>
  </si>
  <si>
    <t>ML_FPPST001</t>
  </si>
  <si>
    <t>ML_FPPST002</t>
  </si>
  <si>
    <t>ML_FPPST003</t>
  </si>
  <si>
    <t>ML_FPPST004</t>
  </si>
  <si>
    <t>ML_FPPST005</t>
  </si>
  <si>
    <t>ML_FPPST006</t>
  </si>
  <si>
    <t>ML_FPPST007</t>
  </si>
  <si>
    <t>ML_FPPST008</t>
  </si>
  <si>
    <t>ML_FPPST009</t>
  </si>
  <si>
    <t>ML_FPPST010</t>
  </si>
  <si>
    <t>ML_FPPST011</t>
  </si>
  <si>
    <t>ML_FPPST012</t>
  </si>
  <si>
    <t>ML_FPPST013</t>
  </si>
  <si>
    <t>ML_FPPST014</t>
  </si>
  <si>
    <t>ML_FPPST015</t>
  </si>
  <si>
    <t>ML_FPPST016</t>
  </si>
  <si>
    <t>ML_FPPST017</t>
  </si>
  <si>
    <t>ML_FPPST018</t>
  </si>
  <si>
    <t>ML_FPPST019</t>
  </si>
  <si>
    <t>ML_FPPST020</t>
  </si>
  <si>
    <t>ML_FPPST021</t>
  </si>
  <si>
    <t>ML_FPPST022</t>
  </si>
  <si>
    <t>ML_FPPST023</t>
  </si>
  <si>
    <t>ML_FPPST024</t>
  </si>
  <si>
    <t>ML_FPPST025</t>
  </si>
  <si>
    <t>ML_FPPST026</t>
  </si>
  <si>
    <t>ML_FPPST027</t>
  </si>
  <si>
    <t>ML_FPPRV001</t>
  </si>
  <si>
    <t>ML_FPPRV002</t>
  </si>
  <si>
    <t>ML_FPPRV003</t>
  </si>
  <si>
    <t>ML_FPPRV004</t>
  </si>
  <si>
    <t>ML_FPPRV005</t>
  </si>
  <si>
    <t>ML_FPPRV006</t>
  </si>
  <si>
    <t>ML_FPPRV007</t>
  </si>
  <si>
    <t>ML_FPPRV008</t>
  </si>
  <si>
    <t>ML_FPPRV009</t>
  </si>
  <si>
    <t>ML_FPPRV010</t>
  </si>
  <si>
    <t>ML_FPPRV011</t>
  </si>
  <si>
    <t>ML_FPPRV012</t>
  </si>
  <si>
    <t>ML_FPPRV013</t>
  </si>
  <si>
    <t>ML_FPPRV014</t>
  </si>
  <si>
    <t>ML_FPPRV015</t>
  </si>
  <si>
    <t>ML_FPPRV016</t>
  </si>
  <si>
    <t>ML_FPPRV017</t>
  </si>
  <si>
    <t>ML_FPPRV018</t>
  </si>
  <si>
    <t>ML_FPPRV019</t>
  </si>
  <si>
    <t>ML_FPPRV020</t>
  </si>
  <si>
    <t>ML_FPPRV021</t>
  </si>
  <si>
    <t>ML_FPPRV022</t>
  </si>
  <si>
    <t>ML_FPPRV023</t>
  </si>
  <si>
    <t>ML_FPPRV024</t>
  </si>
  <si>
    <t>ML_FPPRV025</t>
  </si>
  <si>
    <t>ML_FPPRV026</t>
  </si>
  <si>
    <t>ML_FPPRV027</t>
  </si>
  <si>
    <t>ML_FPPRV028</t>
  </si>
  <si>
    <t>ML_FPPRV029</t>
  </si>
  <si>
    <t>ML_FPPRV030</t>
  </si>
  <si>
    <t>ML_FPPRV031</t>
  </si>
  <si>
    <t>ML_FPPRV032</t>
  </si>
  <si>
    <t>ML_FPPRV033</t>
  </si>
  <si>
    <t>ML_FPPRV034</t>
  </si>
  <si>
    <t>ML_FPPRV035</t>
  </si>
  <si>
    <t>ML_FPPRV036</t>
  </si>
  <si>
    <t>ML_FPPRV037</t>
  </si>
  <si>
    <t>ML_FPPRV038</t>
  </si>
  <si>
    <t>ML_FPPRV039</t>
  </si>
  <si>
    <t>ML_FPPRV040</t>
  </si>
  <si>
    <t>ML_FPPRV041</t>
  </si>
  <si>
    <t>ML_FPPRV042</t>
  </si>
  <si>
    <t>ML_FPPRV043</t>
  </si>
  <si>
    <t>ML_FPPRV044</t>
  </si>
  <si>
    <t>ML_FPPRV045</t>
  </si>
  <si>
    <t>ML_FPPRV046</t>
  </si>
  <si>
    <t>ML_FPPRV047</t>
  </si>
  <si>
    <t>ML_FPPRV048</t>
  </si>
  <si>
    <t>ML_FPPRV049</t>
  </si>
  <si>
    <t>ML_FPPRV050</t>
  </si>
  <si>
    <t>ML_FPPRV051</t>
  </si>
  <si>
    <t>ML_FPPRV052</t>
  </si>
  <si>
    <t>ML_FPPRV053</t>
  </si>
  <si>
    <t>ML_FPPRV054</t>
  </si>
  <si>
    <t>ML_FPPRV055</t>
  </si>
  <si>
    <t>ML_FPPRV056</t>
  </si>
  <si>
    <t>ML_FPPRV057</t>
  </si>
  <si>
    <t>ML_FPPRV058</t>
  </si>
  <si>
    <t>ML_FPPRV059</t>
  </si>
  <si>
    <t>ML_FPPRV060</t>
  </si>
  <si>
    <t>ML_FPPRV061</t>
  </si>
  <si>
    <t>ML_FPPRV062</t>
  </si>
  <si>
    <t>ML_FPPRV063</t>
  </si>
  <si>
    <t>ML_FPPRV064</t>
  </si>
  <si>
    <t>ML_FPPRV065</t>
  </si>
  <si>
    <t>ML_FPPRV066</t>
  </si>
  <si>
    <t>ML_FPPRV067</t>
  </si>
  <si>
    <t>ML_FPPRV068</t>
  </si>
  <si>
    <t>ML_FPPRV069</t>
  </si>
  <si>
    <t>ML_FPPRV070</t>
  </si>
  <si>
    <t>ML_FPPRV071</t>
  </si>
  <si>
    <t>ML_FPPRV072</t>
  </si>
  <si>
    <t>ML_FPPRV073</t>
  </si>
  <si>
    <t>ML_FPPRV074</t>
  </si>
  <si>
    <t>ML_FPPRV075</t>
  </si>
  <si>
    <t>ML_FPPRV076</t>
  </si>
  <si>
    <t>ML_FPPRV077</t>
  </si>
  <si>
    <t>ML_FPPRV078</t>
  </si>
  <si>
    <t>ML_FPPRV079</t>
  </si>
  <si>
    <t>ML_FPPRV080</t>
  </si>
  <si>
    <t>ML_FPFC001</t>
  </si>
  <si>
    <t>ML_FPFC002</t>
  </si>
  <si>
    <t>ML_FPFC003</t>
  </si>
  <si>
    <t>ML_FPFC004</t>
  </si>
  <si>
    <t>ML_FPFC005</t>
  </si>
  <si>
    <t>ML_FPFC006</t>
  </si>
  <si>
    <t>ML_FPFC007</t>
  </si>
  <si>
    <t>ML_FPFC008</t>
  </si>
  <si>
    <t>ML_FPFC009</t>
  </si>
  <si>
    <t>ML_FPFC010</t>
  </si>
  <si>
    <t>ML_FPFC011</t>
  </si>
  <si>
    <t>ML_FPFC012</t>
  </si>
  <si>
    <t>ML_FPFC013</t>
  </si>
  <si>
    <t>ML_FPFC014</t>
  </si>
  <si>
    <t>ML_FPFC015</t>
  </si>
  <si>
    <t>ML_FPFC016</t>
  </si>
  <si>
    <t>ML_FPFC017</t>
  </si>
  <si>
    <t>ML_FPFC018</t>
  </si>
  <si>
    <t>ML_FPWHA001</t>
  </si>
  <si>
    <t>ML_FPWHA002</t>
  </si>
  <si>
    <t>ML_FPWHA003</t>
  </si>
  <si>
    <t>ML_FPGS001</t>
  </si>
  <si>
    <t>ML_FPGS002</t>
  </si>
  <si>
    <t>ML_FPGS003</t>
  </si>
  <si>
    <t>ML_FPGS004</t>
  </si>
  <si>
    <t>ML_FPGS005</t>
  </si>
  <si>
    <t>ML_FPGS006</t>
  </si>
  <si>
    <t>ML_FPGS007</t>
  </si>
  <si>
    <t>ML_FPGS008</t>
  </si>
  <si>
    <t>ML_FPGS009</t>
  </si>
  <si>
    <t>ML_FPGS010</t>
  </si>
  <si>
    <t>ML_FPGS011</t>
  </si>
  <si>
    <t>ML_FPGS012</t>
  </si>
  <si>
    <t>ML_FPGS013</t>
  </si>
  <si>
    <t>ML_FPGS014</t>
  </si>
  <si>
    <t>ML_FPGS015</t>
  </si>
  <si>
    <t>ML_FPGS016</t>
  </si>
  <si>
    <t>ML_FPGS017</t>
  </si>
  <si>
    <t>ML_FPGS018</t>
  </si>
  <si>
    <t>ML_FPGS019</t>
  </si>
  <si>
    <t>ML_FPGS020</t>
  </si>
  <si>
    <t>ML_FPGS021</t>
  </si>
  <si>
    <t>ML_FPGS022</t>
  </si>
  <si>
    <t>ML_FPGS023</t>
  </si>
  <si>
    <t>ML_FPGS024</t>
  </si>
  <si>
    <t>ML_FPGS025</t>
  </si>
  <si>
    <t>ML_FPGS026</t>
  </si>
  <si>
    <t>ML_FPGS027</t>
  </si>
  <si>
    <t>ML_FPGS028</t>
  </si>
  <si>
    <t>ML_FPGS029</t>
  </si>
  <si>
    <t>ML_FPGS030</t>
  </si>
  <si>
    <t>ML_FPGS031</t>
  </si>
  <si>
    <t>ML_FPGS032</t>
  </si>
  <si>
    <t>ML_FPGS033</t>
  </si>
  <si>
    <t>ML_FPGS034</t>
  </si>
  <si>
    <t>ML_FPGS035</t>
  </si>
  <si>
    <t>ML_FPGS036</t>
  </si>
  <si>
    <t>ML_FPGS037</t>
  </si>
  <si>
    <t>ML_FPGS038</t>
  </si>
  <si>
    <t>ML_FPGS039</t>
  </si>
  <si>
    <t>ML_FPGS040</t>
  </si>
  <si>
    <t>ML_FPGS041</t>
  </si>
  <si>
    <t>ML_FPGS042</t>
  </si>
  <si>
    <t>ML_FPGS043</t>
  </si>
  <si>
    <t>ML_FPGS044</t>
  </si>
  <si>
    <t>ML_FPGS045</t>
  </si>
  <si>
    <t>ML_FPGS046</t>
  </si>
  <si>
    <t>ML_FPGS047</t>
  </si>
  <si>
    <t>ML_FPGS048</t>
  </si>
  <si>
    <t>ML_FPGS049</t>
  </si>
  <si>
    <t>ML_FPGS050</t>
  </si>
  <si>
    <t>ML_FPGS051</t>
  </si>
  <si>
    <t>ML_FPGS052</t>
  </si>
  <si>
    <t>ML_FPGS053</t>
  </si>
  <si>
    <t>ML_FPGS054</t>
  </si>
  <si>
    <t>ML_FPGS055</t>
  </si>
  <si>
    <t>ML_FPGS056</t>
  </si>
  <si>
    <t>ML_FPGS057</t>
  </si>
  <si>
    <t>ML_FPGS058</t>
  </si>
  <si>
    <t>ML_FPGS059</t>
  </si>
  <si>
    <t>ML_FPGS060</t>
  </si>
  <si>
    <t>ML_FPGS061</t>
  </si>
  <si>
    <t>ML_FPGS062</t>
  </si>
  <si>
    <t>ML_FPGS063</t>
  </si>
  <si>
    <t>ML_FPGS064</t>
  </si>
  <si>
    <t>ML_FPGS065</t>
  </si>
  <si>
    <t>ML_FPGS066</t>
  </si>
  <si>
    <t>ML_FPGS067</t>
  </si>
  <si>
    <t>ML_FPGS068</t>
  </si>
  <si>
    <t>ML_FPGS069</t>
  </si>
  <si>
    <t>ML_FPGS070</t>
  </si>
  <si>
    <t>ML_FPGS071</t>
  </si>
  <si>
    <t>ML_FPGS072</t>
  </si>
  <si>
    <t>ML_FPGS073</t>
  </si>
  <si>
    <t>ML_FPGS074</t>
  </si>
  <si>
    <t>ML_FPGS075</t>
  </si>
  <si>
    <t>ML_FPGS076</t>
  </si>
  <si>
    <t>ML_FPGS077</t>
  </si>
  <si>
    <t>ML_FPGS078</t>
  </si>
  <si>
    <t>ML_FPGS079</t>
  </si>
  <si>
    <t>ML_FPGS080</t>
  </si>
  <si>
    <t>ML_FPGS081</t>
  </si>
  <si>
    <t>ML_FPGS082</t>
  </si>
  <si>
    <t>ML_FPGS083</t>
  </si>
  <si>
    <t>ML_FPGS084</t>
  </si>
  <si>
    <t>ML_FPGS085</t>
  </si>
  <si>
    <t>ML_FPGS086</t>
  </si>
  <si>
    <t>ML_FPGS087</t>
  </si>
  <si>
    <t>ML_FPGS088</t>
  </si>
  <si>
    <t>ML_FPGS089</t>
  </si>
  <si>
    <t>ML_FPGS090</t>
  </si>
  <si>
    <t>ML_FPGS091</t>
  </si>
  <si>
    <t>ML_FPGS092</t>
  </si>
  <si>
    <t>ML_FPGS093</t>
  </si>
  <si>
    <t>ML_FPGS094</t>
  </si>
  <si>
    <t>ML_FPGS095</t>
  </si>
  <si>
    <t>ML_FPGS096</t>
  </si>
  <si>
    <t>ML_FPGS097</t>
  </si>
  <si>
    <t>ML_FPGS098</t>
  </si>
  <si>
    <t>ML_FPGS099</t>
  </si>
  <si>
    <t>ML_FPGS100</t>
  </si>
  <si>
    <t>ML_FPGS101</t>
  </si>
  <si>
    <t>ML_FPGS102</t>
  </si>
  <si>
    <t>ML_FPGS103</t>
  </si>
  <si>
    <t>ML_FPGS104</t>
  </si>
  <si>
    <t>ML_FPGS105</t>
  </si>
  <si>
    <t>ML_FPGS106</t>
  </si>
  <si>
    <t>ML_FPGS107</t>
  </si>
  <si>
    <t>ML_FPGS108</t>
  </si>
  <si>
    <t>ML_FPGS109</t>
  </si>
  <si>
    <t>ML_FPGS110</t>
  </si>
  <si>
    <t>ML_FPGS111</t>
  </si>
  <si>
    <t>ML_FPGS112</t>
  </si>
  <si>
    <t>ML_FPGS113</t>
  </si>
  <si>
    <t>ML_FPGS114</t>
  </si>
  <si>
    <t>ML_FPGS115</t>
  </si>
  <si>
    <t>ML_FPGS116</t>
  </si>
  <si>
    <t>ML_FPGS117</t>
  </si>
  <si>
    <t>ML_FPGS118</t>
  </si>
  <si>
    <t>ML_FPGS119</t>
  </si>
  <si>
    <t>ML_FPGS120</t>
  </si>
  <si>
    <t>ML_FPGS121</t>
  </si>
  <si>
    <t>ML_FPGS122</t>
  </si>
  <si>
    <t>ML_FPGS123</t>
  </si>
  <si>
    <t>ML_FPGS124</t>
  </si>
  <si>
    <t>ML_FPGS125</t>
  </si>
  <si>
    <t>ML_FPGS126</t>
  </si>
  <si>
    <t>ML_FPGS127</t>
  </si>
  <si>
    <t>ML_FPGS128</t>
  </si>
  <si>
    <t>ML_FPGS129</t>
  </si>
  <si>
    <t>ML_FPGS130</t>
  </si>
  <si>
    <t>ML_FPGS131</t>
  </si>
  <si>
    <t>ML_FPGS132</t>
  </si>
  <si>
    <t>ML_FPGS133</t>
  </si>
  <si>
    <t>ML_FPGS134</t>
  </si>
  <si>
    <t>ML_FPGS135</t>
  </si>
  <si>
    <t>ML_FPGS136</t>
  </si>
  <si>
    <t>ML_FPGS137</t>
  </si>
  <si>
    <t>ML_FPGS138</t>
  </si>
  <si>
    <t>ML_FPGS139</t>
  </si>
  <si>
    <t>ML_FPGS140</t>
  </si>
  <si>
    <t>ML_FPGS141</t>
  </si>
  <si>
    <t>ML_FPGS142</t>
  </si>
  <si>
    <t>ML_FPGS143</t>
  </si>
  <si>
    <t>ML_FPGS144</t>
  </si>
  <si>
    <t>ML_FPGS145</t>
  </si>
  <si>
    <t>ML_FPGS146</t>
  </si>
  <si>
    <t>ML_FPGS147</t>
  </si>
  <si>
    <t>ML_FPGS148</t>
  </si>
  <si>
    <t>ML_FPGS149</t>
  </si>
  <si>
    <t>ML_FPGS150</t>
  </si>
  <si>
    <t>ML_FPGS151</t>
  </si>
  <si>
    <t>ML_FPGS152</t>
  </si>
  <si>
    <t>ML_FPGS153</t>
  </si>
  <si>
    <t>ML_FPGS154</t>
  </si>
  <si>
    <t>ML_FPGS155</t>
  </si>
  <si>
    <t>ML_FPGS156</t>
  </si>
  <si>
    <t>ML_FPGS157</t>
  </si>
  <si>
    <t>ML_FPGS158</t>
  </si>
  <si>
    <t>ML_FPGS159</t>
  </si>
  <si>
    <t>ML_FPGS160</t>
  </si>
  <si>
    <t>ML_FPGS161</t>
  </si>
  <si>
    <t>ML_FPGS162</t>
  </si>
  <si>
    <t>ML_FPGS163</t>
  </si>
  <si>
    <t>ML_FPGS164</t>
  </si>
  <si>
    <t>ML_FPGS165</t>
  </si>
  <si>
    <t>ML_FPGS166</t>
  </si>
  <si>
    <t>ML_FPGS167</t>
  </si>
  <si>
    <t>ML_FPGS168</t>
  </si>
  <si>
    <t>ML_FPGS169</t>
  </si>
  <si>
    <t>ML_FPGS170</t>
  </si>
  <si>
    <t>ML_FPGS171</t>
  </si>
  <si>
    <t>ML_FPGS172</t>
  </si>
  <si>
    <t>ML_FPGS173</t>
  </si>
  <si>
    <t>ML_FPGS174</t>
  </si>
  <si>
    <t>ML_FPGS175</t>
  </si>
  <si>
    <t>ML_FPGS176</t>
  </si>
  <si>
    <t>ML_FPGS177</t>
  </si>
  <si>
    <t>ML_FPGS178</t>
  </si>
  <si>
    <t>ML_FPGS179</t>
  </si>
  <si>
    <t>ML_FPGS180</t>
  </si>
  <si>
    <t>ML_FPGS181</t>
  </si>
  <si>
    <t>ML_FPGS182</t>
  </si>
  <si>
    <t>ML_FPGS183</t>
  </si>
  <si>
    <t>ML_FPGS184</t>
  </si>
  <si>
    <t>ML_FPGS185</t>
  </si>
  <si>
    <t>ML_FPGS186</t>
  </si>
  <si>
    <t>ML_FPGS187</t>
  </si>
  <si>
    <t>ML_FPGS188</t>
  </si>
  <si>
    <t>ML_FPGS189</t>
  </si>
  <si>
    <t>ML_FPGS190</t>
  </si>
  <si>
    <t>ML_FPGS191</t>
  </si>
  <si>
    <t>ML_FPGS192</t>
  </si>
  <si>
    <t>ML_FPGS193</t>
  </si>
  <si>
    <t>ML_FPGS194</t>
  </si>
  <si>
    <t>ML_FPGS195</t>
  </si>
  <si>
    <t>ML_FPGS196</t>
  </si>
  <si>
    <t>ML_FPGS197</t>
  </si>
  <si>
    <t>ML_FPGS198</t>
  </si>
  <si>
    <t>ML_FPGS199</t>
  </si>
  <si>
    <t>ML_FPGS200</t>
  </si>
  <si>
    <t>ML_FPGS201</t>
  </si>
  <si>
    <t>ML_FPGS202</t>
  </si>
  <si>
    <t>ML_FPGS203</t>
  </si>
  <si>
    <t>ML_FPGS204</t>
  </si>
  <si>
    <t>ML_FPGS205</t>
  </si>
  <si>
    <t>ML_FPGS206</t>
  </si>
  <si>
    <t>ML_FPGS207</t>
  </si>
  <si>
    <t>ML_FPGS208</t>
  </si>
  <si>
    <t>ML_FPGS209</t>
  </si>
  <si>
    <t>ML_FPGS210</t>
  </si>
  <si>
    <t>ML_FPGS211</t>
  </si>
  <si>
    <t>ML_FPGS212</t>
  </si>
  <si>
    <t>ML_FPGS213</t>
  </si>
  <si>
    <t>ML_FPGS214</t>
  </si>
  <si>
    <t>ML_FPGS215</t>
  </si>
  <si>
    <t>ML_FPGS216</t>
  </si>
  <si>
    <t>ML_FPGS217</t>
  </si>
  <si>
    <t>ML_FPGS218</t>
  </si>
  <si>
    <t>ML_FPGS219</t>
  </si>
  <si>
    <t>ML_FPGS220</t>
  </si>
  <si>
    <t>ML_FPGS221</t>
  </si>
  <si>
    <t>ML_FPGS222</t>
  </si>
  <si>
    <t>ML_FPGS223</t>
  </si>
  <si>
    <t>ML_FPGS224</t>
  </si>
  <si>
    <t>ML_FPGS225</t>
  </si>
  <si>
    <t>ML_FPGS226</t>
  </si>
  <si>
    <t>ML_FPGS227</t>
  </si>
  <si>
    <t>ML_FPGS228</t>
  </si>
  <si>
    <t>ML_FPGS229</t>
  </si>
  <si>
    <t>ML_FPGS230</t>
  </si>
  <si>
    <t>ML_FPGS231</t>
  </si>
  <si>
    <t>ML_FPGS232</t>
  </si>
  <si>
    <t>ML_FPGS233</t>
  </si>
  <si>
    <t>ML_FPGS234</t>
  </si>
  <si>
    <t>ML_FPGS235</t>
  </si>
  <si>
    <t>ML_FPGS236</t>
  </si>
  <si>
    <t>ML_FPGS237</t>
  </si>
  <si>
    <t>ML_FPGS238</t>
  </si>
  <si>
    <t>ML_FPGS239</t>
  </si>
  <si>
    <t>ML_FPGS240</t>
  </si>
  <si>
    <t>ML_FPGS241</t>
  </si>
  <si>
    <t>ML_FPGS242</t>
  </si>
  <si>
    <t>ML_FPGS243</t>
  </si>
  <si>
    <t>ML_FPGS244</t>
  </si>
  <si>
    <t>ML_FPGS245</t>
  </si>
  <si>
    <t>ML_FPGS246</t>
  </si>
  <si>
    <t>ML_FPGS247</t>
  </si>
  <si>
    <t>ML_FPGS248</t>
  </si>
  <si>
    <t>ML_FPGS249</t>
  </si>
  <si>
    <t>ML_FPGS250</t>
  </si>
  <si>
    <t>ML_FPGS251</t>
  </si>
  <si>
    <t>ML_FPGS252</t>
  </si>
  <si>
    <t>ML_FPGS253</t>
  </si>
  <si>
    <t>ML_FPGS254</t>
  </si>
  <si>
    <t>ML_FPGS255</t>
  </si>
  <si>
    <t>ML_FPGS256</t>
  </si>
  <si>
    <t>ML_FPGS257</t>
  </si>
  <si>
    <t>ML_FPGS258</t>
  </si>
  <si>
    <t>ML_FPGS259</t>
  </si>
  <si>
    <t>ML_FPGS260</t>
  </si>
  <si>
    <t>ML_FPGS261</t>
  </si>
  <si>
    <t>ML_FPGS262</t>
  </si>
  <si>
    <t>ML_FPGS263</t>
  </si>
  <si>
    <t>ML_FPGS264</t>
  </si>
  <si>
    <t>ML_FPGS265</t>
  </si>
  <si>
    <t>ML_FPGS266</t>
  </si>
  <si>
    <t>ML_FPGS267</t>
  </si>
  <si>
    <t>ML_FPGS268</t>
  </si>
  <si>
    <t>ML_FPGS269</t>
  </si>
  <si>
    <t>ML_FPGS270</t>
  </si>
  <si>
    <t>ML_FPGS271</t>
  </si>
  <si>
    <t>ML_FPGS272</t>
  </si>
  <si>
    <t>ML_FPGS273</t>
  </si>
  <si>
    <t>ML_FPGS274</t>
  </si>
  <si>
    <t>ML_FPGS275</t>
  </si>
  <si>
    <t>ML_FPGS276</t>
  </si>
  <si>
    <t>ML_FPGS277</t>
  </si>
  <si>
    <t>ML_FPGS278</t>
  </si>
  <si>
    <t>ML_FPGS279</t>
  </si>
  <si>
    <t>ML_FPGS280</t>
  </si>
  <si>
    <t>ML_FPGS281</t>
  </si>
  <si>
    <t>ML_FPGS282</t>
  </si>
  <si>
    <t>ML_FPGS283</t>
  </si>
  <si>
    <t>ML_FPGS284</t>
  </si>
  <si>
    <t>ML_FPGS285</t>
  </si>
  <si>
    <t>ML_FPGS286</t>
  </si>
  <si>
    <t>ML_FPGS287</t>
  </si>
  <si>
    <t>ML_FPGS288</t>
  </si>
  <si>
    <t>ML_FPGS289</t>
  </si>
  <si>
    <t>ML_FPGS290</t>
  </si>
  <si>
    <t>ML_FPGS291</t>
  </si>
  <si>
    <t>ML_FPGS292</t>
  </si>
  <si>
    <t>ML_FPGS293</t>
  </si>
  <si>
    <t>ML_FPGS294</t>
  </si>
  <si>
    <t>ML_FPGS295</t>
  </si>
  <si>
    <t>ML_FPGS296</t>
  </si>
  <si>
    <t>ML_FPGS297</t>
  </si>
  <si>
    <t>ML_FPGS298</t>
  </si>
  <si>
    <t>ML_FPGS299</t>
  </si>
  <si>
    <t>ML_FPGS300</t>
  </si>
  <si>
    <t>ML_FPGS301</t>
  </si>
  <si>
    <t>ML_FPGS302</t>
  </si>
  <si>
    <t>ML_FPGS303</t>
  </si>
  <si>
    <t>ML_FPGS304</t>
  </si>
  <si>
    <t>ML_FPGS305</t>
  </si>
  <si>
    <t>ML_FPGS306</t>
  </si>
  <si>
    <t>ML_FPGS307</t>
  </si>
  <si>
    <t>ML_FPGS308</t>
  </si>
  <si>
    <t>ML_FPGS309</t>
  </si>
  <si>
    <t>ML_FPGS310</t>
  </si>
  <si>
    <t>ML_FPGS311</t>
  </si>
  <si>
    <t>ML_FPGS312</t>
  </si>
  <si>
    <t>ML_FPGS313</t>
  </si>
  <si>
    <t>ML_FPGS314</t>
  </si>
  <si>
    <t>ML_FPGS315</t>
  </si>
  <si>
    <t>ML_FPGS316</t>
  </si>
  <si>
    <t>ML_FPGS317</t>
  </si>
  <si>
    <t>ML_FPGS318</t>
  </si>
  <si>
    <t>ML_FPGS319</t>
  </si>
  <si>
    <t>ML_FPGS320</t>
  </si>
  <si>
    <t>ML_FPGS321</t>
  </si>
  <si>
    <t>ML_FPGS322</t>
  </si>
  <si>
    <t>ML_FPGS323</t>
  </si>
  <si>
    <t>ML_FPGS324</t>
  </si>
  <si>
    <t>ML_FPGS325</t>
  </si>
  <si>
    <t>ML_FPGS326</t>
  </si>
  <si>
    <t>ML_FPGS327</t>
  </si>
  <si>
    <t>ML_FPGS328</t>
  </si>
  <si>
    <t>ML_FPGS329</t>
  </si>
  <si>
    <t>ML_FPGS330</t>
  </si>
  <si>
    <t>ML_FPGS331</t>
  </si>
  <si>
    <t>ML_FPGS332</t>
  </si>
  <si>
    <t>ML_FPGS333</t>
  </si>
  <si>
    <t>ML_FPGS334</t>
  </si>
  <si>
    <t>ML_FPGS335</t>
  </si>
  <si>
    <t>ML_FPGS336</t>
  </si>
  <si>
    <t>ML_FPGS337</t>
  </si>
  <si>
    <t>ML_FPGS338</t>
  </si>
  <si>
    <t>ML_FPGS339</t>
  </si>
  <si>
    <t>ML_FPGS340</t>
  </si>
  <si>
    <t>ML_FPGS341</t>
  </si>
  <si>
    <t>ML_FPGS342</t>
  </si>
  <si>
    <t>ML_FPGS343</t>
  </si>
  <si>
    <t>ML_FPGS344</t>
  </si>
  <si>
    <t>ML_FPGS345</t>
  </si>
  <si>
    <t>ML_FPGS346</t>
  </si>
  <si>
    <t>ML_FPGS347</t>
  </si>
  <si>
    <t>ML_FPGS348</t>
  </si>
  <si>
    <t>ML_FPGS349</t>
  </si>
  <si>
    <t>ML_FPGS350</t>
  </si>
  <si>
    <t>ML_FPGS351</t>
  </si>
  <si>
    <t>ML_FPGS352</t>
  </si>
  <si>
    <t>ML_FPGS353</t>
  </si>
  <si>
    <t>ML_FPGS354</t>
  </si>
  <si>
    <t>ML_FPGS355</t>
  </si>
  <si>
    <t>ML_FPGS356</t>
  </si>
  <si>
    <t>ML_FPGS357</t>
  </si>
  <si>
    <t>ML_FPGS358</t>
  </si>
  <si>
    <t>ML_FPGS359</t>
  </si>
  <si>
    <t>ML_FPGS360</t>
  </si>
  <si>
    <t>ML_FPGS361</t>
  </si>
  <si>
    <t>ML_FPGS362</t>
  </si>
  <si>
    <t>ML_FPGS363</t>
  </si>
  <si>
    <t>ML_FPGS364</t>
  </si>
  <si>
    <t>ML_FPGS365</t>
  </si>
  <si>
    <t>ML_FPGS366</t>
  </si>
  <si>
    <t>ML_FPGS367</t>
  </si>
  <si>
    <t>ML_FPGS368</t>
  </si>
  <si>
    <t>ML_FPGS369</t>
  </si>
  <si>
    <t>ML_FPGS370</t>
  </si>
  <si>
    <t>ML_FPGS371</t>
  </si>
  <si>
    <t>ML_FPGS372</t>
  </si>
  <si>
    <t>ML_FPGS373</t>
  </si>
  <si>
    <t>ML_FPGS374</t>
  </si>
  <si>
    <t>ML_FPGS375</t>
  </si>
  <si>
    <t>ML_FPGS376</t>
  </si>
  <si>
    <t>ML_FPGS377</t>
  </si>
  <si>
    <t>ML_FPGS378</t>
  </si>
  <si>
    <t>ML_FPGS379</t>
  </si>
  <si>
    <t>ML_FPGS380</t>
  </si>
  <si>
    <t>ML_FPGS381</t>
  </si>
  <si>
    <t>ML_FPGS382</t>
  </si>
  <si>
    <t>ML_FPGS383</t>
  </si>
  <si>
    <t>ML_FPGS384</t>
  </si>
  <si>
    <t>ML_FPGS385</t>
  </si>
  <si>
    <t>ML_FPGS386</t>
  </si>
  <si>
    <t>ML_FPGS387</t>
  </si>
  <si>
    <t>ML_FPGS388</t>
  </si>
  <si>
    <t>ML_FPGS389</t>
  </si>
  <si>
    <t>ML_FPGS390</t>
  </si>
  <si>
    <t>ML_FPGS391</t>
  </si>
  <si>
    <t>ML_FPGS392</t>
  </si>
  <si>
    <t>ML_FPGS393</t>
  </si>
  <si>
    <t>ML_FPGS394</t>
  </si>
  <si>
    <t>ML_FPGS395</t>
  </si>
  <si>
    <t>ML_FPGS396</t>
  </si>
  <si>
    <t>ML_FPGS397</t>
  </si>
  <si>
    <t>ML_FPGS398</t>
  </si>
  <si>
    <t>ML_FPGS399</t>
  </si>
  <si>
    <t>ML_FPGS400</t>
  </si>
  <si>
    <t>ML_FPGS401</t>
  </si>
  <si>
    <t>ML_FPGS402</t>
  </si>
  <si>
    <t>ML_FPGS403</t>
  </si>
  <si>
    <t>ML_FPGS404</t>
  </si>
  <si>
    <t>ML_FPGS405</t>
  </si>
  <si>
    <t>ML_FPGS406</t>
  </si>
  <si>
    <t>ML_FPGS407</t>
  </si>
  <si>
    <t>ML_FPGS408</t>
  </si>
  <si>
    <t>ML_FPGS409</t>
  </si>
  <si>
    <t>ML_FPGS410</t>
  </si>
  <si>
    <t>ML_FPGS411</t>
  </si>
  <si>
    <t>ML_FPGS412</t>
  </si>
  <si>
    <t>ML_FPGS413</t>
  </si>
  <si>
    <t>ML_FPGS414</t>
  </si>
  <si>
    <t>ML_FPGS415</t>
  </si>
  <si>
    <t>ML_FPGS416</t>
  </si>
  <si>
    <t>ML_FPGS417</t>
  </si>
  <si>
    <t>ML_FPGS418</t>
  </si>
  <si>
    <t>ML_FPGS419</t>
  </si>
  <si>
    <t>ML_FPGS420</t>
  </si>
  <si>
    <t>ML_FPGS421</t>
  </si>
  <si>
    <t>ML_FPGS422</t>
  </si>
  <si>
    <t>ML_FPGS423</t>
  </si>
  <si>
    <t>ML_FPGS424</t>
  </si>
  <si>
    <t>ML_FPGS425</t>
  </si>
  <si>
    <t>ML_FPGS426</t>
  </si>
  <si>
    <t>ML_FPGS427</t>
  </si>
  <si>
    <t>ML_FPGS428</t>
  </si>
  <si>
    <t>ML_FPGS429</t>
  </si>
  <si>
    <t>ML_FPGS430</t>
  </si>
  <si>
    <t>ML_FPGS431</t>
  </si>
  <si>
    <t>ML_FPGS432</t>
  </si>
  <si>
    <t>ML_FPGS433</t>
  </si>
  <si>
    <t>ML_FPGS434</t>
  </si>
  <si>
    <t>ML_FPGS435</t>
  </si>
  <si>
    <t>ML_FPGS436</t>
  </si>
  <si>
    <t>ML_FPGS437</t>
  </si>
  <si>
    <t>ML_FPGS438</t>
  </si>
  <si>
    <t>ML_FPGS439</t>
  </si>
  <si>
    <t>ML_FPGS440</t>
  </si>
  <si>
    <t>ML_FPGS441</t>
  </si>
  <si>
    <t>ML_FPGS442</t>
  </si>
  <si>
    <t>ML_FPGS443</t>
  </si>
  <si>
    <t>ML_FPGS444</t>
  </si>
  <si>
    <t>ML_FPGS445</t>
  </si>
  <si>
    <t>ML_FPGS446</t>
  </si>
  <si>
    <t>ML_FPGS447</t>
  </si>
  <si>
    <t>ML_FPGS448</t>
  </si>
  <si>
    <t>ML_FPGS449</t>
  </si>
  <si>
    <t>ML_FPGS450</t>
  </si>
  <si>
    <t>ML_FPGS451</t>
  </si>
  <si>
    <t>ML_FPGS452</t>
  </si>
  <si>
    <t>ML_FPGS453</t>
  </si>
  <si>
    <t>ML_FPGS454</t>
  </si>
  <si>
    <t>ML_FPGS455</t>
  </si>
  <si>
    <t>ML_FPGS456</t>
  </si>
  <si>
    <t>ML_FPGS457</t>
  </si>
  <si>
    <t>ML_FPGS458</t>
  </si>
  <si>
    <t>ML_FPGS459</t>
  </si>
  <si>
    <t>ML_FPGS460</t>
  </si>
  <si>
    <t>ML_FPGS461</t>
  </si>
  <si>
    <t>ML_FPGS462</t>
  </si>
  <si>
    <t>ML_FPGS463</t>
  </si>
  <si>
    <t>ML_FPGS464</t>
  </si>
  <si>
    <t>ML_FPGS465</t>
  </si>
  <si>
    <t>ML_FPGS466</t>
  </si>
  <si>
    <t>ML_FPGS467</t>
  </si>
  <si>
    <t>ML_FPGS468</t>
  </si>
  <si>
    <t>ML_FPGS469</t>
  </si>
  <si>
    <t>ML_FPGS470</t>
  </si>
  <si>
    <t>ML_FPGS471</t>
  </si>
  <si>
    <t>ML_FPGS472</t>
  </si>
  <si>
    <t>ML_FPGS473</t>
  </si>
  <si>
    <t>ML_FPGS474</t>
  </si>
  <si>
    <t>ML_FPGS475</t>
  </si>
  <si>
    <t>ML_FPGS476</t>
  </si>
  <si>
    <t>ML_FPGS477</t>
  </si>
  <si>
    <t>ML_FPGS478</t>
  </si>
  <si>
    <t>ML_FPGS479</t>
  </si>
  <si>
    <t>ML_FPGS480</t>
  </si>
  <si>
    <t>ML_FPGS481</t>
  </si>
  <si>
    <t>ML_FPGS482</t>
  </si>
  <si>
    <t>ML_FPGS483</t>
  </si>
  <si>
    <t>ML_FPGS484</t>
  </si>
  <si>
    <t>ML_FPGS485</t>
  </si>
  <si>
    <t>ML_FPGS486</t>
  </si>
  <si>
    <t>ML_FPGS487</t>
  </si>
  <si>
    <t>ML_FPGS488</t>
  </si>
  <si>
    <t>ML_FPGS489</t>
  </si>
  <si>
    <t>ML_FPGS490</t>
  </si>
  <si>
    <t>ML_FPGS491</t>
  </si>
  <si>
    <t>ML_FPGS492</t>
  </si>
  <si>
    <t>ML_FPGS493</t>
  </si>
  <si>
    <t>ML_FPGS494</t>
  </si>
  <si>
    <t>ML_FPGS495</t>
  </si>
  <si>
    <t>ML_FPGS496</t>
  </si>
  <si>
    <t>ML_FPGS497</t>
  </si>
  <si>
    <t>ML_FPGS498</t>
  </si>
  <si>
    <t>ML_FPGS499</t>
  </si>
  <si>
    <t>ML_FPGS500</t>
  </si>
  <si>
    <t>ML_FPGS501</t>
  </si>
  <si>
    <t>ML_FPGS502</t>
  </si>
  <si>
    <t>ML_FPGS503</t>
  </si>
  <si>
    <t>ML_FPGS504</t>
  </si>
  <si>
    <t>ML_FPGS505</t>
  </si>
  <si>
    <t>ML_FPGS506</t>
  </si>
  <si>
    <t>ML_FPGS507</t>
  </si>
  <si>
    <t>ML_FPGS508</t>
  </si>
  <si>
    <t>ML_FPGS509</t>
  </si>
  <si>
    <t>ML_FPGS510</t>
  </si>
  <si>
    <t>ML_FPGS511</t>
  </si>
  <si>
    <t>ML_FPGS512</t>
  </si>
  <si>
    <t>ML_FPGS513</t>
  </si>
  <si>
    <t>ML_FPGS514</t>
  </si>
  <si>
    <t>ML_FPGS515</t>
  </si>
  <si>
    <t>ML_FPGS516</t>
  </si>
  <si>
    <t>ML_FPGS517</t>
  </si>
  <si>
    <t>ML_FPGS518</t>
  </si>
  <si>
    <t>ML_FPGS519</t>
  </si>
  <si>
    <t>ML_FPGS520</t>
  </si>
  <si>
    <t>ML_FPGS521</t>
  </si>
  <si>
    <t>ML_FPGS522</t>
  </si>
  <si>
    <t>ML_FPGS523</t>
  </si>
  <si>
    <t>ML_FPGS524</t>
  </si>
  <si>
    <t>ML_FPGS525</t>
  </si>
  <si>
    <t>ML_FPGS526</t>
  </si>
  <si>
    <t>ML_FPGS527</t>
  </si>
  <si>
    <t>ML_FPGS528</t>
  </si>
  <si>
    <t>ML_FPGS529</t>
  </si>
  <si>
    <t>ML_FPGS530</t>
  </si>
  <si>
    <t>ML_FPGS531</t>
  </si>
  <si>
    <t>ML_FPGS532</t>
  </si>
  <si>
    <t>ML_FPGS533</t>
  </si>
  <si>
    <t>ML_FPGS534</t>
  </si>
  <si>
    <t>ML_FPGS535</t>
  </si>
  <si>
    <t>ML_FPGS536</t>
  </si>
  <si>
    <t>ML_FPGS537</t>
  </si>
  <si>
    <t>ML_FPGS538</t>
  </si>
  <si>
    <t>ML_FPGS539</t>
  </si>
  <si>
    <t>ML_FPGS540</t>
  </si>
  <si>
    <t>ML_FPGS541</t>
  </si>
  <si>
    <t>ML_FPGS542</t>
  </si>
  <si>
    <t>ML_FPGS543</t>
  </si>
  <si>
    <t>ML_FPGS544</t>
  </si>
  <si>
    <t>ML_FPGS545</t>
  </si>
  <si>
    <t>ML_FPGS546</t>
  </si>
  <si>
    <t>ML_FPGS547</t>
  </si>
  <si>
    <t>ML_FPGS548</t>
  </si>
  <si>
    <t>ML_FPGS549</t>
  </si>
  <si>
    <t>ML_FPGS550</t>
  </si>
  <si>
    <t>ML_FPGS551</t>
  </si>
  <si>
    <t>ML_FPGS552</t>
  </si>
  <si>
    <t>ML_FPGS553</t>
  </si>
  <si>
    <t>ML_FPGS554</t>
  </si>
  <si>
    <t>ML_FPGS555</t>
  </si>
  <si>
    <t>ML_FPGS556</t>
  </si>
  <si>
    <t>ML_FPGS557</t>
  </si>
  <si>
    <t>ML_FPGS558</t>
  </si>
  <si>
    <t>ML_FPGS559</t>
  </si>
  <si>
    <t>ML_FPGS560</t>
  </si>
  <si>
    <t>ML_FPGS561</t>
  </si>
  <si>
    <t>ML_FPGS562</t>
  </si>
  <si>
    <t>ML_FPGS563</t>
  </si>
  <si>
    <t>ML_FPGS564</t>
  </si>
  <si>
    <t>ML_FPGS565</t>
  </si>
  <si>
    <t>ML_FPGS566</t>
  </si>
  <si>
    <t>ML_FPGS567</t>
  </si>
  <si>
    <t>ML_FPGS568</t>
  </si>
  <si>
    <t>ML_FPGS569</t>
  </si>
  <si>
    <t>ML_FPGS570</t>
  </si>
  <si>
    <t>ML_FPGS571</t>
  </si>
  <si>
    <t>ML_FPGS572</t>
  </si>
  <si>
    <t>ML_FPGS573</t>
  </si>
  <si>
    <t>ML_FPGS574</t>
  </si>
  <si>
    <t>ML_FPGS575</t>
  </si>
  <si>
    <t>ML_FPGS576</t>
  </si>
  <si>
    <t>ML_FPGS577</t>
  </si>
  <si>
    <t>ML_FPGS578</t>
  </si>
  <si>
    <t>ML_FPGS579</t>
  </si>
  <si>
    <t>ML_FPGS580</t>
  </si>
  <si>
    <t>ML_FPGS581</t>
  </si>
  <si>
    <t>ML_FPGS582</t>
  </si>
  <si>
    <t>ML_FPGS583</t>
  </si>
  <si>
    <t>ML_FPGS584</t>
  </si>
  <si>
    <t>ML_FPGS585</t>
  </si>
  <si>
    <t>ML_FPGS586</t>
  </si>
  <si>
    <t>ML_FPGS587</t>
  </si>
  <si>
    <t>ML_FPGS588</t>
  </si>
  <si>
    <t>ML_FPGS589</t>
  </si>
  <si>
    <t>ML_FPNRV001</t>
  </si>
  <si>
    <t>ML_FPNRV002</t>
  </si>
  <si>
    <t>ML_FPNRV003</t>
  </si>
  <si>
    <t>ML_FPNRV004</t>
  </si>
  <si>
    <t>ML_FPNRV005</t>
  </si>
  <si>
    <t>ML_FPNRV006</t>
  </si>
  <si>
    <t>ML_FPNRV007</t>
  </si>
  <si>
    <t>ML_FPNRV008</t>
  </si>
  <si>
    <t>ML_FPNRV009</t>
  </si>
  <si>
    <t>ML_FPNRV010</t>
  </si>
  <si>
    <t>ML_FPNRV011</t>
  </si>
  <si>
    <t>ML_FPNRV012</t>
  </si>
  <si>
    <t>ML_FPNRV013</t>
  </si>
  <si>
    <t>ML_FPNRV014</t>
  </si>
  <si>
    <t>ML_FPNRV015</t>
  </si>
  <si>
    <t>ML_FPNRV016</t>
  </si>
  <si>
    <t>ML_FPNRV017</t>
  </si>
  <si>
    <t>ML_FPNRV018</t>
  </si>
  <si>
    <t>ML_FPNRV019</t>
  </si>
  <si>
    <t>ML_FPNRV020</t>
  </si>
  <si>
    <t>ML_FPNRV021</t>
  </si>
  <si>
    <t>ML_FPNRV022</t>
  </si>
  <si>
    <t>ML_FPNRV023</t>
  </si>
  <si>
    <t>ML_FPNRV024</t>
  </si>
  <si>
    <t>ML_FPNRV025</t>
  </si>
  <si>
    <t>ML_FPNRV026</t>
  </si>
  <si>
    <t>ML_FPNRV027</t>
  </si>
  <si>
    <t>ML_FPNRV028</t>
  </si>
  <si>
    <t>ML_FPNRV029</t>
  </si>
  <si>
    <t>ML_FPNRV030</t>
  </si>
  <si>
    <t>ML_FPNRV031</t>
  </si>
  <si>
    <t>ML_FPNRV032</t>
  </si>
  <si>
    <t>ML_FPNRV033</t>
  </si>
  <si>
    <t>ML_FPNRV034</t>
  </si>
  <si>
    <t>ML_FPNRV035</t>
  </si>
  <si>
    <t>ML_FPNRV036</t>
  </si>
  <si>
    <t>ML_FPNRV037</t>
  </si>
  <si>
    <t>ML_FPNRV038</t>
  </si>
  <si>
    <t>ML_FPNRV039</t>
  </si>
  <si>
    <t>ML_FPNRV040</t>
  </si>
  <si>
    <t>ML_FPNRV041</t>
  </si>
  <si>
    <t>ML_FPNRV042</t>
  </si>
  <si>
    <t>ML_FPNRV043</t>
  </si>
  <si>
    <t>ML_FPNRV044</t>
  </si>
  <si>
    <t>ML_FPNRV045</t>
  </si>
  <si>
    <t>ML_FPNRV046</t>
  </si>
  <si>
    <t>ML_FPNRV047</t>
  </si>
  <si>
    <t>ML_FPNRV048</t>
  </si>
  <si>
    <t>ML_FPNRV049</t>
  </si>
  <si>
    <t>ML_FPNRV050</t>
  </si>
  <si>
    <t>ML_FPNRV051</t>
  </si>
  <si>
    <t>ML_FPNRV052</t>
  </si>
  <si>
    <t>ML_FPNRV053</t>
  </si>
  <si>
    <t>ML_FPNRV054</t>
  </si>
  <si>
    <t>ML_FPNRV055</t>
  </si>
  <si>
    <t>ML_FPNRV056</t>
  </si>
  <si>
    <t>ML_FPNRV057</t>
  </si>
  <si>
    <t>ML_FPNRV058</t>
  </si>
  <si>
    <t>ML_FPNRV059</t>
  </si>
  <si>
    <t>ML_FPNRV060</t>
  </si>
  <si>
    <t>ML_FPNRV061</t>
  </si>
  <si>
    <t>ML_FPNRV062</t>
  </si>
  <si>
    <t>ML_FPNRV063</t>
  </si>
  <si>
    <t>ML_FPNRV064</t>
  </si>
  <si>
    <t>ML_FPNRV065</t>
  </si>
  <si>
    <t>ML_FPNRV066</t>
  </si>
  <si>
    <t>ML_FPNRV067</t>
  </si>
  <si>
    <t>ML_FPNRV068</t>
  </si>
  <si>
    <t>ML_FPNRV069</t>
  </si>
  <si>
    <t>ML_FPNRV070</t>
  </si>
  <si>
    <t>ML_FPNRV071</t>
  </si>
  <si>
    <t>ML_FPNRV072</t>
  </si>
  <si>
    <t>ML_FPNRV073</t>
  </si>
  <si>
    <t>ML_FPNRV074</t>
  </si>
  <si>
    <t>ML_FPNRV075</t>
  </si>
  <si>
    <t>ML_FPNRV076</t>
  </si>
  <si>
    <t>ML_FPNRV077</t>
  </si>
  <si>
    <t>ML_FPNRV078</t>
  </si>
  <si>
    <t>ML_FPNRV079</t>
  </si>
  <si>
    <t>ML_FPNRV080</t>
  </si>
  <si>
    <t>ML_FPNRV081</t>
  </si>
  <si>
    <t>ML_FPNRV082</t>
  </si>
  <si>
    <t>ML_FPNRV083</t>
  </si>
  <si>
    <t>ML_FPNRV084</t>
  </si>
  <si>
    <t>ML_FPNRV085</t>
  </si>
  <si>
    <t>ML_FPNRV086</t>
  </si>
  <si>
    <t>ML_FPNRV087</t>
  </si>
  <si>
    <t>ML_FPNRV088</t>
  </si>
  <si>
    <t>ML_FPNRV089</t>
  </si>
  <si>
    <t>ML_FPNRV090</t>
  </si>
  <si>
    <t>ML_FPNRV091</t>
  </si>
  <si>
    <t>ML_FPNRV092</t>
  </si>
  <si>
    <t>ML_FPNRV093</t>
  </si>
  <si>
    <t>ML_FPNRV094</t>
  </si>
  <si>
    <t>ML_FPNRV095</t>
  </si>
  <si>
    <t>ML_FPNRV096</t>
  </si>
  <si>
    <t>ML_FPNRV097</t>
  </si>
  <si>
    <t>ML_FPNRV098</t>
  </si>
  <si>
    <t>ML_FPNRV099</t>
  </si>
  <si>
    <t>ML_FPNRV100</t>
  </si>
  <si>
    <t>ML_FPNRV101</t>
  </si>
  <si>
    <t>ML_FPNRV102</t>
  </si>
  <si>
    <t>ML_FPNRV103</t>
  </si>
  <si>
    <t>ML_FPNRV104</t>
  </si>
  <si>
    <t>ML_FPNRV105</t>
  </si>
  <si>
    <t>ML_FPNRV106</t>
  </si>
  <si>
    <t>ML_FPNRV107</t>
  </si>
  <si>
    <t>ML_FPNRV108</t>
  </si>
  <si>
    <t>ML_FPNRV109</t>
  </si>
  <si>
    <t>ML_FPNRV110</t>
  </si>
  <si>
    <t>ML_FPNRV111</t>
  </si>
  <si>
    <t>ML_FPNRV112</t>
  </si>
  <si>
    <t>ML_FPNRV113</t>
  </si>
  <si>
    <t>ML_FPNRV114</t>
  </si>
  <si>
    <t>ML_FPNRV115</t>
  </si>
  <si>
    <t>ML_FPNRV116</t>
  </si>
  <si>
    <t>ML_FPNRV117</t>
  </si>
  <si>
    <t>ML_FPNRV118</t>
  </si>
  <si>
    <t>ML_FPNRV119</t>
  </si>
  <si>
    <t>ML_FPNRV120</t>
  </si>
  <si>
    <t>ML_FPNRV121</t>
  </si>
  <si>
    <t>ML_FPNRV122</t>
  </si>
  <si>
    <t>ML_FPNRV123</t>
  </si>
  <si>
    <t>ML_FPNRV124</t>
  </si>
  <si>
    <t>ML_FPNRV125</t>
  </si>
  <si>
    <t>ML_FPNRV126</t>
  </si>
  <si>
    <t>ML_FPNRV127</t>
  </si>
  <si>
    <t>ML_FPNRV128</t>
  </si>
  <si>
    <t>ML_FPNRV129</t>
  </si>
  <si>
    <t>ML_FPNRV130</t>
  </si>
  <si>
    <t>ML_FPNRV131</t>
  </si>
  <si>
    <t>ML_FPNRV132</t>
  </si>
  <si>
    <t>ML_FPNRV133</t>
  </si>
  <si>
    <t>ML_FPNRV134</t>
  </si>
  <si>
    <t>ML_FPNRV135</t>
  </si>
  <si>
    <t>ML_FPNRV136</t>
  </si>
  <si>
    <t>ML_FPNRV137</t>
  </si>
  <si>
    <t>ML_FPNRV138</t>
  </si>
  <si>
    <t>ML_FPNRV139</t>
  </si>
  <si>
    <t>ML_FPNRV140</t>
  </si>
  <si>
    <t>ML_FPNRV141</t>
  </si>
  <si>
    <t>ML_FPNRV142</t>
  </si>
  <si>
    <t>ML_FPNRV143</t>
  </si>
  <si>
    <t>ML_FPNRV144</t>
  </si>
  <si>
    <t>ML_FPNRV145</t>
  </si>
  <si>
    <t>ML_FPNRV146</t>
  </si>
  <si>
    <t>ML_FPNRV147</t>
  </si>
  <si>
    <t>ML_FPNRV148</t>
  </si>
  <si>
    <t>ML_FPNRV149</t>
  </si>
  <si>
    <t>ML_FPNRV150</t>
  </si>
  <si>
    <t>ML_FPNRV151</t>
  </si>
  <si>
    <t>ML_FPNRV152</t>
  </si>
  <si>
    <t>ML_FPNRV153</t>
  </si>
  <si>
    <t>ML_FPNRV154</t>
  </si>
  <si>
    <t>ML_FPNRV155</t>
  </si>
  <si>
    <t>ML_FPNRV156</t>
  </si>
  <si>
    <t>ML_FPNRV157</t>
  </si>
  <si>
    <t>ML_FPNRV158</t>
  </si>
  <si>
    <t>ML_FPNRV159</t>
  </si>
  <si>
    <t>ML_FPNRV160</t>
  </si>
  <si>
    <t>ML_FPNRV161</t>
  </si>
  <si>
    <t>ML_FPNRV162</t>
  </si>
  <si>
    <t>ML_FPNRV163</t>
  </si>
  <si>
    <t>ML_FPNRV164</t>
  </si>
  <si>
    <t>ML_FPNRV165</t>
  </si>
  <si>
    <t>ML_FPNRV166</t>
  </si>
  <si>
    <t>ML_FPNRV167</t>
  </si>
  <si>
    <t>ML_FPNRV168</t>
  </si>
  <si>
    <t>ML_FPNRV169</t>
  </si>
  <si>
    <t>ML_FPNRV170</t>
  </si>
  <si>
    <t>ML_FPNRV171</t>
  </si>
  <si>
    <t>ML_FPNRV172</t>
  </si>
  <si>
    <t>ML_FPNRV173</t>
  </si>
  <si>
    <t>ML_FPNRV174</t>
  </si>
  <si>
    <t>ML_FPNRV175</t>
  </si>
  <si>
    <t>ML_FPNRV176</t>
  </si>
  <si>
    <t>ML_FPNRV177</t>
  </si>
  <si>
    <t>ML_FPNRV178</t>
  </si>
  <si>
    <t>ML_FPNRV179</t>
  </si>
  <si>
    <t>ML_FPNRV180</t>
  </si>
  <si>
    <t>ML_FPNRV181</t>
  </si>
  <si>
    <t>ML_FPNRV182</t>
  </si>
  <si>
    <t>ML_FPNRV183</t>
  </si>
  <si>
    <t>ML_FPNRV184</t>
  </si>
  <si>
    <t>ML_FPNRV185</t>
  </si>
  <si>
    <t>ML_FPNRV186</t>
  </si>
  <si>
    <t>ML_FPNRV187</t>
  </si>
  <si>
    <t>ML_FPNRV188</t>
  </si>
  <si>
    <t>ML_FPNRV189</t>
  </si>
  <si>
    <t>ML_FPNRV190</t>
  </si>
  <si>
    <t>ML_FPNRV191</t>
  </si>
  <si>
    <t>ML_FPNRV192</t>
  </si>
  <si>
    <t>ML_FPNRV193</t>
  </si>
  <si>
    <t>ML_FPNRV194</t>
  </si>
  <si>
    <t>ML_FPNRV195</t>
  </si>
  <si>
    <t>ML_FPNRV196</t>
  </si>
  <si>
    <t>ML_FPNRV197</t>
  </si>
  <si>
    <t>ML_FPNRV198</t>
  </si>
  <si>
    <t>ML_FPNRV199</t>
  </si>
  <si>
    <t>ML_FPNRV200</t>
  </si>
  <si>
    <t>ML_FPNRV201</t>
  </si>
  <si>
    <t>ML_FPNRV202</t>
  </si>
  <si>
    <t>ML_FPNRV203</t>
  </si>
  <si>
    <t>ML_FPNRV204</t>
  </si>
  <si>
    <t>ML_FPNRV205</t>
  </si>
  <si>
    <t>ML_FPNRV206</t>
  </si>
  <si>
    <t>ML_FPNRV207</t>
  </si>
  <si>
    <t>ML_FPNRV208</t>
  </si>
  <si>
    <t>ML_FPNRV209</t>
  </si>
  <si>
    <t>ML_FPNRV210</t>
  </si>
  <si>
    <t>ML_FPNRV211</t>
  </si>
  <si>
    <t>ML_FPNRV212</t>
  </si>
  <si>
    <t>ML_FPNRV213</t>
  </si>
  <si>
    <t>ML_FPNRV214</t>
  </si>
  <si>
    <t>ML_FPNRV215</t>
  </si>
  <si>
    <t>ML_FPNRV216</t>
  </si>
  <si>
    <t>ML_FPNRV217</t>
  </si>
  <si>
    <t>ML_FPNRV218</t>
  </si>
  <si>
    <t>ML_FPNRV219</t>
  </si>
  <si>
    <t>ML_FPNRV220</t>
  </si>
  <si>
    <t>ML_FPNRV221</t>
  </si>
  <si>
    <t>ML_FPNRV222</t>
  </si>
  <si>
    <t>ML_FPNRV223</t>
  </si>
  <si>
    <t>ML_FPNRV224</t>
  </si>
  <si>
    <t>ML_FPNRV225</t>
  </si>
  <si>
    <t>ML_FPNRV226</t>
  </si>
  <si>
    <t>ML_FPNRV227</t>
  </si>
  <si>
    <t>ML_FPNRV228</t>
  </si>
  <si>
    <t>ML_FPNRV229</t>
  </si>
  <si>
    <t>ML_FPNRV230</t>
  </si>
  <si>
    <t>ML_FPNRV231</t>
  </si>
  <si>
    <t>ML_FPNRV232</t>
  </si>
  <si>
    <t>ML_FPNRV233</t>
  </si>
  <si>
    <t>ML_FPNRV234</t>
  </si>
  <si>
    <t>ML_FPNRV235</t>
  </si>
  <si>
    <t>ML_FPNRV236</t>
  </si>
  <si>
    <t>ML_FPNRV237</t>
  </si>
  <si>
    <t>ML_FPNRV238</t>
  </si>
  <si>
    <t>ML_FPNRV239</t>
  </si>
  <si>
    <t>ML_FPNRV240</t>
  </si>
  <si>
    <t>ML_FPNRV241</t>
  </si>
  <si>
    <t>ML_FPNRV242</t>
  </si>
  <si>
    <t>ML_FPNRV243</t>
  </si>
  <si>
    <t>ML_FPNRV244</t>
  </si>
  <si>
    <t>ML_FPNRV245</t>
  </si>
  <si>
    <t>ML_FPNRV246</t>
  </si>
  <si>
    <t>ML_FPNRV247</t>
  </si>
  <si>
    <t>ML_FPNRV248</t>
  </si>
  <si>
    <t>ML_FPNRV249</t>
  </si>
  <si>
    <t>ML_FPNRV250</t>
  </si>
  <si>
    <t>ML_FPNRV251</t>
  </si>
  <si>
    <t>ML_FPNRV252</t>
  </si>
  <si>
    <t>ML_FPNRV253</t>
  </si>
  <si>
    <t>ML_FPNRV254</t>
  </si>
  <si>
    <t>ML_FPNRV255</t>
  </si>
  <si>
    <t>ML_FPNRV256</t>
  </si>
  <si>
    <t>ML_FPNRV257</t>
  </si>
  <si>
    <t>ML_FPNRV258</t>
  </si>
  <si>
    <t>ML_FPNRV259</t>
  </si>
  <si>
    <t>ML_FPNRV260</t>
  </si>
  <si>
    <t>ML_FPNRV261</t>
  </si>
  <si>
    <t>ML_FPNRV262</t>
  </si>
  <si>
    <t>ML_FPNRV263</t>
  </si>
  <si>
    <t>ML_FPNRV264</t>
  </si>
  <si>
    <t>ML_FPNRV265</t>
  </si>
  <si>
    <t>ML_FPNRV266</t>
  </si>
  <si>
    <t>ML_FPNRV267</t>
  </si>
  <si>
    <t>ML_FPNRV268</t>
  </si>
  <si>
    <t>ML_FPNRV269</t>
  </si>
  <si>
    <t>ML_FPNRV270</t>
  </si>
  <si>
    <t>ML_FPNRV271</t>
  </si>
  <si>
    <t>ML_FPNRV272</t>
  </si>
  <si>
    <t>ML_FPNRV273</t>
  </si>
  <si>
    <t>ML_FPNRV274</t>
  </si>
  <si>
    <t>ML_FPNRV275</t>
  </si>
  <si>
    <t>ML_FPNRV276</t>
  </si>
  <si>
    <t>ML_FPNRV277</t>
  </si>
  <si>
    <t>ML_FPNRV278</t>
  </si>
  <si>
    <t>ML_FPNRV279</t>
  </si>
  <si>
    <t>ML_FPNRV280</t>
  </si>
  <si>
    <t>ML_FPNRV281</t>
  </si>
  <si>
    <t>ML_FPNRV282</t>
  </si>
  <si>
    <t>ML_FPNRV283</t>
  </si>
  <si>
    <t>ML_FPNRV284</t>
  </si>
  <si>
    <t>ML_FPNRV285</t>
  </si>
  <si>
    <t>ML_FPNRV286</t>
  </si>
  <si>
    <t>ML_FPNRV287</t>
  </si>
  <si>
    <t>ML_FPNRV288</t>
  </si>
  <si>
    <t>ML_FPNRV289</t>
  </si>
  <si>
    <t>ML_FPNRV290</t>
  </si>
  <si>
    <t>ML_FPNRV291</t>
  </si>
  <si>
    <t>ML_FPNRV292</t>
  </si>
  <si>
    <t>ML_FPNRV293</t>
  </si>
  <si>
    <t>ML_FPNRV294</t>
  </si>
  <si>
    <t>ML_FPNRV295</t>
  </si>
  <si>
    <t>ML_FPNRV296</t>
  </si>
  <si>
    <t>ML_FPNRV297</t>
  </si>
  <si>
    <t>ML_FPNRV298</t>
  </si>
  <si>
    <t>ML_FPNRV299</t>
  </si>
  <si>
    <t>ML_FPNRV300</t>
  </si>
  <si>
    <t>ML_FPNRV301</t>
  </si>
  <si>
    <t>ML_FPNRV302</t>
  </si>
  <si>
    <t>ML_FPNRV303</t>
  </si>
  <si>
    <t>ML_FPNRV304</t>
  </si>
  <si>
    <t>ML_FPNRV305</t>
  </si>
  <si>
    <t>ML_FPNRV306</t>
  </si>
  <si>
    <t>ML_FPNRV307</t>
  </si>
  <si>
    <t>ML_FPNRV308</t>
  </si>
  <si>
    <t>ML_FPNRV309</t>
  </si>
  <si>
    <t>ML_FPNRV310</t>
  </si>
  <si>
    <t>ML_FPNRV311</t>
  </si>
  <si>
    <t>ML_FPNRV312</t>
  </si>
  <si>
    <t>ML_FPNRV313</t>
  </si>
  <si>
    <t>ML_FPNRV314</t>
  </si>
  <si>
    <t>ML_FPNRV315</t>
  </si>
  <si>
    <t>ML_FPNRV316</t>
  </si>
  <si>
    <t>ML_FPNRV317</t>
  </si>
  <si>
    <t>ML_FPNRV318</t>
  </si>
  <si>
    <t>ML_FPNRV319</t>
  </si>
  <si>
    <t>ML_FPNRV320</t>
  </si>
  <si>
    <t>ML_FPNRV321</t>
  </si>
  <si>
    <t>ML_FPNRV322</t>
  </si>
  <si>
    <t>ML_FPNRV323</t>
  </si>
  <si>
    <t>ML_FPNRV324</t>
  </si>
  <si>
    <t>ML_FPNRV325</t>
  </si>
  <si>
    <t>ML_FPNRV326</t>
  </si>
  <si>
    <t>ML_FPNRV327</t>
  </si>
  <si>
    <t>ML_FPNRV328</t>
  </si>
  <si>
    <t>ML_FPNRV329</t>
  </si>
  <si>
    <t>ML_FPNRV330</t>
  </si>
  <si>
    <t>ML_FPNRV331</t>
  </si>
  <si>
    <t>ML_FPNRV332</t>
  </si>
  <si>
    <t>ML_FPNRV333</t>
  </si>
  <si>
    <t>ML_FPNRV334</t>
  </si>
  <si>
    <t>ML_FPNRV335</t>
  </si>
  <si>
    <t>ML_FPNRV336</t>
  </si>
  <si>
    <t>ML_FPNRV337</t>
  </si>
  <si>
    <t>ML_FPNRV338</t>
  </si>
  <si>
    <t>ML_FPNRV339</t>
  </si>
  <si>
    <t>ML_FPNRV340</t>
  </si>
  <si>
    <t>ML_FPNRV341</t>
  </si>
  <si>
    <t>ML_FPNRV342</t>
  </si>
  <si>
    <t>ML_FPNRV343</t>
  </si>
  <si>
    <t>ML_FPNRV344</t>
  </si>
  <si>
    <t>ML_FPNRV345</t>
  </si>
  <si>
    <t>ML_FPNRV346</t>
  </si>
  <si>
    <t>ML_FPNRV347</t>
  </si>
  <si>
    <t>ML_FPNRV348</t>
  </si>
  <si>
    <t>ML_FPNRV349</t>
  </si>
  <si>
    <t>ML_FPNRV350</t>
  </si>
  <si>
    <t>ML_FPNRV351</t>
  </si>
  <si>
    <t>ML_FPNRV352</t>
  </si>
  <si>
    <t>ML_FPNRV353</t>
  </si>
  <si>
    <t>ML_FPNRV354</t>
  </si>
  <si>
    <t>ML_FPNRV355</t>
  </si>
  <si>
    <t>ML_FPNRV356</t>
  </si>
  <si>
    <t>ML_FPNRV357</t>
  </si>
  <si>
    <t>ML_FPNRV358</t>
  </si>
  <si>
    <t>ML_FPNRV359</t>
  </si>
  <si>
    <t>ML_FPNRV360</t>
  </si>
  <si>
    <t>ML_FPNRV361</t>
  </si>
  <si>
    <t>ML_FPNRV362</t>
  </si>
  <si>
    <t>ML_FPNRV363</t>
  </si>
  <si>
    <t>ML_FPNRV364</t>
  </si>
  <si>
    <t>ML_FPNRV365</t>
  </si>
  <si>
    <t>ML_FPNRV366</t>
  </si>
  <si>
    <t>ML_FPNRV367</t>
  </si>
  <si>
    <t>ML_FPNRV368</t>
  </si>
  <si>
    <t>ML_FPNRV369</t>
  </si>
  <si>
    <t>ML_FPNRV370</t>
  </si>
  <si>
    <t>ML_FPNRV371</t>
  </si>
  <si>
    <t>ML_FPNRV372</t>
  </si>
  <si>
    <t>ML_FPNRV373</t>
  </si>
  <si>
    <t>ML_FPNRV374</t>
  </si>
  <si>
    <t>ML_FPNRV375</t>
  </si>
  <si>
    <t>ML_FPNRV376</t>
  </si>
  <si>
    <t>ML_FPNRV377</t>
  </si>
  <si>
    <t>ML_FPNRV378</t>
  </si>
  <si>
    <t>ML_FPNRV379</t>
  </si>
  <si>
    <t>ML_FPNRV380</t>
  </si>
  <si>
    <t>ML_FPNRV381</t>
  </si>
  <si>
    <t>ML_FPNRV382</t>
  </si>
  <si>
    <t>ML_FPNRV383</t>
  </si>
  <si>
    <t>ML_FPNRV384</t>
  </si>
  <si>
    <t>ML_FPNRV385</t>
  </si>
  <si>
    <t>ML_FPNRV386</t>
  </si>
  <si>
    <t>ML_FPNRV387</t>
  </si>
  <si>
    <t>ML_FPNRV388</t>
  </si>
  <si>
    <t>ML_FPNRV389</t>
  </si>
  <si>
    <t>ML_FPNRV390</t>
  </si>
  <si>
    <t>ML_FPNRV391</t>
  </si>
  <si>
    <t>ML_FPNRV392</t>
  </si>
  <si>
    <t>ML_FPNRV393</t>
  </si>
  <si>
    <t>ML_FPNRV394</t>
  </si>
  <si>
    <t>ML_FPNRV395</t>
  </si>
  <si>
    <t>ML_FPNRV396</t>
  </si>
  <si>
    <t>ML_FPNRV397</t>
  </si>
  <si>
    <t>ML_FPNRV398</t>
  </si>
  <si>
    <t>ML_FPNRV399</t>
  </si>
  <si>
    <t>ML_FPNRV400</t>
  </si>
  <si>
    <t>ML_FPNRV401</t>
  </si>
  <si>
    <t>ML_FPNRV402</t>
  </si>
  <si>
    <t>ML_FPNRV403</t>
  </si>
  <si>
    <t>ML_FPNRV404</t>
  </si>
  <si>
    <t>ML_FPNRV405</t>
  </si>
  <si>
    <t>ML_FPNRV406</t>
  </si>
  <si>
    <t>ML_FPNRV407</t>
  </si>
  <si>
    <t>ML_FPNRV408</t>
  </si>
  <si>
    <t>ML_FPNRV409</t>
  </si>
  <si>
    <t>ML_FPNRV410</t>
  </si>
  <si>
    <t>ML_FPNRV411</t>
  </si>
  <si>
    <t>ML_FPNRV412</t>
  </si>
  <si>
    <t>ML_FPNRV413</t>
  </si>
  <si>
    <t>ML_FPNRV414</t>
  </si>
  <si>
    <t>ML_FPNRV415</t>
  </si>
  <si>
    <t>ML_FPNRV416</t>
  </si>
  <si>
    <t>ML_FPNRV417</t>
  </si>
  <si>
    <t>ML_FPNRV418</t>
  </si>
  <si>
    <t>ML_FPNRV419</t>
  </si>
  <si>
    <t>ML_FPNRV420</t>
  </si>
  <si>
    <t>ML_FPNRV421</t>
  </si>
  <si>
    <t>ML_FPNRV422</t>
  </si>
  <si>
    <t>ML_FPNRV423</t>
  </si>
  <si>
    <t>ML_FPNRV424</t>
  </si>
  <si>
    <t>ML_FPNRV425</t>
  </si>
  <si>
    <t>ML_FPNRV426</t>
  </si>
  <si>
    <t>ML_FPNRV427</t>
  </si>
  <si>
    <t>ML_FPNRV428</t>
  </si>
  <si>
    <t>ML_FPNRV429</t>
  </si>
  <si>
    <t>ML_FPNRV430</t>
  </si>
  <si>
    <t>ML_FPNRV431</t>
  </si>
  <si>
    <t>ML_FPNRV432</t>
  </si>
  <si>
    <t>ML_FPNRV433</t>
  </si>
  <si>
    <t>ML_FPNRV434</t>
  </si>
  <si>
    <t>ML_FPNRV435</t>
  </si>
  <si>
    <t>ML_FPNRV436</t>
  </si>
  <si>
    <t>ML_FPNRV437</t>
  </si>
  <si>
    <t>ML_FPNRV438</t>
  </si>
  <si>
    <t>ML_FPNRV439</t>
  </si>
  <si>
    <t>ML_FPNRV440</t>
  </si>
  <si>
    <t>ML_FPNRV441</t>
  </si>
  <si>
    <t>ML_FPNRV442</t>
  </si>
  <si>
    <t>ML_FPNRV443</t>
  </si>
  <si>
    <t>ML_FPNRV444</t>
  </si>
  <si>
    <t>ML_FPNRV445</t>
  </si>
  <si>
    <t>ML_FPNRV446</t>
  </si>
  <si>
    <t>ML_FPNRV447</t>
  </si>
  <si>
    <t>ML_FPNRV448</t>
  </si>
  <si>
    <t>ML_FPNRV449</t>
  </si>
  <si>
    <t>ML_FPNRV450</t>
  </si>
  <si>
    <t>ML_FPNRV451</t>
  </si>
  <si>
    <t>ML_FPNRV452</t>
  </si>
  <si>
    <t>ML_FPNRV453</t>
  </si>
  <si>
    <t>ML_FPNRV454</t>
  </si>
  <si>
    <t>ML_FPNRV455</t>
  </si>
  <si>
    <t>ML_FPNRV456</t>
  </si>
  <si>
    <t>ML_FPNRV457</t>
  </si>
  <si>
    <t>ML_FPNRV458</t>
  </si>
  <si>
    <t>ML_FPNRV459</t>
  </si>
  <si>
    <t>ML_FPNRV460</t>
  </si>
  <si>
    <t>ML_FPNRV461</t>
  </si>
  <si>
    <t>ML_FPNRV462</t>
  </si>
  <si>
    <t>ML_FPNRV463</t>
  </si>
  <si>
    <t>ML_FPNRV464</t>
  </si>
  <si>
    <t>ML_FPNRV465</t>
  </si>
  <si>
    <t>ML_FPNRV466</t>
  </si>
  <si>
    <t>ML_FPNRV467</t>
  </si>
  <si>
    <t>ML_FPNRV468</t>
  </si>
  <si>
    <t>ML_FPNRV469</t>
  </si>
  <si>
    <t>ML_FPNRV470</t>
  </si>
  <si>
    <t>ML_FPNRV471</t>
  </si>
  <si>
    <t>ML_FPNRV472</t>
  </si>
  <si>
    <t>ML_FPNRV473</t>
  </si>
  <si>
    <t>ML_FPNRV474</t>
  </si>
  <si>
    <t>ML_FPNRV475</t>
  </si>
  <si>
    <t>ML_FPNRV476</t>
  </si>
  <si>
    <t>ML_FPNRV477</t>
  </si>
  <si>
    <t>ML_FPNRV478</t>
  </si>
  <si>
    <t>ML_FPNRV479</t>
  </si>
  <si>
    <t>ML_FPNRV480</t>
  </si>
  <si>
    <t>ML_FPNRV481</t>
  </si>
  <si>
    <t>ML_FPNRV482</t>
  </si>
  <si>
    <t>ML_FPNRV483</t>
  </si>
  <si>
    <t>ML_FPNRV484</t>
  </si>
  <si>
    <t>ML_FPNRV485</t>
  </si>
  <si>
    <t>ML_FPNRV486</t>
  </si>
  <si>
    <t>ML_FPNRV487</t>
  </si>
  <si>
    <t>ML_FPNRV488</t>
  </si>
  <si>
    <t>ML_FPNRV489</t>
  </si>
  <si>
    <t>ML_FPNRV490</t>
  </si>
  <si>
    <t>ML_FPNRV491</t>
  </si>
  <si>
    <t>ML_FPNRV492</t>
  </si>
  <si>
    <t>ML_FPNRV493</t>
  </si>
  <si>
    <t>ML_FPNRV494</t>
  </si>
  <si>
    <t>ML_FPNRV495</t>
  </si>
  <si>
    <t>ML_FPNRV496</t>
  </si>
  <si>
    <t>ML_FPNRV497</t>
  </si>
  <si>
    <t>ML_FPNRV498</t>
  </si>
  <si>
    <t>ML_FPNRV499</t>
  </si>
  <si>
    <t>ML_FPNRV500</t>
  </si>
  <si>
    <t>ML_FPNRV501</t>
  </si>
  <si>
    <t>ML_FPNRV502</t>
  </si>
  <si>
    <t>ML_FPNRV503</t>
  </si>
  <si>
    <t>ML_FPNRV504</t>
  </si>
  <si>
    <t>ML_FPNRV505</t>
  </si>
  <si>
    <t>ML_FPNRV506</t>
  </si>
  <si>
    <t>ML_FPNRV507</t>
  </si>
  <si>
    <t>ML_FPNRV508</t>
  </si>
  <si>
    <t>ML_FPNRV509</t>
  </si>
  <si>
    <t>ML_FPNRV510</t>
  </si>
  <si>
    <t>ML_FPNRV511</t>
  </si>
  <si>
    <t>ML_FPNRV512</t>
  </si>
  <si>
    <t>ML_FPNRV513</t>
  </si>
  <si>
    <t>ML_FPNRV514</t>
  </si>
  <si>
    <t>ML_FPNRV515</t>
  </si>
  <si>
    <t>ML_FPNRV516</t>
  </si>
  <si>
    <t>ML_FPNRV517</t>
  </si>
  <si>
    <t>ML_FPNRV518</t>
  </si>
  <si>
    <t>ML_FPNRV519</t>
  </si>
  <si>
    <t>ML_FPNRV520</t>
  </si>
  <si>
    <t>ML_FPNRV521</t>
  </si>
  <si>
    <t>ML_FPNRV522</t>
  </si>
  <si>
    <t>ML_FPNRV523</t>
  </si>
  <si>
    <t>ML_FPNRV524</t>
  </si>
  <si>
    <t>ML_FPNRV525</t>
  </si>
  <si>
    <t>ML_FPNRV526</t>
  </si>
  <si>
    <t>ML_FPNRV527</t>
  </si>
  <si>
    <t>ML_FPNRV528</t>
  </si>
  <si>
    <t>ML_FPNRV529</t>
  </si>
  <si>
    <t>ML_FPNRV530</t>
  </si>
  <si>
    <t>ML_FPNRV531</t>
  </si>
  <si>
    <t>ML_FPNRV532</t>
  </si>
  <si>
    <t>ML_FPNRV533</t>
  </si>
  <si>
    <t>ML_FPNRV534</t>
  </si>
  <si>
    <t>ML_FPNRV535</t>
  </si>
  <si>
    <t>ML_FPNRV536</t>
  </si>
  <si>
    <t>ML_FPNRV537</t>
  </si>
  <si>
    <t>ML_FPNRV538</t>
  </si>
  <si>
    <t>ML_FPNRV539</t>
  </si>
  <si>
    <t>ML_FPNRV540</t>
  </si>
  <si>
    <t>ML_FPNRV541</t>
  </si>
  <si>
    <t>ML_FPNRV542</t>
  </si>
  <si>
    <t>ML_FPNRV543</t>
  </si>
  <si>
    <t>ML_FPNRV544</t>
  </si>
  <si>
    <t>ML_FPNRV545</t>
  </si>
  <si>
    <t>ML_FPNRV546</t>
  </si>
  <si>
    <t>ML_FPMBV001</t>
  </si>
  <si>
    <t>ML_FPMBV002</t>
  </si>
  <si>
    <t>ML_FPMBV003</t>
  </si>
  <si>
    <t>ML_FPMBV004</t>
  </si>
  <si>
    <t>ML_FPMBV005</t>
  </si>
  <si>
    <t>ML_FPMBV006</t>
  </si>
  <si>
    <t>ML_FPMBV007</t>
  </si>
  <si>
    <t>ML_FPMBV008</t>
  </si>
  <si>
    <t>ML_FPMBV009</t>
  </si>
  <si>
    <t>ML_FPMBV010</t>
  </si>
  <si>
    <t>ML_FPMBV011</t>
  </si>
  <si>
    <t>ML_FPMBV012</t>
  </si>
  <si>
    <t>ML_FPMBV013</t>
  </si>
  <si>
    <t>ML_FPMBV014</t>
  </si>
  <si>
    <t>ML_FPMBV015</t>
  </si>
  <si>
    <t>ML_FPMBV016</t>
  </si>
  <si>
    <t>ML_FPMBV017</t>
  </si>
  <si>
    <t>ML_FPMBV018</t>
  </si>
  <si>
    <t>ML_FPMBV019</t>
  </si>
  <si>
    <t>ML_FPMBV020</t>
  </si>
  <si>
    <t>ML_FPMBV021</t>
  </si>
  <si>
    <t>ML_FPMBV022</t>
  </si>
  <si>
    <t>ML_FPMBV023</t>
  </si>
  <si>
    <t>ML_FPMBV024</t>
  </si>
  <si>
    <t>ML_FPMBV025</t>
  </si>
  <si>
    <t>ML_FPMBV026</t>
  </si>
  <si>
    <t>ML_FPMBV027</t>
  </si>
  <si>
    <t>ML_FPMBV028</t>
  </si>
  <si>
    <t>ML_FPMBV029</t>
  </si>
  <si>
    <t>ML_FPMBV030</t>
  </si>
  <si>
    <t>ML_FPMBV031</t>
  </si>
  <si>
    <t>ML_FPMBV032</t>
  </si>
  <si>
    <t>ML_FPMBV033</t>
  </si>
  <si>
    <t>ML_FPMBV034</t>
  </si>
  <si>
    <t>ML_FPMBV035</t>
  </si>
  <si>
    <t>ML_FPMBV036</t>
  </si>
  <si>
    <t>ML_FPMBV037</t>
  </si>
  <si>
    <t>ML_FPMBV038</t>
  </si>
  <si>
    <t>ML_FPMBV039</t>
  </si>
  <si>
    <t>ML_FPMBV040</t>
  </si>
  <si>
    <t>ML_FPMBV041</t>
  </si>
  <si>
    <t>ML_FPMBV042</t>
  </si>
  <si>
    <t>ML_FPMBV043</t>
  </si>
  <si>
    <t>ML_FPMBV044</t>
  </si>
  <si>
    <t>ML_FPMBV045</t>
  </si>
  <si>
    <t>ML_FPMBV046</t>
  </si>
  <si>
    <t>ML_FPMBV047</t>
  </si>
  <si>
    <t>ML_FPMBV048</t>
  </si>
  <si>
    <t>ML_FPMBV049</t>
  </si>
  <si>
    <t>ML_FPMBV050</t>
  </si>
  <si>
    <t>ML_FPMBV051</t>
  </si>
  <si>
    <t>ML_FPMBV052</t>
  </si>
  <si>
    <t>ML_FPMBV053</t>
  </si>
  <si>
    <t>ML_FPMBV054</t>
  </si>
  <si>
    <t>ML_FPBALLV001</t>
  </si>
  <si>
    <t>ML_FPBALLV002</t>
  </si>
  <si>
    <t>ML_FPBALLV003</t>
  </si>
  <si>
    <t>ML_FPBALLV004</t>
  </si>
  <si>
    <t>ML_FPBALLV005</t>
  </si>
  <si>
    <t>ML_FPBALLV006</t>
  </si>
  <si>
    <t>ML_FPBALLV007</t>
  </si>
  <si>
    <t>ML_FPBALLV008</t>
  </si>
  <si>
    <t>ML_FPBALLV009</t>
  </si>
  <si>
    <t>ML_FPBALLV010</t>
  </si>
  <si>
    <t>ML_FPBALLV011</t>
  </si>
  <si>
    <t>ML_FPBALLV012</t>
  </si>
  <si>
    <t>ML_FPBALLV013</t>
  </si>
  <si>
    <t>ML_FPBALLV014</t>
  </si>
  <si>
    <t>ML_FPBALLV015</t>
  </si>
  <si>
    <t>ML_FPBALLV016</t>
  </si>
  <si>
    <t>ML_FPBALLV017</t>
  </si>
  <si>
    <t>ML_FPBALLV018</t>
  </si>
  <si>
    <t>ML_FPBALLV019</t>
  </si>
  <si>
    <t>ML_FPBALLV020</t>
  </si>
  <si>
    <t>ML_FPBALLV021</t>
  </si>
  <si>
    <t>ML_FPBALLV022</t>
  </si>
  <si>
    <t>ML_FPBALLV023</t>
  </si>
  <si>
    <t>ML_FPBALLV024</t>
  </si>
  <si>
    <t>ML_FPBALLV025</t>
  </si>
  <si>
    <t>ML_FPBALLV026</t>
  </si>
  <si>
    <t>ML_FPBALLV027</t>
  </si>
  <si>
    <t>ML_FPBALLV028</t>
  </si>
  <si>
    <t>ML_FPBALLV029</t>
  </si>
  <si>
    <t>ML_FPBALLV030</t>
  </si>
  <si>
    <t>ML_FPBALLV031</t>
  </si>
  <si>
    <t>ML_FPBALLV032</t>
  </si>
  <si>
    <t>ML_FPBALLV033</t>
  </si>
  <si>
    <t>ML_FPBALLV034</t>
  </si>
  <si>
    <t>ML_FPBALLV035</t>
  </si>
  <si>
    <t>ML_FPBALLV036</t>
  </si>
  <si>
    <t>ML_FPBALLV037</t>
  </si>
  <si>
    <t>ML_FPBALLV038</t>
  </si>
  <si>
    <t>ML_FPBALLV039</t>
  </si>
  <si>
    <t>ML_FPBALLV040</t>
  </si>
  <si>
    <t>ML_FPBALLV041</t>
  </si>
  <si>
    <t>ML_FPBALLV042</t>
  </si>
  <si>
    <t>ML_FPBALLV043</t>
  </si>
  <si>
    <t>ML_FPBALLV044</t>
  </si>
  <si>
    <t>ML_FPBALLV045</t>
  </si>
  <si>
    <t>ML_FPBALLV046</t>
  </si>
  <si>
    <t>ML_FPBALLV047</t>
  </si>
  <si>
    <t>ML_FPBALLV048</t>
  </si>
  <si>
    <t>ML_FPBALLV049</t>
  </si>
  <si>
    <t>ML_FPBALLV050</t>
  </si>
  <si>
    <t>ML_FPBALLV051</t>
  </si>
  <si>
    <t>ML_FPBALLV052</t>
  </si>
  <si>
    <t>ML_FPBALLV053</t>
  </si>
  <si>
    <t>ML_FPBALLV054</t>
  </si>
  <si>
    <t>ML_FPBALLV055</t>
  </si>
  <si>
    <t>ML_FPBALLV056</t>
  </si>
  <si>
    <t>ML_FPBALLV057</t>
  </si>
  <si>
    <t>ML_FPBALLV058</t>
  </si>
  <si>
    <t>ML_FPBALLV059</t>
  </si>
  <si>
    <t>ML_FPBALLV060</t>
  </si>
  <si>
    <t>ML_FPBALLV061</t>
  </si>
  <si>
    <t>ML_FPBALLV062</t>
  </si>
  <si>
    <t>ML_FPBALLV063</t>
  </si>
  <si>
    <t>ML_FPBALLV064</t>
  </si>
  <si>
    <t>ML_FPBALLV065</t>
  </si>
  <si>
    <t>ML_FPGLV001</t>
  </si>
  <si>
    <t>ML_FPGLV002</t>
  </si>
  <si>
    <t>ML_FPGLV003</t>
  </si>
  <si>
    <t>ML_FPGLV004</t>
  </si>
  <si>
    <t>ML_FPGLV005</t>
  </si>
  <si>
    <t>ML_FPGLV006</t>
  </si>
  <si>
    <t>ML_FPGLV007</t>
  </si>
  <si>
    <t>ML_FPGLV008</t>
  </si>
  <si>
    <t>ML_FPGLV009</t>
  </si>
  <si>
    <t>ML_FPGLV010</t>
  </si>
  <si>
    <t>ML_FPGLV011</t>
  </si>
  <si>
    <t>ML_FPGLV012</t>
  </si>
  <si>
    <t>ML_FPGLV013</t>
  </si>
  <si>
    <t>ML_FPGLV014</t>
  </si>
  <si>
    <t>ML_FPGLV015</t>
  </si>
  <si>
    <t>ML_FPGLV016</t>
  </si>
  <si>
    <t>ML_FPGLV017</t>
  </si>
  <si>
    <t>ML_FPGLV018</t>
  </si>
  <si>
    <t>ML_FPGLV019</t>
  </si>
  <si>
    <t>ML_FPGLV020</t>
  </si>
  <si>
    <t>ML_FPGLV021</t>
  </si>
  <si>
    <t>ML_FPGLV022</t>
  </si>
  <si>
    <t>ML_FPGLV023</t>
  </si>
  <si>
    <t>ML_FPGLV024</t>
  </si>
  <si>
    <t>ML_FPGLV025</t>
  </si>
  <si>
    <t>ML_FPGLV026</t>
  </si>
  <si>
    <t>ML_FPGLV027</t>
  </si>
  <si>
    <t>ML_FPGLV028</t>
  </si>
  <si>
    <t>ML_FPGLV029</t>
  </si>
  <si>
    <t>ML_FPGLV030</t>
  </si>
  <si>
    <t>ML_FPGLV031</t>
  </si>
  <si>
    <t>ML_FPGLV032</t>
  </si>
  <si>
    <t>ML_FPGLV033</t>
  </si>
  <si>
    <t>ML_FPGLV034</t>
  </si>
  <si>
    <t>ML_FPGLV035</t>
  </si>
  <si>
    <t>ML_FPGLV036</t>
  </si>
  <si>
    <t>ML_FPGLV037</t>
  </si>
  <si>
    <t>ML_FPGLV038</t>
  </si>
  <si>
    <t>ML_FPGLV039</t>
  </si>
  <si>
    <t>ML_FPGLV040</t>
  </si>
  <si>
    <t>ML_FPGLV041</t>
  </si>
  <si>
    <t>ML_FPGLV042</t>
  </si>
  <si>
    <t>ML_FPGLV043</t>
  </si>
  <si>
    <t>ML_FPGLV044</t>
  </si>
  <si>
    <t>ML_FPGLV045</t>
  </si>
  <si>
    <t>ML_FPGLV046</t>
  </si>
  <si>
    <t>ML_FPGLV047</t>
  </si>
  <si>
    <t>ML_FPGLV048</t>
  </si>
  <si>
    <t>ML_FPGLV049</t>
  </si>
  <si>
    <t>ML_FPGLV050</t>
  </si>
  <si>
    <t>ML_FPGLV051</t>
  </si>
  <si>
    <t>ML_FPGLV052</t>
  </si>
  <si>
    <t>ML_FPGLV053</t>
  </si>
  <si>
    <t>ML_FPGLV054</t>
  </si>
  <si>
    <t>ML_FPGLV055</t>
  </si>
  <si>
    <t>ML_FPGLV056</t>
  </si>
  <si>
    <t>ML_FPGLV057</t>
  </si>
  <si>
    <t>ML_FPGLV058</t>
  </si>
  <si>
    <t>ML_FPGLV059</t>
  </si>
  <si>
    <t>ML_FPGLV060</t>
  </si>
  <si>
    <t>ML_FPGLV061</t>
  </si>
  <si>
    <t>ML_FPGLV062</t>
  </si>
  <si>
    <t>ML_FPGLV063</t>
  </si>
  <si>
    <t>ML_FPGLV064</t>
  </si>
  <si>
    <t>ML_FPGLV065</t>
  </si>
  <si>
    <t>ML_FPGLV066</t>
  </si>
  <si>
    <t>ML_FPGLV067</t>
  </si>
  <si>
    <t>ML_FPGLV068</t>
  </si>
  <si>
    <t>ML_FPGLV069</t>
  </si>
  <si>
    <t>ML_FPGLV070</t>
  </si>
  <si>
    <t>ML_FPGLV071</t>
  </si>
  <si>
    <t>ML_FPGLV072</t>
  </si>
  <si>
    <t>ML_FPGLV073</t>
  </si>
  <si>
    <t>ML_FPGLV074</t>
  </si>
  <si>
    <t>ML_FPGLV075</t>
  </si>
  <si>
    <t>ML_FPGLV076</t>
  </si>
  <si>
    <t>ML_FPGLV077</t>
  </si>
  <si>
    <t>ML_FPGLV078</t>
  </si>
  <si>
    <t>ML_FPGLV079</t>
  </si>
  <si>
    <t>ML_FPGLV080</t>
  </si>
  <si>
    <t>ML_FPGLV081</t>
  </si>
  <si>
    <t>ML_FPGLV082</t>
  </si>
  <si>
    <t>ML_FPGLV083</t>
  </si>
  <si>
    <t>ML_FPBALV001</t>
  </si>
  <si>
    <t>ML_FPBALV002</t>
  </si>
  <si>
    <t>ML_FPBALV003</t>
  </si>
  <si>
    <t>ML_FPBALV004</t>
  </si>
  <si>
    <t>ML_FPBALV005</t>
  </si>
  <si>
    <t>ML_FPBALV006</t>
  </si>
  <si>
    <t>ML_FPBALV007</t>
  </si>
  <si>
    <t>ML_FPBALV008</t>
  </si>
  <si>
    <t>ML_FPBALV009</t>
  </si>
  <si>
    <t>ML_FPBALV010</t>
  </si>
  <si>
    <t>ML_FPBALV011</t>
  </si>
  <si>
    <t>ML_FPBALV012</t>
  </si>
  <si>
    <t>ML_FPBALV013</t>
  </si>
  <si>
    <t>ML_FPBALV014</t>
  </si>
  <si>
    <t>ML_FPBALV015</t>
  </si>
  <si>
    <t>ML_FPBALV016</t>
  </si>
  <si>
    <t>ML_FPBALV017</t>
  </si>
  <si>
    <t>ML_FPBALV018</t>
  </si>
  <si>
    <t>ML_FPBALV019</t>
  </si>
  <si>
    <t>ML_FPAV001</t>
  </si>
  <si>
    <t>ML_FPAV002</t>
  </si>
  <si>
    <t>ML_FPAV003</t>
  </si>
  <si>
    <t>ML_FPAV004</t>
  </si>
  <si>
    <t>ML_FPAV005</t>
  </si>
  <si>
    <t>ML_FPAV006</t>
  </si>
  <si>
    <t>ML_FPAV007</t>
  </si>
  <si>
    <t>ML_FPAV008</t>
  </si>
  <si>
    <t>ML_FPAV009</t>
  </si>
  <si>
    <t>ML_FPAV010</t>
  </si>
  <si>
    <t>ML_FPAV011</t>
  </si>
  <si>
    <t>ML_FPAV012</t>
  </si>
  <si>
    <t>ML_FPAV013</t>
  </si>
  <si>
    <t>ML_FPAV014</t>
  </si>
  <si>
    <t>ML_FPAV015</t>
  </si>
  <si>
    <t>ML_FPAV016</t>
  </si>
  <si>
    <t>ML_FPAV017</t>
  </si>
  <si>
    <t>ML_FPAV018</t>
  </si>
  <si>
    <t>ML_FPAV019</t>
  </si>
  <si>
    <t>ML_FPAV020</t>
  </si>
  <si>
    <t>ML_FPAV021</t>
  </si>
  <si>
    <t>ML_FPAV022</t>
  </si>
  <si>
    <t>ML_FPAV023</t>
  </si>
  <si>
    <t>ML_FPAV024</t>
  </si>
  <si>
    <t>ML_FPAV025</t>
  </si>
  <si>
    <t>ML_FPAV026</t>
  </si>
  <si>
    <t>ML_FPAV027</t>
  </si>
  <si>
    <t>ML_FPAV028</t>
  </si>
  <si>
    <t>ML_FPAV029</t>
  </si>
  <si>
    <t>ML_FPAV030</t>
  </si>
  <si>
    <t>ML_FPAV031</t>
  </si>
  <si>
    <t>ML_FPAV032</t>
  </si>
  <si>
    <t>ML_FPAV033</t>
  </si>
  <si>
    <t>ML_FPAV034</t>
  </si>
  <si>
    <t>ML_FPAV035</t>
  </si>
  <si>
    <t>ML_FPAV036</t>
  </si>
  <si>
    <t>ML_FPAV037</t>
  </si>
  <si>
    <t>ML_FPAV038</t>
  </si>
  <si>
    <t>ML_FPAV039</t>
  </si>
  <si>
    <t>ML_FPAV040</t>
  </si>
  <si>
    <t>ML_FPAV041</t>
  </si>
  <si>
    <t>ML_FPAV042</t>
  </si>
  <si>
    <t>ML_FPAV043</t>
  </si>
  <si>
    <t>ML_FPAV044</t>
  </si>
  <si>
    <t>ML_FPAV045</t>
  </si>
  <si>
    <t>ML_FPAV046</t>
  </si>
  <si>
    <t>ML_FPAV047</t>
  </si>
  <si>
    <t>ML_FPAV048</t>
  </si>
  <si>
    <t>ML_FPAV049</t>
  </si>
  <si>
    <t>ML_FPAV050</t>
  </si>
  <si>
    <t>ML_FPAV051</t>
  </si>
  <si>
    <t>ML_FPAV052</t>
  </si>
  <si>
    <t>ML_FPAV053</t>
  </si>
  <si>
    <t>ML_FPAV054</t>
  </si>
  <si>
    <t>ML_FPAV055</t>
  </si>
  <si>
    <t>ML_FPAV056</t>
  </si>
  <si>
    <t>ML_FPAV057</t>
  </si>
  <si>
    <t>ML_FPAV058</t>
  </si>
  <si>
    <t>ML_FPFV001</t>
  </si>
  <si>
    <t>ML_FPFV002</t>
  </si>
  <si>
    <t>ML_FPFV003</t>
  </si>
  <si>
    <t>ML_FPFV004</t>
  </si>
  <si>
    <t>ML_FPFV005</t>
  </si>
  <si>
    <t>ML_FPFV006</t>
  </si>
  <si>
    <t>ML_FPFV007</t>
  </si>
  <si>
    <t>ML_FPFV008</t>
  </si>
  <si>
    <t>ML_FPFV009</t>
  </si>
  <si>
    <t>ML_FPFV010</t>
  </si>
  <si>
    <t>ML_FPFV011</t>
  </si>
  <si>
    <t>ML_FPFV012</t>
  </si>
  <si>
    <t>ML_FPFV013</t>
  </si>
  <si>
    <t>ML_FPFV014</t>
  </si>
  <si>
    <t>ML_FPFV015</t>
  </si>
  <si>
    <t>ML_FPFV016</t>
  </si>
  <si>
    <t>ML_FPFV017</t>
  </si>
  <si>
    <t>ML_FPFV018</t>
  </si>
  <si>
    <t>ML_FPFV019</t>
  </si>
  <si>
    <t>ML_FPFV020</t>
  </si>
  <si>
    <t>ML_FPFV021</t>
  </si>
  <si>
    <t>ML_FPFV022</t>
  </si>
  <si>
    <t>ML_FPFV023</t>
  </si>
  <si>
    <t>ML_FPFV024</t>
  </si>
  <si>
    <t>ML_FPFV025</t>
  </si>
  <si>
    <t>ML_FPFV026</t>
  </si>
  <si>
    <t>ML_FPFV027</t>
  </si>
  <si>
    <t>ML_FPFV028</t>
  </si>
  <si>
    <t>ML_FPFV029</t>
  </si>
  <si>
    <t>ML_FPFV030</t>
  </si>
  <si>
    <t>ML_FPEB001</t>
  </si>
  <si>
    <t>ML_FPEB002</t>
  </si>
  <si>
    <t>ML_FPEB003</t>
  </si>
  <si>
    <t>ML_FPEB004</t>
  </si>
  <si>
    <t>ML_FPEB005</t>
  </si>
  <si>
    <t>ML_FPEB006</t>
  </si>
  <si>
    <t>ML_FPEB007</t>
  </si>
  <si>
    <t>ML_FPEB008</t>
  </si>
  <si>
    <t>ML_FPEB009</t>
  </si>
  <si>
    <t>ML_FPEB010</t>
  </si>
  <si>
    <t>ML_FPEB011</t>
  </si>
  <si>
    <t>ML_FPEB012</t>
  </si>
  <si>
    <t>ML_FPEB013</t>
  </si>
  <si>
    <t>ML_FPEB014</t>
  </si>
  <si>
    <t>ML_FPEB015</t>
  </si>
  <si>
    <t>ML_FPEB016</t>
  </si>
  <si>
    <t>ML_FPEB017</t>
  </si>
  <si>
    <t>ML_FPEB018</t>
  </si>
  <si>
    <t>ML_FPEB019</t>
  </si>
  <si>
    <t>ML_FPEB020</t>
  </si>
  <si>
    <t>ML_WSWC001</t>
  </si>
  <si>
    <t>ML_WSWC002</t>
  </si>
  <si>
    <t>ML_WSWC003</t>
  </si>
  <si>
    <t>ML_WSWC004</t>
  </si>
  <si>
    <t>ML_WSWC005</t>
  </si>
  <si>
    <t>ML_WSWC006</t>
  </si>
  <si>
    <t>ML_WSWC007</t>
  </si>
  <si>
    <t>ML_WSWC008</t>
  </si>
  <si>
    <t>ML_WSWC009</t>
  </si>
  <si>
    <t>ML_CAFES001</t>
  </si>
  <si>
    <t>ML_CAFES002</t>
  </si>
  <si>
    <t>ML_CAFES003</t>
  </si>
  <si>
    <t>ML_CAFES004</t>
  </si>
  <si>
    <t>ML_CAFES005</t>
  </si>
  <si>
    <t>ML_EDCFP001</t>
  </si>
  <si>
    <t>ML_EDCFP002</t>
  </si>
  <si>
    <t>ML_EDCFP003</t>
  </si>
  <si>
    <t>ML_EDCFP004</t>
  </si>
  <si>
    <t>ML_EDCFP005</t>
  </si>
  <si>
    <t>ML_EDCFP006</t>
  </si>
  <si>
    <t>ML_EDCFP007</t>
  </si>
  <si>
    <t>ML_EDCFP008</t>
  </si>
  <si>
    <t>ML_EDCFP009</t>
  </si>
  <si>
    <t>ML_EDCFP010</t>
  </si>
  <si>
    <t>ML_EDCFP011</t>
  </si>
  <si>
    <t>ML_EDCFP012</t>
  </si>
  <si>
    <t>ML_EDCFP013</t>
  </si>
  <si>
    <t>ML_EDCFP014</t>
  </si>
  <si>
    <t>ML_EDCFP015</t>
  </si>
  <si>
    <t>ML_EDCFP016</t>
  </si>
  <si>
    <t>ML_EDCFP017</t>
  </si>
  <si>
    <t>ML_EDCFP018</t>
  </si>
  <si>
    <t>ML_EDCFP019</t>
  </si>
  <si>
    <t>ML_EDCFP020</t>
  </si>
  <si>
    <t>ML_EDCFP021</t>
  </si>
  <si>
    <t>ML_EDCFP022</t>
  </si>
  <si>
    <t>ML_EDCFP023</t>
  </si>
  <si>
    <t>ML_EDCFP024</t>
  </si>
  <si>
    <t>ML_EDCFP025</t>
  </si>
  <si>
    <t>ML_EDCFP026</t>
  </si>
  <si>
    <t>ML_EDCFP027</t>
  </si>
  <si>
    <t>ML_EDCFP028</t>
  </si>
  <si>
    <t>ML_EDCFP029</t>
  </si>
  <si>
    <t>ML_EDCFP030</t>
  </si>
  <si>
    <t>ML_EDCFP031</t>
  </si>
  <si>
    <t>ML_EDCFP032</t>
  </si>
  <si>
    <t>ML_EDCFP033</t>
  </si>
  <si>
    <t>ML_EDCFP034</t>
  </si>
  <si>
    <t>ML_EDCFP035</t>
  </si>
  <si>
    <t>ML_EDCFP036</t>
  </si>
  <si>
    <t>ML_EDCFP037</t>
  </si>
  <si>
    <t>ML_EDCFP038</t>
  </si>
  <si>
    <t>ML_EDCFP039</t>
  </si>
  <si>
    <t>ML_EDCFP040</t>
  </si>
  <si>
    <t>ML_EDCFP041</t>
  </si>
  <si>
    <t>ML_EDCFP042</t>
  </si>
  <si>
    <t>ML_EDCFP043</t>
  </si>
  <si>
    <t>ML_EDCFP044</t>
  </si>
  <si>
    <t>ML_EDCFP045</t>
  </si>
  <si>
    <t>ML_EDCFP046</t>
  </si>
  <si>
    <t>ML_EDCFP047</t>
  </si>
  <si>
    <t>ML_EDCFP048</t>
  </si>
  <si>
    <t>ML_EDCFP049</t>
  </si>
  <si>
    <t>ML_EDCFP050</t>
  </si>
  <si>
    <t>ML_EDCFP051</t>
  </si>
  <si>
    <t>ML_EDCFP052</t>
  </si>
  <si>
    <t>ML_EDCFP053</t>
  </si>
  <si>
    <t>ML_EDCFP054</t>
  </si>
  <si>
    <t>ML_EDCFP055</t>
  </si>
  <si>
    <t>ML_EDCFP056</t>
  </si>
  <si>
    <t>ML_EDCFP057</t>
  </si>
  <si>
    <t>ML_EDCFP058</t>
  </si>
  <si>
    <t>ML_EDCFP059</t>
  </si>
  <si>
    <t>ML_EDCFP060</t>
  </si>
  <si>
    <t>ML_EDCFP061</t>
  </si>
  <si>
    <t>ML_EDCFP062</t>
  </si>
  <si>
    <t>ML_EDCFP063</t>
  </si>
  <si>
    <t>ML_EDCFP064</t>
  </si>
  <si>
    <t>ML_EDCFP065</t>
  </si>
  <si>
    <t>ML_EDCFP066</t>
  </si>
  <si>
    <t>ML_EDCFP067</t>
  </si>
  <si>
    <t>ML_EDCFP068</t>
  </si>
  <si>
    <t>ML_EDCFP069</t>
  </si>
  <si>
    <t>ML_EDCFP070</t>
  </si>
  <si>
    <t>ML_EDCFP071</t>
  </si>
  <si>
    <t>ML_EDCFP072</t>
  </si>
  <si>
    <t>ML_EDCFP073</t>
  </si>
  <si>
    <t>ML_EDCFP074</t>
  </si>
  <si>
    <t>ML_EDCFP075</t>
  </si>
  <si>
    <t>ML_EDCFP076</t>
  </si>
  <si>
    <t>ML_EDCFP077</t>
  </si>
  <si>
    <t>ML_EDCFP078</t>
  </si>
  <si>
    <t>ML_EDCFP079</t>
  </si>
  <si>
    <t>ML_EDCFP080</t>
  </si>
  <si>
    <t>ML_EDCFP081</t>
  </si>
  <si>
    <t>ML_EDCFP082</t>
  </si>
  <si>
    <t>ML_EDCFP083</t>
  </si>
  <si>
    <t>ML_EDCFP084</t>
  </si>
  <si>
    <t>ML_EDCFP085</t>
  </si>
  <si>
    <t>ML_EDCFP086</t>
  </si>
  <si>
    <t>ML_EDCFP087</t>
  </si>
  <si>
    <t>ML_EDCFP088</t>
  </si>
  <si>
    <t>ML_EDCFP089</t>
  </si>
  <si>
    <t>ML_EDCFP090</t>
  </si>
  <si>
    <t>ML_EDCFP091</t>
  </si>
  <si>
    <t>ML_EDCFP092</t>
  </si>
  <si>
    <t>ML_EDCFP093</t>
  </si>
  <si>
    <t>ML_EDCFP094</t>
  </si>
  <si>
    <t>ML_EDCFP095</t>
  </si>
  <si>
    <t>ML_EDCFP096</t>
  </si>
  <si>
    <t>ML_EDCFP097</t>
  </si>
  <si>
    <t>ML_EDCFP098</t>
  </si>
  <si>
    <t>ML_EDCFP099</t>
  </si>
  <si>
    <t>ML_EDCFP100</t>
  </si>
  <si>
    <t>ML_EDCFP101</t>
  </si>
  <si>
    <t>ML_EDCFP102</t>
  </si>
  <si>
    <t>ML_EDCFP103</t>
  </si>
  <si>
    <t>ML_EDCFP104</t>
  </si>
  <si>
    <t>ML_EDCFP105</t>
  </si>
  <si>
    <t>ML_EDCFP106</t>
  </si>
  <si>
    <t>ML_EDCFP107</t>
  </si>
  <si>
    <t>ML_EDCFP108</t>
  </si>
  <si>
    <t>ML_EDCFP109</t>
  </si>
  <si>
    <t>ML_EDCFP110</t>
  </si>
  <si>
    <t>ML_EDCFP111</t>
  </si>
  <si>
    <t>ML_EDCFP112</t>
  </si>
  <si>
    <t>ML_EDCFP113</t>
  </si>
  <si>
    <t>ML_EDCFP114</t>
  </si>
  <si>
    <t>ML_EDCFP115</t>
  </si>
  <si>
    <t>ML_EDCFP116</t>
  </si>
  <si>
    <t>ML_EDCFP117</t>
  </si>
  <si>
    <t>ML_EDCFP118</t>
  </si>
  <si>
    <t>ML_EDCFP119</t>
  </si>
  <si>
    <t>ML_EDCFP120</t>
  </si>
  <si>
    <t>ML_EDCFP121</t>
  </si>
  <si>
    <t>ML_EDCFP122</t>
  </si>
  <si>
    <t>ML_EDCFP123</t>
  </si>
  <si>
    <t>ML_EDCFP124</t>
  </si>
  <si>
    <t>ML_EDCFP125</t>
  </si>
  <si>
    <t>ML_EDCFP126</t>
  </si>
  <si>
    <t>ML_EDCFP127</t>
  </si>
  <si>
    <t>ML_EDCFP128</t>
  </si>
  <si>
    <t>ML_EDCFP129</t>
  </si>
  <si>
    <t>ML_EDCFP130</t>
  </si>
  <si>
    <t>ML_EDCFP131</t>
  </si>
  <si>
    <t>ML_EDCFP132</t>
  </si>
  <si>
    <t>ML_EDCFP133</t>
  </si>
  <si>
    <t>ML_EDCFP134</t>
  </si>
  <si>
    <t>ML_EDCFP135</t>
  </si>
  <si>
    <t>ML_EDCFP136</t>
  </si>
  <si>
    <t>ML_EDCFP137</t>
  </si>
  <si>
    <t>ML_EDCFP138</t>
  </si>
  <si>
    <t>ML_EDCFP139</t>
  </si>
  <si>
    <t>ML_EDCFP140</t>
  </si>
  <si>
    <t>ML_EDCFP141</t>
  </si>
  <si>
    <t>ML_EDCFP142</t>
  </si>
  <si>
    <t>ML_EDCFP143</t>
  </si>
  <si>
    <t>ML_EDCFP144</t>
  </si>
  <si>
    <t>ML_EDCFP145</t>
  </si>
  <si>
    <t>ML_EDCFP146</t>
  </si>
  <si>
    <t>ML_EDCFP147</t>
  </si>
  <si>
    <t>ML_EDVTFP001</t>
  </si>
  <si>
    <t>ML_EDVTFP002</t>
  </si>
  <si>
    <t>ML_EDVTFP003</t>
  </si>
  <si>
    <t>ML_EDVTFP004</t>
  </si>
  <si>
    <t>ML_EDVTFP005</t>
  </si>
  <si>
    <t>ML_EDVTFP006</t>
  </si>
  <si>
    <t>ML_EDVTFP007</t>
  </si>
  <si>
    <t>ML_EDVTFP008</t>
  </si>
  <si>
    <t>ML_EDVTFP009</t>
  </si>
  <si>
    <t>ML_EDVTFP010</t>
  </si>
  <si>
    <t>ML_EDVTFP011</t>
  </si>
  <si>
    <t>ML_EDVTFP012</t>
  </si>
  <si>
    <t>ML_EDVTFP013</t>
  </si>
  <si>
    <t>ML_EDVTFP014</t>
  </si>
  <si>
    <t>ML_EDVTFP015</t>
  </si>
  <si>
    <t>ML_EDVTFP016</t>
  </si>
  <si>
    <t>ML_EDVTFP017</t>
  </si>
  <si>
    <t>ML_EDVTFP018</t>
  </si>
  <si>
    <t>ML_EDVTFP019</t>
  </si>
  <si>
    <t>ML_EDVTFP020</t>
  </si>
  <si>
    <t>ML_EDVTFP021</t>
  </si>
  <si>
    <t>ML_EDVTFP022</t>
  </si>
  <si>
    <t>ML_EDVTFP023</t>
  </si>
  <si>
    <t>ML_EDVTFP024</t>
  </si>
  <si>
    <t>ML_EDVTFP025</t>
  </si>
  <si>
    <t>ML_EDVTFP026</t>
  </si>
  <si>
    <t>ML_EDVTFP027</t>
  </si>
  <si>
    <t>ML_EDVTFP028</t>
  </si>
  <si>
    <t>ML_EDVTFP029</t>
  </si>
  <si>
    <t>ML_EDVTFP030</t>
  </si>
  <si>
    <t>ML_EDVTFP031</t>
  </si>
  <si>
    <t>ML_EDVTFP032</t>
  </si>
  <si>
    <t>ML_EDVTFP033</t>
  </si>
  <si>
    <t>ML_EDVTFP034</t>
  </si>
  <si>
    <t>ML_EDVTFP035</t>
  </si>
  <si>
    <t>ML_EDVTFP036</t>
  </si>
  <si>
    <t>ML_EDVTFP037</t>
  </si>
  <si>
    <t>ML_EDVTFP038</t>
  </si>
  <si>
    <t>ML_EDVTFP039</t>
  </si>
  <si>
    <t>ML_EDVTFP040</t>
  </si>
  <si>
    <t>ML_EDVTFP041</t>
  </si>
  <si>
    <t>ML_EDVTFP042</t>
  </si>
  <si>
    <t>ML_EDVTFP043</t>
  </si>
  <si>
    <t>ML_EDVTFP044</t>
  </si>
  <si>
    <t>ML_EDVTFP045</t>
  </si>
  <si>
    <t>ML_EDVTFP046</t>
  </si>
  <si>
    <t>ML_EDVTFP047</t>
  </si>
  <si>
    <t>ML_EDVTFP048</t>
  </si>
  <si>
    <t>ML_EDVTFP049</t>
  </si>
  <si>
    <t>ML_EDVTFP050</t>
  </si>
  <si>
    <t>ML_EDVTFP051</t>
  </si>
  <si>
    <t>ML_EDVTFP052</t>
  </si>
  <si>
    <t>ML_EDVTFP053</t>
  </si>
  <si>
    <t>ML_EDVTFP054</t>
  </si>
  <si>
    <t>ML_EDVTFP055</t>
  </si>
  <si>
    <t>ML_EDVTFP056</t>
  </si>
  <si>
    <t>ML_EDVTFP057</t>
  </si>
  <si>
    <t>ML_DDCFP001</t>
  </si>
  <si>
    <t>ML_DDCFP002</t>
  </si>
  <si>
    <t>ML_DDCFP003</t>
  </si>
  <si>
    <t>ML_DDCFP004</t>
  </si>
  <si>
    <t>ML_DDCFP005</t>
  </si>
  <si>
    <t>ML_DDCFP006</t>
  </si>
  <si>
    <t>ML_DDCFP007</t>
  </si>
  <si>
    <t>ML_DDCFP008</t>
  </si>
  <si>
    <t>ML_DDCFP009</t>
  </si>
  <si>
    <t>ML_DDCFP010</t>
  </si>
  <si>
    <t>ML_DDCFP011</t>
  </si>
  <si>
    <t>ML_DDCFP012</t>
  </si>
  <si>
    <t>ML_DDCFP013</t>
  </si>
  <si>
    <t>ML_DDCFP014</t>
  </si>
  <si>
    <t>ML_DDCFP015</t>
  </si>
  <si>
    <t>ML_DDCFP016</t>
  </si>
  <si>
    <t>ML_DDCFP017</t>
  </si>
  <si>
    <t>ML_DDCFP018</t>
  </si>
  <si>
    <t>ML_DDCFP019</t>
  </si>
  <si>
    <t>ML_DDCFP020</t>
  </si>
  <si>
    <t>ML_DDCFP021</t>
  </si>
  <si>
    <t>ML_DDCFP022</t>
  </si>
  <si>
    <t>ML_DDCFP023</t>
  </si>
  <si>
    <t>ML_DDCFP024</t>
  </si>
  <si>
    <t>ML_DDCFP025</t>
  </si>
  <si>
    <t>ML_DDCFP026</t>
  </si>
  <si>
    <t>ML_DDCFP027</t>
  </si>
  <si>
    <t>ML_DDCFP028</t>
  </si>
  <si>
    <t>ML_DDCFP029</t>
  </si>
  <si>
    <t>ML_DDCFP030</t>
  </si>
  <si>
    <t>ML_DDCFP031</t>
  </si>
  <si>
    <t>ML_DDCFP032</t>
  </si>
  <si>
    <t>ML_DDCFP033</t>
  </si>
  <si>
    <t>ML_DDCFP034</t>
  </si>
  <si>
    <t>ML_DDCFP035</t>
  </si>
  <si>
    <t>ML_DDCFP036</t>
  </si>
  <si>
    <t>ML_DDCFP037</t>
  </si>
  <si>
    <t>ML_DDCFP038</t>
  </si>
  <si>
    <t>ML_DDCFP039</t>
  </si>
  <si>
    <t>ML_DDCFP040</t>
  </si>
  <si>
    <t>ML_DDCFP041</t>
  </si>
  <si>
    <t>ML_DDCFP042</t>
  </si>
  <si>
    <t>ML_DDCFP043</t>
  </si>
  <si>
    <t>ML_DDCFP044</t>
  </si>
  <si>
    <t>ML_DDCFP045</t>
  </si>
  <si>
    <t>ML_DDCFP046</t>
  </si>
  <si>
    <t>ML_DDCFP047</t>
  </si>
  <si>
    <t>ML_DDCFP048</t>
  </si>
  <si>
    <t>ML_DDCFP049</t>
  </si>
  <si>
    <t>ML_DDCFP050</t>
  </si>
  <si>
    <t>ML_DDCFP051</t>
  </si>
  <si>
    <t>ML_DDCFP052</t>
  </si>
  <si>
    <t>ML_DDCFP053</t>
  </si>
  <si>
    <t>ML_DDCFP054</t>
  </si>
  <si>
    <t>ML_DDCFP055</t>
  </si>
  <si>
    <t>ML_DDCFP056</t>
  </si>
  <si>
    <t>ML_DDCFP057</t>
  </si>
  <si>
    <t>ML_DDCFP058</t>
  </si>
  <si>
    <t>ML_DDCFP059</t>
  </si>
  <si>
    <t>ML_DDCFP060</t>
  </si>
  <si>
    <t>ML_DDCFP061</t>
  </si>
  <si>
    <t>ML_DDCFP062</t>
  </si>
  <si>
    <t>ML_DDCFP063</t>
  </si>
  <si>
    <t>ML_DDCFP064</t>
  </si>
  <si>
    <t>ML_DDCFP065</t>
  </si>
  <si>
    <t>ML_DDCFP066</t>
  </si>
  <si>
    <t>ML_DDCFP067</t>
  </si>
  <si>
    <t>ML_DDCFP068</t>
  </si>
  <si>
    <t>ML_DDCFP069</t>
  </si>
  <si>
    <t>ML_DDCFP070</t>
  </si>
  <si>
    <t>ML_DDCFP071</t>
  </si>
  <si>
    <t>ML_DDCFP072</t>
  </si>
  <si>
    <t>ML_DDCFP073</t>
  </si>
  <si>
    <t>ML_DDCFP074</t>
  </si>
  <si>
    <t>ML_DDCFP075</t>
  </si>
  <si>
    <t>ML_DDCFP076</t>
  </si>
  <si>
    <t>ML_DDCFP077</t>
  </si>
  <si>
    <t>ML_DDCFP078</t>
  </si>
  <si>
    <t>ML_DDCFP079</t>
  </si>
  <si>
    <t>ML_DDCFP080</t>
  </si>
  <si>
    <t>ML_DDCFP081</t>
  </si>
  <si>
    <t>ML_DDCFP082</t>
  </si>
  <si>
    <t>ML_DDCFP083</t>
  </si>
  <si>
    <t>ML_DDCFP084</t>
  </si>
  <si>
    <t>ML_DDCFP085</t>
  </si>
  <si>
    <t>ML_DDCFP086</t>
  </si>
  <si>
    <t>ML_DDCFP087</t>
  </si>
  <si>
    <t>ML_DDCFP088</t>
  </si>
  <si>
    <t>ML_DDCFP089</t>
  </si>
  <si>
    <t>ML_DDCFP090</t>
  </si>
  <si>
    <t>ML_DDCFP091</t>
  </si>
  <si>
    <t>ML_DDCFP092</t>
  </si>
  <si>
    <t>ML_DDCFP093</t>
  </si>
  <si>
    <t>ML_DDCFP094</t>
  </si>
  <si>
    <t>ML_DDCFP095</t>
  </si>
  <si>
    <t>ML_DDCFP096</t>
  </si>
  <si>
    <t>ML_DDCFP097</t>
  </si>
  <si>
    <t>ML_DDCFP098</t>
  </si>
  <si>
    <t>ML_DDCFP099</t>
  </si>
  <si>
    <t>ML_DDCFP100</t>
  </si>
  <si>
    <t>ML_DDCFP101</t>
  </si>
  <si>
    <t>ML_DDCFP102</t>
  </si>
  <si>
    <t>ML_DDCFP103</t>
  </si>
  <si>
    <t>ML_DDCFP104</t>
  </si>
  <si>
    <t>ML_DDCFP105</t>
  </si>
  <si>
    <t>ML_DDCFP106</t>
  </si>
  <si>
    <t>ML_DDCFP107</t>
  </si>
  <si>
    <t>ML_DDCFP108</t>
  </si>
  <si>
    <t>ML_DDCFP109</t>
  </si>
  <si>
    <t>ML_DDCFP110</t>
  </si>
  <si>
    <t>ML_DDCFP111</t>
  </si>
  <si>
    <t>ML_DDCFP112</t>
  </si>
  <si>
    <t>ML_DDCFP113</t>
  </si>
  <si>
    <t>ML_DDCFP114</t>
  </si>
  <si>
    <t>ML_DDCFP115</t>
  </si>
  <si>
    <t>ML_DDCFP116</t>
  </si>
  <si>
    <t>ML_DDCFP117</t>
  </si>
  <si>
    <t>ML_DDCFP118</t>
  </si>
  <si>
    <t>ML_DDCFP119</t>
  </si>
  <si>
    <t>ML_DDCFP120</t>
  </si>
  <si>
    <t>ML_DDCFP121</t>
  </si>
  <si>
    <t>ML_DDCFP122</t>
  </si>
  <si>
    <t>ML_DDCFP123</t>
  </si>
  <si>
    <t>ML_DDCFP124</t>
  </si>
  <si>
    <t>ML_DDCFP125</t>
  </si>
  <si>
    <t>ML_DDCFP126</t>
  </si>
  <si>
    <t>ML_DDCFP127</t>
  </si>
  <si>
    <t>ML_DDCFP128</t>
  </si>
  <si>
    <t>ML_DDCFP129</t>
  </si>
  <si>
    <t>ML_DDCFP130</t>
  </si>
  <si>
    <t>ML_DDCFP131</t>
  </si>
  <si>
    <t>ML_DDCFP132</t>
  </si>
  <si>
    <t>ML_DDCFP133</t>
  </si>
  <si>
    <t>ML_DDCFP134</t>
  </si>
  <si>
    <t>ML_DDCFP135</t>
  </si>
  <si>
    <t>ML_DDCFP136</t>
  </si>
  <si>
    <t>ML_DDCFP137</t>
  </si>
  <si>
    <t>ML_DDCFP138</t>
  </si>
  <si>
    <t>ML_DDCFP139</t>
  </si>
  <si>
    <t>ML_DDCFP140</t>
  </si>
  <si>
    <t>ML_DDCFP141</t>
  </si>
  <si>
    <t>ML_DDCFP142</t>
  </si>
  <si>
    <t>ML_DDCFP143</t>
  </si>
  <si>
    <t>ML_DDCFP144</t>
  </si>
  <si>
    <t>ML_DDCFP145</t>
  </si>
  <si>
    <t>ML_DDCFP146</t>
  </si>
  <si>
    <t>ML_DDCFP147</t>
  </si>
  <si>
    <t>ML_DDVTFP001</t>
  </si>
  <si>
    <t>ML_DDVTFP002</t>
  </si>
  <si>
    <t>ML_DDVTFP003</t>
  </si>
  <si>
    <t>ML_DDVTFP004</t>
  </si>
  <si>
    <t>ML_DDVTFP005</t>
  </si>
  <si>
    <t>ML_DDVTFP006</t>
  </si>
  <si>
    <t>ML_DDVTFP007</t>
  </si>
  <si>
    <t>ML_DDVTFP008</t>
  </si>
  <si>
    <t>ML_DDVTFP009</t>
  </si>
  <si>
    <t>ML_DDVTFP010</t>
  </si>
  <si>
    <t>ML_DDVTFP011</t>
  </si>
  <si>
    <t>ML_DDVTFP012</t>
  </si>
  <si>
    <t>ML_DDVTFP013</t>
  </si>
  <si>
    <t>ML_DDVTFP014</t>
  </si>
  <si>
    <t>ML_DDVTFP015</t>
  </si>
  <si>
    <t>ML_DDVTFP016</t>
  </si>
  <si>
    <t>ML_DDVTFP017</t>
  </si>
  <si>
    <t>ML_DDVTFP018</t>
  </si>
  <si>
    <t>ML_DDVTFP019</t>
  </si>
  <si>
    <t>ML_DDVTFP020</t>
  </si>
  <si>
    <t>ML_DDVTFP021</t>
  </si>
  <si>
    <t>ML_DDVTFP022</t>
  </si>
  <si>
    <t>ML_DDVTFP023</t>
  </si>
  <si>
    <t>ML_DDVTFP024</t>
  </si>
  <si>
    <t>ML_DDVTFP025</t>
  </si>
  <si>
    <t>ML_DDVTFP026</t>
  </si>
  <si>
    <t>ML_DDVTFP027</t>
  </si>
  <si>
    <t>ML_DDVTFP028</t>
  </si>
  <si>
    <t>ML_DDVTFP029</t>
  </si>
  <si>
    <t>ML_DDVTFP030</t>
  </si>
  <si>
    <t>ML_DDVTFP031</t>
  </si>
  <si>
    <t>ML_DDVTFP032</t>
  </si>
  <si>
    <t>ML_DDVTFP033</t>
  </si>
  <si>
    <t>ML_DDVTFP034</t>
  </si>
  <si>
    <t>ML_DDVTFP035</t>
  </si>
  <si>
    <t>ML_DDVTFP036</t>
  </si>
  <si>
    <t>ML_DDVTFP037</t>
  </si>
  <si>
    <t>ML_DDVTFP038</t>
  </si>
  <si>
    <t>ML_DDVTFP039</t>
  </si>
  <si>
    <t>ML_DDVTFP040</t>
  </si>
  <si>
    <t>ML_DDVTFP041</t>
  </si>
  <si>
    <t>ML_DDVTFP042</t>
  </si>
  <si>
    <t>ML_DDVTFP043</t>
  </si>
  <si>
    <t>ML_DDVTFP044</t>
  </si>
  <si>
    <t>ML_DDVTFP045</t>
  </si>
  <si>
    <t>ML_DDVTFP046</t>
  </si>
  <si>
    <t>ML_DDVTFP047</t>
  </si>
  <si>
    <t>ML_DDVTFP048</t>
  </si>
  <si>
    <t>ML_SWVEP0001</t>
  </si>
  <si>
    <t>ML_SWVEP0002</t>
  </si>
  <si>
    <t>ML_SWVEP0003</t>
  </si>
  <si>
    <t>ML_SWVEP0004</t>
  </si>
  <si>
    <t>ML_SWVEP0005</t>
  </si>
  <si>
    <t>ML_SWVEP0006</t>
  </si>
  <si>
    <t>ML_SWVEP0007</t>
  </si>
  <si>
    <t>ML_SWVEP0008</t>
  </si>
  <si>
    <t>ML_SWVEP0009</t>
  </si>
  <si>
    <t>ML_SWVEP0010</t>
  </si>
  <si>
    <t>ML_SWVEP0011</t>
  </si>
  <si>
    <t>ML_SWVEP0012</t>
  </si>
  <si>
    <t>ML_SWVEP0013</t>
  </si>
  <si>
    <t>ML_SWVEP0014</t>
  </si>
  <si>
    <t>ML_SWVEP0015</t>
  </si>
  <si>
    <t>ML_SWVEP0016</t>
  </si>
  <si>
    <t>ML_SWVEP0017</t>
  </si>
  <si>
    <t>ML_SWVEP0018</t>
  </si>
  <si>
    <t>ML_SWVEP0019</t>
  </si>
  <si>
    <t>ML_SWVEP0020</t>
  </si>
  <si>
    <t>ML_SWVEP0021</t>
  </si>
  <si>
    <t>ML_SWVEP0022</t>
  </si>
  <si>
    <t>ML_SWVEP0023</t>
  </si>
  <si>
    <t>ML_SWVEP0024</t>
  </si>
  <si>
    <t>ML_SWVEP0025</t>
  </si>
  <si>
    <t>ML_SWVEP0026</t>
  </si>
  <si>
    <t>ML_SWCIP0001</t>
  </si>
  <si>
    <t>ML_SWCIP0002</t>
  </si>
  <si>
    <t>ML_SWCIP0003</t>
  </si>
  <si>
    <t>ML_SWCIP0005</t>
  </si>
  <si>
    <t>ML_SWCIP0006</t>
  </si>
  <si>
    <t>ML_SWCIP0007</t>
  </si>
  <si>
    <t>ML_SWCIP0008</t>
  </si>
  <si>
    <t>ML_SWCIP0009</t>
  </si>
  <si>
    <t>ML_SWCIP0010</t>
  </si>
  <si>
    <t>ML_SWCIP0011</t>
  </si>
  <si>
    <t>ML_SWCIP0012</t>
  </si>
  <si>
    <t>ML_SWCIP0013</t>
  </si>
  <si>
    <t>ML_SWCIP0014</t>
  </si>
  <si>
    <t>ML_SWCIP0015</t>
  </si>
  <si>
    <t>ML_SWCIP0016</t>
  </si>
  <si>
    <t>ML_SWCIP0017</t>
  </si>
  <si>
    <t>ML_SWCIP0018</t>
  </si>
  <si>
    <t>ML_SWCIP0019</t>
  </si>
  <si>
    <t>ML_SWCIP0020</t>
  </si>
  <si>
    <t>ML_SWCIP0021</t>
  </si>
  <si>
    <t>ML_SWCIP0022</t>
  </si>
  <si>
    <t>ML_SWCIP0023</t>
  </si>
  <si>
    <t>ML_SWCIP0024</t>
  </si>
  <si>
    <t>ML_SWHDP0001</t>
  </si>
  <si>
    <t>ML_SWHDP0002</t>
  </si>
  <si>
    <t>ML_SWHDP0003</t>
  </si>
  <si>
    <t>ML_SWHDP0004</t>
  </si>
  <si>
    <t>ML_SWHDP0005</t>
  </si>
  <si>
    <t>ML_SWHDP0006</t>
  </si>
  <si>
    <t>ML_SWHDP0007</t>
  </si>
  <si>
    <t>ML_SWHDP0008</t>
  </si>
  <si>
    <t>ML_SWHDP0009</t>
  </si>
  <si>
    <t>ML_SWHDP0010</t>
  </si>
  <si>
    <t>ML_SWHDP0011</t>
  </si>
  <si>
    <t>ML_SWHDP0012</t>
  </si>
  <si>
    <t>ML_SWHDP0013</t>
  </si>
  <si>
    <t>ML_SWHDP0014</t>
  </si>
  <si>
    <t>ML_SWHDP0015</t>
  </si>
  <si>
    <t>ML_SWHDP0016</t>
  </si>
  <si>
    <t>ML_SWHDP0017</t>
  </si>
  <si>
    <t>ML_SWHDP0018</t>
  </si>
  <si>
    <t>ML_SWHDP0019</t>
  </si>
  <si>
    <t>ML_SWHDP0020</t>
  </si>
  <si>
    <t>ML_SWHDP0021</t>
  </si>
  <si>
    <t>ML_SWHDP0022</t>
  </si>
  <si>
    <t>ML_SWHDP0023</t>
  </si>
  <si>
    <t>ML_SWHDP0024</t>
  </si>
  <si>
    <t>ML_SWHDP0025</t>
  </si>
  <si>
    <t>ML_SWHDP0026</t>
  </si>
  <si>
    <t>ML_SWHDP0027</t>
  </si>
  <si>
    <t>ML_SWHDP0028</t>
  </si>
  <si>
    <t>ML_SWHDP0029</t>
  </si>
  <si>
    <t>ML_SWHDP0030</t>
  </si>
  <si>
    <t>ML_SWHDP0031</t>
  </si>
  <si>
    <t>ML_SWHDP0032</t>
  </si>
  <si>
    <t>ML_SWHDP0033</t>
  </si>
  <si>
    <t>ML_SWHDP0034</t>
  </si>
  <si>
    <t>ML_SWHDP0035</t>
  </si>
  <si>
    <t>ML_SWHDP0036</t>
  </si>
  <si>
    <t>ML_SWHDP0037</t>
  </si>
  <si>
    <t>ML_SWHDP0038</t>
  </si>
  <si>
    <t>ML_SWHDP0039</t>
  </si>
  <si>
    <t>ML_SWHDP0040</t>
  </si>
  <si>
    <t>ML_SWHDP0041</t>
  </si>
  <si>
    <t>ML_SWHDP0042</t>
  </si>
  <si>
    <t>ML_SWHDP0043</t>
  </si>
  <si>
    <t>ML_SWHDP0044</t>
  </si>
  <si>
    <t>ML_SWHDP0045</t>
  </si>
  <si>
    <t>ML_SWHDP0046</t>
  </si>
  <si>
    <t>ML_SWHDP0047</t>
  </si>
  <si>
    <t>ML_SWHDP0048</t>
  </si>
  <si>
    <t>ML_SWHDP0049</t>
  </si>
  <si>
    <t>ML_SWHDP0050</t>
  </si>
  <si>
    <t>ML_SWHDP0051</t>
  </si>
  <si>
    <t>ML_SWHDP0052</t>
  </si>
  <si>
    <t>ML_SWHDP0053</t>
  </si>
  <si>
    <t>ML_SWHDP0054</t>
  </si>
  <si>
    <t>ML_SWHDP0055</t>
  </si>
  <si>
    <t>ML_SWHDP0056</t>
  </si>
  <si>
    <t>ML_SWHDP0057</t>
  </si>
  <si>
    <t>ML_SWHDP0058</t>
  </si>
  <si>
    <t>ML_SWHDP0059</t>
  </si>
  <si>
    <t>ML_SWHDP0060</t>
  </si>
  <si>
    <t>ML_SWHDP0061</t>
  </si>
  <si>
    <t>ML_SWHDP0062</t>
  </si>
  <si>
    <t>ML_SWHDP0063</t>
  </si>
  <si>
    <t>ML_SWHDP0064</t>
  </si>
  <si>
    <t>ML_SWHDP0065</t>
  </si>
  <si>
    <t>ML_SWHDP0066</t>
  </si>
  <si>
    <t>ML_SWHDP0067</t>
  </si>
  <si>
    <t>ML_SWHDP0068</t>
  </si>
  <si>
    <t>ML_SWHDP0069</t>
  </si>
  <si>
    <t>ML_SWHDP0070</t>
  </si>
  <si>
    <t>ML_SWI001</t>
  </si>
  <si>
    <t>ML_SWI002</t>
  </si>
  <si>
    <t>ML_SWI003</t>
  </si>
  <si>
    <t>ML_SWI004</t>
  </si>
  <si>
    <t>ML_SWI005</t>
  </si>
  <si>
    <t>ML_SWI006</t>
  </si>
  <si>
    <t>ML_SWI007</t>
  </si>
  <si>
    <t>ML_SWI008</t>
  </si>
  <si>
    <t>ML_SWI009</t>
  </si>
  <si>
    <t>ML_SWI010</t>
  </si>
  <si>
    <t>ML_SWI011</t>
  </si>
  <si>
    <t>ML_SWI012</t>
  </si>
  <si>
    <t>ML_SWI013</t>
  </si>
  <si>
    <t>ML_SWI014</t>
  </si>
  <si>
    <t>ML_SWI015</t>
  </si>
  <si>
    <t>ML_SWI016</t>
  </si>
  <si>
    <t>ML_SWI017</t>
  </si>
  <si>
    <t>ML_SWI018</t>
  </si>
  <si>
    <t>ML_SWI019</t>
  </si>
  <si>
    <t>ML_SWI020</t>
  </si>
  <si>
    <t>ML_SWI021</t>
  </si>
  <si>
    <t>ML_SWI022</t>
  </si>
  <si>
    <t>ML_SWI023</t>
  </si>
  <si>
    <t>ML_SWI024</t>
  </si>
  <si>
    <t>ML_SWI025</t>
  </si>
  <si>
    <t>ML_SWI026</t>
  </si>
  <si>
    <t>ML_SWI027</t>
  </si>
  <si>
    <t>ML_SWI028</t>
  </si>
  <si>
    <t>ML_SWI029</t>
  </si>
  <si>
    <t>ML_SWI030</t>
  </si>
  <si>
    <t>ML_SWI031</t>
  </si>
  <si>
    <t>ML_SWI032</t>
  </si>
  <si>
    <t>ML_SWI033</t>
  </si>
  <si>
    <t>ML_SWI034</t>
  </si>
  <si>
    <t>ML_SWI035</t>
  </si>
  <si>
    <t>ML_SWI036</t>
  </si>
  <si>
    <t>ML_SWPS001</t>
  </si>
  <si>
    <t>ML_SWPS002</t>
  </si>
  <si>
    <t>ML_SWPS003</t>
  </si>
  <si>
    <t>ML_SWPS004</t>
  </si>
  <si>
    <t>ML_SWPS005</t>
  </si>
  <si>
    <t>ML_SWPS006</t>
  </si>
  <si>
    <t>ML_SWPS007</t>
  </si>
  <si>
    <t>ML_SWPS008</t>
  </si>
  <si>
    <t>ML_SWPS009</t>
  </si>
  <si>
    <t>ML_SWPS010</t>
  </si>
  <si>
    <t>ML_SWPS011</t>
  </si>
  <si>
    <t>ML_SWPS012</t>
  </si>
  <si>
    <t>ML_SWPS013</t>
  </si>
  <si>
    <t>ML_SWPS014</t>
  </si>
  <si>
    <t>ML_SWPS015</t>
  </si>
  <si>
    <t>ML_SWPS016</t>
  </si>
  <si>
    <t>ML_SWPS017</t>
  </si>
  <si>
    <t>ML_SWPS018</t>
  </si>
  <si>
    <t>ML_SWPS019</t>
  </si>
  <si>
    <t>ML_SWPS020</t>
  </si>
  <si>
    <t>ML_SWPS021</t>
  </si>
  <si>
    <t>ML_SWPS022</t>
  </si>
  <si>
    <t>ML_SWPS023</t>
  </si>
  <si>
    <t>ML_SWPS024</t>
  </si>
  <si>
    <t>ML_SWPS025</t>
  </si>
  <si>
    <t>ML_SWPS026</t>
  </si>
  <si>
    <t>ML_SWPS027</t>
  </si>
  <si>
    <t>ML_SWPS028</t>
  </si>
  <si>
    <t>ML_SWPS029</t>
  </si>
  <si>
    <t>ML_SWPS030</t>
  </si>
  <si>
    <t>ML_SWPS031</t>
  </si>
  <si>
    <t>ML_SWPS032</t>
  </si>
  <si>
    <t>ML_SWPS033</t>
  </si>
  <si>
    <t>ML_SWPS034</t>
  </si>
  <si>
    <t>ML_SWPS035</t>
  </si>
  <si>
    <t>ML_SWPS036</t>
  </si>
  <si>
    <t>ML_SWPS037</t>
  </si>
  <si>
    <t>ML_SWPS038</t>
  </si>
  <si>
    <t>ML_SWPS039</t>
  </si>
  <si>
    <t>ML_SWPS040</t>
  </si>
  <si>
    <t>ML_SWPS041</t>
  </si>
  <si>
    <t>ML_SWPS042</t>
  </si>
  <si>
    <t>ML_SWPS043</t>
  </si>
  <si>
    <t>ML_SWPS044</t>
  </si>
  <si>
    <t>ML_SWPS045</t>
  </si>
  <si>
    <t>ML_SWPS046</t>
  </si>
  <si>
    <t>ML_SWPS047</t>
  </si>
  <si>
    <t>ML_SWPS048</t>
  </si>
  <si>
    <t>ML_SWPS049</t>
  </si>
  <si>
    <t>ML_SWPS050</t>
  </si>
  <si>
    <t>ML_SWPS051</t>
  </si>
  <si>
    <t>ML_SWPS052</t>
  </si>
  <si>
    <t>ML_SWPS053</t>
  </si>
  <si>
    <t>ML_SWPS054</t>
  </si>
  <si>
    <t>ML_SWPS055</t>
  </si>
  <si>
    <t>ML_SWPS056</t>
  </si>
  <si>
    <t>ML_SWPS057</t>
  </si>
  <si>
    <t>ML_SWPS058</t>
  </si>
  <si>
    <t>ML_SWPS059</t>
  </si>
  <si>
    <t>ML_SWPS060</t>
  </si>
  <si>
    <t>ML_SWPS061</t>
  </si>
  <si>
    <t>ML_SWPS062</t>
  </si>
  <si>
    <t>ML_SWPS063</t>
  </si>
  <si>
    <t>ML_SWPS064</t>
  </si>
  <si>
    <t>ML_SWPS065</t>
  </si>
  <si>
    <t>ML_SWPS066</t>
  </si>
  <si>
    <t>ML_SWPS067</t>
  </si>
  <si>
    <t>ML_SWPS068</t>
  </si>
  <si>
    <t>ML_SWPS069</t>
  </si>
  <si>
    <t>ML_SWPS070</t>
  </si>
  <si>
    <t>ML_SWPS071</t>
  </si>
  <si>
    <t>ML_SWPS072</t>
  </si>
  <si>
    <t>ML_SWPS073</t>
  </si>
  <si>
    <t>ML_SWPS074</t>
  </si>
  <si>
    <t>ML_SWPS075</t>
  </si>
  <si>
    <t>ML_SWPS076</t>
  </si>
  <si>
    <t>ML_SWPS077</t>
  </si>
  <si>
    <t>ML_SWPS078</t>
  </si>
  <si>
    <t>ML_SWPS079</t>
  </si>
  <si>
    <t>ML_SWPS080</t>
  </si>
  <si>
    <t>ML_SWPS081</t>
  </si>
  <si>
    <t>ML_SWPS082</t>
  </si>
  <si>
    <t>ML_SWPS083</t>
  </si>
  <si>
    <t>ML_SWPS084</t>
  </si>
  <si>
    <t>ML_SWPS085</t>
  </si>
  <si>
    <t>ML_SWPS086</t>
  </si>
  <si>
    <t>ML_SWPS087</t>
  </si>
  <si>
    <t>ML_SWPS088</t>
  </si>
  <si>
    <t>ML_SWPS089</t>
  </si>
  <si>
    <t>ML_SWPS090</t>
  </si>
  <si>
    <t>ML_SWPS091</t>
  </si>
  <si>
    <t>ML_SWPS092</t>
  </si>
  <si>
    <t>ML_SWPS093</t>
  </si>
  <si>
    <t>ML_SWPS094</t>
  </si>
  <si>
    <t>ML_SWPS095</t>
  </si>
  <si>
    <t>ML_SWPS096</t>
  </si>
  <si>
    <t>ML_SWPS097</t>
  </si>
  <si>
    <t>ML_SWPS098</t>
  </si>
  <si>
    <t>ML_SWPS099</t>
  </si>
  <si>
    <t>ML_SWPS100</t>
  </si>
  <si>
    <t>ML_SWPS101</t>
  </si>
  <si>
    <t>ML_SWPS102</t>
  </si>
  <si>
    <t>ML_SWPS103</t>
  </si>
  <si>
    <t>ML_SWPS104</t>
  </si>
  <si>
    <t>ML_SWPS105</t>
  </si>
  <si>
    <t>ML_SWPS106</t>
  </si>
  <si>
    <t>ML_SWPS107</t>
  </si>
  <si>
    <t>ML_SWPS108</t>
  </si>
  <si>
    <t>ML_SWPS109</t>
  </si>
  <si>
    <t>ML_SWPS110</t>
  </si>
  <si>
    <t>ML_SWPS111</t>
  </si>
  <si>
    <t>ML_SWPS112</t>
  </si>
  <si>
    <t>ML_SWPS113</t>
  </si>
  <si>
    <t>ML_SWPS116</t>
  </si>
  <si>
    <t>ML_SWPS117</t>
  </si>
  <si>
    <t>ML_SWPS118</t>
  </si>
  <si>
    <t>ML_SWPS119</t>
  </si>
  <si>
    <t>ML_SWPS120</t>
  </si>
  <si>
    <t>ML_SWPS121</t>
  </si>
  <si>
    <t>ML_SWPS122</t>
  </si>
  <si>
    <t>ML_SWPS123</t>
  </si>
  <si>
    <t>ML_SSP001</t>
  </si>
  <si>
    <t>ML_SSP002</t>
  </si>
  <si>
    <t>ML_SSP003</t>
  </si>
  <si>
    <t>ML_SSP004</t>
  </si>
  <si>
    <t>ML_SSP005</t>
  </si>
  <si>
    <t>ML_SSP006</t>
  </si>
  <si>
    <t>ML_SSP007</t>
  </si>
  <si>
    <t>ML_SSP008</t>
  </si>
  <si>
    <t>ML_SSP009</t>
  </si>
  <si>
    <t>ML_SSP010</t>
  </si>
  <si>
    <t>ML_SSP011</t>
  </si>
  <si>
    <t>ML_SSP012</t>
  </si>
  <si>
    <t>ML_SSP013</t>
  </si>
  <si>
    <t>ML_SSP014</t>
  </si>
  <si>
    <t>ML_SSP015</t>
  </si>
  <si>
    <t>ML_SSP016</t>
  </si>
  <si>
    <t>ML_SSP017</t>
  </si>
  <si>
    <t>ML_SSP018</t>
  </si>
  <si>
    <t>ML_SSP019</t>
  </si>
  <si>
    <t>ML_SSP020</t>
  </si>
  <si>
    <t>ML_SSP021</t>
  </si>
  <si>
    <t>ML_SSP022</t>
  </si>
  <si>
    <t>ML_SSP023</t>
  </si>
  <si>
    <t>ML_SSP024</t>
  </si>
  <si>
    <t>ML_SSP025</t>
  </si>
  <si>
    <t>ML_SSP026</t>
  </si>
  <si>
    <t>ML_SSP027</t>
  </si>
  <si>
    <t>ML_SSP028</t>
  </si>
  <si>
    <t>ML_SSP029</t>
  </si>
  <si>
    <t>ML_SSP030</t>
  </si>
  <si>
    <t>ML_SSP031</t>
  </si>
  <si>
    <t>ML_SSP032</t>
  </si>
  <si>
    <t>ML_SSP033</t>
  </si>
  <si>
    <t>ML_SSP034</t>
  </si>
  <si>
    <t>ML_SSP035</t>
  </si>
  <si>
    <t>ML_SSP036</t>
  </si>
  <si>
    <t>ML_SSP037</t>
  </si>
  <si>
    <t>ML_SSP038</t>
  </si>
  <si>
    <t>ML_SSP039</t>
  </si>
  <si>
    <t>ML_SSP040</t>
  </si>
  <si>
    <t>ML_SSP041</t>
  </si>
  <si>
    <t>ML_SSP042</t>
  </si>
  <si>
    <t>ML_SSP043</t>
  </si>
  <si>
    <t>ML_SSP044</t>
  </si>
  <si>
    <t>ML_SSP045</t>
  </si>
  <si>
    <t>ML_SSP046</t>
  </si>
  <si>
    <t>ML_SSP047</t>
  </si>
  <si>
    <t>ML_SSP048</t>
  </si>
  <si>
    <t>ML_SSP049</t>
  </si>
  <si>
    <t>ML_SSP050</t>
  </si>
  <si>
    <t>ML_SSP051</t>
  </si>
  <si>
    <t>ML_SSP052</t>
  </si>
  <si>
    <t>ML_SSP053</t>
  </si>
  <si>
    <t>ML_SSP054</t>
  </si>
  <si>
    <t>ML_SSP055</t>
  </si>
  <si>
    <t>ML_SSP056</t>
  </si>
  <si>
    <t>ML_SSP057</t>
  </si>
  <si>
    <t>ML_SSP058</t>
  </si>
  <si>
    <t>ML_SSP059</t>
  </si>
  <si>
    <t>ML_SDP001</t>
  </si>
  <si>
    <t>ML_SDP002</t>
  </si>
  <si>
    <t>ML_SDP003</t>
  </si>
  <si>
    <t>ML_SDP004</t>
  </si>
  <si>
    <t>ML_SDP005</t>
  </si>
  <si>
    <t>ML_SDP006</t>
  </si>
  <si>
    <t>ML_SDP007</t>
  </si>
  <si>
    <t>ML_SDP008</t>
  </si>
  <si>
    <t>ML_SDP009</t>
  </si>
  <si>
    <t>ML_SDP011</t>
  </si>
  <si>
    <t>ML_SDP012</t>
  </si>
  <si>
    <t>ML_SCWP001</t>
  </si>
  <si>
    <t>ML_SCWP002</t>
  </si>
  <si>
    <t>ML_SCWP003</t>
  </si>
  <si>
    <t>ML_SCWP004</t>
  </si>
  <si>
    <t>ML_SCWP005</t>
  </si>
  <si>
    <t>ML_SCWP006</t>
  </si>
  <si>
    <t>ML_SCWP007</t>
  </si>
  <si>
    <t>ML_GW001</t>
  </si>
  <si>
    <t>ML_GW002</t>
  </si>
  <si>
    <t>ML_GW003</t>
  </si>
  <si>
    <t>ML_GW004</t>
  </si>
  <si>
    <t>ML_GW005</t>
  </si>
  <si>
    <t>ML_CAP0001</t>
  </si>
  <si>
    <t>ML_CAP0002</t>
  </si>
  <si>
    <t>ML_CAP0003</t>
  </si>
  <si>
    <t>ML_CAP0004</t>
  </si>
  <si>
    <t>ML_CAP0005</t>
  </si>
  <si>
    <t>ML_CAP0006</t>
  </si>
  <si>
    <t>ML_CAP0007</t>
  </si>
  <si>
    <t>ML_CAP0008</t>
  </si>
  <si>
    <t>ML_CAP0009</t>
  </si>
  <si>
    <t>ML_CAP0010</t>
  </si>
  <si>
    <t>ML_CAP0011</t>
  </si>
  <si>
    <t>ML_CAP0012</t>
  </si>
  <si>
    <t>ML_CAP0013</t>
  </si>
  <si>
    <t>ML_CAP0014</t>
  </si>
  <si>
    <t>ML_CAP0015</t>
  </si>
  <si>
    <t>ML_CAP0016</t>
  </si>
  <si>
    <t>ML_CAP0017</t>
  </si>
  <si>
    <t>ML_CAP0018</t>
  </si>
  <si>
    <t>ML_CAP0019</t>
  </si>
  <si>
    <t>ML_CAP0020</t>
  </si>
  <si>
    <t>ML_CAP0021</t>
  </si>
  <si>
    <t>ML_CAP0022</t>
  </si>
  <si>
    <t>ML_CAP0023</t>
  </si>
  <si>
    <t>ML_CAP0024</t>
  </si>
  <si>
    <t>ML_CAP0025</t>
  </si>
  <si>
    <t>ML_CAP0026</t>
  </si>
  <si>
    <t>ML_CAP0027</t>
  </si>
  <si>
    <t>ML_CAP0054</t>
  </si>
  <si>
    <t>ML_CAP0055</t>
  </si>
  <si>
    <t>ML_CAP0056</t>
  </si>
  <si>
    <t>ML_CAP0057</t>
  </si>
  <si>
    <t>ML_CAP0058</t>
  </si>
  <si>
    <t>ML_CAP0059</t>
  </si>
  <si>
    <t>ML_CAP0060</t>
  </si>
  <si>
    <t>ML_CAP0061</t>
  </si>
  <si>
    <t>ML_CAP0062</t>
  </si>
  <si>
    <t>ML_CAP0063</t>
  </si>
  <si>
    <t>ML_CAP0064</t>
  </si>
  <si>
    <t>ML_CAP0065</t>
  </si>
  <si>
    <t>ML_CAP0066</t>
  </si>
  <si>
    <t>ML_CAP0067</t>
  </si>
  <si>
    <t>ML_WUM0001</t>
  </si>
  <si>
    <t>ML_WUM0002</t>
  </si>
  <si>
    <t>ML_WUM0003</t>
  </si>
  <si>
    <t>ML_WUM0004</t>
  </si>
  <si>
    <t>ML_WUM0005</t>
  </si>
  <si>
    <t>ML_WUM0006</t>
  </si>
  <si>
    <t>ML_WUM0007</t>
  </si>
  <si>
    <t>ML_WUM0008</t>
  </si>
  <si>
    <t>ML_WUM0009</t>
  </si>
  <si>
    <t>ML_WUM0010</t>
  </si>
  <si>
    <t>ML_WUM0011</t>
  </si>
  <si>
    <t>ML_WUM0012</t>
  </si>
  <si>
    <t>ML_WUM0013</t>
  </si>
  <si>
    <t>ML_WUM0014</t>
  </si>
  <si>
    <t>ML_WUM0015</t>
  </si>
  <si>
    <t>ML_WUM0016</t>
  </si>
  <si>
    <t>ML_WUM0017</t>
  </si>
  <si>
    <t>ML_WUM0018</t>
  </si>
  <si>
    <t>ML_WUM0019</t>
  </si>
  <si>
    <t>ML_WUM0020</t>
  </si>
  <si>
    <t>ML_WUM0021</t>
  </si>
  <si>
    <t>ML_WUM0022</t>
  </si>
  <si>
    <t>ML_WUM0023</t>
  </si>
  <si>
    <t>ML_WUM0024</t>
  </si>
  <si>
    <t>ML_WUM0025</t>
  </si>
  <si>
    <t>ML_WUM0026</t>
  </si>
  <si>
    <t>ML_WUM0027</t>
  </si>
  <si>
    <t>ML_WUM0028</t>
  </si>
  <si>
    <t>ML_WUM0029</t>
  </si>
  <si>
    <t>ML_WUM0030</t>
  </si>
  <si>
    <t>ML_WUM0031</t>
  </si>
  <si>
    <t>ML_WUM0032</t>
  </si>
  <si>
    <t>ML_WUM0033</t>
  </si>
  <si>
    <t>ML_WUM0034</t>
  </si>
  <si>
    <t>ML_WUM0035</t>
  </si>
  <si>
    <t>ML_WUM0036</t>
  </si>
  <si>
    <t>ML_WUM0037</t>
  </si>
  <si>
    <t>ML_WUM0038</t>
  </si>
  <si>
    <t>ML_WUM0039</t>
  </si>
  <si>
    <t>ML_WUM0040</t>
  </si>
  <si>
    <t>ML_DWP001</t>
  </si>
  <si>
    <t>ML_DWP002</t>
  </si>
  <si>
    <t>ML_DWP003</t>
  </si>
  <si>
    <t>ML_DWP004</t>
  </si>
  <si>
    <t>ML_DWP005</t>
  </si>
  <si>
    <t>ML_DWP006</t>
  </si>
  <si>
    <t>ML_DWP007</t>
  </si>
  <si>
    <t>ML_DWP008</t>
  </si>
  <si>
    <t>ML_DWP009</t>
  </si>
  <si>
    <t>ML_DWP010</t>
  </si>
  <si>
    <t>ML_DWP011</t>
  </si>
  <si>
    <t>ML_DWP012</t>
  </si>
  <si>
    <t>ML_DWP013</t>
  </si>
  <si>
    <t>ML_DWP014</t>
  </si>
  <si>
    <t>ML_DWP015</t>
  </si>
  <si>
    <t>ML_DWP016</t>
  </si>
  <si>
    <t>ML_DWP017</t>
  </si>
  <si>
    <t>ML_DWP018</t>
  </si>
  <si>
    <t>ML_DWP019</t>
  </si>
  <si>
    <t>ML_DWP020</t>
  </si>
  <si>
    <t>ML_DWP021</t>
  </si>
  <si>
    <t>ML_DWP022</t>
  </si>
  <si>
    <t>ML_DWP023</t>
  </si>
  <si>
    <t>ML_DWP024</t>
  </si>
  <si>
    <t>ML_DWP025</t>
  </si>
  <si>
    <t>ML_DWP026</t>
  </si>
  <si>
    <t>ML_DWP027</t>
  </si>
  <si>
    <t>ML_DWP028</t>
  </si>
  <si>
    <t>ML_DWP029</t>
  </si>
  <si>
    <t>ML_DWP030</t>
  </si>
  <si>
    <t>ML_DWP031</t>
  </si>
  <si>
    <t>ML_DWP032</t>
  </si>
  <si>
    <t>ML_DWP033</t>
  </si>
  <si>
    <t>ML_DWP034</t>
  </si>
  <si>
    <t>ML_DWP035</t>
  </si>
  <si>
    <t>ML_DWP036</t>
  </si>
  <si>
    <t>ML_DWP037</t>
  </si>
  <si>
    <t>ML_DWP038</t>
  </si>
  <si>
    <t>ML_DWP039</t>
  </si>
  <si>
    <t>ML_DWP040</t>
  </si>
  <si>
    <t>ML_DWP041</t>
  </si>
  <si>
    <t>ML_DWP042</t>
  </si>
  <si>
    <t>ML_DWP043</t>
  </si>
  <si>
    <t>ML_DWP044</t>
  </si>
  <si>
    <t>ML_DWP045</t>
  </si>
  <si>
    <t>ML_DWP046</t>
  </si>
  <si>
    <t>ML_DWP047</t>
  </si>
  <si>
    <t>ML_DWP048</t>
  </si>
  <si>
    <t>ML_DWP049</t>
  </si>
  <si>
    <t>ML_DWP050</t>
  </si>
  <si>
    <t>ML_DWP051</t>
  </si>
  <si>
    <t>ML_DWP052</t>
  </si>
  <si>
    <t>ML_DWP053</t>
  </si>
  <si>
    <t>ML_DWP054</t>
  </si>
  <si>
    <t>ML_DWP055</t>
  </si>
  <si>
    <t>ML_DWP056</t>
  </si>
  <si>
    <t>ML_DWP057</t>
  </si>
  <si>
    <t>ML_DWP058</t>
  </si>
  <si>
    <t>ML_DWP059</t>
  </si>
  <si>
    <t>ML_DWP060</t>
  </si>
  <si>
    <t>ML_DWP061</t>
  </si>
  <si>
    <t>ML_DWP062</t>
  </si>
  <si>
    <t>ML_DWP063</t>
  </si>
  <si>
    <t>ML_DWP064</t>
  </si>
  <si>
    <t>ML_DWP065</t>
  </si>
  <si>
    <t>ML_DWP066</t>
  </si>
  <si>
    <t>ML_DWP067</t>
  </si>
  <si>
    <t>ML_DWP068</t>
  </si>
  <si>
    <t>ML_DWP069</t>
  </si>
  <si>
    <t>ML_DWP070</t>
  </si>
  <si>
    <t>ML_DWP071</t>
  </si>
  <si>
    <t>ML_DWP072</t>
  </si>
  <si>
    <t>ML_DWP073</t>
  </si>
  <si>
    <t>ML_DWP074</t>
  </si>
  <si>
    <t>ML_DWP075</t>
  </si>
  <si>
    <t>ML_DWP076</t>
  </si>
  <si>
    <t>ML_DWP077</t>
  </si>
  <si>
    <t>ML_DWP078</t>
  </si>
  <si>
    <t>ML_DWP079</t>
  </si>
  <si>
    <t>ML_DWP080</t>
  </si>
  <si>
    <t>ML_DWP081</t>
  </si>
  <si>
    <t>ML_DWP082</t>
  </si>
  <si>
    <t>ML_DWP083</t>
  </si>
  <si>
    <t>ML_DWP084</t>
  </si>
  <si>
    <t>ML_DWP085</t>
  </si>
  <si>
    <t>ML_DWP086</t>
  </si>
  <si>
    <t>ML_DWP087</t>
  </si>
  <si>
    <t>ML_DWP088</t>
  </si>
  <si>
    <t>ML_DWP089</t>
  </si>
  <si>
    <t>ML_DWP090</t>
  </si>
  <si>
    <t>ML_DWP091</t>
  </si>
  <si>
    <t>ML_DWP092</t>
  </si>
  <si>
    <t>ML_DWP093</t>
  </si>
  <si>
    <t>ML_DWP094</t>
  </si>
  <si>
    <t>ML_DWP095</t>
  </si>
  <si>
    <t>ML_DWP096</t>
  </si>
  <si>
    <t>ML_DWP097</t>
  </si>
  <si>
    <t>ML_DWP098</t>
  </si>
  <si>
    <t>ML_DWP099</t>
  </si>
  <si>
    <t>ML_DWP100</t>
  </si>
  <si>
    <t>ML_DWP101</t>
  </si>
  <si>
    <t>ML_DWP102</t>
  </si>
  <si>
    <t>ML_DWP103</t>
  </si>
  <si>
    <t>ML_DWP104</t>
  </si>
  <si>
    <t>ML_DWP105</t>
  </si>
  <si>
    <t>ML_DWP106</t>
  </si>
  <si>
    <t>ML_DWP107</t>
  </si>
  <si>
    <t>ML_DWP108</t>
  </si>
  <si>
    <t>ML_DWP109</t>
  </si>
  <si>
    <t>ML_DWP110</t>
  </si>
  <si>
    <t>ML_DWP111</t>
  </si>
  <si>
    <t>ML_DWP112</t>
  </si>
  <si>
    <t>ML_DWP113</t>
  </si>
  <si>
    <t>ML_DWP114</t>
  </si>
  <si>
    <t>ML_DWP115</t>
  </si>
  <si>
    <t>ML_DWP116</t>
  </si>
  <si>
    <t>ML_DWP117</t>
  </si>
  <si>
    <t>ML_DWP118</t>
  </si>
  <si>
    <t>ML_DWP119</t>
  </si>
  <si>
    <t>ML_DWP120</t>
  </si>
  <si>
    <t>ML_DWP121</t>
  </si>
  <si>
    <t>ML_DWP122</t>
  </si>
  <si>
    <t>ML_DWP123</t>
  </si>
  <si>
    <t>ML_DWP124</t>
  </si>
  <si>
    <t>ML_DWP125</t>
  </si>
  <si>
    <t>ML_DWP126</t>
  </si>
  <si>
    <t>ML_DWP127</t>
  </si>
  <si>
    <t>ML_DWP128</t>
  </si>
  <si>
    <t>ML_DWP129</t>
  </si>
  <si>
    <t>ML_DWP130</t>
  </si>
  <si>
    <t>ML_DWP131</t>
  </si>
  <si>
    <t>ML_DWP132</t>
  </si>
  <si>
    <t>ML_DWP133</t>
  </si>
  <si>
    <t>ML_DWP134</t>
  </si>
  <si>
    <t>ML_DWP135</t>
  </si>
  <si>
    <t>ML_DWP136</t>
  </si>
  <si>
    <t>ML_DWP137</t>
  </si>
  <si>
    <t>ML_DWP138</t>
  </si>
  <si>
    <t>ML_DWP139</t>
  </si>
  <si>
    <t>ML_DWP140</t>
  </si>
  <si>
    <t>ML_DWP141</t>
  </si>
  <si>
    <t>ML_DWP142</t>
  </si>
  <si>
    <t>ML_DWP143</t>
  </si>
  <si>
    <t>ML_DWP144</t>
  </si>
  <si>
    <t>ML_DWP145</t>
  </si>
  <si>
    <t>ML_DWP146</t>
  </si>
  <si>
    <t>ML_DWP147</t>
  </si>
  <si>
    <t>ML_DWP148</t>
  </si>
  <si>
    <t>ML_DWP149</t>
  </si>
  <si>
    <t>ML_DWP150</t>
  </si>
  <si>
    <t>ML_DWP151</t>
  </si>
  <si>
    <t>ML_DWP152</t>
  </si>
  <si>
    <t>ML_DWP153</t>
  </si>
  <si>
    <t>ML_DWP154</t>
  </si>
  <si>
    <t>ML_DWP155</t>
  </si>
  <si>
    <t>ML_DWP156</t>
  </si>
  <si>
    <t>ML_DWP157</t>
  </si>
  <si>
    <t>ML_DWP158</t>
  </si>
  <si>
    <t>ML_DWP159</t>
  </si>
  <si>
    <t>ML_DWP160</t>
  </si>
  <si>
    <t>ML_DWP161</t>
  </si>
  <si>
    <t>ML_DWP162</t>
  </si>
  <si>
    <t>ML_DWP163</t>
  </si>
  <si>
    <t>ML_DWP164</t>
  </si>
  <si>
    <t>ML_DWP165</t>
  </si>
  <si>
    <t>ML_DWP166</t>
  </si>
  <si>
    <t>ML_DWP167</t>
  </si>
  <si>
    <t>ML_DWP168</t>
  </si>
  <si>
    <t>ML_DWP169</t>
  </si>
  <si>
    <t>ML_DWP170</t>
  </si>
  <si>
    <t>ML_DWP171</t>
  </si>
  <si>
    <t>ML_DWP172</t>
  </si>
  <si>
    <t>ML_DWP173</t>
  </si>
  <si>
    <t>ML_DWP174</t>
  </si>
  <si>
    <t>ML_DWP175</t>
  </si>
  <si>
    <t>ML_DWP176</t>
  </si>
  <si>
    <t>ML_DWP177</t>
  </si>
  <si>
    <t>ML_DWP178</t>
  </si>
  <si>
    <t>ML_DWP179</t>
  </si>
  <si>
    <t>ML_DWP180</t>
  </si>
  <si>
    <t>ML_DWP181</t>
  </si>
  <si>
    <t>ML_DWP182</t>
  </si>
  <si>
    <t>ML_DWP183</t>
  </si>
  <si>
    <t>ML_DWP184</t>
  </si>
  <si>
    <t>ML_DWP185</t>
  </si>
  <si>
    <t>ML_DWP186</t>
  </si>
  <si>
    <t>ML_DWP187</t>
  </si>
  <si>
    <t>ML_DWP188</t>
  </si>
  <si>
    <t>ML_DWP189</t>
  </si>
  <si>
    <t>ML_DWP190</t>
  </si>
  <si>
    <t>ML_DWP191</t>
  </si>
  <si>
    <t>ML_DWP192</t>
  </si>
  <si>
    <t>ML_DWP193</t>
  </si>
  <si>
    <t>ML_DWP194</t>
  </si>
  <si>
    <t>ML_DWP195</t>
  </si>
  <si>
    <t>ML_DWP196</t>
  </si>
  <si>
    <t>ML_DWP197</t>
  </si>
  <si>
    <t>ML_DWP198</t>
  </si>
  <si>
    <t>ML_DWP199</t>
  </si>
  <si>
    <t>ML_DWP200</t>
  </si>
  <si>
    <t>ML_DWP201</t>
  </si>
  <si>
    <t>ML_DWP202</t>
  </si>
  <si>
    <t>ML_DWP203</t>
  </si>
  <si>
    <t>ML_DWP204</t>
  </si>
  <si>
    <t>ML_DWP205</t>
  </si>
  <si>
    <t>ML_DWP206</t>
  </si>
  <si>
    <t>ML_DWP207</t>
  </si>
  <si>
    <t>ML_DWP208</t>
  </si>
  <si>
    <t>ML_DWP209</t>
  </si>
  <si>
    <t>ML_DWP210</t>
  </si>
  <si>
    <t>ML_DWP211</t>
  </si>
  <si>
    <t>ML_DWP212</t>
  </si>
  <si>
    <t>ML_DWP213</t>
  </si>
  <si>
    <t>ML_DWP214</t>
  </si>
  <si>
    <t>ML_DWP215</t>
  </si>
  <si>
    <t>ML_DWP216</t>
  </si>
  <si>
    <t>ML_DWP217</t>
  </si>
  <si>
    <t>ML_DWP218</t>
  </si>
  <si>
    <t>ML_DWP219</t>
  </si>
  <si>
    <t>ML_DWP220</t>
  </si>
  <si>
    <t>ML_DWP221</t>
  </si>
  <si>
    <t>ML_DWP222</t>
  </si>
  <si>
    <t>ML_DWP223</t>
  </si>
  <si>
    <t>ML_DWP224</t>
  </si>
  <si>
    <t>ML_DWP225</t>
  </si>
  <si>
    <t>ML_DWP226</t>
  </si>
  <si>
    <t>ML_DWP227</t>
  </si>
  <si>
    <t>ML_DWP228</t>
  </si>
  <si>
    <t>ML_DWP229</t>
  </si>
  <si>
    <t>ML_DWP230</t>
  </si>
  <si>
    <t>ML_DWP231</t>
  </si>
  <si>
    <t>ML_DWP232</t>
  </si>
  <si>
    <t>ML_DWP233</t>
  </si>
  <si>
    <t>ML_DWP234</t>
  </si>
  <si>
    <t>ML_DWP235</t>
  </si>
  <si>
    <t>ML_DWP236</t>
  </si>
  <si>
    <t>ML_DWP237</t>
  </si>
  <si>
    <t>ML_DWP238</t>
  </si>
  <si>
    <t>ML_DWP239</t>
  </si>
  <si>
    <t>ML_DWP240</t>
  </si>
  <si>
    <t>ML_DWP241</t>
  </si>
  <si>
    <t>ML_DWP242</t>
  </si>
  <si>
    <t>ML_DWP243</t>
  </si>
  <si>
    <t>ML_DWP244</t>
  </si>
  <si>
    <t>ML_DWP245</t>
  </si>
  <si>
    <t>ML_DWP246</t>
  </si>
  <si>
    <t>ML_DWP247</t>
  </si>
  <si>
    <t>ML_DWP248</t>
  </si>
  <si>
    <t>ML_DWP249</t>
  </si>
  <si>
    <t>ML_DWP250</t>
  </si>
  <si>
    <t>ML_DWP251</t>
  </si>
  <si>
    <t>ML_DWP252</t>
  </si>
  <si>
    <t>ML_DWP254</t>
  </si>
  <si>
    <t>ML_DWP255</t>
  </si>
  <si>
    <t>ML_DWP256</t>
  </si>
  <si>
    <t>ML_DWP257</t>
  </si>
  <si>
    <t>ML_DWP258</t>
  </si>
  <si>
    <t>ML_DWP259</t>
  </si>
  <si>
    <t>ML_DWP260</t>
  </si>
  <si>
    <t>ML_DWP261</t>
  </si>
  <si>
    <t>ML_DWP262</t>
  </si>
  <si>
    <t>ML_DWP263</t>
  </si>
  <si>
    <t>ML_DWP264</t>
  </si>
  <si>
    <t>ML_DWP265</t>
  </si>
  <si>
    <t>ML_DWP266</t>
  </si>
  <si>
    <t>ML_DWP267</t>
  </si>
  <si>
    <t>ML_DWP268</t>
  </si>
  <si>
    <t>ML_DWP269</t>
  </si>
  <si>
    <t>ML_DWP270</t>
  </si>
  <si>
    <t>ML_DWP271</t>
  </si>
  <si>
    <t>ML_DWP272</t>
  </si>
  <si>
    <t>ML_DWP273</t>
  </si>
  <si>
    <t>ML_DWP274</t>
  </si>
  <si>
    <t>ML_DWP275</t>
  </si>
  <si>
    <t>ML_DWP276</t>
  </si>
  <si>
    <t>ML_DWP277</t>
  </si>
  <si>
    <t>ML_DWP278</t>
  </si>
  <si>
    <t>ML_DWP279</t>
  </si>
  <si>
    <t>ML_DWP280</t>
  </si>
  <si>
    <t>ML_DWP281</t>
  </si>
  <si>
    <t>ML_DWP282</t>
  </si>
  <si>
    <t>ML_DWP283</t>
  </si>
  <si>
    <t>ML_DWP284</t>
  </si>
  <si>
    <t>ML_DWP285</t>
  </si>
  <si>
    <t>ML_DWP286</t>
  </si>
  <si>
    <t>ML_DWP287</t>
  </si>
  <si>
    <t>ML_DWP288</t>
  </si>
  <si>
    <t>ML_DWP289</t>
  </si>
  <si>
    <t>ML_DWP290</t>
  </si>
  <si>
    <t>ML_DWP291</t>
  </si>
  <si>
    <t>ML_DWP292</t>
  </si>
  <si>
    <t>ML_DWP293</t>
  </si>
  <si>
    <t>ML_DWP294</t>
  </si>
  <si>
    <t>ML_DWP295</t>
  </si>
  <si>
    <t>ML_DWP296</t>
  </si>
  <si>
    <t>ML_DWP297</t>
  </si>
  <si>
    <t>ML_DWP298</t>
  </si>
  <si>
    <t>ML_DWP299</t>
  </si>
  <si>
    <t>ML_DWP300</t>
  </si>
  <si>
    <t>ML_DWP301</t>
  </si>
  <si>
    <t>ML_DWP302</t>
  </si>
  <si>
    <t>ML_DWP303</t>
  </si>
  <si>
    <t>ML_DWP304</t>
  </si>
  <si>
    <t>ML_DWP305</t>
  </si>
  <si>
    <t>ML_DWP306</t>
  </si>
  <si>
    <t>ML_DWP307</t>
  </si>
  <si>
    <t>ML_DWP308</t>
  </si>
  <si>
    <t>ML_DWP309</t>
  </si>
  <si>
    <t>ML_DWP310</t>
  </si>
  <si>
    <t>ML_DWP311</t>
  </si>
  <si>
    <t>ML_DWP312</t>
  </si>
  <si>
    <t>ML_DWP313</t>
  </si>
  <si>
    <t>ML_DWP314</t>
  </si>
  <si>
    <t>ML_DWP315</t>
  </si>
  <si>
    <t>ML_DWP316</t>
  </si>
  <si>
    <t>ML_DWP317</t>
  </si>
  <si>
    <t>ML_DWP318</t>
  </si>
  <si>
    <t>ML_DWP319</t>
  </si>
  <si>
    <t>ML_DWP320</t>
  </si>
  <si>
    <t>ML_DWP321</t>
  </si>
  <si>
    <t>ML_DWP322</t>
  </si>
  <si>
    <t>ML_DWP323</t>
  </si>
  <si>
    <t>ML_DWP324</t>
  </si>
  <si>
    <t>ML_DWP325</t>
  </si>
  <si>
    <t>ML_DWP326</t>
  </si>
  <si>
    <t>ML_DWP327</t>
  </si>
  <si>
    <t>ML_DWP328</t>
  </si>
  <si>
    <t>ML_DWP329</t>
  </si>
  <si>
    <t>ML_DWP330</t>
  </si>
  <si>
    <t>ML_DWP331</t>
  </si>
  <si>
    <t>ML_DWP332</t>
  </si>
  <si>
    <t>ML_DWP333</t>
  </si>
  <si>
    <t>ML_DWP334</t>
  </si>
  <si>
    <t>ML_DWP335</t>
  </si>
  <si>
    <t>ML_DWP336</t>
  </si>
  <si>
    <t>ML_DWP337</t>
  </si>
  <si>
    <t>ML_DWP338</t>
  </si>
  <si>
    <t>ML_DWP339</t>
  </si>
  <si>
    <t>ML_DWP340</t>
  </si>
  <si>
    <t>ML_DWP341</t>
  </si>
  <si>
    <t>ML_DWP342</t>
  </si>
  <si>
    <t>ML_DWP343</t>
  </si>
  <si>
    <t>ML_DWP344</t>
  </si>
  <si>
    <t>ML_DWP345</t>
  </si>
  <si>
    <t>ML_DWP346</t>
  </si>
  <si>
    <t>ML_DWP347</t>
  </si>
  <si>
    <t>ML_DWP348</t>
  </si>
  <si>
    <t>ML_DWP349</t>
  </si>
  <si>
    <t>ML_DWP350</t>
  </si>
  <si>
    <t>ML_DWP351</t>
  </si>
  <si>
    <t>ML_DWP352</t>
  </si>
  <si>
    <t>ML_DWP353</t>
  </si>
  <si>
    <t>ML_DWP354</t>
  </si>
  <si>
    <t>ML_DWP355</t>
  </si>
  <si>
    <t>ML_DWP356</t>
  </si>
  <si>
    <t>ML_DWP357</t>
  </si>
  <si>
    <t>ML_DWP358</t>
  </si>
  <si>
    <t>ML_DWP359</t>
  </si>
  <si>
    <t>ML_DWP360</t>
  </si>
  <si>
    <t>ML_DWP361</t>
  </si>
  <si>
    <t>ML_DWP362</t>
  </si>
  <si>
    <t>ML_DWP363</t>
  </si>
  <si>
    <t>ML_DWP364</t>
  </si>
  <si>
    <t>ML_DWP365</t>
  </si>
  <si>
    <t>ML_DWP366</t>
  </si>
  <si>
    <t>ML_DWP367</t>
  </si>
  <si>
    <t>ML_DWP368</t>
  </si>
  <si>
    <t>ML_DWP369</t>
  </si>
  <si>
    <t>ML_DWP370</t>
  </si>
  <si>
    <t>ML_DWP371</t>
  </si>
  <si>
    <t>ML_DWP372</t>
  </si>
  <si>
    <t>ML_DWP373</t>
  </si>
  <si>
    <t>ML_DWP374</t>
  </si>
  <si>
    <t>ML_DWP375</t>
  </si>
  <si>
    <t>ML_DWP376</t>
  </si>
  <si>
    <t>ML_DWP377</t>
  </si>
  <si>
    <t>ML_DWP378</t>
  </si>
  <si>
    <t>ML_DWP379</t>
  </si>
  <si>
    <t>ML_DWP380</t>
  </si>
  <si>
    <t>ML_DWP381</t>
  </si>
  <si>
    <t>ML_DWP382</t>
  </si>
  <si>
    <t>ML_DWP383</t>
  </si>
  <si>
    <t>ML_DWP384</t>
  </si>
  <si>
    <t>ML_DWP385</t>
  </si>
  <si>
    <t>ML_DWP386</t>
  </si>
  <si>
    <t>ML_DWP387</t>
  </si>
  <si>
    <t>ML_DWP388</t>
  </si>
  <si>
    <t>ML_DWP389</t>
  </si>
  <si>
    <t>ML_DWP390</t>
  </si>
  <si>
    <t>ML_DWP391</t>
  </si>
  <si>
    <t>ML_DWP392</t>
  </si>
  <si>
    <t>ML_DWP393</t>
  </si>
  <si>
    <t>ML_DWP394</t>
  </si>
  <si>
    <t>ML_DWP395</t>
  </si>
  <si>
    <t>ML_DWP396</t>
  </si>
  <si>
    <t>ML_DWP397</t>
  </si>
  <si>
    <t>ML_DWP398</t>
  </si>
  <si>
    <t>ML_DWP399</t>
  </si>
  <si>
    <t>ML_DWP400</t>
  </si>
  <si>
    <t>ML_DWP401</t>
  </si>
  <si>
    <t>ML_DWP402</t>
  </si>
  <si>
    <t>ML_DWP403</t>
  </si>
  <si>
    <t>ML_DWP404</t>
  </si>
  <si>
    <t>ML_DWP405</t>
  </si>
  <si>
    <t>ML_DWP406</t>
  </si>
  <si>
    <t>ML_DWP407</t>
  </si>
  <si>
    <t>ML_DWP408</t>
  </si>
  <si>
    <t>ML_DWP409</t>
  </si>
  <si>
    <t>ML_DWP410</t>
  </si>
  <si>
    <t>ML_DWP411</t>
  </si>
  <si>
    <t>ML_DWP412</t>
  </si>
  <si>
    <t>ML_DWP413</t>
  </si>
  <si>
    <t>ML_DWP414</t>
  </si>
  <si>
    <t>ML_DWP415</t>
  </si>
  <si>
    <t>ML_DWP416</t>
  </si>
  <si>
    <t>ML_DWP417</t>
  </si>
  <si>
    <t>ML_DWP418</t>
  </si>
  <si>
    <t>ML_DWP419</t>
  </si>
  <si>
    <t>ML_DWP420</t>
  </si>
  <si>
    <t>ML_DWP421</t>
  </si>
  <si>
    <t>ML_DWP422</t>
  </si>
  <si>
    <t>ML_DWP423</t>
  </si>
  <si>
    <t>ML_DWP424</t>
  </si>
  <si>
    <t>ML_DWP425</t>
  </si>
  <si>
    <t>ML_DWP426</t>
  </si>
  <si>
    <t>ML_DWP427</t>
  </si>
  <si>
    <t>ML_DWP428</t>
  </si>
  <si>
    <t>ML_DWP429</t>
  </si>
  <si>
    <t>ML_DWP430</t>
  </si>
  <si>
    <t>ML_DWP431</t>
  </si>
  <si>
    <t>ML_DWP432</t>
  </si>
  <si>
    <t>ML_DWP433</t>
  </si>
  <si>
    <t>ML_DWP434</t>
  </si>
  <si>
    <t>ML_DWP435</t>
  </si>
  <si>
    <t>ML_DWP436</t>
  </si>
  <si>
    <t>ML_DWP437</t>
  </si>
  <si>
    <t>ML_DWP438</t>
  </si>
  <si>
    <t>ML_DWP439</t>
  </si>
  <si>
    <t>ML_DWP440</t>
  </si>
  <si>
    <t>ML_DWP441</t>
  </si>
  <si>
    <t>ML_DWP442</t>
  </si>
  <si>
    <t>ML_DWP443</t>
  </si>
  <si>
    <t>ML_DWP444</t>
  </si>
  <si>
    <t>ML_DWP445</t>
  </si>
  <si>
    <t>ML_DWP446</t>
  </si>
  <si>
    <t>ML_DWP447</t>
  </si>
  <si>
    <t>ML_DWP448</t>
  </si>
  <si>
    <t>ML_DWP449</t>
  </si>
  <si>
    <t>ML_DWP450</t>
  </si>
  <si>
    <t>ML_DWP451</t>
  </si>
  <si>
    <t>ML_DWP452</t>
  </si>
  <si>
    <t>ML_DWP453</t>
  </si>
  <si>
    <t>ML_DWP454</t>
  </si>
  <si>
    <t>ML_DWP455</t>
  </si>
  <si>
    <t>ML_DWP456</t>
  </si>
  <si>
    <t>ML_DWP457</t>
  </si>
  <si>
    <t>ML_DWP458</t>
  </si>
  <si>
    <t>ML_DWP459</t>
  </si>
  <si>
    <t>ML_DWP460</t>
  </si>
  <si>
    <t>ML_DWP461</t>
  </si>
  <si>
    <t>ML_DWP462</t>
  </si>
  <si>
    <t>ML_DWP463</t>
  </si>
  <si>
    <t>ML_DWP464</t>
  </si>
  <si>
    <t>ML_DWP465</t>
  </si>
  <si>
    <t>ML_DWP466</t>
  </si>
  <si>
    <t>ML_DWP467</t>
  </si>
  <si>
    <t>ML_DWP468</t>
  </si>
  <si>
    <t>ML_DWP469</t>
  </si>
  <si>
    <t>ML_DWP470</t>
  </si>
  <si>
    <t>ML_DWP471</t>
  </si>
  <si>
    <t>ML_DWP472</t>
  </si>
  <si>
    <t>ML_DWP473</t>
  </si>
  <si>
    <t>ML_DWP474</t>
  </si>
  <si>
    <t>ML_DWP475</t>
  </si>
  <si>
    <t>ML_DWP476</t>
  </si>
  <si>
    <t>ML_DWP477</t>
  </si>
  <si>
    <t>ML_DWP478</t>
  </si>
  <si>
    <t>ML_DWP479</t>
  </si>
  <si>
    <t>ML_DWP480</t>
  </si>
  <si>
    <t>ML_DWP481</t>
  </si>
  <si>
    <t>ML_DWP482</t>
  </si>
  <si>
    <t>ML_DWP483</t>
  </si>
  <si>
    <t>ML_DWP484</t>
  </si>
  <si>
    <t>ML_DWP485</t>
  </si>
  <si>
    <t>ML_DWP486</t>
  </si>
  <si>
    <t>ML_DWP487</t>
  </si>
  <si>
    <t>ML_DWP488</t>
  </si>
  <si>
    <t>ML_DWP489</t>
  </si>
  <si>
    <t>ML_DWP490</t>
  </si>
  <si>
    <t>ML_DWP491</t>
  </si>
  <si>
    <t>ML_DWP492</t>
  </si>
  <si>
    <t>ML_DWP493</t>
  </si>
  <si>
    <t>ML_DWP494</t>
  </si>
  <si>
    <t>ML_DWP495</t>
  </si>
  <si>
    <t>ML_DWP496</t>
  </si>
  <si>
    <t>ML_DWP497</t>
  </si>
  <si>
    <t>ML_DWP498</t>
  </si>
  <si>
    <t>ML_DWP499</t>
  </si>
  <si>
    <t>ML_DWP500</t>
  </si>
  <si>
    <t>ML_DWP501</t>
  </si>
  <si>
    <t>ML_DWP502</t>
  </si>
  <si>
    <t>ML_DWP503</t>
  </si>
  <si>
    <t>ML_DWP504</t>
  </si>
  <si>
    <t>ML_DWP505</t>
  </si>
  <si>
    <t>ML_DWP506</t>
  </si>
  <si>
    <t>ML_DWP507</t>
  </si>
  <si>
    <t>ML_DWP508</t>
  </si>
  <si>
    <t>ML_DWP509</t>
  </si>
  <si>
    <t>ML_DWP510</t>
  </si>
  <si>
    <t>ML_DWP511</t>
  </si>
  <si>
    <t>ML_DWP512</t>
  </si>
  <si>
    <t>ML_DWP513</t>
  </si>
  <si>
    <t>ML_DWP514</t>
  </si>
  <si>
    <t>ML_DWP515</t>
  </si>
  <si>
    <t>ML_DWP516</t>
  </si>
  <si>
    <t>ML_DWP517</t>
  </si>
  <si>
    <t>ML_DWP518</t>
  </si>
  <si>
    <t>ML_DWP519</t>
  </si>
  <si>
    <t>ML_DWP520</t>
  </si>
  <si>
    <t>ML_DWP521</t>
  </si>
  <si>
    <t>ML_DWP522</t>
  </si>
  <si>
    <t>ML_DWP523</t>
  </si>
  <si>
    <t>ML_DWP524</t>
  </si>
  <si>
    <t>ML_DWP525</t>
  </si>
  <si>
    <t>ML_DWP526</t>
  </si>
  <si>
    <t>ML_DWP527</t>
  </si>
  <si>
    <t>ML_DWP528</t>
  </si>
  <si>
    <t>ML_DWP529</t>
  </si>
  <si>
    <t>ML_DWP530</t>
  </si>
  <si>
    <t>ML_DWP531</t>
  </si>
  <si>
    <t>ML_DWP532</t>
  </si>
  <si>
    <t>ML_DWP533</t>
  </si>
  <si>
    <t>ML_DWP534</t>
  </si>
  <si>
    <t>ML_DWP535</t>
  </si>
  <si>
    <t>ML_DWP536</t>
  </si>
  <si>
    <t>ML_DWP537</t>
  </si>
  <si>
    <t>ML_DWP538</t>
  </si>
  <si>
    <t>ML_DWP539</t>
  </si>
  <si>
    <t>ML_DWP540</t>
  </si>
  <si>
    <t>ML_DWP541</t>
  </si>
  <si>
    <t>ML_DWP543</t>
  </si>
  <si>
    <t>ML_DWP544</t>
  </si>
  <si>
    <t>ML_DWP545</t>
  </si>
  <si>
    <t>ML_DWP546</t>
  </si>
  <si>
    <t>ML_DWP547</t>
  </si>
  <si>
    <t>ML_DWP548</t>
  </si>
  <si>
    <t>ML_DWP549</t>
  </si>
  <si>
    <t>ML_DWP550</t>
  </si>
  <si>
    <t>ML_DWP551</t>
  </si>
  <si>
    <t>ML_DWP552</t>
  </si>
  <si>
    <t>ML_DWP553</t>
  </si>
  <si>
    <t>ML_DWP554</t>
  </si>
  <si>
    <t>ML_DWP555</t>
  </si>
  <si>
    <t>ML_DWP556</t>
  </si>
  <si>
    <t>ML_DWP557</t>
  </si>
  <si>
    <t>ML_DWP558</t>
  </si>
  <si>
    <t>ML_DWP559</t>
  </si>
  <si>
    <t>ML_DWP560</t>
  </si>
  <si>
    <t>ML_DWP561</t>
  </si>
  <si>
    <t>ML_DWP562</t>
  </si>
  <si>
    <t>ML_DWP563</t>
  </si>
  <si>
    <t>ML_DWP564</t>
  </si>
  <si>
    <t>ML_DWP565</t>
  </si>
  <si>
    <t>ML_DWP566</t>
  </si>
  <si>
    <t>ML_DWP567</t>
  </si>
  <si>
    <t>ML_DWP568</t>
  </si>
  <si>
    <t>ML_DWP569</t>
  </si>
  <si>
    <t>ML_DWP570</t>
  </si>
  <si>
    <t>ML_DWP571</t>
  </si>
  <si>
    <t>ML_DWP572</t>
  </si>
  <si>
    <t>ML_DWP573</t>
  </si>
  <si>
    <t>ML_DWP574</t>
  </si>
  <si>
    <t>ML_DWP575</t>
  </si>
  <si>
    <t>ML_DWP576</t>
  </si>
  <si>
    <t>ML_DWP577</t>
  </si>
  <si>
    <t>ML_DWP578</t>
  </si>
  <si>
    <t>ML_DWP579</t>
  </si>
  <si>
    <t>ML_DWP580</t>
  </si>
  <si>
    <t>ML_DWP581</t>
  </si>
  <si>
    <t>ML_DWP582</t>
  </si>
  <si>
    <t>ML_DWP583</t>
  </si>
  <si>
    <t>ML_DWP584</t>
  </si>
  <si>
    <t>ML_DWP585</t>
  </si>
  <si>
    <t>ML_DWP586</t>
  </si>
  <si>
    <t>ML_DWP587</t>
  </si>
  <si>
    <t>ML_DWP588</t>
  </si>
  <si>
    <t>ML_DWP589</t>
  </si>
  <si>
    <t>ML_DWP590</t>
  </si>
  <si>
    <t>ML_DWP591</t>
  </si>
  <si>
    <t>ML_DWP592</t>
  </si>
  <si>
    <t>ML_DWP593</t>
  </si>
  <si>
    <t>ML_DWP594</t>
  </si>
  <si>
    <t>ML_DWP595</t>
  </si>
  <si>
    <t>ML_DWP596</t>
  </si>
  <si>
    <t>ML_DWP597</t>
  </si>
  <si>
    <t>ML_DWP598</t>
  </si>
  <si>
    <t>ML_DWP599</t>
  </si>
  <si>
    <t>ML_DWP600</t>
  </si>
  <si>
    <t>ML_DWP601</t>
  </si>
  <si>
    <t>ML_DWP602</t>
  </si>
  <si>
    <t>ML_DWP603</t>
  </si>
  <si>
    <t>ML_DWP604</t>
  </si>
  <si>
    <t>ML_DWP605</t>
  </si>
  <si>
    <t>ML_DWP606</t>
  </si>
  <si>
    <t>ML_DWP607</t>
  </si>
  <si>
    <t>ML_DWP608</t>
  </si>
  <si>
    <t>ML_DWP609</t>
  </si>
  <si>
    <t>ML_DWP610</t>
  </si>
  <si>
    <t>ML_DWP611</t>
  </si>
  <si>
    <t>ML_DWP612</t>
  </si>
  <si>
    <t>ML_DWP613</t>
  </si>
  <si>
    <t>ML_DWP614</t>
  </si>
  <si>
    <t>ML_DWP615</t>
  </si>
  <si>
    <t>ML_DWP616</t>
  </si>
  <si>
    <t>ML_DWP617</t>
  </si>
  <si>
    <t>ML_DWP618</t>
  </si>
  <si>
    <t>ML_DWP619</t>
  </si>
  <si>
    <t>ML_DWP620</t>
  </si>
  <si>
    <t>ML_DWP621</t>
  </si>
  <si>
    <t>ML_DWP622</t>
  </si>
  <si>
    <t>ML_DWP623</t>
  </si>
  <si>
    <t>ML_DWP624</t>
  </si>
  <si>
    <t>ML_DWP625</t>
  </si>
  <si>
    <t>ML_DWP626</t>
  </si>
  <si>
    <t>ML_DWP627</t>
  </si>
  <si>
    <t>ML_DWP628</t>
  </si>
  <si>
    <t>ML_DWP629</t>
  </si>
  <si>
    <t>ML_DWP630</t>
  </si>
  <si>
    <t>ML_DWP631</t>
  </si>
  <si>
    <t>ML_DWP632</t>
  </si>
  <si>
    <t>ML_DWP633</t>
  </si>
  <si>
    <t>ML_DWP634</t>
  </si>
  <si>
    <t>ML_DWP635</t>
  </si>
  <si>
    <t>ML_DWP636</t>
  </si>
  <si>
    <t>ML_DWP637</t>
  </si>
  <si>
    <t>ML_DWP638</t>
  </si>
  <si>
    <t>ML_DWP639</t>
  </si>
  <si>
    <t>ML_DWP640</t>
  </si>
  <si>
    <t>ML_DWP641</t>
  </si>
  <si>
    <t>ML_DWP642</t>
  </si>
  <si>
    <t>ML_DWP643</t>
  </si>
  <si>
    <t>ML_DWP644</t>
  </si>
  <si>
    <t>ML_DWP645</t>
  </si>
  <si>
    <t>ML_DWP646</t>
  </si>
  <si>
    <t>ML_DWP647</t>
  </si>
  <si>
    <t>ML_DWP648</t>
  </si>
  <si>
    <t>ML_DWP649</t>
  </si>
  <si>
    <t>ML_DWP650</t>
  </si>
  <si>
    <t>ML_DWP651</t>
  </si>
  <si>
    <t>ML_DWP652</t>
  </si>
  <si>
    <t>ML_DWP653</t>
  </si>
  <si>
    <t>ML_DWP654</t>
  </si>
  <si>
    <t>ML_DWP655</t>
  </si>
  <si>
    <t>ML_DWP656</t>
  </si>
  <si>
    <t>ML_DWP657</t>
  </si>
  <si>
    <t>ML_DWP658</t>
  </si>
  <si>
    <t>ML_DWP659</t>
  </si>
  <si>
    <t>ML_DWP660</t>
  </si>
  <si>
    <t>ML_DWP661</t>
  </si>
  <si>
    <t>ML_DWP662</t>
  </si>
  <si>
    <t>ML_DWP663</t>
  </si>
  <si>
    <t>ML_DWP664</t>
  </si>
  <si>
    <t>ML_DWP665</t>
  </si>
  <si>
    <t>ML_DWP666</t>
  </si>
  <si>
    <t>ML_DWP667</t>
  </si>
  <si>
    <t>ML_DWP668</t>
  </si>
  <si>
    <t>ML_DWP669</t>
  </si>
  <si>
    <t>ML_DWP670</t>
  </si>
  <si>
    <t>ML_DWP671</t>
  </si>
  <si>
    <t>ML_DWP672</t>
  </si>
  <si>
    <t>ML_DWP673</t>
  </si>
  <si>
    <t>ML_DWP674</t>
  </si>
  <si>
    <t>ML_DWP675</t>
  </si>
  <si>
    <t>ML_DWP676</t>
  </si>
  <si>
    <t>ML_DWP677</t>
  </si>
  <si>
    <t>ML_DWP678</t>
  </si>
  <si>
    <t>ML_DWP679</t>
  </si>
  <si>
    <t>ML_DWP680</t>
  </si>
  <si>
    <t>ML_DWP681</t>
  </si>
  <si>
    <t>ML_DWP682</t>
  </si>
  <si>
    <t>ML_DWP683</t>
  </si>
  <si>
    <t>ML_DWP684</t>
  </si>
  <si>
    <t>ML_DWP685</t>
  </si>
  <si>
    <t>ML_DWP686</t>
  </si>
  <si>
    <t>ML_DWP687</t>
  </si>
  <si>
    <t>ML_DWP688</t>
  </si>
  <si>
    <t>ML_DWP689</t>
  </si>
  <si>
    <t>ML_DWP690</t>
  </si>
  <si>
    <t>ML_DWP691</t>
  </si>
  <si>
    <t>ML_DWP692</t>
  </si>
  <si>
    <t>ML_DWP693</t>
  </si>
  <si>
    <t>ML_DWP694</t>
  </si>
  <si>
    <t>ML_DWP695</t>
  </si>
  <si>
    <t>ML_DWP696</t>
  </si>
  <si>
    <t>ML_DWP697</t>
  </si>
  <si>
    <t>ML_DWP698</t>
  </si>
  <si>
    <t>ML_DWP699</t>
  </si>
  <si>
    <t>ML_DWP700</t>
  </si>
  <si>
    <t>ML_DWP701</t>
  </si>
  <si>
    <t>ML_DWP702</t>
  </si>
  <si>
    <t>ML_DWP703</t>
  </si>
  <si>
    <t>ML_DWP704</t>
  </si>
  <si>
    <t>ML_DWP705</t>
  </si>
  <si>
    <t>ML_DWP706</t>
  </si>
  <si>
    <t>ML_DWP707</t>
  </si>
  <si>
    <t>ML_DWP708</t>
  </si>
  <si>
    <t>ML_DWP709</t>
  </si>
  <si>
    <t>ML_DWP710</t>
  </si>
  <si>
    <t>ML_DWP711</t>
  </si>
  <si>
    <t>ML_DWP712</t>
  </si>
  <si>
    <t>ML_DWP713</t>
  </si>
  <si>
    <t>ML_DWP714</t>
  </si>
  <si>
    <t>ML_DWP715</t>
  </si>
  <si>
    <t>ML_DWP716</t>
  </si>
  <si>
    <t>ML_DWP717</t>
  </si>
  <si>
    <t>ML_DWP718</t>
  </si>
  <si>
    <t>ML_DWP719</t>
  </si>
  <si>
    <t>ML_DWP720</t>
  </si>
  <si>
    <t>ML_DWP721</t>
  </si>
  <si>
    <t>ML_DWP722</t>
  </si>
  <si>
    <t>ML_DWP723</t>
  </si>
  <si>
    <t>ML_DWP724</t>
  </si>
  <si>
    <t>ML_DWP725</t>
  </si>
  <si>
    <t>ML_DWP726</t>
  </si>
  <si>
    <t>ML_DWP727</t>
  </si>
  <si>
    <t>ML_DWP728</t>
  </si>
  <si>
    <t>ML_DWP729</t>
  </si>
  <si>
    <t>ML_DWP730</t>
  </si>
  <si>
    <t>ML_DWP731</t>
  </si>
  <si>
    <t>ML_DWP732</t>
  </si>
  <si>
    <t>ML_DWP733</t>
  </si>
  <si>
    <t>ML_DWP734</t>
  </si>
  <si>
    <t>ML_DWP735</t>
  </si>
  <si>
    <t>ML_DWP736</t>
  </si>
  <si>
    <t>ML_DWP737</t>
  </si>
  <si>
    <t>ML_DWP738</t>
  </si>
  <si>
    <t>ML_DWP739</t>
  </si>
  <si>
    <t>ML_DWP740</t>
  </si>
  <si>
    <t>ML_DWP741</t>
  </si>
  <si>
    <t>ML_DWP742</t>
  </si>
  <si>
    <t>ML_DWP743</t>
  </si>
  <si>
    <t>ML_DWP744</t>
  </si>
  <si>
    <t>ML_DWP745</t>
  </si>
  <si>
    <t>ML_DWP746</t>
  </si>
  <si>
    <t>ML_DWP748</t>
  </si>
  <si>
    <t>ML_DWP749</t>
  </si>
  <si>
    <t>ML_DWP750</t>
  </si>
  <si>
    <t>ML_DWP751</t>
  </si>
  <si>
    <t>ML_DWP752</t>
  </si>
  <si>
    <t>ML_DWP753</t>
  </si>
  <si>
    <t>ML_DWP754</t>
  </si>
  <si>
    <t>ML_DWP755</t>
  </si>
  <si>
    <t>ML_DWP756</t>
  </si>
  <si>
    <t>ML_DWP757</t>
  </si>
  <si>
    <t>ML_DWP758</t>
  </si>
  <si>
    <t>ML_DWP759</t>
  </si>
  <si>
    <t>ML_DWP760</t>
  </si>
  <si>
    <t>ML_DWP761</t>
  </si>
  <si>
    <t>ML_DWP762</t>
  </si>
  <si>
    <t>ML_DWP763</t>
  </si>
  <si>
    <t>ML_DWP764</t>
  </si>
  <si>
    <t>ML_DWP765</t>
  </si>
  <si>
    <t>ML_DWP766</t>
  </si>
  <si>
    <t>ML_DWP767</t>
  </si>
  <si>
    <t>ML_DWP768</t>
  </si>
  <si>
    <t>ML_DWP769</t>
  </si>
  <si>
    <t>ML_DWP770</t>
  </si>
  <si>
    <t>ML_DWP771</t>
  </si>
  <si>
    <t>ML_DWP772</t>
  </si>
  <si>
    <t>ML_DWP773</t>
  </si>
  <si>
    <t>ML_DWP774</t>
  </si>
  <si>
    <t>ML_DWP775</t>
  </si>
  <si>
    <t>ML_DWP776</t>
  </si>
  <si>
    <t>ML_DWP777</t>
  </si>
  <si>
    <t>ML_DWP778</t>
  </si>
  <si>
    <t>ML_DWP779</t>
  </si>
  <si>
    <t>ML_DWP780</t>
  </si>
  <si>
    <t>ML_DWP781</t>
  </si>
  <si>
    <t>ML_DWP782</t>
  </si>
  <si>
    <t>ML_DWP783</t>
  </si>
  <si>
    <t>ML_DWP784</t>
  </si>
  <si>
    <t>ML_DWP785</t>
  </si>
  <si>
    <t>ML_DWP786</t>
  </si>
  <si>
    <t>ML_DWP787</t>
  </si>
  <si>
    <t>ML_DWP788</t>
  </si>
  <si>
    <t>ML_DWP789</t>
  </si>
  <si>
    <t>ML_DWP790</t>
  </si>
  <si>
    <t>ML_DWP791</t>
  </si>
  <si>
    <t>ML_DWP792</t>
  </si>
  <si>
    <t>ML_DWP793</t>
  </si>
  <si>
    <t>ML_DWP794</t>
  </si>
  <si>
    <t>ML_DWP795</t>
  </si>
  <si>
    <t>ML_DWP796</t>
  </si>
  <si>
    <t>ML_DWP797</t>
  </si>
  <si>
    <t>ML_DWP798</t>
  </si>
  <si>
    <t>ML_DWP799</t>
  </si>
  <si>
    <t>ML_DWP800</t>
  </si>
  <si>
    <t>ML_DWP801</t>
  </si>
  <si>
    <t>ML_DWP802</t>
  </si>
  <si>
    <t>ML_DWP803</t>
  </si>
  <si>
    <t>ML_DWP804</t>
  </si>
  <si>
    <t>ML_DWP805</t>
  </si>
  <si>
    <t>ML_DWP806</t>
  </si>
  <si>
    <t>ML_DWP807</t>
  </si>
  <si>
    <t>ML_DWP808</t>
  </si>
  <si>
    <t>ML_DWP809</t>
  </si>
  <si>
    <t>ML_DWP810</t>
  </si>
  <si>
    <t>ML_DWP811</t>
  </si>
  <si>
    <t>ML_DWP812</t>
  </si>
  <si>
    <t>ML_DWP813</t>
  </si>
  <si>
    <t>ML_DWP814</t>
  </si>
  <si>
    <t>ML_DWP815</t>
  </si>
  <si>
    <t>ML_DWP816</t>
  </si>
  <si>
    <t>ML_DWP817</t>
  </si>
  <si>
    <t>ML_DWP818</t>
  </si>
  <si>
    <t>ML_DWP819</t>
  </si>
  <si>
    <t>ML_DWP820</t>
  </si>
  <si>
    <t>ML_DWP821</t>
  </si>
  <si>
    <t>ML_DWP822</t>
  </si>
  <si>
    <t>ML_DWP823</t>
  </si>
  <si>
    <t>ML_DWP824</t>
  </si>
  <si>
    <t>ML_DWP825</t>
  </si>
  <si>
    <t>ML_DWP826</t>
  </si>
  <si>
    <t>ML_DWP827</t>
  </si>
  <si>
    <t>ML_DWP828</t>
  </si>
  <si>
    <t>ML_DWP829</t>
  </si>
  <si>
    <t>ML_DWP830</t>
  </si>
  <si>
    <t>ML_DWP831</t>
  </si>
  <si>
    <t>ML_DWP832</t>
  </si>
  <si>
    <t>ML_DWP833</t>
  </si>
  <si>
    <t>ML_DWP834</t>
  </si>
  <si>
    <t>ML_DWP835</t>
  </si>
  <si>
    <t>ML_DWP836</t>
  </si>
  <si>
    <t>ML_DWP837</t>
  </si>
  <si>
    <t>ML_DWP838</t>
  </si>
  <si>
    <t>ML_DWP839</t>
  </si>
  <si>
    <t>ML_DWP840</t>
  </si>
  <si>
    <t>ML_DWP841</t>
  </si>
  <si>
    <t>ML_DWP842</t>
  </si>
  <si>
    <t>ML_DWP843</t>
  </si>
  <si>
    <t>ML_DWP844</t>
  </si>
  <si>
    <t>ML_DWP845</t>
  </si>
  <si>
    <t>ML_DWP846</t>
  </si>
  <si>
    <t>ML_DWP847</t>
  </si>
  <si>
    <t>ML_DWP848</t>
  </si>
  <si>
    <t>ML_DWP849</t>
  </si>
  <si>
    <t>ML_DWP850</t>
  </si>
  <si>
    <t>ML_DWP851</t>
  </si>
  <si>
    <t>ML_DWP852</t>
  </si>
  <si>
    <t>ML_DWP853</t>
  </si>
  <si>
    <t>ML_DWP854</t>
  </si>
  <si>
    <t>ML_DWP855</t>
  </si>
  <si>
    <t>ML_DWP856</t>
  </si>
  <si>
    <t>ML_DWP857</t>
  </si>
  <si>
    <t>ML_DWP858</t>
  </si>
  <si>
    <t>ML_DWP859</t>
  </si>
  <si>
    <t>ML_DWP860</t>
  </si>
  <si>
    <t>ML_DWP861</t>
  </si>
  <si>
    <t>ML_DWP862</t>
  </si>
  <si>
    <t>ML_DWP863</t>
  </si>
  <si>
    <t>ML_DWP864</t>
  </si>
  <si>
    <t>ML_DWP865</t>
  </si>
  <si>
    <t>ML_DWP866</t>
  </si>
  <si>
    <t>ML_DWP867</t>
  </si>
  <si>
    <t>ML_DWP868</t>
  </si>
  <si>
    <t>ML_DWP869</t>
  </si>
  <si>
    <t>ML_DWP870</t>
  </si>
  <si>
    <t>ML_DWP871</t>
  </si>
  <si>
    <t>ML_DWP872</t>
  </si>
  <si>
    <t>ML_DWP873</t>
  </si>
  <si>
    <t>ML_DWP874</t>
  </si>
  <si>
    <t>ML_DWP875</t>
  </si>
  <si>
    <t>ML_DWP876</t>
  </si>
  <si>
    <t>ML_DWP877</t>
  </si>
  <si>
    <t>ML_DWP878</t>
  </si>
  <si>
    <t>ML_DWP879</t>
  </si>
  <si>
    <t>ML_DWP880</t>
  </si>
  <si>
    <t>ML_DWP881</t>
  </si>
  <si>
    <t>ML_DWP882</t>
  </si>
  <si>
    <t>ML_DWP883</t>
  </si>
  <si>
    <t>ML_DWP884</t>
  </si>
  <si>
    <t>ML_DWP885</t>
  </si>
  <si>
    <t>ML_DWP886</t>
  </si>
  <si>
    <t>ML_DWP887</t>
  </si>
  <si>
    <t>ML_DWP888</t>
  </si>
  <si>
    <t>ML_DWP889</t>
  </si>
  <si>
    <t>ML_DWP890</t>
  </si>
  <si>
    <t>ML_DWP891</t>
  </si>
  <si>
    <t>ML_DWP892</t>
  </si>
  <si>
    <t>ML_DWP893</t>
  </si>
  <si>
    <t>ML_DWP894</t>
  </si>
  <si>
    <t>ML_DWP895</t>
  </si>
  <si>
    <t>ML_DWP896</t>
  </si>
  <si>
    <t>ML_DWP897</t>
  </si>
  <si>
    <t>ML_DWP898</t>
  </si>
  <si>
    <t>ML_DWP899</t>
  </si>
  <si>
    <t>ML_DWP900</t>
  </si>
  <si>
    <t>ML_DWP901</t>
  </si>
  <si>
    <t>ML_DWP902</t>
  </si>
  <si>
    <t>ML_DWP903</t>
  </si>
  <si>
    <t>ML_DWP904</t>
  </si>
  <si>
    <t>ML_DWP905</t>
  </si>
  <si>
    <t>ML_DWP906</t>
  </si>
  <si>
    <t>ML_DWP907</t>
  </si>
  <si>
    <t>ML_DWP908</t>
  </si>
  <si>
    <t>ML_DWP909</t>
  </si>
  <si>
    <t>ML_DWP910</t>
  </si>
  <si>
    <t>ML_DWP911</t>
  </si>
  <si>
    <t>ML_DWP912</t>
  </si>
  <si>
    <t>ML_DWP913</t>
  </si>
  <si>
    <t>ML_DWP914</t>
  </si>
  <si>
    <t>ML_DWP915</t>
  </si>
  <si>
    <t>ML_DWP916</t>
  </si>
  <si>
    <t>ML_DWP917</t>
  </si>
  <si>
    <t>ML_DWP918</t>
  </si>
  <si>
    <t>ML_DWP919</t>
  </si>
  <si>
    <t>ML_DWP920</t>
  </si>
  <si>
    <t>ML_DWP921</t>
  </si>
  <si>
    <t>ML_DWP922</t>
  </si>
  <si>
    <t>ML_DWP923</t>
  </si>
  <si>
    <t>ML_DWP924</t>
  </si>
  <si>
    <t>ML_DWP925</t>
  </si>
  <si>
    <t>ML_DWP926</t>
  </si>
  <si>
    <t>ML_DWP927</t>
  </si>
  <si>
    <t>ML_DWP928</t>
  </si>
  <si>
    <t>ML_DWP929</t>
  </si>
  <si>
    <t>ML_DWP930</t>
  </si>
  <si>
    <t>ML_DWP931</t>
  </si>
  <si>
    <t>ML_DWP932</t>
  </si>
  <si>
    <t>ML_DWP933</t>
  </si>
  <si>
    <t>ML_DWP934</t>
  </si>
  <si>
    <t>ML_DWP935</t>
  </si>
  <si>
    <t>ML_DWP936</t>
  </si>
  <si>
    <t>ML_DWP937</t>
  </si>
  <si>
    <t>ML_DWP938</t>
  </si>
  <si>
    <t>ML_DWP939</t>
  </si>
  <si>
    <t>ML_DWP940</t>
  </si>
  <si>
    <t>ML_DWP941</t>
  </si>
  <si>
    <t>ML_DWP942</t>
  </si>
  <si>
    <t>ML_DWP943</t>
  </si>
  <si>
    <t>ML_DWP944</t>
  </si>
  <si>
    <t>ML_DWP945</t>
  </si>
  <si>
    <t>ML_DWP946</t>
  </si>
  <si>
    <t>ML_DWP947</t>
  </si>
  <si>
    <t>ML_DWP948</t>
  </si>
  <si>
    <t>ML_DWP949</t>
  </si>
  <si>
    <t>ML_DWP950</t>
  </si>
  <si>
    <t>ML_DWP951</t>
  </si>
  <si>
    <t>ML_DWP952</t>
  </si>
  <si>
    <t>ML_DWP953</t>
  </si>
  <si>
    <t>ML_DWP954</t>
  </si>
  <si>
    <t>ML_DWP955</t>
  </si>
  <si>
    <t>ML_DWP956</t>
  </si>
  <si>
    <t>ML_DWP957</t>
  </si>
  <si>
    <t>ML_DWP958</t>
  </si>
  <si>
    <t>ML_DWP959</t>
  </si>
  <si>
    <t>ML_DWP960</t>
  </si>
  <si>
    <t>ML_DWP961</t>
  </si>
  <si>
    <t>ML_DWP962</t>
  </si>
  <si>
    <t>ML_DWP963</t>
  </si>
  <si>
    <t>ML_DWP964</t>
  </si>
  <si>
    <t>ML_DWP965</t>
  </si>
  <si>
    <t>ML_DWP966</t>
  </si>
  <si>
    <t>ML_DWP967</t>
  </si>
  <si>
    <t>ML_DWP968</t>
  </si>
  <si>
    <t>ML_DWP969</t>
  </si>
  <si>
    <t>ML_DWP970</t>
  </si>
  <si>
    <t>ML_DWP971</t>
  </si>
  <si>
    <t>ML_DWP972</t>
  </si>
  <si>
    <t>ML_DWP973</t>
  </si>
  <si>
    <t>ML_DWP974</t>
  </si>
  <si>
    <t>ML_DWP975</t>
  </si>
  <si>
    <t>ML_DWP976</t>
  </si>
  <si>
    <t>ML_DWP977</t>
  </si>
  <si>
    <t>ML_DWP978</t>
  </si>
  <si>
    <t>ML_DWP979</t>
  </si>
  <si>
    <t>ML_DWP980</t>
  </si>
  <si>
    <t>ML_DWP981</t>
  </si>
  <si>
    <t>ML_DWP982</t>
  </si>
  <si>
    <t>ML_DWP983</t>
  </si>
  <si>
    <t>ML_DWP984</t>
  </si>
  <si>
    <t>ML_DWP985</t>
  </si>
  <si>
    <t>ML_DWP986</t>
  </si>
  <si>
    <t>ML_DWP987</t>
  </si>
  <si>
    <t>ML_DWP988</t>
  </si>
  <si>
    <t>ML_DWP989</t>
  </si>
  <si>
    <t>ML_DWP990</t>
  </si>
  <si>
    <t>ML_DWP991</t>
  </si>
  <si>
    <t>ML_DWP992</t>
  </si>
  <si>
    <t>ML_DWP993</t>
  </si>
  <si>
    <t>ML_DWP994</t>
  </si>
  <si>
    <t>ML_DWP995</t>
  </si>
  <si>
    <t>ML_DWP996</t>
  </si>
  <si>
    <t>ML_DWP997</t>
  </si>
  <si>
    <t>ML_DWP998</t>
  </si>
  <si>
    <t>ML_DWP999</t>
  </si>
  <si>
    <t>ML_DWP1000</t>
  </si>
  <si>
    <t>ML_DWP1001</t>
  </si>
  <si>
    <t>ML_DWP1002</t>
  </si>
  <si>
    <t>ML_DWP1003</t>
  </si>
  <si>
    <t>ML_DWP1004</t>
  </si>
  <si>
    <t>ML_DWP1005</t>
  </si>
  <si>
    <t>ML_DWP1006</t>
  </si>
  <si>
    <t>ML_DWP1007</t>
  </si>
  <si>
    <t>ML_DWP1008</t>
  </si>
  <si>
    <t>ML_DWP1009</t>
  </si>
  <si>
    <t>ML_DWP1010</t>
  </si>
  <si>
    <t>ML_DWP1011</t>
  </si>
  <si>
    <t>ML_DWP1012</t>
  </si>
  <si>
    <t>ML_DWP1013</t>
  </si>
  <si>
    <t>ML_DWP1014</t>
  </si>
  <si>
    <t>ML_DWP1015</t>
  </si>
  <si>
    <t>ML_DWP1016</t>
  </si>
  <si>
    <t>ML_DWP1017</t>
  </si>
  <si>
    <t>ML_DWP1018</t>
  </si>
  <si>
    <t>ML_DWP1019</t>
  </si>
  <si>
    <t>ML_DWP1020</t>
  </si>
  <si>
    <t>ML_DWP1021</t>
  </si>
  <si>
    <t>ML_DWP1022</t>
  </si>
  <si>
    <t>ML_DWP1023</t>
  </si>
  <si>
    <t>ML_DWP1024</t>
  </si>
  <si>
    <t>ML_DWP1025</t>
  </si>
  <si>
    <t>ML_DWP1026</t>
  </si>
  <si>
    <t>ML_DWP1027</t>
  </si>
  <si>
    <t>ML_DWP1028</t>
  </si>
  <si>
    <t>ML_DWP1029</t>
  </si>
  <si>
    <t>ML_DWP1030</t>
  </si>
  <si>
    <t>ML_DWP1031</t>
  </si>
  <si>
    <t>ML_DWP1032</t>
  </si>
  <si>
    <t>ML_DWP1033</t>
  </si>
  <si>
    <t>ML_DWP1034</t>
  </si>
  <si>
    <t>ML_DWP1035</t>
  </si>
  <si>
    <t>ML_DWP1036</t>
  </si>
  <si>
    <t>ML_DWP1037</t>
  </si>
  <si>
    <t>ML_DWP1038</t>
  </si>
  <si>
    <t>ML_DWP1039</t>
  </si>
  <si>
    <t>ML_DWP1040</t>
  </si>
  <si>
    <t>ML_DWP1041</t>
  </si>
  <si>
    <t>ML_DWP1042</t>
  </si>
  <si>
    <t>ML_DWP1043</t>
  </si>
  <si>
    <t>ML_DWP1044</t>
  </si>
  <si>
    <t>ML_DWP1045</t>
  </si>
  <si>
    <t>ML_DWP1046</t>
  </si>
  <si>
    <t>ML_DWP1047</t>
  </si>
  <si>
    <t>ML_DWP1048</t>
  </si>
  <si>
    <t>ML_DWP1049</t>
  </si>
  <si>
    <t>ML_DWP1050</t>
  </si>
  <si>
    <t>ML_DWP1051</t>
  </si>
  <si>
    <t>ML_DWP1052</t>
  </si>
  <si>
    <t>ML_DWP1053</t>
  </si>
  <si>
    <t>ML_DWP1054</t>
  </si>
  <si>
    <t>ML_DWP1055</t>
  </si>
  <si>
    <t>ML_DWP1056</t>
  </si>
  <si>
    <t>ML_DWP1057</t>
  </si>
  <si>
    <t>ML_DWP1058</t>
  </si>
  <si>
    <t>ML_DWP1059</t>
  </si>
  <si>
    <t>ML_DWP1060</t>
  </si>
  <si>
    <t>ML_DWP1061</t>
  </si>
  <si>
    <t>ML_DWP1062</t>
  </si>
  <si>
    <t>ML_DWP1063</t>
  </si>
  <si>
    <t>ML_DWP1064</t>
  </si>
  <si>
    <t>ML_DWP1065</t>
  </si>
  <si>
    <t>ML_DWP1066</t>
  </si>
  <si>
    <t>ML_DWP1067</t>
  </si>
  <si>
    <t>ML_DWP1068</t>
  </si>
  <si>
    <t>ML_DWP1069</t>
  </si>
  <si>
    <t>ML_DWP1070</t>
  </si>
  <si>
    <t>ML_DWP1071</t>
  </si>
  <si>
    <t>ML_DWP1072</t>
  </si>
  <si>
    <t>ML_DWP1073</t>
  </si>
  <si>
    <t>ML_DWP1074</t>
  </si>
  <si>
    <t>ML_DWP1075</t>
  </si>
  <si>
    <t>ML_DWP1076</t>
  </si>
  <si>
    <t>ML_DWP1077</t>
  </si>
  <si>
    <t>ML_DWP1078</t>
  </si>
  <si>
    <t>ML_DWP1079</t>
  </si>
  <si>
    <t>ML_DWP1080</t>
  </si>
  <si>
    <t>ML_DWP1081</t>
  </si>
  <si>
    <t>ML_DWP1082</t>
  </si>
  <si>
    <t>ML_DWP1083</t>
  </si>
  <si>
    <t>ML_DWP1084</t>
  </si>
  <si>
    <t>ML_DWP1085</t>
  </si>
  <si>
    <t>ML_DWP1086</t>
  </si>
  <si>
    <t>ML_DWP1087</t>
  </si>
  <si>
    <t>ML_DWP1088</t>
  </si>
  <si>
    <t>ML_DWP1089</t>
  </si>
  <si>
    <t>ML_DWP1090</t>
  </si>
  <si>
    <t>ML_DWP1091</t>
  </si>
  <si>
    <t>ML_DWP1092</t>
  </si>
  <si>
    <t>ML_DWP1093</t>
  </si>
  <si>
    <t>ML_DWP1094</t>
  </si>
  <si>
    <t>ML_DWP1095</t>
  </si>
  <si>
    <t>ML_DWP1096</t>
  </si>
  <si>
    <t>ML_DWP1097</t>
  </si>
  <si>
    <t>ML_DWP1098</t>
  </si>
  <si>
    <t>ML_DWP1099</t>
  </si>
  <si>
    <t>ML_DWP1100</t>
  </si>
  <si>
    <t>ML_DWP1101</t>
  </si>
  <si>
    <t>ML_DWP1102</t>
  </si>
  <si>
    <t>ML_DWP1103</t>
  </si>
  <si>
    <t>ML_DWP1104</t>
  </si>
  <si>
    <t>ML_DWP1105</t>
  </si>
  <si>
    <t>ML_DWP1106</t>
  </si>
  <si>
    <t>ML_DWP1107</t>
  </si>
  <si>
    <t>ML_DWP1108</t>
  </si>
  <si>
    <t>ML_DWP1109</t>
  </si>
  <si>
    <t>ML_DWP1110</t>
  </si>
  <si>
    <t>ML_DWP1111</t>
  </si>
  <si>
    <t>ML_DWP1112</t>
  </si>
  <si>
    <t>ML_DWP1113</t>
  </si>
  <si>
    <t>ML_DWP1114</t>
  </si>
  <si>
    <t>ML_DWP1115</t>
  </si>
  <si>
    <t>ML_DWP1116</t>
  </si>
  <si>
    <t>ML_DWP1117</t>
  </si>
  <si>
    <t>ML_DWP1118</t>
  </si>
  <si>
    <t>ML_DWP1119</t>
  </si>
  <si>
    <t>ML_DWP1120</t>
  </si>
  <si>
    <t>ML_DWP1121</t>
  </si>
  <si>
    <t>ML_DWP1122</t>
  </si>
  <si>
    <t>ML_DWP1123</t>
  </si>
  <si>
    <t>ML_DWP1124</t>
  </si>
  <si>
    <t>ML_DWP1125</t>
  </si>
  <si>
    <t>ML_DWP1126</t>
  </si>
  <si>
    <t>ML_DWP1127</t>
  </si>
  <si>
    <t>ML_DWP1128</t>
  </si>
  <si>
    <t>ML_DWP1129</t>
  </si>
  <si>
    <t>ML_DWP1130</t>
  </si>
  <si>
    <t>ML_DWP1131</t>
  </si>
  <si>
    <t>ML_DWP1133</t>
  </si>
  <si>
    <t>ML_DWP1134</t>
  </si>
  <si>
    <t>ML_DWP1135</t>
  </si>
  <si>
    <t>ML_DWP1136</t>
  </si>
  <si>
    <t>ML_DWP1137</t>
  </si>
  <si>
    <t>ML_DWP1138</t>
  </si>
  <si>
    <t>ML_DWP1139</t>
  </si>
  <si>
    <t>ML_DWP1140</t>
  </si>
  <si>
    <t>ML_DWP1141</t>
  </si>
  <si>
    <t>ML_DWP1142</t>
  </si>
  <si>
    <t>ML_DWP1143</t>
  </si>
  <si>
    <t>ML_DWP1144</t>
  </si>
  <si>
    <t>ML_DWP1145</t>
  </si>
  <si>
    <t>ML_DWP1146</t>
  </si>
  <si>
    <t>ML_DWP1147</t>
  </si>
  <si>
    <t>ML_DWP1148</t>
  </si>
  <si>
    <t>ML_DWP1149</t>
  </si>
  <si>
    <t>ML_DWP1150</t>
  </si>
  <si>
    <t>ML_DWP1151</t>
  </si>
  <si>
    <t>ML_DWP1152</t>
  </si>
  <si>
    <t>ML_DWP1153</t>
  </si>
  <si>
    <t>ML_DWP1154</t>
  </si>
  <si>
    <t>ML_DWP1155</t>
  </si>
  <si>
    <t>ML_DWP1156</t>
  </si>
  <si>
    <t>ML_DWP1157</t>
  </si>
  <si>
    <t>ML_DWP1158</t>
  </si>
  <si>
    <t>ML_DWP1159</t>
  </si>
  <si>
    <t>ML_DWP1160</t>
  </si>
  <si>
    <t>ML_DWP1161</t>
  </si>
  <si>
    <t>ML_DWP1162</t>
  </si>
  <si>
    <t>ML_DWP1163</t>
  </si>
  <si>
    <t>ML_DWP1164</t>
  </si>
  <si>
    <t>ML_DWP1165</t>
  </si>
  <si>
    <t>ML_DWP1166</t>
  </si>
  <si>
    <t>ML_DWP1167</t>
  </si>
  <si>
    <t>ML_DWP1168</t>
  </si>
  <si>
    <t>ML_DWP1169</t>
  </si>
  <si>
    <t>ML_DWP1170</t>
  </si>
  <si>
    <t>ML_DWP1171</t>
  </si>
  <si>
    <t>ML_DWP1172</t>
  </si>
  <si>
    <t>ML_DWP1173</t>
  </si>
  <si>
    <t>ML_DWP1174</t>
  </si>
  <si>
    <t>ML_DWP1176</t>
  </si>
  <si>
    <t>ML_DWP1177</t>
  </si>
  <si>
    <t>ML_DWP1178</t>
  </si>
  <si>
    <t>ML_DWP1179</t>
  </si>
  <si>
    <t>ML_DWP1180</t>
  </si>
  <si>
    <t>ML_DWP1181</t>
  </si>
  <si>
    <t>ML_DWP1182</t>
  </si>
  <si>
    <t>ML_DWP1183</t>
  </si>
  <si>
    <t>ML_DWP1184</t>
  </si>
  <si>
    <t>ML_DWP1185</t>
  </si>
  <si>
    <t>ML_DWP1186</t>
  </si>
  <si>
    <t>ML_DWP1187</t>
  </si>
  <si>
    <t>ML_DWP1188</t>
  </si>
  <si>
    <t>ML_DWP1189</t>
  </si>
  <si>
    <t>ML_DWP1190</t>
  </si>
  <si>
    <t>ML_DWP1191</t>
  </si>
  <si>
    <t>ML_DWP1192</t>
  </si>
  <si>
    <t>ML_DWP1193</t>
  </si>
  <si>
    <t>ML_DWP1194</t>
  </si>
  <si>
    <t>ML_DWP1195</t>
  </si>
  <si>
    <t>ML_DWP1196</t>
  </si>
  <si>
    <t>ML_DWP1197</t>
  </si>
  <si>
    <t>ML_DWP1198</t>
  </si>
  <si>
    <t>ML_DWP1199</t>
  </si>
  <si>
    <t>ML_DWP1200</t>
  </si>
  <si>
    <t>ML_DWP1201</t>
  </si>
  <si>
    <t>ML_DWP1202</t>
  </si>
  <si>
    <t>ML_DWP1203</t>
  </si>
  <si>
    <t>ML_DWP1204</t>
  </si>
  <si>
    <t>ML_DWP1205</t>
  </si>
  <si>
    <t>ML_DWP1207</t>
  </si>
  <si>
    <t>ML_DWP1208</t>
  </si>
  <si>
    <t>ML_DWP1209</t>
  </si>
  <si>
    <t>ML_DWP1210</t>
  </si>
  <si>
    <t>ML_DWP1211</t>
  </si>
  <si>
    <t>ML_DWP1212</t>
  </si>
  <si>
    <t>ML_DWP1213</t>
  </si>
  <si>
    <t>ML_DWP1214</t>
  </si>
  <si>
    <t>ML_DWP1215</t>
  </si>
  <si>
    <t>ML_DWP1216</t>
  </si>
  <si>
    <t>ML_DWP1217</t>
  </si>
  <si>
    <t>ML_DWP1218</t>
  </si>
  <si>
    <t>ML_DWP1219</t>
  </si>
  <si>
    <t>ML_DWP1220</t>
  </si>
  <si>
    <t>ML_DWP1221</t>
  </si>
  <si>
    <t>ML_DWP1222</t>
  </si>
  <si>
    <t>ML_DWP1223</t>
  </si>
  <si>
    <t>ML_DWP1224</t>
  </si>
  <si>
    <t>ML_DWP1225</t>
  </si>
  <si>
    <t>ML_DWP1226</t>
  </si>
  <si>
    <t>ML_DWP1227</t>
  </si>
  <si>
    <t>ML_DWP1228</t>
  </si>
  <si>
    <t>ML_DWP1229</t>
  </si>
  <si>
    <t>ML_DWP1230</t>
  </si>
  <si>
    <t>ML_DWP1231</t>
  </si>
  <si>
    <t>ML_DWP1232</t>
  </si>
  <si>
    <t>ML_DWP1233</t>
  </si>
  <si>
    <t>ML_DWP1234</t>
  </si>
  <si>
    <t>ML_DWP1235</t>
  </si>
  <si>
    <t>ML_DWP1236</t>
  </si>
  <si>
    <t>ML_DWP1237</t>
  </si>
  <si>
    <t>ML_DWP1238</t>
  </si>
  <si>
    <t>ML_DWP1239</t>
  </si>
  <si>
    <t>ML_DWP1240</t>
  </si>
  <si>
    <t>ML_DWP1241</t>
  </si>
  <si>
    <t>ML_DWP1242</t>
  </si>
  <si>
    <t>ML_DWP1243</t>
  </si>
  <si>
    <t>ML_DWP1244</t>
  </si>
  <si>
    <t>ML_DWP1245</t>
  </si>
  <si>
    <t>ML_DWP1246</t>
  </si>
  <si>
    <t>ML_DWP1247</t>
  </si>
  <si>
    <t>ML_DWP1248</t>
  </si>
  <si>
    <t>ML_DWP1249</t>
  </si>
  <si>
    <t>ML_DWP1250</t>
  </si>
  <si>
    <t>ML_DWP1251</t>
  </si>
  <si>
    <t>ML_DWP1252</t>
  </si>
  <si>
    <t>ML_DWP1253</t>
  </si>
  <si>
    <t>ML_DWP1254</t>
  </si>
  <si>
    <t>ML_DWP1255</t>
  </si>
  <si>
    <t>ML_DWP1256</t>
  </si>
  <si>
    <t>ML_DWP1257</t>
  </si>
  <si>
    <t>ML_DWP1258</t>
  </si>
  <si>
    <t>ML_DWP1259</t>
  </si>
  <si>
    <t>ML_DWP1260</t>
  </si>
  <si>
    <t>ML_DWP1261</t>
  </si>
  <si>
    <t>ML_DWP1262</t>
  </si>
  <si>
    <t>ML_DWP1263</t>
  </si>
  <si>
    <t>ML_DWP1264</t>
  </si>
  <si>
    <t>ML_DWP1265</t>
  </si>
  <si>
    <t>ML_DWP1266</t>
  </si>
  <si>
    <t>ML_DWP1267</t>
  </si>
  <si>
    <t>ML_DWP1268</t>
  </si>
  <si>
    <t>ML_DWP1269</t>
  </si>
  <si>
    <t>ML_DWP1270</t>
  </si>
  <si>
    <t>ML_DWP1271</t>
  </si>
  <si>
    <t>ML_DWP1272</t>
  </si>
  <si>
    <t>ML_DWP1273</t>
  </si>
  <si>
    <t>ML_DWP1274</t>
  </si>
  <si>
    <t>ML_DWP1275</t>
  </si>
  <si>
    <t>ML_DWP1276</t>
  </si>
  <si>
    <t>ML_DWP1277</t>
  </si>
  <si>
    <t>ML_DWP1278</t>
  </si>
  <si>
    <t>ML_DWP1279</t>
  </si>
  <si>
    <t>ML_DWP1280</t>
  </si>
  <si>
    <t>ML_DWP1281</t>
  </si>
  <si>
    <t>ML_DWP1282</t>
  </si>
  <si>
    <t>ML_DWP1283</t>
  </si>
  <si>
    <t>ML_DWP1284</t>
  </si>
  <si>
    <t>ML_DWP1285</t>
  </si>
  <si>
    <t>ML_DWP1286</t>
  </si>
  <si>
    <t>ML_DWP1287</t>
  </si>
  <si>
    <t>ML_DWP1288</t>
  </si>
  <si>
    <t>ML_DWP1289</t>
  </si>
  <si>
    <t>ML_DWP1290</t>
  </si>
  <si>
    <t>ML_DWP1291</t>
  </si>
  <si>
    <t>ML_DWP1292</t>
  </si>
  <si>
    <t>ML_DWP1293</t>
  </si>
  <si>
    <t>ML_DWP1294</t>
  </si>
  <si>
    <t>ML_DWP1295</t>
  </si>
  <si>
    <t>ML_DWP1296</t>
  </si>
  <si>
    <t>ML_DWP1297</t>
  </si>
  <si>
    <t>ML_DWP1298</t>
  </si>
  <si>
    <t>ML_DWP1299</t>
  </si>
  <si>
    <t>ML_DWP1300</t>
  </si>
  <si>
    <t>ML_DWP1301</t>
  </si>
  <si>
    <t>ML_DWP1302</t>
  </si>
  <si>
    <t>ML_DWP1303</t>
  </si>
  <si>
    <t>ML_DWP1304</t>
  </si>
  <si>
    <t>ML_DWP1305</t>
  </si>
  <si>
    <t>ML_DWP1306</t>
  </si>
  <si>
    <t>ML_DWP1307</t>
  </si>
  <si>
    <t>ML_DWP1308</t>
  </si>
  <si>
    <t>ML_DWP1309</t>
  </si>
  <si>
    <t>ML_DWP1310</t>
  </si>
  <si>
    <t>ML_DWP1311</t>
  </si>
  <si>
    <t>ML_DWP1312</t>
  </si>
  <si>
    <t>ML_DWP1313</t>
  </si>
  <si>
    <t>ML_DWP1314</t>
  </si>
  <si>
    <t>ML_DWP1315</t>
  </si>
  <si>
    <t>ML_DWP1316</t>
  </si>
  <si>
    <t>ML_DWP1317</t>
  </si>
  <si>
    <t>ML_DWP1318</t>
  </si>
  <si>
    <t>ML_DWP1319</t>
  </si>
  <si>
    <t>ML_DWP1320</t>
  </si>
  <si>
    <t>ML_DWP1321</t>
  </si>
  <si>
    <t>ML_DWP1322</t>
  </si>
  <si>
    <t>ML_DWP1323</t>
  </si>
  <si>
    <t>ML_DWP1324</t>
  </si>
  <si>
    <t>ML_DWP1325</t>
  </si>
  <si>
    <t>ML_DWP1326</t>
  </si>
  <si>
    <t>ML_DWP1327</t>
  </si>
  <si>
    <t>ML_DWP1328</t>
  </si>
  <si>
    <t>ML_DWP1329</t>
  </si>
  <si>
    <t>ML_DWP1330</t>
  </si>
  <si>
    <t>ML_DWP1331</t>
  </si>
  <si>
    <t>ML_DWP1332</t>
  </si>
  <si>
    <t>ML_DWP1333</t>
  </si>
  <si>
    <t>ML_DWP1334</t>
  </si>
  <si>
    <t>ML_DWP1335</t>
  </si>
  <si>
    <t>ML_DWP1336</t>
  </si>
  <si>
    <t>ML_DWP1337</t>
  </si>
  <si>
    <t>ML_DWP1338</t>
  </si>
  <si>
    <t>ML_DWP1339</t>
  </si>
  <si>
    <t>ML_DWP1340</t>
  </si>
  <si>
    <t>ML_DWP1341</t>
  </si>
  <si>
    <t>ML_DWP1342</t>
  </si>
  <si>
    <t>ML_DWP1343</t>
  </si>
  <si>
    <t>ML_DWP1344</t>
  </si>
  <si>
    <t>ML_DWP1345</t>
  </si>
  <si>
    <t>ML_DWP1346</t>
  </si>
  <si>
    <t>ML_DWP1347</t>
  </si>
  <si>
    <t>ML_DWP1348</t>
  </si>
  <si>
    <t>ML_DWP1349</t>
  </si>
  <si>
    <t>ML_DWP1350</t>
  </si>
  <si>
    <t>ML_DWP1351</t>
  </si>
  <si>
    <t>ML_DWP1352</t>
  </si>
  <si>
    <t>ML_DWP1353</t>
  </si>
  <si>
    <t>ML_DWP1354</t>
  </si>
  <si>
    <t>ML_DWP1355</t>
  </si>
  <si>
    <t>ML_DWP1356</t>
  </si>
  <si>
    <t>ML_DWP1357</t>
  </si>
  <si>
    <t>ML_DWP1358</t>
  </si>
  <si>
    <t>ML_DWP1359</t>
  </si>
  <si>
    <t>ML_DWP1360</t>
  </si>
  <si>
    <t>ML_DWP1361</t>
  </si>
  <si>
    <t>ML_DWP1362</t>
  </si>
  <si>
    <t>ML_DWP1363</t>
  </si>
  <si>
    <t>ML_DWP1364</t>
  </si>
  <si>
    <t>ML_DWP1365</t>
  </si>
  <si>
    <t>ML_DWP1366</t>
  </si>
  <si>
    <t>ML_DWP1367</t>
  </si>
  <si>
    <t>ML_DWP1368</t>
  </si>
  <si>
    <t>ML_DWP1369</t>
  </si>
  <si>
    <t>ML_DWP1370</t>
  </si>
  <si>
    <t>ML_DWP1371</t>
  </si>
  <si>
    <t>ML_DWP1372</t>
  </si>
  <si>
    <t>ML_DWP1373</t>
  </si>
  <si>
    <t>ML_DWP1374</t>
  </si>
  <si>
    <t>ML_DWP1375</t>
  </si>
  <si>
    <t>ML_DWP1376</t>
  </si>
  <si>
    <t>ML_DWP1377</t>
  </si>
  <si>
    <t>ML_DWP1378</t>
  </si>
  <si>
    <t>ML_DWP1379</t>
  </si>
  <si>
    <t>ML_DWP1380</t>
  </si>
  <si>
    <t>ML_DWP1381</t>
  </si>
  <si>
    <t>ML_DWP1382</t>
  </si>
  <si>
    <t>ML_DWP1383</t>
  </si>
  <si>
    <t>ML_DWP1384</t>
  </si>
  <si>
    <t>ML_DWP1385</t>
  </si>
  <si>
    <t>ML_DWP1386</t>
  </si>
  <si>
    <t>ML_DWP1387</t>
  </si>
  <si>
    <t>ML_DWP1388</t>
  </si>
  <si>
    <t>ML_DWP1389</t>
  </si>
  <si>
    <t>ML_DWP1390</t>
  </si>
  <si>
    <t>ML_DWP1391</t>
  </si>
  <si>
    <t>ML_DWP1392</t>
  </si>
  <si>
    <t>ML_DWP1393</t>
  </si>
  <si>
    <t>ML_DWP1394</t>
  </si>
  <si>
    <t>ML_DWP1395</t>
  </si>
  <si>
    <t>ML_DWP1396</t>
  </si>
  <si>
    <t>ML_DWP1397</t>
  </si>
  <si>
    <t>ML_DWP1398</t>
  </si>
  <si>
    <t>ML_DWP1399</t>
  </si>
  <si>
    <t>ML_DWP1400</t>
  </si>
  <si>
    <t>ML_DWP1401</t>
  </si>
  <si>
    <t>ML_DWP1402</t>
  </si>
  <si>
    <t>ML_DWP1403</t>
  </si>
  <si>
    <t>ML_DWP1404</t>
  </si>
  <si>
    <t>ML_DWP1405</t>
  </si>
  <si>
    <t>ML_DWP1406</t>
  </si>
  <si>
    <t>ML_DWP1407</t>
  </si>
  <si>
    <t>ML_DWP1408</t>
  </si>
  <si>
    <t>ML_DWP1409</t>
  </si>
  <si>
    <t>ML_DWP1410</t>
  </si>
  <si>
    <t>ML_DWP1411</t>
  </si>
  <si>
    <t>ML_DWP1412</t>
  </si>
  <si>
    <t>ML_DWP1413</t>
  </si>
  <si>
    <t>ML_DWP1414</t>
  </si>
  <si>
    <t>ML_DWP1415</t>
  </si>
  <si>
    <t>ML_DWP1416</t>
  </si>
  <si>
    <t>ML_DWP1417</t>
  </si>
  <si>
    <t>ML_DWP1418</t>
  </si>
  <si>
    <t>ML_DWP1419</t>
  </si>
  <si>
    <t>ML_DWP1420</t>
  </si>
  <si>
    <t>ML_DWP1421</t>
  </si>
  <si>
    <t>ML_DWP1422</t>
  </si>
  <si>
    <t>ML_DWP1423</t>
  </si>
  <si>
    <t>ML_DWP1424</t>
  </si>
  <si>
    <t>ML_DWP1425</t>
  </si>
  <si>
    <t>ML_DWP1426</t>
  </si>
  <si>
    <t>ML_DWP1427</t>
  </si>
  <si>
    <t>ML_DWP1428</t>
  </si>
  <si>
    <t>ML_DWP1429</t>
  </si>
  <si>
    <t>ML_DWP1430</t>
  </si>
  <si>
    <t>ML_DWP1431</t>
  </si>
  <si>
    <t>ML_DWP1432</t>
  </si>
  <si>
    <t>ML_DWP1433</t>
  </si>
  <si>
    <t>ML_DWP1434</t>
  </si>
  <si>
    <t>ML_DWP1435</t>
  </si>
  <si>
    <t>ML_DWP1436</t>
  </si>
  <si>
    <t>ML_DWP1437</t>
  </si>
  <si>
    <t>ML_DWP1438</t>
  </si>
  <si>
    <t>ML_DWP1439</t>
  </si>
  <si>
    <t>ML_DWP1440</t>
  </si>
  <si>
    <t>ML_DWP1441</t>
  </si>
  <si>
    <t>ML_DWP1442</t>
  </si>
  <si>
    <t>ML_DWP1443</t>
  </si>
  <si>
    <t>ML_DWP1444</t>
  </si>
  <si>
    <t>ML_DWP1445</t>
  </si>
  <si>
    <t>ML_DWP1446</t>
  </si>
  <si>
    <t>ML_DWP1447</t>
  </si>
  <si>
    <t>ML_DWP1448</t>
  </si>
  <si>
    <t>ML_DWP1449</t>
  </si>
  <si>
    <t>ML_DWP1450</t>
  </si>
  <si>
    <t>ML_DWP1451</t>
  </si>
  <si>
    <t>ML_DWP1452</t>
  </si>
  <si>
    <t>ML_DWP1453</t>
  </si>
  <si>
    <t>ML_DWP1454</t>
  </si>
  <si>
    <t>ML_DWP1455</t>
  </si>
  <si>
    <t>ML_DWP1456</t>
  </si>
  <si>
    <t>ML_DWP1457</t>
  </si>
  <si>
    <t>ML_DWP1458</t>
  </si>
  <si>
    <t>ML_DWP1459</t>
  </si>
  <si>
    <t>ML_DWP1460</t>
  </si>
  <si>
    <t>ML_DWP1461</t>
  </si>
  <si>
    <t>ML_DWP1462</t>
  </si>
  <si>
    <t>ML_DWP1463</t>
  </si>
  <si>
    <t>ML_DWP1464</t>
  </si>
  <si>
    <t>ML_DWP1465</t>
  </si>
  <si>
    <t>ML_DWP1466</t>
  </si>
  <si>
    <t>ML_DWP1467</t>
  </si>
  <si>
    <t>ML_DWP1468</t>
  </si>
  <si>
    <t>ML_DWP1469</t>
  </si>
  <si>
    <t>ML_DWP1470</t>
  </si>
  <si>
    <t>ML_DWP1471</t>
  </si>
  <si>
    <t>ML_DWP1472</t>
  </si>
  <si>
    <t>ML_DWP1473</t>
  </si>
  <si>
    <t>ML_DWP1474</t>
  </si>
  <si>
    <t>ML_DWP1475</t>
  </si>
  <si>
    <t>ML_DWP1476</t>
  </si>
  <si>
    <t>ML_DWP1477</t>
  </si>
  <si>
    <t>ML_DWP1478</t>
  </si>
  <si>
    <t>ML_DWP1479</t>
  </si>
  <si>
    <t>ML_DWP1480</t>
  </si>
  <si>
    <t>ML_DWP1481</t>
  </si>
  <si>
    <t>ML_DWP1482</t>
  </si>
  <si>
    <t>ML_DWP1483</t>
  </si>
  <si>
    <t>ML_DWP1484</t>
  </si>
  <si>
    <t>ML_DWP1485</t>
  </si>
  <si>
    <t>ML_DWP1486</t>
  </si>
  <si>
    <t>ML_DWP1487</t>
  </si>
  <si>
    <t>ML_DWP1488</t>
  </si>
  <si>
    <t>ML_DWP1489</t>
  </si>
  <si>
    <t>ML_DWP1490</t>
  </si>
  <si>
    <t>ML_DWP1491</t>
  </si>
  <si>
    <t>ML_DWP1492</t>
  </si>
  <si>
    <t>ML_DWP1493</t>
  </si>
  <si>
    <t>ML_DWP1494</t>
  </si>
  <si>
    <t>ML_DWP1495</t>
  </si>
  <si>
    <t>ML_DWP1496</t>
  </si>
  <si>
    <t>ML_DWP1497</t>
  </si>
  <si>
    <t>ML_DWP1498</t>
  </si>
  <si>
    <t>ML_DWP1499</t>
  </si>
  <si>
    <t>ML_DWP1500</t>
  </si>
  <si>
    <t>ML_DWP1501</t>
  </si>
  <si>
    <t>ML_DWP1502</t>
  </si>
  <si>
    <t>ML_DWP1503</t>
  </si>
  <si>
    <t>ML_DWP1504</t>
  </si>
  <si>
    <t>ML_DWP1505</t>
  </si>
  <si>
    <t>ML_DWP1506</t>
  </si>
  <si>
    <t>ML_DWP1507</t>
  </si>
  <si>
    <t>ML_DWP1508</t>
  </si>
  <si>
    <t>ML_DWP1509</t>
  </si>
  <si>
    <t>ML_DWP1510</t>
  </si>
  <si>
    <t>ML_DWP1511</t>
  </si>
  <si>
    <t>ML_DWP1512</t>
  </si>
  <si>
    <t>ML_DWP1513</t>
  </si>
  <si>
    <t>ML_DWP1514</t>
  </si>
  <si>
    <t>ML_DWP1515</t>
  </si>
  <si>
    <t>ML_DWP1516</t>
  </si>
  <si>
    <t>ML_DWP1517</t>
  </si>
  <si>
    <t>ML_DWP1518</t>
  </si>
  <si>
    <t>ML_DWP1519</t>
  </si>
  <si>
    <t>ML_DWP1520</t>
  </si>
  <si>
    <t>ML_DWP1521</t>
  </si>
  <si>
    <t>ML_DWP1522</t>
  </si>
  <si>
    <t>ML_DWP1523</t>
  </si>
  <si>
    <t>ML_DWP1524</t>
  </si>
  <si>
    <t>ML_DWP1525</t>
  </si>
  <si>
    <t>ML_DWP1526</t>
  </si>
  <si>
    <t>ML_DWP1527</t>
  </si>
  <si>
    <t>ML_DWP1528</t>
  </si>
  <si>
    <t>ML_DWP1529</t>
  </si>
  <si>
    <t>ML_DWP1530</t>
  </si>
  <si>
    <t>ML_DWP1531</t>
  </si>
  <si>
    <t>ML_DWP1532</t>
  </si>
  <si>
    <t>ML_DWP1533</t>
  </si>
  <si>
    <t>ML_DWP1534</t>
  </si>
  <si>
    <t>ML_DWP1535</t>
  </si>
  <si>
    <t>ML_DWP1536</t>
  </si>
  <si>
    <t>ML_DWP1537</t>
  </si>
  <si>
    <t>ML_DWP1538</t>
  </si>
  <si>
    <t>ML_DWP1539</t>
  </si>
  <si>
    <t>ML_DWP1540</t>
  </si>
  <si>
    <t>ML_DWP1541</t>
  </si>
  <si>
    <t>ML_DWP1542</t>
  </si>
  <si>
    <t>ML_DWP1543</t>
  </si>
  <si>
    <t>ML_DWP1544</t>
  </si>
  <si>
    <t>ML_DWP1545</t>
  </si>
  <si>
    <t>ML_DWP1546</t>
  </si>
  <si>
    <t>ML_DWP1547</t>
  </si>
  <si>
    <t>ML_DWP1548</t>
  </si>
  <si>
    <t>ML_DWP1549</t>
  </si>
  <si>
    <t>ML_DWP1550</t>
  </si>
  <si>
    <t>ML_DWP1551</t>
  </si>
  <si>
    <t>ML_DWP1552</t>
  </si>
  <si>
    <t>ML_DWP1553</t>
  </si>
  <si>
    <t>ML_DWP1554</t>
  </si>
  <si>
    <t>ML_DWP1555</t>
  </si>
  <si>
    <t>ML_DWP1556</t>
  </si>
  <si>
    <t>ML_DWP1557</t>
  </si>
  <si>
    <t>ML_DWP1558</t>
  </si>
  <si>
    <t>ML_DWP1559</t>
  </si>
  <si>
    <t>ML_DWP1560</t>
  </si>
  <si>
    <t>ML_DWP1561</t>
  </si>
  <si>
    <t>ML_DWP1562</t>
  </si>
  <si>
    <t>ML_DWP1563</t>
  </si>
  <si>
    <t>ML_DWP1564</t>
  </si>
  <si>
    <t>ML_DWP1565</t>
  </si>
  <si>
    <t>ML_DWP1566</t>
  </si>
  <si>
    <t>ML_DWP1567</t>
  </si>
  <si>
    <t>ML_DWP1568</t>
  </si>
  <si>
    <t>ML_DWP1569</t>
  </si>
  <si>
    <t>ML_DWP1570</t>
  </si>
  <si>
    <t>ML_DWP1571</t>
  </si>
  <si>
    <t>ML_DWP1572</t>
  </si>
  <si>
    <t>ML_DWP1573</t>
  </si>
  <si>
    <t>ML_DWP1574</t>
  </si>
  <si>
    <t>ML_DWP1575</t>
  </si>
  <si>
    <t>ML_DWP1576</t>
  </si>
  <si>
    <t>ML_DWP1577</t>
  </si>
  <si>
    <t>ML_DWP1578</t>
  </si>
  <si>
    <t>ML_DWP1579</t>
  </si>
  <si>
    <t>ML_DWP1580</t>
  </si>
  <si>
    <t>ML_DWP1581</t>
  </si>
  <si>
    <t>ML_DWP1582</t>
  </si>
  <si>
    <t>ML_DWP1583</t>
  </si>
  <si>
    <t>ML_DWP1584</t>
  </si>
  <si>
    <t>ML_DWP1585</t>
  </si>
  <si>
    <t>ML_DWP1586</t>
  </si>
  <si>
    <t>ML_DWP1587</t>
  </si>
  <si>
    <t>ML_DWP1588</t>
  </si>
  <si>
    <t>ML_DWP1589</t>
  </si>
  <si>
    <t>ML_DWP1590</t>
  </si>
  <si>
    <t>ML_DWP1591</t>
  </si>
  <si>
    <t>ML_DWP1592</t>
  </si>
  <si>
    <t>ML_DWP1593</t>
  </si>
  <si>
    <t>ML_DWP1594</t>
  </si>
  <si>
    <t>ML_DWP1595</t>
  </si>
  <si>
    <t>ML_DWP1596</t>
  </si>
  <si>
    <t>ML_DWP1597</t>
  </si>
  <si>
    <t>ML_DWP1598</t>
  </si>
  <si>
    <t>ML_DWP1599</t>
  </si>
  <si>
    <t>ML_DWP1600</t>
  </si>
  <si>
    <t>ML_DWP1601</t>
  </si>
  <si>
    <t>ML_DWP1602</t>
  </si>
  <si>
    <t>ML_DWP1603</t>
  </si>
  <si>
    <t>ML_DWP1604</t>
  </si>
  <si>
    <t>ML_DWP1605</t>
  </si>
  <si>
    <t>ML_DWP1606</t>
  </si>
  <si>
    <t>ML_DWP1607</t>
  </si>
  <si>
    <t>ML_DWP1608</t>
  </si>
  <si>
    <t>ML_DWP1609</t>
  </si>
  <si>
    <t>ML_DWP1610</t>
  </si>
  <si>
    <t>ML_DWP1611</t>
  </si>
  <si>
    <t>ML_DWP1612</t>
  </si>
  <si>
    <t>ML_DWP1613</t>
  </si>
  <si>
    <t>ML_DWP1614</t>
  </si>
  <si>
    <t>ML_DWP1615</t>
  </si>
  <si>
    <t>ML_DWP1616</t>
  </si>
  <si>
    <t>ML_DWP1617</t>
  </si>
  <si>
    <t>ML_DWP1618</t>
  </si>
  <si>
    <t>ML_DWP1619</t>
  </si>
  <si>
    <t>ML_DWP1620</t>
  </si>
  <si>
    <t>ML_DWP1621</t>
  </si>
  <si>
    <t>ML_DWP1622</t>
  </si>
  <si>
    <t>ML_DWP1623</t>
  </si>
  <si>
    <t>ML_DWP1624</t>
  </si>
  <si>
    <t>ML_DWP1625</t>
  </si>
  <si>
    <t>ML_DWP1626</t>
  </si>
  <si>
    <t>ML_DWP1627</t>
  </si>
  <si>
    <t>ML_DWP1628</t>
  </si>
  <si>
    <t>ML_DWP1629</t>
  </si>
  <si>
    <t>ML_DWP1630</t>
  </si>
  <si>
    <t>ML_DWP1631</t>
  </si>
  <si>
    <t>ML_DWP1632</t>
  </si>
  <si>
    <t>ML_DWP1633</t>
  </si>
  <si>
    <t>ML_DWP1634</t>
  </si>
  <si>
    <t>ML_DWP1635</t>
  </si>
  <si>
    <t>ML_DWP1636</t>
  </si>
  <si>
    <t>ML_DWP1637</t>
  </si>
  <si>
    <t>ML_DWP1638</t>
  </si>
  <si>
    <t>ML_DWP1639</t>
  </si>
  <si>
    <t>ML_DWP1640</t>
  </si>
  <si>
    <t>ML_DWP1641</t>
  </si>
  <si>
    <t>ML_DWP1642</t>
  </si>
  <si>
    <t>ML_DWP1643</t>
  </si>
  <si>
    <t>ML_DWP1644</t>
  </si>
  <si>
    <t>ML_DWP1645</t>
  </si>
  <si>
    <t>ML_DWP1646</t>
  </si>
  <si>
    <t>ML_DWP1647</t>
  </si>
  <si>
    <t>ML_DWP1648</t>
  </si>
  <si>
    <t>ML_DWP1649</t>
  </si>
  <si>
    <t>ML_DWP1650</t>
  </si>
  <si>
    <t>ML_DWP1651</t>
  </si>
  <si>
    <t>ML_DWP1652</t>
  </si>
  <si>
    <t>ML_DWP1653</t>
  </si>
  <si>
    <t>ML_DWP1654</t>
  </si>
  <si>
    <t>ML_DWP1655</t>
  </si>
  <si>
    <t>ML_DWP1656</t>
  </si>
  <si>
    <t>ML_DWP1657</t>
  </si>
  <si>
    <t>ML_DWP1658</t>
  </si>
  <si>
    <t>ML_DWP1659</t>
  </si>
  <si>
    <t>ML_DWP1660</t>
  </si>
  <si>
    <t>ML_DWP1661</t>
  </si>
  <si>
    <t>ML_DWP1662</t>
  </si>
  <si>
    <t>ML_DWP1663</t>
  </si>
  <si>
    <t>ML_DWP1664</t>
  </si>
  <si>
    <t>ML_DWP1665</t>
  </si>
  <si>
    <t>ML_DWP1666</t>
  </si>
  <si>
    <t>ML_DWP1667</t>
  </si>
  <si>
    <t>ML_DWP1668</t>
  </si>
  <si>
    <t>ML_DWP1669</t>
  </si>
  <si>
    <t>ML_DWP1670</t>
  </si>
  <si>
    <t>ML_DWP1671</t>
  </si>
  <si>
    <t>ML_DWP1672</t>
  </si>
  <si>
    <t>ML_DWP1673</t>
  </si>
  <si>
    <t>ML_DWP1674</t>
  </si>
  <si>
    <t>ML_DWP1675</t>
  </si>
  <si>
    <t>ML_DWP1676</t>
  </si>
  <si>
    <t>ML_DWP1677</t>
  </si>
  <si>
    <t>ML_DWP1678</t>
  </si>
  <si>
    <t>ML_DWP1679</t>
  </si>
  <si>
    <t>ML_DWP1680</t>
  </si>
  <si>
    <t>ML_DWP1681</t>
  </si>
  <si>
    <t>ML_DWP1682</t>
  </si>
  <si>
    <t>ML_DWP1683</t>
  </si>
  <si>
    <t>ML_DWP1684</t>
  </si>
  <si>
    <t>ML_DWP1685</t>
  </si>
  <si>
    <t>ML_DWP1686</t>
  </si>
  <si>
    <t>ML_DWP1687</t>
  </si>
  <si>
    <t>ML_DWP1688</t>
  </si>
  <si>
    <t>ML_DWP1689</t>
  </si>
  <si>
    <t>ML_DWP1690</t>
  </si>
  <si>
    <t>ML_DWP1691</t>
  </si>
  <si>
    <t>ML_DWP1692</t>
  </si>
  <si>
    <t>ML_DWP1693</t>
  </si>
  <si>
    <t>ML_DWP1694</t>
  </si>
  <si>
    <t>ML_DWP1695</t>
  </si>
  <si>
    <t>ML_DWP1696</t>
  </si>
  <si>
    <t>ML_DWP1697</t>
  </si>
  <si>
    <t>ML_DWP1698</t>
  </si>
  <si>
    <t>ML_DWP1699</t>
  </si>
  <si>
    <t>ML_DWP1700</t>
  </si>
  <si>
    <t>ML_DWP1701</t>
  </si>
  <si>
    <t>ML_DWP1702</t>
  </si>
  <si>
    <t>ML_DWP1703</t>
  </si>
  <si>
    <t>ML_DWP1704</t>
  </si>
  <si>
    <t>ML_DWP1705</t>
  </si>
  <si>
    <t>ML_DWP1706</t>
  </si>
  <si>
    <t>ML_DWP1707</t>
  </si>
  <si>
    <t>ML_DWP1708</t>
  </si>
  <si>
    <t>ML_DWP1709</t>
  </si>
  <si>
    <t>ML_DWP1710</t>
  </si>
  <si>
    <t>ML_DWP1711</t>
  </si>
  <si>
    <t>ML_DWP1712</t>
  </si>
  <si>
    <t>ML_DWP1713</t>
  </si>
  <si>
    <t>ML_DWP1714</t>
  </si>
  <si>
    <t>ML_DWP1715</t>
  </si>
  <si>
    <t>ML_DWP1716</t>
  </si>
  <si>
    <t>ML_DWP1717</t>
  </si>
  <si>
    <t>ML_DWP1718</t>
  </si>
  <si>
    <t>ML_DWP1719</t>
  </si>
  <si>
    <t>ML_DWP1720</t>
  </si>
  <si>
    <t>ML_DWP1721</t>
  </si>
  <si>
    <t>ML_DWP1722</t>
  </si>
  <si>
    <t>ML_DWP1723</t>
  </si>
  <si>
    <t>ML_DWP1724</t>
  </si>
  <si>
    <t>ML_DWP1725</t>
  </si>
  <si>
    <t>ML_DWP1726</t>
  </si>
  <si>
    <t>ML_DWP1727</t>
  </si>
  <si>
    <t>ML_DWP1728</t>
  </si>
  <si>
    <t>ML_DWP1729</t>
  </si>
  <si>
    <t>ML_DWP1730</t>
  </si>
  <si>
    <t>ML_DWP1731</t>
  </si>
  <si>
    <t>ML_DWP1732</t>
  </si>
  <si>
    <t>ML_DWP1733</t>
  </si>
  <si>
    <t>ML_DWP1734</t>
  </si>
  <si>
    <t>ML_DWP1735</t>
  </si>
  <si>
    <t>ML_DWP1736</t>
  </si>
  <si>
    <t>ML_DWP1737</t>
  </si>
  <si>
    <t>ML_DWP1738</t>
  </si>
  <si>
    <t>ML_DWP1739</t>
  </si>
  <si>
    <t>ML_DWP1740</t>
  </si>
  <si>
    <t>ML_DWP1741</t>
  </si>
  <si>
    <t>ML_DWP1742</t>
  </si>
  <si>
    <t>ML_DWP1743</t>
  </si>
  <si>
    <t>ML_DWP1744</t>
  </si>
  <si>
    <t>ML_DWP1745</t>
  </si>
  <si>
    <t>ML_DWP1746</t>
  </si>
  <si>
    <t>ML_DWP1747</t>
  </si>
  <si>
    <t>ML_DWP1748</t>
  </si>
  <si>
    <t>ML_DWP1749</t>
  </si>
  <si>
    <t>ML_DWP1750</t>
  </si>
  <si>
    <t>ML_DWP1751</t>
  </si>
  <si>
    <t>ML_DWP1752</t>
  </si>
  <si>
    <t>ML_DWP1753</t>
  </si>
  <si>
    <t>ML_DWP1754</t>
  </si>
  <si>
    <t>ML_DWP1755</t>
  </si>
  <si>
    <t>ML_DWP1756</t>
  </si>
  <si>
    <t>ML_DWP1757</t>
  </si>
  <si>
    <t>ML_DWP1758</t>
  </si>
  <si>
    <t>ML_DWP1759</t>
  </si>
  <si>
    <t>ML_DWP1760</t>
  </si>
  <si>
    <t>ML_DWP1761</t>
  </si>
  <si>
    <t>ML_DWP1762</t>
  </si>
  <si>
    <t>ML_DWP1763</t>
  </si>
  <si>
    <t>ML_DWP1764</t>
  </si>
  <si>
    <t>ML_DWP1765</t>
  </si>
  <si>
    <t>ML_DWP1766</t>
  </si>
  <si>
    <t>ML_DWP1767</t>
  </si>
  <si>
    <t>ML_DWP1768</t>
  </si>
  <si>
    <t>ML_DWP1769</t>
  </si>
  <si>
    <t>ML_DWP1770</t>
  </si>
  <si>
    <t>ML_DWP1771</t>
  </si>
  <si>
    <t>ML_DWP1772</t>
  </si>
  <si>
    <t>ML_DWP1773</t>
  </si>
  <si>
    <t>ML_DWP1774</t>
  </si>
  <si>
    <t>ML_DWP1775</t>
  </si>
  <si>
    <t>ML_DWP1776</t>
  </si>
  <si>
    <t>ML_DWP1777</t>
  </si>
  <si>
    <t>ML_DWP1778</t>
  </si>
  <si>
    <t>ML_DWP1779</t>
  </si>
  <si>
    <t>ML_DWP1780</t>
  </si>
  <si>
    <t>ML_DWP1781</t>
  </si>
  <si>
    <t>ML_DWP1782</t>
  </si>
  <si>
    <t>ML_DWP1783</t>
  </si>
  <si>
    <t>ML_DWP1784</t>
  </si>
  <si>
    <t>ML_DWP1785</t>
  </si>
  <si>
    <t>ML_DWP1786</t>
  </si>
  <si>
    <t>ML_DWP1787</t>
  </si>
  <si>
    <t>ML_DWP1788</t>
  </si>
  <si>
    <t>ML_DWP1789</t>
  </si>
  <si>
    <t>ML_DWP1790</t>
  </si>
  <si>
    <t>ML_DWP1791</t>
  </si>
  <si>
    <t>ML_DWP1792</t>
  </si>
  <si>
    <t>ML_DWP1793</t>
  </si>
  <si>
    <t>ML_DWP1794</t>
  </si>
  <si>
    <t>ML_DWP1795</t>
  </si>
  <si>
    <t>ML_DWP1796</t>
  </si>
  <si>
    <t>ML_DWP1797</t>
  </si>
  <si>
    <t>ML_DWP1798</t>
  </si>
  <si>
    <t>ML_DWP1799</t>
  </si>
  <si>
    <t>ML_DWP1800</t>
  </si>
  <si>
    <t>ML_DWP1801</t>
  </si>
  <si>
    <t>ML_DWP1802</t>
  </si>
  <si>
    <t>ML_DWP1803</t>
  </si>
  <si>
    <t>ML_DWP1804</t>
  </si>
  <si>
    <t>ML_DWP1805</t>
  </si>
  <si>
    <t>ML_DWP1806</t>
  </si>
  <si>
    <t>ML_DWP1807</t>
  </si>
  <si>
    <t>ML_DWP1808</t>
  </si>
  <si>
    <t>ML_DWP1809</t>
  </si>
  <si>
    <t>ML_DWP1810</t>
  </si>
  <si>
    <t>ML_DWP1811</t>
  </si>
  <si>
    <t>ML_DWP1812</t>
  </si>
  <si>
    <t>ML_DWP1813</t>
  </si>
  <si>
    <t>ML_DWP1814</t>
  </si>
  <si>
    <t>ML_DWP1815</t>
  </si>
  <si>
    <t>ML_DWP1816</t>
  </si>
  <si>
    <t>ML_DWP1817</t>
  </si>
  <si>
    <t>ML_DWP1818</t>
  </si>
  <si>
    <t>ML_DWP1819</t>
  </si>
  <si>
    <t>ML_DWP1820</t>
  </si>
  <si>
    <t>ML_DWP1821</t>
  </si>
  <si>
    <t>ML_DWP1822</t>
  </si>
  <si>
    <t>ML_DWP1823</t>
  </si>
  <si>
    <t>ML_DWP1824</t>
  </si>
  <si>
    <t>ML_DWP1825</t>
  </si>
  <si>
    <t>ML_DWP1826</t>
  </si>
  <si>
    <t>ML_DWP1827</t>
  </si>
  <si>
    <t>ML_DWP1828</t>
  </si>
  <si>
    <t>ML_DWP1829</t>
  </si>
  <si>
    <t>ML_DWP1830</t>
  </si>
  <si>
    <t>ML_DWP1831</t>
  </si>
  <si>
    <t>ML_DWP1832</t>
  </si>
  <si>
    <t>ML_DWP1833</t>
  </si>
  <si>
    <t>ML_DWP1834</t>
  </si>
  <si>
    <t>ML_DWP1835</t>
  </si>
  <si>
    <t>ML_DWP1836</t>
  </si>
  <si>
    <t>ML_DWP1837</t>
  </si>
  <si>
    <t>ML_DWP1838</t>
  </si>
  <si>
    <t>ML_DWP1839</t>
  </si>
  <si>
    <t>ML_DWP1840</t>
  </si>
  <si>
    <t>ML_DWP1841</t>
  </si>
  <si>
    <t>ML_DWP1842</t>
  </si>
  <si>
    <t>ML_DWP1843</t>
  </si>
  <si>
    <t>ML_DWP1844</t>
  </si>
  <si>
    <t>ML_DWP1845</t>
  </si>
  <si>
    <t>ML_DWP1846</t>
  </si>
  <si>
    <t>ML_DWP1847</t>
  </si>
  <si>
    <t>ML_DWP1848</t>
  </si>
  <si>
    <t>ML_DWP1849</t>
  </si>
  <si>
    <t>ML_DWP1850</t>
  </si>
  <si>
    <t>ML_DWP1851</t>
  </si>
  <si>
    <t>ML_DWP1852</t>
  </si>
  <si>
    <t>ML_DWP1853</t>
  </si>
  <si>
    <t>ML_DWP1854</t>
  </si>
  <si>
    <t>ML_DWP1855</t>
  </si>
  <si>
    <t>ML_DWP1856</t>
  </si>
  <si>
    <t>ML_DWP1857</t>
  </si>
  <si>
    <t>ML_DWP1858</t>
  </si>
  <si>
    <t>ML_DWP1859</t>
  </si>
  <si>
    <t>ML_DWP1860</t>
  </si>
  <si>
    <t>ML_DWP1861</t>
  </si>
  <si>
    <t>ML_DWP1862</t>
  </si>
  <si>
    <t>ML_DWP1863</t>
  </si>
  <si>
    <t>ML_DWP1864</t>
  </si>
  <si>
    <t>ML_DWP1865</t>
  </si>
  <si>
    <t>ML_DWP1866</t>
  </si>
  <si>
    <t>ML_DWP1867</t>
  </si>
  <si>
    <t>ML_DWP1868</t>
  </si>
  <si>
    <t>ML_DWP1869</t>
  </si>
  <si>
    <t>ML_DWP1870</t>
  </si>
  <si>
    <t>ML_DWP1871</t>
  </si>
  <si>
    <t>ML_DWP1872</t>
  </si>
  <si>
    <t>ML_DWP1873</t>
  </si>
  <si>
    <t>ML_DWP1874</t>
  </si>
  <si>
    <t>ML_DWP1875</t>
  </si>
  <si>
    <t>ML_DWP1876</t>
  </si>
  <si>
    <t>ML_DWP1877</t>
  </si>
  <si>
    <t>ML_DWP1878</t>
  </si>
  <si>
    <t>ML_DWP1879</t>
  </si>
  <si>
    <t>ML_DWP1880</t>
  </si>
  <si>
    <t>ML_DWP1881</t>
  </si>
  <si>
    <t>ML_DWP1882</t>
  </si>
  <si>
    <t>ML_DWP1883</t>
  </si>
  <si>
    <t>ML_DWP1884</t>
  </si>
  <si>
    <t>ML_DWP1885</t>
  </si>
  <si>
    <t>ML_DWP1886</t>
  </si>
  <si>
    <t>ML_DWP1887</t>
  </si>
  <si>
    <t>ML_DWP1888</t>
  </si>
  <si>
    <t>ML_DWP1889</t>
  </si>
  <si>
    <t>ML_DWP1890</t>
  </si>
  <si>
    <t>ML_DWP1891</t>
  </si>
  <si>
    <t>ML_DWP1892</t>
  </si>
  <si>
    <t>ML_DWP1893</t>
  </si>
  <si>
    <t>ML_DWP1894</t>
  </si>
  <si>
    <t>ML_DWP1895</t>
  </si>
  <si>
    <t>ML_DWP1896</t>
  </si>
  <si>
    <t>ML_DWP1897</t>
  </si>
  <si>
    <t>ML_DWP1898</t>
  </si>
  <si>
    <t>ML_DWP1899</t>
  </si>
  <si>
    <t>ML_DWP1900</t>
  </si>
  <si>
    <t>ML_DWP1901</t>
  </si>
  <si>
    <t>ML_DWP1902</t>
  </si>
  <si>
    <t>ML_DWP1903</t>
  </si>
  <si>
    <t>ML_DWP1904</t>
  </si>
  <si>
    <t>ML_DWP1905</t>
  </si>
  <si>
    <t>ML_DWP1906</t>
  </si>
  <si>
    <t>ML_DWP1907</t>
  </si>
  <si>
    <t>ML_DWP1908</t>
  </si>
  <si>
    <t>ML_DWP1909</t>
  </si>
  <si>
    <t>ML_DWP1910</t>
  </si>
  <si>
    <t>ML_DWP1911</t>
  </si>
  <si>
    <t>ML_DWP1912</t>
  </si>
  <si>
    <t>ML_DWP1913</t>
  </si>
  <si>
    <t>ML_DWP1914</t>
  </si>
  <si>
    <t>ML_DWP1915</t>
  </si>
  <si>
    <t>ML_DWP1916</t>
  </si>
  <si>
    <t>ML_DWP1917</t>
  </si>
  <si>
    <t>ML_DWP1918</t>
  </si>
  <si>
    <t>ML_DWP1919</t>
  </si>
  <si>
    <t>ML_DWP1920</t>
  </si>
  <si>
    <t>ML_DWP1921</t>
  </si>
  <si>
    <t>ML_DWP1922</t>
  </si>
  <si>
    <t>ML_DWP1923</t>
  </si>
  <si>
    <t>ML_DWP1924</t>
  </si>
  <si>
    <t>ML_DWP1925</t>
  </si>
  <si>
    <t>ML_DWP1926</t>
  </si>
  <si>
    <t>ML_DWP1927</t>
  </si>
  <si>
    <t>ML_DWP1928</t>
  </si>
  <si>
    <t>ML_DWP1929</t>
  </si>
  <si>
    <t>ML_DWP1930</t>
  </si>
  <si>
    <t>ML_DWP1931</t>
  </si>
  <si>
    <t>ML_DWP1932</t>
  </si>
  <si>
    <t>ML_DWP1933</t>
  </si>
  <si>
    <t>ML_DWP1934</t>
  </si>
  <si>
    <t>ML_DWP1935</t>
  </si>
  <si>
    <t>ML_DWP1936</t>
  </si>
  <si>
    <t>ML_DWP1937</t>
  </si>
  <si>
    <t>ML_DWP1938</t>
  </si>
  <si>
    <t>ML_DWP1939</t>
  </si>
  <si>
    <t>ML_DWP1940</t>
  </si>
  <si>
    <t>ML_DWP1941</t>
  </si>
  <si>
    <t>ML_DWP1942</t>
  </si>
  <si>
    <t>ML_DWP1943</t>
  </si>
  <si>
    <t>ML_DWP1944</t>
  </si>
  <si>
    <t>ML_DWP1945</t>
  </si>
  <si>
    <t>ML_DWP1946</t>
  </si>
  <si>
    <t>ML_DWP1947</t>
  </si>
  <si>
    <t>ML_DWP1948</t>
  </si>
  <si>
    <t>ML_DWP1949</t>
  </si>
  <si>
    <t>ML_DWP1950</t>
  </si>
  <si>
    <t>ML_DWP1951</t>
  </si>
  <si>
    <t>ML_DWP1952</t>
  </si>
  <si>
    <t>ML_DWP1953</t>
  </si>
  <si>
    <t>ML_DWP1954</t>
  </si>
  <si>
    <t>ML_DWP1955</t>
  </si>
  <si>
    <t>ML_DWP1956</t>
  </si>
  <si>
    <t>ML_DWP1957</t>
  </si>
  <si>
    <t>ML_DWP1958</t>
  </si>
  <si>
    <t>ML_DWP1959</t>
  </si>
  <si>
    <t>ML_DWP1960</t>
  </si>
  <si>
    <t>ML_DWP1961</t>
  </si>
  <si>
    <t>ML_DWP1962</t>
  </si>
  <si>
    <t>ML_DWP1963</t>
  </si>
  <si>
    <t>ML_DWP1964</t>
  </si>
  <si>
    <t>ML_DWP1965</t>
  </si>
  <si>
    <t>ML_DWP1966</t>
  </si>
  <si>
    <t>ML_DWP1967</t>
  </si>
  <si>
    <t>ML_DWP1968</t>
  </si>
  <si>
    <t>ML_DWP1969</t>
  </si>
  <si>
    <t>ML_DWP1970</t>
  </si>
  <si>
    <t>ML_DWP1971</t>
  </si>
  <si>
    <t>ML_DWP1972</t>
  </si>
  <si>
    <t>ML_DWP1973</t>
  </si>
  <si>
    <t>ML_DWP1974</t>
  </si>
  <si>
    <t>ML_DWP1975</t>
  </si>
  <si>
    <t>ML_DWP1976</t>
  </si>
  <si>
    <t>ML_DWP1977</t>
  </si>
  <si>
    <t>ML_DWP1978</t>
  </si>
  <si>
    <t>ML_DWP1979</t>
  </si>
  <si>
    <t>ML_DWP1980</t>
  </si>
  <si>
    <t>ML_DWP1981</t>
  </si>
  <si>
    <t>ML_DWP1982</t>
  </si>
  <si>
    <t>ML_DWP1983</t>
  </si>
  <si>
    <t>ML_DWP1984</t>
  </si>
  <si>
    <t>ML_DWP1985</t>
  </si>
  <si>
    <t>ML_DWP1986</t>
  </si>
  <si>
    <t>ML_DWP1987</t>
  </si>
  <si>
    <t>ML_DWP1988</t>
  </si>
  <si>
    <t>ML_DWP1989</t>
  </si>
  <si>
    <t>ML_DWP1990</t>
  </si>
  <si>
    <t>ML_DWP1991</t>
  </si>
  <si>
    <t>ML_DWP1992</t>
  </si>
  <si>
    <t>ML_DWP1993</t>
  </si>
  <si>
    <t>ML_DWP1994</t>
  </si>
  <si>
    <t>ML_DWP1995</t>
  </si>
  <si>
    <t>ML_DWP1996</t>
  </si>
  <si>
    <t>ML_DWP1997</t>
  </si>
  <si>
    <t>ML_DWP1998</t>
  </si>
  <si>
    <t>ML_DWP1999</t>
  </si>
  <si>
    <t>ML_DWP2000</t>
  </si>
  <si>
    <t>ML_DWP2001</t>
  </si>
  <si>
    <t>ML_DWP2002</t>
  </si>
  <si>
    <t>ML_DWP2003</t>
  </si>
  <si>
    <t>ML_DWP2004</t>
  </si>
  <si>
    <t>ML_DWP2005</t>
  </si>
  <si>
    <t>ML_DWP2006</t>
  </si>
  <si>
    <t>ML_DWP2007</t>
  </si>
  <si>
    <t>ML_DWP2008</t>
  </si>
  <si>
    <t>ML_DWP2009</t>
  </si>
  <si>
    <t>ML_DWP2010</t>
  </si>
  <si>
    <t>ML_DWP2011</t>
  </si>
  <si>
    <t>ML_DWP2012</t>
  </si>
  <si>
    <t>ML_DWP2013</t>
  </si>
  <si>
    <t>ML_DWP2014</t>
  </si>
  <si>
    <t>ML_DWP2015</t>
  </si>
  <si>
    <t>ML_DWP2016</t>
  </si>
  <si>
    <t>ML_DWP2017</t>
  </si>
  <si>
    <t>ML_DWP2018</t>
  </si>
  <si>
    <t>ML_DWP2019</t>
  </si>
  <si>
    <t>ML_DWP2020</t>
  </si>
  <si>
    <t>ML_DWP2021</t>
  </si>
  <si>
    <t>ML_DWP2022</t>
  </si>
  <si>
    <t>ML_DWP2023</t>
  </si>
  <si>
    <t>ML_DWP2024</t>
  </si>
  <si>
    <t>ML_DWP2025</t>
  </si>
  <si>
    <t>ML_DWP2026</t>
  </si>
  <si>
    <t>ML_DWP2027</t>
  </si>
  <si>
    <t>ML_DWP2028</t>
  </si>
  <si>
    <t>ML_DWP2029</t>
  </si>
  <si>
    <t>ML_DWP2030</t>
  </si>
  <si>
    <t>ML_DWP2031</t>
  </si>
  <si>
    <t>ML_DWP2032</t>
  </si>
  <si>
    <t>ML_DWP2033</t>
  </si>
  <si>
    <t>ML_DWP2034</t>
  </si>
  <si>
    <t>ML_DWP2035</t>
  </si>
  <si>
    <t>ML_DWP2036</t>
  </si>
  <si>
    <t>ML_DWP2037</t>
  </si>
  <si>
    <t>ML_DWP2038</t>
  </si>
  <si>
    <t>ML_DWP2039</t>
  </si>
  <si>
    <t>ML_DWP2040</t>
  </si>
  <si>
    <t>ML_DWP2041</t>
  </si>
  <si>
    <t>ML_DWP2042</t>
  </si>
  <si>
    <t>ML_DWP2043</t>
  </si>
  <si>
    <t>ML_DWP2044</t>
  </si>
  <si>
    <t>ML_DWP2045</t>
  </si>
  <si>
    <t>ML_DWP2046</t>
  </si>
  <si>
    <t>ML_DWP2047</t>
  </si>
  <si>
    <t>ML_DWP2048</t>
  </si>
  <si>
    <t>ML_DWP2049</t>
  </si>
  <si>
    <t>ML_DWP2050</t>
  </si>
  <si>
    <t>ML_DWP2051</t>
  </si>
  <si>
    <t>ML_DWP2052</t>
  </si>
  <si>
    <t>ML_DWP2053</t>
  </si>
  <si>
    <t>ML_DWP2054</t>
  </si>
  <si>
    <t>ML_DWP2055</t>
  </si>
  <si>
    <t>ML_DWP2056</t>
  </si>
  <si>
    <t>ML_DWP2057</t>
  </si>
  <si>
    <t>ML_DWP2058</t>
  </si>
  <si>
    <t>ML_DWP2059</t>
  </si>
  <si>
    <t>ML_DWP2060</t>
  </si>
  <si>
    <t>ML_DWP2061</t>
  </si>
  <si>
    <t>ML_DWP2062</t>
  </si>
  <si>
    <t>ML_DWP2063</t>
  </si>
  <si>
    <t>ML_DWP2064</t>
  </si>
  <si>
    <t>ML_DWP2065</t>
  </si>
  <si>
    <t>ML_DWP2066</t>
  </si>
  <si>
    <t>ML_DWP2067</t>
  </si>
  <si>
    <t>ML_DWP2068</t>
  </si>
  <si>
    <t>ML_DWP2069</t>
  </si>
  <si>
    <t>ML_DWP2070</t>
  </si>
  <si>
    <t>ML_DWP2071</t>
  </si>
  <si>
    <t>ML_DWP2072</t>
  </si>
  <si>
    <t>ML_DWP2073</t>
  </si>
  <si>
    <t>ML_DWP2074</t>
  </si>
  <si>
    <t>ML_DWP2075</t>
  </si>
  <si>
    <t>ML_DWP2076</t>
  </si>
  <si>
    <t>ML_DWP2077</t>
  </si>
  <si>
    <t>ML_DWP2078</t>
  </si>
  <si>
    <t>ML_DWP2079</t>
  </si>
  <si>
    <t>ML_DWP2080</t>
  </si>
  <si>
    <t>ML_DWP2081</t>
  </si>
  <si>
    <t>ML_DWP2082</t>
  </si>
  <si>
    <t>ML_DWP2083</t>
  </si>
  <si>
    <t>ML_DWP2084</t>
  </si>
  <si>
    <t>ML_DWP2085</t>
  </si>
  <si>
    <t>ML_DWP2086</t>
  </si>
  <si>
    <t>ML_DWP2087</t>
  </si>
  <si>
    <t>ML_DWP2088</t>
  </si>
  <si>
    <t>ML_DWP2089</t>
  </si>
  <si>
    <t>ML_DWP2090</t>
  </si>
  <si>
    <t>ML_DWP2091</t>
  </si>
  <si>
    <t>ML_DWP2092</t>
  </si>
  <si>
    <t>ML_DWP2093</t>
  </si>
  <si>
    <t>ML_DWP2094</t>
  </si>
  <si>
    <t>ML_DWP2095</t>
  </si>
  <si>
    <t>ML_DWP2096</t>
  </si>
  <si>
    <t>ML_DWP2097</t>
  </si>
  <si>
    <t>ML_DWP2098</t>
  </si>
  <si>
    <t>ML_DWP2099</t>
  </si>
  <si>
    <t>ML_DWP2100</t>
  </si>
  <si>
    <t>ML_DWP2101</t>
  </si>
  <si>
    <t>ML_DWP2102</t>
  </si>
  <si>
    <t>ML_DWP2103</t>
  </si>
  <si>
    <t>ML_DWP2104</t>
  </si>
  <si>
    <t>ML_DWP2105</t>
  </si>
  <si>
    <t>ML_DWP2106</t>
  </si>
  <si>
    <t>ML_DWP2107</t>
  </si>
  <si>
    <t>ML_DWP2108</t>
  </si>
  <si>
    <t>ML_DWP2109</t>
  </si>
  <si>
    <t>ML_DWP2110</t>
  </si>
  <si>
    <t>ML_DWP2111</t>
  </si>
  <si>
    <t>ML_DWP2112</t>
  </si>
  <si>
    <t>ML_DWP2113</t>
  </si>
  <si>
    <t>ML_DWP2114</t>
  </si>
  <si>
    <t>ML_DWP2115</t>
  </si>
  <si>
    <t>ML_DWP2116</t>
  </si>
  <si>
    <t>ML_DWP2117</t>
  </si>
  <si>
    <t>ML_DWP2118</t>
  </si>
  <si>
    <t>ML_DWP2119</t>
  </si>
  <si>
    <t>ML_DWP2120</t>
  </si>
  <si>
    <t>ML_DWP2121</t>
  </si>
  <si>
    <t>ML_DWP2122</t>
  </si>
  <si>
    <t>ML_DWP2123</t>
  </si>
  <si>
    <t>ML_DWP2124</t>
  </si>
  <si>
    <t>ML_DWP2125</t>
  </si>
  <si>
    <t>ML_DWP2126</t>
  </si>
  <si>
    <t>ML_DWP2127</t>
  </si>
  <si>
    <t>ML_DWP2128</t>
  </si>
  <si>
    <t>ML_DWP2129</t>
  </si>
  <si>
    <t>ML_DWP2130</t>
  </si>
  <si>
    <t>ML_DWP2131</t>
  </si>
  <si>
    <t>ML_DWP2132</t>
  </si>
  <si>
    <t>ML_DWP2133</t>
  </si>
  <si>
    <t>ML_DWP2134</t>
  </si>
  <si>
    <t>ML_DWP2135</t>
  </si>
  <si>
    <t>ML_DWP2136</t>
  </si>
  <si>
    <t>ML_DWP2137</t>
  </si>
  <si>
    <t>ML_DWP2138</t>
  </si>
  <si>
    <t>ML_DWP2139</t>
  </si>
  <si>
    <t>ML_DWP2140</t>
  </si>
  <si>
    <t>ML_DWP2141</t>
  </si>
  <si>
    <t>ML_DWP2142</t>
  </si>
  <si>
    <t>ML_DWP2143</t>
  </si>
  <si>
    <t>ML_DWP2144</t>
  </si>
  <si>
    <t>ML_DWP2145</t>
  </si>
  <si>
    <t>ML_DWP2146</t>
  </si>
  <si>
    <t>ML_DWP2147</t>
  </si>
  <si>
    <t>ML_DWP2148</t>
  </si>
  <si>
    <t>ML_DWP2149</t>
  </si>
  <si>
    <t>ML_DWP2150</t>
  </si>
  <si>
    <t>ML_DWP2151</t>
  </si>
  <si>
    <t>ML_DWP2152</t>
  </si>
  <si>
    <t>ML_DWP2153</t>
  </si>
  <si>
    <t>ML_DWP2154</t>
  </si>
  <si>
    <t>ML_DWP2155</t>
  </si>
  <si>
    <t>ML_DWP2156</t>
  </si>
  <si>
    <t>ML_DWP2157</t>
  </si>
  <si>
    <t>ML_DWP2158</t>
  </si>
  <si>
    <t>ML_DWP2159</t>
  </si>
  <si>
    <t>ML_DWP2160</t>
  </si>
  <si>
    <t>ML_DWP2161</t>
  </si>
  <si>
    <t>ML_DWP2162</t>
  </si>
  <si>
    <t>ML_DWP2163</t>
  </si>
  <si>
    <t>ML_DWP2164</t>
  </si>
  <si>
    <t>ML_DWP2165</t>
  </si>
  <si>
    <t>ML_DWP2166</t>
  </si>
  <si>
    <t>ML_DWP2167</t>
  </si>
  <si>
    <t>ML_DWP2168</t>
  </si>
  <si>
    <t>ML_DWP2169</t>
  </si>
  <si>
    <t>ML_DWP2170</t>
  </si>
  <si>
    <t>ML_DWP2171</t>
  </si>
  <si>
    <t>ML_DWP2172</t>
  </si>
  <si>
    <t>ML_DWP2173</t>
  </si>
  <si>
    <t>ML_DWP2174</t>
  </si>
  <si>
    <t>ML_DWP2175</t>
  </si>
  <si>
    <t>ML_DWP2176</t>
  </si>
  <si>
    <t>ML_DWP2177</t>
  </si>
  <si>
    <t>ML_DWP2178</t>
  </si>
  <si>
    <t>ML_DWP2179</t>
  </si>
  <si>
    <t>ML_DWP2180</t>
  </si>
  <si>
    <t>ML_DWP2181</t>
  </si>
  <si>
    <t>ML_DWP2182</t>
  </si>
  <si>
    <t>ML_DWP2183</t>
  </si>
  <si>
    <t>ML_DWP2184</t>
  </si>
  <si>
    <t>ML_DWP2185</t>
  </si>
  <si>
    <t>ML_DWP2186</t>
  </si>
  <si>
    <t>ML_DWP2187</t>
  </si>
  <si>
    <t>ML_DWP2188</t>
  </si>
  <si>
    <t>ML_DWP2189</t>
  </si>
  <si>
    <t>ML_DWP2190</t>
  </si>
  <si>
    <t>ML_DWP2191</t>
  </si>
  <si>
    <t>ML_DWP2192</t>
  </si>
  <si>
    <t>ML_DWP2193</t>
  </si>
  <si>
    <t>ML_DWP2194</t>
  </si>
  <si>
    <t>ML_DWP2195</t>
  </si>
  <si>
    <t>ML_DWP2196</t>
  </si>
  <si>
    <t>ML_DWP2197</t>
  </si>
  <si>
    <t>ML_DWP2198</t>
  </si>
  <si>
    <t>ML_DWP2199</t>
  </si>
  <si>
    <t>ML_DWP2200</t>
  </si>
  <si>
    <t>ML_DWP2201</t>
  </si>
  <si>
    <t>ML_DWP2202</t>
  </si>
  <si>
    <t>ML_DWP2203</t>
  </si>
  <si>
    <t>ML_DWP2204</t>
  </si>
  <si>
    <t>ML_DWP2205</t>
  </si>
  <si>
    <t>ML_DWP2206</t>
  </si>
  <si>
    <t>ML_DWP2207</t>
  </si>
  <si>
    <t>ML_DWP2208</t>
  </si>
  <si>
    <t>ML_DWP2209</t>
  </si>
  <si>
    <t>ML_DWP2210</t>
  </si>
  <si>
    <t>ML_DWP2211</t>
  </si>
  <si>
    <t>ML_DWP2212</t>
  </si>
  <si>
    <t>ML_DWP2213</t>
  </si>
  <si>
    <t>ML_DWP2214</t>
  </si>
  <si>
    <t>ML_DWP2215</t>
  </si>
  <si>
    <t>ML_DWP2216</t>
  </si>
  <si>
    <t>ML_DWP2217</t>
  </si>
  <si>
    <t>ML_DWP2218</t>
  </si>
  <si>
    <t>ML_DWP2219</t>
  </si>
  <si>
    <t>ML_DWP2220</t>
  </si>
  <si>
    <t>ML_DWP2221</t>
  </si>
  <si>
    <t>ML_DWP2222</t>
  </si>
  <si>
    <t>ML_DWP2223</t>
  </si>
  <si>
    <t>ML_DWP2224</t>
  </si>
  <si>
    <t>ML_DWP2225</t>
  </si>
  <si>
    <t>ML_DWP2226</t>
  </si>
  <si>
    <t>ML_DWP2227</t>
  </si>
  <si>
    <t>ML_DWP2228</t>
  </si>
  <si>
    <t>ML_DWP2229</t>
  </si>
  <si>
    <t>ML_DWP2230</t>
  </si>
  <si>
    <t>ML_DWP2231</t>
  </si>
  <si>
    <t>ML_DWP2232</t>
  </si>
  <si>
    <t>ML_DWP2233</t>
  </si>
  <si>
    <t>ML_DWP2234</t>
  </si>
  <si>
    <t>ML_DWP2235</t>
  </si>
  <si>
    <t>ML_DWP2236</t>
  </si>
  <si>
    <t>ML_DWP2237</t>
  </si>
  <si>
    <t>ML_DWP2238</t>
  </si>
  <si>
    <t>ML_DWP2239</t>
  </si>
  <si>
    <t>ML_DWP2240</t>
  </si>
  <si>
    <t>ML_DWP2241</t>
  </si>
  <si>
    <t>ML_DWP2242</t>
  </si>
  <si>
    <t>ML_DWP2243</t>
  </si>
  <si>
    <t>ML_DWP2244</t>
  </si>
  <si>
    <t>ML_DWP2245</t>
  </si>
  <si>
    <t>ML_DWP2246</t>
  </si>
  <si>
    <t>ML_DWP2247</t>
  </si>
  <si>
    <t>ML_DWP2248</t>
  </si>
  <si>
    <t>ML_DWP2249</t>
  </si>
  <si>
    <t>ML_DWP2250</t>
  </si>
  <si>
    <t>ML_DWP2251</t>
  </si>
  <si>
    <t>ML_DWP2252</t>
  </si>
  <si>
    <t>ML_DWP2253</t>
  </si>
  <si>
    <t>ML_DWP2254</t>
  </si>
  <si>
    <t>ML_DWP2255</t>
  </si>
  <si>
    <t>ML_DWP2256</t>
  </si>
  <si>
    <t>ML_DWP2257</t>
  </si>
  <si>
    <t>ML_DWP2258</t>
  </si>
  <si>
    <t>ML_DWP2259</t>
  </si>
  <si>
    <t>ML_DWP2260</t>
  </si>
  <si>
    <t>ML_DWP2261</t>
  </si>
  <si>
    <t>ML_DWP2262</t>
  </si>
  <si>
    <t>ML_DWP2263</t>
  </si>
  <si>
    <t>ML_DWP2264</t>
  </si>
  <si>
    <t>ML_DWP2265</t>
  </si>
  <si>
    <t>ML_DWP2266</t>
  </si>
  <si>
    <t>ML_DWP2267</t>
  </si>
  <si>
    <t>ML_DWP2268</t>
  </si>
  <si>
    <t>ML_DWP2269</t>
  </si>
  <si>
    <t>ML_DWP2270</t>
  </si>
  <si>
    <t>ML_DWP2271</t>
  </si>
  <si>
    <t>ML_DWP2272</t>
  </si>
  <si>
    <t>ML_DWP2273</t>
  </si>
  <si>
    <t>ML_DWP2274</t>
  </si>
  <si>
    <t>ML_DWP2275</t>
  </si>
  <si>
    <t>ML_DWP2276</t>
  </si>
  <si>
    <t>ML_DWP2277</t>
  </si>
  <si>
    <t>ML_DWP2278</t>
  </si>
  <si>
    <t>ML_DWP2279</t>
  </si>
  <si>
    <t>ML_DWP2280</t>
  </si>
  <si>
    <t>ML_DWP2281</t>
  </si>
  <si>
    <t>ML_DWP2282</t>
  </si>
  <si>
    <t>ML_DWP2283</t>
  </si>
  <si>
    <t>ML_DWP2284</t>
  </si>
  <si>
    <t>ML_DWP2285</t>
  </si>
  <si>
    <t>ML_DWP2286</t>
  </si>
  <si>
    <t>ML_DWP2287</t>
  </si>
  <si>
    <t>ML_DWP2288</t>
  </si>
  <si>
    <t>ML_DWP2289</t>
  </si>
  <si>
    <t>ML_DWP2290</t>
  </si>
  <si>
    <t>ML_DWP2291</t>
  </si>
  <si>
    <t>ML_DWP2292</t>
  </si>
  <si>
    <t>ML_DWP2293</t>
  </si>
  <si>
    <t>ML_DWP2294</t>
  </si>
  <si>
    <t>ML_DWP2295</t>
  </si>
  <si>
    <t>ML_DWP2296</t>
  </si>
  <si>
    <t>ML_DWP2297</t>
  </si>
  <si>
    <t>ML_DWP2298</t>
  </si>
  <si>
    <t>ML_DWP2299</t>
  </si>
  <si>
    <t>ML_DWP2300</t>
  </si>
  <si>
    <t>ML_DWP2301</t>
  </si>
  <si>
    <t>ML_DWP2302</t>
  </si>
  <si>
    <t>ML_DWP2303</t>
  </si>
  <si>
    <t>ML_DWP2304</t>
  </si>
  <si>
    <t>ML_DWP2305</t>
  </si>
  <si>
    <t>ML_DWP2306</t>
  </si>
  <si>
    <t>ML_DWP2307</t>
  </si>
  <si>
    <t>ML_DWP2308</t>
  </si>
  <si>
    <t>ML_DWP2309</t>
  </si>
  <si>
    <t>ML_DWP2310</t>
  </si>
  <si>
    <t>ML_DWP2311</t>
  </si>
  <si>
    <t>ML_DWP2312</t>
  </si>
  <si>
    <t>ML_DWP2313</t>
  </si>
  <si>
    <t>ML_DWP2314</t>
  </si>
  <si>
    <t>ML_DWP2315</t>
  </si>
  <si>
    <t>ML_DWP2316</t>
  </si>
  <si>
    <t>ML_DWP2317</t>
  </si>
  <si>
    <t>ML_DWP2318</t>
  </si>
  <si>
    <t>ML_DWP2319</t>
  </si>
  <si>
    <t>ML_DWP2320</t>
  </si>
  <si>
    <t>ML_DWP2321</t>
  </si>
  <si>
    <t>ML_DWP2322</t>
  </si>
  <si>
    <t>ML_DWP2323</t>
  </si>
  <si>
    <t>ML_DWP2324</t>
  </si>
  <si>
    <t>ML_DWP2325</t>
  </si>
  <si>
    <t>ML_DWP2326</t>
  </si>
  <si>
    <t>ML_DWP2327</t>
  </si>
  <si>
    <t>ML_DWP2328</t>
  </si>
  <si>
    <t>ML_DWP2329</t>
  </si>
  <si>
    <t>ML_DWP2330</t>
  </si>
  <si>
    <t>ML_DWP2331</t>
  </si>
  <si>
    <t>ML_DWP2332</t>
  </si>
  <si>
    <t>ML_DWP2333</t>
  </si>
  <si>
    <t>ML_DWP2334</t>
  </si>
  <si>
    <t>ML_DWP2335</t>
  </si>
  <si>
    <t>ML_DWP2336</t>
  </si>
  <si>
    <t>ML_DWP2337</t>
  </si>
  <si>
    <t>ML_DWP2338</t>
  </si>
  <si>
    <t>ML_DWP2339</t>
  </si>
  <si>
    <t>ML_DWP2340</t>
  </si>
  <si>
    <t>ML_DWP2341</t>
  </si>
  <si>
    <t>ML_DWP2342</t>
  </si>
  <si>
    <t>ML_DWP2343</t>
  </si>
  <si>
    <t>ML_DWP2344</t>
  </si>
  <si>
    <t>ML_DWP2345</t>
  </si>
  <si>
    <t>ML_DWP2346</t>
  </si>
  <si>
    <t>ML_DWP2347</t>
  </si>
  <si>
    <t>ML_DWP2348</t>
  </si>
  <si>
    <t>ML_DWP2349</t>
  </si>
  <si>
    <t>ML_DWP2350</t>
  </si>
  <si>
    <t>ML_DWP2351</t>
  </si>
  <si>
    <t>ML_DWP2352</t>
  </si>
  <si>
    <t>ML_DWP2353</t>
  </si>
  <si>
    <t>ML_DWP2354</t>
  </si>
  <si>
    <t>ML_DWP2355</t>
  </si>
  <si>
    <t>ML_DWP2356</t>
  </si>
  <si>
    <t>ML_DWP2357</t>
  </si>
  <si>
    <t>ML_DWP2358</t>
  </si>
  <si>
    <t>ML_DWP2371</t>
  </si>
  <si>
    <t>ML_DWP2372</t>
  </si>
  <si>
    <t>ML_DWP2373</t>
  </si>
  <si>
    <t>ML_DWP2374</t>
  </si>
  <si>
    <t>ML_DWP2375</t>
  </si>
  <si>
    <t>ML_DWP2376</t>
  </si>
  <si>
    <t>ML_DWP2377</t>
  </si>
  <si>
    <t>ML_DWP2378</t>
  </si>
  <si>
    <t>ML_DWP2379</t>
  </si>
  <si>
    <t>ML_DWP2380</t>
  </si>
  <si>
    <t>ML_DWP2381</t>
  </si>
  <si>
    <t>ML_DWP2382</t>
  </si>
  <si>
    <t>ML_DWP2383</t>
  </si>
  <si>
    <t>ML_DWP2384</t>
  </si>
  <si>
    <t>ML_DWP2385</t>
  </si>
  <si>
    <t>ML_DWP2386</t>
  </si>
  <si>
    <t>ML_DWP2387</t>
  </si>
  <si>
    <t>ML_DWP2388</t>
  </si>
  <si>
    <t>ML_DWP2389</t>
  </si>
  <si>
    <t>ML_DWP2390</t>
  </si>
  <si>
    <t>ML_DWP2391</t>
  </si>
  <si>
    <t>ML_DWP2392</t>
  </si>
  <si>
    <t>ML_DWP2393</t>
  </si>
  <si>
    <t>ML_DWP2394</t>
  </si>
  <si>
    <t>ML_DWP2395</t>
  </si>
  <si>
    <t>ML_DWP2396</t>
  </si>
  <si>
    <t>ML_DWP2397</t>
  </si>
  <si>
    <t>ML_DWP2398</t>
  </si>
  <si>
    <t>ML_DWP2399</t>
  </si>
  <si>
    <t>ML_DWP2400</t>
  </si>
  <si>
    <t>ML_DWP2401</t>
  </si>
  <si>
    <t>ML_DWP2402</t>
  </si>
  <si>
    <t>ML_DWP2403</t>
  </si>
  <si>
    <t>ML_DWP2404</t>
  </si>
  <si>
    <t>ML_DWP2405</t>
  </si>
  <si>
    <t>ML_DWP2406</t>
  </si>
  <si>
    <t>ML_DWP2407</t>
  </si>
  <si>
    <t>ML_DWP2408</t>
  </si>
  <si>
    <t>ML_DWP2409</t>
  </si>
  <si>
    <t>ML_DWP2410</t>
  </si>
  <si>
    <t>ML_DWP2411</t>
  </si>
  <si>
    <t>ML_DWP2412</t>
  </si>
  <si>
    <t>ML_DWP2413</t>
  </si>
  <si>
    <t>ML_DWP2414</t>
  </si>
  <si>
    <t>ML_DWP2415</t>
  </si>
  <si>
    <t>ML_DWP2416</t>
  </si>
  <si>
    <t>ML_DWP2417</t>
  </si>
  <si>
    <t>ML_DWP2418</t>
  </si>
  <si>
    <t>ML_DWP2419</t>
  </si>
  <si>
    <t>ML_DWP2420</t>
  </si>
  <si>
    <t>ML_DWP2421</t>
  </si>
  <si>
    <t>ML_DWP2422</t>
  </si>
  <si>
    <t>ML_DWP2423</t>
  </si>
  <si>
    <t>ML_DWP2424</t>
  </si>
  <si>
    <t>ML_DWP2425</t>
  </si>
  <si>
    <t>ML_DWP2426</t>
  </si>
  <si>
    <t>ML_DWP2427</t>
  </si>
  <si>
    <t>ML_DWP2428</t>
  </si>
  <si>
    <t>ML_DWP2429</t>
  </si>
  <si>
    <t>ML_DWP2430</t>
  </si>
  <si>
    <t>ML_DWP2431</t>
  </si>
  <si>
    <t>ML_DWP2432</t>
  </si>
  <si>
    <t>ML_DWP2433</t>
  </si>
  <si>
    <t>ML_DWP2434</t>
  </si>
  <si>
    <t>ML_DWP2435</t>
  </si>
  <si>
    <t>ML_DWP2436</t>
  </si>
  <si>
    <t>ML_DWP2437</t>
  </si>
  <si>
    <t>ML_DWP2438</t>
  </si>
  <si>
    <t>ML_DWP2439</t>
  </si>
  <si>
    <t>ML_DWP2440</t>
  </si>
  <si>
    <t>ML_DWP2441</t>
  </si>
  <si>
    <t>ML_DWP2442</t>
  </si>
  <si>
    <t>ML_DWP2443</t>
  </si>
  <si>
    <t>ML_DWP2444</t>
  </si>
  <si>
    <t>ML_DWP2445</t>
  </si>
  <si>
    <t>ML_DWP2446</t>
  </si>
  <si>
    <t>ML_DWP2447</t>
  </si>
  <si>
    <t>ML_DWP2448</t>
  </si>
  <si>
    <t>ML_DWP2449</t>
  </si>
  <si>
    <t>ML_DWP2450</t>
  </si>
  <si>
    <t>ML_DWP2451</t>
  </si>
  <si>
    <t>ML_DWP2452</t>
  </si>
  <si>
    <t>ML_DWP2453</t>
  </si>
  <si>
    <t>ML_DWP2454</t>
  </si>
  <si>
    <t>ML_DWP2455</t>
  </si>
  <si>
    <t>ML_DWP2456</t>
  </si>
  <si>
    <t>ML_DWP2457</t>
  </si>
  <si>
    <t>ML_DWP2458</t>
  </si>
  <si>
    <t>ML_DWP2459</t>
  </si>
  <si>
    <t>ML_DWP2460</t>
  </si>
  <si>
    <t>ML_DWP2461</t>
  </si>
  <si>
    <t>ML_DWP2462</t>
  </si>
  <si>
    <t>ML_DWP2463</t>
  </si>
  <si>
    <t>ML_DWP2464</t>
  </si>
  <si>
    <t>ML_DWP2465</t>
  </si>
  <si>
    <t>ML_DWP2466</t>
  </si>
  <si>
    <t>ML_DWP2467</t>
  </si>
  <si>
    <t>ML_DWP2468</t>
  </si>
  <si>
    <t>ML_DWP2469</t>
  </si>
  <si>
    <t>ML_DWP2470</t>
  </si>
  <si>
    <t>ML_DWP2471</t>
  </si>
  <si>
    <t>ML_DWP2472</t>
  </si>
  <si>
    <t>ML_DWP2473</t>
  </si>
  <si>
    <t>ML_DWP2474</t>
  </si>
  <si>
    <t>ML_DWP2475</t>
  </si>
  <si>
    <t>ML_DWP2476</t>
  </si>
  <si>
    <t>ML_DWP2477</t>
  </si>
  <si>
    <t>ML_DWP2478</t>
  </si>
  <si>
    <t>ML_DWP2479</t>
  </si>
  <si>
    <t>ML_DWP2480</t>
  </si>
  <si>
    <t>ML_DWP2481</t>
  </si>
  <si>
    <t>ML_DWP2482</t>
  </si>
  <si>
    <t>ML_DWP2483</t>
  </si>
  <si>
    <t>ML_DWP2484</t>
  </si>
  <si>
    <t>ML_DWP2485</t>
  </si>
  <si>
    <t>ML_DWP2486</t>
  </si>
  <si>
    <t>ML_DWP2487</t>
  </si>
  <si>
    <t>ML_DWP2488</t>
  </si>
  <si>
    <t>ML_DWP2489</t>
  </si>
  <si>
    <t>ML_DWP2490</t>
  </si>
  <si>
    <t>ML_DWP2491</t>
  </si>
  <si>
    <t>ML_DWP2492</t>
  </si>
  <si>
    <t>ML_DWP2493</t>
  </si>
  <si>
    <t>ML_DWP2494</t>
  </si>
  <si>
    <t>ML_DWP2495</t>
  </si>
  <si>
    <t>ML_DWP2496</t>
  </si>
  <si>
    <t>ML_DWP2497</t>
  </si>
  <si>
    <t>ML_DWP2498</t>
  </si>
  <si>
    <t>ML_DWP2499</t>
  </si>
  <si>
    <t>ML_DWP2500</t>
  </si>
  <si>
    <t>ML_DWP2501</t>
  </si>
  <si>
    <t>ML_DWP2502</t>
  </si>
  <si>
    <t>ML_DWP2503</t>
  </si>
  <si>
    <t>ML_DWP2504</t>
  </si>
  <si>
    <t>ML_DWP2505</t>
  </si>
  <si>
    <t>ML_DWP2506</t>
  </si>
  <si>
    <t>ML_DWP2507</t>
  </si>
  <si>
    <t>ML_DWP2508</t>
  </si>
  <si>
    <t>ML_DWP2509</t>
  </si>
  <si>
    <t>ML_DWP2510</t>
  </si>
  <si>
    <t>ML_DWP2511</t>
  </si>
  <si>
    <t>ML_DWP2512</t>
  </si>
  <si>
    <t>ML_DWP2513</t>
  </si>
  <si>
    <t>ML_DWP2514</t>
  </si>
  <si>
    <t>ML_DWP2515</t>
  </si>
  <si>
    <t>ML_DWP2516</t>
  </si>
  <si>
    <t>ML_DWP2517</t>
  </si>
  <si>
    <t>ML_DWP2518</t>
  </si>
  <si>
    <t>ML_DWP2519</t>
  </si>
  <si>
    <t>ML_DWP2520</t>
  </si>
  <si>
    <t>ML_DWP2521</t>
  </si>
  <si>
    <t>ML_DWP2522</t>
  </si>
  <si>
    <t>ML_DWP2523</t>
  </si>
  <si>
    <t>ML_DWP2524</t>
  </si>
  <si>
    <t>ML_DWP2525</t>
  </si>
  <si>
    <t>ML_DWP2526</t>
  </si>
  <si>
    <t>ML_DWP2527</t>
  </si>
  <si>
    <t>ML_DWP2528</t>
  </si>
  <si>
    <t>ML_DWP2565</t>
  </si>
  <si>
    <t>ML_DWP2566</t>
  </si>
  <si>
    <t>ML_DWP2567</t>
  </si>
  <si>
    <t>ML_DWP2568</t>
  </si>
  <si>
    <t>ML_DWP2569</t>
  </si>
  <si>
    <t>ML_DWP2570</t>
  </si>
  <si>
    <t>ML_DWP2571</t>
  </si>
  <si>
    <t>ML_DWP2572</t>
  </si>
  <si>
    <t>ML_DWP2573</t>
  </si>
  <si>
    <t>ML_DWP2574</t>
  </si>
  <si>
    <t>ML_DWP2575</t>
  </si>
  <si>
    <t>ML_DWP2576</t>
  </si>
  <si>
    <t>ML_DWP2577</t>
  </si>
  <si>
    <t>ML_DWP2578</t>
  </si>
  <si>
    <t>ML_DWP2579</t>
  </si>
  <si>
    <t>ML_DWP2580</t>
  </si>
  <si>
    <t>ML_DWP2581</t>
  </si>
  <si>
    <t>ML_DWP2582</t>
  </si>
  <si>
    <t>ML_DWP2583</t>
  </si>
  <si>
    <t>ML_DWP2584</t>
  </si>
  <si>
    <t>ML_DWP2585</t>
  </si>
  <si>
    <t>ML_DWP2586</t>
  </si>
  <si>
    <t>ML_DWP2587</t>
  </si>
  <si>
    <t>ML_DWP2588</t>
  </si>
  <si>
    <t>ML_DWP2589</t>
  </si>
  <si>
    <t>ML_DWP2590</t>
  </si>
  <si>
    <t>ML_DWP2591</t>
  </si>
  <si>
    <t>ML_DWP2592</t>
  </si>
  <si>
    <t>ML_DWP2593</t>
  </si>
  <si>
    <t>ML_DWP2594</t>
  </si>
  <si>
    <t>ML_DWP2595</t>
  </si>
  <si>
    <t>ML_DWP2596</t>
  </si>
  <si>
    <t>ML_DWP2597</t>
  </si>
  <si>
    <t>ML_DWP2598</t>
  </si>
  <si>
    <t>ML_DWP2599</t>
  </si>
  <si>
    <t>ML_DWP2600</t>
  </si>
  <si>
    <t>ML_DWP2601</t>
  </si>
  <si>
    <t>ML_DWP2602</t>
  </si>
  <si>
    <t>ML_DWP2603</t>
  </si>
  <si>
    <t>ML_DWP2604</t>
  </si>
  <si>
    <t>ML_DWP2605</t>
  </si>
  <si>
    <t>ML_DWP2606</t>
  </si>
  <si>
    <t>ML_DWP2607</t>
  </si>
  <si>
    <t>ML_DWP2608</t>
  </si>
  <si>
    <t>ML_DWP2609</t>
  </si>
  <si>
    <t>ML_DWP2610</t>
  </si>
  <si>
    <t>ML_DWP2611</t>
  </si>
  <si>
    <t>ML_DWP2612</t>
  </si>
  <si>
    <t>ML_DWP2613</t>
  </si>
  <si>
    <t>ML_DWP2614</t>
  </si>
  <si>
    <t>ML_DWP2615</t>
  </si>
  <si>
    <t>ML_DWP2616</t>
  </si>
  <si>
    <t>ML_DWP2617</t>
  </si>
  <si>
    <t>ML_DWP2618</t>
  </si>
  <si>
    <t>ML_DWP2619</t>
  </si>
  <si>
    <t>ML_DWP2620</t>
  </si>
  <si>
    <t>ML_DWP2621</t>
  </si>
  <si>
    <t>ML_DWP2622</t>
  </si>
  <si>
    <t>ML_DWP2623</t>
  </si>
  <si>
    <t>ML_DWP2624</t>
  </si>
  <si>
    <t>ML_DWP2625</t>
  </si>
  <si>
    <t>ML_DWP2626</t>
  </si>
  <si>
    <t>ML_DWP2627</t>
  </si>
  <si>
    <t>ML_DWP2628</t>
  </si>
  <si>
    <t>ML_DWP2629</t>
  </si>
  <si>
    <t>ML_DWP2630</t>
  </si>
  <si>
    <t>ML_DWP2631</t>
  </si>
  <si>
    <t>ML_DWP2632</t>
  </si>
  <si>
    <t>ML_DWP2633</t>
  </si>
  <si>
    <t>ML_DWP2634</t>
  </si>
  <si>
    <t>ML_DWP2635</t>
  </si>
  <si>
    <t>ML_DWP2636</t>
  </si>
  <si>
    <t>ML_PVESS001</t>
  </si>
  <si>
    <t>ML_PVESS002</t>
  </si>
  <si>
    <t>ML_PVESS003</t>
  </si>
  <si>
    <t>ML_PVESS004</t>
  </si>
  <si>
    <t>ML_PVESS005</t>
  </si>
  <si>
    <t>ML_PVESS006</t>
  </si>
  <si>
    <t>ML_PVESS007</t>
  </si>
  <si>
    <t>ML_PVESS008</t>
  </si>
  <si>
    <t>ML_PVESS009</t>
  </si>
  <si>
    <t>ML_PVESS010</t>
  </si>
  <si>
    <t>ML_PVESS011</t>
  </si>
  <si>
    <t>ML_PVESS012</t>
  </si>
  <si>
    <t>ML_PVESS013</t>
  </si>
  <si>
    <t>ML_PVESS014</t>
  </si>
  <si>
    <t>ML_PVESS015</t>
  </si>
  <si>
    <t>ML_PVESS016</t>
  </si>
  <si>
    <t>ML_PVESS017</t>
  </si>
  <si>
    <t>ML_PVESS018</t>
  </si>
  <si>
    <t>ML_PVESS019</t>
  </si>
  <si>
    <t>ML_PVESS020</t>
  </si>
  <si>
    <t>ML_PVESS021</t>
  </si>
  <si>
    <t>ML_PVESS022</t>
  </si>
  <si>
    <t>ML_PVESS023</t>
  </si>
  <si>
    <t>ML_PVESS024</t>
  </si>
  <si>
    <t>ML_FSD021</t>
  </si>
  <si>
    <t>ML_FSD022</t>
  </si>
  <si>
    <t>ML_FSD023</t>
  </si>
  <si>
    <t>ML_FSD024</t>
  </si>
  <si>
    <t>ML_FSD025</t>
  </si>
  <si>
    <t>ML_FSD026</t>
  </si>
  <si>
    <t>ML_FSD027</t>
  </si>
  <si>
    <t>ML_FSD028</t>
  </si>
  <si>
    <t>ML_FSD029</t>
  </si>
  <si>
    <t>ML_FSD030</t>
  </si>
  <si>
    <t>ML_FSD031</t>
  </si>
  <si>
    <t>ML_FSD032</t>
  </si>
  <si>
    <t>ML_FSD033</t>
  </si>
  <si>
    <t>ML_FSD034</t>
  </si>
  <si>
    <t>ML_FSD035</t>
  </si>
  <si>
    <t>ML_FSD036</t>
  </si>
  <si>
    <t>ML_FSD037</t>
  </si>
  <si>
    <t>ML_FSD038</t>
  </si>
  <si>
    <t>ML_FSD039</t>
  </si>
  <si>
    <t>ML_FSD040</t>
  </si>
  <si>
    <t>ML_FSD041</t>
  </si>
  <si>
    <t>ML_FSD042</t>
  </si>
  <si>
    <t>ML_FSD043</t>
  </si>
  <si>
    <t>ML_FSD044</t>
  </si>
  <si>
    <t>ML_FSD045</t>
  </si>
  <si>
    <t>ML_FSD046</t>
  </si>
  <si>
    <t>ML_FSD047</t>
  </si>
  <si>
    <t>ML_FSD048</t>
  </si>
  <si>
    <t>ML_FSD049</t>
  </si>
  <si>
    <t>ML_FSD050</t>
  </si>
  <si>
    <t>ML_FSD051</t>
  </si>
  <si>
    <t>ML_FSD052</t>
  </si>
  <si>
    <t>ML_FSD053</t>
  </si>
  <si>
    <t>ML_FSD054</t>
  </si>
  <si>
    <t>ML_FSD055</t>
  </si>
  <si>
    <t>ML_FSD056</t>
  </si>
  <si>
    <t>ML_FSD057</t>
  </si>
  <si>
    <t>ML_FSD058</t>
  </si>
  <si>
    <t>ML_FSD059</t>
  </si>
  <si>
    <t>ML_FSD060</t>
  </si>
  <si>
    <t>ML_FSD061</t>
  </si>
  <si>
    <t>ML_FSD062</t>
  </si>
  <si>
    <t>ML_FSD063</t>
  </si>
  <si>
    <t>ML_FSD064</t>
  </si>
  <si>
    <t>ML_FSD065</t>
  </si>
  <si>
    <t>ML_FSD066</t>
  </si>
  <si>
    <t>ML_FSD067</t>
  </si>
  <si>
    <t>ML_FSD068</t>
  </si>
  <si>
    <t>ML_FSD069</t>
  </si>
  <si>
    <t>ML_FSD070</t>
  </si>
  <si>
    <t>ML_FSD071</t>
  </si>
  <si>
    <t>ML_FSD072</t>
  </si>
  <si>
    <t>ML_FSD073</t>
  </si>
  <si>
    <t>ML_FSD074</t>
  </si>
  <si>
    <t>ML_FSD075</t>
  </si>
  <si>
    <t>ML_FSD076</t>
  </si>
  <si>
    <t>ML_FSD077</t>
  </si>
  <si>
    <t>ML_FSD078</t>
  </si>
  <si>
    <t>ML_FSD079</t>
  </si>
  <si>
    <t>ML_FSD080</t>
  </si>
  <si>
    <t>ML_FSD081</t>
  </si>
  <si>
    <t>ML_FSD082</t>
  </si>
  <si>
    <t>ML_FSD083</t>
  </si>
  <si>
    <t>ML_FSD084</t>
  </si>
  <si>
    <t>ML_FSD085</t>
  </si>
  <si>
    <t>ML_FSD086</t>
  </si>
  <si>
    <t>ML_FSD087</t>
  </si>
  <si>
    <t>ML_FSD088</t>
  </si>
  <si>
    <t>ML_FSD089</t>
  </si>
  <si>
    <t>ML_FSD090</t>
  </si>
  <si>
    <t>ML_FSD091</t>
  </si>
  <si>
    <t>ML_FSD092</t>
  </si>
  <si>
    <t>ML_FSD093</t>
  </si>
  <si>
    <t>ML_FSD094</t>
  </si>
  <si>
    <t>ML_FSD095</t>
  </si>
  <si>
    <t>ML_FSD096</t>
  </si>
  <si>
    <t>ML_FSD097</t>
  </si>
  <si>
    <t>ML_FSD098</t>
  </si>
  <si>
    <t>ML_FSD099</t>
  </si>
  <si>
    <t>ML_FSD100</t>
  </si>
  <si>
    <t>ML_FSD101</t>
  </si>
  <si>
    <t>ML_FSD102</t>
  </si>
  <si>
    <t>ML_FSD103</t>
  </si>
  <si>
    <t>ML_FSD104</t>
  </si>
  <si>
    <t>ML_FSD105</t>
  </si>
  <si>
    <t>ML_FSD106</t>
  </si>
  <si>
    <t>ML_FSD107</t>
  </si>
  <si>
    <t>ML_FSD108</t>
  </si>
  <si>
    <t>ML_FSD109</t>
  </si>
  <si>
    <t>ML_FSD110</t>
  </si>
  <si>
    <t>ML_FSD111</t>
  </si>
  <si>
    <t>ML_FSD112</t>
  </si>
  <si>
    <t>ML_FSD113</t>
  </si>
  <si>
    <t>ML_FSD114</t>
  </si>
  <si>
    <t>ML_FSD115</t>
  </si>
  <si>
    <t>ML_FSD116</t>
  </si>
  <si>
    <t>ML_FSD117</t>
  </si>
  <si>
    <t>ML_FSD118</t>
  </si>
  <si>
    <t>ML_FSD119</t>
  </si>
  <si>
    <t>ML_FSD120</t>
  </si>
  <si>
    <t>ML_FSD121</t>
  </si>
  <si>
    <t>ML_FSD122</t>
  </si>
  <si>
    <t>ML_FSD123</t>
  </si>
  <si>
    <t>ML_FSD124</t>
  </si>
  <si>
    <t>ML_FSD125</t>
  </si>
  <si>
    <t>ML_HUCAV0001</t>
  </si>
  <si>
    <t>ML_HUCAV0002</t>
  </si>
  <si>
    <t>ML_HUCAV0003</t>
  </si>
  <si>
    <t>ML_HUCAV0004</t>
  </si>
  <si>
    <t>ML_HUCAV0005</t>
  </si>
  <si>
    <t>ML_HUCAV0006</t>
  </si>
  <si>
    <t>ML_HUCAV0007</t>
  </si>
  <si>
    <t>ML_HUCAV0008</t>
  </si>
  <si>
    <t>ML_HUCAV0009</t>
  </si>
  <si>
    <t>ML_HUCAV0010</t>
  </si>
  <si>
    <t>ML_HUCAV0011</t>
  </si>
  <si>
    <t>ML_HUCAV0012</t>
  </si>
  <si>
    <t>ML_HUCAV0013</t>
  </si>
  <si>
    <t>ML_HUCAV0014</t>
  </si>
  <si>
    <t>ML_HUCAV0015</t>
  </si>
  <si>
    <t>ML_HUCAV0016</t>
  </si>
  <si>
    <t>ML_HUCAV0017</t>
  </si>
  <si>
    <t>ML_HUCAV0018</t>
  </si>
  <si>
    <t>ML_HUCAV0019</t>
  </si>
  <si>
    <t>ML_HUCAV0020</t>
  </si>
  <si>
    <t>ML_HUCAV0021</t>
  </si>
  <si>
    <t>ML_HUCAV0022</t>
  </si>
  <si>
    <t>ML_HUCAV0023</t>
  </si>
  <si>
    <t>ML_HUCAV0024</t>
  </si>
  <si>
    <t>ML_HUCAV0025</t>
  </si>
  <si>
    <t>ML_HUCAV0026</t>
  </si>
  <si>
    <t>ML_HUCAV0027</t>
  </si>
  <si>
    <t>ML_HUCAV0028</t>
  </si>
  <si>
    <t>ML_HUCAV0029</t>
  </si>
  <si>
    <t>ML_HUCAV0030</t>
  </si>
  <si>
    <t>ML_HUCAV0031</t>
  </si>
  <si>
    <t>ML_HUCAV0032</t>
  </si>
  <si>
    <t>ML_HUCAV0033</t>
  </si>
  <si>
    <t>ML_HUCAV0034</t>
  </si>
  <si>
    <t>ML_HUCAV0035</t>
  </si>
  <si>
    <t>ML_HUCAV0036</t>
  </si>
  <si>
    <t>ML_HUCAV0037</t>
  </si>
  <si>
    <t>ML_HUCAV0038</t>
  </si>
  <si>
    <t>ML_HUCAV0039</t>
  </si>
  <si>
    <t>ML_HUCAV0040</t>
  </si>
  <si>
    <t>ML_HUCAV0041</t>
  </si>
  <si>
    <t>ML_HUCAV0042</t>
  </si>
  <si>
    <t>ML_HUCAV0043</t>
  </si>
  <si>
    <t>ML_HUCAV0044</t>
  </si>
  <si>
    <t>ML_HUCAV0045</t>
  </si>
  <si>
    <t>ML_HUCAV0046</t>
  </si>
  <si>
    <t>ML_HUCAV0047</t>
  </si>
  <si>
    <t>ML_HUCAV0048</t>
  </si>
  <si>
    <t>ML_HUCAV0049</t>
  </si>
  <si>
    <t>ML_HUCAV0050</t>
  </si>
  <si>
    <t>ML_HUCAV0051</t>
  </si>
  <si>
    <t>ML_HUCAV0052</t>
  </si>
  <si>
    <t>ML_HUCAV0053</t>
  </si>
  <si>
    <t>ML_HUCAV0054</t>
  </si>
  <si>
    <t>ML_HUCAV0055</t>
  </si>
  <si>
    <t>ML_HUCAV0056</t>
  </si>
  <si>
    <t>ML_HUCAV0057</t>
  </si>
  <si>
    <t>ML_HUCAV0058</t>
  </si>
  <si>
    <t>ML_HUCAV0059</t>
  </si>
  <si>
    <t>ML_HUCAV0060</t>
  </si>
  <si>
    <t>ML_HUCAV0061</t>
  </si>
  <si>
    <t>ML_HUCAV0062</t>
  </si>
  <si>
    <t>ML_HUCAV0063</t>
  </si>
  <si>
    <t>ML_HUCAV0064</t>
  </si>
  <si>
    <t>ML_HUCAV0065</t>
  </si>
  <si>
    <t>ML_HUCAV0066</t>
  </si>
  <si>
    <t>ML_HUCAV0067</t>
  </si>
  <si>
    <t>ML_HUCAV0068</t>
  </si>
  <si>
    <t>ML_HUCAV0069</t>
  </si>
  <si>
    <t>ML_HUCAV0070</t>
  </si>
  <si>
    <t>ML_HUCAV0071</t>
  </si>
  <si>
    <t>ML_HUCAV0072</t>
  </si>
  <si>
    <t>ML_HUCAV0073</t>
  </si>
  <si>
    <t>ML_HUCAV0074</t>
  </si>
  <si>
    <t>ML_HUCAV0075</t>
  </si>
  <si>
    <t>ML_HUCAV0076</t>
  </si>
  <si>
    <t>ML_HUCAV0077</t>
  </si>
  <si>
    <t>ML_HUCAV0078</t>
  </si>
  <si>
    <t>ML_HUCAV0079</t>
  </si>
  <si>
    <t>ML_HUCAV0080</t>
  </si>
  <si>
    <t>ML_HUCAV0081</t>
  </si>
  <si>
    <t>ML_HUCAV0082</t>
  </si>
  <si>
    <t>ML_HUCAV0083</t>
  </si>
  <si>
    <t>ML_HUCAV0084</t>
  </si>
  <si>
    <t>ML_HUCAV0085</t>
  </si>
  <si>
    <t>ML_HUCAV0086</t>
  </si>
  <si>
    <t>ML_HUCAV0087</t>
  </si>
  <si>
    <t>ML_HUCAV0088</t>
  </si>
  <si>
    <t>ML_HUCAV0089</t>
  </si>
  <si>
    <t>ML_HUCAV0090</t>
  </si>
  <si>
    <t>ML_HUCAV0091</t>
  </si>
  <si>
    <t>ML_HUCAV0092</t>
  </si>
  <si>
    <t>ML_HUCAV0093</t>
  </si>
  <si>
    <t>ML_HUCAV0094</t>
  </si>
  <si>
    <t>ML_HUCAV0095</t>
  </si>
  <si>
    <t>ML_HUCAV0096</t>
  </si>
  <si>
    <t>ML_HUCAV0097</t>
  </si>
  <si>
    <t>ML_HUCAV0098</t>
  </si>
  <si>
    <t>ML_HUCAV0099</t>
  </si>
  <si>
    <t>ML_HUCAV0100</t>
  </si>
  <si>
    <t>ML_HUCAV0101</t>
  </si>
  <si>
    <t>ML_HUCAV0102</t>
  </si>
  <si>
    <t>ML_HUCAV0103</t>
  </si>
  <si>
    <t>ML_HUCAV0104</t>
  </si>
  <si>
    <t>ML_HUCAV0105</t>
  </si>
  <si>
    <t>ML_HUCAV0106</t>
  </si>
  <si>
    <t>ML_HUCAV0107</t>
  </si>
  <si>
    <t>ML_HUCAV0108</t>
  </si>
  <si>
    <t>ML_HUCAV0109</t>
  </si>
  <si>
    <t>ML_HUCAV0110</t>
  </si>
  <si>
    <t>ML_HUCAV0111</t>
  </si>
  <si>
    <t>ML_HUCAV0112</t>
  </si>
  <si>
    <t>ML_HUCAV0113</t>
  </si>
  <si>
    <t>ML_HUCAV0114</t>
  </si>
  <si>
    <t>ML_HUCAV0115</t>
  </si>
  <si>
    <t>ML_HUCAV0116</t>
  </si>
  <si>
    <t>ML_HUCAV0117</t>
  </si>
  <si>
    <t>ML_HUCAV0118</t>
  </si>
  <si>
    <t>ML_HUCAV0119</t>
  </si>
  <si>
    <t>ML_HUCAV0120</t>
  </si>
  <si>
    <t>ML_HUCAV0121</t>
  </si>
  <si>
    <t>ML_HUCAV0122</t>
  </si>
  <si>
    <t>ML_HUCAV0123</t>
  </si>
  <si>
    <t>ML_HUCAV0124</t>
  </si>
  <si>
    <t>ML_HUCAV0125</t>
  </si>
  <si>
    <t>ML_HUCAV0126</t>
  </si>
  <si>
    <t>ML_HUCAV0127</t>
  </si>
  <si>
    <t>ML_HUCAV0128</t>
  </si>
  <si>
    <t>ML_HUCAV0129</t>
  </si>
  <si>
    <t>ML_HUCAV0130</t>
  </si>
  <si>
    <t>ML_HUCAV0131</t>
  </si>
  <si>
    <t>ML_HUCAV0132</t>
  </si>
  <si>
    <t>ML_HUCAV0133</t>
  </si>
  <si>
    <t>ML_HUCAV0134</t>
  </si>
  <si>
    <t>ML_HUCAV0135</t>
  </si>
  <si>
    <t>ML_HUCAV0136</t>
  </si>
  <si>
    <t>ML_HUCAV0137</t>
  </si>
  <si>
    <t>ML_HUCAV0138</t>
  </si>
  <si>
    <t>ML_HUCAV0139</t>
  </si>
  <si>
    <t>ML_HUCAV0140</t>
  </si>
  <si>
    <t>ML_HUCAV0141</t>
  </si>
  <si>
    <t>ML_HUCAV0142</t>
  </si>
  <si>
    <t>ML_HUCAV0143</t>
  </si>
  <si>
    <t>ML_HUCAV0144</t>
  </si>
  <si>
    <t>ML_HUCAV0145</t>
  </si>
  <si>
    <t>ML_HUCAV0146</t>
  </si>
  <si>
    <t>ML_HUCAV0147</t>
  </si>
  <si>
    <t>ML_HUCAV0148</t>
  </si>
  <si>
    <t>ML_HUCAV0149</t>
  </si>
  <si>
    <t>ML_HUCAV0150</t>
  </si>
  <si>
    <t>ML_HUCAV0151</t>
  </si>
  <si>
    <t>ML_HUCAV0152</t>
  </si>
  <si>
    <t>ML_HUCAV0153</t>
  </si>
  <si>
    <t>ML_HUCAV0154</t>
  </si>
  <si>
    <t>ML_HUCAV0155</t>
  </si>
  <si>
    <t>ML_HUCAV0156</t>
  </si>
  <si>
    <t>ML_HUCAV0157</t>
  </si>
  <si>
    <t>ML_HUCAV0158</t>
  </si>
  <si>
    <t>ML_HUCAV0159</t>
  </si>
  <si>
    <t>ML_HUCAV0160</t>
  </si>
  <si>
    <t>ML_HUCAV0161</t>
  </si>
  <si>
    <t>ML_HUCAV0162</t>
  </si>
  <si>
    <t>ML_HUCAV0163</t>
  </si>
  <si>
    <t>ML_HUCAV0164</t>
  </si>
  <si>
    <t>ML_HUCAV0165</t>
  </si>
  <si>
    <t>ML_HUCAV0166</t>
  </si>
  <si>
    <t>ML_HUCAV0167</t>
  </si>
  <si>
    <t>ML_HUCAV0168</t>
  </si>
  <si>
    <t>ML_HUCAV0169</t>
  </si>
  <si>
    <t>ML_HUCAV0170</t>
  </si>
  <si>
    <t>ML_HUCAV0171</t>
  </si>
  <si>
    <t>ML_HUCAV0172</t>
  </si>
  <si>
    <t>ML_HUCAV0173</t>
  </si>
  <si>
    <t>ML_HUCAV0174</t>
  </si>
  <si>
    <t>ML_HUCAV0175</t>
  </si>
  <si>
    <t>ML_HUCAV0176</t>
  </si>
  <si>
    <t>ML_HUCAV0177</t>
  </si>
  <si>
    <t>ML_HUCAV0178</t>
  </si>
  <si>
    <t>ML_HUCAV0179</t>
  </si>
  <si>
    <t>ML_HUCAV0180</t>
  </si>
  <si>
    <t>ML_HUCAV0181</t>
  </si>
  <si>
    <t>ML_HUCAV0182</t>
  </si>
  <si>
    <t>ML_HUCAV0183</t>
  </si>
  <si>
    <t>ML_HUCAV0184</t>
  </si>
  <si>
    <t>ML_HUCAV0185</t>
  </si>
  <si>
    <t>ML_HUCAV0186</t>
  </si>
  <si>
    <t>ML_HUCAV0187</t>
  </si>
  <si>
    <t>ML_HUCAV0188</t>
  </si>
  <si>
    <t>ML_HUCAV0189</t>
  </si>
  <si>
    <t>ML_HUCAV0190</t>
  </si>
  <si>
    <t>ML_HUCAV0191</t>
  </si>
  <si>
    <t>ML_HUCAV0192</t>
  </si>
  <si>
    <t>ML_HUCAV0193</t>
  </si>
  <si>
    <t>ML_HUCAV0194</t>
  </si>
  <si>
    <t>ML_HUCAV0195</t>
  </si>
  <si>
    <t>ML_HUCAV0196</t>
  </si>
  <si>
    <t>ML_HUCAV0197</t>
  </si>
  <si>
    <t>ML_HUCAV0198</t>
  </si>
  <si>
    <t>ML_HUCAV0199</t>
  </si>
  <si>
    <t>ML_HUCAV0200</t>
  </si>
  <si>
    <t>ML_HUCAV0201</t>
  </si>
  <si>
    <t>ML_HUCAV0202</t>
  </si>
  <si>
    <t>ML_HUCAV0203</t>
  </si>
  <si>
    <t>ML_HUCAV0204</t>
  </si>
  <si>
    <t>ML_HUCAV0205</t>
  </si>
  <si>
    <t>ML_HUCAV0206</t>
  </si>
  <si>
    <t>ML_HUCAV0207</t>
  </si>
  <si>
    <t>ML_HUCAV0208</t>
  </si>
  <si>
    <t>ML_HUCAV0209</t>
  </si>
  <si>
    <t>ML_HUCAV0210</t>
  </si>
  <si>
    <t>ML_HUCAV0211</t>
  </si>
  <si>
    <t>ML_HUCAV0212</t>
  </si>
  <si>
    <t>ML_HUCAV0213</t>
  </si>
  <si>
    <t>ML_HUCAV0214</t>
  </si>
  <si>
    <t>ML_HUCAV0215</t>
  </si>
  <si>
    <t>ML_FPS001</t>
  </si>
  <si>
    <t>ML_FPS002</t>
  </si>
  <si>
    <t>ML_FPS003</t>
  </si>
  <si>
    <t>ML_FPS004</t>
  </si>
  <si>
    <t>ML_FPS005</t>
  </si>
  <si>
    <t>ML_FPS006</t>
  </si>
  <si>
    <t>ML_FPS007</t>
  </si>
  <si>
    <t>ML_FPS008</t>
  </si>
  <si>
    <t>ML_FPS009</t>
  </si>
  <si>
    <t>ML_FPS010</t>
  </si>
  <si>
    <t>ML_FPS011</t>
  </si>
  <si>
    <t>ML_FPS012</t>
  </si>
  <si>
    <t>ML_FPS013</t>
  </si>
  <si>
    <t>ML_FPS014</t>
  </si>
  <si>
    <t>ML_FPS015</t>
  </si>
  <si>
    <t>ML_SPDP001</t>
  </si>
  <si>
    <t>ML_SPDP002</t>
  </si>
  <si>
    <t>ML_SPDP003</t>
  </si>
  <si>
    <t>ML_SPDP004</t>
  </si>
  <si>
    <t>ML_SPDP005</t>
  </si>
  <si>
    <t>ML_SPDP006</t>
  </si>
  <si>
    <t>ML_SPDP007</t>
  </si>
  <si>
    <t>ML_SPDP008</t>
  </si>
  <si>
    <t>ML_FPIP10040</t>
  </si>
  <si>
    <t>ML_FPIP10041</t>
  </si>
  <si>
    <t>ML_FPIP10042</t>
  </si>
  <si>
    <t>ML_FPIP10043</t>
  </si>
  <si>
    <t>ML_FPIP10044</t>
  </si>
  <si>
    <t>ML_FPIP10045</t>
  </si>
  <si>
    <t>ML_FPIP10046</t>
  </si>
  <si>
    <t>ML_FPIP10047</t>
  </si>
  <si>
    <t>ML_FPIP10048</t>
  </si>
  <si>
    <t>ML_FPIP10049</t>
  </si>
  <si>
    <t>ML_FPIP10050</t>
  </si>
  <si>
    <t>ML_FPIP10051</t>
  </si>
  <si>
    <t>ML_FPIP10052</t>
  </si>
  <si>
    <t>ML_FPIP10053</t>
  </si>
  <si>
    <t>ML_FPIP10054</t>
  </si>
  <si>
    <t>ML_FPIP10055</t>
  </si>
  <si>
    <t>ML_FPIP10056</t>
  </si>
  <si>
    <t>ML_FPIP10057</t>
  </si>
  <si>
    <t>ML_DWCF001</t>
  </si>
  <si>
    <t>ML_DWCF002</t>
  </si>
  <si>
    <t>ML_DWCF003</t>
  </si>
  <si>
    <t>ML_DWCF004</t>
  </si>
  <si>
    <t>ML_DWCF005</t>
  </si>
  <si>
    <t>ML_DWCF006</t>
  </si>
  <si>
    <t>ML_DWCF007</t>
  </si>
  <si>
    <t>ML_DWCF008</t>
  </si>
  <si>
    <t>ML_DWCF009</t>
  </si>
  <si>
    <t>ML_DWCF010</t>
  </si>
  <si>
    <t>ML_DWCF011</t>
  </si>
  <si>
    <t>ML_DWCF012</t>
  </si>
  <si>
    <t>ML_DWCF013</t>
  </si>
  <si>
    <t>ML_DWCF014</t>
  </si>
  <si>
    <t>ML_DWCF015</t>
  </si>
  <si>
    <t>ML_DWCF016</t>
  </si>
  <si>
    <t>ML_DWCF017</t>
  </si>
  <si>
    <t>ML_DWCF018</t>
  </si>
  <si>
    <t>ML_DWCF019</t>
  </si>
  <si>
    <t>ML_DWCF020</t>
  </si>
  <si>
    <t>ML_DWCF021</t>
  </si>
  <si>
    <t>ML_DWCF022</t>
  </si>
  <si>
    <t xml:space="preserve"> ML_SPWTE001</t>
  </si>
  <si>
    <t xml:space="preserve"> ML_SPWTE002</t>
  </si>
  <si>
    <t xml:space="preserve"> ML_SPWTE003</t>
  </si>
  <si>
    <t xml:space="preserve"> ML_SPWTE004</t>
  </si>
  <si>
    <t xml:space="preserve"> ML_SPWTE005</t>
  </si>
  <si>
    <t xml:space="preserve"> ML_SPWTE006</t>
  </si>
  <si>
    <t xml:space="preserve"> ML_SPWTE007</t>
  </si>
  <si>
    <t xml:space="preserve"> ML_SPWTE008</t>
  </si>
  <si>
    <t xml:space="preserve"> ML_SPWTE009</t>
  </si>
  <si>
    <t xml:space="preserve"> ML_SPWTE010</t>
  </si>
  <si>
    <t xml:space="preserve"> ML_SPWTE011</t>
  </si>
  <si>
    <t xml:space="preserve"> ML_SPWTE012</t>
  </si>
  <si>
    <t xml:space="preserve"> ML_SPWTE013</t>
  </si>
  <si>
    <t xml:space="preserve"> ML_SPWTE014</t>
  </si>
  <si>
    <t xml:space="preserve"> ML_SPWTE015</t>
  </si>
  <si>
    <t xml:space="preserve"> ML_SPWTE023</t>
  </si>
  <si>
    <t xml:space="preserve"> ML_SPWTE024</t>
  </si>
  <si>
    <t xml:space="preserve"> ML_SPWTE025</t>
  </si>
  <si>
    <t xml:space="preserve"> ML_SPWTE026</t>
  </si>
  <si>
    <t xml:space="preserve"> ML_SPWTE027</t>
  </si>
  <si>
    <t xml:space="preserve"> ML_SPWTE028</t>
  </si>
  <si>
    <t xml:space="preserve"> ML_SPWTE029</t>
  </si>
  <si>
    <t xml:space="preserve"> ML_SPWTE030</t>
  </si>
  <si>
    <t xml:space="preserve"> ML_SPWTE031</t>
  </si>
  <si>
    <t xml:space="preserve"> ML_SPWTE032</t>
  </si>
  <si>
    <t xml:space="preserve"> ML_SPWTE033</t>
  </si>
  <si>
    <t xml:space="preserve"> ML_SPWTE034</t>
  </si>
  <si>
    <t>ML_RDWS001</t>
  </si>
  <si>
    <t>ML_RDWS002</t>
  </si>
  <si>
    <t>ML_RDWS003</t>
  </si>
  <si>
    <t>ML_RDWS004</t>
  </si>
  <si>
    <t>ML_RDWS005</t>
  </si>
  <si>
    <t>ML_RDWS006</t>
  </si>
  <si>
    <t>ML_RDWS007</t>
  </si>
  <si>
    <t>ML_RDWS008</t>
  </si>
  <si>
    <t>ML_RDWS009</t>
  </si>
  <si>
    <t>ML_RDWS010</t>
  </si>
  <si>
    <t>ML_RDWS011</t>
  </si>
  <si>
    <t>ML_RDWS012</t>
  </si>
  <si>
    <t>ML_RDWS013</t>
  </si>
  <si>
    <t>ML_RDWS014</t>
  </si>
  <si>
    <t>ML_RDWS015</t>
  </si>
  <si>
    <t>ML_RDWS016</t>
  </si>
  <si>
    <t>ML_RDWS017</t>
  </si>
  <si>
    <t>ML_RDWS018</t>
  </si>
  <si>
    <t>ML_RDWS019</t>
  </si>
  <si>
    <t>ML_RDWS020</t>
  </si>
  <si>
    <t>ML_RDWS021</t>
  </si>
  <si>
    <t>ML_RDWS022</t>
  </si>
  <si>
    <t>ML_MLCS137_001</t>
  </si>
  <si>
    <t>ML_MLCS137_002</t>
  </si>
  <si>
    <t>ML_MLCS137_003</t>
  </si>
  <si>
    <t>ML_MLCS137_004</t>
  </si>
  <si>
    <t>ML_SDPS002</t>
  </si>
  <si>
    <t>ML_SDPS003</t>
  </si>
  <si>
    <t>ML_SDPS004</t>
  </si>
  <si>
    <t>ML_SDPS005</t>
  </si>
  <si>
    <t>ML_SDPS006</t>
  </si>
  <si>
    <t>ML_SDPS007</t>
  </si>
  <si>
    <t>ML_SDPS008</t>
  </si>
  <si>
    <t>ML_SDPS009</t>
  </si>
  <si>
    <t>ML_SDPS010</t>
  </si>
  <si>
    <t>ML_SDPS011</t>
  </si>
  <si>
    <t>ML_SDPS012</t>
  </si>
  <si>
    <t>ML_SDPS013</t>
  </si>
  <si>
    <t>ML_SDPS014</t>
  </si>
  <si>
    <t>ML_SDPS015</t>
  </si>
  <si>
    <t>ML_SDPS016</t>
  </si>
  <si>
    <t>ML_SDPS017</t>
  </si>
  <si>
    <t>ML_SDPS018</t>
  </si>
  <si>
    <t>ML_SDPS019</t>
  </si>
  <si>
    <t>ML_SDPS020</t>
  </si>
  <si>
    <t>ML_SDPS021</t>
  </si>
  <si>
    <t>ML_SDPS022</t>
  </si>
  <si>
    <t>ML_SDPS023</t>
  </si>
  <si>
    <t>ML_SDPS024</t>
  </si>
  <si>
    <t>ML_SDPS025</t>
  </si>
  <si>
    <t>ML_SDPS026</t>
  </si>
  <si>
    <t>ML_SDPS027</t>
  </si>
  <si>
    <t>ML_SDPS028</t>
  </si>
  <si>
    <t>ML_SDPS029</t>
  </si>
  <si>
    <t>ML_SDPS030</t>
  </si>
  <si>
    <t>ML_SDPS031</t>
  </si>
  <si>
    <t>ML_SDPS032</t>
  </si>
  <si>
    <t>ML_SDPS033</t>
  </si>
  <si>
    <t>ML_SDPS034</t>
  </si>
  <si>
    <t>ML_SDPS035</t>
  </si>
  <si>
    <t xml:space="preserve"> ML_STFS0001</t>
  </si>
  <si>
    <t xml:space="preserve"> ML_STFS0002</t>
  </si>
  <si>
    <t xml:space="preserve"> ML_STFS0003</t>
  </si>
  <si>
    <t xml:space="preserve"> ML_STFS0004</t>
  </si>
  <si>
    <t xml:space="preserve"> ML_STFS0005</t>
  </si>
  <si>
    <t xml:space="preserve"> ML_STFS0006</t>
  </si>
  <si>
    <t xml:space="preserve"> ML_STFS0007</t>
  </si>
  <si>
    <t xml:space="preserve"> ML_STFS0008</t>
  </si>
  <si>
    <t xml:space="preserve"> ML_STFS0009</t>
  </si>
  <si>
    <t xml:space="preserve"> ML_STFS0010</t>
  </si>
  <si>
    <t xml:space="preserve"> ML_STFS0011</t>
  </si>
  <si>
    <t xml:space="preserve"> ML_STFS0012</t>
  </si>
  <si>
    <t xml:space="preserve"> ML_STFS0013</t>
  </si>
  <si>
    <t xml:space="preserve"> ML_STFS0014</t>
  </si>
  <si>
    <t xml:space="preserve"> ML_STFS0015</t>
  </si>
  <si>
    <t xml:space="preserve"> ML_STFS0016</t>
  </si>
  <si>
    <t xml:space="preserve"> ML_STFS0017</t>
  </si>
  <si>
    <t xml:space="preserve"> ML_STFS0018</t>
  </si>
  <si>
    <t xml:space="preserve"> ML_STFS0019</t>
  </si>
  <si>
    <t xml:space="preserve"> ML_STFS0020</t>
  </si>
  <si>
    <t xml:space="preserve"> ML_STFS0021</t>
  </si>
  <si>
    <t xml:space="preserve"> ML_STFS0022</t>
  </si>
  <si>
    <t xml:space="preserve"> ML_STFS0023</t>
  </si>
  <si>
    <t xml:space="preserve"> ML_STFS0024</t>
  </si>
  <si>
    <t xml:space="preserve"> ML_STFS0025</t>
  </si>
  <si>
    <t xml:space="preserve"> ML_STFS0026</t>
  </si>
  <si>
    <t xml:space="preserve"> ML_STFS0027</t>
  </si>
  <si>
    <t xml:space="preserve"> ML_STFS0028</t>
  </si>
  <si>
    <t xml:space="preserve"> ML_STFS0029</t>
  </si>
  <si>
    <t xml:space="preserve"> ML_STFS0030</t>
  </si>
  <si>
    <t xml:space="preserve"> ML_STFS0031</t>
  </si>
  <si>
    <t xml:space="preserve"> ML_STFS0032</t>
  </si>
  <si>
    <t xml:space="preserve"> ML_STFS0033</t>
  </si>
  <si>
    <t xml:space="preserve"> ML_STFS0034</t>
  </si>
  <si>
    <t xml:space="preserve"> ML_STFS0035</t>
  </si>
  <si>
    <t xml:space="preserve"> ML_STFS0036</t>
  </si>
  <si>
    <t xml:space="preserve"> ML_STFS0037</t>
  </si>
  <si>
    <t xml:space="preserve"> ML_STFS0038</t>
  </si>
  <si>
    <t xml:space="preserve"> ML_STFS0039</t>
  </si>
  <si>
    <t xml:space="preserve"> ML_STFS0040</t>
  </si>
  <si>
    <t xml:space="preserve"> ML_STFS0041</t>
  </si>
  <si>
    <t xml:space="preserve"> ML_STFS0042</t>
  </si>
  <si>
    <t xml:space="preserve"> ML_STFS0043</t>
  </si>
  <si>
    <t xml:space="preserve"> ML_STFS0044</t>
  </si>
  <si>
    <t xml:space="preserve"> ML_STFS0045</t>
  </si>
  <si>
    <t xml:space="preserve"> ML_STFS0046</t>
  </si>
  <si>
    <t xml:space="preserve"> ML_STFS0047</t>
  </si>
  <si>
    <t xml:space="preserve"> ML_STFS0048</t>
  </si>
  <si>
    <t xml:space="preserve"> ML_STFS0049</t>
  </si>
  <si>
    <t xml:space="preserve"> ML_STFS0050</t>
  </si>
  <si>
    <t xml:space="preserve"> ML_STFS0051</t>
  </si>
  <si>
    <t xml:space="preserve"> ML_STFS0052</t>
  </si>
  <si>
    <t xml:space="preserve"> ML_STFS0053</t>
  </si>
  <si>
    <t xml:space="preserve"> ML_STFS0054</t>
  </si>
  <si>
    <t xml:space="preserve"> ML_STFS0055</t>
  </si>
  <si>
    <t xml:space="preserve"> ML_STFS0056</t>
  </si>
  <si>
    <t xml:space="preserve"> ML_STFS0057</t>
  </si>
  <si>
    <t xml:space="preserve"> ML_STFS0058</t>
  </si>
  <si>
    <t xml:space="preserve"> ML_STFS0059</t>
  </si>
  <si>
    <t xml:space="preserve"> ML_STFS0060</t>
  </si>
  <si>
    <t xml:space="preserve"> ML_STFS0061</t>
  </si>
  <si>
    <t xml:space="preserve"> ML_STFS0062</t>
  </si>
  <si>
    <t xml:space="preserve"> ML_STFS0063</t>
  </si>
  <si>
    <t xml:space="preserve"> ML_STFS0065</t>
  </si>
  <si>
    <t xml:space="preserve"> ML_STFS0066</t>
  </si>
  <si>
    <t xml:space="preserve"> ML_STFS0067</t>
  </si>
  <si>
    <t xml:space="preserve"> ML_STFS0068</t>
  </si>
  <si>
    <t xml:space="preserve"> ML_STFS0069</t>
  </si>
  <si>
    <t xml:space="preserve"> ML_STFS0070</t>
  </si>
  <si>
    <t xml:space="preserve"> ML_STFS0071</t>
  </si>
  <si>
    <t xml:space="preserve"> ML_STFS0072</t>
  </si>
  <si>
    <t xml:space="preserve"> ML_STFS0073</t>
  </si>
  <si>
    <t xml:space="preserve"> ML_STFS0074</t>
  </si>
  <si>
    <t xml:space="preserve"> ML_STFS0075</t>
  </si>
  <si>
    <t xml:space="preserve"> ML_STFS0076</t>
  </si>
  <si>
    <t xml:space="preserve"> ML_STFS0077</t>
  </si>
  <si>
    <t xml:space="preserve"> ML_STFS0078</t>
  </si>
  <si>
    <t xml:space="preserve"> ML_STFS0079</t>
  </si>
  <si>
    <t xml:space="preserve"> ML_STFS0080</t>
  </si>
  <si>
    <t xml:space="preserve"> ML_STFS0081</t>
  </si>
  <si>
    <t xml:space="preserve"> ML_STFS0082</t>
  </si>
  <si>
    <t xml:space="preserve"> ML_STFS0083</t>
  </si>
  <si>
    <t xml:space="preserve"> ML_STFS0084</t>
  </si>
  <si>
    <t xml:space="preserve"> ML_STFS0085</t>
  </si>
  <si>
    <t xml:space="preserve"> ML_STFS0086</t>
  </si>
  <si>
    <t xml:space="preserve"> ML_STFS0087</t>
  </si>
  <si>
    <t xml:space="preserve"> ML_STFS0088</t>
  </si>
  <si>
    <t xml:space="preserve"> ML_STFS0089</t>
  </si>
  <si>
    <t xml:space="preserve"> ML_STFS0090</t>
  </si>
  <si>
    <t xml:space="preserve"> ML_STFS0091</t>
  </si>
  <si>
    <t xml:space="preserve"> ML_STFS0092</t>
  </si>
  <si>
    <t xml:space="preserve"> ML_STFS0093</t>
  </si>
  <si>
    <t xml:space="preserve"> ML_STFS0094</t>
  </si>
  <si>
    <t xml:space="preserve"> ML_STFS0095</t>
  </si>
  <si>
    <t xml:space="preserve"> ML_STFS0096</t>
  </si>
  <si>
    <t xml:space="preserve"> ML_STFS0097</t>
  </si>
  <si>
    <t xml:space="preserve"> ML_STFS0098</t>
  </si>
  <si>
    <t xml:space="preserve"> ML_STFS0099</t>
  </si>
  <si>
    <t xml:space="preserve"> ML_STFS0100</t>
  </si>
  <si>
    <t xml:space="preserve"> ML_STFS0101</t>
  </si>
  <si>
    <t xml:space="preserve"> ML_STFS0102</t>
  </si>
  <si>
    <t xml:space="preserve"> ML_STFS0103</t>
  </si>
  <si>
    <t xml:space="preserve"> ML_STFS0104</t>
  </si>
  <si>
    <t xml:space="preserve"> ML_STFS0105</t>
  </si>
  <si>
    <t xml:space="preserve"> ML_STFS0106</t>
  </si>
  <si>
    <t xml:space="preserve"> ML_STFS0107</t>
  </si>
  <si>
    <t xml:space="preserve"> ML_STFS0108</t>
  </si>
  <si>
    <t xml:space="preserve"> ML_STFS0109</t>
  </si>
  <si>
    <t xml:space="preserve"> ML_STFS0110</t>
  </si>
  <si>
    <t xml:space="preserve"> ML_STFS0111</t>
  </si>
  <si>
    <t xml:space="preserve"> ML_STFS0112</t>
  </si>
  <si>
    <t xml:space="preserve"> ML_STFS0113</t>
  </si>
  <si>
    <t xml:space="preserve"> ML_STFS0114</t>
  </si>
  <si>
    <t xml:space="preserve"> ML_STFS0115</t>
  </si>
  <si>
    <t xml:space="preserve"> ML_STFS0116</t>
  </si>
  <si>
    <t xml:space="preserve"> ML_STFS0117</t>
  </si>
  <si>
    <t xml:space="preserve"> ML_STFS0118</t>
  </si>
  <si>
    <t xml:space="preserve"> ML_STFS0119</t>
  </si>
  <si>
    <t xml:space="preserve"> ML_STFS0120</t>
  </si>
  <si>
    <t xml:space="preserve"> ML_STFS0121</t>
  </si>
  <si>
    <t xml:space="preserve"> ML_STFS0122</t>
  </si>
  <si>
    <t xml:space="preserve"> ML_STFS0123</t>
  </si>
  <si>
    <t xml:space="preserve"> ML_STFS0124</t>
  </si>
  <si>
    <t xml:space="preserve"> ML_STFS0125</t>
  </si>
  <si>
    <t xml:space="preserve"> ML_STFS0126</t>
  </si>
  <si>
    <t xml:space="preserve"> ML_STFS0127</t>
  </si>
  <si>
    <t xml:space="preserve"> ML_STFS0128</t>
  </si>
  <si>
    <t xml:space="preserve"> ML_STFS0129</t>
  </si>
  <si>
    <t xml:space="preserve"> ML_STFS0130</t>
  </si>
  <si>
    <t xml:space="preserve"> ML_STFS0131</t>
  </si>
  <si>
    <t xml:space="preserve"> ML_STFS0132</t>
  </si>
  <si>
    <t xml:space="preserve"> ML_STFS0133</t>
  </si>
  <si>
    <t xml:space="preserve"> ML_STFS0134</t>
  </si>
  <si>
    <t xml:space="preserve"> ML_STFS0135</t>
  </si>
  <si>
    <t xml:space="preserve"> ML_STFS0136</t>
  </si>
  <si>
    <t xml:space="preserve"> ML_STFS0137</t>
  </si>
  <si>
    <t xml:space="preserve"> ML_STFS0138</t>
  </si>
  <si>
    <t xml:space="preserve"> ML_STFS0139</t>
  </si>
  <si>
    <t xml:space="preserve"> ML_STFS0140</t>
  </si>
  <si>
    <t xml:space="preserve"> ML_STFS0141</t>
  </si>
  <si>
    <t xml:space="preserve"> ML_STFS0142</t>
  </si>
  <si>
    <t xml:space="preserve"> ML_STFS0143</t>
  </si>
  <si>
    <t xml:space="preserve"> ML_STFS0144</t>
  </si>
  <si>
    <t xml:space="preserve"> ML_STFS0145</t>
  </si>
  <si>
    <t xml:space="preserve"> ML_STFS0146</t>
  </si>
  <si>
    <t xml:space="preserve"> ML_STFS0147</t>
  </si>
  <si>
    <t xml:space="preserve"> ML_STFS0148</t>
  </si>
  <si>
    <t xml:space="preserve"> ML_STFS0149</t>
  </si>
  <si>
    <t xml:space="preserve"> ML_STFS0150</t>
  </si>
  <si>
    <t xml:space="preserve"> ML_STFS0151</t>
  </si>
  <si>
    <t xml:space="preserve"> ML_STFS0152</t>
  </si>
  <si>
    <t xml:space="preserve"> ML_STFS0153</t>
  </si>
  <si>
    <t xml:space="preserve"> ML_STFS0154</t>
  </si>
  <si>
    <t xml:space="preserve"> ML_STFS0155</t>
  </si>
  <si>
    <t xml:space="preserve"> ML_STFS0156</t>
  </si>
  <si>
    <t xml:space="preserve"> ML_STFS0157</t>
  </si>
  <si>
    <t xml:space="preserve"> ML_STFS0158</t>
  </si>
  <si>
    <t xml:space="preserve"> ML_STFS0159</t>
  </si>
  <si>
    <t xml:space="preserve"> ML_STFS0160</t>
  </si>
  <si>
    <t xml:space="preserve"> ML_STFS0161</t>
  </si>
  <si>
    <t xml:space="preserve"> ML_STFS0162</t>
  </si>
  <si>
    <t xml:space="preserve"> ML_STFS0163</t>
  </si>
  <si>
    <t xml:space="preserve"> ML_STFS0164</t>
  </si>
  <si>
    <t xml:space="preserve"> ML_STFS0165</t>
  </si>
  <si>
    <t xml:space="preserve"> ML_STFS0166</t>
  </si>
  <si>
    <t xml:space="preserve"> ML_STFS0167</t>
  </si>
  <si>
    <t xml:space="preserve"> ML_STFS0168</t>
  </si>
  <si>
    <t xml:space="preserve"> ML_STFS0169</t>
  </si>
  <si>
    <t xml:space="preserve"> ML_STFS0170</t>
  </si>
  <si>
    <t xml:space="preserve"> ML_STFS0171</t>
  </si>
  <si>
    <t>ML_FST001</t>
  </si>
  <si>
    <t>ML_FST002</t>
  </si>
  <si>
    <t>ML_FST003</t>
  </si>
  <si>
    <t>ML_FST004</t>
  </si>
  <si>
    <t>ML_FST005</t>
  </si>
  <si>
    <t>ML_FST006</t>
  </si>
  <si>
    <t>ML_FST007</t>
  </si>
  <si>
    <t>ML_FST008</t>
  </si>
  <si>
    <t>ML_FST009</t>
  </si>
  <si>
    <t>ML_FST010</t>
  </si>
  <si>
    <t>ML_FST011</t>
  </si>
  <si>
    <t>ML_FST012</t>
  </si>
  <si>
    <t>ML_FST013</t>
  </si>
  <si>
    <t>ML_FST014</t>
  </si>
  <si>
    <t>ML_FST015</t>
  </si>
  <si>
    <t>ML_FST016</t>
  </si>
  <si>
    <t>ML_FST017</t>
  </si>
  <si>
    <t>ML_FST018</t>
  </si>
  <si>
    <t>ML_FST019</t>
  </si>
  <si>
    <t>ML_FST020</t>
  </si>
  <si>
    <t>ML_FST021</t>
  </si>
  <si>
    <t>ML_FST022</t>
  </si>
  <si>
    <t xml:space="preserve"> ML_FWTE001</t>
  </si>
  <si>
    <t xml:space="preserve"> ML_FWTE002</t>
  </si>
  <si>
    <t xml:space="preserve"> ML_FWTE003</t>
  </si>
  <si>
    <t xml:space="preserve"> ML_FWTE004</t>
  </si>
  <si>
    <t xml:space="preserve"> ML_FWTE005</t>
  </si>
  <si>
    <t xml:space="preserve"> ML_FWTE006</t>
  </si>
  <si>
    <t xml:space="preserve"> ML_FWTE007</t>
  </si>
  <si>
    <t xml:space="preserve"> ML_FWTE008</t>
  </si>
  <si>
    <t xml:space="preserve"> ML_FWTE009</t>
  </si>
  <si>
    <t xml:space="preserve"> ML_FWTE010</t>
  </si>
  <si>
    <t xml:space="preserve"> ML_FWTE011</t>
  </si>
  <si>
    <t xml:space="preserve"> ML_FWTE012</t>
  </si>
  <si>
    <t xml:space="preserve"> ML_FWTE013</t>
  </si>
  <si>
    <t xml:space="preserve"> ML_FWTE014</t>
  </si>
  <si>
    <t xml:space="preserve"> ML_FWTE015</t>
  </si>
  <si>
    <t xml:space="preserve"> ML_FWTE016</t>
  </si>
  <si>
    <t xml:space="preserve"> ML_FWTE017</t>
  </si>
  <si>
    <t xml:space="preserve"> ML_FWTE018</t>
  </si>
  <si>
    <t xml:space="preserve"> ML_FWTE019</t>
  </si>
  <si>
    <t xml:space="preserve"> ML_FWTE020</t>
  </si>
  <si>
    <t xml:space="preserve"> ML_FWTE021</t>
  </si>
  <si>
    <t xml:space="preserve"> ML_FWTE022</t>
  </si>
  <si>
    <t>ML_FPRWC001</t>
  </si>
  <si>
    <t>ML_FPRWC002</t>
  </si>
  <si>
    <t>ML_FPRWC003</t>
  </si>
  <si>
    <t>ML_FPRWC004</t>
  </si>
  <si>
    <t>ML_FPRWC005</t>
  </si>
  <si>
    <t>ML_FPRWC006</t>
  </si>
  <si>
    <t>ML_FPRWC007</t>
  </si>
  <si>
    <t>ML_FPRWC008</t>
  </si>
  <si>
    <t>ML_FPRWC009</t>
  </si>
  <si>
    <t>ML_FPRWC010</t>
  </si>
  <si>
    <t>ML_FPRWC012</t>
  </si>
  <si>
    <t>ML_FPRWC013</t>
  </si>
  <si>
    <t>ML_FPRWC014</t>
  </si>
  <si>
    <t>ML_FPRWC015</t>
  </si>
  <si>
    <t>ML_FPWHWC001</t>
  </si>
  <si>
    <t>ML_FPWHWC002</t>
  </si>
  <si>
    <t>ML_FPWHWC003</t>
  </si>
  <si>
    <t>ML_FPWHWC004</t>
  </si>
  <si>
    <t>ML_FPWHWC005</t>
  </si>
  <si>
    <t>ML_FPCIS001</t>
  </si>
  <si>
    <t>ML_FPCIS002</t>
  </si>
  <si>
    <t>ML_FPPP001</t>
  </si>
  <si>
    <t>ML_FPPP002</t>
  </si>
  <si>
    <t>ML_FPPP003</t>
  </si>
  <si>
    <t>ML_FPPP004</t>
  </si>
  <si>
    <t>ML_FPPP005</t>
  </si>
  <si>
    <t>ML_FPPP006</t>
  </si>
  <si>
    <t>ML_FPPP007</t>
  </si>
  <si>
    <t>ML_FPPP008</t>
  </si>
  <si>
    <t>ML_FPPP009</t>
  </si>
  <si>
    <t>ML_FPFMWC001</t>
  </si>
  <si>
    <t>ML_FPFMWC002</t>
  </si>
  <si>
    <t>ML_FPFMWC003</t>
  </si>
  <si>
    <t>ML_FPFMWC004</t>
  </si>
  <si>
    <t>ML_FPFMWC005</t>
  </si>
  <si>
    <t>ML_FPPCI001</t>
  </si>
  <si>
    <t>ML_FPPCI002</t>
  </si>
  <si>
    <t>ML_FPPCI003</t>
  </si>
  <si>
    <t>ML_FPPCI004</t>
  </si>
  <si>
    <t>ML_FPRWC017</t>
  </si>
  <si>
    <t>ML_FPRWC018</t>
  </si>
  <si>
    <t>ML_FPRWC019</t>
  </si>
  <si>
    <t>ML_FPRUR001</t>
  </si>
  <si>
    <t>ML_FPRUR002</t>
  </si>
  <si>
    <t>ML_FPRUR003</t>
  </si>
  <si>
    <t>ML_FPRUR004</t>
  </si>
  <si>
    <t>ML_FPRUR005</t>
  </si>
  <si>
    <t>ML_FPRUR006</t>
  </si>
  <si>
    <t>ML_FPRURC001</t>
  </si>
  <si>
    <t>ML_FPRURP001</t>
  </si>
  <si>
    <t>ML_FPRBD001</t>
  </si>
  <si>
    <t>ML_FPRBD002</t>
  </si>
  <si>
    <t>ML_FPRBD003</t>
  </si>
  <si>
    <t>ML_WBP001</t>
  </si>
  <si>
    <t>ML_WBP002</t>
  </si>
  <si>
    <t>ML_WBP003</t>
  </si>
  <si>
    <t>ML_WBP004</t>
  </si>
  <si>
    <t>ML_WBP005</t>
  </si>
  <si>
    <t>ML_FPWB001</t>
  </si>
  <si>
    <t>ML_FPWB002</t>
  </si>
  <si>
    <t>ML_FPWB003</t>
  </si>
  <si>
    <t>ML_FPWB004</t>
  </si>
  <si>
    <t>ML_FPWB005</t>
  </si>
  <si>
    <t>ML_FPWB006</t>
  </si>
  <si>
    <t>ML_FPWB007</t>
  </si>
  <si>
    <t>ML_FPWB008</t>
  </si>
  <si>
    <t>ML_FPWB009</t>
  </si>
  <si>
    <t>ML_FPWB010</t>
  </si>
  <si>
    <t>ML_FPWB011</t>
  </si>
  <si>
    <t>ML_FPWB012</t>
  </si>
  <si>
    <t>ML_FPWB013</t>
  </si>
  <si>
    <t>ML_FPWB014</t>
  </si>
  <si>
    <t>ML_FPWB015</t>
  </si>
  <si>
    <t>ML_FPWB016</t>
  </si>
  <si>
    <t>ML_FPWB017</t>
  </si>
  <si>
    <t>ML_FPWB018</t>
  </si>
  <si>
    <t>ML_FPWB019</t>
  </si>
  <si>
    <t>ML_FPWB020</t>
  </si>
  <si>
    <t>ML_FPWB021</t>
  </si>
  <si>
    <t>ML_FPWB022</t>
  </si>
  <si>
    <t>ML_FPKS001</t>
  </si>
  <si>
    <t>ML_FPKS002</t>
  </si>
  <si>
    <t>ML_FPKS003</t>
  </si>
  <si>
    <t>ML_FPKS004</t>
  </si>
  <si>
    <t>ML_FPKS005</t>
  </si>
  <si>
    <t>ML_FPKS006</t>
  </si>
  <si>
    <t>ML_FPKS008</t>
  </si>
  <si>
    <t>ML_FPKS009</t>
  </si>
  <si>
    <t>ML_FPKS010</t>
  </si>
  <si>
    <t>ML_FPKS011</t>
  </si>
  <si>
    <t>ML_FPKS012</t>
  </si>
  <si>
    <t>ML_FPKS013</t>
  </si>
  <si>
    <t>ML_FPKS014</t>
  </si>
  <si>
    <t>ML_FPBOT001</t>
  </si>
  <si>
    <t>ML_FPBOT002</t>
  </si>
  <si>
    <t>ML_FPWCO001</t>
  </si>
  <si>
    <t>ML_FPWCO002</t>
  </si>
  <si>
    <t>ML_FPWCO003</t>
  </si>
  <si>
    <t>ML_FPWCO004</t>
  </si>
  <si>
    <t>ML_FPB001</t>
  </si>
  <si>
    <t>ML_FPB002</t>
  </si>
  <si>
    <t>ML_FPB003</t>
  </si>
  <si>
    <t>ML_FPB004</t>
  </si>
  <si>
    <t>ML_FPB005</t>
  </si>
  <si>
    <t>ML_FPB006</t>
  </si>
  <si>
    <t>ML_FPB007</t>
  </si>
  <si>
    <t>ML_FPB008</t>
  </si>
  <si>
    <t>ML_FPB009</t>
  </si>
  <si>
    <t>ML_FPB010</t>
  </si>
  <si>
    <t>ML_FPB011</t>
  </si>
  <si>
    <t>ML_FPBTO001</t>
  </si>
  <si>
    <t>ML_FPST001</t>
  </si>
  <si>
    <t>ML_FPSTO001</t>
  </si>
  <si>
    <t>ML_FPFAU001</t>
  </si>
  <si>
    <t>ML_FPFAU002</t>
  </si>
  <si>
    <t>ML_FPFAU003</t>
  </si>
  <si>
    <t>ML_FPFAU004</t>
  </si>
  <si>
    <t>ML_FPFAU005</t>
  </si>
  <si>
    <t>ML_FPFAU006</t>
  </si>
  <si>
    <t>ML_FPFAU007</t>
  </si>
  <si>
    <t>ML_FPFAU008</t>
  </si>
  <si>
    <t>ML_FPFAU013</t>
  </si>
  <si>
    <t>ML_FPFAU014</t>
  </si>
  <si>
    <t>ML_FPFAU015</t>
  </si>
  <si>
    <t>ML_FPFAU016</t>
  </si>
  <si>
    <t>ML_FPFAU017</t>
  </si>
  <si>
    <t>ML_FPFAU019</t>
  </si>
  <si>
    <t>ML_FPFAU020</t>
  </si>
  <si>
    <t>ML_FPFAU021</t>
  </si>
  <si>
    <t>ML_FPFAU024</t>
  </si>
  <si>
    <t>ML_FPFAU026</t>
  </si>
  <si>
    <t>ML_FPFAU028</t>
  </si>
  <si>
    <t>ML_FPFAU029</t>
  </si>
  <si>
    <t>ML_FPFAU031</t>
  </si>
  <si>
    <t>ML_FPFAU032</t>
  </si>
  <si>
    <t>ML_FPFAU033</t>
  </si>
  <si>
    <t>ML_FPFAU034</t>
  </si>
  <si>
    <t>ML_FPFAU035</t>
  </si>
  <si>
    <t>ML_FPFAU036</t>
  </si>
  <si>
    <t>ML_FPFAU037</t>
  </si>
  <si>
    <t>ML_FPFAU038</t>
  </si>
  <si>
    <t>ML_FPFAU039</t>
  </si>
  <si>
    <t>ML_FPFAU040</t>
  </si>
  <si>
    <t>ML_FPFAU041</t>
  </si>
  <si>
    <t>ML_FPFAU042</t>
  </si>
  <si>
    <t>ML_FPFAU043</t>
  </si>
  <si>
    <t>ML_FPFAU044</t>
  </si>
  <si>
    <t>ML_FPFAU045</t>
  </si>
  <si>
    <t>ML_FPFAU046</t>
  </si>
  <si>
    <t>ML_FPFAU047</t>
  </si>
  <si>
    <t>ML_FPFAU048</t>
  </si>
  <si>
    <t>ML_FPFAU049</t>
  </si>
  <si>
    <t>ML_FPFAU050</t>
  </si>
  <si>
    <t>ML_FPFAU051</t>
  </si>
  <si>
    <t>ML_FPFAU052</t>
  </si>
  <si>
    <t>ML_FPFAU053</t>
  </si>
  <si>
    <t>ML_FPFAU054</t>
  </si>
  <si>
    <t>ML_FPFAU055</t>
  </si>
  <si>
    <t>ML_FPFAU056</t>
  </si>
  <si>
    <t>ML_FPFAU057</t>
  </si>
  <si>
    <t>ML_FPFAU058</t>
  </si>
  <si>
    <t>ML_FPFAU059</t>
  </si>
  <si>
    <t>ML_FPFAU060</t>
  </si>
  <si>
    <t>ML_FPFAU061</t>
  </si>
  <si>
    <t>ML_FPFAU062</t>
  </si>
  <si>
    <t>ML_FPFAU063</t>
  </si>
  <si>
    <t>ML_FPFAU064</t>
  </si>
  <si>
    <t>ML_FPFAU065</t>
  </si>
  <si>
    <t>ML_FPFAU066</t>
  </si>
  <si>
    <t>ML_FPFAU067</t>
  </si>
  <si>
    <t>ML_FPFAU068</t>
  </si>
  <si>
    <t>ML_FPFAU069</t>
  </si>
  <si>
    <t>ML_FPFAU070</t>
  </si>
  <si>
    <t>ML_FPFAU071</t>
  </si>
  <si>
    <t>ML_FPFAU072</t>
  </si>
  <si>
    <t>ML_FPSH001</t>
  </si>
  <si>
    <t>ML_FPSH002</t>
  </si>
  <si>
    <t>ML_FPSH004</t>
  </si>
  <si>
    <t>ML_FPSH005</t>
  </si>
  <si>
    <t>ML_FPSH006</t>
  </si>
  <si>
    <t>ML_FPSH007</t>
  </si>
  <si>
    <t>ML_FPSH008</t>
  </si>
  <si>
    <t>ML_FPSH009</t>
  </si>
  <si>
    <t>ML_FPSH010</t>
  </si>
  <si>
    <t>ML_FPSH011</t>
  </si>
  <si>
    <t>ML_FPSH012</t>
  </si>
  <si>
    <t>ML_FPSH026</t>
  </si>
  <si>
    <t>ML_FPSH027</t>
  </si>
  <si>
    <t>ML_FPSH033</t>
  </si>
  <si>
    <t>ML_FPSH034</t>
  </si>
  <si>
    <t>ML_FPSH035</t>
  </si>
  <si>
    <t>ML_FPSH036</t>
  </si>
  <si>
    <t>ML_FPSH037</t>
  </si>
  <si>
    <t>ML_FPSH038</t>
  </si>
  <si>
    <t>ML_FPSH039</t>
  </si>
  <si>
    <t>ML_FPSH040</t>
  </si>
  <si>
    <t>ML_SANAC001</t>
  </si>
  <si>
    <t>ML_SANAC002</t>
  </si>
  <si>
    <t>ML_SANAC003</t>
  </si>
  <si>
    <t>ML_SANAC004</t>
  </si>
  <si>
    <t>ML_SANAC005</t>
  </si>
  <si>
    <t>ML_SANAC006</t>
  </si>
  <si>
    <t>ML_SANAC007</t>
  </si>
  <si>
    <t>ML_SANAC008</t>
  </si>
  <si>
    <t>ML_SANAC009</t>
  </si>
  <si>
    <t>ML_SANAC010</t>
  </si>
  <si>
    <t>ML_SANAC011</t>
  </si>
  <si>
    <t>ML_SANAC012</t>
  </si>
  <si>
    <t>ML_SANAC013</t>
  </si>
  <si>
    <t>ML_SANAC014</t>
  </si>
  <si>
    <t>ML_SANAC015</t>
  </si>
  <si>
    <t>ML_SANAC016</t>
  </si>
  <si>
    <t>ML_SANAC017</t>
  </si>
  <si>
    <t>ML_SANAC018</t>
  </si>
  <si>
    <t>ML_SANAC019</t>
  </si>
  <si>
    <t>ML_SANAC020</t>
  </si>
  <si>
    <t>ML_SANAC021</t>
  </si>
  <si>
    <t>ML_SANAC022</t>
  </si>
  <si>
    <t>ML_SANAC023</t>
  </si>
  <si>
    <t>ML_SANAC024</t>
  </si>
  <si>
    <t>ML_SANAC025</t>
  </si>
  <si>
    <t>ML_SANAC026</t>
  </si>
  <si>
    <t>ML_SANAC027</t>
  </si>
  <si>
    <t>ML_SANAC028</t>
  </si>
  <si>
    <t>ML_SANAC029</t>
  </si>
  <si>
    <t>ML_SANAC030</t>
  </si>
  <si>
    <t>ML_SANAC031</t>
  </si>
  <si>
    <t>ML_SANAC032</t>
  </si>
  <si>
    <t>ML_SANAC033</t>
  </si>
  <si>
    <t>ML_SANAC034</t>
  </si>
  <si>
    <t>ML_SANAC035</t>
  </si>
  <si>
    <t>ML_SANAC036</t>
  </si>
  <si>
    <t>ML_SANAC037</t>
  </si>
  <si>
    <t>ML_SANAC038</t>
  </si>
  <si>
    <t>ML_SANAC039</t>
  </si>
  <si>
    <t>ML_SANAC040</t>
  </si>
  <si>
    <t>ML_SANAC041</t>
  </si>
  <si>
    <t>ML_SANAC042</t>
  </si>
  <si>
    <t>ML_SANAC043</t>
  </si>
  <si>
    <t>ML_SANAC044</t>
  </si>
  <si>
    <t>ML_SANAC045</t>
  </si>
  <si>
    <t>ML_SANAC046</t>
  </si>
  <si>
    <t>ML_FPSMP001</t>
  </si>
  <si>
    <t>ML_FPSMP002</t>
  </si>
  <si>
    <t>ML_FPSMP003</t>
  </si>
  <si>
    <t>ML_FPFA001</t>
  </si>
  <si>
    <t>ML_FPFB001</t>
  </si>
  <si>
    <t>ML_FPFBS001</t>
  </si>
  <si>
    <t>ML_FPFBS002</t>
  </si>
  <si>
    <t>ML_FPFBS003</t>
  </si>
  <si>
    <t>ML_FPFS001</t>
  </si>
  <si>
    <t>ML_FPDEV001</t>
  </si>
  <si>
    <t>ML_FPDEV002</t>
  </si>
  <si>
    <t>ML_FPDEV003</t>
  </si>
  <si>
    <t>ML_FPDEV004</t>
  </si>
  <si>
    <t>ML_FPDEV005</t>
  </si>
  <si>
    <t>ML_FPDEV006</t>
  </si>
  <si>
    <t>ML_FPDEV007</t>
  </si>
  <si>
    <t>ML_FPDEV008</t>
  </si>
  <si>
    <t>ML_FPDEV009</t>
  </si>
  <si>
    <t>ML_FPDEV010</t>
  </si>
  <si>
    <t>ML_FPDEV011</t>
  </si>
  <si>
    <t>ML_FPDEV012</t>
  </si>
  <si>
    <t>ML_FPDEV013</t>
  </si>
  <si>
    <t>ML_FPDEV014</t>
  </si>
  <si>
    <t>ML_FPDEV015</t>
  </si>
  <si>
    <t>ML_FPDEV016</t>
  </si>
  <si>
    <t>ML_FPDEV017</t>
  </si>
  <si>
    <t>ML_FPDEV018</t>
  </si>
  <si>
    <t>ML_FPDEV019</t>
  </si>
  <si>
    <t>ML_FPDEV020</t>
  </si>
  <si>
    <t>ML_FPDEV021</t>
  </si>
  <si>
    <t>ML_FPDEV022</t>
  </si>
  <si>
    <t>ML_FPDEV023</t>
  </si>
  <si>
    <t>ML_FPDEV024</t>
  </si>
  <si>
    <t>ML_FPDEV025</t>
  </si>
  <si>
    <t>ML_FPDEV026</t>
  </si>
  <si>
    <t>ML_FPDEV027</t>
  </si>
  <si>
    <t>ML_FPDEV028</t>
  </si>
  <si>
    <t>ML_FPDEV029</t>
  </si>
  <si>
    <t>ML_FPDEV030</t>
  </si>
  <si>
    <t>ML_FPDEV031</t>
  </si>
  <si>
    <t>ML_FPDEV032</t>
  </si>
  <si>
    <t>ML_FPDEV033</t>
  </si>
  <si>
    <t>ML_FPDEV034</t>
  </si>
  <si>
    <t>ML_FPDEV035</t>
  </si>
  <si>
    <t>ML_FPDEV036</t>
  </si>
  <si>
    <t>ML_FPDEV037</t>
  </si>
  <si>
    <t>ML_FPDEV038</t>
  </si>
  <si>
    <t>ML_FPDEV039</t>
  </si>
  <si>
    <t>ML_FPDEV040</t>
  </si>
  <si>
    <t>ML_FPDEV041</t>
  </si>
  <si>
    <t>ML_FPDEV042</t>
  </si>
  <si>
    <t>ML_FPDEV043</t>
  </si>
  <si>
    <t>ML_FPDEV044</t>
  </si>
  <si>
    <t>ML_FPDEV045</t>
  </si>
  <si>
    <t>ML_FPDEV046</t>
  </si>
  <si>
    <t>ML_FPDEV047</t>
  </si>
  <si>
    <t>ML_FPDEV048</t>
  </si>
  <si>
    <t>ML_FPDEV049</t>
  </si>
  <si>
    <t>ML_FPDEV050</t>
  </si>
  <si>
    <t>ML_FPDEV051</t>
  </si>
  <si>
    <t>ML_FPDEV052</t>
  </si>
  <si>
    <t>ML_FPDEV053</t>
  </si>
  <si>
    <t>ML_FPDEV054</t>
  </si>
  <si>
    <t>ML_FPDEV055</t>
  </si>
  <si>
    <t>ML_FPDEV056</t>
  </si>
  <si>
    <t>ML_FPDEV057</t>
  </si>
  <si>
    <t>ML_FPDEV058</t>
  </si>
  <si>
    <t>ML_FPDEV059</t>
  </si>
  <si>
    <t>ML_FPDEV060</t>
  </si>
  <si>
    <t>ML_FPDEV061</t>
  </si>
  <si>
    <t>ML_FPDEV062</t>
  </si>
  <si>
    <t>ML_FPDEV063</t>
  </si>
  <si>
    <t>ML_FPDEV064</t>
  </si>
  <si>
    <t>ML_FPTKD001</t>
  </si>
  <si>
    <t>ML_FPTKD002</t>
  </si>
  <si>
    <t>ML_FPTKD003</t>
  </si>
  <si>
    <t>ML_FPTKD004</t>
  </si>
  <si>
    <t>ML_FPTKD005</t>
  </si>
  <si>
    <t>ML_FPTKD006</t>
  </si>
  <si>
    <t>ML_FPTKD007</t>
  </si>
  <si>
    <t>ML_FPTKD008</t>
  </si>
  <si>
    <t>ML_FPTKD009</t>
  </si>
  <si>
    <t>ML_FPTKD010</t>
  </si>
  <si>
    <t>ML_FPTKD011</t>
  </si>
  <si>
    <t>ML_FPTKD012</t>
  </si>
  <si>
    <t>ML_FPTKD013</t>
  </si>
  <si>
    <t>ML_FPTKD014</t>
  </si>
  <si>
    <t>ML_FPTKD015</t>
  </si>
  <si>
    <t>ML_FPTKD016</t>
  </si>
  <si>
    <t>ML_FPTKD017</t>
  </si>
  <si>
    <t>ML_FPTKD018</t>
  </si>
  <si>
    <t>ML_FPTKD019</t>
  </si>
  <si>
    <t>ML_FPTKD020</t>
  </si>
  <si>
    <t>ML_FPTKD021</t>
  </si>
  <si>
    <t>ML_FPTKD022</t>
  </si>
  <si>
    <t>ML_FPTKD023</t>
  </si>
  <si>
    <t>ML_FPTKD024</t>
  </si>
  <si>
    <t>ML_FPTKD025</t>
  </si>
  <si>
    <t>ML_FPTKD026</t>
  </si>
  <si>
    <t>ML_FPTKD027</t>
  </si>
  <si>
    <t>ML_FPTKD028</t>
  </si>
  <si>
    <t>ML_FPTKD029</t>
  </si>
  <si>
    <t>ML_FPTKD030</t>
  </si>
  <si>
    <t>ML_FPTKD031</t>
  </si>
  <si>
    <t>ML_FPTKD032</t>
  </si>
  <si>
    <t>ML_FPTKD033</t>
  </si>
  <si>
    <t>ML_FPTKD034</t>
  </si>
  <si>
    <t>ML_FPTKD035</t>
  </si>
  <si>
    <t>ML_FPTKD036</t>
  </si>
  <si>
    <t>ML_FPTKD037</t>
  </si>
  <si>
    <t>ML_FPTKD038</t>
  </si>
  <si>
    <t>ML_FPTKD039</t>
  </si>
  <si>
    <t>ML_FPTKD040</t>
  </si>
  <si>
    <t>ML_FPTKD041</t>
  </si>
  <si>
    <t>ML_FPTKD042</t>
  </si>
  <si>
    <t>ML_FPTKD043</t>
  </si>
  <si>
    <t>ML_FPTKD044</t>
  </si>
  <si>
    <t>ML_FPTKD045</t>
  </si>
  <si>
    <t>ML_FPTKD046</t>
  </si>
  <si>
    <t>ML_FPTKD047</t>
  </si>
  <si>
    <t>ML_FPTKD048</t>
  </si>
  <si>
    <t>ML_FPTKD049</t>
  </si>
  <si>
    <t>ML_FPTKD050</t>
  </si>
  <si>
    <t>ML_FPTKD051</t>
  </si>
  <si>
    <t>ML_FPTKD052</t>
  </si>
  <si>
    <t>ML_FPTKD053</t>
  </si>
  <si>
    <t>ML_FPTKD054</t>
  </si>
  <si>
    <t>ML_FPTKD055</t>
  </si>
  <si>
    <t>ML_FPTKD056</t>
  </si>
  <si>
    <t>ML_FPTKD057</t>
  </si>
  <si>
    <t>ML_FPTKD058</t>
  </si>
  <si>
    <t>ML_FPTKD059</t>
  </si>
  <si>
    <t>ML_FPTKD060</t>
  </si>
  <si>
    <t>ML_FPTKD061</t>
  </si>
  <si>
    <t>ML_FPTKD062</t>
  </si>
  <si>
    <t>ML_FPTKD063</t>
  </si>
  <si>
    <t>ML_FPTKD064</t>
  </si>
  <si>
    <t>ML_FPTKD065</t>
  </si>
  <si>
    <t>ML_FPTKD066</t>
  </si>
  <si>
    <t>ML_FPTKD067</t>
  </si>
  <si>
    <t>ML_FPTKD068</t>
  </si>
  <si>
    <t>ML_FPTKD069</t>
  </si>
  <si>
    <t>ML_FPTKD070</t>
  </si>
  <si>
    <t>ML_FPTKD071</t>
  </si>
  <si>
    <t>ML_FPTKD072</t>
  </si>
  <si>
    <t>ML_FPSV001</t>
  </si>
  <si>
    <t>ML_FPSV002</t>
  </si>
  <si>
    <t>ML_FPSV003</t>
  </si>
  <si>
    <t>ML_FPSV004</t>
  </si>
  <si>
    <t>ML_FPSV005</t>
  </si>
  <si>
    <t>ML_FPSV006</t>
  </si>
  <si>
    <t>ML_FPSV007</t>
  </si>
  <si>
    <t>ML_FPSV008</t>
  </si>
  <si>
    <t>ML_FPSV009</t>
  </si>
  <si>
    <t>ML_FPSV010</t>
  </si>
  <si>
    <t>ML_FPSV011</t>
  </si>
  <si>
    <t>ML_FPSV012</t>
  </si>
  <si>
    <t>ML_FPSV013</t>
  </si>
  <si>
    <t>ML_FPSV014</t>
  </si>
  <si>
    <t>ML_FPSV015</t>
  </si>
  <si>
    <t>ML_FPSV016</t>
  </si>
  <si>
    <t>ML_FPSV017</t>
  </si>
  <si>
    <t>ML_DEVA001</t>
  </si>
  <si>
    <t>ML_DEVA002</t>
  </si>
  <si>
    <t>ML_DEVA003</t>
  </si>
  <si>
    <t>ML_DEVA004</t>
  </si>
  <si>
    <t>ML_DEVA005</t>
  </si>
  <si>
    <t>ML_DEVA006</t>
  </si>
  <si>
    <t>ML_DEVA007</t>
  </si>
  <si>
    <t>ML_DEVA009</t>
  </si>
  <si>
    <t>ML_WCN001</t>
  </si>
  <si>
    <t>ML_WCN002</t>
  </si>
  <si>
    <t>ML_WCN003</t>
  </si>
  <si>
    <t>ML_WCN004</t>
  </si>
  <si>
    <t>ML_WCN005</t>
  </si>
  <si>
    <t>ML_WCN006</t>
  </si>
  <si>
    <t>ML_WCN007</t>
  </si>
  <si>
    <t>ML_WCN008</t>
  </si>
  <si>
    <t>ML_WCN009</t>
  </si>
  <si>
    <t>ML_WCN010</t>
  </si>
  <si>
    <t>ML_WCN011</t>
  </si>
  <si>
    <t>ML_WCN012</t>
  </si>
  <si>
    <t>ML_WCN013</t>
  </si>
  <si>
    <t>ML_WCN014</t>
  </si>
  <si>
    <t>ML_WCN015</t>
  </si>
  <si>
    <t>ML_WCN016</t>
  </si>
  <si>
    <t>ML_WCN017</t>
  </si>
  <si>
    <t>ML_WCN018</t>
  </si>
  <si>
    <t>ML_FPLV001</t>
  </si>
  <si>
    <t>ML_FPLV002</t>
  </si>
  <si>
    <t>ML_FPLV003</t>
  </si>
  <si>
    <t>ML_FLNG001</t>
  </si>
  <si>
    <t>ML_FLNG002</t>
  </si>
  <si>
    <t>ML_FLNG003</t>
  </si>
  <si>
    <t>ML_FLNG004</t>
  </si>
  <si>
    <t>ML_FLNG005</t>
  </si>
  <si>
    <t>ML_FLNG006</t>
  </si>
  <si>
    <t>ML_FLNG007</t>
  </si>
  <si>
    <t>ML_FLNG008</t>
  </si>
  <si>
    <t>ML_FLNG009</t>
  </si>
  <si>
    <t>ML_FLNG010</t>
  </si>
  <si>
    <t>ML_FLNG011</t>
  </si>
  <si>
    <t>ML_FLNG012</t>
  </si>
  <si>
    <t>ML_FLNG013</t>
  </si>
  <si>
    <t>ML_FLNG014</t>
  </si>
  <si>
    <t>ML_FLNG015</t>
  </si>
  <si>
    <t>ML_FLNG016</t>
  </si>
  <si>
    <t>ML_FLNG017</t>
  </si>
  <si>
    <t>ML_FLNG018</t>
  </si>
  <si>
    <t>ML_FLNG019</t>
  </si>
  <si>
    <t>ML_FLNG020</t>
  </si>
  <si>
    <t>ML_FLNG021</t>
  </si>
  <si>
    <t>ML_FLNG022</t>
  </si>
  <si>
    <t>ML_FLNG023</t>
  </si>
  <si>
    <t>ML_FLNG024</t>
  </si>
  <si>
    <t>ML_FLNG025</t>
  </si>
  <si>
    <t>ML_FLNG026</t>
  </si>
  <si>
    <t>ML_FLNG027</t>
  </si>
  <si>
    <t>ML_FLNG028</t>
  </si>
  <si>
    <t>ML_FLNG029</t>
  </si>
  <si>
    <t>ML_FLNG030</t>
  </si>
  <si>
    <t>ML_FLNG031</t>
  </si>
  <si>
    <t>ML_FLNG032</t>
  </si>
  <si>
    <t>ML_FLNG033</t>
  </si>
  <si>
    <t>ML_FLNG034</t>
  </si>
  <si>
    <t>ML_FLNG035</t>
  </si>
  <si>
    <t>ML_FLNG036</t>
  </si>
  <si>
    <t>ML_FLNG037</t>
  </si>
  <si>
    <t>ML_FLNG038</t>
  </si>
  <si>
    <t>ML_FLNG039</t>
  </si>
  <si>
    <t>ML_FLNG040</t>
  </si>
  <si>
    <t>ML_FLNG041</t>
  </si>
  <si>
    <t>ML_FLNG042</t>
  </si>
  <si>
    <t>ML_FLNG043</t>
  </si>
  <si>
    <t>ML_FLNG044</t>
  </si>
  <si>
    <t>ML_FLNG045</t>
  </si>
  <si>
    <t>ML_FLNG046</t>
  </si>
  <si>
    <t>ML_FLNG047</t>
  </si>
  <si>
    <t>ML_FLNG048</t>
  </si>
  <si>
    <t>ML_FLNG049</t>
  </si>
  <si>
    <t>ML_FLNG050</t>
  </si>
  <si>
    <t>ML_FLNG051</t>
  </si>
  <si>
    <t>ML_FLNG052</t>
  </si>
  <si>
    <t>ML_FLNG053</t>
  </si>
  <si>
    <t>ML_FLNG054</t>
  </si>
  <si>
    <t>ML_FLNG055</t>
  </si>
  <si>
    <t>ML_FLNG056</t>
  </si>
  <si>
    <t>ML_FLNG057</t>
  </si>
  <si>
    <t>ML_FLNG058</t>
  </si>
  <si>
    <t>ML_FLNG059</t>
  </si>
  <si>
    <t>ML_FLNG060</t>
  </si>
  <si>
    <t>ML_FLNG061</t>
  </si>
  <si>
    <t>ML_FLNG062</t>
  </si>
  <si>
    <t>ML_FLNG063</t>
  </si>
  <si>
    <t>ML_FLNG064</t>
  </si>
  <si>
    <t>ML_FLNG065</t>
  </si>
  <si>
    <t>ML_FLNG066</t>
  </si>
  <si>
    <t>ML_FLNG067</t>
  </si>
  <si>
    <t>ML_FLNG068</t>
  </si>
  <si>
    <t>ML_FLNG069</t>
  </si>
  <si>
    <t>ML_FLNG070</t>
  </si>
  <si>
    <t>ML_FLNG071</t>
  </si>
  <si>
    <t>ML_FLNG072</t>
  </si>
  <si>
    <t>ML_FLNG073</t>
  </si>
  <si>
    <t>ML_FLNG074</t>
  </si>
  <si>
    <t>ML_FLNG075</t>
  </si>
  <si>
    <t>ML_FLNG076</t>
  </si>
  <si>
    <t>ML_FLNG077</t>
  </si>
  <si>
    <t>ML_FLNG078</t>
  </si>
  <si>
    <t>ML_FLNG079</t>
  </si>
  <si>
    <t>ML_FLNG080</t>
  </si>
  <si>
    <t>ML_FLNG081</t>
  </si>
  <si>
    <t>ML_FLNG082</t>
  </si>
  <si>
    <t>ML_FLNG083</t>
  </si>
  <si>
    <t>ML_FLNG084</t>
  </si>
  <si>
    <t>ML_FLNG085</t>
  </si>
  <si>
    <t>ML_FLNG086</t>
  </si>
  <si>
    <t>ML_FLNG087</t>
  </si>
  <si>
    <t>ML_FLNG088</t>
  </si>
  <si>
    <t>ML_FLNG089</t>
  </si>
  <si>
    <t>ML_FLNG090</t>
  </si>
  <si>
    <t>ML_FLNG091</t>
  </si>
  <si>
    <t>ML_FLNG092</t>
  </si>
  <si>
    <t>ML_FLNG093</t>
  </si>
  <si>
    <t>ML_FLNG094</t>
  </si>
  <si>
    <t>ML_FLNG095</t>
  </si>
  <si>
    <t>ML_FLNG096</t>
  </si>
  <si>
    <t>ML_FLNG097</t>
  </si>
  <si>
    <t>ML_FLNG098</t>
  </si>
  <si>
    <t>ML_FLNG099</t>
  </si>
  <si>
    <t>ML_FLNG100</t>
  </si>
  <si>
    <t>ML_FLNG101</t>
  </si>
  <si>
    <t>ML_FLNG102</t>
  </si>
  <si>
    <t>ML_FLNG103</t>
  </si>
  <si>
    <t>ML_FLNG104</t>
  </si>
  <si>
    <t>ML_FLNG105</t>
  </si>
  <si>
    <t>ML_FLNG106</t>
  </si>
  <si>
    <t>ML_FLNG107</t>
  </si>
  <si>
    <t>ML_FLNG108</t>
  </si>
  <si>
    <t>ML_PFLNG001</t>
  </si>
  <si>
    <t>ML_PFLNG002</t>
  </si>
  <si>
    <t>ML_PFLNG003</t>
  </si>
  <si>
    <t>ML_PFLNG004</t>
  </si>
  <si>
    <t>ML_PFLNG005</t>
  </si>
  <si>
    <t>ML_PFLNG006</t>
  </si>
  <si>
    <t>ML_PFLNG007</t>
  </si>
  <si>
    <t>ML_PFLNG008</t>
  </si>
  <si>
    <t>ML_PFLNG009</t>
  </si>
  <si>
    <t>ML_PFLNG010</t>
  </si>
  <si>
    <t>ML_PFLNG011</t>
  </si>
  <si>
    <t>ML_PFLNG012</t>
  </si>
  <si>
    <t>ML_FPGA0001</t>
  </si>
  <si>
    <t>ML_FPGA0002</t>
  </si>
  <si>
    <t>ML_FPGA0003</t>
  </si>
  <si>
    <t>ML_FPGA0004</t>
  </si>
  <si>
    <t>ML_FPGA0005</t>
  </si>
  <si>
    <t>ML_FPGA0006</t>
  </si>
  <si>
    <t>ML_FPGA0007</t>
  </si>
  <si>
    <t>ML_FPGA0008</t>
  </si>
  <si>
    <t>ML_FPGA0009</t>
  </si>
  <si>
    <t>ML_FPGA0010</t>
  </si>
  <si>
    <t>ML_FPGA0011</t>
  </si>
  <si>
    <t>ML_FPGA0012</t>
  </si>
  <si>
    <t>ML_FPGA0013</t>
  </si>
  <si>
    <t>ML_FPGA0014</t>
  </si>
  <si>
    <t>ML_FPGA0015</t>
  </si>
  <si>
    <t>ML_FPGA0016</t>
  </si>
  <si>
    <t>ML_PSPDPU001</t>
  </si>
  <si>
    <t>ML_PSPDPU002</t>
  </si>
  <si>
    <t>ML_PSPDPU003</t>
  </si>
  <si>
    <t>ML_PSPDPU004</t>
  </si>
  <si>
    <t>ML_PSPDPU005</t>
  </si>
  <si>
    <t>ML_PSPDPU006</t>
  </si>
  <si>
    <t>ML_PSPDPU007</t>
  </si>
  <si>
    <t>ML_PSPDPU008</t>
  </si>
  <si>
    <t>ML_PSPDPU009</t>
  </si>
  <si>
    <t>ML_PSPDPU010</t>
  </si>
  <si>
    <t>ML_PSPDPU011</t>
  </si>
  <si>
    <t>ML_PSPDPU012</t>
  </si>
  <si>
    <t>ML_PSPDPU013</t>
  </si>
  <si>
    <t>ML_PSPDPU014</t>
  </si>
  <si>
    <t>ML_PSPDPU015</t>
  </si>
  <si>
    <t>ML_PSPDPU016</t>
  </si>
  <si>
    <t>ML_REDWH001</t>
  </si>
  <si>
    <t>ML_REDWH002</t>
  </si>
  <si>
    <t>ML_REDWH003</t>
  </si>
  <si>
    <t>ML_REDWH004</t>
  </si>
  <si>
    <t>ML_REDWH005</t>
  </si>
  <si>
    <t>ML_REDWH006</t>
  </si>
  <si>
    <t>ML_REDWH007</t>
  </si>
  <si>
    <t>ML_REDWH008</t>
  </si>
  <si>
    <t>ML_REDWH009</t>
  </si>
  <si>
    <t>ML_REDWH010</t>
  </si>
  <si>
    <t>ML_REDWH011</t>
  </si>
  <si>
    <t>ML_REDWH012</t>
  </si>
  <si>
    <t>ML_REDWH013</t>
  </si>
  <si>
    <t>ML_REDWH014</t>
  </si>
  <si>
    <t>ML_REDWH015</t>
  </si>
  <si>
    <t>ML_PPDPU001</t>
  </si>
  <si>
    <t>ML_PPDPU002</t>
  </si>
  <si>
    <t>ML_PPDPU003</t>
  </si>
  <si>
    <t>ML_PPDPU004</t>
  </si>
  <si>
    <t>ML_PPDPU005</t>
  </si>
  <si>
    <t>ML_PPDPU006</t>
  </si>
  <si>
    <t>ML_PPDPU007</t>
  </si>
  <si>
    <t>ML_PPDPU008</t>
  </si>
  <si>
    <t>ML_PPDPU009</t>
  </si>
  <si>
    <t>ML_PPDPU010</t>
  </si>
  <si>
    <t>ML_PPDPU011</t>
  </si>
  <si>
    <t>ML_PPDPU012</t>
  </si>
  <si>
    <t>ML_PPDPU013</t>
  </si>
  <si>
    <t>ML_PPDPU014</t>
  </si>
  <si>
    <t>ML_PPDPU015</t>
  </si>
  <si>
    <t>ML_PPDPU016</t>
  </si>
  <si>
    <t>ML_SO001</t>
  </si>
  <si>
    <t>ML_SO002</t>
  </si>
  <si>
    <t>ML_SO003</t>
  </si>
  <si>
    <t>ML_SO004</t>
  </si>
  <si>
    <t>ML_SO005</t>
  </si>
  <si>
    <t>ML_SO006</t>
  </si>
  <si>
    <t>ML_SO007</t>
  </si>
  <si>
    <t>ML_SO008</t>
  </si>
  <si>
    <t>ML_SO009</t>
  </si>
  <si>
    <t>ML_SO010</t>
  </si>
  <si>
    <t>ML_SO011</t>
  </si>
  <si>
    <t>ML_SO012</t>
  </si>
  <si>
    <t>ML_RU001</t>
  </si>
  <si>
    <t>ML_RU002</t>
  </si>
  <si>
    <t>ML_RST001</t>
  </si>
  <si>
    <t>ML_RST002</t>
  </si>
  <si>
    <t>ML_RST003</t>
  </si>
  <si>
    <t>ML_RST004</t>
  </si>
  <si>
    <t>ML_RST005</t>
  </si>
  <si>
    <t>ML_RST006</t>
  </si>
  <si>
    <t>ML_RST007</t>
  </si>
  <si>
    <t>ML_RST008</t>
  </si>
  <si>
    <t>ML_RST009</t>
  </si>
  <si>
    <t>ML_RST010</t>
  </si>
  <si>
    <t>ML_RST011</t>
  </si>
  <si>
    <t>ML_RST012</t>
  </si>
  <si>
    <t>ML_RST013</t>
  </si>
  <si>
    <t>ML_RST014</t>
  </si>
  <si>
    <t>ML_RST015</t>
  </si>
  <si>
    <t>ML_RST016</t>
  </si>
  <si>
    <t>ML_RST017</t>
  </si>
  <si>
    <t>ML_RST018</t>
  </si>
  <si>
    <t>ML_RST019</t>
  </si>
  <si>
    <t>ML_RST020</t>
  </si>
  <si>
    <t>ML_RST021</t>
  </si>
  <si>
    <t>ML_RST022</t>
  </si>
  <si>
    <t>ML_RST023</t>
  </si>
  <si>
    <t>ML_RST024</t>
  </si>
  <si>
    <t>ML_RST025</t>
  </si>
  <si>
    <t>ML_RST026</t>
  </si>
  <si>
    <t>ML_RST027</t>
  </si>
  <si>
    <t>ML_RST028</t>
  </si>
  <si>
    <t>ML_RST029</t>
  </si>
  <si>
    <t>ML_RST030</t>
  </si>
  <si>
    <t>ML_IDWHE001</t>
  </si>
  <si>
    <t>ML_IDWHE002</t>
  </si>
  <si>
    <t>ML_IDWHE003</t>
  </si>
  <si>
    <t>ML_MGCS20_002</t>
  </si>
  <si>
    <t>ML_MGCS20_003</t>
  </si>
  <si>
    <t>ML_MGCS20_004</t>
  </si>
  <si>
    <t>ML_MGCS20_005</t>
  </si>
  <si>
    <t>ML_MGCS20_006</t>
  </si>
  <si>
    <t>ML_MGCS20_007</t>
  </si>
  <si>
    <t>ML_MGCS20_008</t>
  </si>
  <si>
    <t>ML_MGCS20_009</t>
  </si>
  <si>
    <t>ML_MGCS20_010</t>
  </si>
  <si>
    <t>ML_MGCS20_011</t>
  </si>
  <si>
    <t>ML_MGCS20_012</t>
  </si>
  <si>
    <t>ML_MGCS20_013</t>
  </si>
  <si>
    <t>ML_MGCS20_014</t>
  </si>
  <si>
    <t>ML_MGCS20_015</t>
  </si>
  <si>
    <t>ML_MGCS20_016</t>
  </si>
  <si>
    <t>ML_MGCS20_017</t>
  </si>
  <si>
    <t>ML_MGCS20_018</t>
  </si>
  <si>
    <t>ML_MGCS20_019</t>
  </si>
  <si>
    <t>ML_MGCS20_020</t>
  </si>
  <si>
    <t>ML_MGCS20_021</t>
  </si>
  <si>
    <t>ML_MGCS20_022</t>
  </si>
  <si>
    <t>ML_MGCS20_023</t>
  </si>
  <si>
    <t>ML_MGCS20_024</t>
  </si>
  <si>
    <t>ML_MGCS20_025</t>
  </si>
  <si>
    <t>ML_MGCS20_026</t>
  </si>
  <si>
    <t>ML_MGCS20_027</t>
  </si>
  <si>
    <t>ML_MGCS20_028</t>
  </si>
  <si>
    <t>ML_MGCS20_029</t>
  </si>
  <si>
    <t>ML_MGCS20_030</t>
  </si>
  <si>
    <t>ML_MGCS20_031</t>
  </si>
  <si>
    <t>ML_MGCS20_032</t>
  </si>
  <si>
    <t>ML_MGCS20_033</t>
  </si>
  <si>
    <t>ML_MGCS20_034</t>
  </si>
  <si>
    <t>ML_MGCS20_035</t>
  </si>
  <si>
    <t>ML_MGCS20_036</t>
  </si>
  <si>
    <t>ML_MGCS20_037</t>
  </si>
  <si>
    <t>ML_MGCS20_038</t>
  </si>
  <si>
    <t>ML_MGCS20_039</t>
  </si>
  <si>
    <t>ML_MGCS20_040</t>
  </si>
  <si>
    <t>ML_MGCS20_041</t>
  </si>
  <si>
    <t>ML_MGCS20_042</t>
  </si>
  <si>
    <t>ML_MGCS20_043</t>
  </si>
  <si>
    <t>ML_MGCS20_044</t>
  </si>
  <si>
    <t>ML_MGCS20_045</t>
  </si>
  <si>
    <t>ML_MGCS20_046</t>
  </si>
  <si>
    <t>ML_MGCS20_047</t>
  </si>
  <si>
    <t>ML_MGCS20_048</t>
  </si>
  <si>
    <t>ML_MGCS20_049</t>
  </si>
  <si>
    <t>ML_MGCS20_050</t>
  </si>
  <si>
    <t>ML_MGCS20_051</t>
  </si>
  <si>
    <t>ML_MGCS20_052</t>
  </si>
  <si>
    <t>ML_MGCS20_053</t>
  </si>
  <si>
    <t>ML_MGCS20_054</t>
  </si>
  <si>
    <t>ML_MGCS20_055</t>
  </si>
  <si>
    <t>ML_MGCS176_001</t>
  </si>
  <si>
    <t>ML_MGCS176_002</t>
  </si>
  <si>
    <t>ML_MGCS176_005</t>
  </si>
  <si>
    <t>ML_MGCS176_006</t>
  </si>
  <si>
    <t>ML_MGCS176_007</t>
  </si>
  <si>
    <t>ML_MGCS176_008</t>
  </si>
  <si>
    <t>ML_MGCS176_009</t>
  </si>
  <si>
    <t>ML_MGCS176_010</t>
  </si>
  <si>
    <t>ML_MGCS176_011</t>
  </si>
  <si>
    <t>ML_MGCS176_012</t>
  </si>
  <si>
    <t>ML_MGCS176_013</t>
  </si>
  <si>
    <t>ML_MGCS176_014</t>
  </si>
  <si>
    <t>ML_HUPS0001</t>
  </si>
  <si>
    <t>ML_HUPS0002</t>
  </si>
  <si>
    <t>ML_HUPS0003</t>
  </si>
  <si>
    <t>ML_HUPS0004</t>
  </si>
  <si>
    <t>ML_HUPS0005</t>
  </si>
  <si>
    <t>ML_HUPS0006</t>
  </si>
  <si>
    <t>ML_HUPS0007</t>
  </si>
  <si>
    <t>ML_HUPS0008</t>
  </si>
  <si>
    <t>ML_HUPS0009</t>
  </si>
  <si>
    <t>ML_HUPS0010</t>
  </si>
  <si>
    <t>ML_HUPS0011</t>
  </si>
  <si>
    <t>ML_HUPS0012</t>
  </si>
  <si>
    <t>ML_HUPS0013</t>
  </si>
  <si>
    <t>ML_HUPS0014</t>
  </si>
  <si>
    <t>ML_HUPS0015</t>
  </si>
  <si>
    <t>ML_HUPS0016</t>
  </si>
  <si>
    <t>ML_HUPS0017</t>
  </si>
  <si>
    <t>ML_HUPS0018</t>
  </si>
  <si>
    <t>ML_HUPS0019</t>
  </si>
  <si>
    <t>ML_HUPS0020</t>
  </si>
  <si>
    <t>ML_HUPS0021</t>
  </si>
  <si>
    <t>ML_HUPS0022</t>
  </si>
  <si>
    <t>ML_HUPS0023</t>
  </si>
  <si>
    <t>ML_HUPS0024</t>
  </si>
  <si>
    <t>ML_HUPS0025</t>
  </si>
  <si>
    <t>ML_HUPS0026</t>
  </si>
  <si>
    <t>ML_HUPS0027</t>
  </si>
  <si>
    <t>ML_HUPS0028</t>
  </si>
  <si>
    <t>ML_HUPS0029</t>
  </si>
  <si>
    <t>ML_HUPS0030</t>
  </si>
  <si>
    <t>ML_HUPS0031</t>
  </si>
  <si>
    <t>ML_HUPS0032</t>
  </si>
  <si>
    <t>ML_HUPS0033</t>
  </si>
  <si>
    <t>ML_HUPS0034</t>
  </si>
  <si>
    <t>ML_HUPS0035</t>
  </si>
  <si>
    <t>ML_HUPS0036</t>
  </si>
  <si>
    <t>ML_HUPS0037</t>
  </si>
  <si>
    <t>ML_HUPS0038</t>
  </si>
  <si>
    <t>ML_HUPS0039</t>
  </si>
  <si>
    <t>ML_HUPS0040</t>
  </si>
  <si>
    <t>ML_HUPS0041</t>
  </si>
  <si>
    <t>ML_HUPS0042</t>
  </si>
  <si>
    <t>ML_HUPS0043</t>
  </si>
  <si>
    <t>ML_HUPS0044</t>
  </si>
  <si>
    <t>ML_HUPS0045</t>
  </si>
  <si>
    <t>ML_HUPS0046</t>
  </si>
  <si>
    <t>ML_HUPS0047</t>
  </si>
  <si>
    <t>ML_HUPS0048</t>
  </si>
  <si>
    <t>ML_HUPS0049</t>
  </si>
  <si>
    <t>ML_HUPS0050</t>
  </si>
  <si>
    <t>ML_HUPS0051</t>
  </si>
  <si>
    <t>ML_HUPS0052</t>
  </si>
  <si>
    <t>ML_HUPS0053</t>
  </si>
  <si>
    <t>ML_HUPS0054</t>
  </si>
  <si>
    <t>ML_HUPS0055</t>
  </si>
  <si>
    <t>ML_HUPS0056</t>
  </si>
  <si>
    <t>ML_HUPS0057</t>
  </si>
  <si>
    <t>ML_HUPS0058</t>
  </si>
  <si>
    <t>ML_HUPS0059</t>
  </si>
  <si>
    <t>ML_HUPS0060</t>
  </si>
  <si>
    <t>ML_HUPS0061</t>
  </si>
  <si>
    <t>ML_HUPS0062</t>
  </si>
  <si>
    <t>ML_HUPS0063</t>
  </si>
  <si>
    <t>ML_HUPS0064</t>
  </si>
  <si>
    <t>ML_HUPS0065</t>
  </si>
  <si>
    <t>ML_HUPS0066</t>
  </si>
  <si>
    <t>ML_HUPS0067</t>
  </si>
  <si>
    <t>ML_HUPS0068</t>
  </si>
  <si>
    <t>ML_HUPS0069</t>
  </si>
  <si>
    <t>ML_HUPS0070</t>
  </si>
  <si>
    <t>ML_HUPS0071</t>
  </si>
  <si>
    <t>ML_HUPS0072</t>
  </si>
  <si>
    <t>ML_HUPS0073</t>
  </si>
  <si>
    <t>ML_HUPS0074</t>
  </si>
  <si>
    <t>ML_HUPS0075</t>
  </si>
  <si>
    <t>ML_HUPS0076</t>
  </si>
  <si>
    <t>ML_HUPS0077</t>
  </si>
  <si>
    <t>ML_HUPS0078</t>
  </si>
  <si>
    <t>ML_HUPS0079</t>
  </si>
  <si>
    <t>ML_HUPS0080</t>
  </si>
  <si>
    <t>ML_HUPS0081</t>
  </si>
  <si>
    <t>ML_HUPS0082</t>
  </si>
  <si>
    <t>ML_HUPS0083</t>
  </si>
  <si>
    <t>ML_HUPS0084</t>
  </si>
  <si>
    <t>ML_HUPS0085</t>
  </si>
  <si>
    <t>ML_HUPS0086</t>
  </si>
  <si>
    <t>ML_HUPS0087</t>
  </si>
  <si>
    <t>ML_HUPS0088</t>
  </si>
  <si>
    <t>ML_HUPS0089</t>
  </si>
  <si>
    <t>ML_HUPS0090</t>
  </si>
  <si>
    <t>ML_HUPS0091</t>
  </si>
  <si>
    <t>ML_HUPS0092</t>
  </si>
  <si>
    <t>ML_HUPS0093</t>
  </si>
  <si>
    <t>ML_HUPS0094</t>
  </si>
  <si>
    <t>ML_HUPS0095</t>
  </si>
  <si>
    <t>ML_HUPS0096</t>
  </si>
  <si>
    <t>ML_HUPS0097</t>
  </si>
  <si>
    <t>ML_HUPS0098</t>
  </si>
  <si>
    <t>ML_HUPS0099</t>
  </si>
  <si>
    <t>ML_HUPS0100</t>
  </si>
  <si>
    <t>ML_HUPS0101</t>
  </si>
  <si>
    <t>ML_HUPS0102</t>
  </si>
  <si>
    <t>ML_HUPS0103</t>
  </si>
  <si>
    <t>ML_HUPS0104</t>
  </si>
  <si>
    <t>ML_HUPS0105</t>
  </si>
  <si>
    <t>ML_HUPS0106</t>
  </si>
  <si>
    <t>ML_HUPS0107</t>
  </si>
  <si>
    <t>ML_HUPS0108</t>
  </si>
  <si>
    <t>ML_HUPS0109</t>
  </si>
  <si>
    <t>ML_HUPS0110</t>
  </si>
  <si>
    <t>ML_HUPS0111</t>
  </si>
  <si>
    <t>ML_HUPS0112</t>
  </si>
  <si>
    <t>ML_HUPS0113</t>
  </si>
  <si>
    <t>ML_HUPS0114</t>
  </si>
  <si>
    <t>ML_HUPS0115</t>
  </si>
  <si>
    <t>ML_HUPS0116</t>
  </si>
  <si>
    <t>ML_HUPS0117</t>
  </si>
  <si>
    <t>ML_HUPS0118</t>
  </si>
  <si>
    <t>ML_HUPS0119</t>
  </si>
  <si>
    <t>ML_HUPS0120</t>
  </si>
  <si>
    <t>ML_HUPS0121</t>
  </si>
  <si>
    <t>ML_HUPS0122</t>
  </si>
  <si>
    <t>ML_HUPS0123</t>
  </si>
  <si>
    <t>ML_HUPS0124</t>
  </si>
  <si>
    <t>ML_HUPS0125</t>
  </si>
  <si>
    <t>ML_HUPS0126</t>
  </si>
  <si>
    <t>ML_HUPS0127</t>
  </si>
  <si>
    <t>ML_HUPS0128</t>
  </si>
  <si>
    <t>ML_HUPS0129</t>
  </si>
  <si>
    <t>ML_HUPS0130</t>
  </si>
  <si>
    <t>ML_HUPS0131</t>
  </si>
  <si>
    <t>ML_HUPS0132</t>
  </si>
  <si>
    <t>ML_HUPS0133</t>
  </si>
  <si>
    <t>ML_HUPS0134</t>
  </si>
  <si>
    <t>ML_HUPS0135</t>
  </si>
  <si>
    <t>ML_HUPS0136</t>
  </si>
  <si>
    <t>ML_HUPS0137</t>
  </si>
  <si>
    <t>ML_HUPS0138</t>
  </si>
  <si>
    <t>ML_HUPS0139</t>
  </si>
  <si>
    <t>ML_HUPS0140</t>
  </si>
  <si>
    <t>ML_HUPS0141</t>
  </si>
  <si>
    <t>ML_HUPS0142</t>
  </si>
  <si>
    <t>ML_HUPS0143</t>
  </si>
  <si>
    <t>ML_HUPS0144</t>
  </si>
  <si>
    <t>ML_HUPS0145</t>
  </si>
  <si>
    <t>ML_HUPS0146</t>
  </si>
  <si>
    <t>ML_HUPS0147</t>
  </si>
  <si>
    <t>ML_HUPS0148</t>
  </si>
  <si>
    <t>ML_HUPS0149</t>
  </si>
  <si>
    <t>ML_HUPS0150</t>
  </si>
  <si>
    <t>ML_HUPS0151</t>
  </si>
  <si>
    <t>ML_HUPS0152</t>
  </si>
  <si>
    <t>ML_HUPS0153</t>
  </si>
  <si>
    <t>ML_HUPS0154</t>
  </si>
  <si>
    <t>ML_HUPS0155</t>
  </si>
  <si>
    <t>ML_HUPS0156</t>
  </si>
  <si>
    <t>ML_HUPS0157</t>
  </si>
  <si>
    <t>ML_HUPS0158</t>
  </si>
  <si>
    <t>ML_HUPS0159</t>
  </si>
  <si>
    <t>ML_HUPS0160</t>
  </si>
  <si>
    <t>ML_HUPS0161</t>
  </si>
  <si>
    <t>ML_HUPS0162</t>
  </si>
  <si>
    <t>ML_HUPS0163</t>
  </si>
  <si>
    <t>ML_HUPS0164</t>
  </si>
  <si>
    <t>ML_HUPS0165</t>
  </si>
  <si>
    <t>ML_HUPS0166</t>
  </si>
  <si>
    <t>ML_HUPS0167</t>
  </si>
  <si>
    <t>ML_HUPS0168</t>
  </si>
  <si>
    <t>ML_HUPS0169</t>
  </si>
  <si>
    <t>ML_HUPS0170</t>
  </si>
  <si>
    <t>ML_HUPS0171</t>
  </si>
  <si>
    <t>ML_HUPS0172</t>
  </si>
  <si>
    <t>ML_HUPS0173</t>
  </si>
  <si>
    <t>ML_HUPS0174</t>
  </si>
  <si>
    <t>ML_HUPS0175</t>
  </si>
  <si>
    <t>ML_HUPS0176</t>
  </si>
  <si>
    <t>ML_HUPS0177</t>
  </si>
  <si>
    <t>ML_HUPS0178</t>
  </si>
  <si>
    <t>ML_HUPS0179</t>
  </si>
  <si>
    <t>ML_HUPS0180</t>
  </si>
  <si>
    <t>ML_HUPS0181</t>
  </si>
  <si>
    <t>ML_HUPS0182</t>
  </si>
  <si>
    <t>ML_HUPS0183</t>
  </si>
  <si>
    <t>ML_HUPS0184</t>
  </si>
  <si>
    <t>ML_HUPS0185</t>
  </si>
  <si>
    <t>ML_HUPS0186</t>
  </si>
  <si>
    <t>ML_HUPS0187</t>
  </si>
  <si>
    <t>ML_HUPS0188</t>
  </si>
  <si>
    <t>ML_HUPS0189</t>
  </si>
  <si>
    <t>ML_HUPS0190</t>
  </si>
  <si>
    <t>ML_HUPS0191</t>
  </si>
  <si>
    <t>ML_HUPS0192</t>
  </si>
  <si>
    <t>ML_HUPS0193</t>
  </si>
  <si>
    <t>ML_HUPS0194</t>
  </si>
  <si>
    <t>ML_HUPS0195</t>
  </si>
  <si>
    <t>ML_HUPS0196</t>
  </si>
  <si>
    <t>ML_HUPS0197</t>
  </si>
  <si>
    <t>ML_HUPS0198</t>
  </si>
  <si>
    <t>ML_HUPS0199</t>
  </si>
  <si>
    <t>ML_HUPS0200</t>
  </si>
  <si>
    <t>ML_HUPS0201</t>
  </si>
  <si>
    <t>ML_HUPS0202</t>
  </si>
  <si>
    <t>ML_HUPS0203</t>
  </si>
  <si>
    <t>ML_HUPS0204</t>
  </si>
  <si>
    <t>ML_HUPS0205</t>
  </si>
  <si>
    <t>ML_HUPS0206</t>
  </si>
  <si>
    <t>ML_HUPS0207</t>
  </si>
  <si>
    <t>ML_HUPS0208</t>
  </si>
  <si>
    <t>ML_HUPS0209</t>
  </si>
  <si>
    <t>ML_HUPS0210</t>
  </si>
  <si>
    <t>ML_HUPS0211</t>
  </si>
  <si>
    <t>ML_HUPS0212</t>
  </si>
  <si>
    <t>ML_HUPS0213</t>
  </si>
  <si>
    <t>ML_HUPS0214</t>
  </si>
  <si>
    <t>ML_HUPS0215</t>
  </si>
  <si>
    <t>ML_HUPS0216</t>
  </si>
  <si>
    <t>ML_HUPS0217</t>
  </si>
  <si>
    <t>ML_HUPS0218</t>
  </si>
  <si>
    <t>ML_HUPS0219</t>
  </si>
  <si>
    <t>ML_HUPS0220</t>
  </si>
  <si>
    <t>ML_HUPS0221</t>
  </si>
  <si>
    <t>ML_HUPS0222</t>
  </si>
  <si>
    <t>ML_HUPS0223</t>
  </si>
  <si>
    <t>ML_HUPS0224</t>
  </si>
  <si>
    <t>ML_HUPS0225</t>
  </si>
  <si>
    <t>ML_HUPS0226</t>
  </si>
  <si>
    <t>ML_HUPS0227</t>
  </si>
  <si>
    <t>ML_HUPS0228</t>
  </si>
  <si>
    <t>ML_HUPS0229</t>
  </si>
  <si>
    <t>ML_HUPS0230</t>
  </si>
  <si>
    <t>ML_HUPS0231</t>
  </si>
  <si>
    <t>ML_HUPS0232</t>
  </si>
  <si>
    <t>ML_HUPS0233</t>
  </si>
  <si>
    <t>ML_HUPS0234</t>
  </si>
  <si>
    <t>ML_HUPS0235</t>
  </si>
  <si>
    <t>ML_HUPS0236</t>
  </si>
  <si>
    <t>ML_HUPS0237</t>
  </si>
  <si>
    <t>ML_HUPS0238</t>
  </si>
  <si>
    <t>ML_HUPS0239</t>
  </si>
  <si>
    <t>ML_HUPS0240</t>
  </si>
  <si>
    <t>ML_HUPS0241</t>
  </si>
  <si>
    <t>ML_HUPS0242</t>
  </si>
  <si>
    <t>ML_HUPS0243</t>
  </si>
  <si>
    <t>ML_HUPS0244</t>
  </si>
  <si>
    <t>ML_HUPS0245</t>
  </si>
  <si>
    <t>ML_HUPS0246</t>
  </si>
  <si>
    <t>ML_HUPS0247</t>
  </si>
  <si>
    <t>ML_HUPS0248</t>
  </si>
  <si>
    <t>ML_HUPS0249</t>
  </si>
  <si>
    <t>ML_HUPS0250</t>
  </si>
  <si>
    <t>ML_HUPS0251</t>
  </si>
  <si>
    <t>ML_HUPS0252</t>
  </si>
  <si>
    <t>ML_HUPS0253</t>
  </si>
  <si>
    <t>ML_HUPS0254</t>
  </si>
  <si>
    <t>ML_HUPS0255</t>
  </si>
  <si>
    <t>ML_HUPS0256</t>
  </si>
  <si>
    <t>ML_HUPS0257</t>
  </si>
  <si>
    <t>ML_HUPS0258</t>
  </si>
  <si>
    <t>ML_HUPS0259</t>
  </si>
  <si>
    <t>ML_HUPS0260</t>
  </si>
  <si>
    <t>ML_HUPS0261</t>
  </si>
  <si>
    <t>ML_HUPS0262</t>
  </si>
  <si>
    <t>ML_HUPS0263</t>
  </si>
  <si>
    <t>ML_HUPS0264</t>
  </si>
  <si>
    <t>ML_HUPS0265</t>
  </si>
  <si>
    <t>ML_HUPS0266</t>
  </si>
  <si>
    <t>ML_HUPS0267</t>
  </si>
  <si>
    <t>ML_HUPS0268</t>
  </si>
  <si>
    <t>ML_HUPS0269</t>
  </si>
  <si>
    <t>ML_HUPS0270</t>
  </si>
  <si>
    <t>ML_HUPS0271</t>
  </si>
  <si>
    <t>ML_HUPS0272</t>
  </si>
  <si>
    <t>ML_HUPS0273</t>
  </si>
  <si>
    <t>ML_HUPS0274</t>
  </si>
  <si>
    <t>ML_HUPS0275</t>
  </si>
  <si>
    <t>ML_HUPS0276</t>
  </si>
  <si>
    <t>ML_HUPS0277</t>
  </si>
  <si>
    <t>ML_HUPS0278</t>
  </si>
  <si>
    <t>ML_HUPS0279</t>
  </si>
  <si>
    <t>ML_HUPS0280</t>
  </si>
  <si>
    <t>ML_HUPS0281</t>
  </si>
  <si>
    <t>ML_HUPS0282</t>
  </si>
  <si>
    <t>ML_HUPS0283</t>
  </si>
  <si>
    <t>ML_HUPS0284</t>
  </si>
  <si>
    <t>ML_HUPS0285</t>
  </si>
  <si>
    <t>ML_HUPS0286</t>
  </si>
  <si>
    <t>ML_HUPS0287</t>
  </si>
  <si>
    <t>ML_HUPS0288</t>
  </si>
  <si>
    <t>ML_HUPS0289</t>
  </si>
  <si>
    <t>ML_HUPS0290</t>
  </si>
  <si>
    <t>ML_HUPS0291</t>
  </si>
  <si>
    <t>ML_HUPS0292</t>
  </si>
  <si>
    <t>ML_HUPS0293</t>
  </si>
  <si>
    <t>ML_HUPS0294</t>
  </si>
  <si>
    <t>ML_HUPS0295</t>
  </si>
  <si>
    <t>ML_HUPS0296</t>
  </si>
  <si>
    <t>ML_HUPS0297</t>
  </si>
  <si>
    <t>ML_HUPS0298</t>
  </si>
  <si>
    <t>ML_HUPS0299</t>
  </si>
  <si>
    <t>ML_HUPS0300</t>
  </si>
  <si>
    <t>ML_HUPS0301</t>
  </si>
  <si>
    <t>ML_HUPS0302</t>
  </si>
  <si>
    <t>ML_HUPS0303</t>
  </si>
  <si>
    <t>ML_HUPS0304</t>
  </si>
  <si>
    <t>ML_HUPS0305</t>
  </si>
  <si>
    <t>ML_HUPS0306</t>
  </si>
  <si>
    <t>ML_HUPS0307</t>
  </si>
  <si>
    <t>ML_HUPS0308</t>
  </si>
  <si>
    <t>ML_HUPS0309</t>
  </si>
  <si>
    <t>ML_HUPS0310</t>
  </si>
  <si>
    <t>ML_HUPS0311</t>
  </si>
  <si>
    <t>ML_HUPS0312</t>
  </si>
  <si>
    <t>ML_HUPS0313</t>
  </si>
  <si>
    <t>ML_HUPS0314</t>
  </si>
  <si>
    <t>ML_HUPS0315</t>
  </si>
  <si>
    <t>ML_HUPS0316</t>
  </si>
  <si>
    <t>ML_HUPS0317</t>
  </si>
  <si>
    <t>ML_HUPS0318</t>
  </si>
  <si>
    <t>ML_HUPS0319</t>
  </si>
  <si>
    <t>ML_HUPS0320</t>
  </si>
  <si>
    <t>ML_HUPS0321</t>
  </si>
  <si>
    <t>ML_HUPS0322</t>
  </si>
  <si>
    <t>ML_HUPS0323</t>
  </si>
  <si>
    <t>ML_HUPS0324</t>
  </si>
  <si>
    <t>ML_HUPS0325</t>
  </si>
  <si>
    <t>ML_HUPS0326</t>
  </si>
  <si>
    <t>ML_HUPS0327</t>
  </si>
  <si>
    <t>ML_HUPS0328</t>
  </si>
  <si>
    <t>ML_HUPS0329</t>
  </si>
  <si>
    <t>ML_HUPS0330</t>
  </si>
  <si>
    <t>ML_HUPS0331</t>
  </si>
  <si>
    <t>ML_HUPS0332</t>
  </si>
  <si>
    <t>ML_HUPS0333</t>
  </si>
  <si>
    <t>ML_HUPS0334</t>
  </si>
  <si>
    <t>ML_HUPS0335</t>
  </si>
  <si>
    <t>ML_HUPS0336</t>
  </si>
  <si>
    <t>ML_HUPS0337</t>
  </si>
  <si>
    <t>ML_HUPS0338</t>
  </si>
  <si>
    <t>ML_HUPS0339</t>
  </si>
  <si>
    <t>ML_HUPS0340</t>
  </si>
  <si>
    <t>ML_HUPS0341</t>
  </si>
  <si>
    <t>ML_HUPS0342</t>
  </si>
  <si>
    <t>ML_HUPS0343</t>
  </si>
  <si>
    <t>ML_HUPS0344</t>
  </si>
  <si>
    <t>ML_HUPS0345</t>
  </si>
  <si>
    <t>ML_HUPS0346</t>
  </si>
  <si>
    <t>ML_HUPS0347</t>
  </si>
  <si>
    <t>ML_HUPS0348</t>
  </si>
  <si>
    <t>ML_HUPS0349</t>
  </si>
  <si>
    <t>ML_HUPS0350</t>
  </si>
  <si>
    <t>ML_HUPS0351</t>
  </si>
  <si>
    <t>ML_HUPS0352</t>
  </si>
  <si>
    <t>ML_HUPS0353</t>
  </si>
  <si>
    <t>ML_HUPS0354</t>
  </si>
  <si>
    <t>ML_HUPS0355</t>
  </si>
  <si>
    <t>ML_HUPS0356</t>
  </si>
  <si>
    <t>ML_HUPS0357</t>
  </si>
  <si>
    <t>ML_HUPS0358</t>
  </si>
  <si>
    <t>ML_HUPS0359</t>
  </si>
  <si>
    <t>ML_HUPS0360</t>
  </si>
  <si>
    <t>ML_HUPS0361</t>
  </si>
  <si>
    <t>ML_HUPS0362</t>
  </si>
  <si>
    <t>ML_HUPS0363</t>
  </si>
  <si>
    <t>ML_HUPS0364</t>
  </si>
  <si>
    <t>ML_HUPS0365</t>
  </si>
  <si>
    <t>ML_HUPS0366</t>
  </si>
  <si>
    <t>ML_HUPS0367</t>
  </si>
  <si>
    <t>ML_HUPS0368</t>
  </si>
  <si>
    <t>ML_HUPS0369</t>
  </si>
  <si>
    <t>ML_HUPS0370</t>
  </si>
  <si>
    <t>ML_HUPS0371</t>
  </si>
  <si>
    <t>ML_HUPS0372</t>
  </si>
  <si>
    <t>ML_HUPS0373</t>
  </si>
  <si>
    <t>ML_HUPS0374</t>
  </si>
  <si>
    <t>ML_HUPS0375</t>
  </si>
  <si>
    <t>ML_HUPS0376</t>
  </si>
  <si>
    <t>ML_HUPS0377</t>
  </si>
  <si>
    <t>ML_HUPS0378</t>
  </si>
  <si>
    <t>ML_HUPS0379</t>
  </si>
  <si>
    <t>ML_HUPS0380</t>
  </si>
  <si>
    <t>ML_HUPS0381</t>
  </si>
  <si>
    <t>ML_HUPS0382</t>
  </si>
  <si>
    <t>ML_HUPS0383</t>
  </si>
  <si>
    <t>ML_HUPS0384</t>
  </si>
  <si>
    <t>ML_HUPS0385</t>
  </si>
  <si>
    <t>ML_HUPS0386</t>
  </si>
  <si>
    <t>ML_HUPS0387</t>
  </si>
  <si>
    <t>ML_HUPS0388</t>
  </si>
  <si>
    <t>ML_HUPS0389</t>
  </si>
  <si>
    <t>ML_HUPS0390</t>
  </si>
  <si>
    <t>ML_HUPS0391</t>
  </si>
  <si>
    <t>ML_HUPS0392</t>
  </si>
  <si>
    <t>ML_HUPS0393</t>
  </si>
  <si>
    <t>ML_HUPS0394</t>
  </si>
  <si>
    <t>ML_HUPS0395</t>
  </si>
  <si>
    <t>ML_HUPS0396</t>
  </si>
  <si>
    <t>ML_HUPS0397</t>
  </si>
  <si>
    <t>ML_HUPS0398</t>
  </si>
  <si>
    <t>ML_HUPS0399</t>
  </si>
  <si>
    <t>ML_HUPS0400</t>
  </si>
  <si>
    <t>ML_HUPS0401</t>
  </si>
  <si>
    <t>ML_HUPS0402</t>
  </si>
  <si>
    <t>ML_HUPS0403</t>
  </si>
  <si>
    <t>ML_HUPS0404</t>
  </si>
  <si>
    <t>ML_HUPS0405</t>
  </si>
  <si>
    <t>ML_HUPS0406</t>
  </si>
  <si>
    <t>ML_HUPS0407</t>
  </si>
  <si>
    <t>ML_HUPS0408</t>
  </si>
  <si>
    <t>ML_HUPS0409</t>
  </si>
  <si>
    <t>ML_HUPS0410</t>
  </si>
  <si>
    <t>ML_HUPS0411</t>
  </si>
  <si>
    <t>ML_HUPS0412</t>
  </si>
  <si>
    <t>ML_HUPS0413</t>
  </si>
  <si>
    <t>ML_HUPS0414</t>
  </si>
  <si>
    <t>ML_HUPS0415</t>
  </si>
  <si>
    <t>ML_HUPS0416</t>
  </si>
  <si>
    <t>ML_HUPS0417</t>
  </si>
  <si>
    <t>ML_HUPS0418</t>
  </si>
  <si>
    <t>ML_HUPS0419</t>
  </si>
  <si>
    <t>ML_HUPS0420</t>
  </si>
  <si>
    <t>ML_HUPS0421</t>
  </si>
  <si>
    <t>ML_HUPS0422</t>
  </si>
  <si>
    <t>ML_HUPS0423</t>
  </si>
  <si>
    <t>ML_HUPS0424</t>
  </si>
  <si>
    <t>ML_HUPS0425</t>
  </si>
  <si>
    <t>ML_HUPS0426</t>
  </si>
  <si>
    <t>ML_HUPS0427</t>
  </si>
  <si>
    <t>ML_HUPS0428</t>
  </si>
  <si>
    <t>ML_HUPS0429</t>
  </si>
  <si>
    <t>ML_HUPS0430</t>
  </si>
  <si>
    <t>ML_HUPS0431</t>
  </si>
  <si>
    <t>ML_HUPS0432</t>
  </si>
  <si>
    <t>ML_HUPS0433</t>
  </si>
  <si>
    <t>ML_HUPS0434</t>
  </si>
  <si>
    <t>ML_HUPS0435</t>
  </si>
  <si>
    <t>ML_HUPS0436</t>
  </si>
  <si>
    <t>ML_HUPS0437</t>
  </si>
  <si>
    <t>ML_HUPS0438</t>
  </si>
  <si>
    <t>ML_HUPS0439</t>
  </si>
  <si>
    <t>ML_HUPS0440</t>
  </si>
  <si>
    <t>ML_HUPS0441</t>
  </si>
  <si>
    <t>ML_HUPS0442</t>
  </si>
  <si>
    <t>ML_HUPS0443</t>
  </si>
  <si>
    <t>ML_HUPS0444</t>
  </si>
  <si>
    <t>ML_HUPS0445</t>
  </si>
  <si>
    <t>ML_HUPS0446</t>
  </si>
  <si>
    <t>ML_HUPS0447</t>
  </si>
  <si>
    <t>ML_HUPS0448</t>
  </si>
  <si>
    <t>ML_HUPS0449</t>
  </si>
  <si>
    <t>ML_HUPS0450</t>
  </si>
  <si>
    <t>ML_HUPS0451</t>
  </si>
  <si>
    <t>ML_HUPS0452</t>
  </si>
  <si>
    <t>ML_HUPS0453</t>
  </si>
  <si>
    <t>ML_HUPS0454</t>
  </si>
  <si>
    <t>ML_HUPS0455</t>
  </si>
  <si>
    <t>ML_HUPS0456</t>
  </si>
  <si>
    <t>ML_HUPS0457</t>
  </si>
  <si>
    <t>ML_HUPS0458</t>
  </si>
  <si>
    <t>ML_HUPS0459</t>
  </si>
  <si>
    <t>ML_HUPS0460</t>
  </si>
  <si>
    <t>ML_HUPS0461</t>
  </si>
  <si>
    <t>ML_HUPS0462</t>
  </si>
  <si>
    <t>ML_HUPS0463</t>
  </si>
  <si>
    <t>ML_HUPS0464</t>
  </si>
  <si>
    <t>ML_HUPS0465</t>
  </si>
  <si>
    <t>ML_HUPS0466</t>
  </si>
  <si>
    <t>ML_HUPS0467</t>
  </si>
  <si>
    <t>ML_HUPS0468</t>
  </si>
  <si>
    <t>ML_HUPS0469</t>
  </si>
  <si>
    <t>ML_HUPS0470</t>
  </si>
  <si>
    <t>ML_HUPS0471</t>
  </si>
  <si>
    <t>ML_HUPS0472</t>
  </si>
  <si>
    <t>ML_HUPS0473</t>
  </si>
  <si>
    <t>ML_HUPS0474</t>
  </si>
  <si>
    <t>ML_HUPS0475</t>
  </si>
  <si>
    <t>ML_HUPS0476</t>
  </si>
  <si>
    <t>ML_HUPS0477</t>
  </si>
  <si>
    <t>ML_HUPS0478</t>
  </si>
  <si>
    <t>ML_HUPS0479</t>
  </si>
  <si>
    <t>ML_HUPS0480</t>
  </si>
  <si>
    <t>ML_HUPS0481</t>
  </si>
  <si>
    <t>ML_HUPS0482</t>
  </si>
  <si>
    <t>ML_HUPS0483</t>
  </si>
  <si>
    <t>ML_HUPS0484</t>
  </si>
  <si>
    <t>ML_HUPS0485</t>
  </si>
  <si>
    <t>ML_HUPS0486</t>
  </si>
  <si>
    <t>ML_HUPS0487</t>
  </si>
  <si>
    <t>ML_HUPS0488</t>
  </si>
  <si>
    <t>ML_HUPS0489</t>
  </si>
  <si>
    <t>ML_HUPS0490</t>
  </si>
  <si>
    <t>ML_HUPS0491</t>
  </si>
  <si>
    <t>ML_HUPS0492</t>
  </si>
  <si>
    <t>ML_HUPS0493</t>
  </si>
  <si>
    <t>ML_HUPS0494</t>
  </si>
  <si>
    <t>ML_HUPS0495</t>
  </si>
  <si>
    <t>ML_HUPS0496</t>
  </si>
  <si>
    <t>ML_HUPS0497</t>
  </si>
  <si>
    <t>ML_HUPS0498</t>
  </si>
  <si>
    <t>ML_HUPS0499</t>
  </si>
  <si>
    <t>ML_HUPS0500</t>
  </si>
  <si>
    <t>ML_HUPS0501</t>
  </si>
  <si>
    <t>ML_HUPS0502</t>
  </si>
  <si>
    <t>ML_HUPS0503</t>
  </si>
  <si>
    <t>ML_HUPS0504</t>
  </si>
  <si>
    <t>ML_HUPS0505</t>
  </si>
  <si>
    <t>ML_HUPS0506</t>
  </si>
  <si>
    <t>ML_HUPS0507</t>
  </si>
  <si>
    <t>ML_HUPS0508</t>
  </si>
  <si>
    <t>ML_HUPS0509</t>
  </si>
  <si>
    <t>ML_HUPS0510</t>
  </si>
  <si>
    <t>ML_HUPS0511</t>
  </si>
  <si>
    <t>ML_HUPS0512</t>
  </si>
  <si>
    <t>ML_HUPS0513</t>
  </si>
  <si>
    <t>ML_HUPS0514</t>
  </si>
  <si>
    <t>ML_HUPS0515</t>
  </si>
  <si>
    <t>ML_HUPS0516</t>
  </si>
  <si>
    <t>Fire Extinguisher - Dry chemical</t>
  </si>
  <si>
    <t>Fire Extinguisher - Co2 type</t>
  </si>
  <si>
    <t>Fire Extinguisher - Clean agent</t>
  </si>
  <si>
    <t>Fire Extinguisher - Wet chemical</t>
  </si>
  <si>
    <t>Fire Extinguisher - ABC type</t>
  </si>
  <si>
    <t>Fire Extinguisher - ABC trolley type</t>
  </si>
  <si>
    <t>Fire Extinguisher - Ceiling mounted</t>
  </si>
  <si>
    <t>Fire Extinguisher - Foam type</t>
  </si>
  <si>
    <t>Metal Fire Extinguisher</t>
  </si>
  <si>
    <t>Metal Fire Extinguisher Trolley mounted</t>
  </si>
  <si>
    <t>Fire Extinguisher - Water/Mist type</t>
  </si>
  <si>
    <t>Fire Extinguisher - Water/Mist type, Trolley mounted</t>
  </si>
  <si>
    <t>Jockey Pump</t>
  </si>
  <si>
    <t>Pump Bypass valve assembly</t>
  </si>
  <si>
    <t>Pressure Gauge</t>
  </si>
  <si>
    <t>Anti vibration accessories</t>
  </si>
  <si>
    <t>Anti - Vibration Rubber Pads</t>
  </si>
  <si>
    <t>Hydrant valve</t>
  </si>
  <si>
    <t>Fire Department Connection</t>
  </si>
  <si>
    <t>Fire Suppression Hoses</t>
  </si>
  <si>
    <t>Fir suppression hose nozzle</t>
  </si>
  <si>
    <t>Supporting bracket</t>
  </si>
  <si>
    <t>Fire Suppression Hose Reels</t>
  </si>
  <si>
    <t>Fire Suppression Hose Rack</t>
  </si>
  <si>
    <t>Fire Suppression Sprinkler Head</t>
  </si>
  <si>
    <t>Fire Suppression Concealed sprinkler Head</t>
  </si>
  <si>
    <t>Sprinkler cover plate</t>
  </si>
  <si>
    <t>Pipe supports</t>
  </si>
  <si>
    <t>Fire Suppression CPVC Pipe</t>
  </si>
  <si>
    <t>Fire Suppression MS Pipe</t>
  </si>
  <si>
    <t>Fire Suppression GI Pipe</t>
  </si>
  <si>
    <t>Wrapping and Coating</t>
  </si>
  <si>
    <t>Underground Fire Suppression Pipe</t>
  </si>
  <si>
    <t>CPVC Pipes</t>
  </si>
  <si>
    <t>G.I Pipes</t>
  </si>
  <si>
    <t>DI Pipes</t>
  </si>
  <si>
    <t>PPR Pipes</t>
  </si>
  <si>
    <t>PE-AL-PE Pipes</t>
  </si>
  <si>
    <t>HDPE Pipe</t>
  </si>
  <si>
    <t>SS Pipes</t>
  </si>
  <si>
    <t>Copper pipes</t>
  </si>
  <si>
    <t>PEX Pipes</t>
  </si>
  <si>
    <t>uPVC Pipes</t>
  </si>
  <si>
    <t>POT Strainer</t>
  </si>
  <si>
    <t>Pressure Reducing Valve</t>
  </si>
  <si>
    <t>Flexible connector</t>
  </si>
  <si>
    <t>Water Hammer arrestor</t>
  </si>
  <si>
    <t>Gate/Sluice Valve</t>
  </si>
  <si>
    <t>Non Return Valve</t>
  </si>
  <si>
    <t>Motorized Butterfly valve</t>
  </si>
  <si>
    <t>Ball Valve</t>
  </si>
  <si>
    <t>Globe Valve</t>
  </si>
  <si>
    <t>Balancing valve</t>
  </si>
  <si>
    <t>Air Valve</t>
  </si>
  <si>
    <t>Foot Valve</t>
  </si>
  <si>
    <t>Expansion Bellows</t>
  </si>
  <si>
    <t>Water Cooler</t>
  </si>
  <si>
    <t>Novec-1230 Fire suppression system</t>
  </si>
  <si>
    <t>FM-200 Fire suppression system</t>
  </si>
  <si>
    <t>FE-25 Fire suppression system</t>
  </si>
  <si>
    <t>FE-13 Fire suppression system</t>
  </si>
  <si>
    <t>Inergen Fire suppression system</t>
  </si>
  <si>
    <t>Fire Pumps - Electric drive Centrifugal  type, UL listed</t>
  </si>
  <si>
    <t>Fire Pumps - Electric drive Centrifugal  type, FM approved</t>
  </si>
  <si>
    <t>Fire Pumps - Electric drive Centrifugal  type, UL listed and FM approved</t>
  </si>
  <si>
    <t>Fire Pumps - Electric drive Vertical Turbine Pump, UL listed</t>
  </si>
  <si>
    <t>Fire Pumps - Electric drive Vertical Turbine Pump, FM approved</t>
  </si>
  <si>
    <t>Fire Pumps - Electric drive Vertical Turbine Pump, UL listed / FM approved</t>
  </si>
  <si>
    <t>Fire Pumps - Diesel Engine driven Centrifugal  type, UL listed</t>
  </si>
  <si>
    <t>Fire Pumps - Diesel Engine driven Centrifugal  type, FM approved</t>
  </si>
  <si>
    <t>Fire Pumps - Diesel Engine driven Centrifugal  type, UL listed &amp; FM approved</t>
  </si>
  <si>
    <t>Fire Pumps - Diesel Engine driven Vertical Shaft Turbine  type, UL listed</t>
  </si>
  <si>
    <t>Fire Pumps - Diesel Engine driven Vertical Shaft Turbine  type, FM approved</t>
  </si>
  <si>
    <t>Fire Pumps - Diesel Engine driven Vertical Shaft Turbine  type, UL listed &amp; FM approved</t>
  </si>
  <si>
    <t>Sanitary Waste &amp; Vent Pipes</t>
  </si>
  <si>
    <t>Oil &amp; Grease Interceptors</t>
  </si>
  <si>
    <t>Solid waste Interceptors</t>
  </si>
  <si>
    <t>PVC P-Trap</t>
  </si>
  <si>
    <t>PVC Q-Trap</t>
  </si>
  <si>
    <t>PVC S-Trap</t>
  </si>
  <si>
    <t>Gully Trap</t>
  </si>
  <si>
    <t>PVC Floor Trap</t>
  </si>
  <si>
    <t>PVC Multi Floor Trap</t>
  </si>
  <si>
    <t>PVC Nahani Trap</t>
  </si>
  <si>
    <t>Vent Cowl</t>
  </si>
  <si>
    <t>PVC Clean out</t>
  </si>
  <si>
    <t>PVC Wye</t>
  </si>
  <si>
    <t>CI Wye</t>
  </si>
  <si>
    <t>CI Clean out</t>
  </si>
  <si>
    <t>CI P-Trap</t>
  </si>
  <si>
    <t>Submersible Sewage Pump</t>
  </si>
  <si>
    <t>Submersible drainage Pump</t>
  </si>
  <si>
    <t>Submersible water Pump</t>
  </si>
  <si>
    <t>Guide wire</t>
  </si>
  <si>
    <t>MS Pipe</t>
  </si>
  <si>
    <t>Stainless steel pipe</t>
  </si>
  <si>
    <t xml:space="preserve"> Water Meter</t>
  </si>
  <si>
    <t>Monoblock Pumps</t>
  </si>
  <si>
    <t>Booster Pumps</t>
  </si>
  <si>
    <t>Vertical Multistage Pump</t>
  </si>
  <si>
    <t>Multistage Pump</t>
  </si>
  <si>
    <t>Pressure Vessel</t>
  </si>
  <si>
    <t xml:space="preserve"> NP2 R.C.C.. Pipe</t>
  </si>
  <si>
    <t xml:space="preserve">  NP3 R.C.C.. Pipe</t>
  </si>
  <si>
    <t xml:space="preserve">  NP4 R.C.C.. Pipe</t>
  </si>
  <si>
    <t>Class SP1 Stoneware pipes</t>
  </si>
  <si>
    <t>Class SP2 Stoneware pipes</t>
  </si>
  <si>
    <t>Class SP3 Stoneware pipes</t>
  </si>
  <si>
    <t>UnderGround uPVC Pipe SN2</t>
  </si>
  <si>
    <t>UnderGround uPVC Pipe SN4</t>
  </si>
  <si>
    <t>UnderGround uPVC Pipe SN8</t>
  </si>
  <si>
    <t>Compressed Air valve</t>
  </si>
  <si>
    <t>Fountain Pump</t>
  </si>
  <si>
    <t>Sump Pump discharge pipe</t>
  </si>
  <si>
    <t>Glasswool Insulation</t>
  </si>
  <si>
    <t>Expanded Polysterene Insulation</t>
  </si>
  <si>
    <t>Wire Brush</t>
  </si>
  <si>
    <t>Adhesive</t>
  </si>
  <si>
    <t>Domestic Water Carbon Filter (MSEP)</t>
  </si>
  <si>
    <t>Domestic Water Carbon Filter (FRP)</t>
  </si>
  <si>
    <t>Dosing Pump</t>
  </si>
  <si>
    <t>UV sterlizer</t>
  </si>
  <si>
    <t>Heat Pump</t>
  </si>
  <si>
    <t>Ozonator</t>
  </si>
  <si>
    <t>Domestic Water Softner</t>
  </si>
  <si>
    <t>Grating</t>
  </si>
  <si>
    <t>C.P. Grating</t>
  </si>
  <si>
    <t>C.P. Grating with hinge &amp; frame</t>
  </si>
  <si>
    <t>Anti Cockroch</t>
  </si>
  <si>
    <t>SFRC Grating</t>
  </si>
  <si>
    <t>SFRC Circular Grating</t>
  </si>
  <si>
    <t>Floor Drain</t>
  </si>
  <si>
    <t>FCO</t>
  </si>
  <si>
    <t>COP</t>
  </si>
  <si>
    <t>Steel tank</t>
  </si>
  <si>
    <t>FRP Tank</t>
  </si>
  <si>
    <t>PVC Tank</t>
  </si>
  <si>
    <t>HDPE Tank</t>
  </si>
  <si>
    <t>GRP Tank</t>
  </si>
  <si>
    <t>HDPE Tank - Indoor Tank</t>
  </si>
  <si>
    <t>Biodigester Septic tank</t>
  </si>
  <si>
    <t>HDPE Septic Tank</t>
  </si>
  <si>
    <t>Pre-cast RCC septic tank</t>
  </si>
  <si>
    <t>Teracota ring septic tank</t>
  </si>
  <si>
    <t>FRP Septic Tank</t>
  </si>
  <si>
    <t>Sand filter - Fountain</t>
  </si>
  <si>
    <t>WC Complete</t>
  </si>
  <si>
    <t>Wall Hung WC</t>
  </si>
  <si>
    <t>Concealed Cistern</t>
  </si>
  <si>
    <t>Flush push plate</t>
  </si>
  <si>
    <t>Floor Mounted WC</t>
  </si>
  <si>
    <t>Cistern</t>
  </si>
  <si>
    <t>Squatting Pan</t>
  </si>
  <si>
    <t>Urinal</t>
  </si>
  <si>
    <t>Waste Coupling</t>
  </si>
  <si>
    <t>Urinal Partition</t>
  </si>
  <si>
    <t>Bidet</t>
  </si>
  <si>
    <t>Wash Basin with Padestal</t>
  </si>
  <si>
    <t>Wash basin</t>
  </si>
  <si>
    <t>Kitchen Sink</t>
  </si>
  <si>
    <t>Bottle Trap</t>
  </si>
  <si>
    <t>Bathtubs</t>
  </si>
  <si>
    <t>Bathtub overflow</t>
  </si>
  <si>
    <t>Shower tray</t>
  </si>
  <si>
    <t>Shower tray overflow</t>
  </si>
  <si>
    <t>Faucets</t>
  </si>
  <si>
    <t>Overhead Showers</t>
  </si>
  <si>
    <t>Shower Arm</t>
  </si>
  <si>
    <t>Shower mixer</t>
  </si>
  <si>
    <t>Shower Divertor</t>
  </si>
  <si>
    <t>Hand Shower</t>
  </si>
  <si>
    <t>Toilet Accessories</t>
  </si>
  <si>
    <t>Shampoo Bowl</t>
  </si>
  <si>
    <t>Fireman's axe</t>
  </si>
  <si>
    <t>Fire Bucket</t>
  </si>
  <si>
    <t>Fire bucket stand</t>
  </si>
  <si>
    <t>Flow switches</t>
  </si>
  <si>
    <t>Deluge Valve</t>
  </si>
  <si>
    <t>Trim Kit for Deluge Valve</t>
  </si>
  <si>
    <t>Solenoid valve</t>
  </si>
  <si>
    <t>Deluge Valve Accessories</t>
  </si>
  <si>
    <t>Water Curtain Nozzle</t>
  </si>
  <si>
    <t>Landing Valve</t>
  </si>
  <si>
    <t>Flanges</t>
  </si>
  <si>
    <t>Puddle Flanges</t>
  </si>
  <si>
    <t>Aluminum Gutter Ancillaries</t>
  </si>
  <si>
    <t>Copper Gutter Ancillaries</t>
  </si>
  <si>
    <t>Steel Gutter Ancillaries</t>
  </si>
  <si>
    <t>Zinc Gutter Ancillaries</t>
  </si>
  <si>
    <t>Packaged, Submersible Drainage Pump Units</t>
  </si>
  <si>
    <t>Electric Domestic Water Heater</t>
  </si>
  <si>
    <t>Packaged, Pedestal Drainage Pump Units</t>
  </si>
  <si>
    <t>Brick works Soakways</t>
  </si>
  <si>
    <t>RCC Honecomb Rings Soakways</t>
  </si>
  <si>
    <t>RCC Honecomb Block Soakways</t>
  </si>
  <si>
    <t>Rungs</t>
  </si>
  <si>
    <t>Rainwater Storage Tanks</t>
  </si>
  <si>
    <t>Heat Exchanger</t>
  </si>
  <si>
    <t>Non Pressure Pipes</t>
  </si>
  <si>
    <t>Gutter</t>
  </si>
  <si>
    <t>Pipe Fittings- MS Bends</t>
  </si>
  <si>
    <t>Pipe Fittings- CPVC Bends</t>
  </si>
  <si>
    <t>Pipe Fittings- PVC Bends</t>
  </si>
  <si>
    <t>Pipe Fittings- UPVC Bends</t>
  </si>
  <si>
    <t>Pipe Fittings- G.I Bends</t>
  </si>
  <si>
    <t>Pipe Fittings- MS TEE</t>
  </si>
  <si>
    <t>Pipe Fittings- CPVC TEE</t>
  </si>
  <si>
    <t>Pipe Fittings- PVC TEE</t>
  </si>
  <si>
    <t>Pipe Fittings- UPVC TEE</t>
  </si>
  <si>
    <t>Pipe Fittings- GI TEE</t>
  </si>
  <si>
    <t>Pipe Fittings- MS Cross</t>
  </si>
  <si>
    <t>Pipe Fittings- CPVC Cross</t>
  </si>
  <si>
    <t>Pipe Fittings- PVC Cross</t>
  </si>
  <si>
    <t>Pipe Fittings- UPVC Cross</t>
  </si>
  <si>
    <t>Pipe Fittings- G.I Cross</t>
  </si>
  <si>
    <t>Pipe Fittings- Plug</t>
  </si>
  <si>
    <t>Pipe Fittings- Reducer</t>
  </si>
  <si>
    <t>Pipe Fittings- MS Coupling</t>
  </si>
  <si>
    <t>Pipe Fittings- CPVC Coupling</t>
  </si>
  <si>
    <t>Pipe Fittings- PVC Coupling</t>
  </si>
  <si>
    <t>Pipe Fittings- UPVC Coupling</t>
  </si>
  <si>
    <t>Pipe Fittings- G.I Coupling</t>
  </si>
  <si>
    <t>1 kg dry chemical Fire extnguisher</t>
  </si>
  <si>
    <t>2 kg dry chemical Fire extnguisher</t>
  </si>
  <si>
    <t>4 kg dry chemical Fire extnguisher</t>
  </si>
  <si>
    <t>5 kg dry chemical Fire extnguisher</t>
  </si>
  <si>
    <t>6 kg dry chemical Fire extnguisher</t>
  </si>
  <si>
    <t>9 kg dry chemical Fire extnguisher</t>
  </si>
  <si>
    <t>10 kg dry chemical Fire extnguisher</t>
  </si>
  <si>
    <t>Normal 2kg CO2 Fire extnguisher</t>
  </si>
  <si>
    <t>Normal 4.5 Kgs CO2 Fire extnguisher</t>
  </si>
  <si>
    <t>Normal 22.5 Kgs CO2 Fire extnguisher</t>
  </si>
  <si>
    <t>Chrome effect type 2kg CO2 Fire extnguisher</t>
  </si>
  <si>
    <t>2kg HCFC 123 clean agent Fire extnguisher</t>
  </si>
  <si>
    <t>4kg HCFC 123 clean agent Fire extnguisher</t>
  </si>
  <si>
    <t>6kg HCFC 123 clean agent Fire extnguisher</t>
  </si>
  <si>
    <t>2kg HFC 236fa clean agent Fire extnguisher</t>
  </si>
  <si>
    <t>4kg HFC 236fa clean agent Fire extnguisher</t>
  </si>
  <si>
    <t>6kg HFC 236fa clean agent Fire extnguisher</t>
  </si>
  <si>
    <t>9kg HFC 236fa clean agent Fire extnguisher</t>
  </si>
  <si>
    <t>2 litre wet chemical Fire extnguisher</t>
  </si>
  <si>
    <t>6 litre wet chemical Fire extnguisher</t>
  </si>
  <si>
    <t>4 litre wet chemical Fire extnguisher</t>
  </si>
  <si>
    <t>9 litre wet chemical Fire extnguisher</t>
  </si>
  <si>
    <t>1 kg ABC type Fire extnguisher</t>
  </si>
  <si>
    <t>2 kg ABC type Fire extnguisher</t>
  </si>
  <si>
    <t>4 kg ABC type Fire extnguisher</t>
  </si>
  <si>
    <t>6 kg ABC type Fire extnguisher</t>
  </si>
  <si>
    <t>9 kg ABC type Fire extnguisher</t>
  </si>
  <si>
    <t>25 kg ABC type Fire extnguisher trolley type</t>
  </si>
  <si>
    <t>50 kg ABC type Fire extnguisher trolley type</t>
  </si>
  <si>
    <t>75 kg ABC type Fire extnguisher trolley type</t>
  </si>
  <si>
    <t>5 kg Ceiling mounted-ABC powder based Fire extnguisher</t>
  </si>
  <si>
    <t>10 kg Ceiling mounted-ABC powder based Fire extnguisher</t>
  </si>
  <si>
    <t>5 kg Ceiling mounted-HCFC 123 based Fire extnguisher</t>
  </si>
  <si>
    <t>10 kg Ceiling mounted-HCFC 123 based Fire extnguisher</t>
  </si>
  <si>
    <t>5 kg Ceiling mounted-HFC 236fa based Fire extnguisher</t>
  </si>
  <si>
    <t>10 kg Ceiling mounted-HFC 236fa based Fire extnguisher</t>
  </si>
  <si>
    <t>9 Ltr Foam(AFFF) Type Fire extnguisher</t>
  </si>
  <si>
    <t>50 Ltr Foam(AFFF) Type Fire extnguisher, Trolley mounted</t>
  </si>
  <si>
    <t>1 kg B Plus Fire extnguisher</t>
  </si>
  <si>
    <t>2 kg B Plus Fire extnguisher</t>
  </si>
  <si>
    <t>4 kg B Plus Fire extnguisher</t>
  </si>
  <si>
    <t>4 kg B Metal Fire Fighter SPM-TEC Fire extnguisher</t>
  </si>
  <si>
    <t>6 kg B Metal Fire Fighter SPM-TEC Fire extnguisher</t>
  </si>
  <si>
    <t>9 kg B Metal Fire Fighter SPM-TEC Fire extnguisher</t>
  </si>
  <si>
    <t>4 kg B Metal Fire Fighter SPM-PYRO Fire extnguisher</t>
  </si>
  <si>
    <t>6 kg B Metal Fire Fighter SPM-PYRO Fire extnguisher</t>
  </si>
  <si>
    <t>9 kg B Metal Fire Fighter SPM-PYRO Fire extnguisher</t>
  </si>
  <si>
    <t>25 kg ABC Powder based MAP 90 Fire extnguisher, Trolley mounted</t>
  </si>
  <si>
    <t>50 kg ABC Powder based MAP 90 Fire extnguisher, Trolley mounted</t>
  </si>
  <si>
    <t>75 kg ABC Powder based MAP 90 Fire extnguisher, Trolley mounted</t>
  </si>
  <si>
    <t>2 Ltr Ceasefire Hydro Pyroquell System Mist Type Fire extnguisher</t>
  </si>
  <si>
    <t>3 Ltr Ceasefire Hydro Pyroquell System Mist Type Fire extnguisher</t>
  </si>
  <si>
    <t>6 Ltr Ceasefire Hydro Pyroquell System Mist Type Fire extnguisher</t>
  </si>
  <si>
    <t>2 Ltr Green Mist Type Fire extnguisher</t>
  </si>
  <si>
    <t>3 Ltr Green Mist Type Fire extnguisher</t>
  </si>
  <si>
    <t>6 Ltr Green Mist Type Fire extnguisher</t>
  </si>
  <si>
    <t>9 Ltr CAFS-Back Pack Water Mist Type Fire extnguisher</t>
  </si>
  <si>
    <t>12 Ltr Action Pack-Water Mist Type Fire extnguisher</t>
  </si>
  <si>
    <t>12 Ltr Action Pack-Foam Mist Type Fire extnguisher</t>
  </si>
  <si>
    <t>25 Ltr Quad-Water Mist Type Fire extnguisher, Trolley mounted</t>
  </si>
  <si>
    <t>50 Ltr Quad-Water Mist Type Fire extnguisher, Trolley mounted</t>
  </si>
  <si>
    <t>100 Ltr Quad-Water Mist Type Fire extnguisher, Trolley mounted</t>
  </si>
  <si>
    <t>25 Ltr Quad-Foam Mist Type Fire extnguisher, Trolley mounted</t>
  </si>
  <si>
    <t>50 Ltr Quad-Foam Mist Type Fire extnguisher, Trolley mounted</t>
  </si>
  <si>
    <t>100 Ltr Quad-Foam Mist Type Fire extnguisher, Trolley mounted</t>
  </si>
  <si>
    <t>50 Ltr CAFS-Back Pack Water Mist Type Fire extnguisher, Trolley mounted</t>
  </si>
  <si>
    <t>Electrical Driven Jockey Pump 180 LPM capacity &amp; Total Head of 56m with starter</t>
  </si>
  <si>
    <t>Electrical Driven Jockey Pump 180 LPM capacity &amp; Total Head of 70m with starter</t>
  </si>
  <si>
    <t>Electrical Driven Jockey Pump 180 LPM capacity &amp; Total Head of 80m with starter</t>
  </si>
  <si>
    <t>Electrical Driven Jockey Pump 180 LPM capacity &amp; Total Head of 90m with starter</t>
  </si>
  <si>
    <t>Electrical Driven Jockey Pump 180 LPM capacity &amp; Total Head of 100m with starter</t>
  </si>
  <si>
    <t>Electrical Driven Jockey Pump 180 LPM capacity &amp; Total Head of 120m with starter</t>
  </si>
  <si>
    <t>Electrical Driven Jockey Pump 180 LPM capacity &amp; Total Head of 150m with starter</t>
  </si>
  <si>
    <t>Electrical Driven Jockey Pump 230 LPM capacity &amp; Total Head of 56m with starter</t>
  </si>
  <si>
    <t>Electrical Driven Jockey Pump 230 LPM capacity &amp; Total Head of 70m with starter</t>
  </si>
  <si>
    <t>Electrical Driven Jockey Pump 230 LPM capacity &amp; Total Head of 80m with starter</t>
  </si>
  <si>
    <t>Electrical Driven Jockey Pump 230 LPM capacity &amp; Total Head of 90m with starter</t>
  </si>
  <si>
    <t>Electrical Driven Jockey Pump 230 LPM capacity &amp; Total Head of 100m with starter</t>
  </si>
  <si>
    <t>Electrical Driven Jockey Pump 230 LPM capacity &amp; Total Head of 120m with starter</t>
  </si>
  <si>
    <t>Electrical Driven Jockey Pump 230 LPM capacity &amp; Total Head of 150m with starter</t>
  </si>
  <si>
    <t>DN 20 Bypass valve assembly</t>
  </si>
  <si>
    <t>DN 25 Bypass valve assembly</t>
  </si>
  <si>
    <t>DN 32 Bypass valve assembly</t>
  </si>
  <si>
    <t>DN 40 Bypass valve assembly</t>
  </si>
  <si>
    <t>DN 50 Bypass valve assembly</t>
  </si>
  <si>
    <t>Pressure Guage-(0-0.6 Bar) 40mm Dial with shut off cock</t>
  </si>
  <si>
    <t>Pressure Guage-(0-0.6 Bar) 50mm Dial with shut off cock</t>
  </si>
  <si>
    <t>Pressure Guage-(0-0.6 Bar) 63mm Dial with shut off cock</t>
  </si>
  <si>
    <t>Pressure Guage-(0-0.6 Bar) 88mm Dial with shut off cock</t>
  </si>
  <si>
    <t>Pressure Guage-(0-0.6 Bar) 114mm Dial with shut off cock</t>
  </si>
  <si>
    <t>Pressure Guage-(0-1 Bar) 40mm Dial with shut off cock</t>
  </si>
  <si>
    <t>Pressure Guage-(0-1 Bar) 50mm Dial with shut off cock</t>
  </si>
  <si>
    <t>Pressure Guage-(0-1 Bar) 63mm Dial with shut off cock</t>
  </si>
  <si>
    <t>Pressure Guage-(0-1 Bar) 88mm Dial with shut off cock</t>
  </si>
  <si>
    <t>Pressure Guage-(0-1 Bar) 114mm Dial with shut off cock</t>
  </si>
  <si>
    <t>Pressure Guage-(0-1.6 Bar) 40mm Dial with shut off cock</t>
  </si>
  <si>
    <t>Pressure Guage-(0-1.6 Bar) 50mm Dial with shut off cock</t>
  </si>
  <si>
    <t>Pressure Guage-(0-1.6 Bar) 63mm Dial with shut off cock</t>
  </si>
  <si>
    <t>Pressure Guage-(0-1.6 Bar) 88mm Dial with shut off cock</t>
  </si>
  <si>
    <t>Pressure Guage-(0-1.6 Bar) 114mm Dial with shut off cock</t>
  </si>
  <si>
    <t>Pressure Guage-(0-2.25Bar) 40mm Dial with shut off cock</t>
  </si>
  <si>
    <t>Pressure Guage-(0-2.25Bar) 50mm Dial with shut off cock</t>
  </si>
  <si>
    <t>Pressure Guage-(0-2.25Bar) 63mm Dial with shut off cock</t>
  </si>
  <si>
    <t>Pressure Guage-(0-2.25Bar) 88mm Dial with shut off cock</t>
  </si>
  <si>
    <t>Pressure Guage-(0-2.25Bar) 114mm Dial with shut off cock</t>
  </si>
  <si>
    <t>Pressure Guage-(0-4Bar) 40mm Dial with shut off cock</t>
  </si>
  <si>
    <t>Pressure Guage-(0-4Bar) 50mm Dial with shut off cock</t>
  </si>
  <si>
    <t>Pressure Guage-(0-4Bar) 63mm Dial with shut off cock</t>
  </si>
  <si>
    <t>Pressure Guage-(0-4Bar) 88mm Dial with shut off cock</t>
  </si>
  <si>
    <t>Pressure Guage-(0-4Bar) 114mm Dial with shut off cock</t>
  </si>
  <si>
    <t>Pressure Guage-(0-10Bar) 40mm Dial with shut off cock</t>
  </si>
  <si>
    <t>Pressure Guage-(0-10Bar) 50mm Dial with shut off cock</t>
  </si>
  <si>
    <t>Pressure Guage-(0-10Bar) 63mm Dial with shut off cock</t>
  </si>
  <si>
    <t>Pressure Guage-(0-10Bar) 88mm Dial with shut off cock</t>
  </si>
  <si>
    <t>Pressure Guage-(0-10Bar) 114mm Dial with shut off cock</t>
  </si>
  <si>
    <t>Pressure Guage-(0-16Bar) 40mm Dial with shut off cock</t>
  </si>
  <si>
    <t>Pressure Guage-(0-16Bar) 50mm Dial with shut off cock</t>
  </si>
  <si>
    <t>Pressure Guage-(0-16Bar) 63mm Dial with shut off cock</t>
  </si>
  <si>
    <t>Pressure Guage-(0-16Bar) 88mm Dial with shut off cock</t>
  </si>
  <si>
    <t>Pressure Guage-(0-16Bar) 114mm Dial with shut off cock</t>
  </si>
  <si>
    <t>Liquid filled pressure gauge-(0-0.6 Bar) 40mm Dial with shut off cock</t>
  </si>
  <si>
    <t>Liquid filled pressure gauge-(0-0.6 Bar) 50mm Dial with shut off cock</t>
  </si>
  <si>
    <t>Liquid filled pressure gauge-(0-0.6 Bar) 63mm Dial with shut off cock</t>
  </si>
  <si>
    <t>Liquid filled pressure gauge-(0-0.6 Bar) 88mm Dial with shut off cock</t>
  </si>
  <si>
    <t>Liquid filled pressure gauge-(0-0.6 Bar) 114mm Dial with shut off cock</t>
  </si>
  <si>
    <t>Liquid filled pressure gauge-(0-1 Bar) 40mm Dial with shut off cock</t>
  </si>
  <si>
    <t>Liquid filled pressure gauge-(0-1 Bar) 50mm Dial with shut off cock</t>
  </si>
  <si>
    <t>Liquid filled pressure gauge-(0-1 Bar) 63mm Dial with shut off cock</t>
  </si>
  <si>
    <t>Liquid filled pressure gauge-(0-1 Bar) 88mm Dial with shut off cock</t>
  </si>
  <si>
    <t>Liquid filled pressure gauge-(0-1 Bar) 114mm Dial with shut off cock</t>
  </si>
  <si>
    <t>Liquid filled pressure gauge-(0-1.6 Bar) 40mm Dial with shut off cock</t>
  </si>
  <si>
    <t>Liquid filled pressure gauge-(0-1.6 Bar) 50mm Dial with shut off cock</t>
  </si>
  <si>
    <t>Liquid filled pressure gauge-(0-1.6 Bar) 63mm Dial with shut off cock</t>
  </si>
  <si>
    <t>Liquid filled pressure gauge-(0-1.6 Bar) 88mm Dial with shut off cock</t>
  </si>
  <si>
    <t>Liquid filled pressure gauge-(0-1.6 Bar) 114mm Dial with shut off cock</t>
  </si>
  <si>
    <t>Liquid filled pressure gauge-(0-2.25Bar) 40mm Dial with shut off cock</t>
  </si>
  <si>
    <t>Liquid filled pressure gauge-(0-2.25Bar) 50mm Dial with shut off cock</t>
  </si>
  <si>
    <t>Liquid filled pressure gauge-(0-2.25Bar) 63mm Dial with shut off cock</t>
  </si>
  <si>
    <t>Liquid filled pressure gauge-(0-2.25Bar) 88mm Dial with shut off cock</t>
  </si>
  <si>
    <t>Liquid filled pressure gauge-(0-2.25Bar) 114mm Dial with shut off cock</t>
  </si>
  <si>
    <t>Liquid filled pressure gauge-(0-4Bar) 40mm Dial with shut off cock</t>
  </si>
  <si>
    <t>Liquid filled pressure gauge-(0-4Bar) 50mm Dial with shut off cock</t>
  </si>
  <si>
    <t>Liquid filled pressure gauge-(0-4Bar) 63mm Dial with shut off cock</t>
  </si>
  <si>
    <t>Liquid filled pressure gauge-(0-4Bar) 88mm Dial with shut off cock</t>
  </si>
  <si>
    <t>Liquid filled pressure gauge-(0-4Bar) 114mm Dial with shut off cock</t>
  </si>
  <si>
    <t>Liquid filled pressure gauge-(0-10Bar) 40mm Dial with shut off cock</t>
  </si>
  <si>
    <t>Liquid filled pressure gauge-(0-10Bar) 50mm Dial with shut off cock</t>
  </si>
  <si>
    <t>Liquid filled pressure gauge-(0-10Bar) 63mm Dial with shut off cock</t>
  </si>
  <si>
    <t>Liquid filled pressure gauge-(0-10Bar) 88mm Dial with shut off cock</t>
  </si>
  <si>
    <t>Liquid filled pressure gauge-(0-10Bar) 114mm Dial with shut off cock</t>
  </si>
  <si>
    <t>Liquid filled pressure gauge-(0-16Bar) 40mm Dial with shut off cock</t>
  </si>
  <si>
    <t>Liquid filled pressure gauge-(0-16Bar) 50mm Dial with shut off cock</t>
  </si>
  <si>
    <t>Liquid filled pressure gauge-(0-16Bar) 63mm Dial with shut off cock</t>
  </si>
  <si>
    <t>Liquid filled pressure gauge-(0-16Bar) 88mm Dial with shut off cock</t>
  </si>
  <si>
    <t>Liquid filled pressure gauge-(0-16Bar) 114mm Dial with shut off cock</t>
  </si>
  <si>
    <t>Anti vibration mount for 0-80kg</t>
  </si>
  <si>
    <t>Anti vibration mount for 50-120kg</t>
  </si>
  <si>
    <t>Anti vibration mount for 80-150kg</t>
  </si>
  <si>
    <t>Anti vibration mount for 120-300kg</t>
  </si>
  <si>
    <t>Anti vibration mount for 250-500kg</t>
  </si>
  <si>
    <t>Anti vibration mount for 400-800kg</t>
  </si>
  <si>
    <t>Anti vibration mount for 600-1100kg</t>
  </si>
  <si>
    <t>Anti vibration mount for 1000-1600kg</t>
  </si>
  <si>
    <t>Anti vibration mount for 1400-2400kg</t>
  </si>
  <si>
    <t>Anti vibration mount for 2000-3500kg</t>
  </si>
  <si>
    <t>Spring Isolators for 0-80kg</t>
  </si>
  <si>
    <t>Spring Isolators for 50-120kg</t>
  </si>
  <si>
    <t>Spring Isolators for 80-150kg</t>
  </si>
  <si>
    <t>Spring Isolators for 120-300kg</t>
  </si>
  <si>
    <t>Spring Isolators for 250-500kg</t>
  </si>
  <si>
    <t>Spring Isolators for 400-800kg</t>
  </si>
  <si>
    <t>Spring Isolators for 600-1100kg</t>
  </si>
  <si>
    <t>Spring Isolators for 1000-1600kg</t>
  </si>
  <si>
    <t>Spring Isolators for 1400-2400kg</t>
  </si>
  <si>
    <t>Spring Isolators for 2000-3500kg</t>
  </si>
  <si>
    <t>Anti - Vibration Rubber Pads  thikness 15mm</t>
  </si>
  <si>
    <t>Anti - Vibration Rubber Pads  thikness 20mm</t>
  </si>
  <si>
    <t>Anti - Vibration Rubber Pads  thikness 25mm</t>
  </si>
  <si>
    <t>Anti - Vibration Rubber Pads  thikness 35mm</t>
  </si>
  <si>
    <t>Anti - Vibration Rubber Pads  thikness 50mm</t>
  </si>
  <si>
    <t>Anti - Vibration Rubber Pads  thikness 65mm</t>
  </si>
  <si>
    <t>Stainless Steel 80mm dia single headed hydrant Valve</t>
  </si>
  <si>
    <t>Stainless Steel 100mm dia double headed hydrant Valve</t>
  </si>
  <si>
    <t>Gun Metal 80mm dia single headed hydrant Valve</t>
  </si>
  <si>
    <t>Gun Metal 100mm dia double headed hydrant Valve</t>
  </si>
  <si>
    <t>Aluminium Alloy 80mm dia single headed hydrant Valve</t>
  </si>
  <si>
    <t>Gun Metal Underground fire hydrant - sluice valve type</t>
  </si>
  <si>
    <t>Gun Metal Standpost type fire hydrant (one outlet)</t>
  </si>
  <si>
    <t>Gun Metal Standpost type fire hydrant (two outlet)</t>
  </si>
  <si>
    <t>Gun Metal, 2 way 100mm dia Fire Breeching Inlet Connection</t>
  </si>
  <si>
    <t>Gun Metal, 3 way 150mm dia Fire Breeching Inlet Connection</t>
  </si>
  <si>
    <t>Gun Metal, 4 way 150mm dia Fire Breeching Inlet Connection</t>
  </si>
  <si>
    <t>Aluminium Alloy, 2 way 100mm dia Fire Breeching Inlet Connection</t>
  </si>
  <si>
    <t>Aluminium Alloy, 3 way 150mm dia Fire Breeching Inlet Connection</t>
  </si>
  <si>
    <t>Aluminium Alloy, 4 way 150mm dia Fire Breeching Inlet Connection</t>
  </si>
  <si>
    <t>Fire Brigade Draw- Off connection with Gun-Metal Coupling</t>
  </si>
  <si>
    <t>30 m length &amp; 63mm dia RRL Hose  Type A</t>
  </si>
  <si>
    <t>15 m length &amp; 63mm dia RRL Hose  Type A</t>
  </si>
  <si>
    <t>30 m length &amp; 63mm dia CP Hose Type A</t>
  </si>
  <si>
    <t>15 m length &amp; 63mm dia CP Hose Type A</t>
  </si>
  <si>
    <t>30 m length &amp; 63mm dia CP Hose Type B</t>
  </si>
  <si>
    <t>15 m length &amp; 63mm dia CP Hose Type B</t>
  </si>
  <si>
    <t>30 m length &amp; 63mm dia RRL Hose Type B</t>
  </si>
  <si>
    <t>15 m length &amp; 63mm dia RRL Hose  Type B</t>
  </si>
  <si>
    <t>6mm Gun metal nozzle</t>
  </si>
  <si>
    <t>12mm Gun metal nozzle</t>
  </si>
  <si>
    <t>15mm Gun metal nozzle</t>
  </si>
  <si>
    <t>20mm Gun metal nozzle</t>
  </si>
  <si>
    <t>25mm Gun metal nozzle</t>
  </si>
  <si>
    <t>30mm Gun metal nozzle</t>
  </si>
  <si>
    <t>6mm Stainless steel nozzle</t>
  </si>
  <si>
    <t>12mm Stainless steel nozzle</t>
  </si>
  <si>
    <t>15mm Stainless steel nozzle</t>
  </si>
  <si>
    <t>20mm Stainless steel nozzle</t>
  </si>
  <si>
    <t>25mm Stainless steel nozzle</t>
  </si>
  <si>
    <t>30mm Stainless steel nozzle</t>
  </si>
  <si>
    <t>6mm Aluminium alloy nozzle</t>
  </si>
  <si>
    <t>12mm Aluminium alloy nozzle</t>
  </si>
  <si>
    <t>15mm Aluminium alloy nozzle</t>
  </si>
  <si>
    <t>20mm Aluminium alloy nozzle</t>
  </si>
  <si>
    <t>25mm Aluminium alloy nozzle</t>
  </si>
  <si>
    <t>30mm Aluminium alloy nozzle</t>
  </si>
  <si>
    <t>6mm Zinc alloy nozzle</t>
  </si>
  <si>
    <t>12mm Zinc alloy nozzle</t>
  </si>
  <si>
    <t>15mm Zinc alloy nozzle</t>
  </si>
  <si>
    <t>20mm Zinc alloy nozzle</t>
  </si>
  <si>
    <t>25mm Zinc alloy nozzle</t>
  </si>
  <si>
    <t>30mm Zinc alloy nozzle</t>
  </si>
  <si>
    <t>First Aid Hose Reel (Type A) Drum with 30m long &amp; 20mm dia rubber hose with 20mm dia globe valve with PVC shutoff nozzle</t>
  </si>
  <si>
    <t>First Aid Hose Reel (Type B) Drum with 30m long &amp; 20mm dia rubber hose with 20mm dia globe valve with PVC shutoff nozzle</t>
  </si>
  <si>
    <t>First Aid Hose Reel (Type A) Drum with 30m long &amp; 20mm dia rubber hose with 20mm dia globe valve with Gun Metal shutoff nozzle</t>
  </si>
  <si>
    <t>First Aid Hose Reel (Type B) Drum with 30m long &amp; 20mm dia rubber hose with 20mm dia globe valve with Gun Metal shutoff nozzle</t>
  </si>
  <si>
    <t>First Aid Hose Reel (Type A) Drum with 30m long &amp; 20mm dia rubber hose with 20mm dia globe valve with Stainless Steel shutoff nozzle</t>
  </si>
  <si>
    <t>First Aid Hose Reel (Type B) Drum with 30m long &amp; 20mm dia rubber hose with 20mm dia globe valve with Stainless Stel shutoff nozzle</t>
  </si>
  <si>
    <t>First Aid Hose Reel (Type A) Drum with 36m long &amp; 20mm dia rubber hose with 20mm dia globe valve with PVC shutoff nozzle</t>
  </si>
  <si>
    <t xml:space="preserve"> First Aid Hose Reel (Type B) Drum with 36m long &amp; 20mm dia rubber hose with 20mm dia globe valve with PVC shutoff nozzle</t>
  </si>
  <si>
    <t>First Aid Hose Reel (Type A) Drum with 36m long &amp; 20mm dia rubber hose with 20mm dia globe valve with Gun Metal shutoff nozzle</t>
  </si>
  <si>
    <t xml:space="preserve"> First Aid Hose Reel (Type B) Drum with 36m long &amp; 20mm dia rubber hose with 20mm dia globe valve with Gun Metal shutoff nozzle</t>
  </si>
  <si>
    <t>First Aid Hose Reel (Type A) Drum with 36m long &amp; 20mm dia rubber hose with 20mm dia globe valve with Stainless Steel shutoff nozzle</t>
  </si>
  <si>
    <t xml:space="preserve"> First Aid Hose Reel (Type B) Drum with 36m long &amp; 20mm dia rubber hose with 20mm dia globe valve with Stainless Steel shutoff nozzle</t>
  </si>
  <si>
    <t>First Aid Hose Reel (Type A) Drum with 30m long &amp; 20mm dia Thermoplastic hose with 20mm dia globe valve with PVC shutoff nozzle</t>
  </si>
  <si>
    <t>First Aid Hose Reel (Type B) Drum with 30m long &amp; 20mm dia Thermoplastic hose with 20mm dia globe valve with PVC shutoff nozzle</t>
  </si>
  <si>
    <t>First Aid Hose Reel (Type A) Drum with 30m long &amp; 20mm dia Thermoplastic hose with 20mm dia globe valve with Gun Metal shutoff nozzle</t>
  </si>
  <si>
    <t>First Aid Hose Reel (Type B) Drum with 30m long &amp; 20mm dia Thermoplastic hose with 20mm dia globe valve with Gun Metal shutoff nozzle</t>
  </si>
  <si>
    <t>First Aid Hose Reel (Type A) Drum with 30m long &amp; 20mm dia Thermoplastic hose with 20mm dia globe valve with Stainless steel shutoff nozzle</t>
  </si>
  <si>
    <t>First Aid Hose Reel (Type B) Drum with 30m long &amp; 20mm dia Thermoplastic hose with 20mm dia globe valve with Stainless steel shutoff nozzle</t>
  </si>
  <si>
    <t>First Aid Hose Reel (Type A) Drum with 36m long &amp; 20mm dia Thermoplastic hose with 20mm dia globe valve with PVC shutoff nozzle</t>
  </si>
  <si>
    <t>First Aid Hose Reel (Type B) Drum with 36m long &amp; 20mm dia Thermoplastic hose with 20mm dia globe valve with PVC shutoff nozzle</t>
  </si>
  <si>
    <t>First Aid Hose Reel (Type A) Drum with 36m long &amp; 20mm dia Thermoplastic hose with 20mm dia globe valve with Gun Metal shutoff nozzle</t>
  </si>
  <si>
    <t>First Aid Hose Reel (Type B) Drum with 36m long &amp; 20mm dia Thermoplastic hose with 20mm dia globe valve with Gun Metal shutoff nozzle</t>
  </si>
  <si>
    <t>First Aid Hose Reel (Type A) Drum with 36m long &amp; 20mm dia Thermoplastic hose with 20mm dia globe valve with Stainless Steel shutoff nozzle</t>
  </si>
  <si>
    <t>First Aid Hose Reel (Type B) Drum with 36m long &amp; 20mm dia Thermoplastic hose with 20mm dia globe valve with Stainless Steel shutoff nozzle</t>
  </si>
  <si>
    <t>Surface Mounted Stainless steel Fire Hose Cabinet/Duct Shutter</t>
  </si>
  <si>
    <t>Surface Mounted Colled rolled steel sheet Fire Hose Cabinet/Duct Shutter</t>
  </si>
  <si>
    <t>Surface Mounted Transparent acrylic sheet Fire Hose Cabinet/Duct Shutter</t>
  </si>
  <si>
    <t>Recessed Mounted  Stainless steel Fire Hose Cabinet/Duct Shutter</t>
  </si>
  <si>
    <t>Recessed Mounted Colled rolled steel sheet Fire Hose Cabinet/Duct Shutter</t>
  </si>
  <si>
    <t>Recessed Mounted Transparent acrylic sheet Fire Hose Cabinet/Duct Shutter</t>
  </si>
  <si>
    <t xml:space="preserve">M.S. fabricated hose cabinet of size 750 X 600 X 250, 18 SWG double
door type complete with glass and key </t>
  </si>
  <si>
    <t xml:space="preserve">M.S. fabricated hose cabinet of size 900 X 600 X 250, 18 SWG double
door type complete with glass and key </t>
  </si>
  <si>
    <t xml:space="preserve">M.S. fabricated hose cabinet of size 450 X 600 X 250, 18 SWG single
door type complete with glass and key </t>
  </si>
  <si>
    <t>15mm dia upright sprinkler of 57 degree temp - Standard Coverage Standard response type</t>
  </si>
  <si>
    <t>15mm dia upright sprinkler of 68 degree temp.  - Standard Coverage Standard response type</t>
  </si>
  <si>
    <t>15mm dia upright sprinkler of 79 degree temp. - Standard Coverage Standard response type</t>
  </si>
  <si>
    <t>15mm dia upright sprinkler of 93 degree temp. - Standard Coverage Standard response type</t>
  </si>
  <si>
    <t>15mm dia upright sprinkler of 141 degree temp. - Standard Coverage Standard response type</t>
  </si>
  <si>
    <t>15mm dia pendant sprinkler of 57 degree temp. - Standard Coverage Standard response type</t>
  </si>
  <si>
    <t>15mm dia pendant sprinkler of 68 degree temp. - Standard Coverage Standard response type</t>
  </si>
  <si>
    <t>15mm dia pendant sprinkler of 79 degree temp. - Standard Coverage Standard response type</t>
  </si>
  <si>
    <t>15mm dia pendant sprinkler of 93 degree temp. - Standard Coverage Standard response type</t>
  </si>
  <si>
    <t>15mm dia pendant sprinkler of 141 degree temp. - Standard Coverage Standard response type</t>
  </si>
  <si>
    <t>15mm dia sidewall sprinkler of 57 degree temp.  - Standard Coverage Standard response type</t>
  </si>
  <si>
    <t>15mm dia sidewall sprinkler of 68 degree temp.  - Standard Coverage Standard response type</t>
  </si>
  <si>
    <t>15mm dia sidewall sprinkler of 79 degree temp.  - Standard Coverage Standard response type</t>
  </si>
  <si>
    <t>15mm dia sidewall sprinkler of 93 degree temp.  - Standard Coverage Standard response type</t>
  </si>
  <si>
    <t>15mm dia sidewall sprinkler of 141 degree temp.  - Standard Coverage Standard response type</t>
  </si>
  <si>
    <t>15mm dia upright sprinkler of 57 degree temp - Standard Coverage Quick response type</t>
  </si>
  <si>
    <t>15mm dia upright sprinkler of 68 degree temp.  - Standard Coverage Quick response type</t>
  </si>
  <si>
    <t>15mm dia upright sprinkler of 79 degree temp. - Standard Coverage Quick response type</t>
  </si>
  <si>
    <t>15mm dia upright sprinkler of 93 degree temp. - Standard Coverage Quick response type</t>
  </si>
  <si>
    <t>15mm dia upright sprinkler of 141 degree temp. - Standard Coverage Quick response type</t>
  </si>
  <si>
    <t>15mm dia pendant sprinkler of 57 degree temp. - Standard Coverage Quick response type</t>
  </si>
  <si>
    <t>15mm dia pendant sprinkler of 68 degree temp. - Standard Coverage Quick response type</t>
  </si>
  <si>
    <t>15mm dia pendant sprinkler of 79 degree temp. - Standard Coverage Quick response type</t>
  </si>
  <si>
    <t>15mm dia pendant sprinkler of 93 degree temp. - Standard Coverage Quick response type</t>
  </si>
  <si>
    <t>15mm dia pendant sprinkler of 141 degree temp. - Standard Coverage Quick response type</t>
  </si>
  <si>
    <t>15mm dia sidewall sprinkler of 57 degree temp.  - Standard Coverage Quick response type</t>
  </si>
  <si>
    <t>15mm dia sidewall sprinkler of 68 degree temp.  - Standard Coverage Quick response type</t>
  </si>
  <si>
    <t>15mm dia sidewall sprinkler of 79 degree temp.  - Standard Coverage Quick response type</t>
  </si>
  <si>
    <t>15mm dia sidewall sprinkler of 93 degree temp.  - Standard Coverage Quick response type</t>
  </si>
  <si>
    <t>15mm dia sidewall sprinkler of 141 degree temp.  - Standard Coverage Quick response type</t>
  </si>
  <si>
    <t>15mm dia upright sprinkler of 57 degree temp - Extended Coverage Standard response type</t>
  </si>
  <si>
    <t>15mm dia upright sprinkler of 68 degree temp.  - Extended Coverage Standard response type</t>
  </si>
  <si>
    <t>15mm dia upright sprinkler of 79 degree temp. - Extended Coverage Standard response type</t>
  </si>
  <si>
    <t>15mm dia upright sprinkler of 93 degree temp. - Extended Coverage Standard response type</t>
  </si>
  <si>
    <t>15mm dia upright sprinkler of 141 degree temp. - Extended Coverage Standard response type</t>
  </si>
  <si>
    <t>15mm dia pendant sprinkler of 57 degree temp. - Extended Coverage Standard response type</t>
  </si>
  <si>
    <t>15mm dia pendant sprinkler of 68 degree temp. - Extended Coverage Standard response type</t>
  </si>
  <si>
    <t>15mm dia pendant sprinkler of 79 degree temp. - Extended Coverage Standard response type</t>
  </si>
  <si>
    <t>15mm dia pendant sprinkler of 93 degree temp. - Extended Coverage Standard response type</t>
  </si>
  <si>
    <t>15mm dia pendant sprinkler of 141 degree temp. - Extended Coverage Standard response type</t>
  </si>
  <si>
    <t>15mm dia sidewall sprinkler of 57 degree temp.  - Extended Coverage Standard response type</t>
  </si>
  <si>
    <t>15mm dia sidewall sprinkler of 68 degree temp.  - Extended Coverage Standard response type</t>
  </si>
  <si>
    <t>15mm dia sidewall sprinkler of 79 degree temp.  - Extended Coverage Standard response type</t>
  </si>
  <si>
    <t>15mm dia sidewall sprinkler of 93 degree temp.  - Extended Coverage Standard response type</t>
  </si>
  <si>
    <t>15mm dia sidewall sprinkler of 141 degree temp.  - Extended Coverage Standard response type</t>
  </si>
  <si>
    <t>15mm dia upright sprinkler of 57 degree temp - Extended Coverage Quick response type</t>
  </si>
  <si>
    <t>15mm dia upright sprinkler of 68 degree temp.  - Extended Coverage Quick response type</t>
  </si>
  <si>
    <t>15mm dia upright sprinkler of 79 degree temp. - Extended Coverage Quick response type</t>
  </si>
  <si>
    <t>15mm dia upright sprinkler of 93 degree temp. - Extended Coverage Quick response type</t>
  </si>
  <si>
    <t>15mm dia upright sprinkler of 141 degree temp. - Extended Coverage Quick response type</t>
  </si>
  <si>
    <t>15mm dia pendant sprinkler of 57 degree temp. - Extended Coverage Quick response type</t>
  </si>
  <si>
    <t>15mm dia pendant sprinkler of 68 degree temp. - Extended Coverage Quick response type</t>
  </si>
  <si>
    <t>15mm dia pendant sprinkler of 79 degree temp. - Extended Coverage Quick response type</t>
  </si>
  <si>
    <t>15mm dia pendant sprinkler of 93 degree temp. - Extended Coverage Quick response type</t>
  </si>
  <si>
    <t>15mm dia pendant sprinkler of 141 degree temp. - Extended Coverage Quick response type</t>
  </si>
  <si>
    <t>15mm dia sidewall sprinkler of 57 degree temp.  - Extended Coverage Quick response type</t>
  </si>
  <si>
    <t>15mm dia sidewall sprinkler of 68 degree temp.  - Extended Coverage Quick response type</t>
  </si>
  <si>
    <t>15mm dia sidewall sprinkler of 79 degree temp.  - Extended Coverage Quick response type</t>
  </si>
  <si>
    <t>15mm dia sidewall sprinkler of 93 degree temp.  - Extended Coverage Quick response type</t>
  </si>
  <si>
    <t>15mm dia sidewall sprinkler of 141 degree temp.  - Extended Coverage Quick response type</t>
  </si>
  <si>
    <t>20mm dia upright sprinkler of 57 degree temp - Standard Coverage Standard response type</t>
  </si>
  <si>
    <t>20mm dia upright sprinkler of 68 degree temp.  - Standard Coverage Standard response type</t>
  </si>
  <si>
    <t>20mm dia upright sprinkler of 79 degree temp. - Standard Coverage Standard response type</t>
  </si>
  <si>
    <t>20mm dia upright sprinkler of 93 degree temp. - Standard Coverage Standard response type</t>
  </si>
  <si>
    <t>20mm dia upright sprinkler of 141 degree temp. - Standard Coverage Standard response type</t>
  </si>
  <si>
    <t>20mm dia pendant sprinkler of 57 degree temp. - Standard Coverage Standard response type</t>
  </si>
  <si>
    <t>20mm dia pendant sprinkler of 68 degree temp. - Standard Coverage Standard response type</t>
  </si>
  <si>
    <t>20mm dia pendant sprinkler of 79 degree temp. - Standard Coverage Standard response type</t>
  </si>
  <si>
    <t>20mm dia pendant sprinkler of 93 degree temp. - Standard Coverage Standard response type</t>
  </si>
  <si>
    <t>20mm dia pendant sprinkler of 141 degree temp. - Standard Coverage Standard response type</t>
  </si>
  <si>
    <t>20mm dia sidewall sprinkler of 57 degree temp.  - Standard Coverage Standard response type</t>
  </si>
  <si>
    <t>20mm dia sidewall sprinkler of 68 degree temp.  - Standard Coverage Standard response type</t>
  </si>
  <si>
    <t>20mm dia sidewall sprinkler of 79 degree temp.  - Standard Coverage Standard response type</t>
  </si>
  <si>
    <t>20mm dia sidewall sprinkler of 93 degree temp.  - Standard Coverage Standard response type</t>
  </si>
  <si>
    <t>20mm dia sidewall sprinkler of 141 degree temp.  - Standard Coverage Standard response type</t>
  </si>
  <si>
    <t>20mm dia upright sprinkler of 57 degree temp - Standard Coverage Quick response type</t>
  </si>
  <si>
    <t>20mm dia upright sprinkler of 68 degree temp.  - Standard Coverage Quick response type</t>
  </si>
  <si>
    <t>20mm dia upright sprinkler of 79 degree temp. - Standard Coverage Quick response type</t>
  </si>
  <si>
    <t>20mm dia upright sprinkler of 93 degree temp. - Standard Coverage Quick response type</t>
  </si>
  <si>
    <t>20mm dia upright sprinkler of 141 degree temp. - Standard Coverage Quick response type</t>
  </si>
  <si>
    <t>20mm dia pendant sprinkler of 57 degree temp. - Standard Coverage Quick response type</t>
  </si>
  <si>
    <t>20mm dia pendant sprinkler of 68 degree temp. - Standard Coverage Quick response type</t>
  </si>
  <si>
    <t>20mm dia pendant sprinkler of 79 degree temp. - Standard Coverage Quick response type</t>
  </si>
  <si>
    <t>20mm dia pendant sprinkler of 93 degree temp. - Standard Coverage Quick response type</t>
  </si>
  <si>
    <t>20mm dia pendant sprinkler of 141 degree temp. - Standard Coverage Quick response type</t>
  </si>
  <si>
    <t>20mm dia sidewall sprinkler of 57 degree temp.  - Standard Coverage Quick response type</t>
  </si>
  <si>
    <t>20mm dia sidewall sprinkler of 68 degree temp.  - Standard Coverage Quick response type</t>
  </si>
  <si>
    <t>20mm dia sidewall sprinkler of 79 degree temp.  - Standard Coverage Quick response type</t>
  </si>
  <si>
    <t>20mm dia sidewall sprinkler of 93 degree temp.  - Standard Coverage Quick response type</t>
  </si>
  <si>
    <t>20mm dia sidewall sprinkler of 141 degree temp.  - Standard Coverage Quick response type</t>
  </si>
  <si>
    <t>20mm dia upright sprinkler of 57 degree temp - Extended Coverage Standard response type</t>
  </si>
  <si>
    <t>20mm dia upright sprinkler of 68 degree temp.  - Extended Coverage Standard response type</t>
  </si>
  <si>
    <t>20mm dia upright sprinkler of 79 degree temp. - Extended Coverage Standard response type</t>
  </si>
  <si>
    <t>20mm dia upright sprinkler of 93 degree temp. - Extended Coverage Standard response type</t>
  </si>
  <si>
    <t>20mm dia upright sprinkler of 141 degree temp. - Extended Coverage Standard response type</t>
  </si>
  <si>
    <t>20mm dia pendant sprinkler of 57 degree temp. - Extended Coverage Standard response type</t>
  </si>
  <si>
    <t>20mm dia pendant sprinkler of 68 degree temp. - Extended Coverage Standard response type</t>
  </si>
  <si>
    <t>20mm dia pendant sprinkler of 79 degree temp. - Extended Coverage Standard response type</t>
  </si>
  <si>
    <t>20mm dia pendant sprinkler of 93 degree temp. - Extended Coverage Standard response type</t>
  </si>
  <si>
    <t>20mm dia pendant sprinkler of 141 degree temp. - Extended Coverage Standard response type</t>
  </si>
  <si>
    <t>20mm dia sidewall sprinkler of 57 degree temp.  - Extended Coverage Standard response type</t>
  </si>
  <si>
    <t>20mm dia sidewall sprinkler of 68 degree temp.  - Extended Coverage Standard response type</t>
  </si>
  <si>
    <t>20mm dia sidewall sprinkler of 79 degree temp.  - Extended Coverage Standard response type</t>
  </si>
  <si>
    <t>20mm dia sidewall sprinkler of 93 degree temp.  - Extended Coverage Standard response type</t>
  </si>
  <si>
    <t>20mm dia sidewall sprinkler of 141 degree temp.  - Extended Coverage Standard response type</t>
  </si>
  <si>
    <t>20mm dia upright sprinkler of 57 degree temp - Extended Coverage Quick response type</t>
  </si>
  <si>
    <t>20mm dia upright sprinkler of 68 degree temp.  - Extended Coverage Quick response type</t>
  </si>
  <si>
    <t>20mm dia upright sprinkler of 79 degree temp. - Extended Coverage Quick response type</t>
  </si>
  <si>
    <t>20mm dia upright sprinkler of 93 degree temp. - Extended Coverage Quick response type</t>
  </si>
  <si>
    <t>20mm dia upright sprinkler of 141 degree temp. - Extended Coverage Quick response type</t>
  </si>
  <si>
    <t>20mm dia pendant sprinkler of 57 degree temp. - Extended Coverage Quick response type</t>
  </si>
  <si>
    <t>20mm dia pendant sprinkler of 68 degree temp. - Extended Coverage Quick response type</t>
  </si>
  <si>
    <t>20mm dia pendant sprinkler of 79 degree temp. - Extended Coverage Quick response type</t>
  </si>
  <si>
    <t>20mm dia pendant sprinkler of 93 degree temp. - Extended Coverage Quick response type</t>
  </si>
  <si>
    <t>20mm dia pendant sprinkler of 141 degree temp. - Extended Coverage Quick response type</t>
  </si>
  <si>
    <t>20mm dia sidewall sprinkler of 57 degree temp.  - Extended Coverage Quick response type</t>
  </si>
  <si>
    <t>20mm dia sidewall sprinkler of 68 degree temp.  - Extended Coverage Quick response type</t>
  </si>
  <si>
    <t>20mm dia sidewall sprinkler of 79 degree temp.  - Extended Coverage Quick response type</t>
  </si>
  <si>
    <t>20mm dia sidewall sprinkler of 93 degree temp.  - Extended Coverage Quick response type</t>
  </si>
  <si>
    <t>20mm dia sidewall sprinkler of 141 degree temp.  - Extended Coverage Quick response type</t>
  </si>
  <si>
    <t>15mm dia Concealed Concealed pendant sprinkler of 57 degree temp. - Standard Coverage Standard response type</t>
  </si>
  <si>
    <t>15mm dia Concealed pendant sprinkler of 68 degree temp. - Standard Coverage Standard response type</t>
  </si>
  <si>
    <t>15mm dia Concealed pendant sprinkler of 79 degree temp. - Standard Coverage Standard response type</t>
  </si>
  <si>
    <t>15mm dia Concealed pendant sprinkler of 93 degree temp. - Standard Coverage Standard response type</t>
  </si>
  <si>
    <t>15mm dia Concealed pendant sprinkler of 141 degree temp. - Standard Coverage Standard response type</t>
  </si>
  <si>
    <t>15mm dia Concealed sidewall sprinkler of 57 degree temp.  - Standard Coverage Standard response type</t>
  </si>
  <si>
    <t>15mm dia Concealed sidewall sprinkler of 68 degree temp.  - Standard Coverage Standard response type</t>
  </si>
  <si>
    <t>15mm dia Concealed sidewall sprinkler of 79 degree temp.  - Standard Coverage Standard response type</t>
  </si>
  <si>
    <t>15mm dia Concealed sidewall sprinkler of 93 degree temp.  - Standard Coverage Standard response type</t>
  </si>
  <si>
    <t>15mm dia Concealed sidewall sprinkler of 141 degree temp.  - Standard Coverage Standard response type</t>
  </si>
  <si>
    <t>15mm dia Concealed pendant sprinkler of 57 degree temp. - Standard Coverage Quick response type</t>
  </si>
  <si>
    <t>15mm dia Concealed pendant sprinkler of 68 degree temp. - Standard Coverage Quick response type</t>
  </si>
  <si>
    <t>15mm dia Concealed pendant sprinkler of 79 degree temp. - Standard Coverage Quick response type</t>
  </si>
  <si>
    <t>15mm dia Concealed pendant sprinkler of 93 degree temp. - Standard Coverage Quick response type</t>
  </si>
  <si>
    <t>15mm dia Concealed pendant sprinkler of 141 degree temp. - Standard Coverage Quick response type</t>
  </si>
  <si>
    <t>15mm dia Concealed sidewall sprinkler of 57 degree temp.  - Standard Coverage Quick response type</t>
  </si>
  <si>
    <t>15mm dia Concealed sidewall sprinkler of 68 degree temp.  - Standard Coverage Quick response type</t>
  </si>
  <si>
    <t>15mm dia Concealed sidewall sprinkler of 79 degree temp.  - Standard Coverage Quick response type</t>
  </si>
  <si>
    <t>15mm dia Concealed sidewall sprinkler of 93 degree temp.  - Standard Coverage Quick response type</t>
  </si>
  <si>
    <t>15mm dia Concealed sidewall sprinkler of 141 degree temp.  - Standard Coverage Quick response type</t>
  </si>
  <si>
    <t>15mm dia Concealed pendant sprinkler of 57 degree temp. - Extended Coverage Standard response type</t>
  </si>
  <si>
    <t>15mm dia Concealed pendant sprinkler of 68 degree temp. - Extended Coverage Standard response type</t>
  </si>
  <si>
    <t>15mm dia Concealed pendant sprinkler of 79 degree temp. - Extended Coverage Standard response type</t>
  </si>
  <si>
    <t>15mm dia Concealed pendant sprinkler of 93 degree temp. - Extended Coverage Standard response type</t>
  </si>
  <si>
    <t>15mm dia Concealed pendant sprinkler of 141 degree temp. - Extended Coverage Standard response type</t>
  </si>
  <si>
    <t>15mm dia Concealed sidewall sprinkler of 57 degree temp.  - Extended Coverage Standard response type</t>
  </si>
  <si>
    <t>15mm dia Concealed sidewall sprinkler of 68 degree temp.  - Extended Coverage Standard response type</t>
  </si>
  <si>
    <t>15mm dia Concealed sidewall sprinkler of 79 degree temp.  - Extended Coverage Standard response type</t>
  </si>
  <si>
    <t>15mm dia Concealed sidewall sprinkler of 93 degree temp.  - Extended Coverage Standard response type</t>
  </si>
  <si>
    <t>15mm dia Concealed sidewall sprinkler of 141 degree temp.  - Extended Coverage Standard response type</t>
  </si>
  <si>
    <t>15mm dia Concealed pendant sprinkler of 57 degree temp. - Extended Coverage Quick response type</t>
  </si>
  <si>
    <t>15mm dia Concealed pendant sprinkler of 68 degree temp. - Extended Coverage Quick response type</t>
  </si>
  <si>
    <t>15mm dia Concealed pendant sprinkler of 79 degree temp. - Extended Coverage Quick response type</t>
  </si>
  <si>
    <t>15mm dia Concealed pendant sprinkler of 93 degree temp. - Extended Coverage Quick response type</t>
  </si>
  <si>
    <t>15mm dia Concealed pendant sprinkler of 141 degree temp. - Extended Coverage Quick response type</t>
  </si>
  <si>
    <t>15mm dia Concealed sidewall sprinkler of 57 degree temp.  - Extended Coverage Quick response type</t>
  </si>
  <si>
    <t>15mm dia Concealed sidewall sprinkler of 68 degree temp.  - Extended Coverage Quick response type</t>
  </si>
  <si>
    <t>15mm dia Concealed sidewall sprinkler of 79 degree temp.  - Extended Coverage Quick response type</t>
  </si>
  <si>
    <t>15mm dia Concealed sidewall sprinkler of 93 degree temp.  - Extended Coverage Quick response type</t>
  </si>
  <si>
    <t>15mm dia Concealed sidewall sprinkler of 141 degree temp.  - Extended Coverage Quick response type</t>
  </si>
  <si>
    <t>20mm dia Concealed Concealed pendant sprinkler of 57 degree temp. - Standard Coverage Standard response type</t>
  </si>
  <si>
    <t>20mm dia Concealed pendant sprinkler of 68 degree temp. - Standard Coverage Standard response type</t>
  </si>
  <si>
    <t>20mm dia Concealed pendant sprinkler of 79 degree temp. - Standard Coverage Standard response type</t>
  </si>
  <si>
    <t>20mm dia Concealed pendant sprinkler of 93 degree temp. - Standard Coverage Standard response type</t>
  </si>
  <si>
    <t>20mm dia Concealed pendant sprinkler of 141 degree temp. - Standard Coverage Standard response type</t>
  </si>
  <si>
    <t>20mm dia Concealed sidewall sprinkler of 57 degree temp.  - Standard Coverage Standard response type</t>
  </si>
  <si>
    <t>20mm dia Concealed sidewall sprinkler of 68 degree temp.  - Standard Coverage Standard response type</t>
  </si>
  <si>
    <t>20mm dia Concealed sidewall sprinkler of 79 degree temp.  - Standard Coverage Standard response type</t>
  </si>
  <si>
    <t>20mm dia Concealed sidewall sprinkler of 93 degree temp.  - Standard Coverage Standard response type</t>
  </si>
  <si>
    <t>20mm dia Concealed sidewall sprinkler of 141 degree temp.  - Standard Coverage Standard response type</t>
  </si>
  <si>
    <t>20mm dia Concealed pendant sprinkler of 57 degree temp. - Standard Coverage Quick response type</t>
  </si>
  <si>
    <t>20mm dia Concealed pendant sprinkler of 68 degree temp. - Standard Coverage Quick response type</t>
  </si>
  <si>
    <t>20mm dia Concealed pendant sprinkler of 79 degree temp. - Standard Coverage Quick response type</t>
  </si>
  <si>
    <t>20mm dia Concealed pendant sprinkler of 93 degree temp. - Standard Coverage Quick response type</t>
  </si>
  <si>
    <t>20mm dia Concealed pendant sprinkler of 141 degree temp. - Standard Coverage Quick response type</t>
  </si>
  <si>
    <t>20mm dia Concealed sidewall sprinkler of 57 degree temp.  - Standard Coverage Quick response type</t>
  </si>
  <si>
    <t>20mm dia Concealed sidewall sprinkler of 68 degree temp.  - Standard Coverage Quick response type</t>
  </si>
  <si>
    <t>20mm dia Concealed sidewall sprinkler of 79 degree temp.  - Standard Coverage Quick response type</t>
  </si>
  <si>
    <t>20mm dia Concealed sidewall sprinkler of 93 degree temp.  - Standard Coverage Quick response type</t>
  </si>
  <si>
    <t>20mm dia Concealed sidewall sprinkler of 141 degree temp.  - Standard Coverage Quick response type</t>
  </si>
  <si>
    <t>20mm dia Concealed pendant sprinkler of 57 degree temp. - Extended Coverage Standard response type</t>
  </si>
  <si>
    <t>20mm dia Concealed pendant sprinkler of 68 degree temp. - Extended Coverage Standard response type</t>
  </si>
  <si>
    <t>20mm dia Concealed pendant sprinkler of 79 degree temp. - Extended Coverage Standard response type</t>
  </si>
  <si>
    <t>20mm dia Concealed pendant sprinkler of 93 degree temp. - Extended Coverage Standard response type</t>
  </si>
  <si>
    <t>20mm dia Concealed pendant sprinkler of 141 degree temp. - Extended Coverage Standard response type</t>
  </si>
  <si>
    <t>20mm dia Concealed sidewall sprinkler of 57 degree temp.  - Extended Coverage Standard response type</t>
  </si>
  <si>
    <t>20mm dia Concealed sidewall sprinkler of 68 degree temp.  - Extended Coverage Standard response type</t>
  </si>
  <si>
    <t>20mm dia Concealed sidewall sprinkler of 79 degree temp.  - Extended Coverage Standard response type</t>
  </si>
  <si>
    <t>20mm dia Concealed sidewall sprinkler of 93 degree temp.  - Extended Coverage Standard response type</t>
  </si>
  <si>
    <t>20mm dia Concealed sidewall sprinkler of 141 degree temp.  - Extended Coverage Standard response type</t>
  </si>
  <si>
    <t>20mm dia Concealed pendant sprinkler of 57 degree temp. - Extended Coverage Quick response type</t>
  </si>
  <si>
    <t>20mm dia Concealed pendant sprinkler of 68 degree temp. - Extended Coverage Quick response type</t>
  </si>
  <si>
    <t>20mm dia Concealed pendant sprinkler of 79 degree temp. - Extended Coverage Quick response type</t>
  </si>
  <si>
    <t>20mm dia Concealed pendant sprinkler of 93 degree temp. - Extended Coverage Quick response type</t>
  </si>
  <si>
    <t>20mm dia Concealed pendant sprinkler of 141 degree temp. - Extended Coverage Quick response type</t>
  </si>
  <si>
    <t>20mm dia Concealed sidewall sprinkler of 57 degree temp.  - Extended Coverage Quick response type</t>
  </si>
  <si>
    <t>20mm dia Concealed sidewall sprinkler of 68 degree temp.  - Extended Coverage Quick response type</t>
  </si>
  <si>
    <t>20mm dia Concealed sidewall sprinkler of 79 degree temp.  - Extended Coverage Quick response type</t>
  </si>
  <si>
    <t>20mm dia Concealed sidewall sprinkler of 93 degree temp.  - Extended Coverage Quick response type</t>
  </si>
  <si>
    <t>20mm dia Concealed sidewall sprinkler of 141 degree temp.  - Extended Coverage Quick response type</t>
  </si>
  <si>
    <t>70mm dia concealed sprinkler cover plate</t>
  </si>
  <si>
    <t>80mm dia concealed sprinkler cover plate</t>
  </si>
  <si>
    <t>84mm dia concealed sprinkler cover plate</t>
  </si>
  <si>
    <t>MS angle and supports including anchor fastner</t>
  </si>
  <si>
    <t>SDR 13.5 25mm dia cpvc pipe</t>
  </si>
  <si>
    <t>SDR 13.5 32mm dia cpvc pipe</t>
  </si>
  <si>
    <t>SDR 13.5 40mm dia cpvc pipe</t>
  </si>
  <si>
    <t>SDR 13.5 50mm dia cpvc pipe</t>
  </si>
  <si>
    <t>SDR 13.5 65mm dia cpvc pipe</t>
  </si>
  <si>
    <t>SDR 13.5 80mm dia cpvc pipe</t>
  </si>
  <si>
    <t>25mm dia MS C-class pipe</t>
  </si>
  <si>
    <t>32mm dia MS C-class pipe</t>
  </si>
  <si>
    <t>40mm dia MS C-class pipe</t>
  </si>
  <si>
    <t>50mm dia MS C-class pipe</t>
  </si>
  <si>
    <t>65mm dia MS C-class pipe</t>
  </si>
  <si>
    <t>80mm dia MS C-class pipe</t>
  </si>
  <si>
    <t>100mm dia MS C-class pipe</t>
  </si>
  <si>
    <t>125mm dia MS C-class pipe</t>
  </si>
  <si>
    <t>150mm dia MS C-class pipe</t>
  </si>
  <si>
    <t xml:space="preserve">200mm dia MS pipe, 4mm wall thickness </t>
  </si>
  <si>
    <t>250mm dia MS pipe, 4mm wall thickness</t>
  </si>
  <si>
    <t>200mm dia MS pipe, 4.65mm wall thickness</t>
  </si>
  <si>
    <t>250mm dia MS pipe, 4.65mm wall thickness</t>
  </si>
  <si>
    <t>200mm dia MS pipe, 4.85mm wall thickness</t>
  </si>
  <si>
    <t>250mm dia MS pipe, 4.85mm wall thickness</t>
  </si>
  <si>
    <t>300mm dia MS pipe, 4.85mm wall thickness</t>
  </si>
  <si>
    <t>350mm dia MS pipe, 4.85mm wall thickness</t>
  </si>
  <si>
    <t>200mm dia MS pipe, 5.20mm wall thickness</t>
  </si>
  <si>
    <t>250mm dia MS pipe, 5.20mm wall thickness</t>
  </si>
  <si>
    <t>300mm dia MS pipe, 5.20mm wall thickness</t>
  </si>
  <si>
    <t>350mm dia MS pipe, 5.20mm wall thickness</t>
  </si>
  <si>
    <t>400mm dia MS pipe, 5.20mm wall thickness</t>
  </si>
  <si>
    <t>450mm dia MS pipe, 5.20mm wall thickness</t>
  </si>
  <si>
    <t>500mm dia MS pipe, 5.20mm wall thickness</t>
  </si>
  <si>
    <t>200mm dia MS pipe, 6.00mm wall thickness</t>
  </si>
  <si>
    <t>250mm dia MS pipe, 6.00mm wall thickness</t>
  </si>
  <si>
    <t>300mm dia MS pipe, 6.00mm wall thickness</t>
  </si>
  <si>
    <t>350mm dia MS pipe, 6.00mm wall thickness</t>
  </si>
  <si>
    <t>400mm dia MS pipe, 6.00mm wall thickness</t>
  </si>
  <si>
    <t>450mm dia MS pipe, 6.00mm wall thickness</t>
  </si>
  <si>
    <t>500mm dia MS pipe, 6.00mm wall thickness</t>
  </si>
  <si>
    <t>200mm dia MS pipe, 6.35mm wall thickness</t>
  </si>
  <si>
    <t>250mm dia MS pipe, 6.35mm wall thickness</t>
  </si>
  <si>
    <t>300mm dia MS pipe, 6.35mm wall thickness</t>
  </si>
  <si>
    <t>350mm dia MS pipe, 6.35mm wall thickness</t>
  </si>
  <si>
    <t>400mm dia MS pipe, 6.35mm wall thickness</t>
  </si>
  <si>
    <t>450mm dia MS pipe, 6.35mm wall thickness</t>
  </si>
  <si>
    <t>500mm dia MS pipe, 6.35mm wall thickness</t>
  </si>
  <si>
    <t>200mm dia MS pipe, 7.00mm wall thickness</t>
  </si>
  <si>
    <t>250mm dia MS pipe, 7.00mm wall thickness</t>
  </si>
  <si>
    <t>300mm dia MS pipe, 7.00mm wall thickness</t>
  </si>
  <si>
    <t>350mm dia MS pipe, 7.00mm wall thickness</t>
  </si>
  <si>
    <t>400mm dia MS pipe, 7.00mm wall thickness</t>
  </si>
  <si>
    <t>450mm dia MS pipe, 7.00mm wall thickness</t>
  </si>
  <si>
    <t>500mm dia MS pipe, 7.00mm wall thickness</t>
  </si>
  <si>
    <t>200mm dia MS pipe, 8.00mm wall thickness</t>
  </si>
  <si>
    <t>250mm dia MS pipe, 8.00mm wall thickness</t>
  </si>
  <si>
    <t>300mm dia MS pipe, 8.00mm wall thickness</t>
  </si>
  <si>
    <t>350mm dia MS pipe, 8.00mm wall thickness</t>
  </si>
  <si>
    <t>400mm dia MS pipe, 8.00mm wall thickness</t>
  </si>
  <si>
    <t>450mm dia MS pipe, 8.00mm wall thickness</t>
  </si>
  <si>
    <t>500mm dia MS pipe, 8.00mm wall thickness</t>
  </si>
  <si>
    <t>200mm dia MS pipe, 9.50mm wall thickness</t>
  </si>
  <si>
    <t>250mm dia MS pipe, 9.50mm wall thickness</t>
  </si>
  <si>
    <t>300mm dia MS pipe, 9.50mm wall thickness</t>
  </si>
  <si>
    <t>350mm dia MS pipe, 9.50mm wall thickness</t>
  </si>
  <si>
    <t>400mm dia MS pipe, 9.50mm wall thickness</t>
  </si>
  <si>
    <t>450mm dia MS pipe, 9.50mm wall thickness</t>
  </si>
  <si>
    <t>500mm dia MS pipe, 9.50mm wall thickness</t>
  </si>
  <si>
    <t>25mm dia MS B-class pipe</t>
  </si>
  <si>
    <t>32mm dia MS B-class pipe</t>
  </si>
  <si>
    <t>40mm dia MS B-class pipe</t>
  </si>
  <si>
    <t>50mm dia MS B-class pipe</t>
  </si>
  <si>
    <t>65mm dia MS B-class pipe</t>
  </si>
  <si>
    <t>80mm dia MS B-class pipe</t>
  </si>
  <si>
    <t>100mm dia MS B-class pipe</t>
  </si>
  <si>
    <t>125mm dia MS B-class pipe</t>
  </si>
  <si>
    <t>150mm dia MS B-class pipe</t>
  </si>
  <si>
    <t>25mm dia GI C-class pipe</t>
  </si>
  <si>
    <t>32mm dia GI C-class pipe</t>
  </si>
  <si>
    <t>40mm dia GI C-class pipe</t>
  </si>
  <si>
    <t>50mm dia GI C-class pipe</t>
  </si>
  <si>
    <t>65mm dia GI C-class pipe</t>
  </si>
  <si>
    <t>80mm dia GI C-class pipe</t>
  </si>
  <si>
    <t>100mm dia GI C-class pipe</t>
  </si>
  <si>
    <t>125mm dia GI C-class pipe</t>
  </si>
  <si>
    <t>150mm dia GI C-class pipe</t>
  </si>
  <si>
    <t>25mm dia GI B-class pipe</t>
  </si>
  <si>
    <t>32mm dia GI B-class pipe</t>
  </si>
  <si>
    <t>40mm dia GI B-class pipe</t>
  </si>
  <si>
    <t>50mm dia GI B-class pipe</t>
  </si>
  <si>
    <t>65mm dia GI B-class pipe</t>
  </si>
  <si>
    <t>80mm dia GI B-class pipe</t>
  </si>
  <si>
    <t>100mm dia GI B-class pipe</t>
  </si>
  <si>
    <t>pipe '125mm dia GI B-class</t>
  </si>
  <si>
    <t>pipe '150mm dia GI B-class</t>
  </si>
  <si>
    <t xml:space="preserve">Wrapping coating of anti corrosive rubber modified bituminous primer of density 0.92 gm/cu cm and viscosity of 500 to 1000 cps applied at 150 gms per Sq.M. </t>
  </si>
  <si>
    <t>Underground C-class80mm dia MS pipe</t>
  </si>
  <si>
    <t>Underground C-class100mm dia MS pipe</t>
  </si>
  <si>
    <t>Underground C-class125mm dia MS pipe</t>
  </si>
  <si>
    <t>Underground C-class150mm dia MS pipe</t>
  </si>
  <si>
    <t>Underground C-class200mm dia MS pipe</t>
  </si>
  <si>
    <t>Underground C-class250mm dia MS pipe</t>
  </si>
  <si>
    <t>Underground C-class300mm dia MS pipe</t>
  </si>
  <si>
    <t>Underground C-class350mm dia.MS pipe</t>
  </si>
  <si>
    <t>Underground C-class350mm dia MS pipe</t>
  </si>
  <si>
    <t>Underground C-class450mm dia MS pipe</t>
  </si>
  <si>
    <t>DI Pipe K7 class S/S type for Underground Piping 80mm dia pipe</t>
  </si>
  <si>
    <t>DI Pipe K7 class S/S type for Underground Piping 100mm dia pipe</t>
  </si>
  <si>
    <t>DI Pipe K7 class S/S type for Underground Piping 150mm dia pipe</t>
  </si>
  <si>
    <t>DI Pipe K7 class S/S type for Underground Piping 200mm dia pipe</t>
  </si>
  <si>
    <t>DI Pipe K7 class S/S type for Underground Piping 250mm dia pipe</t>
  </si>
  <si>
    <t>DI Pipe K7 class S/S type for Underground Piping 300mm dia pipe</t>
  </si>
  <si>
    <t>DI Pipe K7 class S/S type for Underground Piping 350mm dia pipe</t>
  </si>
  <si>
    <t>DI Pipe K7 class S/S type for Underground Piping 450mm dia pipe</t>
  </si>
  <si>
    <t>DI Pipe K9 class S/S type for Underground Piping 80mm dia pipe</t>
  </si>
  <si>
    <t>DI Pipe K9 class S/S type for Underground Piping 100mm dia pipe</t>
  </si>
  <si>
    <t>DI Pipe K9 class S/S type for Underground Piping 150mm dia pipe</t>
  </si>
  <si>
    <t>DI Pipe K9 class S/S typefor Underground Piping 200mm dia pipe</t>
  </si>
  <si>
    <t>DI Pipe K9 class S/S type for Underground Piping 250mm dia pipe</t>
  </si>
  <si>
    <t>DI Pipe K9 class S/S type for Underground Piping 300mm dia pipe</t>
  </si>
  <si>
    <t>DI Pipe K9 class S/S type for Underground Piping 350mm dia pipe</t>
  </si>
  <si>
    <t>DI Pipe K9 class S/S type for Underground Piping 450mm dia pipe</t>
  </si>
  <si>
    <t>DI Pipe K7 class Flanged type for Underground Piping 80mm dia pipe</t>
  </si>
  <si>
    <t>DI Pipe K7 class Flanged type for Underground Piping 100mm dia pipe</t>
  </si>
  <si>
    <t>DI Pipe K7 class Flanged type for Underground Piping 150mm dia pipe</t>
  </si>
  <si>
    <t>DI Pipe K7 class Flanged type for Underground Piping 200mm dia pipe</t>
  </si>
  <si>
    <t>DI Pipe K7 class Flanged type for Underground Piping 250mm dia pipe</t>
  </si>
  <si>
    <t>DI Pipe K7 class Flanged type for Underground Piping 300mm dia pipe</t>
  </si>
  <si>
    <t>DI Pipe K7 class Flanged type for Underground Piping 350mm dia pipe</t>
  </si>
  <si>
    <t>DI Pipe K7 class Flanged type for Underground Piping 450mm dia pipe</t>
  </si>
  <si>
    <t>DI Pipe K9 class Flanged type for Underground Piping 80mm dia pipe</t>
  </si>
  <si>
    <t>DI Pipe K9 class Flanged type for Underground Piping 100mm dia pipe</t>
  </si>
  <si>
    <t>DI Pipe K9 class Flanged type for Underground Piping 150mm dia pipe</t>
  </si>
  <si>
    <t>DI Pipe K9 class Flanged typefor Underground Piping 200mm dia pipe</t>
  </si>
  <si>
    <t>DI Pipe K9 class Flanged type for Underground Piping 250mm dia pipe</t>
  </si>
  <si>
    <t>DI Pipe K9 class Flanged type for Underground Piping 300mm dia pipe</t>
  </si>
  <si>
    <t>DI Pipe K9 class Flanged type for Underground Piping 350mm dia pipe</t>
  </si>
  <si>
    <t>DI Pipe K9 class Flanged type for Underground Piping 450mm dia pipe</t>
  </si>
  <si>
    <t>CPVC SDR-11-15mm Dia pipe</t>
  </si>
  <si>
    <t>CPVC SDR-11-20mm Dia pipe</t>
  </si>
  <si>
    <t>CPVC SDR-11-25mm Dia pipe</t>
  </si>
  <si>
    <t>CPVC SDR-11-32mm Dia pipe</t>
  </si>
  <si>
    <t>CPVC SDR-11-40mm Dia pipe</t>
  </si>
  <si>
    <t>CPVC SDR-11-50mm Dia pipe</t>
  </si>
  <si>
    <t>CPVC SDR-13.5-15mm Dia pipe</t>
  </si>
  <si>
    <t>CPVC SDR-13.5-20mm Dia pipe</t>
  </si>
  <si>
    <t>CPVC SDR-13.5-25mm Dia pipe</t>
  </si>
  <si>
    <t>CPVC SDR-13.5-32mm Dia pipe</t>
  </si>
  <si>
    <t>CPVC SDR-13.5-40mm Dia pipe</t>
  </si>
  <si>
    <t>CPVC SDR-13.5-50mm Dia pipe</t>
  </si>
  <si>
    <t>CPVC SDR-17-65mm Dia pipe</t>
  </si>
  <si>
    <t>CPVC SDR-17-80mm Dia pipe</t>
  </si>
  <si>
    <t>CPVC SDR-17-100mm Dia pipe</t>
  </si>
  <si>
    <t>CPVC SDR-17-150mm Dia pipe</t>
  </si>
  <si>
    <t>CPVC Schedule-40-15mm Dia pipe</t>
  </si>
  <si>
    <t>CPVC Schedule-40-20mm Dia pipe</t>
  </si>
  <si>
    <t>CPVC Schedule-40-25mm Dia pipe</t>
  </si>
  <si>
    <t>CPVC Schedule-40-32mm Dia pipe</t>
  </si>
  <si>
    <t>CPVC Schedule-40-40mm Dia pipe</t>
  </si>
  <si>
    <t>CPVC Schedule-40-50mm Dia pipe</t>
  </si>
  <si>
    <t>CPVC Schedule-40-65 mm Dia pipe</t>
  </si>
  <si>
    <t>CPVC Schedule-40-80mm Dia pipe</t>
  </si>
  <si>
    <t>CPVC Schedule-40-90mm Dia pipe</t>
  </si>
  <si>
    <t>CPVC Schedule-40-100mm Dia pipe</t>
  </si>
  <si>
    <t>CPVC Schedule-40-125mm Dia pipe</t>
  </si>
  <si>
    <t>CPVC Schedule-40-150mm Dia pipe</t>
  </si>
  <si>
    <t>CPVC Schedule-40-200mm Dia pipe</t>
  </si>
  <si>
    <t>CPVC Schedule-40-250mm Dia pipe</t>
  </si>
  <si>
    <t>CPVC Schedule-40-300mm Dia pipe</t>
  </si>
  <si>
    <t>CPVC Schedule-40-350mm Dia pipe</t>
  </si>
  <si>
    <t>CPVC Schedule-40-400mm Dia pipe</t>
  </si>
  <si>
    <t>CPVC Schedule-80-15mm Dia pipe</t>
  </si>
  <si>
    <t>CPVC Schedule-80-20mm Dia pipe</t>
  </si>
  <si>
    <t>CPVC Schedule-80-25mm Dia pipe</t>
  </si>
  <si>
    <t>CPVC Schedule-80-32mm Dia pipe</t>
  </si>
  <si>
    <t>CPVC Schedule-80-40mm Dia pipe</t>
  </si>
  <si>
    <t>CPVC Schedule-80-50mm Dia pipe</t>
  </si>
  <si>
    <t>CPVC Schedule-80-65 mm Dia pipe</t>
  </si>
  <si>
    <t>CPVC Schedule-80-80mm Dia pipe</t>
  </si>
  <si>
    <t>CPVC Schedule-80-90mm Dia pipe</t>
  </si>
  <si>
    <t>CPVC Schedule-80-100mm Dia pipe</t>
  </si>
  <si>
    <t>CPVC Schedule-80-125mm Dia pipe</t>
  </si>
  <si>
    <t>CPVC Schedule-80-150mm Dia pipe</t>
  </si>
  <si>
    <t>CPVC Schedule-80-200mm Dia pipe</t>
  </si>
  <si>
    <t>CPVC Schedule-80-250mm Dia pipe</t>
  </si>
  <si>
    <t>CPVC Schedule-80-300mm Dia pipe</t>
  </si>
  <si>
    <t>CPVC Schedule-80-350mm Dia pipe</t>
  </si>
  <si>
    <t>CPVC Schedule-80-400mm Dia pipe</t>
  </si>
  <si>
    <t>G.I  Light Class-15mm Dia pipe</t>
  </si>
  <si>
    <t>G.I Light Class-20mm Dia pipe</t>
  </si>
  <si>
    <t>G.I Light Class-25mm Dia pipe</t>
  </si>
  <si>
    <t>G.I Light Class-32mm Dia pipe</t>
  </si>
  <si>
    <t>G.I Light Class-40mm Dia pipe</t>
  </si>
  <si>
    <t>G.I Light Class-50mm Dia pipe</t>
  </si>
  <si>
    <t>G.I Light Class-65mm Dia pipe</t>
  </si>
  <si>
    <t>G.I Light Class-80mm Dia pipe</t>
  </si>
  <si>
    <t>G.I Light Class-100mm Dia pipe</t>
  </si>
  <si>
    <t>G.I Medium Class-15mm Dia pipe</t>
  </si>
  <si>
    <t>G.I Medium Class-20mm Dia pipe</t>
  </si>
  <si>
    <t>G.I Medium Class-25mm Dia pipe</t>
  </si>
  <si>
    <t>G.I Medium Class-32mm Dia pipe</t>
  </si>
  <si>
    <t>G.I Medium Class-40mm Dia pipe</t>
  </si>
  <si>
    <t>G.I Medium Class-50mm Dia pipe</t>
  </si>
  <si>
    <t>G.I Medium Class-65mm Dia pipe</t>
  </si>
  <si>
    <t>G.I Medium Class-80mm Dia pipe</t>
  </si>
  <si>
    <t>G.I Medium Class-100mm Dia pipe</t>
  </si>
  <si>
    <t>G.I Medium Class-125mm Dia pipe</t>
  </si>
  <si>
    <t>G.I Medium Class-150mm Dia pipe</t>
  </si>
  <si>
    <t>G.I Heavy Class-15mm Dia</t>
  </si>
  <si>
    <t>G.I Heavy Class-20mm Dia pipe</t>
  </si>
  <si>
    <t>G.I Heavy Class-25mm Dia pipe</t>
  </si>
  <si>
    <t>G.I Heavy Class-32mm Dia pipe</t>
  </si>
  <si>
    <t>G.I Heavy Class-40mm Dia pipe</t>
  </si>
  <si>
    <t>G.I Heavy Class-50mm Dia pipe</t>
  </si>
  <si>
    <t>G.I Heavy Class-65mm Dia pipe</t>
  </si>
  <si>
    <t>G.I Heavy Class-80mm Dia pipe</t>
  </si>
  <si>
    <t>G.I Heavy Class-100mm Dia pipe</t>
  </si>
  <si>
    <t>G.I Heavy Class-125mm Dia pipe</t>
  </si>
  <si>
    <t>G.I Heavy Class-150mm Dia pipe</t>
  </si>
  <si>
    <t>G.I Heavy Class-200mm Dia (6mm wall thickness) pipe</t>
  </si>
  <si>
    <t>G.I Heavy Class-250mm Dia (6mm wall thickness) pipe</t>
  </si>
  <si>
    <t>G.I Heavy Class-300mm Dia (6mm wall thickness) pipe</t>
  </si>
  <si>
    <t>DI Pipe K7 Class 80mm dia</t>
  </si>
  <si>
    <t>DI Pipe K7 Class 100mm dia</t>
  </si>
  <si>
    <t>DI Pipe K7 Class 150mm dia</t>
  </si>
  <si>
    <t>DI Pipe K7 Class 200mm dia</t>
  </si>
  <si>
    <t>DI Pipe K7 Class 250mm dia</t>
  </si>
  <si>
    <t>DI Pipe K7 Class 300mm dia</t>
  </si>
  <si>
    <t>DI Pipe K7 Class 350mm dia</t>
  </si>
  <si>
    <t>DI Pipe K7 Class 400mm dia</t>
  </si>
  <si>
    <t>DI Pipe K7 Class 450mm dia</t>
  </si>
  <si>
    <t>DI Pipe K7 Class 500mm dia</t>
  </si>
  <si>
    <t>DI Pipe K8 Class 80mm dia</t>
  </si>
  <si>
    <t>DI Pipe K8 Class 100mm dia</t>
  </si>
  <si>
    <t>DI Pipe K8 Class 150mm dia</t>
  </si>
  <si>
    <t>DI Pipe K8 Class 200mm dia</t>
  </si>
  <si>
    <t>DI Pipe K8 Class 250mm dia</t>
  </si>
  <si>
    <t>DI Pipe K8 Class 300mm dia</t>
  </si>
  <si>
    <t>DI Pipe K8 Class 350mm dia</t>
  </si>
  <si>
    <t>DI Pipe K8 Class 400mm dia</t>
  </si>
  <si>
    <t>DI Pipe K8 Class 450mm dia</t>
  </si>
  <si>
    <t>DI Pipe K8 Class 500mm dia</t>
  </si>
  <si>
    <t>DI Pipe K9 Class 80mm dia</t>
  </si>
  <si>
    <t>DI Pipe K9 Class 100mm dia</t>
  </si>
  <si>
    <t>DI Pipe K9 Class 150mm dia</t>
  </si>
  <si>
    <t>DI Pipe K9 Class 200mm dia</t>
  </si>
  <si>
    <t>DI Pipe K9 Class 250mm dia</t>
  </si>
  <si>
    <t>DI Pipe K9 Class 300mm dia</t>
  </si>
  <si>
    <t>DI Pipe K9 Class 350mm dia</t>
  </si>
  <si>
    <t>DI Pipe K9 Class 400mm dia</t>
  </si>
  <si>
    <t>DI Pipe K9 Class 450mm dia</t>
  </si>
  <si>
    <t>DI Pipe K9 Class 500mm dia</t>
  </si>
  <si>
    <t>DI Pipe K10 Class 80mm dia</t>
  </si>
  <si>
    <t>DI Pipe K10 Class 100mm dia</t>
  </si>
  <si>
    <t>DI Pipe K10 Class 150mm dia</t>
  </si>
  <si>
    <t>DI Pipe K10 Class 200mm dia</t>
  </si>
  <si>
    <t>DI Pipe K10 Class 250mm dia</t>
  </si>
  <si>
    <t>DI Pipe K10 Class 300mm dia</t>
  </si>
  <si>
    <t>DI Pipe K10 Class 350mm dia</t>
  </si>
  <si>
    <t>DI Pipe K10 Class 400mm dia</t>
  </si>
  <si>
    <t>DI Pipe K10 Class 450mm dia</t>
  </si>
  <si>
    <t>DI Pipe K10 Class 500mm dia</t>
  </si>
  <si>
    <t>PP-R SDR-11, 16mm Dia</t>
  </si>
  <si>
    <t>PP-R SDR-11, 20mm Dia pipe</t>
  </si>
  <si>
    <t>PP-R SDR-11, 25mm Dia pipe</t>
  </si>
  <si>
    <t>PP-R SDR-11, 32mm Dia pipe</t>
  </si>
  <si>
    <t>PP-R SDR-11, 40mm Dia pipe</t>
  </si>
  <si>
    <t>PP-R SDR-11, 50mm Dia pipe</t>
  </si>
  <si>
    <t>PP-R SDR-11, 63mm Dia pipe</t>
  </si>
  <si>
    <t>PP-R SDR-11, 75mm Dia pipe</t>
  </si>
  <si>
    <t>PP-R SDR-11, 90mm Dia pipe</t>
  </si>
  <si>
    <t>PP-R SDR-11, 110mm Dia pipe</t>
  </si>
  <si>
    <t>PP-R SDR-11, 125mm Dia pipe</t>
  </si>
  <si>
    <t>PP-R SDR-11, 140mm Dia pipe</t>
  </si>
  <si>
    <t>PP-R SDR-11, 160mm Dia pipe</t>
  </si>
  <si>
    <t>PP-R SDR-11, 180mm Dia pipe</t>
  </si>
  <si>
    <t>PP-R SDR-11, 200mm Dia pipe</t>
  </si>
  <si>
    <t>PP-R SDR-7.4, 16mm Dia pipe</t>
  </si>
  <si>
    <t>PP-R SDR-7.4, 20mm Dia pipe</t>
  </si>
  <si>
    <t>PP-R SDR-7.4, 25mm Dia pipe</t>
  </si>
  <si>
    <t>PP-R SDR-7.4, 32mm Dia pipe</t>
  </si>
  <si>
    <t>PP-R SDR-7.4, 40mm Dia pipe</t>
  </si>
  <si>
    <t>PP-R SDR-7.4, 50mm Dia pipe</t>
  </si>
  <si>
    <t>PP-R SDR-7.4, 63mm Dia pipe</t>
  </si>
  <si>
    <t>PP-R SDR-7.4, 75mm Dia pipe</t>
  </si>
  <si>
    <t>PP-R SDR-7.4, 90mm Dia pipe</t>
  </si>
  <si>
    <t>PP-R SDR-7.4, 110mm Dia pipe</t>
  </si>
  <si>
    <t>PP-R SDR-7.4, 125mm Dia pipe</t>
  </si>
  <si>
    <t>PP-R SDR-7.4, 140mm Dia pipe</t>
  </si>
  <si>
    <t>PP-R SDR-7.4, 160mm Dia pipe</t>
  </si>
  <si>
    <t>PP-R SDR-7.4, 180mm Dia pipe</t>
  </si>
  <si>
    <t>PP-R SDR-7.4, 200mm Dia pipe</t>
  </si>
  <si>
    <t>PP-R SDR-6, 16mm Dia pipe</t>
  </si>
  <si>
    <t>PP-R SDR-6, 20mm Dia pipe</t>
  </si>
  <si>
    <t>PP-R SDR-6, 25mm Dia pipe</t>
  </si>
  <si>
    <t>PP-R SDR-6, 32mm Dia pipe</t>
  </si>
  <si>
    <t>PP-R SDR-6, 40mm Dia pipe</t>
  </si>
  <si>
    <t>PP-R SDR-6, 50mm Dia pipe</t>
  </si>
  <si>
    <t>PP-R SDR-6, 63mm Dia pipe</t>
  </si>
  <si>
    <t>PP-R SDR-6, 75mm Dia pipe</t>
  </si>
  <si>
    <t>PP-R SDR-6, 90mm Dia pipe</t>
  </si>
  <si>
    <t>PP-R SDR-6, 110mm Dia pipe</t>
  </si>
  <si>
    <t>PP-R SDR-6, 125mm Dia pipe</t>
  </si>
  <si>
    <t>PP-R SDR-6, 140mm Dia pipe</t>
  </si>
  <si>
    <t>PP-R SDR-6, 160mm Dia pipe</t>
  </si>
  <si>
    <t>PP-R SDR-6, 180mm Dia pipe</t>
  </si>
  <si>
    <t>PP-R SDR-6, 200mm Dia pipe</t>
  </si>
  <si>
    <t>PP-R SDR-5, 16mm Dia pipe</t>
  </si>
  <si>
    <t>PP-R SDR-5, 20mm Dia pipe</t>
  </si>
  <si>
    <t>PP-R SDR-5, 25mm Dia pipe</t>
  </si>
  <si>
    <t>PP-R SDR-5, 32mm Dia pipe</t>
  </si>
  <si>
    <t>PP-R SDR-5, 40mm Dia pipe</t>
  </si>
  <si>
    <t>PP-R SDR-5, 50mm Dia pipe</t>
  </si>
  <si>
    <t>PP-R SDR-5, 63mm Dia pipe</t>
  </si>
  <si>
    <t>PP-R SDR-5, 75mm Dia pipe</t>
  </si>
  <si>
    <t>PP-R SDR-5, 90mm Dia pipe</t>
  </si>
  <si>
    <t>PP-R SDR-5, 110mm Dia pipe</t>
  </si>
  <si>
    <t>PP-R SDR-5, 125mm Dia pipe</t>
  </si>
  <si>
    <t>PP-R SDR-5, 140mm Dia pipe</t>
  </si>
  <si>
    <t>PP-R SDR-5, 160mm Dia pipe</t>
  </si>
  <si>
    <t>PP-R SDR-5, 180mm Dia pipe</t>
  </si>
  <si>
    <t>PP-R SDR-5, 200mm Dia pipe</t>
  </si>
  <si>
    <t>12-16 Composite Pipe (PE-AL-PE)</t>
  </si>
  <si>
    <t>16-20 Composite Pipe (PE-AL-PE)</t>
  </si>
  <si>
    <t>20-25 Composite Pipe (PE-AL-PE)</t>
  </si>
  <si>
    <t>25-32 Composite Pipe (PE-AL-PE)</t>
  </si>
  <si>
    <t>32-40 Composite Pipe (PE-AL-PE)</t>
  </si>
  <si>
    <t>40-50 Composite Pipe (PE-AL-PE)</t>
  </si>
  <si>
    <t>50-63 Composite Pipe (PE-AL-PE)</t>
  </si>
  <si>
    <t>63-75 Composite Pipe (PE-AL-PE)</t>
  </si>
  <si>
    <t>75-90 Composite Pipe (PE-AL-PE)</t>
  </si>
  <si>
    <t>90-110 Composite Pipe (PE-AL-PE)</t>
  </si>
  <si>
    <t>HDPE Pipe PE 63 , PN 2.5 63mm dia</t>
  </si>
  <si>
    <t>HDPE Pipe PE 63 , PN 2.5 75mm dia</t>
  </si>
  <si>
    <t>HDPE Pipe PE 63 , PN 2.5 90mm dia</t>
  </si>
  <si>
    <t>HDPE Pipe PE 63 , PN 2.5 110mm dia</t>
  </si>
  <si>
    <t>HDPE Pipe PE 63 , PN 2.5 125mm dia</t>
  </si>
  <si>
    <t>HDPE Pipe PE 63 , PN 2.5 140mm dia</t>
  </si>
  <si>
    <t>HDPE Pipe PE 63 , PN 2.5 160mm dia</t>
  </si>
  <si>
    <t>HDPE Pipe PE 63 , PN 2.5 180mm dia</t>
  </si>
  <si>
    <t>HDPE Pipe PE 63 , PN 2.5 200mm dia</t>
  </si>
  <si>
    <t>HDPE Pipe PE 63 , PN 2.5 220mm dia</t>
  </si>
  <si>
    <t>HDPE Pipe PE 63 , PN 2.5 250mm dia</t>
  </si>
  <si>
    <t>HDPE Pipe PE 63 , PN 2.5 280mm dia</t>
  </si>
  <si>
    <t>HDPE Pipe PE 63 , PN 2.5 315mm dia</t>
  </si>
  <si>
    <t>HDPE Pipe PE 63 , PN 2.5 355mm dia</t>
  </si>
  <si>
    <t>HDPE Pipe PE 63 , PN 2.5 400mm dia</t>
  </si>
  <si>
    <t>HDPE Pipe PE 63 , PN 2.5 450mm dia</t>
  </si>
  <si>
    <t>HDPE Pipe PE 63 , PN 2.5 500mm dia</t>
  </si>
  <si>
    <t>HDPE Pipe PE 63 , PN 4 40mm dia</t>
  </si>
  <si>
    <t>HDPE Pipe PE 63 , PN 4 50mm dia</t>
  </si>
  <si>
    <t>HDPE Pipe PE 63 , PN 4 63mm dia</t>
  </si>
  <si>
    <t>HDPE Pipe PE 63 , PN 4 75mm dia</t>
  </si>
  <si>
    <t>HDPE Pipe PE 63 , PN 4 90mm dia</t>
  </si>
  <si>
    <t>HDPE Pipe PE 63 , PN 4 110mm dia</t>
  </si>
  <si>
    <t>HDPE Pipe PE 63 , PN 4 125mm dia</t>
  </si>
  <si>
    <t>HDPE Pipe PE 63 , PN 4 140mm dia</t>
  </si>
  <si>
    <t>HDPE Pipe PE 63 , PN 4 160mm dia</t>
  </si>
  <si>
    <t>HDPE Pipe PE 63 , PN 4 180mm dia</t>
  </si>
  <si>
    <t>HDPE Pipe PE 63 , PN 4 200mm dia</t>
  </si>
  <si>
    <t>HDPE Pipe PE 63 , PN 4 220mm dia</t>
  </si>
  <si>
    <t>HDPE Pipe PE 63 , PN 4 250mm dia</t>
  </si>
  <si>
    <t>HDPE Pipe PE 63 , PN 4 280mm dia</t>
  </si>
  <si>
    <t>HDPE Pipe PE 63 , PN 4 315mm dia</t>
  </si>
  <si>
    <t>HDPE Pipe PE 63 , PN 4 355mm dia</t>
  </si>
  <si>
    <t>HDPE Pipe PE 63 , PN 4 400mm dia</t>
  </si>
  <si>
    <t>HDPE Pipe PE 63 , PN 4 450mm dia</t>
  </si>
  <si>
    <t>HDPE Pipe PE 63 , PN 4 500mm dia</t>
  </si>
  <si>
    <t>HDPE Pipe PE 63 , PN 6 25mm dia</t>
  </si>
  <si>
    <t>HDPE Pipe PE 63 , PN 6 32mm dia</t>
  </si>
  <si>
    <t>HDPE Pipe PE 63 , PN 6 40mm dia</t>
  </si>
  <si>
    <t>HDPE Pipe PE 63 , PN 6 50mm dia</t>
  </si>
  <si>
    <t>HDPE Pipe PE 63 , PN 6 63mm dia</t>
  </si>
  <si>
    <t>HDPE Pipe PE 63 , PN 6 75mm dia</t>
  </si>
  <si>
    <t>HDPE Pipe PE 63 , PN 6 90mm dia</t>
  </si>
  <si>
    <t>HDPE Pipe PE 63 , PN 6 110mm dia</t>
  </si>
  <si>
    <t>HDPE Pipe PE 63 , PN 6 125mm dia</t>
  </si>
  <si>
    <t>HDPE Pipe PE 63 , PN 6 140mm dia</t>
  </si>
  <si>
    <t>HDPE Pipe PE 63 , PN 6 160mm dia</t>
  </si>
  <si>
    <t>HDPE Pipe PE 63 , PN 6 180mm dia</t>
  </si>
  <si>
    <t>HDPE Pipe PE 63 , PN 6 200mm dia</t>
  </si>
  <si>
    <t>HDPE Pipe PE 63 , PN 6 220mm dia</t>
  </si>
  <si>
    <t>HDPE Pipe PE 63 , PN 6 250mm dia</t>
  </si>
  <si>
    <t>HDPE Pipe PE 63 , PN 6 280mm dia</t>
  </si>
  <si>
    <t>HDPE Pipe PE 63 , PN 6 315mm dia</t>
  </si>
  <si>
    <t>HDPE Pipe PE 63 , PN 6 355mm dia</t>
  </si>
  <si>
    <t>HDPE Pipe PE 63 , PN 6 400mm dia</t>
  </si>
  <si>
    <t>HDPE Pipe PE 63 , PN 6 450mm dia</t>
  </si>
  <si>
    <t>HDPE Pipe PE 63 , PN 6 500mm dia</t>
  </si>
  <si>
    <t>HDPE Pipe PE 63 , PN 10 20mm dia</t>
  </si>
  <si>
    <t>HDPE Pipe PE 63 , PN 10 25mm dia</t>
  </si>
  <si>
    <t>HDPE Pipe PE 63 , PN 10 32mm dia</t>
  </si>
  <si>
    <t>HDPE Pipe PE 63 , PN 10 60mm dia</t>
  </si>
  <si>
    <t>HDPE Pipe PE 63 , PN 10 50mm dia</t>
  </si>
  <si>
    <t>HDPE Pipe PE 63 , PN 10 63mm dia</t>
  </si>
  <si>
    <t>HDPE Pipe PE 63 , PN 10 75mm dia</t>
  </si>
  <si>
    <t>HDPE Pipe PE 63 , PN 10 90mm dia</t>
  </si>
  <si>
    <t>HDPE Pipe PE 63 , PN 10 110mm dia</t>
  </si>
  <si>
    <t>HDPE Pipe PE 63 , PN 10 125mm dia</t>
  </si>
  <si>
    <t>HDPE Pipe PE 63 , PN 10 140mm dia</t>
  </si>
  <si>
    <t>HDPE Pipe PE 63 , PN 10 160mm dia</t>
  </si>
  <si>
    <t>HDPE Pipe PE 63 , PN 10 180mm dia</t>
  </si>
  <si>
    <t>HDPE Pipe PE 63 , PN 10 200mm dia</t>
  </si>
  <si>
    <t>HDPE Pipe PE 63 , PN 10 220mm dia</t>
  </si>
  <si>
    <t>HDPE Pipe PE 63 , PN 10 250mm dia</t>
  </si>
  <si>
    <t>HDPE Pipe PE 63 , PN 10 280mm dia</t>
  </si>
  <si>
    <t>HDPE Pipe PE 63 , PN 10 315mm dia</t>
  </si>
  <si>
    <t>HDPE Pipe PE 63 , PN 10 355mm dia</t>
  </si>
  <si>
    <t>HDPE Pipe PE 63 , PN 10 400mm dia</t>
  </si>
  <si>
    <t>HDPE Pipe PE 63 , PN 10 450mm dia</t>
  </si>
  <si>
    <t>HDPE Pipe PE 63 , PN 10 500mm dia</t>
  </si>
  <si>
    <t>HDPE Pipe PE 63 , PN 12.5 16mm dia</t>
  </si>
  <si>
    <t>HDPE Pipe PE 63 , PN 12.5 20mm dia</t>
  </si>
  <si>
    <t>HDPE Pipe PE 63 , PN 12.5 25mm dia</t>
  </si>
  <si>
    <t>HDPE Pipe PE 63 , PN 12.5 32mm dia</t>
  </si>
  <si>
    <t>HDPE Pipe PE 63 , PN 12.5 60mm dia</t>
  </si>
  <si>
    <t>HDPE Pipe PE 63 , PN 12.5 50mm dia</t>
  </si>
  <si>
    <t>HDPE Pipe PE 63 , PN 12.5 63mm dia</t>
  </si>
  <si>
    <t>HDPE Pipe PE 63 , PN 12.5 75mm dia</t>
  </si>
  <si>
    <t>HDPE Pipe PE 63 , PN 12.5 90mm dia</t>
  </si>
  <si>
    <t>HDPE Pipe PE 63 , PN 12.5 110mm dia</t>
  </si>
  <si>
    <t>HDPE Pipe PE 63 , PN 12.5 125mm dia</t>
  </si>
  <si>
    <t>HDPE Pipe PE 63 , PN 12.5 140mm dia</t>
  </si>
  <si>
    <t>HDPE Pipe PE 63 , PN 12.5 160mm dia</t>
  </si>
  <si>
    <t>HDPE Pipe PE 63 , PN 12.5 180mm dia</t>
  </si>
  <si>
    <t>HDPE Pipe PE 63 , PN 12.5 200mm dia</t>
  </si>
  <si>
    <t>HDPE Pipe PE 63 , PN 12.5 220mm dia</t>
  </si>
  <si>
    <t>HDPE Pipe PE 63 , PN 12.5 250mm dia</t>
  </si>
  <si>
    <t>HDPE Pipe PE 63 , PN 12.5 280mm dia</t>
  </si>
  <si>
    <t>HDPE Pipe PE 63 , PN 12.5 315mm dia</t>
  </si>
  <si>
    <t>HDPE Pipe PE 63 , PN 12.5 355mm dia</t>
  </si>
  <si>
    <t>HDPE Pipe PE 63 , PN 16 16mm dia</t>
  </si>
  <si>
    <t>HDPE Pipe PE 63 , PN 16 20mm dia</t>
  </si>
  <si>
    <t>HDPE Pipe PE 63 , PN 16 25mm dia</t>
  </si>
  <si>
    <t>HDPE Pipe PE 63 , PN 16 32mm dia</t>
  </si>
  <si>
    <t>HDPE Pipe PE 63 , PN 16 60mm dia</t>
  </si>
  <si>
    <t>HDPE Pipe PE 63 , PN 16 50mm dia</t>
  </si>
  <si>
    <t>HDPE Pipe PE 63 , PN 16 63mm dia</t>
  </si>
  <si>
    <t>HDPE Pipe PE 63 , PN 16 75mm dia</t>
  </si>
  <si>
    <t>HDPE Pipe PE 63 , PN 16 90mm dia</t>
  </si>
  <si>
    <t>HDPE Pipe PE 63 , PN 16 110mm dia</t>
  </si>
  <si>
    <t>HDPE Pipe PE 63 , PN 16 125mm dia</t>
  </si>
  <si>
    <t>HDPE Pipe PE 63 , PN 16 140mm dia</t>
  </si>
  <si>
    <t>HDPE Pipe PE 63 , PN 16 160mm dia</t>
  </si>
  <si>
    <t>HDPE Pipe PE 63 , PN 16 180mm dia</t>
  </si>
  <si>
    <t>HDPE Pipe PE 63 , PN 16 200mm dia</t>
  </si>
  <si>
    <t>HDPE Pipe PE 63 , PN 16 220mm dia</t>
  </si>
  <si>
    <t>HDPE Pipe PE 63 , PN 16 250mm dia</t>
  </si>
  <si>
    <t>HDPE Pipe PE 63 , PN 16 280mm dia</t>
  </si>
  <si>
    <t>HDPE Pipe PE 63 , PN 16 315mm dia</t>
  </si>
  <si>
    <t>HDPE Pipe PE 63 , PN 16 355mm dia</t>
  </si>
  <si>
    <t>HDPE Pipe PE 80 , PN 6 32mm dia</t>
  </si>
  <si>
    <t>HDPE Pipe PE 80 , PN 6 60mm dia</t>
  </si>
  <si>
    <t>HDPE Pipe PE 80 , PN 6 50mm dia</t>
  </si>
  <si>
    <t>HDPE Pipe PE 80 , PN 6 63mm dia</t>
  </si>
  <si>
    <t>HDPE Pipe PE 80 , PN 6 75mm dia</t>
  </si>
  <si>
    <t>HDPE Pipe PE 80 , PN 6 90mm dia</t>
  </si>
  <si>
    <t>HDPE Pipe PE 80 , PN 6 110mm dia</t>
  </si>
  <si>
    <t>HDPE Pipe PE 80 , PN 6 125mm dia</t>
  </si>
  <si>
    <t>HDPE Pipe PE 80 , PN 6 140mm dia</t>
  </si>
  <si>
    <t>HDPE Pipe PE 80 , PN 6 160mm dia</t>
  </si>
  <si>
    <t>HDPE Pipe PE 80 , PN 6 180mm dia</t>
  </si>
  <si>
    <t>HDPE Pipe PE 80 , PN 6 200mm dia</t>
  </si>
  <si>
    <t>HDPE Pipe PE 80 , PN 6 220mm dia</t>
  </si>
  <si>
    <t>HDPE Pipe PE 80 , PN 6 250mm dia</t>
  </si>
  <si>
    <t>HDPE Pipe PE 80 , PN 6 280mm dia</t>
  </si>
  <si>
    <t>HDPE Pipe PE 80 , PN 6 315mm dia</t>
  </si>
  <si>
    <t>HDPE Pipe PE 80 , PN 6 355mm dia</t>
  </si>
  <si>
    <t>HDPE Pipe PE 80 , PN 6 400mm dia</t>
  </si>
  <si>
    <t>HDPE Pipe PE 80 , PN 6 450mm dia</t>
  </si>
  <si>
    <t>HDPE Pipe PE 80 , PN 6 500mm dia</t>
  </si>
  <si>
    <t>HDPE Pipe PE 80 , PN 10 20mm dia</t>
  </si>
  <si>
    <t>HDPE Pipe PE 80 , PN 10 25mm dia</t>
  </si>
  <si>
    <t>HDPE Pipe PE 80 , PN 10 32mm dia</t>
  </si>
  <si>
    <t>HDPE Pipe PE 80 , PN 10 60mm dia</t>
  </si>
  <si>
    <t>HDPE Pipe PE 80 , PN 10 50mm dia</t>
  </si>
  <si>
    <t>HDPE Pipe PE 80 , PN 10 63mm dia</t>
  </si>
  <si>
    <t>HDPE Pipe PE 80 , PN 10 75mm dia</t>
  </si>
  <si>
    <t>HDPE Pipe PE 80 , PN 10 90mm dia</t>
  </si>
  <si>
    <t>HDPE Pipe PE 80 , PN 10 110mm dia</t>
  </si>
  <si>
    <t>HDPE Pipe PE 80 , PN 10 125mm dia</t>
  </si>
  <si>
    <t>HDPE Pipe PE 80 , PN 10 140mm dia</t>
  </si>
  <si>
    <t>HDPE Pipe PE 80 , PN 10 160mm dia</t>
  </si>
  <si>
    <t>HDPE Pipe PE 80 , PN 10 180mm dia</t>
  </si>
  <si>
    <t>HDPE Pipe PE 80 , PN 10 200mm dia</t>
  </si>
  <si>
    <t>HDPE Pipe PE 80 , PN 10 220mm dia</t>
  </si>
  <si>
    <t>HDPE Pipe PE 80 , PN 10 250mm dia</t>
  </si>
  <si>
    <t>HDPE Pipe PE 80 , PN 10 280mm dia</t>
  </si>
  <si>
    <t>HDPE Pipe PE 80 , PN 10 315mm dia</t>
  </si>
  <si>
    <t>HDPE Pipe PE 80 , PN 10 355mm dia</t>
  </si>
  <si>
    <t>HDPE Pipe PE 80 , PN 10 400mm dia</t>
  </si>
  <si>
    <t>HDPE Pipe PE 80 , PN 10 450mm dia</t>
  </si>
  <si>
    <t>HDPE Pipe PE 80 , PN 10 500mm dia</t>
  </si>
  <si>
    <t>HDPE Pipe PE 80 , PN 12.5 20mm dia</t>
  </si>
  <si>
    <t>HDPE Pipe PE 80 , PN 12.5 25mm dia</t>
  </si>
  <si>
    <t>HDPE Pipe PE 80 , PN 12.5 32mm dia</t>
  </si>
  <si>
    <t>HDPE Pipe PE 80 , PN 12.5 60mm dia</t>
  </si>
  <si>
    <t>HDPE Pipe PE 80 , PN 12.5 50mm dia</t>
  </si>
  <si>
    <t>HDPE Pipe PE 80 , PN 12.5 63mm dia</t>
  </si>
  <si>
    <t>HDPE Pipe PE 80 , PN 12.5 75mm dia</t>
  </si>
  <si>
    <t>HDPE Pipe PE 80 , PN 12.5 90mm dia</t>
  </si>
  <si>
    <t>HDPE Pipe PE 80 , PN 12.5 110mm dia</t>
  </si>
  <si>
    <t>HDPE Pipe PE 80 , PN 12.5 125mm dia</t>
  </si>
  <si>
    <t>HDPE Pipe PE 80 , PN 12.5 140mm dia</t>
  </si>
  <si>
    <t>HDPE Pipe PE 80 , PN 12.5 160mm dia</t>
  </si>
  <si>
    <t>HDPE Pipe PE 80 , PN 12.5 180mm dia</t>
  </si>
  <si>
    <t>HDPE Pipe PE 80 , PN 12.5 200mm dia</t>
  </si>
  <si>
    <t>HDPE Pipe PE 80 , PN 12.5 220mm dia</t>
  </si>
  <si>
    <t>HDPE Pipe PE 80 , PN 12.5 250mm dia</t>
  </si>
  <si>
    <t>HDPE Pipe PE 80 , PN 12.5 280mm dia</t>
  </si>
  <si>
    <t>HDPE Pipe PE 80 , PN 12.5 315mm dia</t>
  </si>
  <si>
    <t>HDPE Pipe PE 80 , PN 12.5 355mm dia</t>
  </si>
  <si>
    <t>HDPE Pipe PE 80 , PN 12.5 400mm dia</t>
  </si>
  <si>
    <t>HDPE Pipe PE 80 , PN 12.5 450mm dia</t>
  </si>
  <si>
    <t>HDPE Pipe PE 80 , PN 12.5 500mm dia</t>
  </si>
  <si>
    <t>HDPE Pipe PE 80 , PN 16 16mm dia</t>
  </si>
  <si>
    <t>HDPE Pipe PE 80 , PN 16 20mm dia</t>
  </si>
  <si>
    <t>HDPE Pipe PE 80 , PN 16 25mm dia</t>
  </si>
  <si>
    <t>HDPE Pipe PE 80 , PN 16 32mm dia</t>
  </si>
  <si>
    <t>HDPE Pipe PE 80 , PN 16 60mm dia</t>
  </si>
  <si>
    <t>HDPE Pipe PE 80 , PN 16 50mm dia</t>
  </si>
  <si>
    <t>HDPE Pipe PE 80 , PN 16 63mm dia</t>
  </si>
  <si>
    <t>HDPE Pipe PE 80 , PN 16 75mm dia</t>
  </si>
  <si>
    <t>HDPE Pipe PE 80 , PN 16 90mm dia</t>
  </si>
  <si>
    <t>HDPE Pipe PE 80 , PN 16 110mm dia</t>
  </si>
  <si>
    <t>HDPE Pipe PE 80 , PN 16 125mm dia</t>
  </si>
  <si>
    <t>HDPE Pipe PE 80 , PN 16 140mm dia</t>
  </si>
  <si>
    <t>HDPE Pipe PE 80 , PN 16 160mm dia</t>
  </si>
  <si>
    <t>HDPE Pipe PE 80 , PN 16 180mm dia</t>
  </si>
  <si>
    <t>HDPE Pipe PE 80 , PN 16 200mm dia</t>
  </si>
  <si>
    <t>HDPE Pipe PE 80 , PN 16 220mm dia</t>
  </si>
  <si>
    <t>HDPE Pipe PE 80 , PN 16 250mm dia</t>
  </si>
  <si>
    <t>HDPE Pipe PE 80 , PN 16 280mm dia</t>
  </si>
  <si>
    <t>HDPE Pipe PE 80 , PN 16 315mm dia</t>
  </si>
  <si>
    <t>HDPE Pipe PE 80 , PN 16 355mm dia</t>
  </si>
  <si>
    <t>HDPE Pipe PE 80 , PN 16 400mm dia</t>
  </si>
  <si>
    <t>HDPE Pipe PE 100 , PN 10 25mm dia</t>
  </si>
  <si>
    <t>HDPE Pipe PE 100 , PN 10 32mm dia</t>
  </si>
  <si>
    <t>HDPE Pipe PE 100 , PN 10 60mm dia</t>
  </si>
  <si>
    <t>HDPE Pipe PE 100 , PN 10 50mm dia</t>
  </si>
  <si>
    <t>HDPE Pipe PE 100 , PN 10 63mm dia</t>
  </si>
  <si>
    <t>HDPE Pipe PE 100 , PN 10 75mm dia</t>
  </si>
  <si>
    <t>HDPE Pipe PE 100 , PN 10 90mm dia</t>
  </si>
  <si>
    <t>HDPE Pipe PE 100 , PN 10 110mm dia</t>
  </si>
  <si>
    <t>HDPE Pipe PE 100 , PN 10 125mm dia</t>
  </si>
  <si>
    <t>HDPE Pipe PE 100 , PN 10 140mm dia</t>
  </si>
  <si>
    <t>HDPE Pipe PE 100 , PN 10 160mm dia</t>
  </si>
  <si>
    <t>HDPE Pipe PE 100 , PN 10 180mm dia</t>
  </si>
  <si>
    <t>HDPE Pipe PE 100 , PN 10 200mm dia</t>
  </si>
  <si>
    <t>HDPE Pipe PE 100 , PN 10 220mm dia</t>
  </si>
  <si>
    <t>HDPE Pipe PE 100 , PN 10 250mm dia</t>
  </si>
  <si>
    <t>HDPE Pipe PE 100 , PN 10 280mm dia</t>
  </si>
  <si>
    <t>HDPE Pipe PE 100 , PN 10 315mm dia</t>
  </si>
  <si>
    <t>HDPE Pipe PE 100 , PN 10 355mm dia</t>
  </si>
  <si>
    <t>HDPE Pipe PE 100 , PN 10 400mm dia</t>
  </si>
  <si>
    <t>HDPE Pipe PE 100 , PN 10 450mm dia</t>
  </si>
  <si>
    <t>HDPE Pipe PE 100 , PN 10 500mm dia</t>
  </si>
  <si>
    <t>HDPE Pipe PE 100 , PN 12.5 20mm dia</t>
  </si>
  <si>
    <t>HDPE Pipe PE 100 , PN 12.5 25mm dia</t>
  </si>
  <si>
    <t>HDPE Pipe PE 100 , PN 12.5 32mm dia</t>
  </si>
  <si>
    <t>HDPE Pipe PE 100 , PN 12.5 60mm dia</t>
  </si>
  <si>
    <t>HDPE Pipe PE 100 , PN 12.5 50mm dia</t>
  </si>
  <si>
    <t>HDPE Pipe PE 100 , PN 12.5 63mm dia</t>
  </si>
  <si>
    <t>HDPE Pipe PE 100 , PN 12.5 75mm dia</t>
  </si>
  <si>
    <t>HDPE Pipe PE 100 , PN 12.5 90mm dia</t>
  </si>
  <si>
    <t>HDPE Pipe PE 100 , PN 12.5 110mm dia</t>
  </si>
  <si>
    <t>HDPE Pipe PE 100 , PN 12.5 125mm dia</t>
  </si>
  <si>
    <t>HDPE Pipe PE 100 , PN 12.5 140mm dia</t>
  </si>
  <si>
    <t>HDPE Pipe PE 100 , PN 12.5 160mm dia</t>
  </si>
  <si>
    <t>HDPE Pipe PE 100 , PN 12.5 180mm dia</t>
  </si>
  <si>
    <t>HDPE Pipe PE 100 , PN 12.5 200mm dia</t>
  </si>
  <si>
    <t>HDPE Pipe PE 100 , PN 12.5 220mm dia</t>
  </si>
  <si>
    <t>HDPE Pipe PE 100 , PN 12.5 250mm dia</t>
  </si>
  <si>
    <t>HDPE Pipe PE 100 , PN 12.5 280mm dia</t>
  </si>
  <si>
    <t>HDPE Pipe PE 100 , PN 12.5 315mm dia</t>
  </si>
  <si>
    <t>HDPE Pipe PE 100 , PN 12.5 355mm dia</t>
  </si>
  <si>
    <t>HDPE Pipe PE 100 , PN 12.5 400mm dia</t>
  </si>
  <si>
    <t>HDPE Pipe PE 100 , PN 12.5 450mm dia</t>
  </si>
  <si>
    <t>HDPE Pipe PE 100 , PN 12.5 500mm dia</t>
  </si>
  <si>
    <t>HDPE Pipe PE 100 , PN 16 16mm dia</t>
  </si>
  <si>
    <t>HDPE Pipe PE 100 , PN 16 20mm dia</t>
  </si>
  <si>
    <t>HDPE Pipe PE 100 , PN 16 25mm dia</t>
  </si>
  <si>
    <t>HDPE Pipe PE 100 , PN 16 32mm dia</t>
  </si>
  <si>
    <t>HDPE Pipe PE 100 , PN 16 60mm dia</t>
  </si>
  <si>
    <t>HDPE Pipe PE 100 , PN 16 50mm dia</t>
  </si>
  <si>
    <t>HDPE Pipe PE 100 , PN 16 63mm dia</t>
  </si>
  <si>
    <t>HDPE Pipe PE 100 , PN 16 75mm dia</t>
  </si>
  <si>
    <t>HDPE Pipe PE 100 , PN 16 90mm dia</t>
  </si>
  <si>
    <t>HDPE Pipe PE 100 , PN 16 110mm dia</t>
  </si>
  <si>
    <t>HDPE Pipe PE 100 , PN 16 125mm dia</t>
  </si>
  <si>
    <t>HDPE Pipe PE 100 , PN 16 140mm dia</t>
  </si>
  <si>
    <t>HDPE Pipe PE 100 , PN 16 160mm dia</t>
  </si>
  <si>
    <t>HDPE Pipe PE 100 , PN 16 180mm dia</t>
  </si>
  <si>
    <t>HDPE Pipe PE 100 , PN 16 200mm dia</t>
  </si>
  <si>
    <t>HDPE Pipe PE 100 , PN 16 220mm dia</t>
  </si>
  <si>
    <t>HDPE Pipe PE 100 , PN 16 250mm dia</t>
  </si>
  <si>
    <t>HDPE Pipe PE 100 , PN 16 280mm dia</t>
  </si>
  <si>
    <t>HDPE Pipe PE 100 , PN 16 315mm dia</t>
  </si>
  <si>
    <t>HDPE Pipe PE 100 , PN 16 355mm dia</t>
  </si>
  <si>
    <t>HDPE Pipe PE 100 , PN 16 400mm dia</t>
  </si>
  <si>
    <t>HDPE Pipe PE 100 , PN 16 450mm dia</t>
  </si>
  <si>
    <t>HDPE Pipe PE 100 , PN 16 500mm dia</t>
  </si>
  <si>
    <t>SS pipe Press type  15mm nominal dia</t>
  </si>
  <si>
    <t>SS pipe Press type  22mm nominal dia</t>
  </si>
  <si>
    <t>SS pipe Press type  28mm nominal dia</t>
  </si>
  <si>
    <t>SS pipe Press type  35mm nominal dia</t>
  </si>
  <si>
    <t>SS pipe Press type  42mm nominal dia</t>
  </si>
  <si>
    <t>SS pipe Press type  54mm nominal dia</t>
  </si>
  <si>
    <t>SS pipe Press type  64mm nominal dia</t>
  </si>
  <si>
    <t>SS pipe Press type  76mm nominal dia</t>
  </si>
  <si>
    <t>SS pipe Press type  88mm nominal dia</t>
  </si>
  <si>
    <t>SS pipe Press type  108mm nominal dia</t>
  </si>
  <si>
    <t xml:space="preserve">10mm Dia Table X CU Pipe </t>
  </si>
  <si>
    <t>12mm Dia Table X CU Pipe</t>
  </si>
  <si>
    <t>15mm Dia Table X CU Pipe</t>
  </si>
  <si>
    <t>19mm Dia Table X CU Pipe</t>
  </si>
  <si>
    <t>22mm Dia Table X CU Pipe</t>
  </si>
  <si>
    <t>28mm Dia Table X CU Pipe</t>
  </si>
  <si>
    <t>35mm Dia Table X CU Pipe</t>
  </si>
  <si>
    <t>42mm Dia Table X CU Pipe</t>
  </si>
  <si>
    <t>54mm Dia Table X CU Pipe</t>
  </si>
  <si>
    <t>67mm dia Table X CU Pipe</t>
  </si>
  <si>
    <t>76mm Dia Table X CU Pipe</t>
  </si>
  <si>
    <t>108mm Dia Table X CU Pipe</t>
  </si>
  <si>
    <t>159mm Dia Table X CU Pipe</t>
  </si>
  <si>
    <t xml:space="preserve">10mm Dia Table Y CU Pipe </t>
  </si>
  <si>
    <t>12mm Dia Table Y CU Pipe</t>
  </si>
  <si>
    <t>15mm Dia Table Y CU Pipe</t>
  </si>
  <si>
    <t>19mm Dia Table Y CU Pipe</t>
  </si>
  <si>
    <t>22mm Dia Table Y CU Pipe</t>
  </si>
  <si>
    <t>28mm Dia Table Y CU Pipe</t>
  </si>
  <si>
    <t>35mm Dia Table Y CU Pipe</t>
  </si>
  <si>
    <t>42mm Dia Table Y CU Pipe</t>
  </si>
  <si>
    <t>54mm Dia Table Y CU Pipe</t>
  </si>
  <si>
    <t>67mm dia Table Y CU Pipe</t>
  </si>
  <si>
    <t>76mm Dia Table Y CU Pipe</t>
  </si>
  <si>
    <t>108mm Dia Table Y CU Pipe</t>
  </si>
  <si>
    <t>159mm Dia Table Y CU Pipe</t>
  </si>
  <si>
    <t xml:space="preserve">16mm dia PEX pipe </t>
  </si>
  <si>
    <t xml:space="preserve">20mm dia PEX pipe </t>
  </si>
  <si>
    <t xml:space="preserve">25mm dia PEX pipe </t>
  </si>
  <si>
    <t xml:space="preserve">32mm dia PEX pipe </t>
  </si>
  <si>
    <t xml:space="preserve">40mm dia PEX pipe </t>
  </si>
  <si>
    <t xml:space="preserve">50mm dia PEX pipe </t>
  </si>
  <si>
    <t xml:space="preserve">16mm dia PEX Al pipe </t>
  </si>
  <si>
    <t xml:space="preserve">20mm dia PEX Al pipe </t>
  </si>
  <si>
    <t xml:space="preserve">25mm dia PEX Alpipe </t>
  </si>
  <si>
    <t xml:space="preserve">32mm dia PEX Al pipe </t>
  </si>
  <si>
    <t xml:space="preserve">40mm dia PEX Al pipe </t>
  </si>
  <si>
    <t xml:space="preserve">50mm dia PEX Al pipe </t>
  </si>
  <si>
    <t xml:space="preserve"> Class1, 90mm dia UPVC Pipe </t>
  </si>
  <si>
    <t xml:space="preserve"> Class1, 110mm dia UPVC Pipe  </t>
  </si>
  <si>
    <t xml:space="preserve"> Class1, 125mm dia UPVC Pipe  </t>
  </si>
  <si>
    <t xml:space="preserve"> Class1, 140mm dia UPVC Pipe  </t>
  </si>
  <si>
    <t xml:space="preserve"> Class1, 160mm dia UPVC Pipe  </t>
  </si>
  <si>
    <t xml:space="preserve"> Class1, 180mm dia UPVC Pipe  </t>
  </si>
  <si>
    <t xml:space="preserve"> Class1, 200mm dia UPVC Pipe  </t>
  </si>
  <si>
    <t xml:space="preserve"> Class1, 225mm dia UPVC Pipe  </t>
  </si>
  <si>
    <t xml:space="preserve"> Class1, 250mm dia UPVC Pipe  </t>
  </si>
  <si>
    <t xml:space="preserve"> Class2, 63mm dia UPVC Pipe  </t>
  </si>
  <si>
    <t xml:space="preserve"> Class2, 75mm dia UPVC Pipe  </t>
  </si>
  <si>
    <t xml:space="preserve"> Class2, 90mm dia UPVC Pipe  </t>
  </si>
  <si>
    <t xml:space="preserve"> Class2, 110mm dia UPVC Pipe  </t>
  </si>
  <si>
    <t xml:space="preserve"> Class2, 125mm dia UPVC Pipe  </t>
  </si>
  <si>
    <t xml:space="preserve"> Class2, 140mm dia UPVC Pipe  </t>
  </si>
  <si>
    <t xml:space="preserve"> Class2, 160mm dia UPVC Pipe  </t>
  </si>
  <si>
    <t xml:space="preserve"> Class2, 180mm dia UPVC Pipe  </t>
  </si>
  <si>
    <t xml:space="preserve"> Class2, 200mm dia UPVC Pipe  </t>
  </si>
  <si>
    <t xml:space="preserve"> Class2, 225mm dia UPVC Pipe  </t>
  </si>
  <si>
    <t xml:space="preserve"> Class2, 250mm dia UPVC Pipe  </t>
  </si>
  <si>
    <t xml:space="preserve"> Class3, 40mm dia UPVC Pipe  </t>
  </si>
  <si>
    <t xml:space="preserve"> Class3, 50mm dia UPVC Pipe  </t>
  </si>
  <si>
    <t xml:space="preserve"> Class3, 63mm dia UPVC Pipe  </t>
  </si>
  <si>
    <t xml:space="preserve"> Class3, 75mm dia UPVC Pipe  </t>
  </si>
  <si>
    <t xml:space="preserve"> Class3, 90mm dia UPVC Pipe  </t>
  </si>
  <si>
    <t xml:space="preserve"> Class3, 110mm dia UPVC Pipe  </t>
  </si>
  <si>
    <t xml:space="preserve"> Class3, 125mm dia UPVC Pipe  </t>
  </si>
  <si>
    <t xml:space="preserve"> Class3, 140mm dia UPVC Pipe  </t>
  </si>
  <si>
    <t xml:space="preserve"> Class3, 160mm dia UPVC Pipe  </t>
  </si>
  <si>
    <t xml:space="preserve"> Class3, 180mm dia UPVC Pipe  </t>
  </si>
  <si>
    <t xml:space="preserve"> Class3, 200mm dia UPVC Pipe </t>
  </si>
  <si>
    <t xml:space="preserve"> Class3, 225mm dia UPVC Pipe </t>
  </si>
  <si>
    <t xml:space="preserve"> Class3, 250mm dia UPVC Pipe </t>
  </si>
  <si>
    <t xml:space="preserve"> Class4, 25mm dia UPVC Pipe </t>
  </si>
  <si>
    <t xml:space="preserve"> Class4, 32mm dia UPVC Pipe </t>
  </si>
  <si>
    <t xml:space="preserve"> Class4, 40mm dia UPVC Pipe </t>
  </si>
  <si>
    <t xml:space="preserve"> Class4, 50mm dia UPVC Pipe </t>
  </si>
  <si>
    <t xml:space="preserve"> Class4, 63mm dia UPVC Pipe </t>
  </si>
  <si>
    <t xml:space="preserve"> Class4, 75mm dia UPVC Pipe </t>
  </si>
  <si>
    <t xml:space="preserve"> Class 4, 90mm dia UPVC Pipe  </t>
  </si>
  <si>
    <t xml:space="preserve"> Class 4, 110mm dia UPVC Pipe  </t>
  </si>
  <si>
    <t xml:space="preserve"> Class 4, 125mm dia UPVC Pipe  </t>
  </si>
  <si>
    <t xml:space="preserve"> Class 4, 140mm dia UPVC Pipe  </t>
  </si>
  <si>
    <t xml:space="preserve"> Class 4, 160mm dia UPVC Pipe  </t>
  </si>
  <si>
    <t xml:space="preserve"> Class 4, 180mm dia UPVC Pipe  </t>
  </si>
  <si>
    <t xml:space="preserve"> Class 4, 200mm dia UPVC Pipe </t>
  </si>
  <si>
    <t xml:space="preserve"> Class 4, 225mm dia UPVC Pipe </t>
  </si>
  <si>
    <t xml:space="preserve"> Class 4, 250mm dia UPVC Pipe </t>
  </si>
  <si>
    <t xml:space="preserve"> Class 5, 20mm dia UPVC Pipe </t>
  </si>
  <si>
    <t xml:space="preserve"> Class 5, 25mm dia UPVC Pipe </t>
  </si>
  <si>
    <t xml:space="preserve"> Class 5, 32mm dia UPVC Pipe </t>
  </si>
  <si>
    <t xml:space="preserve"> Class 5, 40mm dia UPVC Pipe </t>
  </si>
  <si>
    <t xml:space="preserve"> Class 5, 50mm dia UPVC Pipe </t>
  </si>
  <si>
    <t xml:space="preserve"> Class 5, 63mm dia UPVC Pipe </t>
  </si>
  <si>
    <t xml:space="preserve"> Class 5, 75mm dia UPVC Pipe </t>
  </si>
  <si>
    <t xml:space="preserve"> Class 5, 90mm dia UPVC Pipe  </t>
  </si>
  <si>
    <t xml:space="preserve"> Class 5, 110mm dia UPVC Pipe  </t>
  </si>
  <si>
    <t xml:space="preserve"> Class 5, 125mm dia UPVC Pipe  </t>
  </si>
  <si>
    <t xml:space="preserve"> Class 5, 140mm dia UPVC Pipe  </t>
  </si>
  <si>
    <t xml:space="preserve"> Class 5, 160mm dia UPVC Pipe  </t>
  </si>
  <si>
    <t xml:space="preserve"> Class 5, 180mm dia UPVC Pipe  </t>
  </si>
  <si>
    <t xml:space="preserve"> Class 5, 200mm dia UPVC Pipe </t>
  </si>
  <si>
    <t xml:space="preserve"> Class 5, 225mm dia UPVC Pipe </t>
  </si>
  <si>
    <t xml:space="preserve"> Class 5, 250mm dia UPVC Pipe </t>
  </si>
  <si>
    <t xml:space="preserve"> Class 6, 20mm dia UPVC Pipe</t>
  </si>
  <si>
    <t xml:space="preserve"> Class 6, 25mm dia UPVC Pipe </t>
  </si>
  <si>
    <t xml:space="preserve"> Class 6, 32mm dia UPVC Pipe </t>
  </si>
  <si>
    <t xml:space="preserve"> Class 6, 40mm dia UPVC Pipe </t>
  </si>
  <si>
    <t xml:space="preserve"> Class 6, 50mm dia UPVC Pipe </t>
  </si>
  <si>
    <t xml:space="preserve"> Class 6, 63mm dia UPVC Pipe </t>
  </si>
  <si>
    <t xml:space="preserve"> Class 6, 75mm dia UPVC Pipe </t>
  </si>
  <si>
    <t xml:space="preserve"> Class 6, 90mm dia UPVC Pipe  </t>
  </si>
  <si>
    <t xml:space="preserve"> Class 6, 110mm dia UPVC Pipe  </t>
  </si>
  <si>
    <t xml:space="preserve"> Class 6, 125mm dia UPVC Pipe  </t>
  </si>
  <si>
    <t xml:space="preserve"> Class 6, 140mm dia UPVC Pipe  </t>
  </si>
  <si>
    <t xml:space="preserve"> Class 6, 160mm dia UPVC Pipe  </t>
  </si>
  <si>
    <t xml:space="preserve"> Class 6, 180mm dia UPVC Pipe  </t>
  </si>
  <si>
    <t xml:space="preserve"> Class 6, 200mm dia UPVC Pipe </t>
  </si>
  <si>
    <t xml:space="preserve"> Class 6, 225mm dia UPVC Pipe </t>
  </si>
  <si>
    <t xml:space="preserve"> Class 6, 250mm dia UPVC Pipe </t>
  </si>
  <si>
    <t>15mm dia, Sch 40 uPVC pipe</t>
  </si>
  <si>
    <t>20mm dia, Sch 40 uPVC pipe</t>
  </si>
  <si>
    <t>25mm dia, Sch 40 uPVC pipe</t>
  </si>
  <si>
    <t>32mm dia, Sch 40 uPVC pipe</t>
  </si>
  <si>
    <t>40mm dia, Sch 40 uPVC pipe</t>
  </si>
  <si>
    <t>50mm dia, Sch 40 uPVC pipe</t>
  </si>
  <si>
    <t>65mm dia, Sch 40 uPVC pipe</t>
  </si>
  <si>
    <t>80mm dia, Sch 40 uPVC pipe</t>
  </si>
  <si>
    <t>100mm dia, Sch 40 uPVC pipe</t>
  </si>
  <si>
    <t>150mm dia, Sch 40 uPVC pipe</t>
  </si>
  <si>
    <t>200mm dia, Sch 40 uPVC pipe</t>
  </si>
  <si>
    <t>250mm dia, Sch 40 uPVC pipe</t>
  </si>
  <si>
    <t>300mm dia, Sch 40 uPVC pipe</t>
  </si>
  <si>
    <t>15mm dia, Sch 80 uPVC pipe</t>
  </si>
  <si>
    <t>20mm dia, Sch 80 uPVC pipe</t>
  </si>
  <si>
    <t>25mm dia, Sch 80 uPVC pipe</t>
  </si>
  <si>
    <t>32mm dia, Sch 80 uPVC pipe</t>
  </si>
  <si>
    <t>40mm dia, Sch 80 uPVC pipe</t>
  </si>
  <si>
    <t>50mm dia, Sch 80 uPVC pipe</t>
  </si>
  <si>
    <t>65mm dia, Sch 80 uPVC pipe</t>
  </si>
  <si>
    <t>80mm dia, Sch 80 uPVC pipe</t>
  </si>
  <si>
    <t>100mm dia, Sch 80 uPVC pipe</t>
  </si>
  <si>
    <t>150mm dia, Sch 80 uPVC pipe</t>
  </si>
  <si>
    <t>200mm dia, Sch 80 uPVC pipe</t>
  </si>
  <si>
    <t>250mm dia, Sch 80 uPVC pipe</t>
  </si>
  <si>
    <t>300mm dia, Sch 80 uPVC pipe</t>
  </si>
  <si>
    <t>50mm dia Flanged CI Pot Strainer, PN 1.0</t>
  </si>
  <si>
    <t>65mm dia Flanged CI Pot Strainer, PN 1.0</t>
  </si>
  <si>
    <t>80mm dia Flanged CI Pot Strainer, PN 1.0</t>
  </si>
  <si>
    <t>100mm dia Flanged CI Pot Strainer, PN 1.0</t>
  </si>
  <si>
    <t>125mm dia Flanged CI Pot Strainer, PN 1.0</t>
  </si>
  <si>
    <t>150mm dia Flanged CI Pot Strainer, PN 1.0</t>
  </si>
  <si>
    <t>200mm dia Flanged CI Pot Strainer, PN 1.0</t>
  </si>
  <si>
    <t>250mm dia Flanged CI Pot Strainer, PN 1.0</t>
  </si>
  <si>
    <t>300mm dia Flanged CI Pot Strainer, PN 1.0</t>
  </si>
  <si>
    <t>50mm dia Flanged CI Pot Strainer, PN 1.6</t>
  </si>
  <si>
    <t>65mm dia Flanged CI Pot Strainer, PN 1.6</t>
  </si>
  <si>
    <t>80mm dia Flanged CI Pot Strainer, PN 1.6</t>
  </si>
  <si>
    <t>100mm dia Flanged CI Pot Strainer, PN 1.6</t>
  </si>
  <si>
    <t>125mm dia Flanged CI Pot Strainer, PN 1.6</t>
  </si>
  <si>
    <t>150mm dia Flanged CI Pot Strainer, PN 1.6</t>
  </si>
  <si>
    <t>200mm dia Flanged CI Pot Strainer, PN 1.6</t>
  </si>
  <si>
    <t>250mm dia Flanged CI Pot Strainer, PN 1.6</t>
  </si>
  <si>
    <t>300mm dia Flanged CI Pot Strainer, PN 1.6</t>
  </si>
  <si>
    <t>50mm dia Flanged DI Pot Strainer, PN 1.6</t>
  </si>
  <si>
    <t>65mm dia Flanged DI Pot Strainer, PN 1.6</t>
  </si>
  <si>
    <t>80mm dia Flanged DI Pot Strainer, PN 1.6</t>
  </si>
  <si>
    <t>100mm dia Flanged DI Pot Strainer, PN 1.6</t>
  </si>
  <si>
    <t>125mm dia Flanged DI Pot Strainer, PN 1.6</t>
  </si>
  <si>
    <t>150mm dia Flanged DI Pot Strainer, PN 1.6</t>
  </si>
  <si>
    <t>200mm dia Flanged DI Pot Strainer, PN 1.6</t>
  </si>
  <si>
    <t>250mm dia Flanged DI Pot Strainer, PN 1.6</t>
  </si>
  <si>
    <t>300mm dia Flanged DI Pot Strainer, PN 1.6</t>
  </si>
  <si>
    <t>15mm dia Bronze Pressure Reducing Valve</t>
  </si>
  <si>
    <t>20mm dia Bronze Pressure Reducing Valve</t>
  </si>
  <si>
    <t>25mm dia Bronze Pressure Reducing Valve</t>
  </si>
  <si>
    <t>32mm dia Bronze Pressure Reducing Valve</t>
  </si>
  <si>
    <t>40mm dia Bronze Pressure Reducing Valve</t>
  </si>
  <si>
    <t>50mm dia Bronze Pressure Reducing Valve</t>
  </si>
  <si>
    <t>65mm dia Bronze Pressure Reducing Valve</t>
  </si>
  <si>
    <t>80mm dia Bronze Pressure Reducing Valve</t>
  </si>
  <si>
    <t>15mm dia Forged Brass Pressure Reducing Valve</t>
  </si>
  <si>
    <t>20mm dia Forged Brass Pressure Reducing Valve</t>
  </si>
  <si>
    <t>25mm dia Forged Brass Pressure Reducing Valve</t>
  </si>
  <si>
    <t>32mm dia Forged Brass Pressure Reducing Valve</t>
  </si>
  <si>
    <t>40mm dia Forged Brass Pressure Reducing Valve</t>
  </si>
  <si>
    <t>50mm dia Forged Brass Pressure Reducing Valve</t>
  </si>
  <si>
    <t>15mm dia Pressure Reducing Valve              (Pin: 16bar, Pout: 1.5-6bar)</t>
  </si>
  <si>
    <t>20mm dia Pressure Reducing Valve              (Pin: 16bar, Pout: 1.5-6bar)</t>
  </si>
  <si>
    <t>25mm dia Pressure Reducing Valve              (Pin: 16bar, Pout: 1.5-6bar)</t>
  </si>
  <si>
    <t>32mm dia Pressure Reducing Valve              (Pin: 16bar, Pout: 1.5-6bar)</t>
  </si>
  <si>
    <t>40mm dia Pressure Reducing Valve              (Pin: 16bar, Pout: 1.5-6bar)</t>
  </si>
  <si>
    <t>50mm dia Pressure Reducing Valve              (Pin: 16bar, Pout: 1.5-6bar)</t>
  </si>
  <si>
    <t>65mm dia Pressure Reducing Valve              (Pin: 16bar, Pout: 1.5-6bar)</t>
  </si>
  <si>
    <t>80mm dia Pressure Reducing Valve              (Pin: 16bar, Pout: 1.5-6bar)</t>
  </si>
  <si>
    <t>100mm dia Pressure Reducing Valve              (Pin: 16bar, Pout: 1.5-6bar)</t>
  </si>
  <si>
    <t>125mm dia Pressure Reducing Valve              (Pin: 16bar, Pout: 1.5-6bar)</t>
  </si>
  <si>
    <t>150mm dia Pressure Reducing Valve              (Pin: 16bar, Pout: 1.5-6bar)</t>
  </si>
  <si>
    <t>200mm dia Pressure Reducing Valve              (Pin: 16bar, Pout: 1.5-6bar)</t>
  </si>
  <si>
    <t>50mm dia Pressure Reducing Valve              (Pin: 16bar, Pout: 2-8bar)</t>
  </si>
  <si>
    <t>65mm dia Pressure Reducing Valve              (Pin: 16bar, Pout: 2-8bar)</t>
  </si>
  <si>
    <t>80mm dia Pressure Reducing Valve              (Pin: 16bar, Pout: 2-8bar)</t>
  </si>
  <si>
    <t>100mm dia Pressure Reducing Valve              (Pin: 16bar, Pout: 2-8bar)</t>
  </si>
  <si>
    <t>125mm dia Pressure Reducing Valve              (Pin: 16bar, Pout: 2-8bar)</t>
  </si>
  <si>
    <t>150mm dia Pressure Reducing Valve              (Pin: 16bar, Pout: 2-8bar)</t>
  </si>
  <si>
    <t>200mm dia Pressure Reducing Valve              (Pin: 16bar, Pout: 2-8bar)</t>
  </si>
  <si>
    <t>50mm dia Pressure Reducing Valve              (Pin: 16bar, Pout: 4-12bar)</t>
  </si>
  <si>
    <t>65mm dia Pressure Reducing Valve              (Pin: 16bar, Pout: 4-12bar)</t>
  </si>
  <si>
    <t>80mm dia Pressure Reducing Valve              (Pin: 16bar, Pout: 4-12bar)</t>
  </si>
  <si>
    <t>100mm dia Pressure Reducing Valve              (Pin: 16bar, Pout: 4-12bar)</t>
  </si>
  <si>
    <t>125mm dia Pressure Reducing Valve              (Pin: 16bar, Pout: 4-12bar)</t>
  </si>
  <si>
    <t>150mm dia Pressure Reducing Valve              (Pin: 16bar, Pout: 4-12bar)</t>
  </si>
  <si>
    <t>200mm dia Pressure Reducing Valve              (Pin: 16bar, Pout: 4-12bar)</t>
  </si>
  <si>
    <t>15mm dia Pressure Reducing Valve              (Pin: 25bar, Pout: 1.5-6bar)</t>
  </si>
  <si>
    <t>20mm dia Pressure Reducing Valve              (Pin: 25bar, Pout: 1.5-6bar)</t>
  </si>
  <si>
    <t>25mm dia Pressure Reducing Valve              (Pin: 25bar, Pout: 1.5-6bar)</t>
  </si>
  <si>
    <t>32mm dia Pressure Reducing Valve              (Pin: 25bar, Pout: 1.5-6bar)</t>
  </si>
  <si>
    <t>40mm dia Pressure Reducing Valve              (Pin: 25bar, Pout: 1.5-6bar)</t>
  </si>
  <si>
    <t>50mm dia Pressure Reducing Valve              (Pin: 25bar, Pout: 2-8bar)</t>
  </si>
  <si>
    <t>65mm dia Pressure Reducing Valve              (Pin: 25bar, Pout: 2-8bar)</t>
  </si>
  <si>
    <t>80mm dia Pressure Reducing Valve              (Pin: 25bar, Pout: 2-8bar)</t>
  </si>
  <si>
    <t>100mm dia Pressure Reducing Valve              (Pin: 25bar, Pout: 2-8bar)</t>
  </si>
  <si>
    <t>125mm dia Pressure Reducing Valve              (Pin: 25bar, Pout: 2-8bar)</t>
  </si>
  <si>
    <t>150mm dia Pressure Reducing Valve              (Pin: 25bar, Pout: 2-8bar)</t>
  </si>
  <si>
    <t>200mm dia Pressure Reducing Valve              (Pin: 25bar, Pout: 2-8bar)</t>
  </si>
  <si>
    <t>50mm dia Pressure Reducing Valve              (Pin: 25bar, Pout: 4-12bar)</t>
  </si>
  <si>
    <t>65mm dia Pressure Reducing Valve              (Pin: 25bar, Pout: 4-12bar)</t>
  </si>
  <si>
    <t>80mm dia Pressure Reducing Valve              (Pin: 25bar, Pout: 4-12bar)</t>
  </si>
  <si>
    <t>100mm dia Pressure Reducing Valve              (Pin: 25bar, Pout: 4-12bar)</t>
  </si>
  <si>
    <t>125mm dia Pressure Reducing Valve              (Pin: 25bar, Pout: 4-12bar)</t>
  </si>
  <si>
    <t>150mm dia Pressure Reducing Valve              (Pin: 25bar, Pout: 4-12bar)</t>
  </si>
  <si>
    <t>200mm dia Pressure Reducing Valve              (Pin: 25bar, Pout: 4-12bar)</t>
  </si>
  <si>
    <t>50mm dia Pressure Reducing Valve              (Pin: 40bar, Pout: 1.5-6bar)</t>
  </si>
  <si>
    <t>65mm dia Pressure Reducing Valve              (Pin: 40bar, Pout: 1.5-6bar)</t>
  </si>
  <si>
    <t>80mm dia Pressure Reducing Valve              (Pin: 40bar, Pout: 1.5-6bar)</t>
  </si>
  <si>
    <t>100mm dia Pressure Reducing Valve              (Pin: 40bar, Pout: 1.5-6bar)</t>
  </si>
  <si>
    <t>125mm dia Pressure Reducing Valve              (Pin: 40bar, Pout: 1.5-6bar)</t>
  </si>
  <si>
    <t>150mm dia Pressure Reducing Valve              (Pin: 40bar, Pout: 1.5-6bar)</t>
  </si>
  <si>
    <t>200mm dia Pressure Reducing Valve              (Pin: 40bar, Pout: 1.5-6bar)</t>
  </si>
  <si>
    <t>50mm dia Pressure Reducing Valve              (Pin: 40bar, Pout: 2-8bar)</t>
  </si>
  <si>
    <t>65mm dia Pressure Reducing Valve              (Pin: 40bar, Pout: 2-8bar)</t>
  </si>
  <si>
    <t>80mm dia Pressure Reducing Valve              (Pin: 40bar, Pout: 2-8bar)</t>
  </si>
  <si>
    <t>100mm dia Pressure Reducing Valve              (Pin: 40bar, Pout: 2-8bar)</t>
  </si>
  <si>
    <t>125mm dia Pressure Reducing Valve              (Pin: 40bar, Pout: 2-8bar)</t>
  </si>
  <si>
    <t>150mm dia Pressure Reducing Valve              (Pin: 40bar, Pout: 2-8bar)</t>
  </si>
  <si>
    <t>200mm dia Pressure Reducing Valve              (Pin: 40bar, Pout: 2-8bar)</t>
  </si>
  <si>
    <t>50mm dia Pressure Reducing Valve              (Pin: 40bar, Pout: 4-12bar)</t>
  </si>
  <si>
    <t>65mm dia Pressure Reducing Valve              (Pin: 40bar, Pout: 4-12bar)</t>
  </si>
  <si>
    <t>80mm dia Pressure Reducing Valve              (Pin: 40bar, Pout: 4-12bar)</t>
  </si>
  <si>
    <t>100mm dia Pressure Reducing Valve              (Pin: 40bar, Pout: 4-12bar)</t>
  </si>
  <si>
    <t>125mm dia Pressure Reducing Valve              (Pin: 40bar, Pout: 4-12bar)</t>
  </si>
  <si>
    <t>150mm dia Pressure Reducing Valve              (Pin: 40bar, Pout: 4-12bar)</t>
  </si>
  <si>
    <t>200mm dia Pressure Reducing Valve              (Pin: 40bar, Pout: 4-12bar)</t>
  </si>
  <si>
    <t>32mm dia single sphere Neoprene flexible connector</t>
  </si>
  <si>
    <t>40mm dia single sphere Neoprene flexible connector</t>
  </si>
  <si>
    <t>50mm dia single sphere Neoprene flexible connector</t>
  </si>
  <si>
    <t>65mm dia single sphere Neoprene flexible connector</t>
  </si>
  <si>
    <t>75mm dia single sphere Neoprene flexible connector</t>
  </si>
  <si>
    <t>100mm dia single sphere Neoprene flexible connector</t>
  </si>
  <si>
    <t>125mm dia single sphere Neoprene flexible connector</t>
  </si>
  <si>
    <t>150mm dia single sphere Neoprene flexible connector</t>
  </si>
  <si>
    <t>200mm dia single sphere Neoprene flexible connector</t>
  </si>
  <si>
    <t>32mm dia Twin sphere Neoprene flexible connector</t>
  </si>
  <si>
    <t>40mm dia Twin sphere Neoprene flexible connector</t>
  </si>
  <si>
    <t>50mm dia Twin sphere Neoprene flexible connector</t>
  </si>
  <si>
    <t>65mm dia Twin sphere Neoprene flexible connector</t>
  </si>
  <si>
    <t>75mm dia Twin sphere Neoprene flexible connector</t>
  </si>
  <si>
    <t>100mm dia Twin sphere Neoprene flexible connector</t>
  </si>
  <si>
    <t>125mm dia Twin sphere Neoprene flexible connector</t>
  </si>
  <si>
    <t>150mm dia Twin sphere Neoprene flexible connector</t>
  </si>
  <si>
    <t>200mm dia Twin sphere Neoprene flexible connector</t>
  </si>
  <si>
    <t>10mm dia NPT connection type water hammer arrestor</t>
  </si>
  <si>
    <t>15mm dia NPT connection type water hammer arrestor</t>
  </si>
  <si>
    <t>20mm dia NPT connection type water hammer arrestor</t>
  </si>
  <si>
    <t>8mm dia Gun metal screwed Gate/Sluice Valve, PN 1.0</t>
  </si>
  <si>
    <t>10mm dia Gun metal screwed Gate/Sluice Valve, PN 1.0</t>
  </si>
  <si>
    <t>15mm dia Gun metal screwed Gate/Sluice Valve, PN 1.0</t>
  </si>
  <si>
    <t>20mm dia Gun metal screwed Gate/Sluice Valve, PN 1.0</t>
  </si>
  <si>
    <t>25mm dia Gun metal screwed Gate/Sluice Valve, PN 1.0</t>
  </si>
  <si>
    <t>32mm dia Gun metal screwed Gate/Sluice Valve, PN 1.0</t>
  </si>
  <si>
    <t>40mm dia Gun metal screwed Gate/Sluice Valve, PN 1.0</t>
  </si>
  <si>
    <t>50mm dia Gun metal screwed Gate/Sluice Valve, PN 1.0</t>
  </si>
  <si>
    <t>65mm dia Gun metal screwed Gate/Sluice Valve, PN 1.0</t>
  </si>
  <si>
    <t>80mm dia Gun metal screwed Gate/Sluice Valve, PN 1.0</t>
  </si>
  <si>
    <t>100mm dia Gun metal screwed Gate/Sluice Valve, PN 1.0</t>
  </si>
  <si>
    <t>15mm dia Gun metal D/F Gate/Sluice Valve, PN 1.0</t>
  </si>
  <si>
    <t>20mm dia Gun metal D/F Gate/Sluice Valve, PN 1.0</t>
  </si>
  <si>
    <t>25mm dia Gun metal D/F Gate/Sluice Valve, PN 1.0</t>
  </si>
  <si>
    <t>32mm dia Gun metal D/F Gate/Sluice Valve, PN 1.0</t>
  </si>
  <si>
    <t>40mm dia Gun metal D/F Gate/Sluice Valve, PN 1.0</t>
  </si>
  <si>
    <t>50mm dia Gun metal D/F Gate/Sluice Valve, PN 1.0</t>
  </si>
  <si>
    <t>65mm dia Gun metal D/F Gate/Sluice Valve, PN 1.0</t>
  </si>
  <si>
    <t>80mm dia Gun metal D/F Gate/Sluice Valve, PN 1.0</t>
  </si>
  <si>
    <t>100mm dia Gun metal D/F Gate/Sluice Valve, PN 1.0</t>
  </si>
  <si>
    <t>8mm dia Gun metal screwed Rising stem Gate/Sluice valve, PN 1.0</t>
  </si>
  <si>
    <t>10mm dia Gun metal screwed Rising stem Gate/Sluice valve, PN 1.0</t>
  </si>
  <si>
    <t>15mm dia Gun metal screwed Rising stem Gate/Sluice valve, PN 1.0</t>
  </si>
  <si>
    <t>20mm dia Gun metal screwed Rising stem Gate/Sluice valve, PN 1.0</t>
  </si>
  <si>
    <t>25mm dia Gun metal screwed Rising stem Gate/Sluice valve, PN 1.0</t>
  </si>
  <si>
    <t>32mm dia Gun metal screwed Rising stem Gate/Sluice valve, PN 1.0</t>
  </si>
  <si>
    <t>40mm dia Gun metal screwed Rising stem Gate/Sluice valve, PN 1.0</t>
  </si>
  <si>
    <t>50mm dia Gun metal screwed Rising stem Gate/Sluice valve, PN 1.0</t>
  </si>
  <si>
    <t>65mm dia Gun metal screwed Rising stem Gate/Sluice valve, PN 1.0</t>
  </si>
  <si>
    <t>80mm dia Gun metal screwed Rising stem Gate/Sluice valve, PN 1.0</t>
  </si>
  <si>
    <t>100mm dia Gun metal screwed Rising stem Gate/Sluice valve, PN 1.0</t>
  </si>
  <si>
    <t>15mm dia Gun metal D/F Rising stem Gate/Sluice valve, PN 1.0</t>
  </si>
  <si>
    <t>20mm dia Gun metal D/F Rising stem Gate/Sluice valve, PN 1.0</t>
  </si>
  <si>
    <t>25mm dia Gun metal D/F Rising stem Gate/Sluice valve, PN 1.0</t>
  </si>
  <si>
    <t>32mm dia Gun metal D/F Rising stem Gate/Sluice valve, PN 1.0</t>
  </si>
  <si>
    <t>40mm dia Gun metal D/F Rising stem Gate/Sluice valve, PN 1.0</t>
  </si>
  <si>
    <t>50mm dia Gun metal D/F Rising stem Gate/Sluice valve, PN 1.0</t>
  </si>
  <si>
    <t>65mm dia Gun metal D/F Rising stem Gate/Sluice valve, PN 1.0</t>
  </si>
  <si>
    <t>80mm dia Gun metal D/F Rising stem Gate/Sluice valve, PN 1.0</t>
  </si>
  <si>
    <t>100mm dia Gun metal D/F Rising stem Gate/Sluice valve, PN 1.0</t>
  </si>
  <si>
    <t>15mm dia Gun metal screwed Gate/Sluice Valve, PN 1.6</t>
  </si>
  <si>
    <t>20mm dia Gun metal screwed Gate/Sluice Valve, PN 1.6</t>
  </si>
  <si>
    <t>25mm dia Gun metal screwed Gate/Sluice Valve, PN 1.6</t>
  </si>
  <si>
    <t>32mm dia Gun metal screwed Gate/Sluice Valve, PN 1.6</t>
  </si>
  <si>
    <t>40mm dia Gun metal screwed Gate/Sluice Valve, PN 1.6</t>
  </si>
  <si>
    <t>50mm dia Gun metal screwed Gate/Sluice Valve, PN 1.6</t>
  </si>
  <si>
    <t>65mm dia Gun metal screwed Gate/Sluice Valve, PN 1.6</t>
  </si>
  <si>
    <t>80mm dia Gun metal screwed Gate/Sluice Valve, PN 1.6</t>
  </si>
  <si>
    <t>100mm dia Gun metal screwed Gate/Sluice Valve, PN 1.6</t>
  </si>
  <si>
    <t>15mm dia Gun metal D/F Gate/Sluice Valve, PN 1.6</t>
  </si>
  <si>
    <t>20mm dia Gun metal D/F Gate/Sluice Valve, PN 1.6</t>
  </si>
  <si>
    <t>25mm dia Gun metal D/F Gate/Sluice Valve, PN 1.6</t>
  </si>
  <si>
    <t>32mm dia Gun metal D/F Gate/Sluice Valve, PN 1.6</t>
  </si>
  <si>
    <t>40mm dia Gun metal D/F Gate/Sluice Valve, PN 1.6</t>
  </si>
  <si>
    <t>50mm dia Gun metal D/F Gate/Sluice Valve, PN 1.6</t>
  </si>
  <si>
    <t>65mm dia Gun metal D/F Gate/Sluice Valve, PN 1.6</t>
  </si>
  <si>
    <t>80mm dia Gun metal D/F Gate/Sluice Valve, PN 1.6</t>
  </si>
  <si>
    <t>100mm dia Gun metal D/F Gate/Sluice Valve, PN 1.6</t>
  </si>
  <si>
    <t>15mm dia Gun metal screwed Rising stem Gate/Sluice valve, PN 1.6</t>
  </si>
  <si>
    <t>20mm dia Gun metal screwed Rising stem Gate/Sluice valve, PN 1.6</t>
  </si>
  <si>
    <t>25mm dia Gun metal screwed Rising stem Gate/Sluice valve, PN 1.6</t>
  </si>
  <si>
    <t>32mm dia Gun metal screwed Rising stem Gate/Sluice valve, PN 1.6</t>
  </si>
  <si>
    <t>40mm dia Gun metal screwed Rising stem Gate/Sluice valve, PN 1.6</t>
  </si>
  <si>
    <t>50mm dia Gun metal screwed Rising stem Gate/Sluice valve, PN 1.6</t>
  </si>
  <si>
    <t>65mm dia Gun metal screwed Rising stem Gate/Sluice valve, PN 1.6</t>
  </si>
  <si>
    <t>80mm dia Gun metal screwed Rising stem Gate/Sluice valve, PN 1.6</t>
  </si>
  <si>
    <t>100mm dia Gun metal screwed Rising stem Gate/Sluice valve, PN 1.6</t>
  </si>
  <si>
    <t>15mm dia Rising stem Gun metal D/F Gate/Sluice Valve, PN 1.6</t>
  </si>
  <si>
    <t>20mm dia Rising stem Gun metal D/F Gate/Sluice Valve, PN 1.6</t>
  </si>
  <si>
    <t>25mm dia Rising stem Gun metal D/F Gate/Sluice Valve, PN 1.6</t>
  </si>
  <si>
    <t>32mm dia Rising stem Gun metal D/F Gate/Sluice Valve, PN 1.6</t>
  </si>
  <si>
    <t>40mm dia Rising stem Gun metal D/F Gate/Sluice Valve, PN 1.6</t>
  </si>
  <si>
    <t>50mm dia Rising stem Gun metal D/F Gate/Sluice Valve, PN 1.6</t>
  </si>
  <si>
    <t>65mm dia Rising stem Gun metal D/F Gate/Sluice Valve, PN 1.6</t>
  </si>
  <si>
    <t>80mm dia Rising stem Gun metal D/F Gate/Sluice Valve, PN 1.6</t>
  </si>
  <si>
    <t>100mm dia Rising stem Gun metal D/F Gate/Sluice Valve, PN 1.6</t>
  </si>
  <si>
    <t>15mm dia Gun metal screwed Gate/Sluice valve, PN 4.0</t>
  </si>
  <si>
    <t>20mm dia Gun metal screwed Gate/Sluice valve, PN 4.0</t>
  </si>
  <si>
    <t>25mm dia Gun metal screwed Gate/Sluice valve, PN 4.0</t>
  </si>
  <si>
    <t>32mm dia Gun metal screwed Gate/Sluice valve, PN 4.0</t>
  </si>
  <si>
    <t>40mm dia Gun metal screwed Gate/Sluice valve, PN 4.0</t>
  </si>
  <si>
    <t>50mm dia Gun metal screwed Gate/Sluice valve, PN 4.0</t>
  </si>
  <si>
    <t>8mm dia Bronze screwed Gate/Sluice valve with forged brass stem, PN 1.0</t>
  </si>
  <si>
    <t>10mm dia Bronze screwed Gate/Sluice valve with forged brass stem, PN 1.0</t>
  </si>
  <si>
    <t>15mm dia Bronze screwed Gate/Sluice valve with forged brass stem, PN 1.0</t>
  </si>
  <si>
    <t>20mm dia Bronze screwed Gate/Sluice valve with forged brass stem, PN 1.0</t>
  </si>
  <si>
    <t>25mm dia Bronze screwed Gate/Sluice valve with forged brass stem, PN 1.0</t>
  </si>
  <si>
    <t>32mm dia Bronze screwed Gate/Sluice valve with forged brass stem, PN 1.0</t>
  </si>
  <si>
    <t>40mm dia Bronze screwed Gate/Sluice valve with forged brass stem, PN 1.0</t>
  </si>
  <si>
    <t>50mm dia Bronze screwed Gate/Sluice valve with forged brass stem, PN 1.0</t>
  </si>
  <si>
    <t>65mm dia Bronze screwed Gate/Sluice valve with forged brass stem, PN 1.0</t>
  </si>
  <si>
    <t>80mm dia Bronze screwed Gate/Sluice valve with forged brass stem, PN 1.0</t>
  </si>
  <si>
    <t>100mm dia Bronze screwed Gate/Sluice valve with forged brass stem, PN 1.0</t>
  </si>
  <si>
    <t>15mm dia Bronze screwed Gate/Sluice valve with forged brass stem, PN 1.6</t>
  </si>
  <si>
    <t>20mm dia Bronze screwed Gate/Sluice valve with forged brass stem, PN 1.6</t>
  </si>
  <si>
    <t>25mm dia Bronze screwed Gate/Sluice valve with forged brass stem, PN 1.6</t>
  </si>
  <si>
    <t>32mm dia Bronze screwed Gate/Sluice valve with forged brass stem, PN 1.6</t>
  </si>
  <si>
    <t>40mm dia Bronze screwed Gate/Sluice valve with forged brass stem, PN 1.6</t>
  </si>
  <si>
    <t>50mm dia Bronze screwed Gate/Sluice valve with forged brass stem, PN 1.6</t>
  </si>
  <si>
    <t>65mm dia Bronze screwed Gate/Sluice valve with forged brass stem, PN 1.6</t>
  </si>
  <si>
    <t>80mm dia Bronze screwed Gate/Sluice valve with forged brass stem, PN 1.6</t>
  </si>
  <si>
    <t>100mm dia Bronze screwed Gate/Sluice valve with forged brass stem, PN 1.6</t>
  </si>
  <si>
    <t>15mm dia Bronze screwed Rising stem Gate/Sluice valve with forged brass stem, PN 1.0</t>
  </si>
  <si>
    <t>20mm dia Bronze screwed Rising stem Gate/Sluice valve with forged brass stem, PN 1.0</t>
  </si>
  <si>
    <t>25mm dia Bronze screwed Rising stem Gate/Sluice valve with forged brass stem, PN 1.0</t>
  </si>
  <si>
    <t>32mm dia Bronze screwed Rising stem Gate/Sluice valve with forged brass stem, PN 1.0</t>
  </si>
  <si>
    <t>40mm dia Bronze screwed Rising stem Gate/Sluice valve with forged brass stem, PN 1.0</t>
  </si>
  <si>
    <t>50mm dia Bronze screwed Rising stem Gate/Sluice valve with forged brass stem, PN 1.0</t>
  </si>
  <si>
    <t>65mm dia Bronze screwed Rising stem Gate/Sluice valve with forged brass stem, PN 1.0</t>
  </si>
  <si>
    <t>80mm dia Bronze screwed Rising stem Gate/Sluice valve with forged brass stem, PN 1.0</t>
  </si>
  <si>
    <t>100mm dia Bronze screwed Rising stem Gate/Sluice valve with forged brass stem, PN 1.0</t>
  </si>
  <si>
    <t>15mm dia Bronze D/F Gate/Sluice valve with forged brass stem, PN 1.0</t>
  </si>
  <si>
    <t>20mm dia Bronze D/F Gate/Sluice valve with forged brass stem, PN 1.0</t>
  </si>
  <si>
    <t>25mm dia Bronze D/F Gate/Sluice valve with forged brass stem, PN 1.0</t>
  </si>
  <si>
    <t>32mm dia Bronze D/F Gate/Sluice valve with forged brass stem, PN 1.0</t>
  </si>
  <si>
    <t>40mm dia Bronze D/F Gate/Sluice valve with forged brass stem, PN 1.0</t>
  </si>
  <si>
    <t>50mm dia Bronze D/F Gate/Sluice valve with forged brass stem, PN 1.0</t>
  </si>
  <si>
    <t>65mm dia Bronze D/F Gate/Sluice valve with forged brass stem, PN 1.0</t>
  </si>
  <si>
    <t>80mm dia Bronze D/F Gate/Sluice valve with forged brass stem, PN 1.0</t>
  </si>
  <si>
    <t>100mm dia Bronze D/F Gate/Sluice valve with forged brass stem, PN 1.0</t>
  </si>
  <si>
    <t>50mm dia CI D/F Gate/Sluice valve with SS stem, PN 1.0</t>
  </si>
  <si>
    <t>65mm dia CI D/F Gate/Sluice valve with SS stem, PN 1.0</t>
  </si>
  <si>
    <t>80mm dia CI D/F Gate/Sluice valve with SS stem, PN 1.0</t>
  </si>
  <si>
    <t>100mm dia CI D/F Gate/Sluice valve with SS stem, PN 1.0</t>
  </si>
  <si>
    <t>125mm dia CI D/F Gate/Sluice valve with SS stem, PN 1.0</t>
  </si>
  <si>
    <t>150mm dia CI D/F Gate/Sluice valve with SS stem, PN 1.0</t>
  </si>
  <si>
    <t>200mm dia CI D/F Gate/Sluice valve with SS stem, PN 1.0</t>
  </si>
  <si>
    <t>250mm dia CI D/F Gate/Sluice valve with SS stem, PN 1.0</t>
  </si>
  <si>
    <t>300mm dia CI D/F Gate/Sluice valve with SS stem, PN 1.0</t>
  </si>
  <si>
    <t>350mm dia CI D/F Gate/Sluice valve with SS stem, PN 1.0</t>
  </si>
  <si>
    <t>400mm dia CI D/F Gate/Sluice valve with SS stem, PN 1.0</t>
  </si>
  <si>
    <t>450mm dia CI D/F Gate/Sluice valve with SS stem, PN 1.0</t>
  </si>
  <si>
    <t>500mm dia CI D/F Gate/Sluice valve with SS stem, PN 1.0</t>
  </si>
  <si>
    <t>600mm dia CI D/F Gate/Sluice valve with SS stem, PN 1.0</t>
  </si>
  <si>
    <t>700mm dia CI D/F Gate/Sluice valve with SS stem, PN 1.0</t>
  </si>
  <si>
    <t>50mm dia CI D/F Gate/Sluice valve with SS stem, PN 1.6</t>
  </si>
  <si>
    <t>65mm dia CI D/F Gate/Sluice valve with SS stem, PN 1.6</t>
  </si>
  <si>
    <t>80mm dia CI D/F Gate/Sluice valve with SS stem, PN 1.6</t>
  </si>
  <si>
    <t>100mm dia CI D/F Gate/Sluice valve with SS stem, PN 1.6</t>
  </si>
  <si>
    <t>125mm dia CI D/F Gate/Sluice valve with SS stem, PN 1.6</t>
  </si>
  <si>
    <t>150mm dia CI D/F Gate/Sluice valve with SS stem, PN 1.6</t>
  </si>
  <si>
    <t>200mm dia CI D/F Gate/Sluice valve with SS stem, PN 1.6</t>
  </si>
  <si>
    <t>250mm dia CI D/F Gate/Sluice valve with SS stem, PN 1.6</t>
  </si>
  <si>
    <t>300mm dia CI D/F Gate/Sluice valve with SS stem, PN 1.6</t>
  </si>
  <si>
    <t>350mm dia CI D/F Gate/Sluice valve with SS stem, PN 1.6</t>
  </si>
  <si>
    <t>400mm dia CI D/F Gate/Sluice valve with SS stem, PN 1.6</t>
  </si>
  <si>
    <t>450mm dia CI D/F Gate/Sluice valve with SS stem, PN 1.6</t>
  </si>
  <si>
    <t>500mm dia CI D/F Gate/Sluice valve with SS stem, PN 1.6</t>
  </si>
  <si>
    <t>600mm dia CI D/F Gate/Sluice valve with SS stem, PN 1.6</t>
  </si>
  <si>
    <t>700mm dia CI D/F Gate/Sluice valve with SS stem, PN 1.6</t>
  </si>
  <si>
    <t>50mm dia CI D/F Gate/Sluice valve with rising spindle &amp; SS stem, PN 1.0</t>
  </si>
  <si>
    <t>65mm dia CI D/F Gate/Sluice valve with rising spindle &amp; SS stem, PN 1.0</t>
  </si>
  <si>
    <t>80mm dia CI D/F Gate/Sluice valve with rising spindle &amp; SS stem, PN 1.0</t>
  </si>
  <si>
    <t>100mm dia CI D/F Gate/Sluice valve with rising spindle &amp; SS stem, PN 1.0</t>
  </si>
  <si>
    <t>125mm dia CI D/F Gate/Sluice valve with rising spindle &amp; SS stem, PN 1.0</t>
  </si>
  <si>
    <t>150mm dia CI D/F Gate/Sluice valve with rising spindle &amp; SS stem, PN 1.0</t>
  </si>
  <si>
    <t>200mm dia CI D/F Gate/Sluice valve with rising spindle &amp; SS stem, PN 1.0</t>
  </si>
  <si>
    <t>250mm dia CI D/F Gate/Sluice valve with rising spindle &amp; SS stem, PN 1.0</t>
  </si>
  <si>
    <t>300mm dia CI D/F Gate/Sluice valve with rising spindle &amp; SS stem, PN 1.0</t>
  </si>
  <si>
    <t>350mm dia CI D/F Gate/Sluice valve with rising spindle &amp; SS stem, PN 1.0</t>
  </si>
  <si>
    <t>400mm dia CI D/F Gate/Sluice valve with rising spindle &amp; SS stem, PN 1.0</t>
  </si>
  <si>
    <t>450mm dia CI D/F Gate/Sluice valve with rising spindle &amp; SS stem, PN 1.0</t>
  </si>
  <si>
    <t>500mm dia CI D/F Gate/Sluice valve with rising spindle &amp; SS stem, PN 1.0</t>
  </si>
  <si>
    <t>600mm dia CI D/F Gate/Sluice valve with rising spindle &amp; SS stem, PN 1.0</t>
  </si>
  <si>
    <t>50mm dia CI D/F Gate/Sluice valve with rising spindle &amp; SS stem, PN 1.6</t>
  </si>
  <si>
    <t>65mm dia CI D/F Gate/Sluice valve with rising spindle &amp; SS stem, PN 1.6</t>
  </si>
  <si>
    <t>80mm dia CI D/F Gate/Sluice valve with rising spindle &amp; SS stem, PN 1.6</t>
  </si>
  <si>
    <t>100mm dia CI D/F Gate/Sluice valve with rising spindle &amp; SS stem, PN 1.6</t>
  </si>
  <si>
    <t>125mm dia CI D/F Gate/Sluice valve with rising spindle &amp; SS stem, PN 1.6</t>
  </si>
  <si>
    <t>150mm dia CI D/F Gate/Sluice valve with rising spindle &amp; SS stem, PN 1.6</t>
  </si>
  <si>
    <t>200mm dia CI D/F Gate/Sluice valve with rising spindle &amp; SS stem, PN 1.6</t>
  </si>
  <si>
    <t>250mm dia CI D/F Gate/Sluice valve with rising spindle &amp; SS stem, PN 1.6</t>
  </si>
  <si>
    <t>300mm dia CI D/F Gate/Sluice valve with rising spindle &amp; SS stem, PN 1.6</t>
  </si>
  <si>
    <t>350mm dia CI D/F Gate/Sluice valve with rising spindle &amp; SS stem, PN 1.6</t>
  </si>
  <si>
    <t>400mm dia CI D/F Gate/Sluice valve with rising spindle &amp; SS stem, PN 1.6</t>
  </si>
  <si>
    <t>450mm dia CI D/F Gate/Sluice valve with rising spindle &amp; SS stem, PN 1.6</t>
  </si>
  <si>
    <t>500mm dia CI D/F Gate/Sluice valve with rising spindle &amp; SS stem, PN 1.6</t>
  </si>
  <si>
    <t>600mm dia CI D/F Gate/Sluice valve with rising spindle &amp; SS stem, PN 1.6</t>
  </si>
  <si>
    <t>50mm dia DI D/F Gate/Sluice valve with SS stem, PN 1.0</t>
  </si>
  <si>
    <t>65mm dia DI D/F Gate/Sluice valve with SS stem, PN 1.0</t>
  </si>
  <si>
    <t>80mm dia DI D/F Gate/Sluice valve with SS stem, PN 1.0</t>
  </si>
  <si>
    <t>100mm dia DI D/F Gate/Sluice valve with SS stem, PN 1.0</t>
  </si>
  <si>
    <t>125mm dia DI D/F Gate/Sluice valve with SS stem, PN 1.0</t>
  </si>
  <si>
    <t>150mm dia DI D/F Gate/Sluice valve with SS stem, PN 1.0</t>
  </si>
  <si>
    <t>200mm dia DI D/F Gate/Sluice valve with SS stem, PN 1.0</t>
  </si>
  <si>
    <t>250mm dia DI D/F Gate/Sluice valve with SS stem, PN 1.0</t>
  </si>
  <si>
    <t>300mm dia DI D/F Gate/Sluice valve with SS stem, PN 1.0</t>
  </si>
  <si>
    <t>350mm dia DI D/F Gate/Sluice valve with SS stem, PN 1.0</t>
  </si>
  <si>
    <t>400mm dia DI D/F Gate/Sluice valve with SS stem, PN 1.0</t>
  </si>
  <si>
    <t>450mm dia DI D/F Gate/Sluice valve with SS stem, PN 1.0</t>
  </si>
  <si>
    <t>500mm dia DI D/F Gate/Sluice valve with SS stem, PN 1.0</t>
  </si>
  <si>
    <t>600mm dia DI D/F Gate/Sluice valve with SS stem, PN 1.0</t>
  </si>
  <si>
    <t>700mm dia DI D/F Gate/Sluice valve with SS stem, PN 1.0</t>
  </si>
  <si>
    <t>50mm dia DI D/F Gate/Sluice valve with SS stem, PN 1.6</t>
  </si>
  <si>
    <t>65mm dia DI D/F Gate/Sluice valve with SS stem, PN 1.6</t>
  </si>
  <si>
    <t>80mm dia DI D/F Gate/Sluice valve with SS stem, PN 1.6</t>
  </si>
  <si>
    <t>100mm dia DI D/F Gate/Sluice valve with SS stem, PN 1.6</t>
  </si>
  <si>
    <t>125mm dia DI D/F Gate/Sluice valve with SS stem, PN 1.6</t>
  </si>
  <si>
    <t>150mm dia DI D/F Gate/Sluice valve with SS stem, PN 1.6</t>
  </si>
  <si>
    <t>200mm dia DI D/F Gate/Sluice valve with SS stem, PN 1.6</t>
  </si>
  <si>
    <t>250mm dia DI D/F Gate/Sluice valve with SS stem, PN 1.6</t>
  </si>
  <si>
    <t>300mm dia DI D/F Gate/Sluice valve with SS stem, PN 1.6</t>
  </si>
  <si>
    <t>350mm dia DI D/F Gate/Sluice valve with SS stem, PN 1.6</t>
  </si>
  <si>
    <t>400mm dia DI D/F Gate/Sluice valve with SS stem, PN 1.6</t>
  </si>
  <si>
    <t>450mm dia DI D/F Gate/Sluice valve with SS stem, PN 1.6</t>
  </si>
  <si>
    <t>500mm dia DI D/F Gate/Sluice valve with SS stem, PN 1.6</t>
  </si>
  <si>
    <t>600mm dia DI D/F Gate/Sluice valve with SS stem, PN 1.6</t>
  </si>
  <si>
    <t>50mm dia DI D/F Gate/Sluice valve with rising spindle &amp; SS stem, PN 1.0</t>
  </si>
  <si>
    <t>65mm dia DI D/F Gate/Sluice valve with rising spindle &amp; SS stem, PN 1.0</t>
  </si>
  <si>
    <t>80mm dia DI D/F Gate/Sluice valve with rising spindle &amp; SS stem, PN 1.0</t>
  </si>
  <si>
    <t>100mm dia DI D/F Gate/Sluice valve with rising spindle &amp; SS stem, PN 1.0</t>
  </si>
  <si>
    <t>125mm dia DI D/F Gate/Sluice valve with rising spindle &amp; SS stem, PN 1.0</t>
  </si>
  <si>
    <t>150mm dia DI D/F Gate/Sluice valve with rising spindle &amp; SS stem, PN 1.0</t>
  </si>
  <si>
    <t>200mm dia DI D/F Gate/Sluice valve with rising spindle &amp; SS stem, PN 1.0</t>
  </si>
  <si>
    <t>250mm dia DI D/F Gate/Sluice valve with rising spindle &amp; SS stem, PN 1.0</t>
  </si>
  <si>
    <t>300mm dia DI D/F Gate/Sluice valve with rising spindle &amp; SS stem, PN 1.0</t>
  </si>
  <si>
    <t>350mm dia DI D/F Gate/Sluice valve with rising spindle &amp; SS stem, PN 1.0</t>
  </si>
  <si>
    <t>400mm dia DI D/F Gate/Sluice valve with rising spindle &amp; SS stem, PN 1.0</t>
  </si>
  <si>
    <t>450mm dia DI D/F Gate/Sluice valve with rising spindle &amp; SS stem, PN 1.0</t>
  </si>
  <si>
    <t>500mm dia DI D/F Gate/Sluice valve with rising spindle &amp; SS stem, PN 1.0</t>
  </si>
  <si>
    <t>600mm dia DI D/F Gate/Sluice valve with rising spindle &amp; SS stem, PN 1.0</t>
  </si>
  <si>
    <t>50mm dia DI D/F Gate/Sluice valve with rising spindle &amp; SS stem, PN 1.6</t>
  </si>
  <si>
    <t>65mm dia DI D/F Gate/Sluice valve with rising spindle &amp; SS stem, PN 1.6</t>
  </si>
  <si>
    <t>80mm dia DI D/F Gate/Sluice valve with rising spindle &amp; SS stem, PN 1.6</t>
  </si>
  <si>
    <t>100mm dia DI D/F Gate/Sluice valve with rising spindle &amp; SS stem, PN 1.6</t>
  </si>
  <si>
    <t>125mm dia DI D/F Gate/Sluice valve with rising spindle &amp; SS stem, PN 1.6</t>
  </si>
  <si>
    <t>150mm dia DI D/F Gate/Sluice valve with rising spindle &amp; SS stem, PN 1.6</t>
  </si>
  <si>
    <t>200mm dia DI D/F Gate/Sluice valve with rising spindle &amp; SS stem, PN 1.6</t>
  </si>
  <si>
    <t>250mm dia DI D/F Gate/Sluice valve with rising spindle &amp; SS stem, PN 1.6</t>
  </si>
  <si>
    <t>300mm dia DI D/F Gate/Sluice valve with rising spindle &amp; SS stem, PN 1.6</t>
  </si>
  <si>
    <t>350mm dia DI D/F Gate/Sluice valve with rising spindle &amp; SS stem, PN 1.6</t>
  </si>
  <si>
    <t>400mm dia DI D/F Gate/Sluice valve with rising spindle &amp; SS stem, PN 1.6</t>
  </si>
  <si>
    <t>450mm dia DI D/F Gate/Sluice valve with rising spindle &amp; SS stem, PN 1.6</t>
  </si>
  <si>
    <t>500mm dia DI D/F Gate/Sluice valve with rising spindle &amp; SS stem, PN 1.6</t>
  </si>
  <si>
    <t>600mm dia DI D/F Gate/Sluice valve with rising spindle &amp; SS stem, PN 1.6</t>
  </si>
  <si>
    <t>50mm dia CI Plain ended Gate/Sluice valve with SS stem, PN 1.0</t>
  </si>
  <si>
    <t>65mm dia CI Plain ended Gate/Sluice valve with SS stem, PN 1.0</t>
  </si>
  <si>
    <t>80mm dia CI Plain ended Gate/Sluice valve with SS stem, PN 1.0</t>
  </si>
  <si>
    <t>100mm dia CI Plain ended Gate/Sluice valve with SS stem, PN 1.0</t>
  </si>
  <si>
    <t>125mm dia CI Plain ended Gate/Sluice valve with SS stem, PN 1.0</t>
  </si>
  <si>
    <t>150mm dia CI Plain ended Gate/Sluice valve with SS stem, PN 1.0</t>
  </si>
  <si>
    <t>200mm dia CI Plain ended Gate/Sluice valve with SS stem, PN 1.0</t>
  </si>
  <si>
    <t>50mm dia CI D/F Resilient seat Gate/Sluice valve with SS stem, PN 1.0</t>
  </si>
  <si>
    <t>65mm dia CI D/F Resilient seat Gate/Sluice valve with SS stem, PN 1.0</t>
  </si>
  <si>
    <t>80mm dia CI D/F Resilient seat Gate/Sluice valve with SS stem, PN 1.0</t>
  </si>
  <si>
    <t>100mm dia CI D/F Resilient seat Gate/Sluice valve with SS stem, PN 1.0</t>
  </si>
  <si>
    <t>125mm dia CI D/F Resilient seat Gate/Sluice valve with SS stem, PN 1.0</t>
  </si>
  <si>
    <t>150mm dia CI D/F Resilient seat Gate/Sluice valve with SS stem, PN 1.0</t>
  </si>
  <si>
    <t>200mm dia CI D/F Resilient seat Gate/Sluice valve with SS stem, PN 1.0</t>
  </si>
  <si>
    <t>250mm dia CI D/F Resilient seat Gate/Sluice valve with SS stem, PN 1.0</t>
  </si>
  <si>
    <t>300mm dia CI D/F Resilient seat Gate/Sluice valve with SS stem, PN 1.0</t>
  </si>
  <si>
    <t>350mm dia CI D/F Resilient seat Gate/Sluice valve with SS stem, PN 1.0</t>
  </si>
  <si>
    <t>400mm dia CI D/F Resilient seat Gate/Sluice valve with SS stem, PN 1.0</t>
  </si>
  <si>
    <t>450mm dia CI D/F Resilient seat Gate/Sluice valve with SS stem, PN 1.0</t>
  </si>
  <si>
    <t>500mm dia CI D/F Resilient seat Gate/Sluice valve with SS stem, PN 1.0</t>
  </si>
  <si>
    <t>600mm dia CI D/F Resilient seat Gate/Sluice valve with SS stem, PN 1.0</t>
  </si>
  <si>
    <t>50mm dia CI D/F Resilient seat Gate/Sluice valve with SS stem, PN 1.6</t>
  </si>
  <si>
    <t>65mm dia CI D/F Resilient seat Gate/Sluice valve with SS stem, PN 1.6</t>
  </si>
  <si>
    <t>80mm dia CI D/F Resilient seat Gate/Sluice valve with SS stem, PN 1.6</t>
  </si>
  <si>
    <t>100mm dia CI D/F Resilient seat Gate/Sluice valve with SS stem, PN 1.6</t>
  </si>
  <si>
    <t>125mm dia CI D/F Resilient seat Gate/Sluice valve with SS stem, PN 1.6</t>
  </si>
  <si>
    <t>150mm dia CI D/F Resilient seat Gate/Sluice valve with SS stem, PN 1.6</t>
  </si>
  <si>
    <t>200mm dia CI D/F Resilient seat Gate/Sluice valve with SS stem, PN 1.6</t>
  </si>
  <si>
    <t>250mm dia CI D/F Resilient seat Gate/Sluice valve with SS stem, PN 1.6</t>
  </si>
  <si>
    <t>300mm dia CI D/F Resilient seat Gate/Sluice valve with SS stem, PN 1.6</t>
  </si>
  <si>
    <t>350mm dia CI D/F Resilient seat Gate/Sluice valve with SS stem, PN 1.6</t>
  </si>
  <si>
    <t>400mm dia CI D/F Resilient seat Gate/Sluice valve with SS stem, PN 1.6</t>
  </si>
  <si>
    <t>450mm dia CI D/F Resilient seat Gate/Sluice valve with SS stem, PN 1.6</t>
  </si>
  <si>
    <t>500mm dia CI D/F Resilient seat Gate/Sluice valve with SS stem, PN 1.6</t>
  </si>
  <si>
    <t>600mm dia CI D/F Resilient seat Gate/Sluice valve with SS stem, PN 1.6</t>
  </si>
  <si>
    <t>50mm dia DI D/F Resilient seat Gate/Sluice valve with SS stem, PN 1.0</t>
  </si>
  <si>
    <t>65mm dia DI D/F Resilient seat Gate/Sluice valve with SS stem, PN 1.0</t>
  </si>
  <si>
    <t>80mm dia DI D/F Resilient seat Gate/Sluice valve with SS stem, PN 1.0</t>
  </si>
  <si>
    <t>100mm dia DI D/F Resilient seat Gate/Sluice valve with SS stem, PN 1.0</t>
  </si>
  <si>
    <t>125mm dia DI D/F Resilient seat Gate/Sluice valve with SS stem, PN 1.0</t>
  </si>
  <si>
    <t>150mm dia DI D/F Resilient seat Gate/Sluice valve with SS stem, PN 1.0</t>
  </si>
  <si>
    <t>200mm dia DI D/F Resilient seat Gate/Sluice valve with SS stem, PN 1.0</t>
  </si>
  <si>
    <t>250mm dia DI D/F Resilient seat Gate/Sluice valve with SS stem, PN 1.0</t>
  </si>
  <si>
    <t>300mm dia DI D/F Resilient seat Gate/Sluice valve with SS stem, PN 1.0</t>
  </si>
  <si>
    <t>350mm dia DI D/F Resilient seat Gate/Sluice valve with SS stem, PN 1.0</t>
  </si>
  <si>
    <t>400mm dia DI D/F Resilient seat Gate/Sluice valve with SS stem, PN 1.0</t>
  </si>
  <si>
    <t>450mm dia DI D/F Resilient seat Gate/Sluice valve with SS stem, PN 1.0</t>
  </si>
  <si>
    <t>500mm dia DI D/F Resilient seat Gate/Sluice valve with SS stem, PN 1.0</t>
  </si>
  <si>
    <t>600mm dia DI D/F Resilient seat Gate/Sluice valve with SS stem, PN 1.0</t>
  </si>
  <si>
    <t>50mm dia DI D/F Resilient seat Gate/Sluice valve with SS stem, PN 1.6</t>
  </si>
  <si>
    <t>65mm dia DI D/F Resilient seat Gate/Sluice valve with SS stem, PN 1.6</t>
  </si>
  <si>
    <t>80mm dia DI D/F Resilient seat Gate/Sluice valve with SS stem, PN 1.6</t>
  </si>
  <si>
    <t>100mm dia DI D/F Resilient seat Gate/Sluice valve with SS stem, PN 1.6</t>
  </si>
  <si>
    <t>125mm dia DI D/F Resilient seat Gate/Sluice valve with SS stem, PN 1.6</t>
  </si>
  <si>
    <t>150mm dia DI D/F Resilient seat Gate/Sluice valve with SS stem, PN 1.6</t>
  </si>
  <si>
    <t>200mm dia DI D/F Resilient seat Gate/Sluice valve with SS stem, PN 1.6</t>
  </si>
  <si>
    <t>250mm dia DI D/F Resilient seat Gate/Sluice valve with SS stem, PN 1.6</t>
  </si>
  <si>
    <t>300mm dia DI D/F Resilient seat Gate/Sluice valve with SS stem, PN 1.6</t>
  </si>
  <si>
    <t>350mm dia DI D/F Resilient seat Gate/Sluice valve with SS stem, PN 1.6</t>
  </si>
  <si>
    <t>400mm dia DI D/F Resilient seat Gate/Sluice valve with SS stem, PN 1.6</t>
  </si>
  <si>
    <t>450mm dia DI D/F Resilient seat Gate/Sluice valve with SS stem, PN 1.6</t>
  </si>
  <si>
    <t>500mm dia DI D/F Resilient seat Gate/Sluice valve with SS stem, PN 1.6</t>
  </si>
  <si>
    <t>600mm dia DI D/F Resilient seat Gate/Sluice valve with SS stem, PN 1.6</t>
  </si>
  <si>
    <t>50mm dia CI D/F Gate/Sluice valve with forged brass stem, PN 1.0</t>
  </si>
  <si>
    <t>65mm dia CI D/F Gate/Sluice valve with forged brass stem, PN 1.0</t>
  </si>
  <si>
    <t>80mm dia CI D/F Gate/Sluice valve with forged brass stem, PN 1.0</t>
  </si>
  <si>
    <t>100mm dia CI D/F Gate/Sluice valve with forged brass stem, PN 1.0</t>
  </si>
  <si>
    <t>125mm dia CI D/F Gate/Sluice valve with forged brass stem, PN 1.0</t>
  </si>
  <si>
    <t>150mm dia CI D/F Gate/Sluice valve with forged brass stem, PN 1.0</t>
  </si>
  <si>
    <t>200mm dia CI D/F Gate/Sluice valve with forged brass stem, PN 1.0</t>
  </si>
  <si>
    <t>250mm dia CI D/F Gate/Sluice valve with forged brass stem, PN 1.0</t>
  </si>
  <si>
    <t>300mm dia CI D/F Gate/Sluice valve with forged brass stem, PN 1.0</t>
  </si>
  <si>
    <t>350mm dia CI D/F Gate/Sluice valve with forged brass stem, PN 1.0</t>
  </si>
  <si>
    <t>400mm dia CI D/F Gate/Sluice valve with forged brass stem, PN 1.0</t>
  </si>
  <si>
    <t>450mm dia CI D/F Gate/Sluice valve with forged brass stem, PN 1.0</t>
  </si>
  <si>
    <t>500mm dia CI D/F Gate/Sluice valve with forged brass stem, PN 1.0</t>
  </si>
  <si>
    <t>600mm dia CI D/F Gate/Sluice valve with forged brass stem, PN 1.0</t>
  </si>
  <si>
    <t>700mm dia CI D/F Gate/Sluice valve with forged brass stem, PN 1.0</t>
  </si>
  <si>
    <t>50mm dia CI D/F Gate/Sluice valve with forged brass stem, PN 1.6</t>
  </si>
  <si>
    <t>65mm dia CI D/F Gate/Sluice valve with forged brass stem, PN 1.6</t>
  </si>
  <si>
    <t>80mm dia CI D/F Gate/Sluice valve with forged brass stem, PN 1.6</t>
  </si>
  <si>
    <t>100mm dia CI D/F Gate/Sluice valve with forged brass stem, PN 1.6</t>
  </si>
  <si>
    <t>125mm dia CI D/F Gate/Sluice valve with forged brass stem, PN 1.6</t>
  </si>
  <si>
    <t>150mm dia CI D/F Gate/Sluice valve with forged brass stem, PN 1.6</t>
  </si>
  <si>
    <t>200mm dia CI D/F Gate/Sluice valve with forged brass stem, PN 1.6</t>
  </si>
  <si>
    <t>250mm dia CI D/F Gate/Sluice valve with forged brass stem, PN 1.6</t>
  </si>
  <si>
    <t>300mm dia CI D/F Gate/Sluice valve with forged brass stem, PN 1.6</t>
  </si>
  <si>
    <t>350mm dia CI D/F Gate/Sluice valve with forged brass stem, PN 1.6</t>
  </si>
  <si>
    <t>400mm dia CI D/F Gate/Sluice valve with forged brass stem, PN 1.6</t>
  </si>
  <si>
    <t>450mm dia CI D/F Gate/Sluice valve with forged brass stem, PN 1.6</t>
  </si>
  <si>
    <t>500mm dia CI D/F Gate/Sluice valve with forged brass stem, PN 1.6</t>
  </si>
  <si>
    <t>600mm dia CI D/F Gate/Sluice valve with forged brass stem, PN 1.6</t>
  </si>
  <si>
    <t>50mm dia CI D/F Gate/Sluice valve with rising spindle &amp; forged brass stem, PN 1.0</t>
  </si>
  <si>
    <t>65mm dia CI D/F Gate/Sluice valve with rising spindle &amp; forged brass stem, PN 1.0</t>
  </si>
  <si>
    <t>80mm dia CI D/F Gate/Sluice valve with rising spindle &amp; forged brass stem, PN 1.0</t>
  </si>
  <si>
    <t>100mm dia CI D/F Gate/Sluice valve with rising spindle &amp; forged brass stem, PN 1.0</t>
  </si>
  <si>
    <t>125mm dia CI D/F Gate/Sluice valve with rising spindle &amp; forged brass stem, PN 1.0</t>
  </si>
  <si>
    <t>150mm dia CI D/F Gate/Sluice valve with rising spindle &amp; forged brass stem, PN 1.0</t>
  </si>
  <si>
    <t>200mm dia CI D/F Gate/Sluice valve with rising spindle &amp; forged brass stem, PN 1.0</t>
  </si>
  <si>
    <t>250mm dia CI D/F Gate/Sluice valve with rising spindle &amp; forged brass stem, PN 1.0</t>
  </si>
  <si>
    <t>300mm dia CI D/F Gate/Sluice valve with rising spindle &amp; forged brass stem, PN 1.0</t>
  </si>
  <si>
    <t>350mm dia CI D/F Gate/Sluice valve with rising spindle &amp; forged brass stem, PN 1.0</t>
  </si>
  <si>
    <t>400mm dia CI D/F Gate/Sluice valve with rising spindle &amp; forged brass stem, PN 1.0</t>
  </si>
  <si>
    <t>450mm dia CI D/F Gate/Sluice valve with rising spindle &amp; forged brass stem, PN 1.0</t>
  </si>
  <si>
    <t>500mm dia CI D/F Gate/Sluice valve with rising spindle &amp; forged brass stem, PN 1.0</t>
  </si>
  <si>
    <t>600mm dia CI D/F Gate/Sluice valve with rising spindle &amp; forged brass stem, PN 1.0</t>
  </si>
  <si>
    <t>50mm dia CI D/F Gate/Sluice valve with rising spindle &amp; forged brass stem, PN 1.6</t>
  </si>
  <si>
    <t>65mm dia CI D/F Gate/Sluice valve with rising spindle &amp; forged brass stem, PN 1.6</t>
  </si>
  <si>
    <t>80mm dia CI D/F Gate/Sluice valve with rising spindle &amp; forged brass stem, PN 1.6</t>
  </si>
  <si>
    <t>100mm dia CI D/F Gate/Sluice valve with rising spindle &amp; forged brass stem, PN 1.6</t>
  </si>
  <si>
    <t>125mm dia CI D/F Gate/Sluice valve with rising spindle &amp; forged brass stem, PN 1.6</t>
  </si>
  <si>
    <t>150mm dia CI D/F Gate/Sluice valve with rising spindle &amp; forged brass stem, PN 1.6</t>
  </si>
  <si>
    <t>200mm dia CI D/F Gate/Sluice valve with rising spindle &amp; forged brass stem, PN 1.6</t>
  </si>
  <si>
    <t>250mm dia CI D/F Gate/Sluice valve with rising spindle &amp; forged brass stem, PN 1.6</t>
  </si>
  <si>
    <t>300mm dia CI D/F Gate/Sluice valve with rising spindle &amp; forged brass stem, PN 1.6</t>
  </si>
  <si>
    <t>350mm dia CI D/F Gate/Sluice valve with rising spindle &amp; forged brass stem, PN 1.6</t>
  </si>
  <si>
    <t>400mm dia CI D/F Gate/Sluice valve with rising spindle &amp; forged brass stem, PN 1.6</t>
  </si>
  <si>
    <t>450mm dia CI D/F Gate/Sluice valve with rising spindle &amp; forged brass stem, PN 1.6</t>
  </si>
  <si>
    <t>500mm dia CI D/F Gate/Sluice valve with rising spindle &amp; forged brass stem, PN 1.6</t>
  </si>
  <si>
    <t>600mm dia CI D/F Gate/Sluice valve with rising spindle &amp; forged brass stem, PN 1.6</t>
  </si>
  <si>
    <t>50mm dia DI D/F Gate/Sluice valve with forged brass stem, PN 1.0</t>
  </si>
  <si>
    <t>65mm dia DI D/F Gate/Sluice valve with forged brass stem, PN 1.0</t>
  </si>
  <si>
    <t>80mm dia DI D/F Gate/Sluice valve with forged brass stem, PN 1.0</t>
  </si>
  <si>
    <t>100mm dia DI D/F Gate/Sluice valve with forged brass stem, PN 1.0</t>
  </si>
  <si>
    <t>125mm dia DI D/F Gate/Sluice valve with forged brass stem, PN 1.0</t>
  </si>
  <si>
    <t>150mm dia DI D/F Gate/Sluice valve with forged brass stem, PN 1.0</t>
  </si>
  <si>
    <t>200mm dia DI D/F Gate/Sluice valve with forged brass stem, PN 1.0</t>
  </si>
  <si>
    <t>250mm dia DI D/F Gate/Sluice valve with forged brass stem, PN 1.0</t>
  </si>
  <si>
    <t>300mm dia DI D/F Gate/Sluice valve with forged brass stem, PN 1.0</t>
  </si>
  <si>
    <t>350mm dia DI D/F Gate/Sluice valve with forged brass stem, PN 1.0</t>
  </si>
  <si>
    <t>400mm dia DI D/F Gate/Sluice valve with forged brass stem, PN 1.0</t>
  </si>
  <si>
    <t>450mm dia DI D/F Gate/Sluice valve with forged brass stem, PN 1.0</t>
  </si>
  <si>
    <t>500mm dia DI D/F Gate/Sluice valve with forged brass stem, PN 1.0</t>
  </si>
  <si>
    <t>600mm dia DI D/F Gate/Sluice valve with forged brass stem, PN 1.0</t>
  </si>
  <si>
    <t>700mm dia DI D/F Gate/Sluice valve with forged brass stem, PN 1.0</t>
  </si>
  <si>
    <t>50mm dia DI D/F Gate/Sluice valve with forged brass stem, PN 1.6</t>
  </si>
  <si>
    <t>65mm dia DI D/F Gate/Sluice valve with forged brass stem, PN 1.6</t>
  </si>
  <si>
    <t>80mm dia DI D/F Gate/Sluice valve with forged brass stem, PN 1.6</t>
  </si>
  <si>
    <t>100mm dia DI D/F Gate/Sluice valve with forged brass stem, PN 1.6</t>
  </si>
  <si>
    <t>125mm dia DI D/F Gate/Sluice valve with forged brass stem, PN 1.6</t>
  </si>
  <si>
    <t>150mm dia DI D/F Gate/Sluice valve with forged brass stem, PN 1.6</t>
  </si>
  <si>
    <t>200mm dia DI D/F Gate/Sluice valve with forged brass stem, PN 1.6</t>
  </si>
  <si>
    <t>250mm dia DI D/F Gate/Sluice valve with forged brass stem, PN 1.6</t>
  </si>
  <si>
    <t>300mm dia DI D/F Gate/Sluice valve with forged brass stem, PN 1.6</t>
  </si>
  <si>
    <t>350mm dia DI D/F Gate/Sluice valve with forged brass stem, PN 1.6</t>
  </si>
  <si>
    <t>400mm dia DI D/F Gate/Sluice valve with forged brass stem, PN 1.6</t>
  </si>
  <si>
    <t>450mm dia DI D/F Gate/Sluice valve with forged brass stem, PN 1.6</t>
  </si>
  <si>
    <t>500mm dia DI D/F Gate/Sluice valve with forged brass stem, PN 1.6</t>
  </si>
  <si>
    <t>600mm dia DI D/F Gate/Sluice valve with forged brass stem, PN 1.6</t>
  </si>
  <si>
    <t>50mm dia DI D/F Gate/Sluice valve with rising spindle &amp; forged brass stem, PN 1.0</t>
  </si>
  <si>
    <t>65mm dia DI D/F Gate/Sluice valve with rising spindle &amp; forged brass stem, PN 1.0</t>
  </si>
  <si>
    <t>80mm dia DI D/F Gate/Sluice valve with rising spindle &amp; forged brass stem, PN 1.0</t>
  </si>
  <si>
    <t>100mm dia DI D/F Gate/Sluice valve with rising spindle &amp; forged brass stem, PN 1.0</t>
  </si>
  <si>
    <t>125mm dia DI D/F Gate/Sluice valve with rising spindle &amp; forged brass stem, PN 1.0</t>
  </si>
  <si>
    <t>150mm dia DI D/F Gate/Sluice valve with rising spindle &amp; forged brass stem, PN 1.0</t>
  </si>
  <si>
    <t>200mm dia DI D/F Gate/Sluice valve with rising spindle &amp; forged brass stem, PN 1.0</t>
  </si>
  <si>
    <t>250mm dia DI D/F Gate/Sluice valve with rising spindle &amp; forged brass stem, PN 1.0</t>
  </si>
  <si>
    <t>300mm dia DI D/F Gate/Sluice valve with rising spindle &amp; forged brass stem, PN 1.0</t>
  </si>
  <si>
    <t>350mm dia DI D/F Gate/Sluice valve with rising spindle &amp; forged brass stem, PN 1.0</t>
  </si>
  <si>
    <t>400mm dia DI D/F Gate/Sluice valve with rising spindle &amp; forged brass stem, PN 1.0</t>
  </si>
  <si>
    <t>450mm dia DI D/F Gate/Sluice valve with rising spindle &amp; forged brass stem, PN 1.0</t>
  </si>
  <si>
    <t>500mm dia DI D/F Gate/Sluice valve with rising spindle &amp; forged brass stem, PN 1.0</t>
  </si>
  <si>
    <t>600mm dia DI D/F Gate/Sluice valve with rising spindle &amp; forged brass stem, PN 1.0</t>
  </si>
  <si>
    <t>50mm dia DI D/F Gate/Sluice valve with rising spindle &amp; forged brass stem, PN 1.6</t>
  </si>
  <si>
    <t>65mm dia DI D/F Gate/Sluice valve with rising spindle &amp; forged brass stem, PN 1.6</t>
  </si>
  <si>
    <t>80mm dia DI D/F Gate/Sluice valve with rising spindle &amp; forged brass stem, PN 1.6</t>
  </si>
  <si>
    <t>100mm dia DI D/F Gate/Sluice valve with rising spindle &amp; forged brass stem, PN 1.6</t>
  </si>
  <si>
    <t>125mm dia DI D/F Gate/Sluice valve with rising spindle &amp; forged brass stem, PN 1.6</t>
  </si>
  <si>
    <t>150mm dia DI D/F Gate/Sluice valve with rising spindle &amp; forged brass stem, PN 1.6</t>
  </si>
  <si>
    <t>200mm dia DI D/F Gate/Sluice valve with rising spindle &amp; forged brass stem, PN 1.6</t>
  </si>
  <si>
    <t>250mm dia DI D/F Gate/Sluice valve with rising spindle &amp; forged brass stem, PN 1.6</t>
  </si>
  <si>
    <t>300mm dia DI D/F Gate/Sluice valve with rising spindle &amp; forged brass stem, PN 1.6</t>
  </si>
  <si>
    <t>350mm dia DI D/F Gate/Sluice valve with rising spindle &amp; forged brass stem, PN 1.6</t>
  </si>
  <si>
    <t>400mm dia DI D/F Gate/Sluice valve with rising spindle &amp; forged brass stem, PN 1.6</t>
  </si>
  <si>
    <t>450mm dia DI D/F Gate/Sluice valve with rising spindle &amp; forged brass stem, PN 1.6</t>
  </si>
  <si>
    <t>500mm dia DI D/F Gate/Sluice valve with rising spindle &amp; forged brass stem, PN 1.6</t>
  </si>
  <si>
    <t>600mm dia DI D/F Gate/Sluice valve with rising spindle &amp; forged brass stem, PN 1.6</t>
  </si>
  <si>
    <t>50mm dia CI Plain ended Gate/Sluice valve with forged brass stem, PN 1.0</t>
  </si>
  <si>
    <t>65mm dia CI Plain ended Gate/Sluice valve with forged brass stem, PN 1.0</t>
  </si>
  <si>
    <t>80mm dia CI Plain ended Gate/Sluice valve with forged brass stem, PN 1.0</t>
  </si>
  <si>
    <t>100mm dia CI Plain ended Gate/Sluice valve with forged brass stem, PN 1.0</t>
  </si>
  <si>
    <t>125mm dia CI Plain ended Gate/Sluice valve with forged brass stem, PN 1.0</t>
  </si>
  <si>
    <t>150mm dia CI Plain ended Gate/Sluice valve with forged brass stem, PN 1.0</t>
  </si>
  <si>
    <t>200mm dia CI Plain ended Gate/Sluice valve with forged brass stem, PN 1.0</t>
  </si>
  <si>
    <t>50mm dia CI D/F Resilient seat Gate/Sluice valve with forged brass stem, PN 1.0</t>
  </si>
  <si>
    <t>65mm dia CI D/F Resilient seat Gate/Sluice valve with forged brass stem, PN 1.0</t>
  </si>
  <si>
    <t>80mm dia CI D/F Resilient seat Gate/Sluice valve with forged brass stem, PN 1.0</t>
  </si>
  <si>
    <t>100mm dia CI D/F Resilient seat Gate/Sluice valve with forged brass stem, PN 1.0</t>
  </si>
  <si>
    <t>125mm dia CI D/F Resilient seat Gate/Sluice valve with forged brass stem, PN 1.0</t>
  </si>
  <si>
    <t>150mm dia CI D/F Resilient seat Gate/Sluice valve with forged brass stem, PN 1.0</t>
  </si>
  <si>
    <t>200mm dia CI D/F Resilient seat Gate/Sluice valve with forged brass stem, PN 1.0</t>
  </si>
  <si>
    <t>250mm dia CI D/F Resilient seat Gate/Sluice valve with forged brass stem, PN 1.0</t>
  </si>
  <si>
    <t>300mm dia CI D/F Resilient seat Gate/Sluice valve with forged brass stem, PN 1.0</t>
  </si>
  <si>
    <t>350mm dia CI D/F Resilient seat Gate/Sluice valve with forged brass stem, PN 1.0</t>
  </si>
  <si>
    <t>400mm dia CI D/F Resilient seat Gate/Sluice valve with forged brass stem, PN 1.0</t>
  </si>
  <si>
    <t>450mm dia CI D/F Resilient seat Gate/Sluice valve with forged brass stem, PN 1.0</t>
  </si>
  <si>
    <t>500mm dia CI D/F Resilient seat Gate/Sluice valve with forged brass stem, PN 1.0</t>
  </si>
  <si>
    <t>600mm dia CI D/F Resilient seat Gate/Sluice valve with forged brass stem, PN 1.0</t>
  </si>
  <si>
    <t>50mm dia CI D/F Resilient seat Gate/Sluice valve with forged brass stem, PN 1.6</t>
  </si>
  <si>
    <t>65mm dia CI D/F Resilient seat Gate/Sluice valve with forged brass stem, PN 1.6</t>
  </si>
  <si>
    <t>80mm dia CI D/F Resilient seat Gate/Sluice valve with forged brass stem, PN 1.6</t>
  </si>
  <si>
    <t>100mm dia CI D/F Resilient seat Gate/Sluice valve with forged brass stem, PN 1.6</t>
  </si>
  <si>
    <t>125mm dia CI D/F Resilient seat Gate/Sluice valve with forged brass stem, PN 1.6</t>
  </si>
  <si>
    <t>150mm dia CI D/F Resilient seat Gate/Sluice valve with forged brass stem, PN 1.6</t>
  </si>
  <si>
    <t>200mm dia CI D/F Resilient seat Gate/Sluice valve with forged brass stem, PN 1.6</t>
  </si>
  <si>
    <t>250mm dia CI D/F Resilient seat Gate/Sluice valve with forged brass stem, PN 1.6</t>
  </si>
  <si>
    <t>300mm dia CI D/F Resilient seat Gate/Sluice valve with forged brass stem, PN 1.6</t>
  </si>
  <si>
    <t>350mm dia CI D/F Resilient seat Gate/Sluice valve with forged brass stem, PN 1.6</t>
  </si>
  <si>
    <t>400mm dia CI D/F Resilient seat Gate/Sluice valve with forged brass stem, PN 1.6</t>
  </si>
  <si>
    <t>450mm dia CI D/F Resilient seat Gate/Sluice valve with forged brass stem, PN 1.6</t>
  </si>
  <si>
    <t>500mm dia CI D/F Resilient seat Gate/Sluice valve with forged brass stem, PN 1.6</t>
  </si>
  <si>
    <t>600mm dia CI D/F Resilient seat Gate/Sluice valve with forged brass stem, PN 1.6</t>
  </si>
  <si>
    <t>50mm dia DI D/F Resilient seat Gate/Sluice valve with forged brass stem, PN 1.0</t>
  </si>
  <si>
    <t>65mm dia DI D/F Resilient seat Gate/Sluice valve with forged brass stem, PN 1.0</t>
  </si>
  <si>
    <t>80mm dia DI D/F Resilient seat Gate/Sluice valve with forged brass stem, PN 1.0</t>
  </si>
  <si>
    <t>100mm dia DI D/F Resilient seat Gate/Sluice valve with forged brass stem, PN 1.0</t>
  </si>
  <si>
    <t>125mm dia DI D/F Resilient seat Gate/Sluice valve with forged brass stem, PN 1.0</t>
  </si>
  <si>
    <t>150mm dia DI D/F Resilient seat Gate/Sluice valve with forged brass stem, PN 1.0</t>
  </si>
  <si>
    <t>200mm dia DI D/F Resilient seat Gate/Sluice valve with forged brass stem, PN 1.0</t>
  </si>
  <si>
    <t>250mm dia DI D/F Resilient seat Gate/Sluice valve with forged brass stem, PN 1.0</t>
  </si>
  <si>
    <t>300mm dia DI D/F Resilient seat Gate/Sluice valve with forged brass stem, PN 1.0</t>
  </si>
  <si>
    <t>350mm dia DI D/F Resilient seat Gate/Sluice valve with forged brass stem, PN 1.0</t>
  </si>
  <si>
    <t>400mm dia DI D/F Resilient seat Gate/Sluice valve with forged brass stem, PN 1.0</t>
  </si>
  <si>
    <t>450mm dia DI D/F Resilient seat Gate/Sluice valve with forged brass stem, PN 1.0</t>
  </si>
  <si>
    <t>500mm dia DI D/F Resilient seat Gate/Sluice valve with forged brass stem, PN 1.0</t>
  </si>
  <si>
    <t>600mm dia DI D/F Resilient seat Gate/Sluice valve with forged brass stem, PN 1.0</t>
  </si>
  <si>
    <t>50mm dia DI D/F Resilient seat Gate/Sluice valve with forged brass stem, PN 1.6</t>
  </si>
  <si>
    <t>65mm dia DI D/F Resilient seat Gate/Sluice valve with forged brass stem, PN 1.6</t>
  </si>
  <si>
    <t>80mm dia DI D/F Resilient seat Gate/Sluice valve with forged brass stem, PN 1.6</t>
  </si>
  <si>
    <t>100mm dia DI D/F Resilient seat Gate/Sluice valve with forged brass stem, PN 1.6</t>
  </si>
  <si>
    <t>125mm dia DI D/F Resilient seat Gate/Sluice valve with forged brass stem, PN 1.6</t>
  </si>
  <si>
    <t>150mm dia DI D/F Resilient seat Gate/Sluice valve with forged brass stem, PN 1.6</t>
  </si>
  <si>
    <t>200mm dia DI D/F Resilient seat Gate/Sluice valve with forged brass stem, PN 1.6</t>
  </si>
  <si>
    <t>250mm dia DI D/F Resilient seat Gate/Sluice valve with forged brass stem, PN 1.6</t>
  </si>
  <si>
    <t>300mm dia DI D/F Resilient seat Gate/Sluice valve with forged brass stem, PN 1.6</t>
  </si>
  <si>
    <t>350mm dia DI D/F Resilient seat Gate/Sluice valve with forged brass stem, PN 1.6</t>
  </si>
  <si>
    <t>400mm dia DI D/F Resilient seat Gate/Sluice valve with forged brass stem, PN 1.6</t>
  </si>
  <si>
    <t>450mm dia DI D/F Resilient seat Gate/Sluice valve with forged brass stem, PN 1.6</t>
  </si>
  <si>
    <t>500mm dia DI D/F Resilient seat Gate/Sluice valve with forged brass stem, PN 1.6</t>
  </si>
  <si>
    <t>600mm dia DI D/F Resilient seat Gate/Sluice valve with forged brass stem, PN 1.6</t>
  </si>
  <si>
    <t>50mm dia SS D/F Gate/Sluice valve with SS stem, PN 1.0</t>
  </si>
  <si>
    <t>65mm dia SS D/F Gate/Sluice valve with SS stem, PN 1.0</t>
  </si>
  <si>
    <t>80mm dia SS D/F Gate/Sluice valve with SS stem, PN 1.0</t>
  </si>
  <si>
    <t>100mm dia SS D/F Gate/Sluice valve with SS stem, PN 1.0</t>
  </si>
  <si>
    <t>125mm dia SS D/F Gate/Sluice valve with SS stem, PN 1.0</t>
  </si>
  <si>
    <t>150mm dia SS D/F Gate/Sluice valve with SS stem, PN 1.0</t>
  </si>
  <si>
    <t>200mm dia SS D/F Gate/Sluice valve with SS stem, PN 1.0</t>
  </si>
  <si>
    <t>250mm dia SS D/F Gate/Sluice valve with SS stem, PN 1.0</t>
  </si>
  <si>
    <t>300mm dia SS D/F Gate/Sluice valve with SS stem, PN 1.0</t>
  </si>
  <si>
    <t>350mm dia SS D/F Gate/Sluice valve with SS stem, PN 1.0</t>
  </si>
  <si>
    <t>400mm dia SS D/F Gate/Sluice valve with SS stem, PN 1.0</t>
  </si>
  <si>
    <t>450mm dia SS D/F Gate/Sluice valve with SS stem, PN 1.0</t>
  </si>
  <si>
    <t>500mm dia SS D/F Gate/Sluice valve with SS stem, PN 1.0</t>
  </si>
  <si>
    <t>600mm dia SS D/F Gate/Sluice valve with SS stem, PN 1.0</t>
  </si>
  <si>
    <t>700mm dia SS D/F Gate/Sluice valve with SS stem, PN 1.0</t>
  </si>
  <si>
    <t>50mm dia SS D/F Gate/Sluice valve with SS stem, PN 1.6</t>
  </si>
  <si>
    <t>65mm dia SS D/F Gate/Sluice valve with SS stem, PN 1.6</t>
  </si>
  <si>
    <t>80mm dia SS D/F Gate/Sluice valve with SS stem, PN 1.6</t>
  </si>
  <si>
    <t>100mm dia SS D/F Gate/Sluice valve with SS stem, PN 1.6</t>
  </si>
  <si>
    <t>125mm dia SS D/F Gate/Sluice valve with SS stem, PN 1.6</t>
  </si>
  <si>
    <t>150mm dia SS D/F Gate/Sluice valve with SS stem, PN 1.6</t>
  </si>
  <si>
    <t>200mm dia SS D/F Gate/Sluice valve with SS stem, PN 1.6</t>
  </si>
  <si>
    <t>250mm dia SS D/F Gate/Sluice valve with SS stem, PN 1.6</t>
  </si>
  <si>
    <t>300mm dia SS D/F Gate/Sluice valve with SS stem, PN 1.6</t>
  </si>
  <si>
    <t>350mm dia SS D/F Gate/Sluice valve with SS stem, PN 1.6</t>
  </si>
  <si>
    <t>400mm dia SS D/F Gate/Sluice valve with SS stem, PN 1.6</t>
  </si>
  <si>
    <t>450mm dia SS D/F Gate/Sluice valve with SS stem, PN 1.6</t>
  </si>
  <si>
    <t>500mm dia SS D/F Gate/Sluice valve with SS stem, PN 1.6</t>
  </si>
  <si>
    <t>600mm dia SS D/F Gate/Sluice valve with SS stem, PN 1.6</t>
  </si>
  <si>
    <t>50mm dia SS D/F Gate/Sluice valve with rising spindle &amp; SS stem, PN 1.0</t>
  </si>
  <si>
    <t>65mm dia SS D/F Gate/Sluice valve with rising spindle &amp; SS stem, PN 1.0</t>
  </si>
  <si>
    <t>80mm dia SS D/F Gate/Sluice valve with rising spindle &amp; SS stem, PN 1.0</t>
  </si>
  <si>
    <t>100mm dia SS D/F Gate/Sluice valve with rising spindle &amp; SS stem, PN 1.0</t>
  </si>
  <si>
    <t>125mm dia SS D/F Gate/Sluice valve with rising spindle &amp; SS stem, PN 1.0</t>
  </si>
  <si>
    <t>150mm dia SS D/F Gate/Sluice valve with rising spindle &amp; SS stem, PN 1.0</t>
  </si>
  <si>
    <t>200mm dia SS D/F Gate/Sluice valve with rising spindle &amp; SS stem, PN 1.0</t>
  </si>
  <si>
    <t>250mm dia SS D/F Gate/Sluice valve with rising spindle &amp; SS stem, PN 1.0</t>
  </si>
  <si>
    <t>300mm dia SS D/F Gate/Sluice valve with rising spindle &amp; SS stem, PN 1.0</t>
  </si>
  <si>
    <t>350mm dia SS D/F Gate/Sluice valve with rising spindle &amp; SS stem, PN 1.0</t>
  </si>
  <si>
    <t>400mm dia SS D/F Gate/Sluice valve with rising spindle &amp; SS stem, PN 1.0</t>
  </si>
  <si>
    <t>450mm dia SS D/F Gate/Sluice valve with rising spindle &amp; SS stem, PN 1.0</t>
  </si>
  <si>
    <t>500mm dia SS D/F Gate/Sluice valve with rising spindle &amp; SS stem, PN 1.0</t>
  </si>
  <si>
    <t>600mm dia SS D/F Gate/Sluice valve with rising spindle &amp; SS stem, PN 1.0</t>
  </si>
  <si>
    <t>50mm dia SS D/F Gate/Sluice valve with rising spindle &amp; SS stem, PN 1.6</t>
  </si>
  <si>
    <t>65mm dia SS D/F Gate/Sluice valve with rising spindle &amp; SS stem, PN 1.6</t>
  </si>
  <si>
    <t>80mm dia SS D/F Gate/Sluice valve with rising spindle &amp; SS stem, PN 1.6</t>
  </si>
  <si>
    <t>100mm dia SS D/F Gate/Sluice valve with rising spindle &amp; SS stem, PN 1.6</t>
  </si>
  <si>
    <t>125mm dia SS D/F Gate/Sluice valve with rising spindle &amp; SS stem, PN 1.6</t>
  </si>
  <si>
    <t>150mm dia SS D/F Gate/Sluice valve with rising spindle &amp; SS stem, PN 1.6</t>
  </si>
  <si>
    <t>200mm dia SS D/F Gate/Sluice valve with rising spindle &amp; SS stem, PN 1.6</t>
  </si>
  <si>
    <t>250mm dia SS D/F Gate/Sluice valve with rising spindle &amp; SS stem, PN 1.6</t>
  </si>
  <si>
    <t>300mm dia SS D/F Gate/Sluice valve with rising spindle &amp; SS stem, PN 1.6</t>
  </si>
  <si>
    <t>350mm dia SS D/F Gate/Sluice valve with rising spindle &amp; SS stem, PN 1.6</t>
  </si>
  <si>
    <t>400mm dia SS D/F Gate/Sluice valve with rising spindle &amp; SS stem, PN 1.6</t>
  </si>
  <si>
    <t>450mm dia SS D/F Gate/Sluice valve with rising spindle &amp; SS stem, PN 1.6</t>
  </si>
  <si>
    <t>500mm dia SS D/F Gate/Sluice valve with rising spindle &amp; SS stem, PN 1.6</t>
  </si>
  <si>
    <t>600mm dia SS D/F Gate/Sluice valve with rising spindle &amp; SS stem, PN 1.6</t>
  </si>
  <si>
    <t>50mm dia SS D/F Gate/Sluice valve with forged brass stem, PN 1.0</t>
  </si>
  <si>
    <t>65mm dia SS D/F Gate/Sluice valve with forged brass stem, PN 1.0</t>
  </si>
  <si>
    <t>80mm dia SS D/F Gate/Sluice valve with forged brass stem, PN 1.0</t>
  </si>
  <si>
    <t>100mm dia SS D/F Gate/Sluice valve with forged brass stem, PN 1.0</t>
  </si>
  <si>
    <t>125mm dia SS D/F Gate/Sluice valve with forged brass stem, PN 1.0</t>
  </si>
  <si>
    <t>150mm dia SS D/F Gate/Sluice valve with forged brass stem, PN 1.0</t>
  </si>
  <si>
    <t>200mm dia SS D/F Gate/Sluice valve with forged brass stem, PN 1.0</t>
  </si>
  <si>
    <t>250mm dia SS D/F Gate/Sluice valve with forged brass stem, PN 1.0</t>
  </si>
  <si>
    <t>300mm dia SS D/F Gate/Sluice valve with forged brass stem, PN 1.0</t>
  </si>
  <si>
    <t>350mm dia SS D/F Gate/Sluice valve with forged brass stem, PN 1.0</t>
  </si>
  <si>
    <t>400mm dia SS D/F Gate/Sluice valve with forged brass stem, PN 1.0</t>
  </si>
  <si>
    <t>450mm dia SS D/F Gate/Sluice valve with forged brass stem, PN 1.0</t>
  </si>
  <si>
    <t>500mm dia SS D/F Gate/Sluice valve with forged brass stem, PN 1.0</t>
  </si>
  <si>
    <t>600mm dia SS D/F Gate/Sluice valve with forged brass stem, PN 1.0</t>
  </si>
  <si>
    <t>700mm dia SS D/F Gate/Sluice valve with forged brass stem, PN 1.0</t>
  </si>
  <si>
    <t>50mm dia SS D/F Gate/Sluice valve with forged brass stem, PN 1.6</t>
  </si>
  <si>
    <t>65mm dia SS D/F Gate/Sluice valve with forged brass stem, PN 1.6</t>
  </si>
  <si>
    <t>80mm dia SS D/F Gate/Sluice valve with forged brass stem, PN 1.6</t>
  </si>
  <si>
    <t>100mm dia SS D/F Gate/Sluice valve with forged brass stem, PN 1.6</t>
  </si>
  <si>
    <t>125mm dia SS D/F Gate/Sluice valve with forged brass stem, PN 1.6</t>
  </si>
  <si>
    <t>150mm dia SS D/F Gate/Sluice valve with forged brass stem, PN 1.6</t>
  </si>
  <si>
    <t>200mm dia SS D/F Gate/Sluice valve with forged brass stem, PN 1.6</t>
  </si>
  <si>
    <t>250mm dia SS D/F Gate/Sluice valve with forged brass stem, PN 1.6</t>
  </si>
  <si>
    <t>300mm dia SS D/F Gate/Sluice valve with forged brass stem, PN 1.6</t>
  </si>
  <si>
    <t>350mm dia SS D/F Gate/Sluice valve with forged brass stem, PN 1.6</t>
  </si>
  <si>
    <t>400mm dia SS D/F Gate/Sluice valve with forged brass stem, PN 1.6</t>
  </si>
  <si>
    <t>450mm dia SS D/F Gate/Sluice valve with forged brass stem, PN 1.6</t>
  </si>
  <si>
    <t>500mm dia SS D/F Gate/Sluice valve with forged brass stem, PN 1.6</t>
  </si>
  <si>
    <t>600mm dia SS D/F Gate/Sluice valve with forged brass stem, PN 1.6</t>
  </si>
  <si>
    <t>50mm dia SS D/F Gate/Sluice valve with rising spindle &amp; forged brass stem, PN 1.0</t>
  </si>
  <si>
    <t>65mm dia SS D/F Gate/Sluice valve with rising spindle &amp; forged brass stem, PN 1.0</t>
  </si>
  <si>
    <t>80mm dia SS D/F Gate/Sluice valve with rising spindle &amp; forged brass stem, PN 1.0</t>
  </si>
  <si>
    <t>100mm dia SS D/F Gate/Sluice valve with rising spindle &amp; forged brass stem, PN 1.0</t>
  </si>
  <si>
    <t>125mm dia SS D/F Gate/Sluice valve with rising spindle &amp; forged brass stem, PN 1.0</t>
  </si>
  <si>
    <t>150mm dia SS D/F Gate/Sluice valve with rising spindle &amp; forged brass stem, PN 1.0</t>
  </si>
  <si>
    <t>200mm dia SS D/F Gate/Sluice valve with rising spindle &amp; forged brass stem, PN 1.0</t>
  </si>
  <si>
    <t>250mm dia SS D/F Gate/Sluice valve with rising spindle &amp; forged brass stem, PN 1.0</t>
  </si>
  <si>
    <t>300mm dia SS D/F Gate/Sluice valve with rising spindle &amp; forged brass stem, PN 1.0</t>
  </si>
  <si>
    <t>350mm dia SS D/F Gate/Sluice valve with rising spindle &amp; forged brass stem, PN 1.0</t>
  </si>
  <si>
    <t>400mm dia SS D/F Gate/Sluice valve with rising spindle &amp; forged brass stem, PN 1.0</t>
  </si>
  <si>
    <t>450mm dia SS D/F Gate/Sluice valve with rising spindle &amp; forged brass stem, PN 1.0</t>
  </si>
  <si>
    <t>500mm dia SS D/F Gate/Sluice valve with rising spindle &amp; forged brass stem, PN 1.0</t>
  </si>
  <si>
    <t>600mm dia SS D/F Gate/Sluice valve with rising spindle &amp; forged brass stem, PN 1.0</t>
  </si>
  <si>
    <t>50mm dia SS D/F Gate/Sluice valve with rising spindle &amp; forged brass stem, PN 1.6</t>
  </si>
  <si>
    <t>65mm dia SS D/F Gate/Sluice valve with rising spindle &amp; forged brass stem, PN 1.6</t>
  </si>
  <si>
    <t>80mm dia SS D/F Gate/Sluice valve with rising spindle &amp; forged brass stem, PN 1.6</t>
  </si>
  <si>
    <t>100mm dia SS D/F Gate/Sluice valve with rising spindle &amp; forged brass stem, PN 1.6</t>
  </si>
  <si>
    <t>125mm dia SS D/F Gate/Sluice valve with rising spindle &amp; forged brass stem, PN 1.6</t>
  </si>
  <si>
    <t>150mm dia SS D/F Gate/Sluice valve with rising spindle &amp; forged brass stem, PN 1.6</t>
  </si>
  <si>
    <t>200mm dia SS D/F Gate/Sluice valve with rising spindle &amp; forged brass stem, PN 1.6</t>
  </si>
  <si>
    <t>250mm dia SS D/F Gate/Sluice valve with rising spindle &amp; forged brass stem, PN 1.6</t>
  </si>
  <si>
    <t>300mm dia SS D/F Gate/Sluice valve with rising spindle &amp; forged brass stem, PN 1.6</t>
  </si>
  <si>
    <t>350mm dia SS D/F Gate/Sluice valve with rising spindle &amp; forged brass stem, PN 1.6</t>
  </si>
  <si>
    <t>400mm dia SS D/F Gate/Sluice valve with rising spindle &amp; forged brass stem, PN 1.6</t>
  </si>
  <si>
    <t>450mm dia SS D/F Gate/Sluice valve with rising spindle &amp; forged brass stem, PN 1.6</t>
  </si>
  <si>
    <t>500mm dia SS D/F Gate/Sluice valve with rising spindle &amp; forged brass stem, PN 1.6</t>
  </si>
  <si>
    <t>600mm dia SS D/F Gate/Sluice valve with rising spindle &amp; forged brass stem, PN 1.6</t>
  </si>
  <si>
    <t>15mm dia Screwed Forged brass Non return Valve, PN 1.0</t>
  </si>
  <si>
    <t>20mm dia Screwed Forged brass Non return Valve, PN 1.0</t>
  </si>
  <si>
    <t>25mm dia Screwed Forged brass Non return Valve, PN 1.0</t>
  </si>
  <si>
    <t>32mm dia Screwed Forged brass Non return Valve, PN 1.0</t>
  </si>
  <si>
    <t>40mm dia Screwed Forged brass Non return Valve, PN 1.0</t>
  </si>
  <si>
    <t>50mm dia Screwed Forged brass Non return Valve, PN 1.0</t>
  </si>
  <si>
    <t>65mm dia Screwed Forged brass Non return Valve, PN 1.0</t>
  </si>
  <si>
    <t>80mm dia Screwed Forged brass Non return Valve, PN 1.0</t>
  </si>
  <si>
    <t>100mm dia Screwed Forged brass Non return Valve, PN 1.0</t>
  </si>
  <si>
    <t>40mm dia Screwed Forged brass Non return Valve, PN 1.6</t>
  </si>
  <si>
    <t>50mm dia Screwed Forged brass Non return Valve, PN 1.6</t>
  </si>
  <si>
    <t>65mm dia Screwed Forged brass Non return Valve, PN 1.6</t>
  </si>
  <si>
    <t>80mm dia Screwed Forged brass Non return Valve, PN 1.6</t>
  </si>
  <si>
    <t>100mm dia Screwed Forged brass Non return Valve, PN 1.6</t>
  </si>
  <si>
    <t>15mm dia Screwed Bronze Non return Valve, PN 1.0</t>
  </si>
  <si>
    <t>20mm dia Screwed Bronze Non return Valve, PN 1.0</t>
  </si>
  <si>
    <t>25mm dia Screwed Bronze Non return Valve, PN 1.0</t>
  </si>
  <si>
    <t>32mm dia Screwed Bronze Non return Valve, PN 1.0</t>
  </si>
  <si>
    <t>40mm dia Screwed Bronze Non return Valve, PN 1.0</t>
  </si>
  <si>
    <t>40mm dia Screwed Bronze Non return Valve, PN 1.6</t>
  </si>
  <si>
    <t>15mm dia Screwed Lead free Brass Non return Valve, PN 1.0</t>
  </si>
  <si>
    <t>20mm dia Screwed Lead free Brass Non return Valve, PN 1.0</t>
  </si>
  <si>
    <t>25mm dia Screwed Lead free Brass Non return Valve, PN 1.0</t>
  </si>
  <si>
    <t>32mm dia Screwed Lead free Brass Non return Valve, PN 1.0</t>
  </si>
  <si>
    <t>40mm dia Screwed Lead free Brass Non return Valve, PN 1.0</t>
  </si>
  <si>
    <t>50mm dia Screwed Lead free Brass Non return Valve, PN 1.0</t>
  </si>
  <si>
    <t>65mm dia Screwed Lead free Brass Non return Valve, PN 1.0</t>
  </si>
  <si>
    <t>80mm dia Screwed Lead free Brass Non return Valve, PN 1.0</t>
  </si>
  <si>
    <t>100mm dia Screwed Lead free Brass Non return Valve, PN 1.0</t>
  </si>
  <si>
    <t>40mm dia Screwed Lead free Brass Non return Valve, PN 1.6</t>
  </si>
  <si>
    <t>50mm dia Screwed Lead free Brass Non return Valve, PN 1.6</t>
  </si>
  <si>
    <t>65mm dia Screwed Lead free Brass Non return Valve, PN 1.6</t>
  </si>
  <si>
    <t>80mm dia Screwed Lead free Brass Non return Valve, PN 1.6</t>
  </si>
  <si>
    <t>100mm dia Screwed Lead free Brass Non return Valve, PN 1.6</t>
  </si>
  <si>
    <t>15mm dia Screwed Gun Metal Non return Valve, PN 1.0</t>
  </si>
  <si>
    <t>20mm dia Screwed Gun Metal Non return Valve, PN 1.0</t>
  </si>
  <si>
    <t>25mm dia Screwed Gun Metal Non return Valve, PN 1.0</t>
  </si>
  <si>
    <t>32mm dia Screwed Gun Metal Non return Valve, PN 1.0</t>
  </si>
  <si>
    <t>40mm dia Screwed Gun Metal Non return Valve, PN 1.0</t>
  </si>
  <si>
    <t>50mm dia Screwed Gun Metal Non return Valve, PN 1.0</t>
  </si>
  <si>
    <t>65mm dia Screwed Gun Metal Non return Valve, PN 1.0</t>
  </si>
  <si>
    <t>80mm dia Screwed Gun Metal Non return Valve, PN 1.0</t>
  </si>
  <si>
    <t>100mm dia Screwed Gun Metal Non return Valve, PN 1.0</t>
  </si>
  <si>
    <t>50mm dia CI Non return Valve with Rubber flap, PN 1.0</t>
  </si>
  <si>
    <t>65mm dia CI Non return Valve with Rubber flap, PN 1.0</t>
  </si>
  <si>
    <t>80mm dia CI Non return Valve with Rubber flap, PN 1.0</t>
  </si>
  <si>
    <t>100mm dia CI Non return Valve with Rubber flap, PN 1.0</t>
  </si>
  <si>
    <t>125mm dia CI Non return Valve with Rubber flap, PN 1.0</t>
  </si>
  <si>
    <t>150mm dia CI Non return Valve with Rubber flap, PN 1.0</t>
  </si>
  <si>
    <t>200mm dia CI Non return Valve with Rubber flap, PN 1.0</t>
  </si>
  <si>
    <t>250mm dia CI Non return Valve with Rubber flap, PN 1.0</t>
  </si>
  <si>
    <t>300mm dia CI Non return Valve with Rubber flap, PN 1.0</t>
  </si>
  <si>
    <t>350mm dia CI Non return Valve with Rubber flap, PN 1.0</t>
  </si>
  <si>
    <t>400mm dia CI Non return Valve with Rubber flap, PN 1.0</t>
  </si>
  <si>
    <t>450mm dia CI Non return Valve with Rubber flap, PN 1.0</t>
  </si>
  <si>
    <t>500mm dia CI Non return Valve with Rubber flap, PN 1.0</t>
  </si>
  <si>
    <t>50mm dia CI Non return Valve with Rubber flap, PN 1.6</t>
  </si>
  <si>
    <t>65mm dia CI Non return Valve with Rubber flap, PN 1.6</t>
  </si>
  <si>
    <t>80mm dia CI Non return Valve with Rubber flap, PN 1.6</t>
  </si>
  <si>
    <t>100mm dia CI Non return Valve with Rubber flap, PN 1.6</t>
  </si>
  <si>
    <t>125mm dia CI Non return Valve with Rubber flap, PN 1.6</t>
  </si>
  <si>
    <t>150mm dia CI Non return Valve with Rubber flap, PN 1.6</t>
  </si>
  <si>
    <t>200mm dia CI Non return Valve with Rubber flap, PN 1.6</t>
  </si>
  <si>
    <t>250mm dia CI Non return Valve with Rubber flap, PN 1.6</t>
  </si>
  <si>
    <t>300mm dia CI Non return Valve with Rubber flap, PN 1.6</t>
  </si>
  <si>
    <t>350mm dia CI Non return Valve with Rubber flap, PN 1.6</t>
  </si>
  <si>
    <t>400mm dia CI Non return Valve with Rubber flap, PN 1.6</t>
  </si>
  <si>
    <t>450mm dia CI Non return Valve with Rubber flap, PN 1.6</t>
  </si>
  <si>
    <t>500mm dia CI Non return Valve with Rubber flap, PN 1.6</t>
  </si>
  <si>
    <t>50mm dia DI Non return Valve with Rubber flap, PN 1.6</t>
  </si>
  <si>
    <t>65mm dia DI Non return Valve with Rubber flap, PN 1.6</t>
  </si>
  <si>
    <t>80mm dia DI Non return Valve with Rubber flap, PN 1.6</t>
  </si>
  <si>
    <t>100mm dia DI Non return Valve with Rubber flap, PN 1.6</t>
  </si>
  <si>
    <t>125mm dia DI Non return Valve with Rubber flap, PN 1.6</t>
  </si>
  <si>
    <t>150mm dia DI Non return Valve with Rubber flap, PN 1.6</t>
  </si>
  <si>
    <t>200mm dia DI Non return Valve with Rubber flap, PN 1.6</t>
  </si>
  <si>
    <t>250mm dia DI Non return Valve with Rubber flap, PN 1.6</t>
  </si>
  <si>
    <t>300mm dia DI Non return Valve with Rubber flap, PN 1.6</t>
  </si>
  <si>
    <t>350mm dia DI Non return Valve with Rubber flap, PN 1.6</t>
  </si>
  <si>
    <t>400mm dia DI Non return Valve with Rubber flap, PN 1.6</t>
  </si>
  <si>
    <t>450mm dia DI Non return Valve with Rubber flap, PN 1.6</t>
  </si>
  <si>
    <t>500mm dia DI Non return Valve with Rubber flap, PN 1.6</t>
  </si>
  <si>
    <t>50mm dia CI Non return Valve with GM flap, PN 1.0</t>
  </si>
  <si>
    <t>65mm dia CI Non return Valve with GM flap, PN 1.0</t>
  </si>
  <si>
    <t>80mm dia CI Non return Valve with GM flap, PN 1.0</t>
  </si>
  <si>
    <t>100mm dia CI Non return Valve with GM flap, PN 1.0</t>
  </si>
  <si>
    <t>125mm dia CI Non return Valve with GM flap, PN 1.0</t>
  </si>
  <si>
    <t>150mm dia CI Non return Valve with GM flap, PN 1.0</t>
  </si>
  <si>
    <t>200mm dia CI Non return Valve with GM flap, PN 1.0</t>
  </si>
  <si>
    <t>250mm dia CI Non return Valve with GM flap, PN 1.0</t>
  </si>
  <si>
    <t>300mm dia CI Non return Valve with GM flap, PN 1.0</t>
  </si>
  <si>
    <t>350mm dia CI Non return Valve with GM flap, PN 1.0</t>
  </si>
  <si>
    <t>400mm dia CI Non return Valve with GM flap, PN 1.0</t>
  </si>
  <si>
    <t>450mm dia CI Non return Valve with GM flap, PN 1.0</t>
  </si>
  <si>
    <t>500mm dia CI Non return Valve with GM flap, PN 1.0</t>
  </si>
  <si>
    <t>50mm dia CI Non return Valve with GM flap, PN 1.6</t>
  </si>
  <si>
    <t>65mm dia CI Non return Valve with GM flap, PN 1.6</t>
  </si>
  <si>
    <t>80mm dia CI Non return Valve with GM flap, PN 1.6</t>
  </si>
  <si>
    <t>100mm dia CI Non return Valve with GM flap, PN 1.6</t>
  </si>
  <si>
    <t>125mm dia CI Non return Valve with GM flap, PN 1.6</t>
  </si>
  <si>
    <t>150mm dia CI Non return Valve with GM flap, PN 1.6</t>
  </si>
  <si>
    <t>200mm dia CI Non return Valve with GM flap, PN 1.6</t>
  </si>
  <si>
    <t>250mm dia CI Non return Valve with GM flap, PN 1.6</t>
  </si>
  <si>
    <t>300mm dia CI Non return Valve with GM flap, PN 1.6</t>
  </si>
  <si>
    <t>350mm dia CI Non return Valve with GM flap, PN 1.6</t>
  </si>
  <si>
    <t>400mm dia CI Non return Valve with GM flap, PN 1.6</t>
  </si>
  <si>
    <t>450mm dia CI Non return Valve with GM flap, PN 1.6</t>
  </si>
  <si>
    <t>500mm dia CI Non return Valve with GM flap, PN 1.6</t>
  </si>
  <si>
    <t>50mm dia CI Dual plate Non return Valve, DI closure plate, PN 1.0</t>
  </si>
  <si>
    <t>65mm dia CI Dual plate Non return Valve, DI closure plate, PN 1.0</t>
  </si>
  <si>
    <t>80mm dia CI Dual plate Non return Valve, DI closure plate, PN 1.0</t>
  </si>
  <si>
    <t>100mm dia CI Dual plate Non return Valve, DI closure plate, PN 1.0</t>
  </si>
  <si>
    <t>125mm dia CI Dual plate Non return Valve, DI closure plate, PN 1.0</t>
  </si>
  <si>
    <t>150mm dia CI Dual plate Non return Valve, DI closure plate, PN 1.0</t>
  </si>
  <si>
    <t>200mm dia CI Dual plate Non return Valve, DI closure plate, PN 1.0</t>
  </si>
  <si>
    <t>250mm dia CI Dual plate Non return Valve, DI closure plate, PN 1.0</t>
  </si>
  <si>
    <t>300mm dia CI Dual plate Non return Valve, DI closure plate, PN 1.0</t>
  </si>
  <si>
    <t>350mm dia CI Dual plate Non return Valve, DI closure plate, PN 1.0</t>
  </si>
  <si>
    <t>400mm dia CI Dual plate Non return Valve, DI closure plate, PN 1.0</t>
  </si>
  <si>
    <t>450mm dia CI Dual plate Non return Valve, DI closure plate, PN 1.0</t>
  </si>
  <si>
    <t>500mm dia CI Dual plate Non return Valve, DI closure plate, PN 1.0</t>
  </si>
  <si>
    <t>600mm dia CI Dual plate Non return Valve, DI closure plate, PN 1.0</t>
  </si>
  <si>
    <t>50mm dia CI Dual plate Non return Valve, SS 304 closure plate, PN 1.0</t>
  </si>
  <si>
    <t>65mm dia CI Dual plate Non return Valve, SS 304 closure plate, PN 1.0</t>
  </si>
  <si>
    <t>80mm dia CI Dual plate Non return Valve, SS 304 closure plate, PN 1.0</t>
  </si>
  <si>
    <t>100mm dia CI Dual plate Non return Valve, SS 304 closure plate, PN 1.0</t>
  </si>
  <si>
    <t>125mm dia CI Dual plate Non return Valve, SS 304 closure plate, PN 1.0</t>
  </si>
  <si>
    <t>150mm dia CI Dual plate Non return Valve, SS 304 closure plate, PN 1.0</t>
  </si>
  <si>
    <t>200mm dia CI Dual plate Non return Valve, SS 304 closure plate, PN 1.0</t>
  </si>
  <si>
    <t>250mm dia CI Dual plate Non return Valve, SS 304 closure plate, PN 1.0</t>
  </si>
  <si>
    <t>300mm dia CI Dual plate Non return Valve, SS 304 closure plate, PN 1.0</t>
  </si>
  <si>
    <t>350mm dia CI Dual plate Non return Valve, SS 304 closure plate, PN 1.0</t>
  </si>
  <si>
    <t>400mm dia CI Dual plate Non return Valve, SS 304 closure plate, PN 1.0</t>
  </si>
  <si>
    <t>450mm dia CI Dual plate Non return Valve, SS 304 closure plate, PN 1.0</t>
  </si>
  <si>
    <t>500mm dia CI Dual plate Non return Valve, SS 304 closure plate, PN 1.0</t>
  </si>
  <si>
    <t>600mm dia CI Dual plate Non return Valve, SS 304 closure plate, PN 1.0</t>
  </si>
  <si>
    <t>50mm dia CI Dual plate Non return Valve, SS 316 closure plate, PN 1.0</t>
  </si>
  <si>
    <t>65mm dia CI Dual plate Non return Valve, SS 316 closure plate, PN 1.0</t>
  </si>
  <si>
    <t>80mm dia CI Dual plate Non return Valve, SS 316 closure plate, PN 1.0</t>
  </si>
  <si>
    <t>100mm dia CI Dual plate Non return Valve, SS 316 closure plate, PN 1.0</t>
  </si>
  <si>
    <t>125mm dia CI Dual plate Non return Valve, SS 316 closure plate, PN 1.0</t>
  </si>
  <si>
    <t>150mm dia CI Dual plate Non return Valve, SS 316 closure plate, PN 1.0</t>
  </si>
  <si>
    <t>200mm dia CI Dual plate Non return Valve, SS 316 closure plate, PN 1.0</t>
  </si>
  <si>
    <t>250mm dia CI Dual plate Non return Valve, SS 316 closure plate, PN 1.0</t>
  </si>
  <si>
    <t>300mm dia CI Dual plate Non return Valve, SS 316 closure plate, PN 1.0</t>
  </si>
  <si>
    <t>350mm dia CI Dual plate Non return Valve, SS 316 closure plate, PN 1.0</t>
  </si>
  <si>
    <t>400mm dia CI Dual plate Non return Valve, SS 316 closure plate, PN 1.0</t>
  </si>
  <si>
    <t>450mm dia CI Dual plate Non return Valve, SS 316 closure plate, PN 1.0</t>
  </si>
  <si>
    <t>500mm dia CI Dual plate Non return Valve, SS 316 closure plate, PN 1.0</t>
  </si>
  <si>
    <t>600mm dia CI Dual plate Non return Valve, SS 316 closure plate, PN 1.0</t>
  </si>
  <si>
    <t>50mm dia CI Dual plate Non return Valve, DI closure plate, PN 1.6</t>
  </si>
  <si>
    <t>65mm dia CI Dual plate Non return Valve, DI closure plate, PN 1.6</t>
  </si>
  <si>
    <t>80mm dia CI Dual plate Non return Valve, DI closure plate, PN 1.6</t>
  </si>
  <si>
    <t>100mm dia CI Dual plate Non return Valve, DI closure plate, PN 1.6</t>
  </si>
  <si>
    <t>125mm dia CI Dual plate Non return Valve, DI closure plate, PN 1.6</t>
  </si>
  <si>
    <t>150mm dia CI Dual plate Non return Valve, DI closure plate, PN 1.6</t>
  </si>
  <si>
    <t>200mm dia CI Dual plate Non return Valve, DI closure plate, PN 1.6</t>
  </si>
  <si>
    <t>250mm dia CI Dual plate Non return Valve, DI closure plate, PN 1.6</t>
  </si>
  <si>
    <t>300mm dia CI Dual plate Non return Valve, DI closure plate, PN 1.6</t>
  </si>
  <si>
    <t>350mm dia CI Dual plate Non return Valve, DI closure plate, PN 1.6</t>
  </si>
  <si>
    <t>400mm dia CI Dual plate Non return Valve, DI closure plate, PN 1.6</t>
  </si>
  <si>
    <t>450mm dia CI Dual plate Non return Valve, DI closure plate, PN 1.6</t>
  </si>
  <si>
    <t>500mm dia CI Dual plate Non return Valve, DI closure plate, PN 1.6</t>
  </si>
  <si>
    <t>600mm dia CI Dual plate Non return Valve, DI closure plate, PN 1.6</t>
  </si>
  <si>
    <t>50mm dia CI Dual plate Non return Valve, SS 304 closure plate, PN 1.6</t>
  </si>
  <si>
    <t>65mm dia CI Dual plate Non return Valve, SS 304 closure plate, PN 1.6</t>
  </si>
  <si>
    <t>80mm dia CI Dual plate Non return Valve, SS 304 closure plate, PN 1.6</t>
  </si>
  <si>
    <t>100mm dia CI Dual plate Non return Valve, SS 304 closure plate, PN 1.6</t>
  </si>
  <si>
    <t>125mm dia CI Dual plate Non return Valve, SS 304 closure plate, PN 1.6</t>
  </si>
  <si>
    <t>150mm dia CI Dual plate Non return Valve, SS 304 closure plate, PN 1.6</t>
  </si>
  <si>
    <t>200mm dia CI Dual plate Non return Valve, SS 304 closure plate, PN 1.6</t>
  </si>
  <si>
    <t>250mm dia CI Dual plate Non return Valve, SS 304 closure plate, PN 1.6</t>
  </si>
  <si>
    <t>300mm dia CI Dual plate Non return Valve, SS 304 closure plate, PN 1.6</t>
  </si>
  <si>
    <t>350mm dia CI Dual plate Non return Valve, SS 304 closure plate, PN 1.6</t>
  </si>
  <si>
    <t>400mm dia CI Dual plate Non return Valve, SS 304 closure plate, PN 1.6</t>
  </si>
  <si>
    <t>450mm dia CI Dual plate Non return Valve, SS 304 closure plate, PN 1.6</t>
  </si>
  <si>
    <t>500mm dia CI Dual plate Non return Valve, SS 304 closure plate, PN 1.6</t>
  </si>
  <si>
    <t>600mm dia CI Dual plate Non return Valve, SS 304 closure plate, PN 1.6</t>
  </si>
  <si>
    <t>50mm dia CI Dual plate Non return Valve, SS 316 closure plate, PN 1.6</t>
  </si>
  <si>
    <t>65mm dia CI Dual plate Non return Valve, SS 316 closure plate, PN 1.6</t>
  </si>
  <si>
    <t>80mm dia CI Dual plate Non return Valve, SS 316 closure plate, PN 1.6</t>
  </si>
  <si>
    <t>100mm dia CI Dual plate Non return Valve, SS 316 closure plate, PN 1.6</t>
  </si>
  <si>
    <t>125mm dia CI Dual plate Non return Valve, SS 316 closure plate, PN 1.6</t>
  </si>
  <si>
    <t>150mm dia CI Dual plate Non return Valve, SS 316 closure plate, PN 1.6</t>
  </si>
  <si>
    <t>200mm dia CI Dual plate Non return Valve, SS 316 closure plate, PN 1.6</t>
  </si>
  <si>
    <t>250mm dia CI Dual plate Non return Valve, SS 316 closure plate, PN 1.6</t>
  </si>
  <si>
    <t>300mm dia CI Dual plate Non return Valve, SS 316 closure plate, PN 1.6</t>
  </si>
  <si>
    <t>350mm dia CI Dual plate Non return Valve, SS 316 closure plate, PN 1.6</t>
  </si>
  <si>
    <t>400mm dia CI Dual plate Non return Valve, SS 316 closure plate, PN 1.6</t>
  </si>
  <si>
    <t>450mm dia CI Dual plate Non return Valve, SS 316 closure plate, PN 1.6</t>
  </si>
  <si>
    <t>500mm dia CI Dual plate Non return Valve, SS 316 closure plate, PN 1.6</t>
  </si>
  <si>
    <t>600mm dia CI Dual plate Non return Valve, SS 316 closure plate, PN 1.6</t>
  </si>
  <si>
    <t>50mm dia DI Dual plate Non return Valve, DI closure plate, PN 1.6</t>
  </si>
  <si>
    <t>65mm dia DI Dual plate Non return Valve, DI closure plate, PN 1.6</t>
  </si>
  <si>
    <t>80mm dia DI Dual plate Non return Valve, DI closure plate, PN 1.6</t>
  </si>
  <si>
    <t>100mm dia DI Dual plate Non return Valve, DI closure plate, PN 1.6</t>
  </si>
  <si>
    <t>125mm dia DI Dual plate Non return Valve, DI closure plate, PN 1.6</t>
  </si>
  <si>
    <t>150mm dia DI Dual plate Non return Valve, DI closure plate, PN 1.6</t>
  </si>
  <si>
    <t>200mm dia DI Dual plate Non return Valve, DI closure plate, PN 1.6</t>
  </si>
  <si>
    <t>250mm dia DI Dual plate Non return Valve, DI closure plate, PN 1.6</t>
  </si>
  <si>
    <t>300mm dia DI Dual plate Non return Valve, DI closure plate, PN 1.6</t>
  </si>
  <si>
    <t>350mm dia DI Dual plate Non return Valve, DI closure plate, PN 1.6</t>
  </si>
  <si>
    <t>400mm dia DI Dual plate Non return Valve, DI closure plate, PN 1.6</t>
  </si>
  <si>
    <t>450mm dia DI Dual plate Non return Valve, DI closure plate, PN 1.6</t>
  </si>
  <si>
    <t>500mm dia DI Dual plate Non return Valve, DI closure plate, PN 1.6</t>
  </si>
  <si>
    <t>600mm dia DI Dual plate Non return Valve, DI closure plate, PN 1.6</t>
  </si>
  <si>
    <t>50mm dia DI Dual plate Non return Valve, SS 304 closure plate, PN 1.6</t>
  </si>
  <si>
    <t>65mm dia DI Dual plate Non return Valve, SS 304 closure plate, PN 1.6</t>
  </si>
  <si>
    <t>80mm dia DI Dual plate Non return Valve, SS 304 closure plate, PN 1.6</t>
  </si>
  <si>
    <t>100mm dia DI Dual plate Non return Valve, SS 304 closure plate, PN 1.6</t>
  </si>
  <si>
    <t>125mm dia DI Dual plate Non return Valve, SS 304 closure plate, PN 1.6</t>
  </si>
  <si>
    <t>150mm dia DI Dual plate Non return Valve, SS 304 closure plate, PN 1.6</t>
  </si>
  <si>
    <t>200mm dia DI Dual plate Non return Valve, SS 304 closure plate, PN 1.6</t>
  </si>
  <si>
    <t>250mm dia DI Dual plate Non return Valve, SS 304 closure plate, PN 1.6</t>
  </si>
  <si>
    <t>300mm dia DI Dual plate Non return Valve, SS 304 closure plate, PN 1.6</t>
  </si>
  <si>
    <t>350mm dia DI Dual plate Non return Valve, SS 304 closure plate, PN 1.6</t>
  </si>
  <si>
    <t>400mm dia DI Dual plate Non return Valve, SS 304 closure plate, PN 1.6</t>
  </si>
  <si>
    <t>450mm dia DI Dual plate Non return Valve, SS 304 closure plate, PN 1.6</t>
  </si>
  <si>
    <t>500mm dia DI Dual plate Non return Valve, SS 304 closure plate, PN 1.6</t>
  </si>
  <si>
    <t>600mm dia DI Dual plate Non return Valve, SS 304 closure plate, PN 1.6</t>
  </si>
  <si>
    <t>50mm dia DI Dual plate Non return Valve, SS 316 closure plate, PN 1.6</t>
  </si>
  <si>
    <t>65mm dia DI Dual plate Non return Valve, SS 316 closure plate, PN 1.6</t>
  </si>
  <si>
    <t>80mm dia DI Dual plate Non return Valve, SS 316 closure plate, PN 1.6</t>
  </si>
  <si>
    <t>100mm dia DI Dual plate Non return Valve, SS 316 closure plate, PN 1.6</t>
  </si>
  <si>
    <t>125mm dia DI Dual plate Non return Valve, SS 316 closure plate, PN 1.6</t>
  </si>
  <si>
    <t>150mm dia DI Dual plate Non return Valve, SS 316 closure plate, PN 1.6</t>
  </si>
  <si>
    <t>200mm dia DI Dual plate Non return Valve, SS 316 closure plate, PN 1.6</t>
  </si>
  <si>
    <t>250mm dia DI Dual plate Non return Valve, SS 316 closure plate, PN 1.6</t>
  </si>
  <si>
    <t>300mm dia DI Dual plate Non return Valve, SS 316 closure plate, PN 1.6</t>
  </si>
  <si>
    <t>350mm dia DI Dual plate Non return Valve, SS 316 closure plate, PN 1.6</t>
  </si>
  <si>
    <t>400mm dia DI Dual plate Non return Valve, SS 316 closure plate, PN 1.6</t>
  </si>
  <si>
    <t>450mm dia DI Dual plate Non return Valve, SS 316 closure plate, PN 1.6</t>
  </si>
  <si>
    <t>500mm dia DI Dual plate Non return Valve, SS 316 closure plate, PN 1.6</t>
  </si>
  <si>
    <t>600mm dia DI Dual plate Non return Valve, SS 316 closure plate, PN 1.6</t>
  </si>
  <si>
    <t>50mm dia DI Dual plate Non return Valve, DI closure plate, PN 2.0</t>
  </si>
  <si>
    <t>65mm dia DI Dual plate Non return Valve, DI closure plate, PN 2.0</t>
  </si>
  <si>
    <t>80mm dia DI Dual plate Non return Valve, DI closure plate, PN 2.0</t>
  </si>
  <si>
    <t>100mm dia DI Dual plate Non return Valve, DI closure plate, PN 2.0</t>
  </si>
  <si>
    <t>125mm dia DI Dual plate Non return Valve, DI closure plate, PN 2.0</t>
  </si>
  <si>
    <t>150mm dia DI Dual plate Non return Valve, DI closure plate, PN 2.0</t>
  </si>
  <si>
    <t>200mm dia DI Dual plate Non return Valve, DI closure plate, PN 2.0</t>
  </si>
  <si>
    <t>250mm dia DI Dual plate Non return Valve, DI closure plate, PN 2.0</t>
  </si>
  <si>
    <t>300mm dia DI Dual plate Non return Valve, DI closure plate, PN 2.0</t>
  </si>
  <si>
    <t>50mm dia DI Dual plate Non return Valve, SS 304 closure plate, PN 2.0</t>
  </si>
  <si>
    <t>65mm dia DI Dual plate Non return Valve, SS 304 closure plate, PN 2.0</t>
  </si>
  <si>
    <t>80mm dia DI Dual plate Non return Valve, SS 304 closure plate, PN 2.0</t>
  </si>
  <si>
    <t>100mm dia DI Dual plate Non return Valve, SS 304 closure plate, PN 2.0</t>
  </si>
  <si>
    <t>125mm dia DI Dual plate Non return Valve, SS 304 closure plate, PN 2.0</t>
  </si>
  <si>
    <t>150mm dia DI Dual plate Non return Valve, SS 304 closure plate, PN 2.0</t>
  </si>
  <si>
    <t>200mm dia DI Dual plate Non return Valve, SS 304 closure plate, PN 2.0</t>
  </si>
  <si>
    <t>250mm dia DI Dual plate Non return Valve, SS 304 closure plate, PN 2.0</t>
  </si>
  <si>
    <t>300mm dia DI Dual plate Non return Valve, SS 304 closure plate, PN 2.0</t>
  </si>
  <si>
    <t>50mm dia DI Dual plate Non return Valve, SS 316 closure plate, PN 2.0</t>
  </si>
  <si>
    <t>65mm dia DI Dual plate Non return Valve, SS 316 closure plate, PN 2.0</t>
  </si>
  <si>
    <t>80mm dia DI Dual plate Non return Valve, SS 316 closure plate, PN 2.0</t>
  </si>
  <si>
    <t>100mm dia DI Dual plate Non return Valve, SS 316 closure plate, PN 2.0</t>
  </si>
  <si>
    <t>125mm dia DI Dual plate Non return Valve, SS 316 closure plate, PN 2.0</t>
  </si>
  <si>
    <t>150mm dia DI Dual plate Non return Valve, SS 316 closure plate, PN 2.0</t>
  </si>
  <si>
    <t>200mm dia DI Dual plate Non return Valve, SS 316 closure plate, PN 2.0</t>
  </si>
  <si>
    <t>250mm dia DI Dual plate Non return Valve, SS 316 closure plate, PN 2.0</t>
  </si>
  <si>
    <t>300mm dia DI Dual plate Non return Valve, SS 316 closure plate, PN 2.0</t>
  </si>
  <si>
    <t>50mm dia DI Dual plate Non return Valve, DI closure plate, PN 2.5</t>
  </si>
  <si>
    <t>65mm dia DI Dual plate Non return Valve, DI closure plate, PN 2.5</t>
  </si>
  <si>
    <t>80mm dia DI Dual plate Non return Valve, DI closure plate, PN 2.5</t>
  </si>
  <si>
    <t>100mm dia DI Dual plate Non return Valve, DI closure plate, PN 2.5</t>
  </si>
  <si>
    <t>125mm dia DI Dual plate Non return Valve, DI closure plate, PN 2.5</t>
  </si>
  <si>
    <t>150mm dia DI Dual plate Non return Valve, DI closure plate, PN 2.5</t>
  </si>
  <si>
    <t>200mm dia DI Dual plate Non return Valve, DI closure plate, PN 2.5</t>
  </si>
  <si>
    <t>250mm dia DI Dual plate Non return Valve, DI closure plate, PN 2.5</t>
  </si>
  <si>
    <t>300mm dia DI Dual plate Non return Valve, DI closure plate, PN 2.5</t>
  </si>
  <si>
    <t>50mm dia DI Dual plate Non return Valve, SS 304 closure plate, PN 2.5</t>
  </si>
  <si>
    <t>65mm dia DI Dual plate Non return Valve, SS 304 closure plate, PN 2.5</t>
  </si>
  <si>
    <t>80mm dia DI Dual plate Non return Valve, SS 304 closure plate, PN 2.5</t>
  </si>
  <si>
    <t>100mm dia DI Dual plate Non return Valve, SS 304 closure plate, PN 2.5</t>
  </si>
  <si>
    <t>125mm dia DI Dual plate Non return Valve, SS 304 closure plate, PN 2.5</t>
  </si>
  <si>
    <t>150mm dia DI Dual plate Non return Valve, SS 304 closure plate, PN 2.5</t>
  </si>
  <si>
    <t>200mm dia DI Dual plate Non return Valve, SS 304 closure plate, PN 2.5</t>
  </si>
  <si>
    <t>250mm dia DI Dual plate Non return Valve, SS 304 closure plate, PN 2.5</t>
  </si>
  <si>
    <t>300mm dia DI Dual plate Non return Valve, SS 304 closure plate, PN 2.5</t>
  </si>
  <si>
    <t>50mm dia DI Dual plate Non return Valve, SS 316 closure plate, PN 2.5</t>
  </si>
  <si>
    <t>65mm dia DI Dual plate Non return Valve, SS 316 closure plate, PN 2.5</t>
  </si>
  <si>
    <t>80mm dia DI Dual plate Non return Valve, SS 316 closure plate, PN 2.5</t>
  </si>
  <si>
    <t>100mm dia DI Dual plate Non return Valve, SS 316 closure plate, PN 2.5</t>
  </si>
  <si>
    <t>125mm dia DI Dual plate Non return Valve, SS 316 closure plate, PN 2.5</t>
  </si>
  <si>
    <t>150mm dia DI Dual plate Non return Valve, SS 316 closure plate, PN 2.5</t>
  </si>
  <si>
    <t>200mm dia DI Dual plate Non return Valve, SS 316 closure plate, PN 2.5</t>
  </si>
  <si>
    <t>250mm dia DI Dual plate Non return Valve, SS 316 closure plate, PN 2.5</t>
  </si>
  <si>
    <t>300mm dia DI Dual plate Non return Valve, SS 316 closure plate, PN 2.5</t>
  </si>
  <si>
    <t>50mm dia DI Dual plate Non return Valve, DI closure plate, PN 3.0</t>
  </si>
  <si>
    <t>65mm dia DI Dual plate Non return Valve, DI closure plate, PN 3.0</t>
  </si>
  <si>
    <t>80mm dia DI Dual plate Non return Valve, DI closure plate, PN 3.0</t>
  </si>
  <si>
    <t>100mm dia DI Dual plate Non return Valve, DI closure plate, PN 3.0</t>
  </si>
  <si>
    <t>125mm dia DI Dual plate Non return Valve, DI closure plate, PN 3.0</t>
  </si>
  <si>
    <t>150mm dia DI Dual plate Non return Valve, DI closure plate, PN 3.0</t>
  </si>
  <si>
    <t>200mm dia DI Dual plate Non return Valve, DI closure plate, PN 3.0</t>
  </si>
  <si>
    <t>250mm dia DI Dual plate Non return Valve, DI closure plate, PN 3.0</t>
  </si>
  <si>
    <t>300mm dia DI Dual plate Non return Valve, DI closure plate, PN 3.0</t>
  </si>
  <si>
    <t>50mm dia DI Dual plate Non return Valve, SS 304 closure plate, PN 3.0</t>
  </si>
  <si>
    <t>65mm dia DI Dual plate Non return Valve, SS 304 closure plate, PN 3.0</t>
  </si>
  <si>
    <t>80mm dia DI Dual plate Non return Valve, SS 304 closure plate, PN 3.0</t>
  </si>
  <si>
    <t>100mm dia DI Dual plate Non return Valve, SS 304 closure plate, PN 3.0</t>
  </si>
  <si>
    <t>125mm dia DI Dual plate Non return Valve, SS 304 closure plate, PN 3.0</t>
  </si>
  <si>
    <t>150mm dia DI Dual plate Non return Valve, SS 304 closure plate, PN 3.0</t>
  </si>
  <si>
    <t>200mm dia DI Dual plate Non return Valve, SS 304 closure plate, PN 3.0</t>
  </si>
  <si>
    <t>250mm dia DI Dual plate Non return Valve, SS 304 closure plate, PN 3.0</t>
  </si>
  <si>
    <t>300mm dia DI Dual plate Non return Valve, SS 304 closure plate, PN 3.0</t>
  </si>
  <si>
    <t>50mm dia DI Dual plate Non return Valve, SS 316 closure plate, PN 3.0</t>
  </si>
  <si>
    <t>65mm dia DI Dual plate Non return Valve, SS 316 closure plate, PN 3.0</t>
  </si>
  <si>
    <t>80mm dia DI Dual plate Non return Valve, SS 316 closure plate, PN 3.0</t>
  </si>
  <si>
    <t>100mm dia DI Dual plate Non return Valve, SS 316 closure plate, PN 3.0</t>
  </si>
  <si>
    <t>125mm dia DI Dual plate Non return Valve, SS 316 closure plate, PN 3.0</t>
  </si>
  <si>
    <t>150mm dia DI Dual plate Non return Valve, SS 316 closure plate, PN 3.0</t>
  </si>
  <si>
    <t>200mm dia DI Dual plate Non return Valve, SS 316 closure plate, PN 3.0</t>
  </si>
  <si>
    <t>250mm dia DI Dual plate Non return Valve, SS 316 closure plate, PN 3.0</t>
  </si>
  <si>
    <t>300mm dia DI Dual plate Non return Valve, SS 316 closure plate, PN 3.0</t>
  </si>
  <si>
    <t>50mm dia WCB Steel Dual plate Non return Valve, PN 4.0</t>
  </si>
  <si>
    <t>65mm dia WCB Steel Dual plate Non return Valve, PN 4.0</t>
  </si>
  <si>
    <t>80mm dia WCB Steel Dual plate Non return Valve, PN 4.0</t>
  </si>
  <si>
    <t>100mm dia WCB Steel Dual plate Non return Valve, PN 4.0</t>
  </si>
  <si>
    <t>125mm dia WCB Steel Dual plate Non return Valve, PN 4.0</t>
  </si>
  <si>
    <t>150mm dia WCB Steel Dual plate Non return Valve, PN 4.0</t>
  </si>
  <si>
    <t>200mm dia WCB Steel Dual plate Non return Valve, PN 4.0</t>
  </si>
  <si>
    <t>250mm dia WCB Steel Dual plate Non return Valve, PN 4.0</t>
  </si>
  <si>
    <t>300mm dia WCB Steel Dual plate Non return Valve, PN 4.0</t>
  </si>
  <si>
    <t>50mm dia Flanged CI Dual plate Non return Valve, DI closure plate, PN 1.0</t>
  </si>
  <si>
    <t>65mm dia Flanged CI Dual plate Non return Valve, DI closure plate, PN 1.0</t>
  </si>
  <si>
    <t>80mm dia Flanged CI Dual plate Non return Valve, DI closure plate, PN 1.0</t>
  </si>
  <si>
    <t>100mm dia Flanged CI Dual plate Non return Valve, DI closure plate, PN 1.0</t>
  </si>
  <si>
    <t>125mm dia Flanged CI Dual plate Non return Valve, DI closure plate, PN 1.0</t>
  </si>
  <si>
    <t>150mm dia Flanged CI Dual plate Non return Valve, DI closure plate, PN 1.0</t>
  </si>
  <si>
    <t>200mm dia Flanged CI Dual plate Non return Valve, DI closure plate, PN 1.0</t>
  </si>
  <si>
    <t>250mm dia Flanged CI Dual plate Non return Valve, DI closure plate, PN 1.0</t>
  </si>
  <si>
    <t>300mm dia Flanged CI Dual plate Non return Valve, DI closure plate, PN 1.0</t>
  </si>
  <si>
    <t>50mm dia Flanged CI Dual plate Non return Valve, SS 304 closure plate, PN 1.0</t>
  </si>
  <si>
    <t>65mm dia Flanged CI Dual plate Non return Valve, SS 304 closure plate, PN 1.0</t>
  </si>
  <si>
    <t>80mm dia Flanged CI Dual plate Non return Valve, SS 304 closure plate, PN 1.0</t>
  </si>
  <si>
    <t>100mm dia Flanged CI Dual plate Non return Valve, SS 304 closure plate, PN 1.0</t>
  </si>
  <si>
    <t>125mm dia Flanged CI Dual plate Non return Valve, SS 304 closure plate, PN 1.0</t>
  </si>
  <si>
    <t>150mm dia Flanged CI Dual plate Non return Valve, SS 304 closure plate, PN 1.0</t>
  </si>
  <si>
    <t>200mm dia Flanged CI Dual plate Non return Valve, SS 304 closure plate, PN 1.0</t>
  </si>
  <si>
    <t>250mm dia Flanged CI Dual plate Non return Valve, SS 304 closure plate, PN 1.0</t>
  </si>
  <si>
    <t>300mm dia Flanged CI Dual plate Non return Valve, SS 304 closure plate, PN 1.0</t>
  </si>
  <si>
    <t>50mm dia Flanged CI Dual plate Non return Valve, SS 316 closure plate, PN 1.0</t>
  </si>
  <si>
    <t>65mm dia Flanged CI Dual plate Non return Valve, SS 316 closure plate, PN 1.0</t>
  </si>
  <si>
    <t>80mm dia Flanged CI Dual plate Non return Valve, SS 316 closure plate, PN 1.0</t>
  </si>
  <si>
    <t>100mm dia Flanged CI Dual plate Non return Valve, SS 316 closure plate, PN 1.0</t>
  </si>
  <si>
    <t>125mm dia Flanged CI Dual plate Non return Valve, SS 316 closure plate, PN 1.0</t>
  </si>
  <si>
    <t>150mm dia Flanged CI Dual plate Non return Valve, SS 316 closure plate, PN 1.0</t>
  </si>
  <si>
    <t>200mm dia Flanged CI Dual plate Non return Valve, SS 316 closure plate, PN 1.0</t>
  </si>
  <si>
    <t>250mm dia Flanged CI Dual plate Non return Valve, SS 316 closure plate, PN 1.0</t>
  </si>
  <si>
    <t>300mm dia Flanged CI Dual plate Non return Valve, SS 316 closure plate, PN 1.0</t>
  </si>
  <si>
    <t>50mm dia Flanged CI Dual plate Non return Valve, DI closure plate, PN 1.6</t>
  </si>
  <si>
    <t>65mm dia Flanged CI Dual plate Non return Valve, DI closure plate, PN 1.6</t>
  </si>
  <si>
    <t>80mm dia Flanged CI Dual plate Non return Valve, DI closure plate, PN 1.6</t>
  </si>
  <si>
    <t>100mm dia Flanged CI Dual plate Non return Valve, DI closure plate, PN 1.6</t>
  </si>
  <si>
    <t>125mm dia Flanged CI Dual plate Non return Valve, DI closure plate, PN 1.6</t>
  </si>
  <si>
    <t>150mm dia Flanged CI Dual plate Non return Valve, DI closure plate, PN 1.6</t>
  </si>
  <si>
    <t>200mm dia Flanged CI Dual plate Non return Valve, DI closure plate, PN 1.6</t>
  </si>
  <si>
    <t>250mm dia Flanged CI Dual plate Non return Valve, DI closure plate, PN 1.6</t>
  </si>
  <si>
    <t>300mm dia Flanged CI Dual plate Non return Valve, DI closure plate, PN 1.6</t>
  </si>
  <si>
    <t>50mm dia Flanged CI Dual plate Non return Valve, SS 304 closure plate, PN 1.6</t>
  </si>
  <si>
    <t>65mm dia Flanged CI Dual plate Non return Valve, SS 304 closure plate, PN 1.6</t>
  </si>
  <si>
    <t>80mm dia Flanged CI Dual plate Non return Valve, SS 304 closure plate, PN 1.6</t>
  </si>
  <si>
    <t>100mm dia Flanged CI Dual plate Non return Valve, SS 304 closure plate, PN 1.6</t>
  </si>
  <si>
    <t>125mm dia Flanged CI Dual plate Non return Valve, SS 304 closure plate, PN 1.6</t>
  </si>
  <si>
    <t>150mm dia Flanged CI Dual plate Non return Valve, SS 304 closure plate, PN 1.6</t>
  </si>
  <si>
    <t>200mm dia Flanged CI Dual plate Non return Valve, SS 304 closure plate, PN 1.6</t>
  </si>
  <si>
    <t>250mm dia Flanged CI Dual plate Non return Valve, SS 304 closure plate, PN 1.6</t>
  </si>
  <si>
    <t>300mm dia Flanged CI Dual plate Non return Valve, SS 304 closure plate, PN 1.6</t>
  </si>
  <si>
    <t>50mm dia Flanged CI Dual plate Non return Valve, SS 316 closure plate, PN 1.6</t>
  </si>
  <si>
    <t>65mm dia Flanged CI Dual plate Non return Valve, SS 316 closure plate, PN 1.6</t>
  </si>
  <si>
    <t>80mm dia Flanged CI Dual plate Non return Valve, SS 316 closure plate, PN 1.6</t>
  </si>
  <si>
    <t>100mm dia Flanged CI Dual plate Non return Valve, SS 316 closure plate, PN 1.6</t>
  </si>
  <si>
    <t>125mm dia Flanged CI Dual plate Non return Valve, SS 316 closure plate, PN 1.6</t>
  </si>
  <si>
    <t>150mm dia Flanged CI Dual plate Non return Valve, SS 316 closure plate, PN 1.6</t>
  </si>
  <si>
    <t>200mm dia Flanged CI Dual plate Non return Valve, SS 316 closure plate, PN 1.6</t>
  </si>
  <si>
    <t>250mm dia Flanged CI Dual plate Non return Valve, SS 316 closure plate, PN 1.6</t>
  </si>
  <si>
    <t>300mm dia Flanged CI Dual plate Non return Valve, SS 316 closure plate, PN 1.6</t>
  </si>
  <si>
    <t>50mm dia Flanged DI Dual plate Non return Valve, DI closure plate, PN 1.6</t>
  </si>
  <si>
    <t>65mm dia Flanged DI Dual plate Non return Valve, DI closure plate, PN 1.6</t>
  </si>
  <si>
    <t>80mm dia Flanged DI Dual plate Non return Valve, DI closure plate, PN 1.6</t>
  </si>
  <si>
    <t>100mm dia Flanged DI Dual plate Non return Valve, DI closure plate, PN 1.6</t>
  </si>
  <si>
    <t>125mm dia Flanged DI Dual plate Non return Valve, DI closure plate, PN 1.6</t>
  </si>
  <si>
    <t>150mm dia Flanged DI Dual plate Non return Valve, DI closure plate, PN 1.6</t>
  </si>
  <si>
    <t>200mm dia Flanged DI Dual plate Non return Valve, DI closure plate, PN 1.6</t>
  </si>
  <si>
    <t>250mm dia Flanged DI Dual plate Non return Valve, DI closure plate, PN 1.6</t>
  </si>
  <si>
    <t>300mm dia Flanged DI Dual plate Non return Valve, DI closure plate, PN 1.6</t>
  </si>
  <si>
    <t>50mm dia Flanged DI Dual plate Non return Valve, SS 304 closure plate, PN 1.6</t>
  </si>
  <si>
    <t>65mm dia Flanged DI Dual plate Non return Valve, SS 304 closure plate, PN 1.6</t>
  </si>
  <si>
    <t>80mm dia Flanged DI Dual plate Non return Valve, SS 304 closure plate, PN 1.6</t>
  </si>
  <si>
    <t>100mm dia Flanged DI Dual plate Non return Valve, SS 304 closure plate, PN 1.6</t>
  </si>
  <si>
    <t>125mm dia Flanged DI Dual plate Non return Valve, SS 304 closure plate, PN 1.6</t>
  </si>
  <si>
    <t>150mm dia Flanged DI Dual plate Non return Valve, SS 304 closure plate, PN 1.6</t>
  </si>
  <si>
    <t>200mm dia Flanged DI Dual plate Non return Valve, SS 304 closure plate, PN 1.6</t>
  </si>
  <si>
    <t>250mm dia Flanged DI Dual plate Non return Valve, SS 304 closure plate, PN 1.6</t>
  </si>
  <si>
    <t>300mm dia Flanged DI Dual plate Non return Valve, SS 304 closure plate, PN 1.6</t>
  </si>
  <si>
    <t>50mm dia Flanged DI Dual plate Non return Valve, SS 316 closure plate, PN 1.6</t>
  </si>
  <si>
    <t>65mm dia Flanged DI Dual plate Non return Valve, SS 316 closure plate, PN 1.6</t>
  </si>
  <si>
    <t>80mm dia Flanged DI Dual plate Non return Valve, SS 316 closure plate, PN 1.6</t>
  </si>
  <si>
    <t>100mm dia Flanged DI Dual plate Non return Valve, SS 316 closure plate, PN 1.6</t>
  </si>
  <si>
    <t>125mm dia Flanged DI Dual plate Non return Valve, SS 316 closure plate, PN 1.6</t>
  </si>
  <si>
    <t>150mm dia Flanged DI Dual plate Non return Valve, SS 316 closure plate, PN 1.6</t>
  </si>
  <si>
    <t>200mm dia Flanged DI Dual plate Non return Valve, SS 316 closure plate, PN 1.6</t>
  </si>
  <si>
    <t>250mm dia Flanged DI Dual plate Non return Valve, SS 316 closure plate, PN 1.6</t>
  </si>
  <si>
    <t>300mm dia Flanged DI Dual plate Non return Valve, SS 316 closure plate, PN 1.6</t>
  </si>
  <si>
    <t>50mm dia Flanged DI Dual plate Non return Valve, DI closure plate, PN 2.0</t>
  </si>
  <si>
    <t>65mm dia Flanged DI Dual plate Non return Valve, DI closure plate, PN 2.0</t>
  </si>
  <si>
    <t>80mm dia Flanged DI Dual plate Non return Valve, DI closure plate, PN 2.0</t>
  </si>
  <si>
    <t>100mm dia Flanged DI Dual plate Non return Valve, DI closure plate, PN 2.0</t>
  </si>
  <si>
    <t>125mm dia Flanged DI Dual plate Non return Valve, DI closure plate, PN 2.0</t>
  </si>
  <si>
    <t>150mm dia Flanged DI Dual plate Non return Valve, DI closure plate, PN 2.0</t>
  </si>
  <si>
    <t>200mm dia Flanged DI Dual plate Non return Valve, DI closure plate, PN 2.0</t>
  </si>
  <si>
    <t>250mm dia Flanged DI Dual plate Non return Valve, DI closure plate, PN 2.0</t>
  </si>
  <si>
    <t>300mm dia Flanged DI Dual plate Non return Valve, DI closure plate, PN 2.0</t>
  </si>
  <si>
    <t>50mm dia Flanged DI Dual plate Non return Valve, SS 304 closure plate, PN 2.0</t>
  </si>
  <si>
    <t>65mm dia Flanged DI Dual plate Non return Valve, SS 304 closure plate, PN 2.0</t>
  </si>
  <si>
    <t>80mm dia Flanged DI Dual plate Non return Valve, SS 304 closure plate, PN 2.0</t>
  </si>
  <si>
    <t>100mm dia Flanged DI Dual plate Non return Valve, SS 304 closure plate, PN 2.0</t>
  </si>
  <si>
    <t>125mm dia Flanged DI Dual plate Non return Valve, SS 304 closure plate, PN 2.0</t>
  </si>
  <si>
    <t>150mm dia Flanged DI Dual plate Non return Valve, SS 304 closure plate, PN 2.0</t>
  </si>
  <si>
    <t>200mm dia Flanged DI Dual plate Non return Valve, SS 304 closure plate, PN 2.0</t>
  </si>
  <si>
    <t>250mm dia Flanged DI Dual plate Non return Valve, SS 304 closure plate, PN 2.0</t>
  </si>
  <si>
    <t>300mm dia Flanged DI Dual plate Non return Valve, SS 304 closure plate, PN 2.0</t>
  </si>
  <si>
    <t>50mm dia Flanged DI Dual plate Non return Valve, SS 316 closure plate, PN 2.0</t>
  </si>
  <si>
    <t>65mm dia Flanged DI Dual plate Non return Valve, SS 316 closure plate, PN 2.0</t>
  </si>
  <si>
    <t>80mm dia Flanged DI Dual plate Non return Valve, SS 316 closure plate, PN 2.0</t>
  </si>
  <si>
    <t>100mm dia Flanged DI Dual plate Non return Valve, SS 316 closure plate, PN 2.0</t>
  </si>
  <si>
    <t>125mm dia Flanged DI Dual plate Non return Valve, SS 316 closure plate, PN 2.0</t>
  </si>
  <si>
    <t>150mm dia Flanged DI Dual plate Non return Valve, SS 316 closure plate, PN 2.0</t>
  </si>
  <si>
    <t>200mm dia Flanged DI Dual plate Non return Valve, SS 316 closure plate, PN 2.0</t>
  </si>
  <si>
    <t>250mm dia Flanged DI Dual plate Non return Valve, SS 316 closure plate, PN 2.0</t>
  </si>
  <si>
    <t>300mm dia Flanged DI Dual plate Non return Valve, SS 316 closure plate, PN 2.0</t>
  </si>
  <si>
    <t>50mm dia Flanged DI Dual plate Non return Valve, DI closure plate, PN 2.5</t>
  </si>
  <si>
    <t>65mm dia Flanged DI Dual plate Non return Valve, DI closure plate, PN 2.5</t>
  </si>
  <si>
    <t>80mm dia Flanged DI Dual plate Non return Valve, DI closure plate, PN 2.5</t>
  </si>
  <si>
    <t>100mm dia Flanged DI Dual plate Non return Valve, DI closure plate, PN 2.5</t>
  </si>
  <si>
    <t>125mm dia Flanged DI Dual plate Non return Valve, DI closure plate, PN 2.5</t>
  </si>
  <si>
    <t>150mm dia Flanged DI Dual plate Non return Valve, DI closure plate, PN 2.5</t>
  </si>
  <si>
    <t>200mm dia Flanged DI Dual plate Non return Valve, DI closure plate, PN 2.5</t>
  </si>
  <si>
    <t>250mm dia Flanged DI Dual plate Non return Valve, DI closure plate, PN 2.5</t>
  </si>
  <si>
    <t>300mm dia Flanged DI Dual plate Non return Valve, DI closure plate, PN 2.5</t>
  </si>
  <si>
    <t>50mm dia Flanged DI Dual plate Non return Valve, SS 304 closure plate, PN 2.5</t>
  </si>
  <si>
    <t>65mm dia Flanged DI Dual plate Non return Valve, SS 304 closure plate, PN 2.5</t>
  </si>
  <si>
    <t>80mm dia Flanged DI Dual plate Non return Valve, SS 304 closure plate, PN 2.5</t>
  </si>
  <si>
    <t>100mm dia Flanged DI Dual plate Non return Valve, SS 304 closure plate, PN 2.5</t>
  </si>
  <si>
    <t>125mm dia Flanged DI Dual plate Non return Valve, SS 304 closure plate, PN 2.5</t>
  </si>
  <si>
    <t>150mm dia Flanged DI Dual plate Non return Valve, SS 304 closure plate, PN 2.5</t>
  </si>
  <si>
    <t>200mm dia Flanged DI Dual plate Non return Valve, SS 304 closure plate, PN 2.5</t>
  </si>
  <si>
    <t>250mm dia Flanged DI Dual plate Non return Valve, SS 304 closure plate, PN 2.5</t>
  </si>
  <si>
    <t>300mm dia Flanged DI Dual plate Non return Valve, SS 304 closure plate, PN 2.5</t>
  </si>
  <si>
    <t>50mm dia Flanged DI Dual plate Non return Valve, SS 316 closure plate, PN 2.5</t>
  </si>
  <si>
    <t>65mm dia Flanged DI Dual plate Non return Valve, SS 316 closure plate, PN 2.5</t>
  </si>
  <si>
    <t>80mm dia Flanged DI Dual plate Non return Valve, SS 316 closure plate, PN 2.5</t>
  </si>
  <si>
    <t>100mm dia Flanged DI Dual plate Non return Valve, SS 316 closure plate, PN 2.5</t>
  </si>
  <si>
    <t>125mm dia Flanged DI Dual plate Non return Valve, SS 316 closure plate, PN 2.5</t>
  </si>
  <si>
    <t>150mm dia Flanged DI Dual plate Non return Valve, SS 316 closure plate, PN 2.5</t>
  </si>
  <si>
    <t>200mm dia Flanged DI Dual plate Non return Valve, SS 316 closure plate, PN 2.5</t>
  </si>
  <si>
    <t>250mm dia Flanged DI Dual plate Non return Valve, SS 316 closure plate, PN 2.5</t>
  </si>
  <si>
    <t>300mm dia Flanged DI Dual plate Non return Valve, SS 316 closure plate, PN 2.5</t>
  </si>
  <si>
    <t>50mm dia Flanged DI Dual plate Non return Valve, DI closure plate, PN 3.0</t>
  </si>
  <si>
    <t>65mm dia Flanged DI Dual plate Non return Valve, DI closure plate, PN 3.0</t>
  </si>
  <si>
    <t>80mm dia Flanged DI Dual plate Non return Valve, DI closure plate, PN 3.0</t>
  </si>
  <si>
    <t>100mm dia Flanged DI Dual plate Non return Valve, DI closure plate, PN 3.0</t>
  </si>
  <si>
    <t>125mm dia Flanged DI Dual plate Non return Valve, DI closure plate, PN 3.0</t>
  </si>
  <si>
    <t>150mm dia Flanged DI Dual plate Non return Valve, DI closure plate, PN 3.0</t>
  </si>
  <si>
    <t>200mm dia Flanged DI Dual plate Non return Valve, DI closure plate, PN 3.0</t>
  </si>
  <si>
    <t>250mm dia Flanged DI Dual plate Non return Valve, DI closure plate, PN 3.0</t>
  </si>
  <si>
    <t>300mm dia Flanged DI Dual plate Non return Valve, DI closure plate, PN 3.0</t>
  </si>
  <si>
    <t>50mm dia Flanged DI Dual plate Non return Valve, SS 304 closure plate, PN 3.0</t>
  </si>
  <si>
    <t>65mm dia Flanged DI Dual plate Non return Valve, SS 304 closure plate, PN 3.0</t>
  </si>
  <si>
    <t>80mm dia Flanged DI Dual plate Non return Valve, SS 304 closure plate, PN 3.0</t>
  </si>
  <si>
    <t>100mm dia Flanged DI Dual plate Non return Valve, SS 304 closure plate, PN 3.0</t>
  </si>
  <si>
    <t>125mm dia Flanged DI Dual plate Non return Valve, SS 304 closure plate, PN 3.0</t>
  </si>
  <si>
    <t>150mm dia Flanged DI Dual plate Non return Valve, SS 304 closure plate, PN 3.0</t>
  </si>
  <si>
    <t>200mm dia Flanged DI Dual plate Non return Valve, SS 304 closure plate, PN 3.0</t>
  </si>
  <si>
    <t>250mm dia Flanged DI Dual plate Non return Valve, SS 304 closure plate, PN 3.0</t>
  </si>
  <si>
    <t>300mm dia Flanged DI Dual plate Non return Valve, SS 304 closure plate, PN 3.0</t>
  </si>
  <si>
    <t>50mm dia Flanged DI Dual plate Non return Valve, SS 316 closure plate, PN 3.0</t>
  </si>
  <si>
    <t>65mm dia Flanged DI Dual plate Non return Valve, SS 316 closure plate, PN 3.0</t>
  </si>
  <si>
    <t>80mm dia Flanged DI Dual plate Non return Valve, SS 316 closure plate, PN 3.0</t>
  </si>
  <si>
    <t>100mm dia Flanged DI Dual plate Non return Valve, SS 316 closure plate, PN 3.0</t>
  </si>
  <si>
    <t>125mm dia Flanged DI Dual plate Non return Valve, SS 316 closure plate, PN 3.0</t>
  </si>
  <si>
    <t>150mm dia Flanged DI Dual plate Non return Valve, SS 316 closure plate, PN 3.0</t>
  </si>
  <si>
    <t>200mm dia Flanged DI Dual plate Non return Valve, SS 316 closure plate, PN 3.0</t>
  </si>
  <si>
    <t>250mm dia Flanged DI Dual plate Non return Valve, SS 316 closure plate, PN 3.0</t>
  </si>
  <si>
    <t>300mm dia Flanged DI Dual plate Non return Valve, SS 316 closure plate, PN 3.0</t>
  </si>
  <si>
    <t>40mm dia MS/DI Wafer type Non return Valve, DI closure plate, PN 1.0</t>
  </si>
  <si>
    <t>50mm dia MS/DI Wafer type Non return Valve, DI closure plate, PN 1.0</t>
  </si>
  <si>
    <t>65mm dia MS/DI Wafer type Non return Valve, DI closure plate, PN 1.0</t>
  </si>
  <si>
    <t>80mm dia MS/DI Wafer type Non return Valve, DI closure plate, PN 1.0</t>
  </si>
  <si>
    <t>100mm dia MS/DI Wafer type Non return Valve, DI closure plate, PN 1.0</t>
  </si>
  <si>
    <t>125mm dia MS/DI Wafer type Non return Valve, DI closure plate, PN 1.0</t>
  </si>
  <si>
    <t>150mm dia MS/DI Wafer type Non return Valve, DI closure plate, PN 1.0</t>
  </si>
  <si>
    <t>200mm dia MS/DI Wafer type Non return Valve, DI closure plate, PN 1.0</t>
  </si>
  <si>
    <t>250mm dia MS/DI Wafer type Non return Valve, DI closure plate, PN 1.0</t>
  </si>
  <si>
    <t>300mm dia MS/DI Wafer type Non return Valve, DI closure plate, PN 1.0</t>
  </si>
  <si>
    <t>350mm dia MS/DI Wafer type Non return Valve, DI closure plate, PN 1.0</t>
  </si>
  <si>
    <t>400mm dia MS/DI Wafer type Non return Valve, DI closure plate, PN 1.0</t>
  </si>
  <si>
    <t>450mm dia MS/DI Wafer type Non return Valve, DI closure plate, PN 1.0</t>
  </si>
  <si>
    <t>500mm dia MS/DI Wafer type Non return Valve, DI closure plate, PN 1.0</t>
  </si>
  <si>
    <t>600mm dia MS/DI Wafer type Non return Valve, DI closure plate, PN 1.0</t>
  </si>
  <si>
    <t>40mm dia MS/DI Wafer type Non return Valve, DI closure plate, PN 1.6</t>
  </si>
  <si>
    <t>50mm dia MS/DI Wafer type Non return Valve, DI closure plate, PN 1.6</t>
  </si>
  <si>
    <t>65mm dia MS/DI Wafer type Non return Valve, DI closure plate, PN 1.6</t>
  </si>
  <si>
    <t>80mm dia MS/DI Wafer type Non return Valve, DI closure plate, PN 1.6</t>
  </si>
  <si>
    <t>100mm dia MS/DI Wafer type Non return Valve, DI closure plate, PN 1.6</t>
  </si>
  <si>
    <t>125mm dia MS/DI Wafer type Non return Valve, DI closure plate, PN 1.6</t>
  </si>
  <si>
    <t>150mm dia MS/DI Wafer type Non return Valve, DI closure plate, PN 1.6</t>
  </si>
  <si>
    <t>200mm dia MS/DI Wafer type Non return Valve, DI closure plate, PN 1.6</t>
  </si>
  <si>
    <t>250mm dia MS/DI Wafer type Non return Valve, DI closure plate, PN 1.6</t>
  </si>
  <si>
    <t>300mm dia MS/DI Wafer type Non return Valve, DI closure plate, PN 1.6</t>
  </si>
  <si>
    <t>350mm dia MS/DI Wafer type Non return Valve, DI closure plate, PN 1.6</t>
  </si>
  <si>
    <t>400mm dia MS/DI Wafer type Non return Valve, DI closure plate, PN 1.6</t>
  </si>
  <si>
    <t>450mm dia MS/DI Wafer type Non return Valve, DI closure plate, PN 1.6</t>
  </si>
  <si>
    <t>500mm dia MS/DI Wafer type Non return Valve, DI closure plate, PN 1.6</t>
  </si>
  <si>
    <t>600mm dia MS/DI Wafer type Non return Valve, DI closure plate, PN 1.6</t>
  </si>
  <si>
    <t>40mm dia MS/DI Wafer type Non return Valve, DI closure plate, PN 2.0</t>
  </si>
  <si>
    <t>50mm dia MS/DI Wafer type Non return Valve, DI closure plate, PN 2.0</t>
  </si>
  <si>
    <t>65mm dia MS/DI Wafer type Non return Valve, DI closure plate, PN 2.0</t>
  </si>
  <si>
    <t>80mm dia MS/DI Wafer type Non return Valve, DI closure plate, PN 2.0</t>
  </si>
  <si>
    <t>100mm dia MS/DI Wafer type Non return Valve, DI closure plate, PN 2.0</t>
  </si>
  <si>
    <t>125mm dia MS/DI Wafer type Non return Valve, DI closure plate, PN 2.0</t>
  </si>
  <si>
    <t>150mm dia MS/DI Wafer type Non return Valve, DI closure plate, PN 2.0</t>
  </si>
  <si>
    <t>200mm dia MS/DI Wafer type Non return Valve, DI closure plate, PN 2.0</t>
  </si>
  <si>
    <t>250mm dia MS/DI Wafer type Non return Valve, DI closure plate, PN 2.0</t>
  </si>
  <si>
    <t>300mm dia MS/DI Wafer type Non return Valve, DI closure plate, PN 2.0</t>
  </si>
  <si>
    <t>350mm dia MS/DI Wafer type Non return Valve, DI closure plate, PN 2.0</t>
  </si>
  <si>
    <t>400mm dia MS/DI Wafer type Non return Valve, DI closure plate, PN 2.0</t>
  </si>
  <si>
    <t>450mm dia MS/DI Wafer type Non return Valve, DI closure plate, PN 2.0</t>
  </si>
  <si>
    <t>500mm dia MS/DI Wafer type Non return Valve, DI closure plate, PN 2.0</t>
  </si>
  <si>
    <t>600mm dia MS/DI Wafer type Non return Valve, DI closure plate, PN 2.0</t>
  </si>
  <si>
    <t>40mm dia MS/DI Wafer type Non return Valve, DI closure plate, PN 2.5</t>
  </si>
  <si>
    <t>50mm dia MS/DI Wafer type Non return Valve, DI closure plate, PN 2.5</t>
  </si>
  <si>
    <t>65mm dia MS/DI Wafer type Non return Valve, DI closure plate, PN 2.5</t>
  </si>
  <si>
    <t>80mm dia MS/DI Wafer type Non return Valve, DI closure plate, PN 2.5</t>
  </si>
  <si>
    <t>100mm dia MS/DI Wafer type Non return Valve, DI closure plate, PN 2.5</t>
  </si>
  <si>
    <t>125mm dia MS/DI Wafer type Non return Valve, DI closure plate, PN 2.5</t>
  </si>
  <si>
    <t>150mm dia MS/DI Wafer type Non return Valve, DI closure plate, PN 2.5</t>
  </si>
  <si>
    <t>200mm dia MS/DI Wafer type Non return Valve, DI closure plate, PN 2.5</t>
  </si>
  <si>
    <t>250mm dia MS/DI Wafer type Non return Valve, DI closure plate, PN 2.5</t>
  </si>
  <si>
    <t>300mm dia MS/DI Wafer type Non return Valve, DI closure plate, PN 2.5</t>
  </si>
  <si>
    <t>350mm dia MS/DI Wafer type Non return Valve, DI closure plate, PN 2.5</t>
  </si>
  <si>
    <t>400mm dia MS/DI Wafer type Non return Valve, DI closure plate, PN 2.5</t>
  </si>
  <si>
    <t>450mm dia MS/DI Wafer type Non return Valve, DI closure plate, PN 2.5</t>
  </si>
  <si>
    <t>500mm dia MS/DI Wafer type Non return Valve, DI closure plate, PN 2.5</t>
  </si>
  <si>
    <t>600mm dia MS/DI Wafer type Non return Valve, DI closure plate, PN 2.5</t>
  </si>
  <si>
    <t>50mm dia CI Motorized Butterfly Valve, DI disc, PN 1.0</t>
  </si>
  <si>
    <t>65mm dia CI Motorized Butterfly Valve, DI disc, PN 1.0</t>
  </si>
  <si>
    <t>80mm dia CI Motorized Butterfly Valve, DI disc, PN 1.0</t>
  </si>
  <si>
    <t>100mm dia CI Motorized Butterfly Valve, DI disc, PN 1.0</t>
  </si>
  <si>
    <t>125mm dia CI Motorized Butterfly Valve, DI disc, PN 1.0</t>
  </si>
  <si>
    <t>150mm dia CI Motorized Butterfly Valve, DI disc, PN 1.0</t>
  </si>
  <si>
    <t>200mm dia CI Motorized Butterfly Valve, DI disc, PN 1.0</t>
  </si>
  <si>
    <t>250mm dia CI Motorized Butterfly Valve, DI disc, PN 1.0</t>
  </si>
  <si>
    <t>300mm dia CI Motorized Butterfly Valve, DI disc, PN 1.0</t>
  </si>
  <si>
    <t>50mm dia CI Motorized Butterfly Valve, DI disc, PN 1.6</t>
  </si>
  <si>
    <t>65mm dia CI Motorized Butterfly Valve, DI disc, PN 1.6</t>
  </si>
  <si>
    <t>80mm dia CI Motorized Butterfly Valve, DI disc, PN 1.6</t>
  </si>
  <si>
    <t>100mm dia CI Motorized Butterfly Valve, DI disc, PN 1.6</t>
  </si>
  <si>
    <t>125mm dia CI Motorized Butterfly Valve, DI disc, PN 1.6</t>
  </si>
  <si>
    <t>150mm dia CI Motorized Butterfly Valve, DI disc, PN 1.6</t>
  </si>
  <si>
    <t>200mm dia CI Motorized Butterfly Valve, DI disc, PN 1.6</t>
  </si>
  <si>
    <t>250mm dia CI Motorized Butterfly Valve, DI disc, PN 1.6</t>
  </si>
  <si>
    <t>300mm dia CI Motorized Butterfly Valve, DI disc, PN 1.6</t>
  </si>
  <si>
    <t>50mm dia CI Motorized Butterfly Valve, SS 304 disc, PN 1.0</t>
  </si>
  <si>
    <t>65mm dia CI Motorized Butterfly Valve, SS 304 disc, PN 1.0</t>
  </si>
  <si>
    <t>80mm dia CI Motorized Butterfly Valve, SS 304 disc, PN 1.0</t>
  </si>
  <si>
    <t>100mm dia CI Motorized Butterfly Valve, SS 304 disc, PN 1.0</t>
  </si>
  <si>
    <t>125mm dia CI Motorized Butterfly Valve, SS 304 disc, PN 1.0</t>
  </si>
  <si>
    <t>150mm dia CI Motorized Butterfly Valve, SS 304 disc, PN 1.0</t>
  </si>
  <si>
    <t>200mm dia CI Motorized Butterfly Valve, SS 304 disc, PN 1.0</t>
  </si>
  <si>
    <t>250mm dia CI Motorized Butterfly Valve, SS 304 disc, PN 1.0</t>
  </si>
  <si>
    <t>300mm dia CI Motorized Butterfly Valve, SS 304 disc, PN 1.0</t>
  </si>
  <si>
    <t>50mm dia CI Motorized Butterfly Valve, SS 316 disc, PN 1.0</t>
  </si>
  <si>
    <t>65mm dia CI Motorized Butterfly Valve, SS 316 disc, PN 1.0</t>
  </si>
  <si>
    <t>80mm dia CI Motorized Butterfly Valve, SS 316 disc, PN 1.0</t>
  </si>
  <si>
    <t>100mm dia CI Motorized Butterfly Valve, SS 316 disc, PN 1.0</t>
  </si>
  <si>
    <t>125mm dia CI Motorized Butterfly Valve, SS 316 disc, PN 1.0</t>
  </si>
  <si>
    <t>150mm dia CI Motorized Butterfly Valve, SS 316 disc, PN 1.0</t>
  </si>
  <si>
    <t>200mm dia CI Motorized Butterfly Valve, SS 316 disc, PN 1.0</t>
  </si>
  <si>
    <t>250mm dia CI Motorized Butterfly Valve, SS 316 disc, PN 1.0</t>
  </si>
  <si>
    <t>300mm dia CI Motorized Butterfly Valve, SS 316 disc, PN 1.0</t>
  </si>
  <si>
    <t>50mm dia CI Motorized Butterfly Valve, SS 304 disc, PN 1.6</t>
  </si>
  <si>
    <t>65mm dia CI Motorized Butterfly Valve, SS 304 disc, PN 1.6</t>
  </si>
  <si>
    <t>80mm dia CI Motorized Butterfly Valve, SS 304 disc, PN 1.6</t>
  </si>
  <si>
    <t>100mm dia CI Motorized Butterfly Valve, SS 304 disc, PN 1.6</t>
  </si>
  <si>
    <t>125mm dia CI Motorized Butterfly Valve, SS 304 disc, PN 1.6</t>
  </si>
  <si>
    <t>150mm dia CI Motorized Butterfly Valve, SS 304 disc, PN 1.6</t>
  </si>
  <si>
    <t>200mm dia CI Motorized Butterfly Valve, SS 304 disc, PN 1.6</t>
  </si>
  <si>
    <t>250mm dia CI Motorized Butterfly Valve, SS 304 disc, PN 1.6</t>
  </si>
  <si>
    <t>300mm dia CI Motorized Butterfly Valve, SS 304 disc, PN 1.6</t>
  </si>
  <si>
    <t>50mm dia CI Motorized Butterfly Valve, SS 316 disc, PN 1.6</t>
  </si>
  <si>
    <t>65mm dia CI Motorized Butterfly Valve, SS 316 disc, PN 1.6</t>
  </si>
  <si>
    <t>80mm dia CI Motorized Butterfly Valve, SS 316 disc, PN 1.6</t>
  </si>
  <si>
    <t>100mm dia CI Motorized Butterfly Valve, SS 316 disc, PN 1.6</t>
  </si>
  <si>
    <t>125mm dia CI Motorized Butterfly Valve, SS 316 disc, PN 1.6</t>
  </si>
  <si>
    <t>150mm dia CI Motorized Butterfly Valve, SS 316 disc, PN 1.6</t>
  </si>
  <si>
    <t>200mm dia CI Motorized Butterfly Valve, SS 316 disc, PN 1.6</t>
  </si>
  <si>
    <t>250mm dia CI Motorized Butterfly Valve, SS 316 disc, PN 1.6</t>
  </si>
  <si>
    <t>300mm dia CI Motorized Butterfly Valve, SS 316 disc, PN 1.6</t>
  </si>
  <si>
    <t>15mm dia Screwed CI Ball Valve, PN 2.0</t>
  </si>
  <si>
    <t>20mm dia Screwed CI Ball Valve, PN 2.0</t>
  </si>
  <si>
    <t>25mm dia Screwed CI Ball Valve, PN 2.0</t>
  </si>
  <si>
    <t>32mm dia Screwed CI Ball Valve, PN 2.0</t>
  </si>
  <si>
    <t>40mm dia Screwed CI Ball Valve, PN 2.0</t>
  </si>
  <si>
    <t>50mm dia Screwed CI Ball Valve, PN 2.0</t>
  </si>
  <si>
    <t>65mm dia Screwed CI Ball Valve, PN 2.0</t>
  </si>
  <si>
    <t>80mm dia Screwed CI Ball Valve, PN 2.0</t>
  </si>
  <si>
    <t>100mm dia Screwed CI Ball Valve, PN 2.0</t>
  </si>
  <si>
    <t>15mm dia Screwed Gun metal Ball Valve, PN 2.0</t>
  </si>
  <si>
    <t>20mm dia Screwed Gun metal Ball Valve, PN 2.0</t>
  </si>
  <si>
    <t>25mm dia Screwed Gun metal Ball Valve, PN 2.0</t>
  </si>
  <si>
    <t>32mm dia Screwed Gun metal Ball Valve, PN 2.0</t>
  </si>
  <si>
    <t>40mm dia Screwed Gun metal Ball Valve, PN 2.0</t>
  </si>
  <si>
    <t>50mm dia Screwed Gun metal Ball Valve, PN 2.0</t>
  </si>
  <si>
    <t>15mm dia Screwed Gun metal Ball Valve, PN 3.0</t>
  </si>
  <si>
    <t>20mm dia Screwed Gun metal Ball Valve, PN 3.0</t>
  </si>
  <si>
    <t>25mm dia Screwed Gun metal Ball Valve, PN 3.0</t>
  </si>
  <si>
    <t>32mm dia Screwed Gun metal Ball Valve, PN 3.0</t>
  </si>
  <si>
    <t>40mm dia Screwed Gun metal Ball Valve, PN 3.0</t>
  </si>
  <si>
    <t>50mm dia Screwed Gun metal Ball Valve, PN 3.0</t>
  </si>
  <si>
    <t>15mm dia Screwed Forged Brass Ball Valve, PN 1.6</t>
  </si>
  <si>
    <t>20mm dia Screwed Forged Brass Ball Valve, PN 1.6</t>
  </si>
  <si>
    <t>25mm dia Screwed Forged Brass Ball Valve, PN 1.6</t>
  </si>
  <si>
    <t>32mm dia Screwed Forged Brass Ball Valve, PN 1.6</t>
  </si>
  <si>
    <t>40mm dia Screwed Forged Brass Ball Valve, PN 1.6</t>
  </si>
  <si>
    <t>50mm dia Screwed Forged Brass Ball Valve, PN 1.6</t>
  </si>
  <si>
    <t>15mm dia Screwed Brass Ball Valve, PN 1.6</t>
  </si>
  <si>
    <t>20mm dia Screwed Brass Ball Valve, PN 1.6</t>
  </si>
  <si>
    <t>25mm dia Screwed Brass Ball Valve, PN 1.6</t>
  </si>
  <si>
    <t>15mm dia Screwed SS Ball Valve</t>
  </si>
  <si>
    <t>20mm dia Screwed SS Ball Valve</t>
  </si>
  <si>
    <t>25mm dia Screwed SS Ball Valve</t>
  </si>
  <si>
    <t>32mm dia Screwed SS Ball Valve</t>
  </si>
  <si>
    <t>40mm dia Screwed SS Ball Valve</t>
  </si>
  <si>
    <t>50mm dia Screwed SS Ball Valve</t>
  </si>
  <si>
    <t>65mm dia Screwed SS Ball Valve</t>
  </si>
  <si>
    <t>80mm dia Screwed SS Ball Valve</t>
  </si>
  <si>
    <t>100mm dia Screwed SS Ball Valve</t>
  </si>
  <si>
    <t>15mm dia Flanged SS Ball Valve</t>
  </si>
  <si>
    <t>20mm dia Flanged SS Ball Valve</t>
  </si>
  <si>
    <t>25mm dia Flanged SS Ball Valve</t>
  </si>
  <si>
    <t>32mm dia Flanged SS Ball Valve</t>
  </si>
  <si>
    <t>40mm dia Flanged SS Ball Valve</t>
  </si>
  <si>
    <t>50mm dia Flanged SS Ball Valve</t>
  </si>
  <si>
    <t>65mm dia Flanged SS Ball Valve</t>
  </si>
  <si>
    <t>80mm dia Flanged SS Ball Valve</t>
  </si>
  <si>
    <t>100mm dia Flanged SS Ball Valve</t>
  </si>
  <si>
    <t>15mm dia Flanged CI Ball Valve, PN 2.0</t>
  </si>
  <si>
    <t>20mm dia Flanged CI Ball Valve, PN 2.0</t>
  </si>
  <si>
    <t>25mm dia Flanged CI Ball Valve, PN 2.0</t>
  </si>
  <si>
    <t>32mm dia Flanged CI Ball Valve, PN 2.0</t>
  </si>
  <si>
    <t>40mm dia Flanged CI Ball Valve, PN 2.0</t>
  </si>
  <si>
    <t>50mm dia Flanged CI Ball Valve, PN 2.0</t>
  </si>
  <si>
    <t>65mm dia Flanged CI Ball Valve, PN 2.0</t>
  </si>
  <si>
    <t>80mm dia Flanged CI Ball Valve, PN 2.0</t>
  </si>
  <si>
    <t>100mm dia Flanged CI Ball Valve, PN 2.0</t>
  </si>
  <si>
    <t>15mm dia CPVC Ball valve, PN 1.0</t>
  </si>
  <si>
    <t>20mm dia CPVC Ball valve, PN 1.0</t>
  </si>
  <si>
    <t>25mm dia CPVC Ball valve, PN 1.0</t>
  </si>
  <si>
    <t>32mm dia CPVC Ball valve, PN 1.0</t>
  </si>
  <si>
    <t>40mm dia CPVC Ball valve, PN 1.0</t>
  </si>
  <si>
    <t>50mm dia CPVC Ball valve, PN 1.0</t>
  </si>
  <si>
    <t>40mm dia CPVC Ball valve, PN 1.6</t>
  </si>
  <si>
    <t>50mm dia CPVC Ball valve, PN 1.6</t>
  </si>
  <si>
    <t>8mm dia Screwed Gun metal Globe valve, PN 1.0</t>
  </si>
  <si>
    <t>10mm dia Screwed Gun metal Globe valve, PN 1.0</t>
  </si>
  <si>
    <t>15mm dia Screwed Gun metal Globe valve, PN 1.0</t>
  </si>
  <si>
    <t>20mm dia Screwed Gun metal Globe valve, PN 1.0</t>
  </si>
  <si>
    <t>25mm dia Screwed Gun metal Globe valve, PN 1.0</t>
  </si>
  <si>
    <t>32mm dia Screwed Gun metal Globe valve, PN 1.0</t>
  </si>
  <si>
    <t>40mm dia Screwed Gun metal Globe valve, PN 1.0</t>
  </si>
  <si>
    <t>50mm dia Screwed Gun metal Globe valve, PN 1.0</t>
  </si>
  <si>
    <t>65mm dia Screwed Gun metal Globe valve, PN 1.0</t>
  </si>
  <si>
    <t>80mm dia Screwed Gun metal Globe valve, PN 1.0</t>
  </si>
  <si>
    <t>100mm dia Screwed Gun metal Globe valve, PN 1.0</t>
  </si>
  <si>
    <t>15mm dia Flanged Gun metal Globe valve, PN 1.0</t>
  </si>
  <si>
    <t>20mm dia Flanged Gun metal Globe valve, PN 1.0</t>
  </si>
  <si>
    <t>25mm dia Flanged Gun metal Globe valve, PN 1.0</t>
  </si>
  <si>
    <t>32mm dia Flanged Gun metal Globe valve, PN 1.0</t>
  </si>
  <si>
    <t>40mm dia Flanged Gun metal Globe valve, PN 1.0</t>
  </si>
  <si>
    <t>50mm dia Flanged Gun metal Globe valve, PN 1.0</t>
  </si>
  <si>
    <t>65mm dia Flanged Gun metal Globe valve, PN 1.0</t>
  </si>
  <si>
    <t>80mm dia Flanged Gun metal Globe valve, PN 1.0</t>
  </si>
  <si>
    <t>100mm dia Flanged Gun metal Globe valve, PN 1.0</t>
  </si>
  <si>
    <t>8mm dia Screwed Gun metal Globe valve, PN 1.6</t>
  </si>
  <si>
    <t>10mm dia Screwed Gun metal Globe valve, PN 1.6</t>
  </si>
  <si>
    <t>15mm dia Screwed Gun metal Globe valve, PN 1.6</t>
  </si>
  <si>
    <t>20mm dia Screwed Gun metal Globe valve, PN 1.6</t>
  </si>
  <si>
    <t>25mm dia Screwed Gun metal Globe valve, PN 1.6</t>
  </si>
  <si>
    <t>32mm dia Screwed Gun metal Globe valve, PN 1.6</t>
  </si>
  <si>
    <t>40mm dia Screwed Gun metal Globe valve, PN 1.6</t>
  </si>
  <si>
    <t>50mm dia Screwed Gun metal Globe valve, PN 1.6</t>
  </si>
  <si>
    <t>65mm dia Screwed Gun metal Globe valve, PN 1.6</t>
  </si>
  <si>
    <t>80mm dia Screwed Gun metal Globe valve, PN 1.6</t>
  </si>
  <si>
    <t>100mm dia Screwed Gun metal Globe valve, PN 1.6</t>
  </si>
  <si>
    <t>15mm dia Flanged Gun metal Globe valve, PN 1.6</t>
  </si>
  <si>
    <t>20mm dia Flanged Gun metal Globe valve, PN 1.6</t>
  </si>
  <si>
    <t>25mm dia Flanged Gun metal Globe valve, PN 1.6</t>
  </si>
  <si>
    <t>32mm dia Flanged Gun metal Globe valve, PN 1.6</t>
  </si>
  <si>
    <t>40mm dia Flanged Gun metal Globe valve, PN 1.6</t>
  </si>
  <si>
    <t>50mm dia Flanged Gun metal Globe valve, PN 1.6</t>
  </si>
  <si>
    <t>65mm dia Flanged Gun metal Globe valve, PN 1.6</t>
  </si>
  <si>
    <t>80mm dia Flanged Gun metal Globe valve, PN 1.6</t>
  </si>
  <si>
    <t>100mm dia Flanged Gun metal Globe valve, PN 1.6</t>
  </si>
  <si>
    <t>15mm dia Screwed Gun metal Globe valve, PN 2.0</t>
  </si>
  <si>
    <t>20mm dia Screwed Gun metal Globe valve, PN 2.0</t>
  </si>
  <si>
    <t>25mm dia Screwed Gun metal Globe valve, PN 2.0</t>
  </si>
  <si>
    <t>32mm dia Screwed Gun metal Globe valve, PN 2.0</t>
  </si>
  <si>
    <t>40mm dia Screwed Gun metal Globe valve, PN 2.0</t>
  </si>
  <si>
    <t>50mm dia Screwed Gun metal Globe valve, PN 2.0</t>
  </si>
  <si>
    <t>65mm dia Screwed Gun metal Globe valve, PN 2.0</t>
  </si>
  <si>
    <t>80mm dia Screwed Gun metal Globe valve, PN 2.0</t>
  </si>
  <si>
    <t>100mm dia Screwed Gun metal Globe valve, PN 2.0</t>
  </si>
  <si>
    <t>15mm dia Flanged Cast steel Globe valve, PN 1.0</t>
  </si>
  <si>
    <t>20mm dia Flanged Cast steel Globe valve, PN 1.0</t>
  </si>
  <si>
    <t>25mm dia Flanged Cast steel Globe valve, PN 1.0</t>
  </si>
  <si>
    <t>32mm dia Flanged Cast steel Globe valve, PN 1.0</t>
  </si>
  <si>
    <t>40mm dia Flanged Cast steel Globe valve, PN 1.0</t>
  </si>
  <si>
    <t>50mm dia Flanged Cast steel Globe valve, PN 1.0</t>
  </si>
  <si>
    <t>65mm dia Flanged Cast steel Globe valve, PN 1.0</t>
  </si>
  <si>
    <t>80mm dia Flanged Cast steel Globe valve, PN 1.0</t>
  </si>
  <si>
    <t>100mm dia Flanged Cast steel Globe valve, PN 1.0</t>
  </si>
  <si>
    <t>125mm dia Flanged Cast steel Globe valve, PN 1.0</t>
  </si>
  <si>
    <t>150mm dia Flanged Cast steel Globe valve, PN 1.0</t>
  </si>
  <si>
    <t>15mm dia Flanged Cast steel Globe valve, PN 1.6</t>
  </si>
  <si>
    <t>20mm dia Flanged Cast steel Globe valve, PN 1.6</t>
  </si>
  <si>
    <t>25mm dia Flanged Cast steel Globe valve, PN 1.6</t>
  </si>
  <si>
    <t>32mm dia Flanged Cast steel Globe valve, PN 1.6</t>
  </si>
  <si>
    <t>40mm dia Flanged Cast steel Globe valve, PN 1.6</t>
  </si>
  <si>
    <t>50mm dia Flanged Cast steel Globe valve, PN 1.6</t>
  </si>
  <si>
    <t>65mm dia Flanged Cast steel Globe valve, PN 1.6</t>
  </si>
  <si>
    <t>80mm dia Flanged Cast steel Globe valve, PN 1.6</t>
  </si>
  <si>
    <t>100mm dia Flanged Cast steel Globe valve, PN 1.6</t>
  </si>
  <si>
    <t>125mm dia Flanged Cast steel Globe valve, PN 1.6</t>
  </si>
  <si>
    <t>150mm dia Flanged Cast steel Globe valve, PN 1.6</t>
  </si>
  <si>
    <t>15mm dia Flanged Cast steel Globe valve, PN 4.0</t>
  </si>
  <si>
    <t>20mm dia Flanged Cast steel Globe valve, PN 4.0</t>
  </si>
  <si>
    <t>25mm dia Flanged Cast steel Globe valve, PN 4.0</t>
  </si>
  <si>
    <t>32mm dia Flanged Cast steel Globe valve, PN 4.0</t>
  </si>
  <si>
    <t>40mm dia Flanged Cast steel Globe valve, PN 4.0</t>
  </si>
  <si>
    <t>50mm dia Flanged Cast steel Globe valve, PN 4.0</t>
  </si>
  <si>
    <t>65mm dia Flanged Cast steel Globe valve, PN 4.0</t>
  </si>
  <si>
    <t>80mm dia Flanged Cast steel Globe valve, PN 4.0</t>
  </si>
  <si>
    <t>100mm dia Flanged Cast steel Globe valve, PN 4.0</t>
  </si>
  <si>
    <t>125mm dia Flanged Cast steel Globe valve, PN 4.0</t>
  </si>
  <si>
    <t>150mm dia Flanged Cast steel Globe valve, PN 4.0</t>
  </si>
  <si>
    <t>200mm dia Flanged Cast steel Globe valve, PN 4.0</t>
  </si>
  <si>
    <t>20mm dia Brass Balancing Valve, PN 1.6</t>
  </si>
  <si>
    <t>25mm dia Brass Balancing Valve, PN 1.6</t>
  </si>
  <si>
    <t>32mm dia Brass Balancing Valve, PN 1.6</t>
  </si>
  <si>
    <t>40mm dia Brass Balancing Valve, PN 1.6</t>
  </si>
  <si>
    <t>50mm dia Brass Balancing Valve, PN 1.6</t>
  </si>
  <si>
    <t>40mm dia Brass Balancing Valve, PN 1.0</t>
  </si>
  <si>
    <t>50mm dia Brass Balancing Valve, PN 1.0</t>
  </si>
  <si>
    <t>65mm dia CI Balancing Valve, PN 1.6</t>
  </si>
  <si>
    <t>80mm dia CI Balancing Valve, PN 1.6</t>
  </si>
  <si>
    <t>100mm dia CI Balancing Valve, PN 1.6</t>
  </si>
  <si>
    <t>125mm dia CI Balancing Valve, PN 1.6</t>
  </si>
  <si>
    <t>150mm dia CI Balancing Valve, PN 1.6</t>
  </si>
  <si>
    <t>200mm dia CI Balancing Valve, PN 1.6</t>
  </si>
  <si>
    <t>65mm dia CI Balancing Valve, PN 1.0</t>
  </si>
  <si>
    <t>80mm dia CI Balancing Valve, PN 1.0</t>
  </si>
  <si>
    <t>100mm dia CI Balancing Valve, PN 1.0</t>
  </si>
  <si>
    <t>125mm dia CI Balancing Valve, PN 1.0</t>
  </si>
  <si>
    <t>150mm dia CI Balancing Valve, PN 1.0</t>
  </si>
  <si>
    <t>200mm dia CI Balancing Valve, PN 1.0</t>
  </si>
  <si>
    <t>15mm dia Single action CI Air Valve, PN 1.0</t>
  </si>
  <si>
    <t>20mm dia Single action CI Air Valve, PN 1.0</t>
  </si>
  <si>
    <t>25mm dia Single action CI Air Valve, PN 1.0</t>
  </si>
  <si>
    <t>32mm dia Single action CI Air Valve, PN 1.0</t>
  </si>
  <si>
    <t>40mm dia Single action CI Air Valve, PN 1.0</t>
  </si>
  <si>
    <t>50mm dia Single action CI Air Valve, PN 1.0</t>
  </si>
  <si>
    <t>65mm dia Single action CI Air Valve, PN 1.0</t>
  </si>
  <si>
    <t>80mm dia Single action CI Air Valve, PN 1.0</t>
  </si>
  <si>
    <t>100mm dia Single action CI Air Valve, PN 1.0</t>
  </si>
  <si>
    <t>15mm dia Single action DI Air Valve, PN 1.6</t>
  </si>
  <si>
    <t>20mm dia Single action DI Air Valve, PN 1.6</t>
  </si>
  <si>
    <t>25mm dia Single action DI Air Valve, PN 1.6</t>
  </si>
  <si>
    <t>32mm dia Single action DI Air Valve, PN 1.6</t>
  </si>
  <si>
    <t>40mm dia Single action DI Air Valve, PN 1.6</t>
  </si>
  <si>
    <t>50mm dia Single action DI Air Valve, PN 1.6</t>
  </si>
  <si>
    <t>65mm dia Single action DI Air Valve, PN 1.6</t>
  </si>
  <si>
    <t>80mm dia Single action DI Air Valve, PN 1.6</t>
  </si>
  <si>
    <t>100mm dia Single action DI Air Valve, PN 1.6</t>
  </si>
  <si>
    <t>40mm dia Double action CI Air Valve, PN 1.0</t>
  </si>
  <si>
    <t>50mm dia Double action CI Air Valve, PN 1.0</t>
  </si>
  <si>
    <t>65mm dia Double action CI Air Valve, PN 1.0</t>
  </si>
  <si>
    <t>80mm dia Double action CI Air Valve, PN 1.0</t>
  </si>
  <si>
    <t>100mm dia Double action CI Air Valve, PN 1.0</t>
  </si>
  <si>
    <t>125mm dia Double action CI Air Valve, PN 1.0</t>
  </si>
  <si>
    <t>150mm dia Double action CI Air Valve, PN 1.0</t>
  </si>
  <si>
    <t>200mm dia Double action CI Air Valve, PN 1.0</t>
  </si>
  <si>
    <t>40mm dia Double action DI Air Valve, PN 1.6</t>
  </si>
  <si>
    <t>50mm dia Double action DI Air Valve, PN 1.6</t>
  </si>
  <si>
    <t>65mm dia Double action DI Air Valve, PN 1.6</t>
  </si>
  <si>
    <t>80mm dia Double action DI Air Valve, PN 1.6</t>
  </si>
  <si>
    <t>100mm dia Double action DI Air Valve, PN 1.6</t>
  </si>
  <si>
    <t>125mm dia Double action DI Air Valve, PN 1.6</t>
  </si>
  <si>
    <t>150mm dia Double action DI Air Valve, PN 1.6</t>
  </si>
  <si>
    <t>200mm dia Double action DI Air Valve, PN 1.6</t>
  </si>
  <si>
    <t>40mm dia Isolating CI Air Valve, PN 1.0</t>
  </si>
  <si>
    <t>50mm dia Isolating CI Air Valve, PN 1.0</t>
  </si>
  <si>
    <t>65mm dia Isolating CI Air Valve, PN 1.0</t>
  </si>
  <si>
    <t>80mm dia Isolating CI Air Valve, PN 1.0</t>
  </si>
  <si>
    <t>100mm dia Isolating CI Air Valve, PN 1.0</t>
  </si>
  <si>
    <t>125mm dia Isolating CI Air Valve, PN 1.0</t>
  </si>
  <si>
    <t>150mm dia Isolating CI Air Valve, PN 1.0</t>
  </si>
  <si>
    <t>200mm dia Isolating CI Air Valve, PN 1.0</t>
  </si>
  <si>
    <t>40mm dia Isolating DI Air Valve, PN 1.6</t>
  </si>
  <si>
    <t>50mm dia Isolating DI Air Valve, PN 1.6</t>
  </si>
  <si>
    <t>65mm dia Isolating DI Air Valve, PN 1.6</t>
  </si>
  <si>
    <t>80mm dia Isolating DI Air Valve, PN 1.6</t>
  </si>
  <si>
    <t>100mm dia Isolating DI Air Valve, PN 1.6</t>
  </si>
  <si>
    <t>125mm dia Isolating DI Air Valve, PN 1.6</t>
  </si>
  <si>
    <t>150mm dia Isolating DI Air Valve, PN 1.6</t>
  </si>
  <si>
    <t>200mm dia Isolating DI Air Valve, PN 1.6</t>
  </si>
  <si>
    <t>50mm dia Kinetic CI Air Valve, PN 1.0</t>
  </si>
  <si>
    <t>65mm dia Kinetic CI Air Valve, PN 1.0</t>
  </si>
  <si>
    <t>80mm dia Kinetic CI Air Valve, PN 1.0</t>
  </si>
  <si>
    <t>100mm dia Kinetic CI Air Valve, PN 1.0</t>
  </si>
  <si>
    <t>50mm dia Kinetic DI Air Valve, PN 1.6</t>
  </si>
  <si>
    <t>65mm dia Kinetic DI Air Valve, PN 1.6</t>
  </si>
  <si>
    <t>80mm dia Kinetic DI Air Valve, PN 1.6</t>
  </si>
  <si>
    <t>100mm dia Kinetic DI Air Valve, PN 1.6</t>
  </si>
  <si>
    <t>15mm dia Screwed CI Foot valve</t>
  </si>
  <si>
    <t>20mm dia Screwed CI Foot valve</t>
  </si>
  <si>
    <t>25mm dia Screwed CI Foot valve</t>
  </si>
  <si>
    <t>32mm dia Screwed CI Foot valve</t>
  </si>
  <si>
    <t>40mm dia Screwed CI Foot valve</t>
  </si>
  <si>
    <t>50mm dia Screwed CI Foot valve</t>
  </si>
  <si>
    <t>65mm dia Screwed CI Foot valve</t>
  </si>
  <si>
    <t>80mm dia Screwed CI Foot valve</t>
  </si>
  <si>
    <t>100mm dia Screwed CI Foot valve</t>
  </si>
  <si>
    <t>125mm dia Screwed CI Foot valve</t>
  </si>
  <si>
    <t>150mm dia Screwed CI Foot valve</t>
  </si>
  <si>
    <t>200mm dia Screwed CI Foot valve</t>
  </si>
  <si>
    <t>50mm dia Flanged CI Foot valve</t>
  </si>
  <si>
    <t>65mm dia Flanged CI Foot valve</t>
  </si>
  <si>
    <t>80mm dia Flanged CI Foot valve</t>
  </si>
  <si>
    <t>100mm dia Flanged CI Foot valve</t>
  </si>
  <si>
    <t>125mm dia Flanged CI Foot valve</t>
  </si>
  <si>
    <t>150mm dia Flanged CI Foot valve</t>
  </si>
  <si>
    <t>200mm dia Flanged CI Foot valve</t>
  </si>
  <si>
    <t>250mm dia Flanged CI Foot valve</t>
  </si>
  <si>
    <t>300mm dia Flanged CI Foot valve</t>
  </si>
  <si>
    <t>50mm diaFlanged CI Foot Valve, Single Disc</t>
  </si>
  <si>
    <t>65mm diaFlanged CI Foot Valve, Single Disc</t>
  </si>
  <si>
    <t>80mm diaFlanged CI Foot Valve, Single Disc</t>
  </si>
  <si>
    <t>100mm diaFlanged CI Foot Valve, Single Disc</t>
  </si>
  <si>
    <t>125mm diaFlanged CI Foot Valve, Single Disc</t>
  </si>
  <si>
    <t>150mm diaFlanged CI Foot Valve, Single Disc</t>
  </si>
  <si>
    <t>200mm diaFlanged CI Foot Valve, Double Disc</t>
  </si>
  <si>
    <t>250mm diaFlanged CI Foot Valve, Double Disc</t>
  </si>
  <si>
    <t>300mm diaFlanged CI Foot Valve, Double Disc</t>
  </si>
  <si>
    <t>100mm dia SS 304 Expansion Bellows, PN 2.5</t>
  </si>
  <si>
    <t>125mm dia SS 304 Expansion Bellows, PN 2.5</t>
  </si>
  <si>
    <t>150mm dia SS 304 Expansion Bellows, PN 2.5</t>
  </si>
  <si>
    <t>200mm dia SS 304 Expansion Bellows, PN 2.5</t>
  </si>
  <si>
    <t>250mm dia SS 304 Expansion Bellows, PN 2.5</t>
  </si>
  <si>
    <t>100mm dia SS 316 Expansion Bellows, PN 2.5</t>
  </si>
  <si>
    <t>125mm dia SS 316 Expansion Bellows, PN 2.5</t>
  </si>
  <si>
    <t>150mm dia SS 316 Expansion Bellows, PN 2.5</t>
  </si>
  <si>
    <t>200mm dia SS 316 Expansion Bellows, PN 2.5</t>
  </si>
  <si>
    <t>250mm dia SS 316 Expansion Bellows, PN 2.5</t>
  </si>
  <si>
    <t>100mm dia SS 304 Expansion Bellows, PN 1.6</t>
  </si>
  <si>
    <t>125mm dia SS 304 Expansion Bellows, PN 1.6</t>
  </si>
  <si>
    <t>150mm dia SS 304 Expansion Bellows, PN 1.6</t>
  </si>
  <si>
    <t>200mm dia SS 304 Expansion Bellows, PN 1.6</t>
  </si>
  <si>
    <t>250mm dia SS 304 Expansion Bellows, PN 1.6</t>
  </si>
  <si>
    <t>100mm dia SS 316 Expansion Bellows, PN 1.6</t>
  </si>
  <si>
    <t>125mm dia SS 316 Expansion Bellows, PN 1.6</t>
  </si>
  <si>
    <t>150mm dia SS 316 Expansion Bellows, PN 1.6</t>
  </si>
  <si>
    <t>200mm dia SS 316 Expansion Bellows, PN 1.6</t>
  </si>
  <si>
    <t>250mm dia SS 316 Expansion Bellows, PN 1.6</t>
  </si>
  <si>
    <t>10 l/hr water cooler</t>
  </si>
  <si>
    <t>15 l/hr water cooler</t>
  </si>
  <si>
    <t>20 l/hr water cooler</t>
  </si>
  <si>
    <t>40 l/hr water cooler</t>
  </si>
  <si>
    <t>60 l/hr water cooler</t>
  </si>
  <si>
    <t>80 l/hr water cooler</t>
  </si>
  <si>
    <t>100 l/hr water cooler</t>
  </si>
  <si>
    <t>150 l/hr water cooler</t>
  </si>
  <si>
    <t>200 l/hr water cooler</t>
  </si>
  <si>
    <t>Novec-1230 system with auto release Mechanism, complete w/ piping, Automatic door shutter, sprinklers, cylinders, valves, fire curtains,and all accessories as per design and specification</t>
  </si>
  <si>
    <t>FM200 system with auto release Mechanism, complete w/ piping, Automatic door shutter, sprinklers, cylinders, valves, fire curtains,and all accessories as per design and specification</t>
  </si>
  <si>
    <t>FE25 system with auto release Mechanism, complete w/ piping, Automatic door shutter, sprinklers, cylinders, valves, fire curtains,and all accessories as per design and specification</t>
  </si>
  <si>
    <t>FE13 system with auto release Mechanism, complete w/ piping, Automatic door shutter, sprinklers, cylinders, valves, fire curtains,and all accessories as per design and specification</t>
  </si>
  <si>
    <t>Inergen system with auto release Mechanism, complete w/ piping, Automatic door shutter, sprinklers, cylinders, valves, fire curtains,and all accessories as per design and specification</t>
  </si>
  <si>
    <t>Electric Drive, Centrifugal Fire Pump End suction type with flow of 1616LPM of Total Head 56 - UL listed</t>
  </si>
  <si>
    <t>Electric Drive, Centrifugal Fire Pump End suction type with flow of 1616LPM of Total Head 70 - UL listed</t>
  </si>
  <si>
    <t>Electric Drive, Centrifugal Fire Pump End suction type with flow of 1616LPM of Total Head 80 - UL listed</t>
  </si>
  <si>
    <t>Electric Drive, Centrifugal Fire Pump End suction type with flow of 2282pm of Total Head 70 - UL listed</t>
  </si>
  <si>
    <t>Electric Drive, Centrifugal Fire Pump End suction type with flow of 2282pm of Total Head 88 - UL listed</t>
  </si>
  <si>
    <t>Electric Drive, Centrifugal Fire Pump End suction type with flow of 2282pm of Total Head 100 - UL listed</t>
  </si>
  <si>
    <t>Electric Drive, Centrifugal Fire Pump End suction type with flow of 4848LPM of Total Head 56 - UL listed</t>
  </si>
  <si>
    <t>Electric Drive, Centrifugal Fire Pump End suction type with flow of 4848LPM of Total Head 70 - UL listed</t>
  </si>
  <si>
    <t>Electric Drive, Centrifugal Fire Pump End suction type with flow of 4848LPM of Total Head 88 - UL listed</t>
  </si>
  <si>
    <t>Electric Drive, Centrifugal Fire Pump End suction type with flow of 4848LPM of Total Head 95 - UL listed</t>
  </si>
  <si>
    <t>Electric Drive, Centrifugal Fire Pump End suction type with flow of 4848LPM of Total Head 105 - UL listed</t>
  </si>
  <si>
    <t>Electric Drive, Centrifugal Fire Pump End suction type with flow of 4848LPM of Total Head 120 - UL listed</t>
  </si>
  <si>
    <t>Electric Drive, Centrifugal Fire Pump End suction type with flow of 4548LPM  of Total Head 70 - UL listed</t>
  </si>
  <si>
    <t>Electric Drive, Centrifugal Fire Pump End suction type with flow of 4548LPM of Total Head 88 - UL listed</t>
  </si>
  <si>
    <t>Electric Drive, Centrifugal Fire Pump End suction type with flow of 4548LPM of Total Head 100 - UL listed</t>
  </si>
  <si>
    <t>Electric Drive, Centrifugal Fire Pump End suction type with flow of 4548LPM of Total Head 120 - UL listed</t>
  </si>
  <si>
    <t>Electric Drive, Centrifugal Fire Pump Horizontal split casing type with flow of 2282pm of Total Head 70 - UL listed</t>
  </si>
  <si>
    <t>Electric Drive, Centrifugal Fire Pump Horizontal split casing type with flow of 2282pm of Total Head 80 - UL listed</t>
  </si>
  <si>
    <t>Electric Drive, Centrifugal Fire Pump Horizontal split casing type with flow of 2282pm of Total Head 90 - UL listed</t>
  </si>
  <si>
    <t>Electric Drive, Centrifugal Fire Pump Horizontal split casing type with flow of 2282pm of Total Head 100 - UL listed</t>
  </si>
  <si>
    <t>Electric Drive, Centrifugal Fire Pump Horizontal split casing type with flow of 2282pm of Total Head 120 - UL listed</t>
  </si>
  <si>
    <t>Electric Drive, Centrifugal Fire Pump Horizontal split casing type with flow of 4848LPM of Total Head 70 - UL listed</t>
  </si>
  <si>
    <t>Electric Drive, Centrifugal Fire Pump Horizontal split casing type with flow of 4848LPM of Total Head 80 - UL listed</t>
  </si>
  <si>
    <t>Electric Drive, Centrifugal Fire Pump Horizontal split casing type with flow of 4848LPM of Total Head 90 - UL listed</t>
  </si>
  <si>
    <t>Electric Drive, Centrifugal Fire Pump Horizontal split casing type with flow of 4848LPM of Total Head 105 - UL listed</t>
  </si>
  <si>
    <t>Electric Drive, Centrifugal Fire Pump Horizontal split casing type with flow of 4848LPM of Total Head 120 - UL listed</t>
  </si>
  <si>
    <t>Electric Drive, Centrifugal Fire Pump Horizontal Split Casing type with flow of 4848LPM of Total Head 130 - UL listed</t>
  </si>
  <si>
    <t>Electric Drive, Centrifugal Fire Pump Horizontal Split Casing type with flow of 4848LPM of Total Head 150 - UL listed</t>
  </si>
  <si>
    <t>Electric Drive, Centrifugal Fire Pump Horizontal split casing type with flow of 4548LPM of Total Head 70 - UL listed</t>
  </si>
  <si>
    <t>Electric Drive, Centrifugal Fire Pump Horizontal split casing type with flow of 4548LPM of Total Head 88 - UL listed</t>
  </si>
  <si>
    <t>Electric Drive, Centrifugal Fire Pump Horizontal split casing type with flow of 4548LPM of Total Head 105 - UL listed</t>
  </si>
  <si>
    <t>Electric Drive, Centrifugal Fire Pump Horizontal Split Casing type with flow of 4548LPM of Total Head 120 - UL listed</t>
  </si>
  <si>
    <t>Electric Drive, Centrifugal Fire Pump Horizontal Split Casing type with flow of 4548LPM of Total Head 150 - UL listed</t>
  </si>
  <si>
    <t>Electric Drive, Centrifugal Fire Pump Horizontal Split Casing type with flow of 6830LPM of Total Head 70 - UL listed</t>
  </si>
  <si>
    <t>Electric Drive, Centrifugal Fire Pump Horizontal Split Casing type with flow of 6830LPM of Total Head 88 - UL listed</t>
  </si>
  <si>
    <t>Electric Drive, Centrifugal Fire Pump Horizontal Split Casing type with flow of 6830LPM of Total Head 105 - UL listed</t>
  </si>
  <si>
    <t>Electric Drive, Centrifugal Fire Pump Horizontal Split Casing type with flow of 6830LPM of Total Head 120 - UL listed</t>
  </si>
  <si>
    <t>Electric Drive, Centrifugal Fire Pump Horizontal Split Casing type with flow of 6830LPM of Total Head 130 - UL listed</t>
  </si>
  <si>
    <t>Electric Drive, Centrifugal Fire Pump Horizontal Split Casing type with flow of 6830LPM of Total Head 150 - UL listed</t>
  </si>
  <si>
    <t>Electric Drive, Centrifugal ,multi outlet  Fire Pump Horizontal Split Casing type with flow of 4548LPM of Total Head 150 - UL listed</t>
  </si>
  <si>
    <t>Electric Drive, Centrifugal ,multi outlet Fire Pump Horizontal Split Casing type with flow of 6830LPM of Total Head 105m, 200kW including Surge tank, Copper piping, Surge arrestors - UL listed</t>
  </si>
  <si>
    <t>Electric Drive, Centrifugal ,multi outlet Fire Pump Horizontal Split Casing type with flow of 6830LPM of Total Head 120 - UL listed</t>
  </si>
  <si>
    <t>Electric Drive, Centrifugal ,multi outlet Fire Pump Horizontal Split Casing type with flow of 6830LPM of Total Head 130 - UL listed</t>
  </si>
  <si>
    <t>Electric Drive, Centrifugal ,multi outlet Fire Pump Horizontal Split Casing type with flow of 6830LPM of Total Head 150 - UL listed</t>
  </si>
  <si>
    <t>Electric Drive,Centrifugal Fire Pump Horizontal Split Casing type with flow of 6830LPM of Total Head 130 - UL listed</t>
  </si>
  <si>
    <t>Electric Drive, ,multi outlet Centrifugal Fire Pump Horizontal Split Casing type with flow of 6830LPM of Total Head 150 - UL listed</t>
  </si>
  <si>
    <t>Electric Drive, ,multi outlet Centrifugal Fire Pump Horizontal Split Casing type with flow of 6830LPM of Total Head 200 - UL listed</t>
  </si>
  <si>
    <t>Electric Drive, ,multi outlet Centrifugal Fire Pump Horizontal Split Casing type with flow of 6830LPM of Total Head 250 - UL listed</t>
  </si>
  <si>
    <t>Electric Drive, ,multi outlet Centrifugal Fire Pump Horizontal Split Casing type with flow of 6830LPM of Total Head 300 - UL listed</t>
  </si>
  <si>
    <t>Electric Drive, Centrifugal Fire Pump End suction type with flow of 1616pm of Total Head 56 - FM approved</t>
  </si>
  <si>
    <t>Electric Drive, Centrifugal Fire Pump End suction type with flow of 1616pm of Total Head 70 - FM approved</t>
  </si>
  <si>
    <t>Electric Drive, Centrifugal Fire Pump End suction type with flow of 1616pm of Total Head 80 - FM approved</t>
  </si>
  <si>
    <t>Electric Drive, Centrifugal Fire Pump End suction type with flow of 2282pm of Total Head 70 - FM approved</t>
  </si>
  <si>
    <t>Electric Drive, Centrifugal Fire Pump End suction type with flow of 2282pm of Total Head 88 - FM approved</t>
  </si>
  <si>
    <t>Electric Drive, Centrifugal Fire Pump End suction type with flow of 2282pm of Total Head 100 - FM approved</t>
  </si>
  <si>
    <t>Electric Drive, Centrifugal Fire Pump End suction type with flow of 4848LPM of Total Head 56 - FM approved</t>
  </si>
  <si>
    <t>Electric Drive, Centrifugal Fire Pump End suction type with flow of 4848LPM of Total Head 70 - FM approved</t>
  </si>
  <si>
    <t>Electric Drive, Centrifugal Fire Pump End suction type with flow of 4848LPM of Total Head 88 - FM approved</t>
  </si>
  <si>
    <t>Electric Drive, Centrifugal Fire Pump End suction type with flow of 4848LPM of Total Head 95 - FM approved</t>
  </si>
  <si>
    <t>Electric Drive, Centrifugal Fire Pump End suction type with flow of 4848LPM of Total Head 105 - FM approved</t>
  </si>
  <si>
    <t>Electric Drive, Centrifugal Fire Pump End suction type with flow of 4848LPM of Total Head 120 - FM approved</t>
  </si>
  <si>
    <t>Electric Drive, Centrifugal Fire Pump End suction type with flow of 4548LPM  of Total Head 70 - FM approved</t>
  </si>
  <si>
    <t>Electric Drive, Centrifugal Fire Pump End suction type with flow of 4548LPM of Total Head 88 - FM approved</t>
  </si>
  <si>
    <t>Electric Drive, Centrifugal Fire Pump End suction type with flow of 4548LPM of Total Head 100 - FM approved</t>
  </si>
  <si>
    <t>Electric Drive, Centrifugal Fire Pump End suction type with flow of 4548LPM of Total Head 120 - FM approved</t>
  </si>
  <si>
    <t>Electric Drive, Centrifugal Fire Pump Horizontal split casing type with flow of 2282pm of Total Head 70 - FM approved</t>
  </si>
  <si>
    <t>Electric Drive, Centrifugal Fire Pump Horizontal split casing type with flow of 2282pm of Total Head 80 - FM approved</t>
  </si>
  <si>
    <t>Electric Drive, Centrifugal Fire Pump Horizontal split casing type with flow of 2282pm of Total Head 90 - FM approved</t>
  </si>
  <si>
    <t>Electric Drive, Centrifugal Fire Pump Horizontal split casing type with flow of 2282pm of Total Head 100 - FM approved</t>
  </si>
  <si>
    <t>Electric Drive, Centrifugal Fire Pump Horizontal split casing type with flow of 2282pm of Total Head 120 - FM approved</t>
  </si>
  <si>
    <t>Electric Drive, Centrifugal Fire Pump Horizontal split casing type with flow of 4848LPM of Total Head 70 - FM approved</t>
  </si>
  <si>
    <t>Electric Drive, Centrifugal Fire Pump Horizontal split casing type with flow of 4848LPM of Total Head 80 - FM approved</t>
  </si>
  <si>
    <t>Electric Drive, Centrifugal Fire Pump Horizontal split casing type with flow of 4848LPM of Total Head 90 - FM approved</t>
  </si>
  <si>
    <t>Electric Drive, Centrifugal Fire Pump Horizontal split casing type with flow of 4848LPM of Total Head 105 - FM approved</t>
  </si>
  <si>
    <t>Electric Drive, Centrifugal Fire Pump Horizontal split casing type with flow of 4848LPM of Total Head 120 - FM approved</t>
  </si>
  <si>
    <t>Electric Drive, Centrifugal Fire Pump Horizontal Split Casing type with flow of 4848LPM of Total Head 130 - FM approved</t>
  </si>
  <si>
    <t>Electric Drive, Centrifugal Fire Pump Horizontal Split Casing type with flow of 4848LPM of Total Head 150 - FM approved</t>
  </si>
  <si>
    <t>Electric Drive, Centrifugal Fire Pump Horizontal split casing type with flow of 4548LPM of Total Head 70 - FM approved</t>
  </si>
  <si>
    <t>Electric Drive, Centrifugal Fire Pump Horizontal split casing type with flow of 4548LPM of Total Head 88 - FM approved</t>
  </si>
  <si>
    <t>Electric Drive, Centrifugal Fire Pump Horizontal split casing type with flow of 4548LPM of Total Head 105 - FM approved</t>
  </si>
  <si>
    <t>Electric Drive, Centrifugal Fire Pump Horizontal Split Casing type with flow of 4548LPM of Total Head 120 - FM approved</t>
  </si>
  <si>
    <t>Electric Drive, Centrifugal Fire Pump Horizontal Split Casing type with flow of 4548LPM of Total Head 150 - FM approved</t>
  </si>
  <si>
    <t>Electric Drive, Centrifugal Fire Pump Horizontal Split Casing type with flow of 6830LPM of Total Head 70 - FM approved</t>
  </si>
  <si>
    <t>Electric Drive, Centrifugal Fire Pump Horizontal Split Casing type with flow of 6830LPM of Total Head 88 - FM approved</t>
  </si>
  <si>
    <t>Electric Drive, Centrifugal Fire Pump Horizontal Split Casing type with flow of 6830LPM of Total Head 105 - FM approved</t>
  </si>
  <si>
    <t>Electric Drive, Centrifugal Fire Pump Horizontal Split Casing type with flow of 6830LPM of Total Head 120 - FM approved</t>
  </si>
  <si>
    <t>Electric Drive, Centrifugal Fire Pump Horizontal Split Casing type with flow of 6830LPM of Total Head 130 - FM approved</t>
  </si>
  <si>
    <t>Electric Drive, Centrifugal Fire Pump Horizontal Split Casing type with flow of 6830LPM of Total Head 150 - FM approved</t>
  </si>
  <si>
    <t>Electric Drive, Centrifugal ,multi outlet  Fire Pump Horizontal Split Casing type with flow of 4548LPM of Total Head 150 - FM approved</t>
  </si>
  <si>
    <t>Electric Drive, Centrifugal ,multi outlet Fire Pump Horizontal Split Casing type with flow of 6830LPM of Total Head 105m - FM approved</t>
  </si>
  <si>
    <t>Electric Drive, Centrifugal ,multi outlet Fire Pump Horizontal Split Casing type with flow of 6830LPM of Total Head 120 - FM approved</t>
  </si>
  <si>
    <t>Electric Drive, Centrifugal ,multi outlet Fire Pump Horizontal Split Casing type with flow of 6830LPM of Total Head 130 - FM approved</t>
  </si>
  <si>
    <t>Electric Drive, Centrifugal ,multi outlet Fire Pump Horizontal Split Casing type with flow of 6830LPM of Total Head 150 - FM approved</t>
  </si>
  <si>
    <t>Electric Drive,Centrifugal Fire Pump Horizontal Split Casing type with flow of 6830LPM of Total Head 130 - FM approved</t>
  </si>
  <si>
    <t>Electric Drive, ,multi outlet Centrifugal Fire Pump Horizontal Split Casing type with flow of 6830LPM of Total Head 150 - FM approved</t>
  </si>
  <si>
    <t>Electric Drive, ,multi outlet Centrifugal Fire Pump Horizontal Split Casing type with flow of 6830LPM of Total Head 200 - FM approved</t>
  </si>
  <si>
    <t>Electric Drive, ,multi outlet Centrifugal Fire Pump Horizontal Split Casing type with flow of 6830LPM of Total Head 250 - FM approved</t>
  </si>
  <si>
    <t>Electric Drive, ,multi outlet Centrifugal Fire Pump Horizontal Split Casing type with flow of 6830LPM of Total Head 300 - FM approved</t>
  </si>
  <si>
    <t>Electric Drive, Centrifugal Fire Pump End suction type with flow of 1616pm of Total Head 56 - UL listed FM approved</t>
  </si>
  <si>
    <t>Electric Drive, Centrifugal Fire Pump End suction type with flow of 1616pm of Total Head 70 - UL listed FM approved</t>
  </si>
  <si>
    <t>Electric Drive, Centrifugal Fire Pump End suction type with flow of 1616pm of Total Head 80 - UL listed FM approved</t>
  </si>
  <si>
    <t>Electric Drive, Centrifugal Fire Pump End suction type with flow of 2282pm of Total Head 70 - UL listed FM approved</t>
  </si>
  <si>
    <t>Electric Drive, Centrifugal Fire Pump End suction type with flow of 2282pm of Total Head 88 - UL listed FM approved</t>
  </si>
  <si>
    <t>Electric Drive, Centrifugal Fire Pump End suction type with flow of 2282pm of Total Head 100 - UL listed FM approved</t>
  </si>
  <si>
    <t>Electric Drive, Centrifugal Fire Pump End suction type with flow of 4848LPM of Total Head 56 - UL listed FM approved</t>
  </si>
  <si>
    <t>Electric Drive, Centrifugal Fire Pump End suction type with flow of 4848LPM of Total Head 70 - UL listed FM approved</t>
  </si>
  <si>
    <t>Electric Drive, Centrifugal Fire Pump End suction type with flow of 4848LPM of Total Head 88 - UL listed FM approved</t>
  </si>
  <si>
    <t>Electric Drive, Centrifugal Fire Pump End suction type with flow of 4848LPM of Total Head 95 - UL listed FM approved</t>
  </si>
  <si>
    <t>Electric Drive, Centrifugal Fire Pump End suction type with flow of 4848LPM of Total Head 105 - UL listed FM approved</t>
  </si>
  <si>
    <t>Electric Drive, Centrifugal Fire Pump End suction type with flow of 4848LPM of Total Head 120 - UL listed FM approved</t>
  </si>
  <si>
    <t>Electric Drive, Centrifugal Fire Pump End suction type with flow of 4548LPM  of Total Head 70 - UL listed FM approved</t>
  </si>
  <si>
    <t>Electric Drive, Centrifugal Fire Pump End suction type with flow of 4548LPM of Total Head 88 - UL listed FM approved</t>
  </si>
  <si>
    <t>Electric Drive, Centrifugal Fire Pump End suction type with flow of 4548LPM of Total Head 100 - UL listed FM approved</t>
  </si>
  <si>
    <t>Electric Drive, Centrifugal Fire Pump End suction type with flow of 4548LPM of Total Head 120 - UL listed FM approved</t>
  </si>
  <si>
    <t>Electric Drive, Centrifugal Fire Pump Horizontal split casing type with flow of 2282pm of Total Head 70 - UL listed FM approved</t>
  </si>
  <si>
    <t>Electric Drive, Centrifugal Fire Pump Horizontal split casing type with flow of 2282pm of Total Head 80 - UL listed FM approved</t>
  </si>
  <si>
    <t>Electric Drive, Centrifugal Fire Pump Horizontal split casing type with flow of 2282pm of Total Head 90 - UL listed FM approved</t>
  </si>
  <si>
    <t>Electric Drive, Centrifugal Fire Pump Horizontal split casing type with flow of 2282pm of Total Head 100 - UL listed FM approved</t>
  </si>
  <si>
    <t>Electric Drive, Centrifugal Fire Pump Horizontal split casing type with flow of 2282pm of Total Head 120 - UL listed FM approved</t>
  </si>
  <si>
    <t>Electric Drive, Centrifugal Fire Pump Horizontal split casing type with flow of 4848LPM of Total Head 70 - UL listed FM approved</t>
  </si>
  <si>
    <t>Electric Drive, Centrifugal Fire Pump Horizontal split casing type with flow of 4848LPM of Total Head 80 - UL listed FM approved</t>
  </si>
  <si>
    <t>Electric Drive, Centrifugal Fire Pump Horizontal split casing type with flow of 4848LPM of Total Head 90 - UL listed FM approved</t>
  </si>
  <si>
    <t>Electric Drive, Centrifugal Fire Pump Horizontal split casing type with flow of 4848LPM of Total Head 105 - UL listed FM approved</t>
  </si>
  <si>
    <t>Electric Drive, Centrifugal Fire Pump Horizontal split casing type with flow of 4848LPM of Total Head 120 - UL listed FM approved</t>
  </si>
  <si>
    <t>Electric Drive, Centrifugal Fire Pump Horizontal Split Casing type with flow of 4848LPM of Total Head 130 - UL listed FM approved</t>
  </si>
  <si>
    <t>Electric Drive, Centrifugal Fire Pump Horizontal Split Casing type with flow of 4848LPM of Total Head 150 - UL listed FM approved</t>
  </si>
  <si>
    <t>Electric Drive, Centrifugal Fire Pump Horizontal split casing type with flow of 4548LPM of Total Head 70 - UL listed FM approved</t>
  </si>
  <si>
    <t>Electric Drive, Centrifugal Fire Pump Horizontal split casing type with flow of 4548LPM of Total Head 88 - UL listed FM approved</t>
  </si>
  <si>
    <t>Electric Drive, Centrifugal Fire Pump Horizontal split casing type with flow of 4548LPM of Total Head 105 - UL listed FM approved</t>
  </si>
  <si>
    <t>Electric Drive, Centrifugal Fire Pump Horizontal Split Casing type with flow of 4548LPM of Total Head 120 - UL listed FM approved</t>
  </si>
  <si>
    <t>Electric Drive, Centrifugal Fire Pump Horizontal Split Casing type with flow of 4548LPM of Total Head 150 - UL listed FM approved</t>
  </si>
  <si>
    <t>Electric Drive, Centrifugal Fire Pump Horizontal Split Casing type with flow of 6830LPM of Total Head 70 - UL listed FM approved</t>
  </si>
  <si>
    <t>Electric Drive, Centrifugal Fire Pump Horizontal Split Casing type with flow of 6830LPM of Total Head 88 - UL listed FM approved</t>
  </si>
  <si>
    <t>Electric Drive, Centrifugal Fire Pump Horizontal Split Casing type with flow of 6830LPM of Total Head 105 - UL listed FM approved</t>
  </si>
  <si>
    <t>Electric Drive, Centrifugal Fire Pump Horizontal Split Casing type with flow of 6830LPM of Total Head 120 - UL listed FM approved</t>
  </si>
  <si>
    <t>Electric Drive, Centrifugal Fire Pump Horizontal Split Casing type with flow of 6830LPM of Total Head 130 - UL listed FM approved</t>
  </si>
  <si>
    <t>Electric Drive, Centrifugal Fire Pump Horizontal Split Casing type with flow of 6830LPM of Total Head 150 - UL listed FM approved</t>
  </si>
  <si>
    <t>Electric Drive, Centrifugal ,multi outlet  Fire Pump Horizontal Split Casing type with flow of 4548LPM of Total Head 150 - UL listed FM approved</t>
  </si>
  <si>
    <t>Electric Drive, Centrifugal ,multi outlet Fire Pump Horizontal Split Casing type with flow of 6830LPM of Total Head 105m, 200kW including Surge tank, Copper piping, Surge arrestors - UL listed FM approved</t>
  </si>
  <si>
    <t>Electric Drive, Centrifugal ,multi outlet Fire Pump Horizontal Split Casing type with flow of 6830LPM of Total Head 120 - UL listed FM approved</t>
  </si>
  <si>
    <t>Electric Drive, Centrifugal ,multi outlet Fire Pump Horizontal Split Casing type with flow of 6830LPM of Total Head 130 - UL listed FM approved</t>
  </si>
  <si>
    <t>Electric Drive, Centrifugal ,multi outlet Fire Pump Horizontal Split Casing type with flow of 6830LPM of Total Head 150 - UL listed FM approved</t>
  </si>
  <si>
    <t>Electric Drive,Centrifugal Fire Pump Horizontal Split Casing type with flow of 6830LPM of Total Head 130 - UL listed FM approved</t>
  </si>
  <si>
    <t>Electric Drive, ,multi outlet Centrifugal Fire Pump Horizontal Split Casing type with flow of 6830LPM of Total Head 150 - UL listed FM approved</t>
  </si>
  <si>
    <t>Electric Drive, ,multi outlet Centrifugal Fire Pump Horizontal Split Casing type with flow of 6830LPM of Total Head 200 - UL listed FM approved</t>
  </si>
  <si>
    <t>Electric Drive, ,multi outlet Centrifugal Fire Pump Horizontal Split Casing type with flow of 6830LPM of Total Head 250 - UL listed FM approved</t>
  </si>
  <si>
    <t>Electric Drive, ,multi outlet Centrifugal Fire Pump Horizontal Split Casing type with flow of 6830LPM of Total Head 300 - UL listed FM approved</t>
  </si>
  <si>
    <t>Electric Drive,Vertical Shaft Turbine Type Fire Pump with flow of 1616pm  of Total Head 56m - UL listed</t>
  </si>
  <si>
    <t xml:space="preserve">Electric Drive,Vertical Shaft Turbine Type Fire Pump with flow of 1616pm  of Total Head 70m - UL listed </t>
  </si>
  <si>
    <t>Electric Drive,Vertical Shaft Turbine Type Fire Pump with flow of 1616pm  of Total Head 70m - UL listed</t>
  </si>
  <si>
    <t>Electric Drive,Vertical Shaft Turbine Type Fire Pump with flow of 1616pm  of Total Head 80m - UL listed</t>
  </si>
  <si>
    <t>Electric Drive,Vertical Shaft Turbine Type Fire Pump with flow of 2282pm  of Total Head 56m - UL listed</t>
  </si>
  <si>
    <t xml:space="preserve">Electric Drive,Vertical Shaft Turbine Type Fire Pump with flow of 2282pm  of Total Head 70m - UL listed </t>
  </si>
  <si>
    <t>Electric Drive,Vertical Shaft Turbine Type Fire Pump with flow of 2282pm  of Total Head 88m - UL listed</t>
  </si>
  <si>
    <t>Electric Drive,Vertical Shaft Turbine Type Fire Pump with flow of 4848LPM  of Total Head 70m - UL listed</t>
  </si>
  <si>
    <t>Electric Drive,Vertical Shaft Turbine Type Fire Pump with flow of 4848LPM  of Total Head 88m - UL listed</t>
  </si>
  <si>
    <t>Electric Drive,Vertical Shaft Turbine Type Fire Pump with flow of 4848LPM  of Total Head 95m - UL listed</t>
  </si>
  <si>
    <t>Electric Drive,Vertical Shaft Turbine Type Fire Pump with flow of 4848LPM  of Total Head 105m - UL listed</t>
  </si>
  <si>
    <t>Electric Drive,Vertical Shaft Turbine Type Fire Pump with flow of 4848LPM  of Total Head 120m - UL listed</t>
  </si>
  <si>
    <t>Electric Drive,Vertical Shaft Turbine Type Fire Pump with flow of 4548LPM  of Total Head 70m - UL listed</t>
  </si>
  <si>
    <t>Electric Drive,Vertical Shaft Turbine Type Fire Pump with flow of 4548LPM  of Total Head 88m - UL listed</t>
  </si>
  <si>
    <t>Electric Drive,Vertical Shaft Turbine Type Fire Pump with flow of 4548LPM  of Total Head 105m - UL listed</t>
  </si>
  <si>
    <t>Electric Drive ,Vertical Shaft Turbine Type Fire Pump with flow of 4548LPM  of Total Head 120m - UL listed</t>
  </si>
  <si>
    <t>Electric Drive ,Vertical Shaft Turbine Type Fire Pump with flow of 6830LPM  of Total Head 70m - UL listed</t>
  </si>
  <si>
    <t>Electric Drive ,Vertical Shaft Turbine Type Fire Pump with flow of 6830LPM  of Total Head 88m - UL listed</t>
  </si>
  <si>
    <t>Electric Drive ,Vertical Shaft Turbine Type Fire Pump with flow of 6830LPM  of Total Head 105m - UL listed</t>
  </si>
  <si>
    <t>Electric Drive,Vertical Shaft Turbine Type Fire Pump with flow of 1616pm  of Total Head 56m - FM approved</t>
  </si>
  <si>
    <t xml:space="preserve">Electric Drive,Vertical Shaft Turbine Type Fire Pump with flow of 1616pm  of Total Head 70m - FM approved </t>
  </si>
  <si>
    <t>Electric Drive,Vertical Shaft Turbine Type Fire Pump with flow of 1616pm  of Total Head 70m - FM approved</t>
  </si>
  <si>
    <t>Electric Drive,Vertical Shaft Turbine Type Fire Pump with flow of 1616pm  of Total Head 80m - FM approved</t>
  </si>
  <si>
    <t>Electric Drive,Vertical Shaft Turbine Type Fire Pump with flow of 2282pm  of Total Head 56m - FM approved</t>
  </si>
  <si>
    <t xml:space="preserve">Electric Drive,Vertical Shaft Turbine Type Fire Pump with flow of 2282pm  of Total Head 70m - FM approved </t>
  </si>
  <si>
    <t>Electric Drive,Vertical Shaft Turbine Type Fire Pump with flow of 2282pm  of Total Head 88m - FM approved</t>
  </si>
  <si>
    <t>Electric Drive,Vertical Shaft Turbine Type Fire Pump with flow of 4848LPM  of Total Head 70m - FM approved</t>
  </si>
  <si>
    <t>Electric Drive,Vertical Shaft Turbine Type Fire Pump with flow of 4848LPM  of Total Head 88m - FM approved</t>
  </si>
  <si>
    <t>Electric Drive,Vertical Shaft Turbine Type Fire Pump with flow of 4848LPM  of Total Head 95m - FM approved</t>
  </si>
  <si>
    <t>Electric Drive,Vertical Shaft Turbine Type Fire Pump with flow of 4848LPM  of Total Head 105m - FM approved</t>
  </si>
  <si>
    <t>Electric Drive,Vertical Shaft Turbine Type Fire Pump with flow of 4848LPM  of Total Head 120m - FM approved</t>
  </si>
  <si>
    <t>Electric Drive,Vertical Shaft Turbine Type Fire Pump with flow of 4548LPM  of Total Head 70m - FM approved</t>
  </si>
  <si>
    <t>Electric Drive,Vertical Shaft Turbine Type Fire Pump with flow of 4548LPM  of Total Head 88m - FM approved</t>
  </si>
  <si>
    <t>Electric Drive,Vertical Shaft Turbine Type Fire Pump with flow of 4548LPM  of Total Head 105m - FM approved</t>
  </si>
  <si>
    <t>Electric Drive ,Vertical Shaft Turbine Type Fire Pump with flow of 4548LPM  of Total Head 120m - FM approved</t>
  </si>
  <si>
    <t>Electric Drive ,Vertical Shaft Turbine Type Fire Pump with flow of 6830LPM  of Total Head 70m - FM approved</t>
  </si>
  <si>
    <t>Electric Drive ,Vertical Shaft Turbine Type Fire Pump with flow of 6830LPM  of Total Head 88m - FM approved</t>
  </si>
  <si>
    <t>Electric Drive ,Vertical Shaft Turbine Type Fire Pump with flow of 6830LPM  of Total Head 105m - FM approved</t>
  </si>
  <si>
    <t>Electric Drive,Vertical Shaft Turbine Type Fire Pump with flow of 1616pm  of Total Head 56m - UL listed FM approved</t>
  </si>
  <si>
    <t xml:space="preserve">Electric Drive,Vertical Shaft Turbine Type Fire Pump with flow of 1616pm  of Total Head 70m - UL listed FM approved </t>
  </si>
  <si>
    <t>Electric Drive,Vertical Shaft Turbine Type Fire Pump with flow of 1616pm  of Total Head 70m - UL listed FM approved</t>
  </si>
  <si>
    <t>Electric Drive,Vertical Shaft Turbine Type Fire Pump with flow of 1616pm  of Total Head 80m - UL listed FM approved</t>
  </si>
  <si>
    <t>Electric Drive,Vertical Shaft Turbine Type Fire Pump with flow of 2282pm  of Total Head 56m - UL listed FM approved</t>
  </si>
  <si>
    <t xml:space="preserve">Electric Drive,Vertical Shaft Turbine Type Fire Pump with flow of 2282pm  of Total Head 70m - UL listed FM approved </t>
  </si>
  <si>
    <t>Electric Drive,Vertical Shaft Turbine Type Fire Pump with flow of 2282pm  of Total Head 88m - UL listed FM approved</t>
  </si>
  <si>
    <t>Electric Drive,Vertical Shaft Turbine Type Fire Pump with flow of 4848LPM  of Total Head 70m - UL listed FM approved</t>
  </si>
  <si>
    <t>Electric Drive,Vertical Shaft Turbine Type Fire Pump with flow of 4848LPM  of Total Head 88m - UL listed FM approved</t>
  </si>
  <si>
    <t>Electric Drive,Vertical Shaft Turbine Type Fire Pump with flow of 4848LPM  of Total Head 95m - UL listed FM approved</t>
  </si>
  <si>
    <t>Electric Drive,Vertical Shaft Turbine Type Fire Pump with flow of 4848LPM  of Total Head 105m - UL listed FM approved</t>
  </si>
  <si>
    <t>Electric Drive,Vertical Shaft Turbine Type Fire Pump with flow of 4848LPM  of Total Head 120m - UL listed FM approved</t>
  </si>
  <si>
    <t>Electric Drive,Vertical Shaft Turbine Type Fire Pump with flow of 4548LPM  of Total Head 70m - UL listed FM approved</t>
  </si>
  <si>
    <t>Electric Drive,Vertical Shaft Turbine Type Fire Pump with flow of 4548LPM  of Total Head 88m - UL listed FM approved</t>
  </si>
  <si>
    <t>Electric Drive,Vertical Shaft Turbine Type Fire Pump with flow of 4548LPM  of Total Head 105m - UL listed FM approved</t>
  </si>
  <si>
    <t>Electric Drive ,Vertical Shaft Turbine Type Fire Pump with flow of 4548LPM  of Total Head 120m - UL listed FM approved</t>
  </si>
  <si>
    <t>Electric Drive ,Vertical Shaft Turbine Type Fire Pump with flow of 6830LPM  of Total Head 70m - UL listed FM approved</t>
  </si>
  <si>
    <t>Electric Drive ,Vertical Shaft Turbine Type Fire Pump with flow of 6830LPM  of Total Head 88m - UL listed FM approved</t>
  </si>
  <si>
    <t>Electric Drive ,Vertical Shaft Turbine Type Fire Pump with flow of 6830LPM  of Total Head 105m - UL listed FM approved</t>
  </si>
  <si>
    <t>Diesel Engine Driven ,Centrifugal Fire Pump End suction type with flow of 1616pm of Total Head 56m - UL Listed</t>
  </si>
  <si>
    <t>Diesel Engine Driven ,Centrifugal Fire Pump End suction type with flow of 1616pm of Total Head 70m - UL Listed</t>
  </si>
  <si>
    <t>Diesel Engine Driven ,Centrifugal Fire Pump End suction type with flow of 1616pm of Total Head 80m - UL Listed</t>
  </si>
  <si>
    <t>Diesel Engine Driven ,Centrifugal Fire Pump End suction type with flow of 2282pm of Total Head 70m - UL Listed</t>
  </si>
  <si>
    <t>Diesel Engine Driven,Centrifugal Fire Pump End suction type with flow of 2282pm of Total Head 88m - UL Listed</t>
  </si>
  <si>
    <t>Diesel Engine Driven ,Centrifugal Fire Pump End suction type with flow of 2282pm of Total Head 100m - UL Listed</t>
  </si>
  <si>
    <t>Diesel Engine Driven ,Centrifugal Fire Pump End suction type with flow of 4848LPM of Total Head 56m - UL Listed</t>
  </si>
  <si>
    <t>Diesel Engine Driven ,Centrifugal Fire Pump End suction type with flow of 4848LPM of Total Head 70m - UL Listed</t>
  </si>
  <si>
    <t>Diesel Engine Driven ,Centrifugal Fire Pump End suction type with flow of 4848LPM of Total Head 88m - UL Listed</t>
  </si>
  <si>
    <t>Diesel Engine Driven ,Centrifugal Fire Pump End suction type with flow of 4848LPM of Total Head 95m - UL Listed</t>
  </si>
  <si>
    <t>Diesel Engine Driven,Centrifugal Fire Pump End suction type with flow of 4848LPM of Total Head 105m - UL Listed</t>
  </si>
  <si>
    <t>Diesel Engine Driven ,Centrifugal Fire Pump End suction type with flow of 4848LPM of Total Head 120m - UL Listed</t>
  </si>
  <si>
    <t>Diesel Engine Driven ,Centrifugal Fire Pump End suction type with flow of 4548LPM of Total Head 70m - UL Listed</t>
  </si>
  <si>
    <t>Diesel Engine Driven ,Centrifugal Fire Pump End suction type with flow of 4548LPM of Total Head 88m - UL Listed</t>
  </si>
  <si>
    <t>Diesel Engine Driven ,Centrifugal Fire Pump End suction type with flow of 4548LPM of Total Head 100m - UL Listed</t>
  </si>
  <si>
    <t>Diesel Engine Driven,Centrifugal Fire Pump End suction type with flow of 4548LPM of Total Head 120m - UL Listed</t>
  </si>
  <si>
    <t>Diesel Engine Driven, Centrifugal Fire Pump Horizontal split casing type with flow of 2282pm of Total Head 70m - UL Listed</t>
  </si>
  <si>
    <t>Diesel Engine Driven, Centrifugal Fire Pump Horizontal split casing type with flow of 2282pm of Total Head 80 m - UL Listed</t>
  </si>
  <si>
    <t>Diesel Engine Driven, Centrifugal Fire Pump Horizontal split casing type with flow of 2282pm of Total Head 90 m - UL Listed</t>
  </si>
  <si>
    <t>Diesel Engine Driven, Centrifugal Fire Pump Horizontal split casing type with flow of 2282pm of Total Head 100m - UL Listed</t>
  </si>
  <si>
    <t>Diesel Engine Driven, Centrifugal Fire Pump Horizontal split casing type with flow of 2282pm of Total Head 120m - UL Listed</t>
  </si>
  <si>
    <t>Diesel Engine Driven, Centrifugal Fire Pump Horizontal split casing type with flow of 4848LPM of Total Head 70m - UL Listed</t>
  </si>
  <si>
    <t>Diesel Engine Driven, Centrifugal Fire Pump Horizontal split casing type with flow of 4848LPM of Total Head 80m - UL Listed</t>
  </si>
  <si>
    <t>Diesel Engine Driven, Centrifugal Fire Pump Horizontal split casing type with flow of 4848LPM of Total Head 90m - UL Listed</t>
  </si>
  <si>
    <t>Diesel Engine Driven, Centrifugal Fire Pump Horizontal split casing type with flow of 4848LPM of Total Head 105m - UL Listed</t>
  </si>
  <si>
    <t>Diesel Engine Driven, Centrifugal Fire Pump Horizontal split casing type with flow of 4848LPM of Total Head 120m - UL Listed</t>
  </si>
  <si>
    <t>Diesel Engine Driven, Centrifugal Fire Pump Horizontal Split Casing type with flow of 4848LPM of Total Head 130m - UL Listed</t>
  </si>
  <si>
    <t>Diesel Engine Driven, Centrifugal Fire Pump Horizontal Split Casing type with flow of 4848LPM of Total Head 150m - UL Listed</t>
  </si>
  <si>
    <t>Diesel Engine Driven, Centrifugal Fire Pump Horizontal split casing type with flow of 4548LPM of Total Head 70m - UL Listed</t>
  </si>
  <si>
    <t>Diesel Engine Driven, Centrifugal Fire Pump Horizontal split casing type with flow of 4548LPM of Total Head 88m - UL Listed</t>
  </si>
  <si>
    <t>Diesel Engine Driven, Centrifugal Fire Pump Horizontal split casing type with flow of 4548LPM of Total Head 105m - UL Listed</t>
  </si>
  <si>
    <t>Diesel Engine Driven, Centrifugal Fire Pump Horizontal Split Casing type with flow of 4548LPM of Total Head 120m - UL Listed</t>
  </si>
  <si>
    <t>Diesel Engine Driven, Centrifugal Fire Pump Horizontal Split Casing type with flow of 4548LPM of Total Head 150m - UL Listed</t>
  </si>
  <si>
    <t>Diesel Engine Driven, Centrifugal Fire Pump Horizontal Split Casing type with flow of 6830LPM of Total Head 70m - UL Listed</t>
  </si>
  <si>
    <t>Diesel Engine Driven, Centrifugal Fire Pump Horizontal Split Casing type with flow of 6830LPM of Total Head 88m - UL Listed</t>
  </si>
  <si>
    <t>Diesel Engine Driven, Centrifugal Fire Pump Horizontal Split Casing type with flow of 6830LPM of Total Head 105m - UL Listed</t>
  </si>
  <si>
    <t>Diesel Engine Driven, Centrifugal Fire Pump Horizontal Split Casing type with flow of 6830LPM of Total Head 120m - UL Listed</t>
  </si>
  <si>
    <t>Diesel Engine Driven, Centrifugal Fire Pump Horizontal Split Casing type with flow of 6830LPM of Total Head 130m - UL Listed</t>
  </si>
  <si>
    <t>Diesel Engine Driven, Centrifugal Fire Pump Horizontal Split Casing type with flow of 6830LPM of Total Head 150m - UL Listed</t>
  </si>
  <si>
    <t>Diesel Engine Driven, Centrifugal ,multi outlet  Fire Pump Horizontal Split Casing type with flow of 4548LPM of Total Head 150m - UL Listed</t>
  </si>
  <si>
    <t>Diesel Engine Driven, Centrifugal ,multi outlet Fire Pump Horizontal Split Casing type with flow of 6830LPM of Total Head 105m - UL Listed</t>
  </si>
  <si>
    <t>Diesel Engine Driven, Centrifugal ,multi outlet Fire Pump Horizontal Split Casing type with flow of 6830LPM of Total Head 120m - UL Listed</t>
  </si>
  <si>
    <t>Diesel Engine Driven, Centrifugal ,multi outlet Fire Pump Horizontal Split Casing type with flow of 6830LPM of Total Head 130m - UL Listed</t>
  </si>
  <si>
    <t>Diesel Engine Driven, Centrifugal ,multi outlet Fire Pump Horizontal Split Casing type with flow of 6830LPM of Total Head 150m - UL Listed</t>
  </si>
  <si>
    <t>Diesel Engine Driven,Centrifugal Fire Pump Horizontal Split Casing type with flow of 6830LPM of Total Head 130m - UL Listed</t>
  </si>
  <si>
    <t>Diesel Engine Driven,multi outlet Centrifugal Fire Pump Horizontal Split Casing type with flow of 6830LPM of Total Head 150m - UL Listed</t>
  </si>
  <si>
    <t>Diesel Engine Driven,multi outlet Centrifugal Fire Pump Horizontal Split Casing type with flow of 6830LPM of Total Head 200m - UL Listed</t>
  </si>
  <si>
    <t>Diesel Engine Driven,multi outlet Centrifugal Fire Pump Horizontal Split Casing type with flow of 6830LPM of Total Head 250m - UL Listed</t>
  </si>
  <si>
    <t>Diesel Engine Driven,multi outlet Centrifugal Fire Pump Horizontal Split Casing type with flow of 6830LPM of Total Head 300m - UL Listed</t>
  </si>
  <si>
    <t>Diesel Engine Driven ,Centrifugal Fire Pump End suction type with flow of 1616pm of Total Head 56m - FM approved</t>
  </si>
  <si>
    <t>Diesel Engine Driven ,Centrifugal Fire Pump End suction type with flow of 1616pm of Total Head 70m - FM approved</t>
  </si>
  <si>
    <t>Diesel Engine Driven ,Centrifugal Fire Pump End suction type with flow of 1616pm of Total Head 80m - FM approved</t>
  </si>
  <si>
    <t>Diesel Engine Driven ,Centrifugal Fire Pump End suction type with flow of 2282pm of Total Head 70m - FM approved</t>
  </si>
  <si>
    <t>Diesel Engine Driven,Centrifugal Fire Pump End suction type with flow of 2282pm of Total Head 88m - FM approved</t>
  </si>
  <si>
    <t>Diesel Engine Driven ,Centrifugal Fire Pump End suction type with flow of 2282pm of Total Head 100m - FM approved</t>
  </si>
  <si>
    <t>Diesel Engine Driven ,Centrifugal Fire Pump End suction type with flow of 4848LPM of Total Head 56m - FM approved</t>
  </si>
  <si>
    <t>Diesel Engine Driven ,Centrifugal Fire Pump End suction type with flow of 4848LPM of Total Head 70m - FM approved</t>
  </si>
  <si>
    <t>Diesel Engine Driven ,Centrifugal Fire Pump End suction type with flow of 4848LPM of Total Head 88m - FM approved</t>
  </si>
  <si>
    <t>Diesel Engine Driven ,Centrifugal Fire Pump End suction type with flow of 4848LPM of Total Head 95m - FM approved</t>
  </si>
  <si>
    <t>Diesel Engine Driven,Centrifugal Fire Pump End suction type with flow of 4848LPM of Total Head 105m - FM approved</t>
  </si>
  <si>
    <t>Diesel Engine Driven ,Centrifugal Fire Pump End suction type with flow of 4848LPM of Total Head 120m - FM approved</t>
  </si>
  <si>
    <t>Diesel Engine Driven ,Centrifugal Fire Pump End suction type with flow of 4548LPM of Total Head 70m - FM approved</t>
  </si>
  <si>
    <t>Diesel Engine Driven ,Centrifugal Fire Pump End suction type with flow of 4548LPM of Total Head 88m - FM approved</t>
  </si>
  <si>
    <t>Diesel Engine Driven ,Centrifugal Fire Pump End suction type with flow of 4548LPM of Total Head 100m - FM approved</t>
  </si>
  <si>
    <t>Diesel Engine Driven,Centrifugal Fire Pump End suction type with flow of 4548LPM of Total Head 120m - FM approved</t>
  </si>
  <si>
    <t>Diesel Engine Driven, Centrifugal Fire Pump Horizontal split casing type with flow of 2282pm of Total Head 70m - FM approved</t>
  </si>
  <si>
    <t>Diesel Engine Driven, Centrifugal Fire Pump Horizontal split casing type with flow of 2282pm of Total Head 80 m - FM approved</t>
  </si>
  <si>
    <t>Diesel Engine Driven, Centrifugal Fire Pump Horizontal split casing type with flow of 2282pm of Total Head 90 m - FM approved</t>
  </si>
  <si>
    <t>Diesel Engine Driven, Centrifugal Fire Pump Horizontal split casing type with flow of 2282pm of Total Head 100m - FM approved</t>
  </si>
  <si>
    <t>Diesel Engine Driven, Centrifugal Fire Pump Horizontal split casing type with flow of 2282pm of Total Head 120m - FM approved</t>
  </si>
  <si>
    <t>Diesel Engine Driven, Centrifugal Fire Pump Horizontal split casing type with flow of 4848LPM of Total Head 70m - FM approved</t>
  </si>
  <si>
    <t>Diesel Engine Driven, Centrifugal Fire Pump Horizontal split casing type with flow of 4848LPM of Total Head 80m - FM approved</t>
  </si>
  <si>
    <t>Diesel Engine Driven, Centrifugal Fire Pump Horizontal split casing type with flow of 4848LPM of Total Head 90m - FM approved</t>
  </si>
  <si>
    <t>Diesel Engine Driven, Centrifugal Fire Pump Horizontal split casing type with flow of 4848LPM of Total Head 105m - FM approved</t>
  </si>
  <si>
    <t>Diesel Engine Driven, Centrifugal Fire Pump Horizontal split casing type with flow of 4848LPM of Total Head 120m - FM approved</t>
  </si>
  <si>
    <t>Diesel Engine Driven, Centrifugal Fire Pump Horizontal Split Casing type with flow of 4848LPM of Total Head 130m - FM approved</t>
  </si>
  <si>
    <t>Diesel Engine Driven, Centrifugal Fire Pump Horizontal Split Casing type with flow of 4848LPM of Total Head 150m - FM approved</t>
  </si>
  <si>
    <t>Diesel Engine Driven, Centrifugal Fire Pump Horizontal split casing type with flow of 4548LPM of Total Head 70m - FM approved</t>
  </si>
  <si>
    <t>Diesel Engine Driven, Centrifugal Fire Pump Horizontal split casing type with flow of 4548LPM of Total Head 88m - FM approved</t>
  </si>
  <si>
    <t>Diesel Engine Driven, Centrifugal Fire Pump Horizontal split casing type with flow of 4548LPM of Total Head 105m - FM approved</t>
  </si>
  <si>
    <t>Diesel Engine Driven, Centrifugal Fire Pump Horizontal Split Casing type with flow of 4548LPM of Total Head 120m - FM approved</t>
  </si>
  <si>
    <t>Diesel Engine Driven, Centrifugal Fire Pump Horizontal Split Casing type with flow of 4548LPM of Total Head 150m - FM approved</t>
  </si>
  <si>
    <t>Diesel Engine Driven, Centrifugal Fire Pump Horizontal Split Casing type with flow of 6830LPM of Total Head 70m - FM approved</t>
  </si>
  <si>
    <t>Diesel Engine Driven, Centrifugal Fire Pump Horizontal Split Casing type with flow of 6830LPM of Total Head 88m - FM approved</t>
  </si>
  <si>
    <t>Diesel Engine Driven, Centrifugal Fire Pump Horizontal Split Casing type with flow of 6830LPM of Total Head 105m - FM approved</t>
  </si>
  <si>
    <t>Diesel Engine Driven, Centrifugal Fire Pump Horizontal Split Casing type with flow of 6830LPM of Total Head 120m - FM approved</t>
  </si>
  <si>
    <t>Diesel Engine Driven, Centrifugal Fire Pump Horizontal Split Casing type with flow of 6830LPM of Total Head 130m - FM approved</t>
  </si>
  <si>
    <t>Diesel Engine Driven, Centrifugal Fire Pump Horizontal Split Casing type with flow of 6830LPM of Total Head 150m - FM approved</t>
  </si>
  <si>
    <t>Diesel Engine Driven, Centrifugal ,multi outlet  Fire Pump Horizontal Split Casing type with flow of 4548LPM of Total Head 150m - FM approved</t>
  </si>
  <si>
    <t>Diesel Engine Driven, Centrifugal ,multi outlet Fire Pump Horizontal Split Casing type with flow of 6830LPM of Total Head 105m - FM approved</t>
  </si>
  <si>
    <t>Diesel Engine Driven, Centrifugal ,multi outlet Fire Pump Horizontal Split Casing type with flow of 6830LPM of Total Head 120m - FM approved</t>
  </si>
  <si>
    <t>Diesel Engine Driven, Centrifugal ,multi outlet Fire Pump Horizontal Split Casing type with flow of 6830LPM of Total Head 130m - FM approved</t>
  </si>
  <si>
    <t>Diesel Engine Driven, Centrifugal ,multi outlet Fire Pump Horizontal Split Casing type with flow of 6830LPM of Total Head 150m - FM approved</t>
  </si>
  <si>
    <t>Diesel Engine Driven,Centrifugal Fire Pump Horizontal Split Casing type with flow of 6830LPM of Total Head 130m - FM approved</t>
  </si>
  <si>
    <t>Diesel Engine Driven,multi outlet Centrifugal Fire Pump Horizontal Split Casing type with flow of 6830LPM of Total Head 150m - FM approved</t>
  </si>
  <si>
    <t>Diesel Engine Driven,multi outlet Centrifugal Fire Pump Horizontal Split Casing type with flow of 6830LPM of Total Head 200m - FM approved</t>
  </si>
  <si>
    <t>Diesel Engine Driven,multi outlet Centrifugal Fire Pump Horizontal Split Casing type with flow of 6830LPM of Total Head 250m - FM approved</t>
  </si>
  <si>
    <t>Diesel Engine Driven,multi outlet Centrifugal Fire Pump Horizontal Split Casing type with flow of 6830LPM of Total Head 300m - FM approved</t>
  </si>
  <si>
    <t>Diesel Engine Driven ,Centrifugal Fire Pump End suction type with flow of 1616pm of Total Head 56m - UL Listed-FM approved</t>
  </si>
  <si>
    <t>Diesel Engine Driven ,Centrifugal Fire Pump End suction type with flow of 1616pm of Total Head 70m - UL Listed-FM approved</t>
  </si>
  <si>
    <t>Diesel Engine Driven ,Centrifugal Fire Pump End suction type with flow of 1616pm of Total Head 80m - UL Listed-FM approved</t>
  </si>
  <si>
    <t>Diesel Engine Driven ,Centrifugal Fire Pump End suction type with flow of 2282pm of Total Head 70m - UL Listed-FM approved</t>
  </si>
  <si>
    <t>Diesel Engine Driven,Centrifugal Fire Pump End suction type with flow of 2282pm of Total Head 88m - UL Listed-FM approved</t>
  </si>
  <si>
    <t>Diesel Engine Driven ,Centrifugal Fire Pump End suction type with flow of 2282pm of Total Head 100m - UL Listed-FM approved</t>
  </si>
  <si>
    <t>Diesel Engine Driven ,Centrifugal Fire Pump End suction type with flow of 4848LPM of Total Head 56m - UL Listed-FM approved</t>
  </si>
  <si>
    <t>Diesel Engine Driven ,Centrifugal Fire Pump End suction type with flow of 4848LPM of Total Head 70m - UL Listed-FM approved</t>
  </si>
  <si>
    <t>Diesel Engine Driven ,Centrifugal Fire Pump End suction type with flow of 4848LPM of Total Head 88m - UL Listed-FM approved</t>
  </si>
  <si>
    <t>Diesel Engine Driven ,Centrifugal Fire Pump End suction type with flow of 4848LPM of Total Head 95m - UL Listed-FM approved</t>
  </si>
  <si>
    <t>Diesel Engine Driven,Centrifugal Fire Pump End suction type with flow of 4848LPM of Total Head 105m - UL Listed-FM approved</t>
  </si>
  <si>
    <t>Diesel Engine Driven ,Centrifugal Fire Pump End suction type with flow of 4848LPM of Total Head 120m - UL Listed-FM approved</t>
  </si>
  <si>
    <t>Diesel Engine Driven ,Centrifugal Fire Pump End suction type with flow of 4548LPM of Total Head 70m - UL Listed-FM approved</t>
  </si>
  <si>
    <t>Diesel Engine Driven ,Centrifugal Fire Pump End suction type with flow of 4548LPM of Total Head 88m - UL Listed-FM approved</t>
  </si>
  <si>
    <t>Diesel Engine Driven ,Centrifugal Fire Pump End suction type with flow of 4548LPM of Total Head 100m - UL Listed-FM approved</t>
  </si>
  <si>
    <t>Diesel Engine Driven,Centrifugal Fire Pump End suction type with flow of 4548LPM of Total Head 120m - UL Listed-FM approved</t>
  </si>
  <si>
    <t>Diesel Engine Driven, Centrifugal Fire Pump Horizontal split casing type with flow of 2282pm of Total Head 70m - UL Listed-FM approved</t>
  </si>
  <si>
    <t>Diesel Engine Driven, Centrifugal Fire Pump Horizontal split casing type with flow of 2282pm of Total Head 80 m - UL Listed-FM approved</t>
  </si>
  <si>
    <t>Diesel Engine Driven, Centrifugal Fire Pump Horizontal split casing type with flow of 2282pm of Total Head 90 m - UL Listed-FM approved</t>
  </si>
  <si>
    <t>Diesel Engine Driven, Centrifugal Fire Pump Horizontal split casing type with flow of 2282pm of Total Head 100m - UL Listed-FM approved</t>
  </si>
  <si>
    <t>Diesel Engine Driven, Centrifugal Fire Pump Horizontal split casing type with flow of 2282pm of Total Head 120m - UL Listed-FM approved</t>
  </si>
  <si>
    <t>Diesel Engine Driven, Centrifugal Fire Pump Horizontal split casing type with flow of 4848LPM of Total Head 70m - UL Listed-FM approved</t>
  </si>
  <si>
    <t>Diesel Engine Driven, Centrifugal Fire Pump Horizontal split casing type with flow of 4848LPM of Total Head 80m - UL Listed-FM approved</t>
  </si>
  <si>
    <t>Diesel Engine Driven, Centrifugal Fire Pump Horizontal split casing type with flow of 4848LPM of Total Head 90m - UL Listed-FM approved</t>
  </si>
  <si>
    <t>Diesel Engine Driven, Centrifugal Fire Pump Horizontal split casing type with flow of 4848LPM of Total Head 105m - UL Listed-FM approved</t>
  </si>
  <si>
    <t>Diesel Engine Driven, Centrifugal Fire Pump Horizontal split casing type with flow of 4848LPM of Total Head 120m - UL Listed-FM approved</t>
  </si>
  <si>
    <t>Diesel Engine Driven, Centrifugal Fire Pump Horizontal Split Casing type with flow of 4848LPM of Total Head 130m - UL Listed-FM approved</t>
  </si>
  <si>
    <t>Diesel Engine Driven, Centrifugal Fire Pump Horizontal Split Casing type with flow of 4848LPM of Total Head 150m - UL Listed-FM approved</t>
  </si>
  <si>
    <t>Diesel Engine Driven, Centrifugal Fire Pump Horizontal split casing type with flow of 4548LPM of Total Head 70m - UL Listed-FM approved</t>
  </si>
  <si>
    <t>Diesel Engine Driven, Centrifugal Fire Pump Horizontal split casing type with flow of 4548LPM of Total Head 88m - UL Listed-FM approved</t>
  </si>
  <si>
    <t>Diesel Engine Driven, Centrifugal Fire Pump Horizontal split casing type with flow of 4548LPM of Total Head 105m - UL Listed-FM approved</t>
  </si>
  <si>
    <t>Diesel Engine Driven, Centrifugal Fire Pump Horizontal Split Casing type with flow of 4548LPM of Total Head 120m - UL Listed-FM approved</t>
  </si>
  <si>
    <t>Diesel Engine Driven, Centrifugal Fire Pump Horizontal Split Casing type with flow of 4548LPM of Total Head 150m - UL Listed-FM approved</t>
  </si>
  <si>
    <t>Diesel Engine Driven, Centrifugal Fire Pump Horizontal Split Casing type with flow of 6830LPM of Total Head 70m - UL Listed-FM approved</t>
  </si>
  <si>
    <t>Diesel Engine Driven, Centrifugal Fire Pump Horizontal Split Casing type with flow of 6830LPM of Total Head 88m - UL Listed-FM approved</t>
  </si>
  <si>
    <t>Diesel Engine Driven, Centrifugal Fire Pump Horizontal Split Casing type with flow of 6830LPM of Total Head 105m - UL Listed-FM approved</t>
  </si>
  <si>
    <t>Diesel Engine Driven, Centrifugal Fire Pump Horizontal Split Casing type with flow of 6830LPM of Total Head 120m - UL Listed-FM approved</t>
  </si>
  <si>
    <t>Diesel Engine Driven, Centrifugal Fire Pump Horizontal Split Casing type with flow of 6830LPM of Total Head 130m - UL Listed-FM approved</t>
  </si>
  <si>
    <t>Diesel Engine Driven, Centrifugal Fire Pump Horizontal Split Casing type with flow of 6830LPM of Total Head 150m - UL Listed-FM approved</t>
  </si>
  <si>
    <t>Diesel Engine Driven, Centrifugal ,multi outlet  Fire Pump Horizontal Split Casing type with flow of 4548LPM of Total Head 150m - UL Listed-FM approved</t>
  </si>
  <si>
    <t>Diesel Engine Driven, Centrifugal ,multi outlet Fire Pump Horizontal Split Casing type with flow of 6830LPM of Total Head 105m - UL Listed-FM approved</t>
  </si>
  <si>
    <t>Diesel Engine Driven, Centrifugal ,multi outlet Fire Pump Horizontal Split Casing type with flow of 6830LPM of Total Head 120m - UL Listed-FM approved</t>
  </si>
  <si>
    <t>Diesel Engine Driven, Centrifugal ,multi outlet Fire Pump Horizontal Split Casing type with flow of 6830LPM of Total Head 130m - UL Listed-FM approved</t>
  </si>
  <si>
    <t>Diesel Engine Driven, Centrifugal ,multi outlet Fire Pump Horizontal Split Casing type with flow of 6830LPM of Total Head 150m - UL Listed-FM approved</t>
  </si>
  <si>
    <t>Diesel Engine Driven, multi outlet Centrifugal Fire Pump Horizontal Split Casing type with flow of 6830LPM of Total Head 130m - UL Listed-FM approved</t>
  </si>
  <si>
    <t>Diesel Engine Driven, multi outlet Centrifugal Fire Pump Horizontal Split Casing type with flow of 6830LPM of Total Head 150m - UL Listed-FM approved</t>
  </si>
  <si>
    <t>Diesel Engine Driven, multi outlet Centrifugal Fire Pump Horizontal Split Casing type with flow of 6830LPM of Total Head 200m - UL Listed-FM approved</t>
  </si>
  <si>
    <t>Diesel Engine Driven, multi outlet Centrifugal Fire Pump Horizontal Split Casing type with flow of 6830LPM of Total Head 250m - UL Listed-FM approved</t>
  </si>
  <si>
    <t>Diesel Engine Driven, multi outlet Centrifugal Fire Pump Horizontal Split Casing type with flow of 6830LPM of Total Head 300m - UL Listed-FM approved</t>
  </si>
  <si>
    <t>Diesel Drive, Vertical Shaft Turbine Type Fire Pump with flow of 1616pm  of Total Head 56m, including Surge tank, Copper piping, Surge arrestors - UL listed</t>
  </si>
  <si>
    <t>Diesel Drive, Vertical Shaft Turbine Type Fire Pump with flow of 1616pm  of Total Head 70m, including Surge tank, Copper piping, Surge arrestors - UL listed</t>
  </si>
  <si>
    <t>Diesel Drive, Vertical Shaft Turbine Type Fire Pump with flow of 2282pm  of Total Head 70m, including Surge tank, Copper piping, Surge arrestors - UL listed</t>
  </si>
  <si>
    <t>Diesel Drive, Vertical Shaft Turbine Type Fire Pump with flow of 2282pm  of Total Head 88m, including Surge tank, Copper piping, Surge arrestors - UL listed</t>
  </si>
  <si>
    <t>Diesel Drive, Vertical Shaft Turbine Type Fire Pump with flow of 4848LPM  of Total Head 70m, including Surge tank, Copper piping, Surge arrestors - UL listed</t>
  </si>
  <si>
    <t>Diesel Drive, Vertical Shaft Turbine Type Fire Pump with flow of 4848LPM  of Total Head 88m, including Surge tank, Copper piping, Surge arrestors - UL listed</t>
  </si>
  <si>
    <t>Diesel Drive, Vertical Shaft Turbine Type Fire Pump with flow of 4848LPM  of Total Head 95m, including Surge tank, Copper piping, Surge arrestors - UL listed</t>
  </si>
  <si>
    <t>Diesel Drive, Vertical Shaft Turbine Type Fire Pump with flow of 4848LPM  of Total Head 105m, including Surge tank, Copper piping, Surge arrestors - UL listed</t>
  </si>
  <si>
    <t>Diesel Drive, Vertical Shaft Turbine Type Fire Pump with flow of 4848LPM  of Total Head 120m, including Surge tank, Copper piping, Surge arrestors - UL listed</t>
  </si>
  <si>
    <t>Diesel Drive, Vertical Shaft Turbine Type Fire Pump with flow of 4548LPM  of Total Head 70m, including Surge tank, Copper piping, Surge arrestors - UL listed</t>
  </si>
  <si>
    <t>Diesel Drive, Vertical Shaft Turbine Type Fire Pump with flow of 4548LPM  of Total Head 88m, including Surge tank, Copper piping, Surge arrestors - UL listed</t>
  </si>
  <si>
    <t>Diesel Drive, Vertical Shaft Turbine Type Fire Pump with flow of 4548LPM  of Total Head 105m, including Surge tank, Copper piping, Surge arrestors - UL listed</t>
  </si>
  <si>
    <t>Diesel Drive, Vertical Shaft Turbine Type Fire Pump with flow of 4548LPM  of Total Head 120m, including Surge tank, Copper piping, Surge arrestors - UL listed</t>
  </si>
  <si>
    <t>Diesel Drive, Vertical Shaft Turbine Type Fire Pump with flow of 6830LPM  of Total Head 70m, including Surge tank, Copper piping, Surge arrestors - UL listed</t>
  </si>
  <si>
    <t>Diesel Drive, Vertical Shaft Turbine Type Fire Pump with flow of 6830LPM  of Total Head 88m, including Surge tank, Copper piping, Surge arrestors - UL listed</t>
  </si>
  <si>
    <t>Diesel Drive, Vertical Shaft Turbine Type Fire Pump with flow of 6830LPM  of Total Head 105m, including Surge tank, Copper piping, Surge arrestors - UL listed</t>
  </si>
  <si>
    <t>Diesel Drive, Vertical Shaft Turbine Type Fire Pump with flow of 1616pm  of Total Head 56m, including Surge tank, Copper piping, Surge arrestors - FM approved</t>
  </si>
  <si>
    <t>Diesel Drive, Vertical Shaft Turbine Type Fire Pump with flow of 1616pm  of Total Head 70m, including Surge tank, Copper piping, Surge arrestors - FM approved</t>
  </si>
  <si>
    <t>Diesel Drive, Vertical Shaft Turbine Type Fire Pump with flow of 2282pm  of Total Head 70m, including Surge tank, Copper piping, Surge arrestors - FM approved</t>
  </si>
  <si>
    <t>Diesel Drive, Vertical Shaft Turbine Type Fire Pump with flow of 2282pm  of Total Head 88m, including Surge tank, Copper piping, Surge arrestors - FM approved</t>
  </si>
  <si>
    <t>Diesel Drive, Vertical Shaft Turbine Type Fire Pump with flow of 4848LPM  of Total Head 70m, including Surge tank, Copper piping, Surge arrestors - FM approved</t>
  </si>
  <si>
    <t>Diesel Drive, Vertical Shaft Turbine Type Fire Pump with flow of 4848LPM  of Total Head 88m, including Surge tank, Copper piping, Surge arrestors - FM approved</t>
  </si>
  <si>
    <t>Diesel Drive, Vertical Shaft Turbine Type Fire Pump with flow of 4848LPM  of Total Head 95m, including Surge tank, Copper piping, Surge arrestors - FM approved</t>
  </si>
  <si>
    <t>Diesel Drive, Vertical Shaft Turbine Type Fire Pump with flow of 4848LPM  of Total Head 105m, including Surge tank, Copper piping, Surge arrestors - FM approved</t>
  </si>
  <si>
    <t>Diesel Drive, Vertical Shaft Turbine Type Fire Pump with flow of 4848LPM  of Total Head 120m, including Surge tank, Copper piping, Surge arrestors - FM approved</t>
  </si>
  <si>
    <t>Diesel Drive, Vertical Shaft Turbine Type Fire Pump with flow of 4548LPM  of Total Head 70m, including Surge tank, Copper piping, Surge arrestors - FM approved</t>
  </si>
  <si>
    <t>Diesel Drive, Vertical Shaft Turbine Type Fire Pump with flow of 4548LPM  of Total Head 88m, including Surge tank, Copper piping, Surge arrestors - FM approved</t>
  </si>
  <si>
    <t>Diesel Drive, Vertical Shaft Turbine Type Fire Pump with flow of 4548LPM  of Total Head 105m, including Surge tank, Copper piping, Surge arrestors - FM approved</t>
  </si>
  <si>
    <t>Diesel Drive, Vertical Shaft Turbine Type Fire Pump with flow of 4548LPM  of Total Head 120m, including Surge tank, Copper piping, Surge arrestors - FM approved</t>
  </si>
  <si>
    <t>Diesel Drive, Vertical Shaft Turbine Type Fire Pump with flow of 6830LPM  of Total Head 70m, including Surge tank, Copper piping, Surge arrestors - FM approved</t>
  </si>
  <si>
    <t>Diesel Drive, Vertical Shaft Turbine Type Fire Pump with flow of 6830LPM  of Total Head 88m, including Surge tank, Copper piping, Surge arrestors - FM approved</t>
  </si>
  <si>
    <t>Diesel Drive, Vertical Shaft Turbine Type Fire Pump with flow of 6830LPM  of Total Head 105m, including Surge tank, Copper piping, Surge arrestors - FM approved</t>
  </si>
  <si>
    <t>Diesel Drive, Vertical Shaft Turbine Type Fire Pump with flow of 1616pm  of Total Head 56m, including Surge tank, Copper piping, Surge arrestors - UL listed FM approved</t>
  </si>
  <si>
    <t>Diesel Drive, Vertical Shaft Turbine Type Fire Pump with flow of 1616pm  of Total Head 70m, including Surge tank, Copper piping, Surge arrestors - UL listed FM approved</t>
  </si>
  <si>
    <t>Diesel Drive, Vertical Shaft Turbine Type Fire Pump with flow of 2282pm  of Total Head 70m, including Surge tank, Copper piping, Surge arrestors - UL listed FM approved</t>
  </si>
  <si>
    <t>Diesel Drive, Vertical Shaft Turbine Type Fire Pump with flow of 2282pm  of Total Head 88m, including Surge tank, Copper piping, Surge arrestors - UL listed FM approved</t>
  </si>
  <si>
    <t>Diesel Drive, Vertical Shaft Turbine Type Fire Pump with flow of 4848LPM  of Total Head 70m, including Surge tank, Copper piping, Surge arrestors - UL listed FM approved</t>
  </si>
  <si>
    <t>Diesel Drive, Vertical Shaft Turbine Type Fire Pump with flow of 4848LPM  of Total Head 88m, including Surge tank, Copper piping, Surge arrestors - UL listed FM approved</t>
  </si>
  <si>
    <t>Diesel Drive, Vertical Shaft Turbine Type Fire Pump with flow of 4848LPM  of Total Head 95m, including Surge tank, Copper piping, Surge arrestors - UL listed FM approved</t>
  </si>
  <si>
    <t>Diesel Drive, Vertical Shaft Turbine Type Fire Pump with flow of 4848LPM  of Total Head 105m, including Surge tank, Copper piping, Surge arrestors - UL listed FM approved</t>
  </si>
  <si>
    <t>Diesel Drive, Vertical Shaft Turbine Type Fire Pump with flow of 4848LPM  of Total Head 120m, including Surge tank, Copper piping, Surge arrestors - UL listed FM approved</t>
  </si>
  <si>
    <t>Diesel Drive, Vertical Shaft Turbine Type Fire Pump with flow of 4548LPM  of Total Head 70m, including Surge tank, Copper piping, Surge arrestors - UL listed FM approved</t>
  </si>
  <si>
    <t>Diesel Drive, Vertical Shaft Turbine Type Fire Pump with flow of 4548LPM  of Total Head 88m, including Surge tank, Copper piping, Surge arrestors - UL listed FM approved</t>
  </si>
  <si>
    <t>Diesel Drive, Vertical Shaft Turbine Type Fire Pump with flow of 4548LPM  of Total Head 105m, including Surge tank, Copper piping, Surge arrestors - UL listed FM approved</t>
  </si>
  <si>
    <t>Diesel Drive, Vertical Shaft Turbine Type Fire Pump with flow of 4548LPM  of Total Head 120m, including Surge tank, Copper piping, Surge arrestors - UL listed FM approved</t>
  </si>
  <si>
    <t>Diesel Drive, Vertical Shaft Turbine Type Fire Pump with flow of 6830LPM  of Total Head 70m, including Surge tank, Copper piping, Surge arrestors - UL listed FM approved</t>
  </si>
  <si>
    <t>Diesel Drive, Vertical Shaft Turbine Type Fire Pump with flow of 6830LPM  of Total Head 88m, including Surge tank, Copper piping, Surge arrestors - UL listed FM approved</t>
  </si>
  <si>
    <t>Diesel Drive, Vertical Shaft Turbine Type Fire Pump with flow of 6830LPM  of Total Head 105m, including Surge tank, Copper piping, Surge arrestors - UL listed FM approved</t>
  </si>
  <si>
    <t>Class A, 40mm dia uPVC pipe</t>
  </si>
  <si>
    <t>Class A, 50mm dia uPVC pipe</t>
  </si>
  <si>
    <t>Class A, 63mm dia uPVC pipe</t>
  </si>
  <si>
    <t>Class A, 75mm dia uPVC pipe</t>
  </si>
  <si>
    <t>Class A, 90mm dia uPVC pipe</t>
  </si>
  <si>
    <t>Class A, 110mm dia uPVC pipe</t>
  </si>
  <si>
    <t>Class A, 125mm dia uPVC pipe</t>
  </si>
  <si>
    <t>Class A, 140mm dia uPVC pipe</t>
  </si>
  <si>
    <t>Class A, 160mm dia uPVC pipe</t>
  </si>
  <si>
    <t>Class A, 180mm dia uPVC pipe</t>
  </si>
  <si>
    <t>Class A, 200mm dia uPVC pipe</t>
  </si>
  <si>
    <t>Class A, 250mm dia uPVC pipe</t>
  </si>
  <si>
    <t>Class A, 315mm dia uPVC pipe</t>
  </si>
  <si>
    <t>Class B, 40mm dia uPVC pipe</t>
  </si>
  <si>
    <t>Class B, 50mm dia uPVC pipe</t>
  </si>
  <si>
    <t>Class B, 63mm dia uPVC pipe</t>
  </si>
  <si>
    <t>Class B, 75mm dia uPVC pipe</t>
  </si>
  <si>
    <t>Class B, 90mm dia uPVC pipe</t>
  </si>
  <si>
    <t>Class B, 110mm dia uPVC pipe</t>
  </si>
  <si>
    <t>Class B, 125mm dia uPVC pipe</t>
  </si>
  <si>
    <t>Class B, 140mm dia uPVC pipe</t>
  </si>
  <si>
    <t>Class B, 160mm dia uPVC pipe</t>
  </si>
  <si>
    <t>Class B, 180mm dia uPVC pipe</t>
  </si>
  <si>
    <t>Class B, 200mm dia uPVC pipe</t>
  </si>
  <si>
    <t>Class B, 250mm dia uPVC pipe</t>
  </si>
  <si>
    <t>Class B, 315mm dia uPVC pipe</t>
  </si>
  <si>
    <t>80mm dia Centrifugally CI (spun) pipe</t>
  </si>
  <si>
    <t>100mm dia Centrifugal CI (spun) pipe</t>
  </si>
  <si>
    <t>125mm dia Centrifugal CI (spun) pipe</t>
  </si>
  <si>
    <t>150mm dia Centrifugal CI (spun) pipe</t>
  </si>
  <si>
    <t>200mm dia Centrifugal CI (spun) pipe</t>
  </si>
  <si>
    <t>250mm dia Centrifugal CI (spun) pipe</t>
  </si>
  <si>
    <t>300mm dia Centrifugal CI (spun) pipe</t>
  </si>
  <si>
    <t>350mm dia Centrifugal CI (spun) pipe</t>
  </si>
  <si>
    <t>400mm dia Centrifugal CI (spun) pipe</t>
  </si>
  <si>
    <t>80mm dia Sand CI pipe</t>
  </si>
  <si>
    <t>100mm dia Sand CI pipe</t>
  </si>
  <si>
    <t>125mm dia Sand CI pipe</t>
  </si>
  <si>
    <t>150mm dia Sand CI pipe</t>
  </si>
  <si>
    <t>200mm dia Sand CI pipe</t>
  </si>
  <si>
    <t>250mm dia Sand CI pipe</t>
  </si>
  <si>
    <t>300mm dia Sand CI pipe</t>
  </si>
  <si>
    <t>350mm dia Sand CI pipe</t>
  </si>
  <si>
    <t>400mm dia Sand CI pipe</t>
  </si>
  <si>
    <t>50mm dia CI Hub-less pipe</t>
  </si>
  <si>
    <t>75mm dia CI Hub-less pipe</t>
  </si>
  <si>
    <t>100mm dia CI Hub-less pipe</t>
  </si>
  <si>
    <t>150mm dia CI Hub-less pipe</t>
  </si>
  <si>
    <t>200mm dia CI Hub-less pipe</t>
  </si>
  <si>
    <t>63mm dia HDPE pipe of PN-2.5</t>
  </si>
  <si>
    <t>75mm dia HDPE pipe of PN-2.5</t>
  </si>
  <si>
    <t>90mm dia HDPE pipe of PN-2.5</t>
  </si>
  <si>
    <t>110mm dia HDPE pipe of PN-2.5</t>
  </si>
  <si>
    <t>125mm dia HDPE pipe of PN-2.5</t>
  </si>
  <si>
    <t>140mm dia HDPE pipe of PN-2.5</t>
  </si>
  <si>
    <t>160mm dia HDPE pipe of PN-2.5</t>
  </si>
  <si>
    <t>180mm dia HDPE pipe of PN-2.5</t>
  </si>
  <si>
    <t>200mm dia HDPE pipe of PN-2.5</t>
  </si>
  <si>
    <t>225mm dia HDPE pipe of PN-2.5</t>
  </si>
  <si>
    <t>250mm dia HDPE pipe of PN-2.5</t>
  </si>
  <si>
    <t>280mm dia HDPE pipe of PN-2.5</t>
  </si>
  <si>
    <t>315mm dia HDPE pipe of PN-2.5</t>
  </si>
  <si>
    <t>355mm dia HDPE pipe of PN-2.5</t>
  </si>
  <si>
    <t>400mm dia HDPE pipe of PN-2.5</t>
  </si>
  <si>
    <t>450mm dia HDPE pipe of PN-2.5</t>
  </si>
  <si>
    <t>500mm dia HDPE pipe of PN-2.5</t>
  </si>
  <si>
    <t>560mm dia HDPE pipe of PN-2.5</t>
  </si>
  <si>
    <t>630mm dia HDPE pipe of PN-2.5</t>
  </si>
  <si>
    <t>63mm dia HDPE pipe of PN-4</t>
  </si>
  <si>
    <t>75mm dia HDPE pipe of PN-4</t>
  </si>
  <si>
    <t>90mm dia HDPE pipe of PN-4</t>
  </si>
  <si>
    <t>110mm dia HDPE pipe of PN-4</t>
  </si>
  <si>
    <t>125mm dia HDPE pipe of PN-4</t>
  </si>
  <si>
    <t>140mm dia HDPE pipe of PN-4</t>
  </si>
  <si>
    <t>160mm dia HDPE pipe of PN-4</t>
  </si>
  <si>
    <t>180mm dia HDPE pipe of PN-4</t>
  </si>
  <si>
    <t>200mm dia HDPE pipe of PN-4</t>
  </si>
  <si>
    <t>225mm dia HDPE pipe of PN-4</t>
  </si>
  <si>
    <t>250mm dia HDPE pipe of PN-4</t>
  </si>
  <si>
    <t>280mm dia HDPE pipe of PN-4</t>
  </si>
  <si>
    <t>315mm dia HDPE pipe of PN-4</t>
  </si>
  <si>
    <t>355mm dia HDPE pipe of PN-4</t>
  </si>
  <si>
    <t>400mm dia HDPE pipe of PN-4</t>
  </si>
  <si>
    <t>450mm dia HDPE pipe of PN-4</t>
  </si>
  <si>
    <t>500mm dia HDPE pipe of PN-4</t>
  </si>
  <si>
    <t>560mm dia HDPE pipe of PN-4</t>
  </si>
  <si>
    <t>630mm dia HDPE pipe of PN-4</t>
  </si>
  <si>
    <t>63mm dia HDPE pipe of PN-6</t>
  </si>
  <si>
    <t>75mm dia HDPE pipe of PN-6</t>
  </si>
  <si>
    <t>90mm dia HDPE pipe of PN-6</t>
  </si>
  <si>
    <t>110mm dia HDPE pipe of PN-6</t>
  </si>
  <si>
    <t>125mm dia HDPE pipe of PN-6</t>
  </si>
  <si>
    <t>140mm dia HDPE pipe of PN-6</t>
  </si>
  <si>
    <t>160mm dia HDPE pipe of PN-6</t>
  </si>
  <si>
    <t>180mm dia HDPE pipe of PN-6</t>
  </si>
  <si>
    <t>200mm dia HDPE pipe of PN-6</t>
  </si>
  <si>
    <t>225mm dia HDPE pipe of PN-6</t>
  </si>
  <si>
    <t>250mm dia HDPE pipe of PN-6</t>
  </si>
  <si>
    <t>280mm dia HDPE pipe of PN-6</t>
  </si>
  <si>
    <t>315mm dia HDPE pipe of PN-6</t>
  </si>
  <si>
    <t>355mm dia HDPE pipe of PN-6</t>
  </si>
  <si>
    <t>400mm dia HDPE pipe of PN-6</t>
  </si>
  <si>
    <t>450mm dia HDPE pipe of PN-6</t>
  </si>
  <si>
    <t>500mm dia HDPE pipe of PN-6</t>
  </si>
  <si>
    <t>560mm dia HDPE pipe of PN-6</t>
  </si>
  <si>
    <t>103mm dia HDPE pipe of PN-10</t>
  </si>
  <si>
    <t>75mm dia HDPE pipe of PN-10</t>
  </si>
  <si>
    <t>90mm dia HDPE pipe of PN-10</t>
  </si>
  <si>
    <t>110mm dia HDPE pipe of PN-10</t>
  </si>
  <si>
    <t>125mm dia HDPE pipe of PN-10</t>
  </si>
  <si>
    <t>140mm dia HDPE pipe of PN-10</t>
  </si>
  <si>
    <t>1100mm dia HDPE pipe of PN-10</t>
  </si>
  <si>
    <t>180mm dia HDPE pipe of PN-10</t>
  </si>
  <si>
    <t>200mm dia HDPE pipe of PN-10</t>
  </si>
  <si>
    <t>225mm dia HDPE pipe of PN-10</t>
  </si>
  <si>
    <t>250mm dia HDPE pipe of PN-10</t>
  </si>
  <si>
    <t>280mm dia HDPE pipe of PN-10</t>
  </si>
  <si>
    <t>315mm dia HDPE pipe of PN-10</t>
  </si>
  <si>
    <t>355mm dia HDPE pipe of PN-10</t>
  </si>
  <si>
    <t>Oil &amp; Grease Interceptor with Manual Mechanism of 7 g.p.m capacity</t>
  </si>
  <si>
    <t>Oil &amp; Grease Interceptor with Manual Mechanism of 10 g.p.m capacity</t>
  </si>
  <si>
    <t>Oil &amp; Grease Interceptor with Manual Mechanism of 15 g.p.m capacity</t>
  </si>
  <si>
    <t>Oil &amp; Grease Interceptor with Manual Mechanism of 20 g.p.m capacity</t>
  </si>
  <si>
    <t>Oil &amp; Grease Interceptor with Manual Mechanism of 25 g.p.m capacity</t>
  </si>
  <si>
    <t>Oil &amp; Grease Interceptor with Semi-Automatic Mechanism of 7 g.p.m capacity</t>
  </si>
  <si>
    <t>Oil &amp; Grease Interceptor with Semi-Automatic Mechanism of 10 g.p.m capacity</t>
  </si>
  <si>
    <t>Oil &amp; Grease Interceptor with Semi-Automatic Mechanism of 15 g.p.m capacity</t>
  </si>
  <si>
    <t>Oil &amp; Grease Interceptor with Semi-Automatic Mechanism of 20 g.p.m capacity</t>
  </si>
  <si>
    <t>Oil &amp; Grease Interceptor with Semi-Automatic Mechanism of 25 g.p.m capacity</t>
  </si>
  <si>
    <t>Oil &amp; Grease Interceptor with Automatic Mechanism of 25 g.p.m capacity</t>
  </si>
  <si>
    <t>Oil &amp; Grease Interceptor with Automatic Mechanism of 35 g.p.m capacity</t>
  </si>
  <si>
    <t>Oil &amp; Grease Interceptor with Semi-Automatic Mechanism of 35 g.p.m capacity</t>
  </si>
  <si>
    <t>Oil &amp; Grease Interceptor with Manual Mechanism of 35 g.p.m capacity</t>
  </si>
  <si>
    <t>Oil &amp; Grease Interceptor with Automatic Mechanism of 50 g.p.m capacity</t>
  </si>
  <si>
    <t>Oil &amp; Grease Interceptor with Semi-Automatic Mechanism of 50 g.p.m capacity</t>
  </si>
  <si>
    <t>Oil &amp; Grease Interceptor with Manual Mechanism of 50 g.p.m capacity</t>
  </si>
  <si>
    <t>Oil &amp; Grease Interceptor with Automatic Mechanism of 75 g.p.m capacity</t>
  </si>
  <si>
    <t>Oil &amp; Grease Interceptor with Semi-Automatic Mechanism of 75 g.p.m capacity</t>
  </si>
  <si>
    <t>Oil &amp; Grease Interceptor with Manual Mechanism of 75 g.p.m capacity</t>
  </si>
  <si>
    <t>Oil &amp; Grease Interceptor with Automatic Mechanism of 100 g.p.m capacity</t>
  </si>
  <si>
    <t>Oil &amp; Grease Interceptor with Manual Mechanism of 100 g.p.m capacity</t>
  </si>
  <si>
    <t>Oil &amp; Grease Interceptor with Automatic Mechanism of 150 g.p.m capacity</t>
  </si>
  <si>
    <t>Oil &amp; Grease Interceptor with Manual Mechanism of 150 g.p.m capacity</t>
  </si>
  <si>
    <t>Oil &amp; Grease Interceptor with Automatic Mechanism of 200 g.p.m capacity</t>
  </si>
  <si>
    <t>Oil &amp; Grease Interceptor with Manual Mechanism of 200 g.p.m capacity</t>
  </si>
  <si>
    <t>Oil &amp; Grease Interceptor with Automatic Mechanism of 250 g.p.m capacity</t>
  </si>
  <si>
    <t>Oil &amp; Grease Interceptor with Manual Mechanism of 250 g.p.m capacity</t>
  </si>
  <si>
    <t>Oil &amp; Grease Interceptor with Automatic Mechanism of 350 g.p.m capacity</t>
  </si>
  <si>
    <t>Oil &amp; Grease Interceptor with Manual Mechanism of 350 g.p.m capacity</t>
  </si>
  <si>
    <t>Oil &amp; Grease Interceptor with Automatic Mechanism of 500 g.p.m capacity</t>
  </si>
  <si>
    <t>Oil &amp; Grease Interceptor with Manual Mechanism of 500 g.p.m capacity</t>
  </si>
  <si>
    <t>Solid Interceptor with Manual Mechanism of 70 g.p.m capacity</t>
  </si>
  <si>
    <t>Solid Interceptor with Manual Mechanism of 200 g.p.m capacity</t>
  </si>
  <si>
    <t>Solid Interceptor with Manual Mechanism of 300 g.p.m capacity</t>
  </si>
  <si>
    <t>Solid Interceptor with Manual Mechanism of 400 g.p.m capacity</t>
  </si>
  <si>
    <t>125x110mm PVC P-Trap</t>
  </si>
  <si>
    <t>110x110mm PVC P-Trap</t>
  </si>
  <si>
    <t>110x75mm PVC P-Trap</t>
  </si>
  <si>
    <t>75x75mm PVC P-Trap</t>
  </si>
  <si>
    <t>150x150mm PVC P-Trap</t>
  </si>
  <si>
    <t>32mm P-Trap for wash basin / sink</t>
  </si>
  <si>
    <t>110x110mm PVC Q-Trap</t>
  </si>
  <si>
    <t>125x110mm PVC Q-Trap</t>
  </si>
  <si>
    <t>110x110mm PVC S-Trap</t>
  </si>
  <si>
    <t>125x110mm PVC S-Trap</t>
  </si>
  <si>
    <t>160x110mm PVC gully trap with ss mesh</t>
  </si>
  <si>
    <t>110mm PVC square gully trap with ss mesh</t>
  </si>
  <si>
    <t>110mm C.I Hub-less gully trap with ss mesh</t>
  </si>
  <si>
    <t>160mm C.I Hub-less gully trap with ss mesh</t>
  </si>
  <si>
    <t>160x110mm C.I Hub-less gully trap with ss mesh</t>
  </si>
  <si>
    <t>100mm PVC floor trap with top tile &amp; stainer</t>
  </si>
  <si>
    <t>100mm PVC floor trap without top tile &amp; stainer</t>
  </si>
  <si>
    <t>125mm PVC floor trap with top tile &amp; stainer</t>
  </si>
  <si>
    <t>125mm PVC floor trap without top tile &amp; stainer</t>
  </si>
  <si>
    <t>150x150mm PVC Floor-Trap</t>
  </si>
  <si>
    <t>110mm PVC multi floor trap with top tile &amp; stainer</t>
  </si>
  <si>
    <t>110mm PVC multi floor trap without top tile &amp; stainer</t>
  </si>
  <si>
    <t>125mm PVC multi floor trap with top tile &amp; stainer</t>
  </si>
  <si>
    <t>125mm PVC multi floor trap without top tile &amp; stainer</t>
  </si>
  <si>
    <t>150mm PVC multi floor trap with top tile &amp; stainer</t>
  </si>
  <si>
    <t>150mm PVC multi floor trap without top tile &amp; stainer</t>
  </si>
  <si>
    <t>175mm PVC multi floor trap with top tile &amp; stainer</t>
  </si>
  <si>
    <t>175mm PVC multi floor trap without top tile &amp; stainer</t>
  </si>
  <si>
    <t>110x75mm PVC multi floor trap withtop tile &amp; stainer</t>
  </si>
  <si>
    <t>110x75mm PVC multi floor trap without top tile &amp; stainer</t>
  </si>
  <si>
    <t>PVC nahani trap 85mm x 63mm outlet without jali</t>
  </si>
  <si>
    <t>PVC nahani trap 85mm x 63mm outlet with jali</t>
  </si>
  <si>
    <t>PVC nahani trap 85mm x 75mm outlet without jali</t>
  </si>
  <si>
    <t>PVC nahani trap 85mm x 75mm outlet with jali</t>
  </si>
  <si>
    <t>PVC nahani trap 85mm x 90mm outlet without jali</t>
  </si>
  <si>
    <t>PVC nahani trap 85mm x 90mm outlet with jali</t>
  </si>
  <si>
    <t>PVC nahani trap 85mm x 110mm outlet without jali</t>
  </si>
  <si>
    <t>PVC nahani trap 85mm x 110mm outlet with jali</t>
  </si>
  <si>
    <t>PVC nahani trap 75mm x 110mm outlet without jali</t>
  </si>
  <si>
    <t>PVC nahani trap 75mm x 110mm outlet with jali</t>
  </si>
  <si>
    <t>PVC nahani trap 75mm without jali</t>
  </si>
  <si>
    <t>PVC nahani trap 75mm with jali</t>
  </si>
  <si>
    <t>PVC nahani trap 90mm without jali</t>
  </si>
  <si>
    <t>PVC nahani trap 90mm with jali</t>
  </si>
  <si>
    <t>PVC nahani trap 110mm without jali</t>
  </si>
  <si>
    <t>PVC nahani trap 110mm with jali</t>
  </si>
  <si>
    <t>63mm PVC vent cowl</t>
  </si>
  <si>
    <t>75mm PVC vent cowl</t>
  </si>
  <si>
    <t>90mm PVC vent cowl</t>
  </si>
  <si>
    <t>110mm PVC vent cowl</t>
  </si>
  <si>
    <t>160mm PVC vent cowl</t>
  </si>
  <si>
    <t>63mm C.I vent cowl</t>
  </si>
  <si>
    <t>75mm C.I vent cowl</t>
  </si>
  <si>
    <t>90mm C.I vent cowl</t>
  </si>
  <si>
    <t>110mm C.I vent cowl</t>
  </si>
  <si>
    <t>160mm C.I vent cowl</t>
  </si>
  <si>
    <t>40mm PVC rubber ring type clean out</t>
  </si>
  <si>
    <t>50mm PVC rubber ring type clean out</t>
  </si>
  <si>
    <t>63mm PVC rubber ring type clean out</t>
  </si>
  <si>
    <t>75mm PVC rubber ring type clean out</t>
  </si>
  <si>
    <t>90mm PVC rubber ring type clean out</t>
  </si>
  <si>
    <t>110mm PVC rubber ring type clean out</t>
  </si>
  <si>
    <t>160mm PVC rubber ring type clean out</t>
  </si>
  <si>
    <t>110x63mm reducing PVC wye</t>
  </si>
  <si>
    <t>110x75mm reducing PVC wye</t>
  </si>
  <si>
    <t>160x110mm reducing PVC wye</t>
  </si>
  <si>
    <t>160x75mm reducing PVC wye</t>
  </si>
  <si>
    <t>50mm plain PVC wye</t>
  </si>
  <si>
    <t>75mm plain PVC wye</t>
  </si>
  <si>
    <t>90mm plain PVC wye</t>
  </si>
  <si>
    <t>110mm plain PVC wye</t>
  </si>
  <si>
    <t>75mm double PVC wye</t>
  </si>
  <si>
    <t>90mm double PVC wye</t>
  </si>
  <si>
    <t>110mm double PVC wye</t>
  </si>
  <si>
    <t>40mm CI plain wye</t>
  </si>
  <si>
    <t>50mm CI plain wye</t>
  </si>
  <si>
    <t>75x40mm CI reducing wye</t>
  </si>
  <si>
    <t>75x50mm CI reducing wye</t>
  </si>
  <si>
    <t>75mm CI plain wye</t>
  </si>
  <si>
    <t>110x50mm CI reducing wye</t>
  </si>
  <si>
    <t>110x75mm CI reducing wye</t>
  </si>
  <si>
    <t>110mm CI plain wye</t>
  </si>
  <si>
    <t>125x50mm CI reducing wye</t>
  </si>
  <si>
    <t>125x75mm CI reducing wye</t>
  </si>
  <si>
    <t>125x110mm CI reducing wye</t>
  </si>
  <si>
    <t>125mm CI plain wye</t>
  </si>
  <si>
    <t>150x50mm CI reducing wye</t>
  </si>
  <si>
    <t>150x75mm CI reducing wye</t>
  </si>
  <si>
    <t>150x110mm CI reducing wye</t>
  </si>
  <si>
    <t>150x125mm CI reducing wye</t>
  </si>
  <si>
    <t>150mm CI plain wye</t>
  </si>
  <si>
    <t>200x75mm CI reducing wye</t>
  </si>
  <si>
    <t>200x110mm CI reducing wye</t>
  </si>
  <si>
    <t>200x125mm CI reducing wye</t>
  </si>
  <si>
    <t>200x150mm CI reducing wye</t>
  </si>
  <si>
    <t>200mm CI plain wye</t>
  </si>
  <si>
    <t>50mm CI Plain double wye</t>
  </si>
  <si>
    <t>75x50mm CI Reducing double wye</t>
  </si>
  <si>
    <t>75mm CI Plain double wye</t>
  </si>
  <si>
    <t>110x50mm CI Reducing double wye</t>
  </si>
  <si>
    <t>110x75mm CI Reducing double wye</t>
  </si>
  <si>
    <t>110mm CI Plain double wye</t>
  </si>
  <si>
    <t>125x110mm CI Reducing double wye</t>
  </si>
  <si>
    <t>150x110mm CI Reducing double wye</t>
  </si>
  <si>
    <t>150mm CI Plain double wye</t>
  </si>
  <si>
    <t>200mm CI Plain double wye</t>
  </si>
  <si>
    <t>200x110mm CI Reducing double wye</t>
  </si>
  <si>
    <t>200x150mm CI Reducing double wye</t>
  </si>
  <si>
    <t>110mm single two way female threaded CI cleanout</t>
  </si>
  <si>
    <t>110mm single two way female male threaded CI cleanout</t>
  </si>
  <si>
    <t>50mm Centrifugal CI P-trap</t>
  </si>
  <si>
    <t>75mm Centrifugal CI P-trap</t>
  </si>
  <si>
    <t>75x50mm CI Reducing P-trap</t>
  </si>
  <si>
    <t>110mm Centrifugal CI P-trap</t>
  </si>
  <si>
    <t>150mm Centrifugal CI P-trap</t>
  </si>
  <si>
    <t>75x50mm Centrifugal CI Reducing P-trap</t>
  </si>
  <si>
    <t>50mm Sand CI P-trap</t>
  </si>
  <si>
    <t>75mm Sand CI P-trap</t>
  </si>
  <si>
    <t>75x50mm Sand CI Reducing P-trap</t>
  </si>
  <si>
    <t>110mm Sand CI P-trap</t>
  </si>
  <si>
    <t>150mm Sand CI P-trap</t>
  </si>
  <si>
    <t>1366LPM at 1.5m head, 3" dia solid handling capacity, carbon steel shaft, hermetically sealed oiled filled motor, CI impeller CI housing, 3HP, 3-phase solid handling submersible sewage pump</t>
  </si>
  <si>
    <t>1135LPM at 1.5m head, 3" dia solid handling capacity, carbon steel shaft, hermetically sealed oiled filled motor, CI impeller CI housing, 2HP, 3-phase solid handling submersible sewage pump</t>
  </si>
  <si>
    <t>810LPM at 1.5m head, 2" dia solid handling capacity, carbon/ceramic shaft, hermetically sealed oiled filled motor, CI impeller CI housing, 2HP, 1-phase solid handling submersible sewage pump</t>
  </si>
  <si>
    <t>810LPM at 1.5m head, 2" dia solid handling capacity, carbon/ceramic shaft, hermetically sealed oiled filled motor, CI impeller CI housing, 2HP, 3-phase solid handling submersible sewage pump</t>
  </si>
  <si>
    <t>677LPM at 1.5m head, 2" dia solid handling capacity, carbon/ceramic shaft, hermetically sealed oiled filled motor, CI impeller CI housing, 1HP, 1-phase solid handling submersible sewage pump</t>
  </si>
  <si>
    <t>677LPM at 1.5m head, 2" dia solid handling capacity, carbon/ceramic shaft, capacitor start oiled filled motor, CI impeller CI housing, 1HP, 1-phase solid handling submersible sewage pump</t>
  </si>
  <si>
    <t>384LPM at 1.5m head, 2" dia solid handling capacity, carbon/ceramic shaft, hermetically sealed oiled filled motor, CI impeller CI housing, 0.5HP, 1-phase solid handling submersible sewage pump</t>
  </si>
  <si>
    <t>384LPM at 1.5m head, 2" dia solid handling capacity, carbon/ceramic shaft, hermetically sealed oiled filled motor, CI impeller CI housing, 0.5HP, 3-phase solid handling submersible sewage pump</t>
  </si>
  <si>
    <t>341LPM at 1.5m head, 2" dia solid handling capacity, carbon/ceramic shaft, capacitor start oiled filled motor, CI impeller CI housing, 0.4HP, 1-phase solid handling submersible sewage pump</t>
  </si>
  <si>
    <t>1234LPM at 3m head, 3" dia solid handling capacity, carbon steel shaft, hermetically sealed oiled filled motor, CI impeller CI housing, 3HP, 3-phase solid handling submersible sewage pump</t>
  </si>
  <si>
    <t>1003LPM at 3m head, 3" dia solid handling capacity, carbon steel shaft, hermetically sealed oiled filled motor, CI impeller CI housing, 2HP, 3-phase solid handling submersible sewage pump</t>
  </si>
  <si>
    <t>753pm at 3m head, 2" dia solid handling capacity, carbon/ceramic shaft, hermetically sealed oiled filled motor, CI impeller CI housing, 2HP, 1-phase solid handling submersible sewage pump</t>
  </si>
  <si>
    <t>753LPM at 3m head, 2" dia solid handling capacity, carbon/ceramic shaft, hermetically sealed oiled filled motor, CI impeller CI housing, 2HP, 3-phase solid handling submersible sewage pump</t>
  </si>
  <si>
    <t>594LPM at 3m head, 2" dia solid handling capacity, carbon/ceramic shaft, capacitor start oiled filled motor, CI impeller CI housing, 1HP, 1-phase solid handling submersible sewage pump</t>
  </si>
  <si>
    <t>594LPM at 3m head, 2" dia solid handling capacity, carbon/ceramic shaft, hermetically sealed oiled filled motor, CI impeller CI housing, 1HP, 1-phase solid handling submersible sewage pump</t>
  </si>
  <si>
    <t>337LPM at 3m head, 2" dia solid handling capacity, carbon/ceramic shaft, hermetically sealed oiled filled motor, CI impeller CI housing, 0.5HP, 1-phase solid handling submersible sewage pump</t>
  </si>
  <si>
    <t>337LPM at 3m head, 2" dia solid handling capacity, carbon/ceramic shaft, hermetically sealed oiled filled motor, CI impeller CI housing, 0.5HP, 3-phase solid handling submersible sewage pump</t>
  </si>
  <si>
    <t>227LPM at 3m head, 2" dia solid handling capacity, carbon/ceramic shaft, capacitor start oiled filled motor, CI impeller CI housing, 0.4HP, 1-phase solid handling submersible sewage pump</t>
  </si>
  <si>
    <t>1075LPM at 4.6m head, 3" dia solid handling capacity, carbon steel shaft, hermetically sealed oiled filled motor, CI impeller CI housing, 3HP, 3-phase solid handling submersible sewage pump</t>
  </si>
  <si>
    <t>848LPM at 4.6m head, 3" dia solid handling capacity, carbon steel shaft, hermetically sealed oiled filled motor, CI impeller CI housing, 2HP, 3-phase solid handling submersible sewage pump</t>
  </si>
  <si>
    <t>696LPM at 4.6m head, 2" dia solid handling capacity, carbon/ceramic shaft, hermetically sealed oiled filled motor, CI impeller CI housing, 2HP, 1-phase solid handling submersible sewage pump</t>
  </si>
  <si>
    <t>696LPM at 4.6m head, 2" dia solid handling capacity, carbon/ceramic shaft, hermetically sealed oiled filled motor, CI impeller CI housing, 2HP, 3-phase solid handling submersible sewage pump</t>
  </si>
  <si>
    <t>503LPM at 4.6m head, 2" dia solid handling capacity, carbon/ceramic shaft, hermetically sealed oiled filled motor, CI impeller CI housing, 1HP, 1-phase solid handling submersible sewage pump</t>
  </si>
  <si>
    <t>503LPM at 4.6m head, 2" dia solid handling capacity, carbon/ceramic shaft, capacitor start oiled filled motor, CI impeller CI housing, 1HP, 1-phase solid handling submersible sewage pump</t>
  </si>
  <si>
    <t>492LPM at 4.6m head, 2" dia solid handling capacity, carbon/ceramic shaft, hermetically sealed oiled filled motor, CI impeller CI housing, 1HP, 1-phase solid handling submersible sewage pump</t>
  </si>
  <si>
    <t>189LPM at 4.6m head, 2" dia solid handling capacity, carbon/ceramic shaft, hermetically sealed oiled filled motor, CI impeller CI housing, 0.5HP, 1-phase solid handling submersible sewage pump</t>
  </si>
  <si>
    <t>189LPM at 4.6m head, 2" dia solid handling capacity, carbon/ceramic shaft, hermetically sealed oiled filled motor, CI impeller CI housing, 0.5HP, 3-phase solid handling submersible sewage pump</t>
  </si>
  <si>
    <t>83LPM at 4.6m head, 2" dia solid handling capacity, carbon/ceramic shaft, capacitor start oiled filled motor, CI impeller CI housing, 0.4HP, 1-phase solid handling submersible sewage pump</t>
  </si>
  <si>
    <t>1075LPM at 6.1m head, 3" dia solid handling capacity, carbon steel shaft, hermetically sealed oiled filled motor, CI impeller CI housing, 3HP, 3-phase solid handling submersible sewage pump</t>
  </si>
  <si>
    <t>696LPM at 6.1m head, 3" dia solid handling capacity, carbon steel shaft, hermetically sealed oiled filled motor, CI impeller CI housing, 2HP, 3-phase solid handling submersible sewage pump</t>
  </si>
  <si>
    <t>636LPM at 6.1m head, 2" dia solid handling capacity, carbon/ceramic shaft, hermetically sealed oiled filled motor, CI impeller CI housing, 2HP, 1-phase solid handling submersible sewage pump</t>
  </si>
  <si>
    <t>636LPM at 6.1m head, 2" dia solid handling capacity, carbon/ceramic shaft, hermetically sealed oiled filled motor, CI impeller CI housing, 2HP, 3-phase solid handling submersible sewage pump</t>
  </si>
  <si>
    <t>450LPM at 6.1m head, 2" dia solid handling capacity, carbon/ceramic shaft, hermetically sealed oiled filled motor, CI impeller CI housing, 1HP, 1-phase solid handling submersible sewage pump</t>
  </si>
  <si>
    <t>401LPM at 6.1m head, 2" dia solid handling capacity, carbon/ceramic shaft, hermetically sealed oiled filled motor, CI impeller CI housing, 1HP, 1-phase solid handling submersible sewage pump</t>
  </si>
  <si>
    <t>401LPM at 6.1m head, 2" dia solid handling capacity, carbon/ceramic shaft, capacitor start oiled filled motor, CI impeller CI housing, 1HP, 1-phase solid handling submersible sewage pump</t>
  </si>
  <si>
    <t>38LPM at 6.1m head, 2" dia solid handling capacity, carbon/ceramic shaft, hermetically sealed oiled filled motor, CI impeller CI housing, 0.5HP, 1-phase solid handling submersible sewage pump</t>
  </si>
  <si>
    <t>38LPM at 6.1m head, 2" dia solid handling capacity, carbon/ceramic shaft, hermetically sealed oiled filled motor, CI impeller CI housing, 0.5HP, 3-phase solid handling submersible sewage pump</t>
  </si>
  <si>
    <t>746LPM at 7.6m head, 3" dia solid handling capacity, carbon steel shaft, hermetically sealed oiled filled motor, CI impeller CI housing, 3HP, 3-phase solid handling submersible sewage pump</t>
  </si>
  <si>
    <t>746LPM at 7.6m head, 2" dia solid handling capacity, carbon/ceramic shaft, hermetically sealed oiled filled motor, CI impeller CI housing, 2HP, 1-phase solid handling submersible sewage pump</t>
  </si>
  <si>
    <t>583LPM at 7.6m head, 2" dia solid handling capacity, carbon/ceramic shaft, hermetically sealed oiled filled motor, CI impeller CI housing, 2HP, 3-phase solid handling submersible sewage pump</t>
  </si>
  <si>
    <t>507LPM at 7.6m head, 3" dia solid handling capacity, carbon steel shaft, hermetically sealed oiled filled motor, CI impeller CI housing, 2HP, 3-phase solid handling submersible sewage pump</t>
  </si>
  <si>
    <t>401LPM at 7.6m head, 2" dia solid handling capacity, carbon/ceramic shaft, hermetically sealed oiled filled motor, CI impeller CI housing, 1HP, 1-phase solid handling submersible sewage pump</t>
  </si>
  <si>
    <t>273pm at 7.6m head, 2" dia solid handling capacity, carbon/ceramic shaft, hermetically sealed oiled filled motor, CI impeller CI housing, 1HP, 1-phase solid handling submersible sewage pump</t>
  </si>
  <si>
    <t>273LPM at 7.6m head, 2" dia solid handling capacity, carbon/ceramic shaft, capacitor start oiled filled motor, CI impeller CI housing, 1HP, 1-phase solid handling submersible sewage pump</t>
  </si>
  <si>
    <t>530LPM at 9m head, 2" dia solid handling capacity, carbon/ceramic shaft, hermetically sealed oiled filled motor, CI impeller CI housing, 2HP, 1-phase solid handling submersible sewage pump</t>
  </si>
  <si>
    <t>530LPM at 9m head, 2" dia solid handling capacity, carbon/ceramic shaft, hermetically sealed oiled filled motor, CI impeller CI housing, 2HP, 3-phase solid handling submersible sewage pump</t>
  </si>
  <si>
    <t>507LPM at 9m head, 3" dia solid handling capacity, carbon steel shaft, hermetically sealed oiled filled motor, CI impeller CI housing, 3HP, 3-phase solid handling submersible sewage pump</t>
  </si>
  <si>
    <t>341LPM at 9m head, 2" dia solid handling capacity, carbon/ceramic shaft, hermetically sealed oiled filled motor, CI impeller CI housing, 1HP, 1-phase solid handling submersible sewage pump</t>
  </si>
  <si>
    <t>227LPM at 9m head, 3" dia solid handling capacity, carbon steel shaft, hermetically sealed oiled filled motor, CI impeller CI housing, 2HP, 3-phase solid handling submersible sewage pump</t>
  </si>
  <si>
    <t>159LPM at 9m head, 2" dia solid handling capacity, carbon/ceramic shaft, hermetically sealed oiled filled motor, CI impeller CI housing, 1HP, 1-phase solid handling submersible sewage pump</t>
  </si>
  <si>
    <t>159LPM at 9m head, 2" dia solid handling capacity, carbon/ceramic shaft, capacitor start oiled filled motor, CI impeller CI housing, 1HP, 1-phase solid handling submersible sewage pump</t>
  </si>
  <si>
    <t>435LPM at 12m head, 2" dia solid handling capacity, carbon/ceramic shaft, hermetically sealed oiled filled motor, CI impeller CI housing, 2HP, 3-phase solid handling submersible sewage pump</t>
  </si>
  <si>
    <t>435LPM at 12m head, 2" dia solid handling capacity, carbon/ceramic shaft, hermetically sealed oiled filled motor, CI impeller CI housing, 2HP, 1-phase solid handling submersible sewage pump</t>
  </si>
  <si>
    <t>189LPM at 12m head, 2" dia solid handling capacity, carbon/ceramic shaft, hermetically sealed oiled filled motor, CI impeller CI housing, 1HP, 1-phase solid handling submersible sewage pump</t>
  </si>
  <si>
    <t>337LPM at 15m head, 2" dia solid handling capacity, carbon/ceramic shaft, hermetically sealed oiled filled motor, CI impeller CI housing, 2HP, 1-phase solid handling submersible sewage pump</t>
  </si>
  <si>
    <t>337LPM at 15m head, 2" dia solid handling capacity, carbon/ceramic shaft, hermetically sealed oiled filled motor, CI impeller CI housing, 2HP, 3-phase solid handling submersible sewage pump</t>
  </si>
  <si>
    <t>223LPM at 18m head, 2" dia solid handling capacity, carbon/ceramic shaft, hermetically sealed oiled filled motor, CI impeller CI housing, 2HP, 1-phase solid handling submersible sewage pump</t>
  </si>
  <si>
    <t>223LPM at 18m head, 2" dia solid handling capacity, carbon/ceramic shaft, hermetically sealed oiled filled motor, CI impeller CI housing, 2HP, 3-phase solid handling submersible sewage pump</t>
  </si>
  <si>
    <t>87LPM at 21m head, 2" dia solid handling capacity, carbon/ceramic shaft, hermetically sealed oiled filled motor, CI impeller CI housing, 2HP, 3-phase solid handling submersible sewage pump</t>
  </si>
  <si>
    <t>200LPM at 10meter head, heavy duty, impact resistant stainless steel housing, submersible drainage pump</t>
  </si>
  <si>
    <t>1183LPM at 29meter head, heavy duty, impact resistant stainless steel housing, submersible drainage pump</t>
  </si>
  <si>
    <t>267LPM at 11meter head, heavy duty, impact resistant stainless steel housing, submersible drainage pump</t>
  </si>
  <si>
    <t>350LPM at 11meter head, heavy duty, impact resistant stainless steel housing, submersible drainage pump</t>
  </si>
  <si>
    <t>267LPM at 12meter head, heavy duty, impact resistant stainless steel housing, submersible drainage pump</t>
  </si>
  <si>
    <t>283LPM at 20meter head, heavy duty, impact resistant stainless steel housing, submersible drainage pump</t>
  </si>
  <si>
    <t>2999LPM at 13meter head, heavy duty, impact resistant stainless steel housing, submersible drainage pump</t>
  </si>
  <si>
    <t>2999LPM at 22meter head, heavy duty, impact resistant stainless steel housing, submersible drainage pump</t>
  </si>
  <si>
    <t>883LPM at 25meter head, heavy duty, impact resistant stainless steel housing, submersible drainage pump</t>
  </si>
  <si>
    <t>5664LPM at 71meter head, heavy duty, impact resistant stainless steel housing, submersible drainage pump</t>
  </si>
  <si>
    <t>9330LPM at 150meter head, heavy duty, impact resistant stainless steel housing, submersible drainage pump</t>
  </si>
  <si>
    <t>144LPM at 5meter head, stainless steel shaft, Noryl impeller CI housing, 1HP, submersible water pump</t>
  </si>
  <si>
    <t>126LPM at 10meter head, stainless steel shaft, Noryl impeller CI housing, 1HP, submersible water pump</t>
  </si>
  <si>
    <t>117LPM at 14meter head, stainless steel shaft, Noryl impeller CI housing, 1HP, submersible water pump</t>
  </si>
  <si>
    <t>100LPM at 18meter head, stainless steel shaft, Noryl impeller CI housing, 1HP, submersible water pump</t>
  </si>
  <si>
    <t>79LPM at 22meter head, stainless steel shaft, Noryl impeller CI housing, 1HP, submersible water pump</t>
  </si>
  <si>
    <t>55LPM at 26meter head, stainless steel shaft, Noryl impeller CI housing, 1HP, submersible water pump</t>
  </si>
  <si>
    <t>27LPM at 30meter head, stainless steel shaft, Noryl impeller CI housing, 1HP, submersible water pump</t>
  </si>
  <si>
    <t>GI Guide Wire</t>
  </si>
  <si>
    <t>SS-304 Guide Wire</t>
  </si>
  <si>
    <t>SS-316 Guide Wire</t>
  </si>
  <si>
    <t>MS- Guide Rail 3 inches wide</t>
  </si>
  <si>
    <t>MS- Guide Rail 4 inches wide</t>
  </si>
  <si>
    <t>Light Duty-25mm Dia MS pipe</t>
  </si>
  <si>
    <t>Light Duty-32mm Dia MS pipe</t>
  </si>
  <si>
    <t>Light Duty-40mm Dia MS pipe</t>
  </si>
  <si>
    <t>Light Duty-50mm Dia MS pipe</t>
  </si>
  <si>
    <t>Light Duty-65mm Dia MS pipe</t>
  </si>
  <si>
    <t>Light Duty-80mm Dia MS pipe</t>
  </si>
  <si>
    <t>Light Duty-100mm Dia MS pipe</t>
  </si>
  <si>
    <t>Light Duty-125mm Dia MS pipe</t>
  </si>
  <si>
    <t>Light Duty-150mm Dia MS pipe</t>
  </si>
  <si>
    <t>Medium Duty-25mm Dia MS pipe</t>
  </si>
  <si>
    <t>Medium Duty-32mm Dia MS pipe</t>
  </si>
  <si>
    <t>Medium Duty-40mm Dia MS pipe</t>
  </si>
  <si>
    <t>Medium Duty-50mm Dia MS pipe</t>
  </si>
  <si>
    <t>Medium Duty-65mm Dia MS pipe</t>
  </si>
  <si>
    <t>Medium Duty-80mm Dia MS pipe</t>
  </si>
  <si>
    <t>Medium Duty-100mm Dia MS pipe</t>
  </si>
  <si>
    <t>Medium Duty-125mm Dia MS pipe</t>
  </si>
  <si>
    <t>Medium Duty-150mm Dia MS pipe</t>
  </si>
  <si>
    <t>Heavy Duty-25mm Dia MS pipe</t>
  </si>
  <si>
    <t>Heavy Duty-32mm Dia MS pipe</t>
  </si>
  <si>
    <t>Heavy Duty-40mm Dia MS pipe</t>
  </si>
  <si>
    <t>Heavy Duty-50mm Dia MS pipe</t>
  </si>
  <si>
    <t>Heavy Duty-65mm Dia MS pipe</t>
  </si>
  <si>
    <t>Heavy Duty-80mm Dia MS pipe</t>
  </si>
  <si>
    <t>Heavy Duty-100mm Dia MS pipe</t>
  </si>
  <si>
    <t>Heavy Duty-125mm Dia MS pipe</t>
  </si>
  <si>
    <t>Heavy Duty-150mm Dia MS pipe</t>
  </si>
  <si>
    <t>10mm Dia  SS Pipe</t>
  </si>
  <si>
    <t>20mm Dia  SS Pipe</t>
  </si>
  <si>
    <t>25mm Dia  SS Pipe</t>
  </si>
  <si>
    <t>32mm Dia  SS Pipe</t>
  </si>
  <si>
    <t>40mm Dia  SS Pipe</t>
  </si>
  <si>
    <t>50mm Dia  SS Pipe</t>
  </si>
  <si>
    <t>63mm Dia  SS Pipe</t>
  </si>
  <si>
    <t>75mm Dia  SS Pipe</t>
  </si>
  <si>
    <t>100mm Dia  SS Pipe</t>
  </si>
  <si>
    <t>125mm Dia  SS Pipe</t>
  </si>
  <si>
    <t>150mm Dia  SS Pipe</t>
  </si>
  <si>
    <t>200mm Dia  SS Pipe</t>
  </si>
  <si>
    <t>250mm Dia  SS Pipe</t>
  </si>
  <si>
    <t>300mm Dia  SS Pipe</t>
  </si>
  <si>
    <t>Brass Water Meter-Standard 15mm</t>
  </si>
  <si>
    <t>Brass Water Meter-Standard 20mm</t>
  </si>
  <si>
    <t>Brass Water Meter-Standard 25mm</t>
  </si>
  <si>
    <t>Brass Water Meter-Standard 40mm</t>
  </si>
  <si>
    <t>Brass Water Meter-Standard 50mm</t>
  </si>
  <si>
    <t>Brass Water Meter-Standard 80mm</t>
  </si>
  <si>
    <t>Brass Water Meter-Standard 100mm</t>
  </si>
  <si>
    <t>Brass Water Meter-Standard 150mm</t>
  </si>
  <si>
    <t>Brass Water Meter-Stainless Steel Gears 15mm</t>
  </si>
  <si>
    <t>Brass Water Meter-Stainless Steel Gears 20mm</t>
  </si>
  <si>
    <t>Brass Water Meter-Stainless Steel Gears 25mm</t>
  </si>
  <si>
    <t>Brass Water Meter-Stainless Steel Gears 40mm</t>
  </si>
  <si>
    <t>Brass Water Meter-Stainless Steel Gears 50mm</t>
  </si>
  <si>
    <t>Brass Water Meter-Stainless Steel Gears 80mm</t>
  </si>
  <si>
    <t>Brass Water Meter-Stainless Steel Gears 100mm</t>
  </si>
  <si>
    <t>Brass Water Meter-Stainless Steel Gears 150mm</t>
  </si>
  <si>
    <t>Brass Water Meter-Megnetic Type 15mm</t>
  </si>
  <si>
    <t>Brass Water Meter-Megnetic Type 20mm</t>
  </si>
  <si>
    <t>Brass Water Meter-Megnetic Type 25mm</t>
  </si>
  <si>
    <t>Brass Water Meter-Megnetic Type 40mm</t>
  </si>
  <si>
    <t>Brass Water Meter-Megnetic Type 50mm</t>
  </si>
  <si>
    <t>Brass Water Meter-Megnetic Type 80mm</t>
  </si>
  <si>
    <t>Brass Water Meter-Megnetic Type 100mm</t>
  </si>
  <si>
    <t>Brass Water Meter-Megnetic Type 150mm</t>
  </si>
  <si>
    <t>C.I Water Meter-Bulk Enclosed Type 15mm</t>
  </si>
  <si>
    <t>C.I Water Meter-Bulk Enclosed Type 20mm</t>
  </si>
  <si>
    <t>C.I Water Meter-Bulk Enclosed Type 25mm</t>
  </si>
  <si>
    <t>C.I Water Meter-Bulk Enclosed Type 40mm</t>
  </si>
  <si>
    <t>C.I Water Meter-Bulk Enclosed Type 50mm</t>
  </si>
  <si>
    <t>C.I Water Meter-Bulk Enclosed Type 80mm</t>
  </si>
  <si>
    <t>C.I Water Meter-Bulk Enclosed Type 100mm</t>
  </si>
  <si>
    <t>C.I Water Meter-Bulk Enclosed Type 150mm</t>
  </si>
  <si>
    <t>C.I Water Meter-Woltman Type 15mm</t>
  </si>
  <si>
    <t>C.I Water Meter-Woltman Type 20mm</t>
  </si>
  <si>
    <t>C.I Water Meter-Woltman Type 25mm</t>
  </si>
  <si>
    <t>C.I Water Meter-Woltman Type 40mm</t>
  </si>
  <si>
    <t>C.I Water Meter-Woltman Type 50mm</t>
  </si>
  <si>
    <t>C.I Water Meter-Woltman Type 80mm</t>
  </si>
  <si>
    <t>C.I Water Meter-Woltman Type 100mm</t>
  </si>
  <si>
    <t>C.I Water Meter-Woltman Type 150mm</t>
  </si>
  <si>
    <t>Mono Block Pump Set with CI body, Carbon steel shaft and CI Impeller, 6m Head, 200LPM, 0.5HP with starter &amp; control panel</t>
  </si>
  <si>
    <t>Mono Block Pump Set with CI body, Carbon steel shaft and Bronze Impeller, 6m Head, 200LPM 0.5HP with starter &amp; control panel</t>
  </si>
  <si>
    <t>Mono Block Pump Set with CI body, Carbon steel shaft and SS Impeller, 6m Head, 200LPM 0.5HP with starter &amp; control panel</t>
  </si>
  <si>
    <t>Mono Block Pump Set with CI body, SS shaft and CI Impeller, 6m Head, 200LPM 0.5HP with starter &amp; control panel</t>
  </si>
  <si>
    <t>Mono Block Pump Set with CI body, SS shaft and Bronze Impeller, 6m Head, 200LPM 0.5HP with starter &amp; control panel</t>
  </si>
  <si>
    <t>Mono Block Pump Set with CI body, SS shaft and SS Impeller, 6m Head, 200LPM 0.5HP with starter &amp; control panel</t>
  </si>
  <si>
    <t>Mono Block Pump Set with CI body, Carbon steel shaft and CI Impeller, 8m Head, 157LPM 0.5HP with starter &amp; control panel</t>
  </si>
  <si>
    <t>Mono Block Pump Set with CI body, Carbon steel shaft and Bronze Impeller, 8m Head, 157LPM 0.5HP with starter &amp; control panel</t>
  </si>
  <si>
    <t>Mono Block Pump Set with CI body, Carbon steel shaft and SS Impeller, 8m Head, 157LPM 0.5HP with starter &amp; control panel</t>
  </si>
  <si>
    <t>Mono Block Pump Set with CI body, SS shaft and CI Impeller, 8m Head, 157LPM 0.5HP with starter &amp; control panel</t>
  </si>
  <si>
    <t>Mono Block Pump Set with CI body, SS shaft and Bronze Impeller, 8m Head, 157LPM with 0.5HP starter &amp; control panel</t>
  </si>
  <si>
    <t>Mono Block Pump Set with CI body, SS shaft and SS Impeller, 8m Head, 157LPM 0.5HP with starter &amp; control panel</t>
  </si>
  <si>
    <t>Mono Block Pump Set with CI body, Carbon steel shaft and CI Impeller, 10m Head, 56LPM 0.5HP with starter &amp; control panel</t>
  </si>
  <si>
    <t>Mono Block Pump Set with CI body, Carbon steel shaft and Bronze Impeller, 10m Head, 56LPM 0.5HP with starter &amp; control panel</t>
  </si>
  <si>
    <t>Mono Block Pump Set with CI body, Carbon steel shaft and SS Impeller, 10m Head, 56LPM 0.5HP with starter &amp; control panel</t>
  </si>
  <si>
    <t>Mono Block Pump Set with CI body, SS shaft and CI Impeller, 10m Head, 56LPM 0.5HP with starter &amp; control panel</t>
  </si>
  <si>
    <t>Mono Block Pump Set with CI body, SS shaft and Bronze Impeller, 10m Head, 56LPM 0.5HP with starter &amp; control panel</t>
  </si>
  <si>
    <t>Mono Block Pump Set with CI body, SS shaft and SS Impeller, 10m Head, 56LPM 0.5HP with starter &amp; control panel</t>
  </si>
  <si>
    <t>Mono Block Pump Set with CI body, Carbon steel shaft and CI Impeller, 6m Head, 414LPM, 1.02HP with starter &amp; control panel</t>
  </si>
  <si>
    <t>Mono Block Pump Set with CI body, Carbon steel shaft and Bronze Impeller, 6m Head, 414LPM 1.02HP with starter &amp; control panel</t>
  </si>
  <si>
    <t>Mono Block Pump Set with CI body, Carbon steel shaft and SS Impeller, 6m Head, 414LPM 1.02HP with starter &amp; control panel</t>
  </si>
  <si>
    <t>Mono Block Pump Set with CI body, SS shaft and CI Impeller, 6m Head, 414LPM 1.02HP with starter &amp; control panel</t>
  </si>
  <si>
    <t>Mono Block Pump Set with CI body, SS shaft and Bronze Impeller, 6m Head, 414LPM 1.02HP with starter &amp; control panel</t>
  </si>
  <si>
    <t>Mono Block Pump Set with CI body, SS shaft and SS Impeller, 6m Head, 414LPM 1.02HP with starter &amp; control panel</t>
  </si>
  <si>
    <t>Mono Block Pump Set with CI body, Carbon steel shaft and CI Impeller, 8m Head, 330LPM 1.02HP with starter &amp; control panel</t>
  </si>
  <si>
    <t>Mono Block Pump Set with CI body, Carbon steel shaft and Bronze Impeller, 8m Head, 330LPM 1.02HP with starter &amp; control panel</t>
  </si>
  <si>
    <t>Mono Block Pump Set with CI body, Carbon steel shaft and SS Impeller, 8m Head, 330LPM 1.02HP with starter &amp; control panel</t>
  </si>
  <si>
    <t>Mono Block Pump Set with CI body, SS shaft and CI Impeller, 8m Head, 330LPM 1.02HP with starter &amp; control panel</t>
  </si>
  <si>
    <t>Mono Block Pump Set with CI body, SS shaft and Bronze Impeller, 8m Head, 330LPM with 1.02HP starter &amp; control panel</t>
  </si>
  <si>
    <t>Mono Block Pump Set with CI body, SS shaft and SS Impeller, 8m Head, 330LPM 1.02HP with starter &amp; control panel</t>
  </si>
  <si>
    <t>Mono Block Pump Set with CI body, Carbon steel shaft and CI Impeller, 10m Head, 234LPM 1.02HP with starter &amp; control panel</t>
  </si>
  <si>
    <t>Mono Block Pump Set with CI body, Carbon steel shaft and Bronze Impeller, 10m Head, 234LPM 1.02HP with starter &amp; control panel</t>
  </si>
  <si>
    <t>Mono Block Pump Set with CI body, Carbon steel shaft and SS Impeller, 10m Head, 234LPM 1.02HP with starter &amp; control panel</t>
  </si>
  <si>
    <t>Mono Block Pump Set with CI body, SS shaft and CI Impeller, 10m Head, 234LPM 1.02HP with starter &amp; control panel</t>
  </si>
  <si>
    <t>Mono Block Pump Set with CI body, SS shaft and Bronze Impeller, 10m Head, 234LPM 1.02HP with starter &amp; control panel</t>
  </si>
  <si>
    <t>Mono Block Pump Set with CI body, SS shaft and SS Impeller, 10m Head, 234LPM 1.02HP with starter &amp; control panel</t>
  </si>
  <si>
    <t>Mono Block Pump Set with CI body, Carbon steel shaft and CI Impeller, 12m Head, 120LPM 1.02HP with starter &amp; control panel</t>
  </si>
  <si>
    <t>Mono Block Pump Set with CI body, Carbon steel shaft and Bronze Impeller, 12m Head, 120LPM 1.02HP with starter &amp; control panel</t>
  </si>
  <si>
    <t>Mono Block Pump Set with CI body, Carbon steel shaft and SS Impeller, 12m Head, 120LPM 1.02HP with starter &amp; control panel</t>
  </si>
  <si>
    <t>Mono Block Pump Set with CI body, SS shaft and CI Impeller, 12m Head, 120LPM 1.02HP with starter &amp; control panel</t>
  </si>
  <si>
    <t>Mono Block Pump Set with CI body, SS shaft and Bronze Impeller, 12m Head, 120LPM 1.02HP with starter &amp; control panel</t>
  </si>
  <si>
    <t>Mono Block Pump Set with CI body, SS shaft and SS Impeller, 12m Head, 120LPM 1.02HP with starter &amp; control panel</t>
  </si>
  <si>
    <t>Mono Block Pump Set with CI body, Carbon steel shaft and CI Impeller, 6m Head, 321LPM, 1.02HP with starter &amp; control panel</t>
  </si>
  <si>
    <t>Mono Block Pump Set with CI body, Carbon steel shaft and Bronze Impeller, 6m Head, 321LPM 1.02HP with starter &amp; control panel</t>
  </si>
  <si>
    <t>Mono Block Pump Set with CI body, Carbon steel shaft and SS Impeller, 6m Head, 321LPM 1.02HP with starter &amp; control panel</t>
  </si>
  <si>
    <t>Mono Block Pump Set with CI body, SS shaft and CI Impeller, 6m Head, 321LPM 1.02HP with starter &amp; control panel</t>
  </si>
  <si>
    <t>Mono Block Pump Set with CI body, SS shaft and Bronze Impeller, 6m Head, 321LPM 1.02HP with starter &amp; control panel</t>
  </si>
  <si>
    <t>Mono Block Pump Set with CI body, SS shaft and SS Impeller, 6m Head, 321LPM 1.02HP with starter &amp; control panel</t>
  </si>
  <si>
    <t>Mono Block Pump Set with CI body, Carbon steel shaft and CI Impeller, 8m Head, 300LPM 1.02HP with starter &amp; control panel</t>
  </si>
  <si>
    <t>Mono Block Pump Set with CI body, Carbon steel shaft and Bronze Impeller, 8m Head, 300LPM 1.02HP with starter &amp; control panel</t>
  </si>
  <si>
    <t>Mono Block Pump Set with CI body, Carbon steel shaft and SS Impeller, 8m Head, 300LPM 1.02HP with starter &amp; control panel</t>
  </si>
  <si>
    <t>Mono Block Pump Set with CI body, SS shaft and CI Impeller, 8m Head, 300LPM 1.02HP with starter &amp; control panel</t>
  </si>
  <si>
    <t>Mono Block Pump Set with CI body, SS shaft and Bronze Impeller, 8m Head, 300LPM with 1.02HP starter &amp; control panel</t>
  </si>
  <si>
    <t>Mono Block Pump Set with CI body, SS shaft and SS Impeller, 8m Head, 300LPM 1.02HP with starter &amp; control panel</t>
  </si>
  <si>
    <t>Mono Block Pump Set with CI body, Carbon steel shaft and CI Impeller, 10m Head, 278LPM 1.02HP with starter &amp; control panel</t>
  </si>
  <si>
    <t>Mono Block Pump Set with CI body, Carbon steel shaft and Bronze Impeller, 10m Head, 278LPM 1.02HP with starter &amp; control panel</t>
  </si>
  <si>
    <t>Mono Block Pump Set with CI body, Carbon steel shaft and SS Impeller, 10m Head, 278LPM 1.02HP with starter &amp; control panel</t>
  </si>
  <si>
    <t>Mono Block Pump Set with CI body, SS shaft and CI Impeller, 10m Head, 278LPM 1.02HP with starter &amp; control panel</t>
  </si>
  <si>
    <t>Mono Block Pump Set with CI body, SS shaft and Bronze Impeller, 10m Head, 278LPM 1.02HP with starter &amp; control panel</t>
  </si>
  <si>
    <t>Mono Block Pump Set with CI body, SS shaft and SS Impeller, 10m Head, 278LPM 1.02HP with starter &amp; control panel</t>
  </si>
  <si>
    <t>Mono Block Pump Set with CI body, Carbon steel shaft and CI Impeller, 12m Head, 252LPM 1.02HP with starter &amp; control panel</t>
  </si>
  <si>
    <t>Mono Block Pump Set with CI body, Carbon steel shaft and Bronze Impeller, 12m Head, 252LPM 1.02HP with starter &amp; control panel</t>
  </si>
  <si>
    <t>Mono Block Pump Set with CI body, Carbon steel shaft and SS Impeller, 12m Head, 252LPM 1.02HP with starter &amp; control panel</t>
  </si>
  <si>
    <t>Mono Block Pump Set with CI body, SS shaft and CI Impeller, 12m Head, 252LPM 1.02HP with starter &amp; control panel</t>
  </si>
  <si>
    <t>Mono Block Pump Set with CI body, SS shaft and Bronze Impeller, 12m Head, 252LPM 1.02HP with starter &amp; control panel</t>
  </si>
  <si>
    <t>Mono Block Pump Set with CI body, SS shaft and SS Impeller, 12m Head, 252LPM 1.02HP with starter &amp; control panel</t>
  </si>
  <si>
    <t>Mono Block Pump Set with CI body, Carbon steel shaft and CI Impeller, 14m Head, 217LPM 1.02HP with starter &amp; control panel</t>
  </si>
  <si>
    <t>Mono Block Pump Set with CI body, Carbon steel shaft and Bronze Impeller, 14m Head, 217LPM 1.02HP with starter &amp; control panel</t>
  </si>
  <si>
    <t>Mono Block Pump Set with CI body, Carbon steel shaft and SS Impeller, 14m Head, 217LPM 1.02HP with starter &amp; control panel</t>
  </si>
  <si>
    <t>Mono Block Pump Set with CI body, SS shaft and CI Impeller, 14m Head, 217LPM 1.02HP with starter &amp; control panel</t>
  </si>
  <si>
    <t>Mono Block Pump Set with CI body, SS shaft and Bronze Impeller, 14m Head, 217LPM 1.02HP with starter &amp; control panel</t>
  </si>
  <si>
    <t>Mono Block Pump Set with CI body, SS shaft and SS Impeller, 14m Head, 217LPM 1.02HP with starter &amp; control panel</t>
  </si>
  <si>
    <t>Mono Block Pump Set with CI body, Carbon steel shaft and CI Impeller, 16m Head, 180LPM 1.02HP with starter &amp; control panel</t>
  </si>
  <si>
    <t>Mono Block Pump Set with CI body, Carbon steel shaft and Bronze Impeller, 16m Head, 180LPM 1.02HP with starter &amp; control panel</t>
  </si>
  <si>
    <t>Mono Block Pump Set with CI body, Carbon steel shaft and SS Impeller, 16m Head, 180LPM 1.02HP with starter &amp; control panel</t>
  </si>
  <si>
    <t>Mono Block Pump Set with CI body, SS shaft and CI Impeller, 16m Head, 180LPM 1.02HP with starter &amp; control panel</t>
  </si>
  <si>
    <t>Mono Block Pump Set with CI body, SS shaft and Bronze Impeller, 16m Head, 180LPM 1.02HP with starter &amp; control panel</t>
  </si>
  <si>
    <t>Mono Block Pump Set with CI body, SS shaft and SS Impeller, 16m Head, 180LPM 1.02HP with starter &amp; control panel</t>
  </si>
  <si>
    <t>Mono Block Pump Set with CI body, Carbon steel shaft and CI Impeller, 18m Head, 120LPM 1.02HP with starter &amp; control panel</t>
  </si>
  <si>
    <t>Mono Block Pump Set with CI body, Carbon steel shaft and Bronze Impeller, 18m Head, 120LPM 1.02HP with starter &amp; control panel</t>
  </si>
  <si>
    <t>Mono Block Pump Set with CI body, Carbon steel shaft and SS Impeller, 18m Head, 120LPM 1.02HP with starter &amp; control panel</t>
  </si>
  <si>
    <t>Mono Block Pump Set with CI body, SS shaft and CI Impeller, 18m Head, 120LPM 1.02HP with starter &amp; control panel</t>
  </si>
  <si>
    <t>Mono Block Pump Set with CI body, SS shaft and Bronze Impeller, 18m Head, 120LPM 1.02HP with starter &amp; control panel</t>
  </si>
  <si>
    <t>Mono Block Pump Set with CI body, SS shaft and SS Impeller, 18m Head, 120LPM 1.02HP with starter &amp; control panel</t>
  </si>
  <si>
    <t>Mono Block Pump Set with CI body, Carbon steel shaft and CI Impeller, 10m Head, 240LPM 1.02HP with starter &amp; control panel</t>
  </si>
  <si>
    <t>Mono Block Pump Set with CI body, Carbon steel shaft and Bronze Impeller, 10m Head, 240LPM 1.02HP with starter &amp; control panel</t>
  </si>
  <si>
    <t>Mono Block Pump Set with CI body, Carbon steel shaft and SS Impeller, 10m Head, 240LPM 1.02HP with starter &amp; control panel</t>
  </si>
  <si>
    <t>Mono Block Pump Set with CI body, SS shaft and CI Impeller, 10m Head, 240LPM 1.02HP with starter &amp; control panel</t>
  </si>
  <si>
    <t>Mono Block Pump Set with CI body, SS shaft and Bronze Impeller, 10m Head, 240LPM 1.02HP with starter &amp; control panel</t>
  </si>
  <si>
    <t>Mono Block Pump Set with CI body, SS shaft and SS Impeller, 10m Head, 240LPM 1.02HP with starter &amp; control panel</t>
  </si>
  <si>
    <t>Mono Block Pump Set with CI body, Carbon steel shaft and CI Impeller, 12m Head, 216LPM 1.02HP with starter &amp; control panel</t>
  </si>
  <si>
    <t>Mono Block Pump Set with CI body, Carbon steel shaft and Bronze Impeller, 12m Head, 216LPM 1.02HP with starter &amp; control panel</t>
  </si>
  <si>
    <t>Mono Block Pump Set with CI body, Carbon steel shaft and SS Impeller, 12m Head, 216LPM 1.02HP with starter &amp; control panel</t>
  </si>
  <si>
    <t>Mono Block Pump Set with CI body, SS shaft and CI Impeller, 12m Head, 216LPM 1.02HP with starter &amp; control panel</t>
  </si>
  <si>
    <t>Mono Block Pump Set with CI body, SS shaft and Bronze Impeller, 12m Head, 216LPM 1.02HP with starter &amp; control panel</t>
  </si>
  <si>
    <t>Mono Block Pump Set with CI body, SS shaft and SS Impeller, 12m Head, 216LPM 1.02HP with starter &amp; control panel</t>
  </si>
  <si>
    <t>Mono Block Pump Set with CI body, Carbon steel shaft and CI Impeller, 14m Head, 192LPM 1.02HP with starter &amp; control panel</t>
  </si>
  <si>
    <t>Mono Block Pump Set with CI body, Carbon steel shaft and Bronze Impeller, 14m Head, 192LPM 1.02HP with starter &amp; control panel</t>
  </si>
  <si>
    <t>Mono Block Pump Set with CI body, Carbon steel shaft and SS Impeller, 14m Head, 192LPM 1.02HP with starter &amp; control panel</t>
  </si>
  <si>
    <t>Mono Block Pump Set with CI body, SS shaft and CI Impeller, 14m Head, 192LPM 1.02HP with starter &amp; control panel</t>
  </si>
  <si>
    <t>Mono Block Pump Set with CI body, SS shaft and Bronze Impeller, 14m Head, 192LPM 1.02HP with starter &amp; control panel</t>
  </si>
  <si>
    <t>Mono Block Pump Set with CI body, SS shaft and SS Impeller, 14m Head, 192LPM 1.02HP with starter &amp; control panel</t>
  </si>
  <si>
    <t>Mono Block Pump Set with CI body, Carbon steel shaft and CI Impeller, 16m Head, 159LPM 1.02HP with starter &amp; control panel</t>
  </si>
  <si>
    <t>Mono Block Pump Set with CI body, Carbon steel shaft and Bronze Impeller, 16m Head, 159LPM 1.02HP with starter &amp; control panel</t>
  </si>
  <si>
    <t>Mono Block Pump Set with CI body, Carbon steel shaft and SS Impeller, 16m Head, 159LPM 1.02HP with starter &amp; control panel</t>
  </si>
  <si>
    <t>Mono Block Pump Set with CI body, SS shaft and CI Impeller, 16m Head, 159LPM 1.02HP with starter &amp; control panel</t>
  </si>
  <si>
    <t>Mono Block Pump Set with CI body, SS shaft and Bronze Impeller, 16m Head, 159LPM 1.02HP with starter &amp; control panel</t>
  </si>
  <si>
    <t>Mono Block Pump Set with CI body, SS shaft and SS Impeller, 16m Head, 159LPM 1.02HP with starter &amp; control panel</t>
  </si>
  <si>
    <t>Mono Block Pump Set with CI body, Carbon steel shaft and CI Impeller, 18m Head, 132LPM 1.02HP with starter &amp; control panel</t>
  </si>
  <si>
    <t>Mono Block Pump Set with CI body, Carbon steel shaft and Bronze Impeller, 18m Head, 132LPM 1.02HP with starter &amp; control panel</t>
  </si>
  <si>
    <t>Mono Block Pump Set with CI body, Carbon steel shaft and SS Impeller, 18m Head, 132LPM 1.02HP with starter &amp; control panel</t>
  </si>
  <si>
    <t>Mono Block Pump Set with CI body, SS shaft and CI Impeller, 18m Head, 132LPM 1.02HP with starter &amp; control panel</t>
  </si>
  <si>
    <t>Mono Block Pump Set with CI body, SS shaft and Bronze Impeller, 18m Head, 132LPM 1.02HP with starter &amp; control panel</t>
  </si>
  <si>
    <t>Mono Block Pump Set with CI body, SS shaft and SS Impeller, 18m Head, 132LPM 1.02HP with starter &amp; control panel</t>
  </si>
  <si>
    <t>Mono Block Pump Set with CI body, Carbon steel shaft and CI Impeller, 20m Head, 96LPM 1.02HP with starter &amp; control panel</t>
  </si>
  <si>
    <t>Mono Block Pump Set with CI body, Carbon steel shaft and Bronze Impeller, 20m Head, 96LPM 1.02HP with starter &amp; control panel</t>
  </si>
  <si>
    <t>Mono Block Pump Set with CI body, Carbon steel shaft and SS Impeller, 20m Head, 96LPM 1.02HP with starter &amp; control panel</t>
  </si>
  <si>
    <t>Mono Block Pump Set with CI body, SS shaft and CI Impeller, 20m Head, 96LPM 1.02HP with starter &amp; control panel</t>
  </si>
  <si>
    <t>Mono Block Pump Set with CI body, SS shaft and Bronze Impeller, 20m Head, 96LPM 1.02HP with starter &amp; control panel</t>
  </si>
  <si>
    <t>Mono Block Pump Set with CI body, SS shaft and SS Impeller, 20m Head, 96LPM 1.02HP with starter &amp; control panel</t>
  </si>
  <si>
    <t>Mono Block Pump Set with CI body, Carbon steel shaft and CI Impeller, 22m Head, 54LPM 1.02HP with starter &amp; control panel</t>
  </si>
  <si>
    <t>Mono Block Pump Set with CI body, Carbon steel shaft and Bronze Impeller, 22m Head, 54LPM 1.02HP with starter &amp; control panel</t>
  </si>
  <si>
    <t>Mono Block Pump Set with CI body, Carbon steel shaft and SS Impeller, 22m Head, 54LPM 1.02HP with starter &amp; control panel</t>
  </si>
  <si>
    <t>Mono Block Pump Set with CI body, SS shaft and CI Impeller, 22m Head, 54LPM 1.02HP with starter &amp; control panel</t>
  </si>
  <si>
    <t>Mono Block Pump Set with CI body, SS shaft and Bronze Impeller, 22m Head, 54LPM 1.02HP with starter &amp; control panel</t>
  </si>
  <si>
    <t>Mono Block Pump Set with CI body, SS shaft and SS Impeller, 22m Head, 54LPM 1.02HP with starter &amp; control panel</t>
  </si>
  <si>
    <t>Mono Block Pump Set with CI body, Carbon steel shaft and CI Impeller, 14m Head, 114LPM 1.02HP with starter &amp; control panel</t>
  </si>
  <si>
    <t>Mono Block Pump Set with CI body, Carbon steel shaft and Bronze Impeller, 14m Head, 114LPM 1.02HP with starter &amp; control panel</t>
  </si>
  <si>
    <t>Mono Block Pump Set with CI body, Carbon steel shaft and SS Impeller, 14m Head, 114LPM 1.02HP with starter &amp; control panel</t>
  </si>
  <si>
    <t>Mono Block Pump Set with CI body, SS shaft and CI Impeller, 14m Head, 114LPM 1.02HP with starter &amp; control panel</t>
  </si>
  <si>
    <t>Mono Block Pump Set with CI body, SS shaft and Bronze Impeller, 14m Head, 114LPM 1.02HP with starter &amp; control panel</t>
  </si>
  <si>
    <t>Mono Block Pump Set with CI body, SS shaft and SS Impeller, 14m Head, 114LPM 1.02HP with starter &amp; control panel</t>
  </si>
  <si>
    <t>Mono Block Pump Set with CI body, Carbon steel shaft and CI Impeller, 16m Head, 109LPM 1.02HP with starter &amp; control panel</t>
  </si>
  <si>
    <t>Mono Block Pump Set with CI body, Carbon steel shaft and Bronze Impeller, 16m Head, 109LPM 1.02HP with starter &amp; control panel</t>
  </si>
  <si>
    <t>Mono Block Pump Set with CI body, Carbon steel shaft and SS Impeller, 16m Head, 109LPM 1.02HP with starter &amp; control panel</t>
  </si>
  <si>
    <t>Mono Block Pump Set with CI body, SS shaft and CI Impeller, 16m Head, 109LPM 1.02HP with starter &amp; control panel</t>
  </si>
  <si>
    <t>Mono Block Pump Set with CI body, SS shaft and Bronze Impeller, 16m Head, 109LPM 1.02HP with starter &amp; control panel</t>
  </si>
  <si>
    <t>Mono Block Pump Set with CI body, SS shaft and SS Impeller, 16m Head, 109LPM 1.02HP with starter &amp; control panel</t>
  </si>
  <si>
    <t>Mono Block Pump Set with CI body, Carbon steel shaft and CI Impeller, 18m Head, 103LPM 1.02HP with starter &amp; control panel</t>
  </si>
  <si>
    <t>Mono Block Pump Set with CI body, Carbon steel shaft and Bronze Impeller, 18m Head, 103LPM 1.02HP with starter &amp; control panel</t>
  </si>
  <si>
    <t>Mono Block Pump Set with CI body, Carbon steel shaft and SS Impeller, 18m Head, 103LPM 1.02HP with starter &amp; control panel</t>
  </si>
  <si>
    <t>Mono Block Pump Set with CI body, SS shaft and CI Impeller, 18m Head, 103LPM 1.02HP with starter &amp; control panel</t>
  </si>
  <si>
    <t>Mono Block Pump Set with CI body, SS shaft and Bronze Impeller, 18m Head, 103LPM 1.02HP with starter &amp; control panel</t>
  </si>
  <si>
    <t>Mono Block Pump Set with CI body, SS shaft and SS Impeller, 18m Head, 103LPM 1.02HP with starter &amp; control panel</t>
  </si>
  <si>
    <t>Mono Block Pump Set with CI body, Carbon steel shaft and CI Impeller, 20m Head, 94LPM 1.02HP with starter &amp; control panel</t>
  </si>
  <si>
    <t>Mono Block Pump Set with CI body, Carbon steel shaft and Bronze Impeller, 20m Head, 94LPM 1.02HP with starter &amp; control panel</t>
  </si>
  <si>
    <t>Mono Block Pump Set with CI body, Carbon steel shaft and SS Impeller, 20m Head, 94LPM 1.02HP with starter &amp; control panel</t>
  </si>
  <si>
    <t>Mono Block Pump Set with CI body, SS shaft and CI Impeller, 20m Head, 94LPM 1.02HP with starter &amp; control panel</t>
  </si>
  <si>
    <t>Mono Block Pump Set with CI body, SS shaft and Bronze Impeller, 20m Head, 94LPM 1.02HP with starter &amp; control panel</t>
  </si>
  <si>
    <t>Mono Block Pump Set with CI body, SS shaft and SS Impeller, 20m Head, 94LPM 1.02HP with starter &amp; control panel</t>
  </si>
  <si>
    <t>Mono Block Pump Set with CI body, Carbon steel shaft and CI Impeller, 22m Head, 82LPM 1.02HP with starter &amp; control panel</t>
  </si>
  <si>
    <t>Mono Block Pump Set with CI body, Carbon steel shaft and Bronze Impeller, 22m Head, 82LPM 1.02HP with starter &amp; control panel</t>
  </si>
  <si>
    <t>Mono Block Pump Set with CI body, Carbon steel shaft and SS Impeller, 22m Head, 82LPM 1.02HP with starter &amp; control panel</t>
  </si>
  <si>
    <t>Mono Block Pump Set with CI body, SS shaft and CI Impeller, 22m Head, 82LPM 1.02HP with starter &amp; control panel</t>
  </si>
  <si>
    <t>Mono Block Pump Set with CI body, SS shaft and Bronze Impeller, 22m Head, 82LPM 1.02HP with starter &amp; control panel</t>
  </si>
  <si>
    <t>Mono Block Pump Set with CI body, SS shaft and SS Impeller, 22m Head, 82LPM 1.02HP with starter &amp; control panel</t>
  </si>
  <si>
    <t>Mono Block Pump Set with CI body, Carbon steel shaft and CI Impeller, 24m Head, 66LPM 1.02HP with starter &amp; control panel</t>
  </si>
  <si>
    <t>Mono Block Pump Set with CI body, Carbon steel shaft and Bronze Impeller, 24m Head, 66LPM 1.02HP with starter &amp; control panel</t>
  </si>
  <si>
    <t>Mono Block Pump Set with CI body, Carbon steel shaft and SS Impeller, 24m Head, 66LPM 1.02HP with starter &amp; control panel</t>
  </si>
  <si>
    <t>Mono Block Pump Set with CI body, SS shaft and CI Impeller, 24m Head, 66LPM 1.02HP with starter &amp; control panel</t>
  </si>
  <si>
    <t>Mono Block Pump Set with CI body, SS shaft and Bronze Impeller, 24m Head, 66LPM 1.02HP with starter &amp; control panel</t>
  </si>
  <si>
    <t>Mono Block Pump Set with CI body, SS shaft and SS Impeller, 24m Head, 66LPM 1.02HP with starter &amp; control panel</t>
  </si>
  <si>
    <t>Mono Block Pump Set with CI body, Carbon steel shaft and CI Impeller, 26m Head, 46LPM 1.02HP with starter &amp; control panel</t>
  </si>
  <si>
    <t>Mono Block Pump Set with CI body, Carbon steel shaft and Bronze Impeller, 26m Head, 46LPM 1.02HP with starter &amp; control panel</t>
  </si>
  <si>
    <t>Mono Block Pump Set with CI body, Carbon steel shaft and SS Impeller, 26m Head, 46LPM 1.02HP with starter &amp; control panel</t>
  </si>
  <si>
    <t>Mono Block Pump Set with CI body, SS shaft and CI Impeller, 26m Head, 46LPM 1.02HP with starter &amp; control panel</t>
  </si>
  <si>
    <t>Mono Block Pump Set with CI body, SS shaft and Bronze Impeller, 26m Head, 46LPM 1.02HP with starter &amp; control panel</t>
  </si>
  <si>
    <t>Mono Block Pump Set with CI body, SS shaft and SS Impeller, 26m Head, 46LPM 1.02HP with starter &amp; control panel</t>
  </si>
  <si>
    <t>Mono Block Pump Set with CI body, Carbon steel shaft and CI Impeller, 28m Head, 24LPM 1.02HP with starter &amp; control panel</t>
  </si>
  <si>
    <t>Mono Block Pump Set with CI body, Carbon steel shaft and Bronze Impeller, 28m Head, 24LPM 1.02HP with starter &amp; control panel</t>
  </si>
  <si>
    <t>Mono Block Pump Set with CI body, Carbon steel shaft and SS Impeller, 28m Head, 24LPM 1.02HP with starter &amp; control panel</t>
  </si>
  <si>
    <t>Mono Block Pump Set with CI body, SS shaft and CI Impeller, 28m Head, 24LPM 1.02HP with starter &amp; control panel</t>
  </si>
  <si>
    <t>Mono Block Pump Set with CI body, SS shaft and Bronze Impeller, 28m Head, 24LPM 1.02HP with starter &amp; control panel</t>
  </si>
  <si>
    <t>Mono Block Pump Set with CI body, SS shaft and SS Impeller, 28m Head, 24LPM 1.02HP with starter &amp; control panel</t>
  </si>
  <si>
    <t>Mono Block Pump Set with CI body, Carbon steel shaft and CI Impeller, 16m Head, 100LPM 1.02HP with starter &amp; control panel</t>
  </si>
  <si>
    <t>Mono Block Pump Set with CI body, Carbon steel shaft and Bronze Impeller, 16m Head, 100LPM 1.02HP with starter &amp; control panel</t>
  </si>
  <si>
    <t>Mono Block Pump Set with CI body, Carbon steel shaft and SS Impeller, 16m Head, 100LPM 1.02HP with starter &amp; control panel</t>
  </si>
  <si>
    <t>Mono Block Pump Set with CI body, SS shaft and CI Impeller, 16m Head, 100LPM 1.02HP with starter &amp; control panel</t>
  </si>
  <si>
    <t>Mono Block Pump Set with CI body, SS shaft and Bronze Impeller, 16m Head, 100LPM 1.02HP with starter &amp; control panel</t>
  </si>
  <si>
    <t>Mono Block Pump Set with CI body, SS shaft and SS Impeller, 16m Head, 100LPM 1.02HP with starter &amp; control panel</t>
  </si>
  <si>
    <t>Mono Block Pump Set with CI body, Carbon steel shaft and CI Impeller, 18m Head, 95LPM 1.02HP with starter &amp; control panel</t>
  </si>
  <si>
    <t>Mono Block Pump Set with CI body, Carbon steel shaft and Bronze Impeller, 18m Head, 95LPM 1.02HP with starter &amp; control panel</t>
  </si>
  <si>
    <t>Mono Block Pump Set with CI body, Carbon steel shaft and SS Impeller, 18m Head, 95LPM 1.02HP with starter &amp; control panel</t>
  </si>
  <si>
    <t>Mono Block Pump Set with CI body, SS shaft and CI Impeller, 18m Head, 95LPM 1.02HP with starter &amp; control panel</t>
  </si>
  <si>
    <t>Mono Block Pump Set with CI body, SS shaft and Bronze Impeller, 18m Head, 95LPM 1.02HP with starter &amp; control panel</t>
  </si>
  <si>
    <t>Mono Block Pump Set with CI body, SS shaft and SS Impeller, 18m Head, 95LPM 1.02HP with starter &amp; control panel</t>
  </si>
  <si>
    <t>Mono Block Pump Set with CI body, Carbon steel shaft and CI Impeller, 20m Head, 90LPM 1.02HP with starter &amp; control panel</t>
  </si>
  <si>
    <t>Mono Block Pump Set with CI body, Carbon steel shaft and Bronze Impeller, 20m Head, 90LPM 1.02HP with starter &amp; control panel</t>
  </si>
  <si>
    <t>Mono Block Pump Set with CI body, Carbon steel shaft and SS Impeller, 20m Head, 90LPM 1.02HP with starter &amp; control panel</t>
  </si>
  <si>
    <t>Mono Block Pump Set with CI body, SS shaft and CI Impeller, 20m Head, 90LPM 1.02HP with starter &amp; control panel</t>
  </si>
  <si>
    <t>Mono Block Pump Set with CI body, SS shaft and Bronze Impeller, 20m Head, 90LPM 1.02HP with starter &amp; control panel</t>
  </si>
  <si>
    <t>Mono Block Pump Set with CI body, SS shaft and SS Impeller, 20m Head, 90LPM 1.02HP with starter &amp; control panel</t>
  </si>
  <si>
    <t>Mono Block Pump Set with CI body, Carbon steel shaft and CI Impeller, 22m Head, 83LPM 1.02HP with starter &amp; control panel</t>
  </si>
  <si>
    <t>Mono Block Pump Set with CI body, Carbon steel shaft and Bronze Impeller, 22m Head, 83LPM 1.02HP with starter &amp; control panel</t>
  </si>
  <si>
    <t>Mono Block Pump Set with CI body, Carbon steel shaft and SS Impeller, 22m Head, 83LPM 1.02HP with starter &amp; control panel</t>
  </si>
  <si>
    <t>Mono Block Pump Set with CI body, SS shaft and CI Impeller, 22m Head, 83LPM 1.02HP with starter &amp; control panel</t>
  </si>
  <si>
    <t>Mono Block Pump Set with CI body, SS shaft and Bronze Impeller, 22m Head, 83LPM 1.02HP with starter &amp; control panel</t>
  </si>
  <si>
    <t>Mono Block Pump Set with CI body, SS shaft and SS Impeller, 22m Head, 83LPM 1.02HP with starter &amp; control panel</t>
  </si>
  <si>
    <t>Mono Block Pump Set with CI body, Carbon steel shaft and CI Impeller, 24m Head, 74LPM 1.02HP with starter &amp; control panel</t>
  </si>
  <si>
    <t>Mono Block Pump Set with CI body, Carbon steel shaft and Bronze Impeller, 24m Head, 74LPM 1.02HP with starter &amp; control panel</t>
  </si>
  <si>
    <t>Mono Block Pump Set with CI body, Carbon steel shaft and SS Impeller, 24m Head, 74LPM 1.02HP with starter &amp; control panel</t>
  </si>
  <si>
    <t>Mono Block Pump Set with CI body, SS shaft and CI Impeller, 24m Head, 74LPM 1.02HP with starter &amp; control panel</t>
  </si>
  <si>
    <t>Mono Block Pump Set with CI body, SS shaft and Bronze Impeller, 24m Head, 74LPM 1.02HP with starter &amp; control panel</t>
  </si>
  <si>
    <t>Mono Block Pump Set with CI body, SS shaft and SS Impeller, 24m Head, 74LPM 1.02HP with starter &amp; control panel</t>
  </si>
  <si>
    <t>Mono Block Pump Set with CI body, Carbon steel shaft and CI Impeller, 26m Head, 64LPM 1.02HP with starter &amp; control panel</t>
  </si>
  <si>
    <t>Mono Block Pump Set with CI body, Carbon steel shaft and Bronze Impeller, 26m Head, 64LPM 1.02HP with starter &amp; control panel</t>
  </si>
  <si>
    <t>Mono Block Pump Set with CI body, Carbon steel shaft and SS Impeller, 26m Head, 64LPM 1.02HP with starter &amp; control panel</t>
  </si>
  <si>
    <t>Mono Block Pump Set with CI body, SS shaft and CI Impeller, 26m Head, 64LPM 1.02HP with starter &amp; control panel</t>
  </si>
  <si>
    <t>Mono Block Pump Set with CI body, SS shaft and Bronze Impeller, 26m Head, 64LPM 1.02HP with starter &amp; control panel</t>
  </si>
  <si>
    <t>Mono Block Pump Set with CI body, SS shaft and SS Impeller, 26m Head, 64LPM 1.02HP with starter &amp; control panel</t>
  </si>
  <si>
    <t>Mono Block Pump Set with CI body, Carbon steel shaft and CI Impeller, 28m Head, 52LPM 1.02HP with starter &amp; control panel</t>
  </si>
  <si>
    <t>Mono Block Pump Set with CI body, Carbon steel shaft and Bronze Impeller, 28m Head, 52LPM 1.02HP with starter &amp; control panel</t>
  </si>
  <si>
    <t>Mono Block Pump Set with CI body, Carbon steel shaft and SS Impeller, 28m Head, 52LPM 1.02HP with starter &amp; control panel</t>
  </si>
  <si>
    <t>Mono Block Pump Set with CI body, SS shaft and CI Impeller, 28m Head, 52LPM 1.02HP with starter &amp; control panel</t>
  </si>
  <si>
    <t>Mono Block Pump Set with CI body, SS shaft and Bronze Impeller, 28m Head, 52LPM 1.02HP with starter &amp; control panel</t>
  </si>
  <si>
    <t>Mono Block Pump Set with CI body, SS shaft and SS Impeller, 28m Head, 52LPM 1.02HP with starter &amp; control panel</t>
  </si>
  <si>
    <t>Mono Block Pump Set with CI body, Carbon steel shaft and CI Impeller, 30m Head, 40LPM 1.02HP with starter &amp; control panel</t>
  </si>
  <si>
    <t>Mono Block Pump Set with CI body, Carbon steel shaft and Bronze Impeller, 30m Head, 40LPM 1.02HP with starter &amp; control panel</t>
  </si>
  <si>
    <t>Mono Block Pump Set with CI body, Carbon steel shaft and SS Impeller, 30m Head, 40LPM 1.02HP with starter &amp; control panel</t>
  </si>
  <si>
    <t>Mono Block Pump Set with CI body, SS shaft and CI Impeller, 30m Head, 40LPM 1.02HP with starter &amp; control panel</t>
  </si>
  <si>
    <t>Mono Block Pump Set with CI body, SS shaft and Bronze Impeller, 30m Head, 40LPM 1.02HP with starter &amp; control panel</t>
  </si>
  <si>
    <t>Mono Block Pump Set with CI body, SS shaft and SS Impeller, 30m Head, 40LPM 1.02HP with starter &amp; control panel</t>
  </si>
  <si>
    <t>Mono Block Pump Set with CI body, Carbon steel shaft and CI Impeller, 32m Head, 24LPM 1.02HP with starter &amp; control panel</t>
  </si>
  <si>
    <t>Mono Block Pump Set with CI body, Carbon steel shaft and Bronze Impeller, 32m Head, 24LPM 1.02HP with starter &amp; control panel</t>
  </si>
  <si>
    <t>Mono Block Pump Set with CI body, Carbon steel shaft and SS Impeller, 32m Head, 24LPM 1.02HP with starter &amp; control panel</t>
  </si>
  <si>
    <t>Mono Block Pump Set with CI body, SS shaft and CI Impeller, 32m Head, 24LPM 1.02HP with starter &amp; control panel</t>
  </si>
  <si>
    <t>Mono Block Pump Set with CI body, SS shaft and Bronze Impeller, 32m Head, 24LPM 1.02HP with starter &amp; control panel</t>
  </si>
  <si>
    <t>Mono Block Pump Set with CI body, SS shaft and SS Impeller, 32m Head, 24LPM 1.02HP with starter &amp; control panel</t>
  </si>
  <si>
    <t>Mono Block Pump Set with CI body, Carbon steel shaft and CI Impeller, 8m Head, 510LPM 1.5HP with starter &amp; control panel</t>
  </si>
  <si>
    <t>Mono Block Pump Set with CI body, Carbon steel shaft and Bronze Impeller, 8m Head, 510LPM 1.5HP with starter &amp; control panel</t>
  </si>
  <si>
    <t>Mono Block Pump Set with CI body, Carbon steel shaft and SS Impeller, 8m Head, 510LPM 1.5HP with starter &amp; control panel</t>
  </si>
  <si>
    <t>Mono Block Pump Set with CI body, SS shaft and CI Impeller, 8m Head, 510LPM 1.5HP with starter &amp; control panel</t>
  </si>
  <si>
    <t>Mono Block Pump Set with CI body, SS shaft and Bronze Impeller, 8m Head, 510LPM 1.5HP with starter &amp; control panel</t>
  </si>
  <si>
    <t>Mono Block Pump Set with CI body, SS shaft and SS Impeller, 8m Head, 510LPM 1.5HP with starter &amp; control panel</t>
  </si>
  <si>
    <t>Mono Block Pump Set with CI body, Carbon steel shaft and CI Impeller, 10m Head, 435LPM 1.5HP with starter &amp; control panel</t>
  </si>
  <si>
    <t>Mono Block Pump Set with CI body, Carbon steel shaft and Bronze Impeller, 10m Head, 435LPM 1.5HP with starter &amp; control panel</t>
  </si>
  <si>
    <t>Mono Block Pump Set with CI body, Carbon steel shaft and SS Impeller, 10m Head, 435LPM 1.5HP with starter &amp; control panel</t>
  </si>
  <si>
    <t>Mono Block Pump Set with CI body, SS shaft and CI Impeller, 10m Head, 435LPM 1.5HP with starter &amp; control panel</t>
  </si>
  <si>
    <t>Mono Block Pump Set with CI body, SS shaft and Bronze Impeller, 10m Head, 435LPM 1.5HP with starter &amp; control panel</t>
  </si>
  <si>
    <t>Mono Block Pump Set with CI body, SS shaft and SS Impeller, 10m Head, 435LPM 1.5HP with starter &amp; control panel</t>
  </si>
  <si>
    <t>Mono Block Pump Set with CI body, Carbon steel shaft and CI Impeller, 12m Head, 345LPM 1.5HP with starter &amp; control panel</t>
  </si>
  <si>
    <t>Mono Block Pump Set with CI body, Carbon steel shaft and Bronze Impeller, 12m Head, 345LPM 1.5HP with starter &amp; control panel</t>
  </si>
  <si>
    <t>Mono Block Pump Set with CI body, Carbon steel shaft and SS Impeller, 12m Head, 345LPM 1.5HP with starter &amp; control panel</t>
  </si>
  <si>
    <t>Mono Block Pump Set with CI body, SS shaft and CI Impeller, 12m Head, 345LPM 1.5HP with starter &amp; control panel</t>
  </si>
  <si>
    <t>Mono Block Pump Set with CI body, SS shaft and Bronze Impeller, 12m Head, 345LPM 1.5HP with starter &amp; control panel</t>
  </si>
  <si>
    <t>Mono Block Pump Set with CI body, SS shaft and SS Impeller, 12m Head, 345LPM 1.5HP with starter &amp; control panel</t>
  </si>
  <si>
    <t>Mono Block Pump Set with CI body, Carbon steel shaft and CI Impeller, 14m Head, 216LPM 1.5HP with starter &amp; control panel</t>
  </si>
  <si>
    <t>Mono Block Pump Set with CI body, Carbon steel shaft and Bronze Impeller, 14m Head, 216LPM 1.5HP with starter &amp; control panel</t>
  </si>
  <si>
    <t>Mono Block Pump Set with CI body, Carbon steel shaft and SS Impeller, 14m Head, 216LPM 1.5HP with starter &amp; control panel</t>
  </si>
  <si>
    <t>Mono Block Pump Set with CI body, SS shaft and CI Impeller, 14m Head, 216LPM 1.5HP with starter &amp; control panel</t>
  </si>
  <si>
    <t>Mono Block Pump Set with CI body, SS shaft and Bronze Impeller, 14m Head, 216LPM 1.5HP with starter &amp; control panel</t>
  </si>
  <si>
    <t>Mono Block Pump Set with CI body, SS shaft and SS Impeller, 14m Head, 216LPM 1.5HP with starter &amp; control panel</t>
  </si>
  <si>
    <t>Mono Block Pump Set with CI body, Carbon steel shaft and CI Impeller, 8m Head, 381LPM 1.5HP with starter &amp; control panel</t>
  </si>
  <si>
    <t>Mono Block Pump Set with CI body, Carbon steel shaft and Bronze Impeller, 8m Head, 381LPM 1.5HP with starter &amp; control panel</t>
  </si>
  <si>
    <t>Mono Block Pump Set with CI body, Carbon steel shaft and SS Impeller, 8m Head, 381LPM 1.5HP with starter &amp; control panel</t>
  </si>
  <si>
    <t>Mono Block Pump Set with CI body, SS shaft and CI Impeller, 8m Head, 381LPM 1.5HP with starter &amp; control panel</t>
  </si>
  <si>
    <t>Mono Block Pump Set with CI body, SS shaft and Bronze Impeller, 8m Head, 381LPM 1.5HP with starter &amp; control panel</t>
  </si>
  <si>
    <t>Mono Block Pump Set with CI body, SS shaft and SS Impeller, 8m Head, 381LPM 1.5HP with starter &amp; control panel</t>
  </si>
  <si>
    <t>Mono Block Pump Set with CI body, Carbon steel shaft and CI Impeller, 10m Head, 357LPM 1.5HP with starter &amp; control panel</t>
  </si>
  <si>
    <t>Mono Block Pump Set with CI body, Carbon steel shaft and Bronze Impeller, 10m Head, 357LPM 1.5HP with starter &amp; control panel</t>
  </si>
  <si>
    <t>Mono Block Pump Set with CI body, Carbon steel shaft and SS Impeller, 10m Head, 357LPM 1.5HP with starter &amp; control panel</t>
  </si>
  <si>
    <t>Mono Block Pump Set with CI body, SS shaft and CI Impeller, 10m Head, 357LPM 1.5HP with starter &amp; control panel</t>
  </si>
  <si>
    <t>Mono Block Pump Set with CI body, SS shaft and Bronze Impeller, 10m Head, 357LPM 1.5HP with starter &amp; control panel</t>
  </si>
  <si>
    <t>Mono Block Pump Set with CI body, SS shaft and SS Impeller, 10m Head, 357LPM 1.5HP with starter &amp; control panel</t>
  </si>
  <si>
    <t>Mono Block Pump Set with CI body, Carbon steel shaft and CI Impeller, 12m Head, 333LPM 1.5HP with starter &amp; control panel</t>
  </si>
  <si>
    <t>Mono Block Pump Set with CI body, Carbon steel shaft and Bronze Impeller, 12m Head, 333LPM 1.5HP with starter &amp; control panel</t>
  </si>
  <si>
    <t>Mono Block Pump Set with CI body, Carbon steel shaft and SS Impeller, 12m Head, 333LPM 1.5HP with starter &amp; control panel</t>
  </si>
  <si>
    <t>Mono Block Pump Set with CI body, SS shaft and CI Impeller, 12m Head, 333LPM 1.5HP with starter &amp; control panel</t>
  </si>
  <si>
    <t>Mono Block Pump Set with CI body, SS shaft and Bronze Impeller, 12m Head, 333LPM 1.5HP with starter &amp; control panel</t>
  </si>
  <si>
    <t>Mono Block Pump Set with CI body, SS shaft and SS Impeller, 12m Head, 333LPM 1.5HP with starter &amp; control panel</t>
  </si>
  <si>
    <t>Mono Block Pump Set with CI body, Carbon steel shaft and CI Impeller, 14m Head, 306LPM 1.5HP with starter &amp; control panel</t>
  </si>
  <si>
    <t>Mono Block Pump Set with CI body, Carbon steel shaft and Bronze Impeller, 14m Head, 306LPM 1.5HP with starter &amp; control panel</t>
  </si>
  <si>
    <t>Mono Block Pump Set with CI body, Carbon steel shaft and SS Impeller, 14m Head, 306LPM 1.5HP with starter &amp; control panel</t>
  </si>
  <si>
    <t>Mono Block Pump Set with CI body, SS shaft and CI Impeller, 14m Head, 306LPM 1.5HP with starter &amp; control panel</t>
  </si>
  <si>
    <t>Mono Block Pump Set with CI body, SS shaft and Bronze Impeller, 14m Head, 306LPM 1.5HP with starter &amp; control panel</t>
  </si>
  <si>
    <t>Mono Block Pump Set with CI body, SS shaft and SS Impeller, 14m Head, 306LPM 1.5HP with starter &amp; control panel</t>
  </si>
  <si>
    <t>Mono Block Pump Set with CI body, Carbon steel shaft and CI Impeller, 16m Head, 270LPM 1.5HP with starter &amp; control panel</t>
  </si>
  <si>
    <t>Mono Block Pump Set with CI body, Carbon steel shaft and Bronze Impeller, 16m Head, 270LPM 1.5HP with starter &amp; control panel</t>
  </si>
  <si>
    <t>Mono Block Pump Set with CI body, Carbon steel shaft and SS Impeller, 16m Head, 270LPM 1.5HP with starter &amp; control panel</t>
  </si>
  <si>
    <t>Mono Block Pump Set with CI body, SS shaft and CI Impeller, 16m Head, 270LPM 1.5HP with starter &amp; control panel</t>
  </si>
  <si>
    <t>Mono Block Pump Set with CI body, SS shaft and Bronze Impeller, 16m Head, 270LPM 1.5HP with starter &amp; control panel</t>
  </si>
  <si>
    <t>Mono Block Pump Set with CI body, SS shaft and SS Impeller, 16m Head, 270LPM 1.5HP with starter &amp; control panel</t>
  </si>
  <si>
    <t>Mono Block Pump Set with CI body, Carbon steel shaft and CI Impeller, 18m Head, 234LPM 1.5HP with starter &amp; control panel</t>
  </si>
  <si>
    <t>Mono Block Pump Set with CI body, Carbon steel shaft and Bronze Impeller, 18m Head, 234LPM 1.5HP with starter &amp; control panel</t>
  </si>
  <si>
    <t>Mono Block Pump Set with CI body, Carbon steel shaft and SS Impeller, 18m Head, 234LPM 1.5HP with starter &amp; control panel</t>
  </si>
  <si>
    <t>Mono Block Pump Set with CI body, SS shaft and CI Impeller, 18m Head, 234LPM 1.5HP with starter &amp; control panel</t>
  </si>
  <si>
    <t>Mono Block Pump Set with CI body, SS shaft and Bronze Impeller, 18m Head, 234LPM 1.5HP with starter &amp; control panel</t>
  </si>
  <si>
    <t>Mono Block Pump Set with CI body, SS shaft and SS Impeller, 18m Head, 234LPM 1.5HP with starter &amp; control panel</t>
  </si>
  <si>
    <t>Mono Block Pump Set with CI body, Carbon steel shaft and CI Impeller, 20m Head, 186LPM 1.5HP with starter &amp; control panel</t>
  </si>
  <si>
    <t>Mono Block Pump Set with CI body, Carbon steel shaft and Bronze Impeller, 20m Head, 186LPM 1.5HP with starter &amp; control panel</t>
  </si>
  <si>
    <t>Mono Block Pump Set with CI body, Carbon steel shaft and SS Impeller, 20m Head, 186LPM 1.5HP with starter &amp; control panel</t>
  </si>
  <si>
    <t>Mono Block Pump Set with CI body, SS shaft and CI Impeller, 20m Head, 186LPM 1.5HP with starter &amp; control panel</t>
  </si>
  <si>
    <t>Mono Block Pump Set with CI body, SS shaft and Bronze Impeller, 20m Head, 186LPM 1.5HP with starter &amp; control panel</t>
  </si>
  <si>
    <t>Mono Block Pump Set with CI body, SS shaft and SS Impeller, 20m Head, 186LPM 1.5HP with starter &amp; control panel</t>
  </si>
  <si>
    <t>Mono Block Pump Set with CI body, Carbon steel shaft and CI Impeller, 22m Head, 108LPM 1.5HP with starter &amp; control panel</t>
  </si>
  <si>
    <t>Mono Block Pump Set with CI body, Carbon steel shaft and Bronze Impeller, 22m Head, 108LPM 1.5HP with starter &amp; control panel</t>
  </si>
  <si>
    <t>Mono Block Pump Set with CI body, Carbon steel shaft and SS Impeller, 22m Head, 108LPM 1.5HP with starter &amp; control panel</t>
  </si>
  <si>
    <t>Mono Block Pump Set with CI body, SS shaft and CI Impeller, 22m Head, 108LPM 1.5HP with starter &amp; control panel</t>
  </si>
  <si>
    <t>Mono Block Pump Set with CI body, SS shaft and Bronze Impeller, 22m Head, 108LPM 1.5HP with starter &amp; control panel</t>
  </si>
  <si>
    <t>Mono Block Pump Set with CI body, SS shaft and SS Impeller, 22m Head, 108LPM 1.5HP with starter &amp; control panel</t>
  </si>
  <si>
    <t>Mono Block Pump Set with CI body, Carbon steel shaft and CI Impeller, 6m Head, 153LPM 1.5HP with starter &amp; control panel</t>
  </si>
  <si>
    <t>Mono Block Pump Set with CI body, Carbon steel shaft and Bronze Impeller, 6m Head, 153LPM 1.5HP with starter &amp; control panel</t>
  </si>
  <si>
    <t>Mono Block Pump Set with CI body, Carbon steel shaft and SS Impeller, 6m Head, 153LPM 1.5HP with starter &amp; control panel</t>
  </si>
  <si>
    <t>Mono Block Pump Set with CI body, SS shaft and CI Impeller, 6m Head, 153LPM 1.5HP with starter &amp; control panel</t>
  </si>
  <si>
    <t>Mono Block Pump Set with CI body, SS shaft and Bronze Impeller, 6m Head, 153LPM 1.5HP with starter &amp; control panel</t>
  </si>
  <si>
    <t>Mono Block Pump Set with CI body, SS shaft and SS Impeller, 6m Head, 153LPM 1.5HP with starter &amp; control panel</t>
  </si>
  <si>
    <t>Mono Block Pump Set with CI body, Carbon steel shaft and CI Impeller, 8m Head, 153LPM 1.5HP with starter &amp; control panel</t>
  </si>
  <si>
    <t>Mono Block Pump Set with CI body, Carbon steel shaft and Bronze Impeller, 8m Head, 153LPM 1.5HP with starter &amp; control panel</t>
  </si>
  <si>
    <t>Mono Block Pump Set with CI body, Carbon steel shaft and SS Impeller, 8m Head, 153LPM 1.5HP with starter &amp; control panel</t>
  </si>
  <si>
    <t>Mono Block Pump Set with CI body, SS shaft and CI Impeller, 8m Head, 153LPM 1.5HP with starter &amp; control panel</t>
  </si>
  <si>
    <t>Mono Block Pump Set with CI body, SS shaft and Bronze Impeller, 8m Head, 153LPM 1.5HP with starter &amp; control panel</t>
  </si>
  <si>
    <t>Mono Block Pump Set with CI body, SS shaft and SS Impeller, 8m Head, 153LPM 1.5HP with starter &amp; control panel</t>
  </si>
  <si>
    <t>Mono Block Pump Set with CI body, Carbon steel shaft and CI Impeller, 10m Head, 151LPM 1.5HP with starter &amp; control panel</t>
  </si>
  <si>
    <t>Mono Block Pump Set with CI body, Carbon steel shaft and Bronze Impeller, 10m Head, 151LPM 1.5HP with starter &amp; control panel</t>
  </si>
  <si>
    <t>Mono Block Pump Set with CI body, Carbon steel shaft and SS Impeller, 10m Head, 151LPM 1.5HP with starter &amp; control panel</t>
  </si>
  <si>
    <t>Mono Block Pump Set with CI body, SS shaft and CI Impeller, 10m Head, 151LPM 1.5HP with starter &amp; control panel</t>
  </si>
  <si>
    <t>Mono Block Pump Set with CI body, SS shaft and Bronze Impeller, 10m Head, 151LPM 1.5HP with starter &amp; control panel</t>
  </si>
  <si>
    <t>Mono Block Pump Set with CI body, SS shaft and SS Impeller, 10m Head, 151LPM 1.5HP with starter &amp; control panel</t>
  </si>
  <si>
    <t>Mono Block Pump Set with CI body, Carbon steel shaft and CI Impeller, 12m Head, 149LPM 1.5HP with starter &amp; control panel</t>
  </si>
  <si>
    <t>Mono Block Pump Set with CI body, Carbon steel shaft and Bronze Impeller, 12m Head, 149LPM 1.5HP with starter &amp; control panel</t>
  </si>
  <si>
    <t>Mono Block Pump Set with CI body, Carbon steel shaft and SS Impeller, 12m Head, 149LPM 1.5HP with starter &amp; control panel</t>
  </si>
  <si>
    <t>Mono Block Pump Set with CI body, SS shaft and CI Impeller, 12m Head, 149LPM 1.5HP with starter &amp; control panel</t>
  </si>
  <si>
    <t>Mono Block Pump Set with CI body, SS shaft and Bronze Impeller, 12m Head, 149LPM 1.5HP with starter &amp; control panel</t>
  </si>
  <si>
    <t>Mono Block Pump Set with CI body, SS shaft and SS Impeller, 12m Head, 149LPM 1.5HP with starter &amp; control panel</t>
  </si>
  <si>
    <t>Mono Block Pump Set with CI body, Carbon steel shaft and CI Impeller, 14m Head, 144LPM 1.5HP with starter &amp; control panel</t>
  </si>
  <si>
    <t>Mono Block Pump Set with CI body, Carbon steel shaft and Bronze Impeller, 14m Head, 144LPM 1.5HP with starter &amp; control panel</t>
  </si>
  <si>
    <t>Mono Block Pump Set with CI body, Carbon steel shaft and SS Impeller, 14m Head, 144LPM 1.5HP with starter &amp; control panel</t>
  </si>
  <si>
    <t>Mono Block Pump Set with CI body, SS shaft and CI Impeller, 14m Head, 144LPM 1.5HP with starter &amp; control panel</t>
  </si>
  <si>
    <t>Mono Block Pump Set with CI body, SS shaft and Bronze Impeller, 14m Head, 144LPM 1.5HP with starter &amp; control panel</t>
  </si>
  <si>
    <t>Mono Block Pump Set with CI body, SS shaft and SS Impeller, 14m Head, 144LPM 1.5HP with starter &amp; control panel</t>
  </si>
  <si>
    <t>Mono Block Pump Set with CI body, Carbon steel shaft and CI Impeller, 16m Head, 140LPM 1.5HP with starter &amp; control panel</t>
  </si>
  <si>
    <t>Mono Block Pump Set with CI body, Carbon steel shaft and Bronze Impeller, 16m Head, 140LPM 1.5HP with starter &amp; control panel</t>
  </si>
  <si>
    <t>Mono Block Pump Set with CI body, Carbon steel shaft and SS Impeller, 16m Head, 140LPM 1.5HP with starter &amp; control panel</t>
  </si>
  <si>
    <t>Mono Block Pump Set with CI body, SS shaft and CI Impeller, 16m Head, 140LPM 1.5HP with starter &amp; control panel</t>
  </si>
  <si>
    <t>Mono Block Pump Set with CI body, SS shaft and Bronze Impeller, 16m Head, 140LPM 1.5HP with starter &amp; control panel</t>
  </si>
  <si>
    <t>Mono Block Pump Set with CI body, SS shaft and SS Impeller, 16m Head, 140LPM 1.5HP with starter &amp; control panel</t>
  </si>
  <si>
    <t>Mono Block Pump Set with CI body, Carbon steel shaft and CI Impeller, 18m Head, 133LPM 1.5HP with starter &amp; control panel</t>
  </si>
  <si>
    <t>Mono Block Pump Set with CI body, Carbon steel shaft and Bronze Impeller, 18m Head, 133LPM 1.5HP with starter &amp; control panel</t>
  </si>
  <si>
    <t>Mono Block Pump Set with CI body, Carbon steel shaft and SS Impeller, 18m Head, 133LPM 1.5HP with starter &amp; control panel</t>
  </si>
  <si>
    <t>Mono Block Pump Set with CI body, SS shaft and CI Impeller, 18m Head, 133LPM 1.5HP with starter &amp; control panel</t>
  </si>
  <si>
    <t>Mono Block Pump Set with CI body, SS shaft and Bronze Impeller, 18m Head, 133LPM 1.5HP with starter &amp; control panel</t>
  </si>
  <si>
    <t>Mono Block Pump Set with CI body, SS shaft and SS Impeller, 18m Head, 133LPM 1.5HP with starter &amp; control panel</t>
  </si>
  <si>
    <t>Mono Block Pump Set with CI body, Carbon steel shaft and CI Impeller, 20m Head, 127LPM 1.5HP with starter &amp; control panel</t>
  </si>
  <si>
    <t>Mono Block Pump Set with CI body, Carbon steel shaft and Bronze Impeller, 20m Head, 127LPM 1.5HP with starter &amp; control panel</t>
  </si>
  <si>
    <t>Mono Block Pump Set with CI body, Carbon steel shaft and SS Impeller, 20m Head, 127LPM 1.5HP with starter &amp; control panel</t>
  </si>
  <si>
    <t>Mono Block Pump Set with CI body, SS shaft and CI Impeller, 20m Head, 127LPM 1.5HP with starter &amp; control panel</t>
  </si>
  <si>
    <t>Mono Block Pump Set with CI body, SS shaft and Bronze Impeller, 20m Head, 127LPM 1.5HP with starter &amp; control panel</t>
  </si>
  <si>
    <t>Mono Block Pump Set with CI body, SS shaft and SS Impeller, 20m Head, 127LPM 1.5HP with starter &amp; control panel</t>
  </si>
  <si>
    <t>Mono Block Pump Set with CI body, Carbon steel shaft and CI Impeller, 22m Head, 118LPM 1.5HP with starter &amp; control panel</t>
  </si>
  <si>
    <t>Mono Block Pump Set with CI body, Carbon steel shaft and Bronze Impeller, 22m Head, 118LPM 1.5HP with starter &amp; control panel</t>
  </si>
  <si>
    <t>Mono Block Pump Set with CI body, Carbon steel shaft and SS Impeller, 22m Head, 118LPM 1.5HP with starter &amp; control panel</t>
  </si>
  <si>
    <t>Mono Block Pump Set with CI body, SS shaft and CI Impeller, 22m Head, 118LPM 1.5HP with starter &amp; control panel</t>
  </si>
  <si>
    <t>Mono Block Pump Set with CI body, SS shaft and Bronze Impeller, 22m Head, 118LPM 1.5HP with starter &amp; control panel</t>
  </si>
  <si>
    <t>Mono Block Pump Set with CI body, SS shaft and SS Impeller, 22m Head, 118LPM 1.5HP with starter &amp; control panel</t>
  </si>
  <si>
    <t>Mono Block Pump Set with CI body, Carbon steel shaft and CI Impeller, 24m Head, 109LPM 1.5HP with starter &amp; control panel</t>
  </si>
  <si>
    <t>Mono Block Pump Set with CI body, Carbon steel shaft and Bronze Impeller, 24m Head, 109LPM 1.5HP with starter &amp; control panel</t>
  </si>
  <si>
    <t>Mono Block Pump Set with CI body, Carbon steel shaft and SS Impeller, 24m Head, 109LPM 1.5HP with starter &amp; control panel</t>
  </si>
  <si>
    <t>Mono Block Pump Set with CI body, SS shaft and CI Impeller, 24m Head, 109LPM 1.5HP with starter &amp; control panel</t>
  </si>
  <si>
    <t>Mono Block Pump Set with CI body, SS shaft and Bronze Impeller, 24m Head, 109LPM 1.5HP with starter &amp; control panel</t>
  </si>
  <si>
    <t>Mono Block Pump Set with CI body, SS shaft and SS Impeller, 24m Head, 109LPM 1.5HP with starter &amp; control panel</t>
  </si>
  <si>
    <t>Mono Block Pump Set with CI body, Carbon steel shaft and CI Impeller, 26m Head, 96LPM 1.5HP with starter &amp; control panel</t>
  </si>
  <si>
    <t>Mono Block Pump Set with CI body, Carbon steel shaft and Bronze Impeller, 26m Head, 96LPM 1.5HP with starter &amp; control panel</t>
  </si>
  <si>
    <t>Mono Block Pump Set with CI body, Carbon steel shaft and SS Impeller, 26m Head, 96LPM 1.5HP with starter &amp; control panel</t>
  </si>
  <si>
    <t>Mono Block Pump Set with CI body, SS shaft and CI Impeller, 26m Head, 96LPM 1.5HP with starter &amp; control panel</t>
  </si>
  <si>
    <t>Mono Block Pump Set with CI body, SS shaft and Bronze Impeller, 26m Head, 96LPM 1.5HP with starter &amp; control panel</t>
  </si>
  <si>
    <t>Mono Block Pump Set with CI body, SS shaft and SS Impeller, 26m Head, 96LPM 1.5HP with starter &amp; control panel</t>
  </si>
  <si>
    <t>Mono Block Pump Set with CI body, Carbon steel shaft and CI Impeller, 28m Head, 79LPM 1.5HP with starter &amp; control panel</t>
  </si>
  <si>
    <t>Mono Block Pump Set with CI body, Carbon steel shaft and Bronze Impeller, 28m Head, 79LPM 1.5HP with starter &amp; control panel</t>
  </si>
  <si>
    <t>Mono Block Pump Set with CI body, Carbon steel shaft and SS Impeller, 28m Head, 79LPM 1.5HP with starter &amp; control panel</t>
  </si>
  <si>
    <t>Mono Block Pump Set with CI body, SS shaft and CI Impeller, 28m Head, 79LPM 1.5HP with starter &amp; control panel</t>
  </si>
  <si>
    <t>Mono Block Pump Set with CI body, SS shaft and Bronze Impeller, 28m Head, 79LPM 1.5HP with starter &amp; control panel</t>
  </si>
  <si>
    <t>Mono Block Pump Set with CI body, SS shaft and SS Impeller, 28m Head, 79LPM 1.5HP with starter &amp; control panel</t>
  </si>
  <si>
    <t>Mono Block Pump Set with CI body, Carbon steel shaft and CI Impeller, 22m Head, 120LPM 1.5HP with starter &amp; control panel</t>
  </si>
  <si>
    <t>Mono Block Pump Set with CI body, Carbon steel shaft and Bronze Impeller, 22m Head, 120LPM 1.5HP with starter &amp; control panel</t>
  </si>
  <si>
    <t>Mono Block Pump Set with CI body, Carbon steel shaft and SS Impeller, 22m Head, 120LPM 1.5HP with starter &amp; control panel</t>
  </si>
  <si>
    <t>Mono Block Pump Set with CI body, SS shaft and CI Impeller, 22m Head, 120LPM 1.5HP with starter &amp; control panel</t>
  </si>
  <si>
    <t>Mono Block Pump Set with CI body, SS shaft and Bronze Impeller, 22m Head, 120LPM 1.5HP with starter &amp; control panel</t>
  </si>
  <si>
    <t>Mono Block Pump Set with CI body, SS shaft and SS Impeller, 22m Head, 120LPM 1.5HP with starter &amp; control panel</t>
  </si>
  <si>
    <t>Mono Block Pump Set with CI body, Carbon steel shaft and CI Impeller, 24m Head, 112LPM 1.5HP with starter &amp; control panel</t>
  </si>
  <si>
    <t>Mono Block Pump Set with CI body, Carbon steel shaft and Bronze Impeller, 24m Head, 112LPM 1.5HP with starter &amp; control panel</t>
  </si>
  <si>
    <t>Mono Block Pump Set with CI body, Carbon steel shaft and SS Impeller, 24m Head, 112LPM 1.5HP with starter &amp; control panel</t>
  </si>
  <si>
    <t>Mono Block Pump Set with CI body, SS shaft and CI Impeller, 24m Head, 112LPM 1.5HP with starter &amp; control panel</t>
  </si>
  <si>
    <t>Mono Block Pump Set with CI body, SS shaft and Bronze Impeller, 24m Head, 112LPM 1.5HP with starter &amp; control panel</t>
  </si>
  <si>
    <t>Mono Block Pump Set with CI body, SS shaft and SS Impeller, 24m Head, 112LPM 1.5HP with starter &amp; control panel</t>
  </si>
  <si>
    <t>Mono Block Pump Set with CI body, Carbon steel shaft and CI Impeller, 26m Head, 104LPM 1.5HP with starter &amp; control panel</t>
  </si>
  <si>
    <t>Mono Block Pump Set with CI body, Carbon steel shaft and Bronze Impeller, 26m Head, 104LPM 1.5HP with starter &amp; control panel</t>
  </si>
  <si>
    <t>Mono Block Pump Set with CI body, Carbon steel shaft and SS Impeller, 26m Head, 104LPM 1.5HP with starter &amp; control panel</t>
  </si>
  <si>
    <t>Mono Block Pump Set with CI body, SS shaft and CI Impeller, 26m Head, 104LPM 1.5HP with starter &amp; control panel</t>
  </si>
  <si>
    <t>Mono Block Pump Set with CI body, SS shaft and Bronze Impeller, 26m Head, 104LPM 1.5HP with starter &amp; control panel</t>
  </si>
  <si>
    <t>Mono Block Pump Set with CI body, SS shaft and SS Impeller, 26m Head, 104LPM 1.5HP with starter &amp; control panel</t>
  </si>
  <si>
    <t>Mono Block Pump Set with CI body, Carbon steel shaft and CI Impeller, 28m Head, 95LPM 1.5HP with starter &amp; control panel</t>
  </si>
  <si>
    <t>Mono Block Pump Set with CI body, Carbon steel shaft and Bronze Impeller, 28m Head, 95LPM 1.5HP with starter &amp; control panel</t>
  </si>
  <si>
    <t>Mono Block Pump Set with CI body, Carbon steel shaft and SS Impeller, 28m Head, 95LPM 1.5HP with starter &amp; control panel</t>
  </si>
  <si>
    <t>Mono Block Pump Set with CI body, SS shaft and CI Impeller, 28m Head, 95LPM 1.5HP with starter &amp; control panel</t>
  </si>
  <si>
    <t>Mono Block Pump Set with CI body, SS shaft and Bronze Impeller, 28m Head, 95LPM 1.5HP with starter &amp; control panel</t>
  </si>
  <si>
    <t>Mono Block Pump Set with CI body, SS shaft and SS Impeller, 28m Head, 95LPM 1.5HP with starter &amp; control panel</t>
  </si>
  <si>
    <t>Mono Block Pump Set with CI body, Carbon steel shaft and CI Impeller, 30m Head, 87LPM 1.5HP with starter &amp; control panel</t>
  </si>
  <si>
    <t>Mono Block Pump Set with CI body, Carbon steel shaft and Bronze Impeller, 30m Head, 87LPM 1.5HP with starter &amp; control panel</t>
  </si>
  <si>
    <t>Mono Block Pump Set with CI body, Carbon steel shaft and SS Impeller, 30m Head, 87LPM 1.5HP with starter &amp; control panel</t>
  </si>
  <si>
    <t>Mono Block Pump Set with CI body, SS shaft and CI Impeller, 30m Head, 87LPM 1.5HP with starter &amp; control panel</t>
  </si>
  <si>
    <t>Mono Block Pump Set with CI body, SS shaft and Bronze Impeller, 30m Head, 87LPM 1.5HP with starter &amp; control panel</t>
  </si>
  <si>
    <t>Mono Block Pump Set with CI body, SS shaft and SS Impeller, 30m Head, 87LPM 1.5HP with starter &amp; control panel</t>
  </si>
  <si>
    <t>Mono Block Pump Set with CI body, Carbon steel shaft and CI Impeller, 32m Head, 78LPM 1.5HP with starter &amp; control panel</t>
  </si>
  <si>
    <t>Mono Block Pump Set with CI body, Carbon steel shaft and Bronze Impeller, 32m Head, 78LPM 1.5HP with starter &amp; control panel</t>
  </si>
  <si>
    <t>Mono Block Pump Set with CI body, Carbon steel shaft and SS Impeller, 32m Head, 78LPM 1.5HP with starter &amp; control panel</t>
  </si>
  <si>
    <t>Mono Block Pump Set with CI body, SS shaft and CI Impeller, 32m Head, 78LPM 1.5HP with starter &amp; control panel</t>
  </si>
  <si>
    <t>Mono Block Pump Set with CI body, SS shaft and Bronze Impeller, 32m Head, 78LPM 1.5HP with starter &amp; control panel</t>
  </si>
  <si>
    <t>Mono Block Pump Set with CI body, SS shaft and SS Impeller, 32m Head, 78LPM 1.5HP with starter &amp; control panel</t>
  </si>
  <si>
    <t>Mono Block Pump Set with CI body, Carbon steel shaft and CI Impeller, 34m Head, 66LPM 1.5HP with starter &amp; control panel</t>
  </si>
  <si>
    <t>Mono Block Pump Set with CI body, Carbon steel shaft and Bronze Impeller, 34m Head, 66LPM 1.5HP with starter &amp; control panel</t>
  </si>
  <si>
    <t>Mono Block Pump Set with CI body, Carbon steel shaft and SS Impeller, 34m Head, 66LPM 1.5HP with starter &amp; control panel</t>
  </si>
  <si>
    <t>Mono Block Pump Set with CI body, SS shaft and CI Impeller, 34m Head, 66LPM 1.5HP with starter &amp; control panel</t>
  </si>
  <si>
    <t>Mono Block Pump Set with CI body, SS shaft and Bronze Impeller, 34m Head, 66LPM 1.5HP with starter &amp; control panel</t>
  </si>
  <si>
    <t>Mono Block Pump Set with CI body, SS shaft and SS Impeller, 34m Head, 66LPM 1.5HP with starter &amp; control panel</t>
  </si>
  <si>
    <t>Mono Block Pump Set with CI body, Carbon steel shaft and CI Impeller, 36m Head, 54LPM 1.5HP with starter &amp; control panel</t>
  </si>
  <si>
    <t>Mono Block Pump Set with CI body, Carbon steel shaft and Bronze Impeller, 36m Head, 54LPM 1.5HP with starter &amp; control panel</t>
  </si>
  <si>
    <t>Mono Block Pump Set with CI body, Carbon steel shaft and SS Impeller, 36m Head, 54LPM 1.5HP with starter &amp; control panel</t>
  </si>
  <si>
    <t>Mono Block Pump Set with CI body, SS shaft and CI Impeller, 36m Head, 54LPM 1.5HP with starter &amp; control panel</t>
  </si>
  <si>
    <t>Mono Block Pump Set with CI body, SS shaft and Bronze Impeller, 36m Head, 54LPM 1.5HP with starter &amp; control panel</t>
  </si>
  <si>
    <t>Mono Block Pump Set with CI body, SS shaft and SS Impeller, 36m Head, 54LPM 1.5HP with starter &amp; control panel</t>
  </si>
  <si>
    <t>Mono Block Pump Set with CI body, Carbon steel shaft and CI Impeller, 40m Head, 38LPM 1.5HP with starter &amp; control panel</t>
  </si>
  <si>
    <t>Mono Block Pump Set with CI body, Carbon steel shaft and Bronze Impeller, 40m Head, 38LPM 1.5HP with starter &amp; control panel</t>
  </si>
  <si>
    <t>Mono Block Pump Set with CI body, Carbon steel shaft and SS Impeller, 40m Head, 38LPM 1.5HP with starter &amp; control panel</t>
  </si>
  <si>
    <t>Mono Block Pump Set with CI body, SS shaft and CI Impeller, 40m Head, 38LPM 1.5HP with starter &amp; control panel</t>
  </si>
  <si>
    <t>Mono Block Pump Set with CI body, SS shaft and Bronze Impeller, 40m Head, 38LPM 1.5HP with starter &amp; control panel</t>
  </si>
  <si>
    <t>Mono Block Pump Set with CI body, SS shaft and SS Impeller, 40m Head, 38LPM 1.5HP with starter &amp; control panel</t>
  </si>
  <si>
    <t>Mono Block Pump Set with CI body, Carbon steel shaft and CI Impeller, 6m Head, 846LPM 2.0HP with starter &amp; control panel</t>
  </si>
  <si>
    <t>Mono Block Pump Set with CI body, Carbon steel shaft and Bronze Impeller, 6m Head, 846LPM 2.0HP with starter &amp; control panel</t>
  </si>
  <si>
    <t>Mono Block Pump Set with CI body, Carbon steel shaft and SS Impeller, 6m Head, 846LPM 2.0HP with starter &amp; control panel</t>
  </si>
  <si>
    <t>Mono Block Pump Set with CI body, SS shaft and CI Impeller, 6m Head, 846LPM 2.0HP with starter &amp; control panel</t>
  </si>
  <si>
    <t>Mono Block Pump Set with CI body, SS shaft and Bronze Impeller, 6m Head, 846LPM 2.0HP with starter &amp; control panel</t>
  </si>
  <si>
    <t>Mono Block Pump Set with CI body, SS shaft and SS Impeller, 6m Head, 846LPM 2.0HP with starter &amp; control panel</t>
  </si>
  <si>
    <t>Mono Block Pump Set with CI body, Carbon steel shaft and CI Impeller, 8m Head, 744LPM 2.0HP with starter &amp; control panel</t>
  </si>
  <si>
    <t>Mono Block Pump Set with CI body, Carbon steel shaft and Bronze Impeller, 8m Head, 744LPM 2.0HP with starter &amp; control panel</t>
  </si>
  <si>
    <t>Mono Block Pump Set with CI body, Carbon steel shaft and SS Impeller, 8m Head, 744LPM 2.0HP with starter &amp; control panel</t>
  </si>
  <si>
    <t>Mono Block Pump Set with CI body, SS shaft and CI Impeller, 8m Head, 744LPM 2.0HP with starter &amp; control panel</t>
  </si>
  <si>
    <t>Mono Block Pump Set with CI body, SS shaft and Bronze Impeller, 8m Head, 744LPM 2.0HP with starter &amp; control panel</t>
  </si>
  <si>
    <t>Mono Block Pump Set with CI body, SS shaft and SS Impeller, 8m Head, 744LPM 2.0HP with starter &amp; control panel</t>
  </si>
  <si>
    <t>Mono Block Pump Set with CI body, Carbon steel shaft and CI Impeller, 10m Head, 630LPM 2.0HP with starter &amp; control panel</t>
  </si>
  <si>
    <t>Mono Block Pump Set with CI body, Carbon steel shaft and Bronze Impeller, 10m Head, 630LPM 2.0HP with starter &amp; control panel</t>
  </si>
  <si>
    <t>Mono Block Pump Set with CI body, Carbon steel shaft and SS Impeller, 10m Head, 630LPM 2.0HP with starter &amp; control panel</t>
  </si>
  <si>
    <t>Mono Block Pump Set with CI body, SS shaft and CI Impeller, 10m Head, 630LPM 2.0HP with starter &amp; control panel</t>
  </si>
  <si>
    <t>Mono Block Pump Set with CI body, SS shaft and Bronze Impeller, 10m Head, 630LPM 2.0HP with starter &amp; control panel</t>
  </si>
  <si>
    <t>Mono Block Pump Set with CI body, SS shaft and SS Impeller, 10m Head, 630LPM 2.0HP with starter &amp; control panel</t>
  </si>
  <si>
    <t>Mono Block Pump Set with CI body, Carbon steel shaft and CI Impeller, 12m Head, 450LPM 2.0HP with starter &amp; control panel</t>
  </si>
  <si>
    <t>Mono Block Pump Set with CI body, Carbon steel shaft and Bronze Impeller, 12m Head, 450LPM 2.0HP with starter &amp; control panel</t>
  </si>
  <si>
    <t>Mono Block Pump Set with CI body, Carbon steel shaft and SS Impeller, 12m Head, 450LPM 2.0HP with starter &amp; control panel</t>
  </si>
  <si>
    <t>Mono Block Pump Set with CI body, SS shaft and CI Impeller, 12m Head, 450LPM 2.0HP with starter &amp; control panel</t>
  </si>
  <si>
    <t>Mono Block Pump Set with CI body, SS shaft and Bronze Impeller, 12m Head, 450LPM 2.0HP with starter &amp; control panel</t>
  </si>
  <si>
    <t>Mono Block Pump Set with CI body, SS shaft and SS Impeller, 12m Head, 450LPM 2.0HP with starter &amp; control panel</t>
  </si>
  <si>
    <t>Mono Block Pump Set with CI body, Carbon steel shaft and CI Impeller, 8m Head, 660LPM 2.0HP with starter &amp; control panel</t>
  </si>
  <si>
    <t>Mono Block Pump Set with CI body, Carbon steel shaft and Bronze Impeller, 8m Head, 660LPM 2.0HP with starter &amp; control panel</t>
  </si>
  <si>
    <t>Mono Block Pump Set with CI body, Carbon steel shaft and SS Impeller, 8m Head, 660LPM 2.0HP with starter &amp; control panel</t>
  </si>
  <si>
    <t>Mono Block Pump Set with CI body, SS shaft and CI Impeller, 8m Head, 660LPM 2.0HP with starter &amp; control panel</t>
  </si>
  <si>
    <t>Mono Block Pump Set with CI body, SS shaft and Bronze Impeller, 8m Head, 660LPM 2.0HP with starter &amp; control panel</t>
  </si>
  <si>
    <t>Mono Block Pump Set with CI body, SS shaft and SS Impeller, 8m Head, 660LPM 2.0HP with starter &amp; control panel</t>
  </si>
  <si>
    <t>Mono Block Pump Set with CI body, Carbon steel shaft and CI Impeller, 10m Head, 600LPM 2.0HP with starter &amp; control panel</t>
  </si>
  <si>
    <t>Mono Block Pump Set with CI body, Carbon steel shaft and Bronze Impeller, 10m Head, 600LPM 2.0HP with starter &amp; control panel</t>
  </si>
  <si>
    <t>Mono Block Pump Set with CI body, Carbon steel shaft and SS Impeller, 10m Head, 600LPM 2.0HP with starter &amp; control panel</t>
  </si>
  <si>
    <t>Mono Block Pump Set with CI body, SS shaft and CI Impeller, 10m Head, 600LPM 2.0HP with starter &amp; control panel</t>
  </si>
  <si>
    <t>Mono Block Pump Set with CI body, SS shaft and Bronze Impeller, 10m Head, 600LPM 2.0HP with starter &amp; control panel</t>
  </si>
  <si>
    <t>Mono Block Pump Set with CI body, SS shaft and SS Impeller, 10m Head, 600LPM 2.0HP with starter &amp; control panel</t>
  </si>
  <si>
    <t>Mono Block Pump Set with CI body, Carbon steel shaft and CI Impeller, 12m Head, 528LPM 2.0HP with starter &amp; control panel</t>
  </si>
  <si>
    <t>Mono Block Pump Set with CI body, Carbon steel shaft and Bronze Impeller, 12m Head, 528LPM 2.0HP with starter &amp; control panel</t>
  </si>
  <si>
    <t>Mono Block Pump Set with CI body, Carbon steel shaft and SS Impeller, 12m Head, 528LPM 2.0HP with starter &amp; control panel</t>
  </si>
  <si>
    <t>Mono Block Pump Set with CI body, SS shaft and CI Impeller, 12m Head, 528LPM 2.0HP with starter &amp; control panel</t>
  </si>
  <si>
    <t>Mono Block Pump Set with CI body, SS shaft and Bronze Impeller, 12m Head, 528LPM 2.0HP with starter &amp; control panel</t>
  </si>
  <si>
    <t>Mono Block Pump Set with CI body, SS shaft and SS Impeller, 12m Head, 528LPM 2.0HP with starter &amp; control panel</t>
  </si>
  <si>
    <t>Mono Block Pump Set with CI body, Carbon steel shaft and CI Impeller, 14m Head, 429LPM 2.0HP with starter &amp; control panel</t>
  </si>
  <si>
    <t>Mono Block Pump Set with CI body, Carbon steel shaft and Bronze Impeller, 14m Head, 429LPM 2.0HP with starter &amp; control panel</t>
  </si>
  <si>
    <t>Mono Block Pump Set with CI body, Carbon steel shaft and SS Impeller, 14m Head, 429LPM 2.0HP with starter &amp; control panel</t>
  </si>
  <si>
    <t>Mono Block Pump Set with CI body, SS shaft and CI Impeller, 14m Head, 429LPM 2.0HP with starter &amp; control panel</t>
  </si>
  <si>
    <t>Mono Block Pump Set with CI body, SS shaft and Bronze Impeller, 14m Head, 429LPM 2.0HP with starter &amp; control panel</t>
  </si>
  <si>
    <t>Mono Block Pump Set with CI body, SS shaft and SS Impeller, 14m Head, 429LPM 2.0HP with starter &amp; control panel</t>
  </si>
  <si>
    <t>Mono Block Pump Set with CI body, Carbon steel shaft and CI Impeller, 16m Head, 240LPM 2.0HP with starter &amp; control panel</t>
  </si>
  <si>
    <t>Mono Block Pump Set with CI body, Carbon steel shaft and Bronze Impeller, 16m Head, 240LPM 2.0HP with starter &amp; control panel</t>
  </si>
  <si>
    <t>Mono Block Pump Set with CI body, Carbon steel shaft and SS Impeller, 16m Head, 240LPM 2.0HP with starter &amp; control panel</t>
  </si>
  <si>
    <t>Mono Block Pump Set with CI body, SS shaft and CI Impeller, 16m Head, 240LPM 2.0HP with starter &amp; control panel</t>
  </si>
  <si>
    <t>Mono Block Pump Set with CI body, SS shaft and Bronze Impeller, 16m Head, 240LPM 2.0HP with starter &amp; control panel</t>
  </si>
  <si>
    <t>Mono Block Pump Set with CI body, SS shaft and SS Impeller, 16m Head, 240LPM 2.0HP with starter &amp; control panel</t>
  </si>
  <si>
    <t>Mono Block Pump Set with CI body, Carbon steel shaft and CI Impeller, 8m Head, 318LPM 2.0HP with starter &amp; control panel</t>
  </si>
  <si>
    <t>Mono Block Pump Set with CI body, Carbon steel shaft and Bronze Impeller, 8m Head, 318LPM 2.0HP with starter &amp; control panel</t>
  </si>
  <si>
    <t>Mono Block Pump Set with CI body, Carbon steel shaft and SS Impeller, 8m Head, 318LPM 2.0HP with starter &amp; control panel</t>
  </si>
  <si>
    <t>Mono Block Pump Set with CI body, SS shaft and CI Impeller, 8m Head, 318LPM 2.0HP with starter &amp; control panel</t>
  </si>
  <si>
    <t>Mono Block Pump Set with CI body, SS shaft and Bronze Impeller, 8m Head, 318LPM 2.0HP with starter &amp; control panel</t>
  </si>
  <si>
    <t>Mono Block Pump Set with CI body, SS shaft and SS Impeller, 8m Head, 318LPM 2.0HP with starter &amp; control panel</t>
  </si>
  <si>
    <t>Mono Block Pump Set with CI body, Carbon steel shaft and CI Impeller, 10m Head, 311LPM 2.0HP with starter &amp; control panel</t>
  </si>
  <si>
    <t>Mono Block Pump Set with CI body, Carbon steel shaft and Bronze Impeller, 10m Head, 311LPM 2.0HP with starter &amp; control panel</t>
  </si>
  <si>
    <t>Mono Block Pump Set with CI body, Carbon steel shaft and SS Impeller, 10m Head, 311LPM 2.0HP with starter &amp; control panel</t>
  </si>
  <si>
    <t>Mono Block Pump Set with CI body, SS shaft and CI Impeller, 10m Head, 311LPM 2.0HP with starter &amp; control panel</t>
  </si>
  <si>
    <t>Mono Block Pump Set with CI body, SS shaft and Bronze Impeller, 10m Head, 311LPM 2.0HP with starter &amp; control panel</t>
  </si>
  <si>
    <t>Mono Block Pump Set with CI body, SS shaft and SS Impeller, 10m Head, 311LPM 2.0HP with starter &amp; control panel</t>
  </si>
  <si>
    <t>Mono Block Pump Set with CI body, Carbon steel shaft and CI Impeller, 12m Head, 294LPM 2.0HP with starter &amp; control panel</t>
  </si>
  <si>
    <t>Mono Block Pump Set with CI body, Carbon steel shaft and Bronze Impeller, 12m Head, 294LPM 2.0HP with starter &amp; control panel</t>
  </si>
  <si>
    <t>Mono Block Pump Set with CI body, Carbon steel shaft and SS Impeller, 12m Head, 294LPM 2.0HP with starter &amp; control panel</t>
  </si>
  <si>
    <t>Mono Block Pump Set with CI body, SS shaft and CI Impeller, 12m Head, 294LPM 2.0HP with starter &amp; control panel</t>
  </si>
  <si>
    <t>Mono Block Pump Set with CI body, SS shaft and Bronze Impeller, 12m Head, 294LPM 2.0HP with starter &amp; control panel</t>
  </si>
  <si>
    <t>Mono Block Pump Set with CI body, SS shaft and SS Impeller, 12m Head, 294LPM 2.0HP with starter &amp; control panel</t>
  </si>
  <si>
    <t>Mono Block Pump Set with CI body, Carbon steel shaft and CI Impeller, 14m Head, 285LPM 2.0HP with starter &amp; control panel</t>
  </si>
  <si>
    <t>Mono Block Pump Set with CI body, Carbon steel shaft and Bronze Impeller, 14m Head, 285LPM 2.0HP with starter &amp; control panel</t>
  </si>
  <si>
    <t>Mono Block Pump Set with CI body, Carbon steel shaft and SS Impeller, 14m Head, 285LPM 2.0HP with starter &amp; control panel</t>
  </si>
  <si>
    <t>Mono Block Pump Set with CI body, SS shaft and CI Impeller, 14m Head, 285LPM 2.0HP with starter &amp; control panel</t>
  </si>
  <si>
    <t>Mono Block Pump Set with CI body, SS shaft and Bronze Impeller, 14m Head, 285LPM 2.0HP with starter &amp; control panel</t>
  </si>
  <si>
    <t>Mono Block Pump Set with CI body, SS shaft and SS Impeller, 14m Head, 285LPM 2.0HP with starter &amp; control panel</t>
  </si>
  <si>
    <t>Mono Block Pump Set with CI body, Carbon steel shaft and CI Impeller, 16m Head, 270LPM 2.0HP with starter &amp; control panel</t>
  </si>
  <si>
    <t>Mono Block Pump Set with CI body, Carbon steel shaft and Bronze Impeller, 16m Head, 270LPM 2.0HP with starter &amp; control panel</t>
  </si>
  <si>
    <t>Mono Block Pump Set with CI body, Carbon steel shaft and SS Impeller, 16m Head, 270LPM 2.0HP with starter &amp; control panel</t>
  </si>
  <si>
    <t>Mono Block Pump Set with CI body, SS shaft and CI Impeller, 16m Head, 270LPM 2.0HP with starter &amp; control panel</t>
  </si>
  <si>
    <t>Mono Block Pump Set with CI body, SS shaft and Bronze Impeller, 16m Head, 270LPM 2.0HP with starter &amp; control panel</t>
  </si>
  <si>
    <t>Mono Block Pump Set with CI body, SS shaft and SS Impeller, 16m Head, 270LPM 2.0HP with starter &amp; control panel</t>
  </si>
  <si>
    <t>Mono Block Pump Set with CI body, Carbon steel shaft and CI Impeller, 18m Head, 255LPM 2.0HP with starter &amp; control panel</t>
  </si>
  <si>
    <t>Mono Block Pump Set with CI body, Carbon steel shaft and Bronze Impeller, 18m Head, 255LPM 2.0HP with starter &amp; control panel</t>
  </si>
  <si>
    <t>Mono Block Pump Set with CI body, Carbon steel shaft and SS Impeller, 18m Head, 255LPM 2.0HP with starter &amp; control panel</t>
  </si>
  <si>
    <t>Mono Block Pump Set with CI body, SS shaft and CI Impeller, 18m Head, 255LPM 2.0HP with starter &amp; control panel</t>
  </si>
  <si>
    <t>Mono Block Pump Set with CI body, SS shaft and Bronze Impeller, 18m Head, 255LPM 2.0HP with starter &amp; control panel</t>
  </si>
  <si>
    <t>Mono Block Pump Set with CI body, SS shaft and SS Impeller, 18m Head, 255LPM 2.0HP with starter &amp; control panel</t>
  </si>
  <si>
    <t>Mono Block Pump Set with CI body, Carbon steel shaft and CI Impeller, 20m Head, 334LPM 2.0HP with starter &amp; control panel</t>
  </si>
  <si>
    <t>Mono Block Pump Set with CI body, Carbon steel shaft and Bronze Impeller, 20m Head, 334LPM 2.0HP with starter &amp; control panel</t>
  </si>
  <si>
    <t>Mono Block Pump Set with CI body, Carbon steel shaft and SS Impeller, 20m Head, 334LPM 2.0HP with starter &amp; control panel</t>
  </si>
  <si>
    <t>Mono Block Pump Set with CI body, SS shaft and CI Impeller, 20m Head, 334LPM 2.0HP with starter &amp; control panel</t>
  </si>
  <si>
    <t>Mono Block Pump Set with CI body, SS shaft and Bronze Impeller, 20m Head, 334LPM 2.0HP with starter &amp; control panel</t>
  </si>
  <si>
    <t>Mono Block Pump Set with CI body, SS shaft and SS Impeller, 20m Head, 334LPM 2.0HP with starter &amp; control panel</t>
  </si>
  <si>
    <t>Mono Block Pump Set with CI body, Carbon steel shaft and CI Impeller, 22m Head, 214LPM 2.0HP with starter &amp; control panel</t>
  </si>
  <si>
    <t>Mono Block Pump Set with CI body, Carbon steel shaft and Bronze Impeller, 22m Head, 214LPM 2.0HP with starter &amp; control panel</t>
  </si>
  <si>
    <t>Mono Block Pump Set with CI body, Carbon steel shaft and SS Impeller, 22m Head, 214LPM 2.0HP with starter &amp; control panel</t>
  </si>
  <si>
    <t>Mono Block Pump Set with CI body, SS shaft and CI Impeller, 22m Head, 214LPM 2.0HP with starter &amp; control panel</t>
  </si>
  <si>
    <t>Mono Block Pump Set with CI body, SS shaft and Bronze Impeller, 22m Head, 214LPM 2.0HP with starter &amp; control panel</t>
  </si>
  <si>
    <t>Mono Block Pump Set with CI body, SS shaft and SS Impeller, 22m Head, 214LPM 2.0HP with starter &amp; control panel</t>
  </si>
  <si>
    <t>Mono Block Pump Set with CI body, Carbon steel shaft and CI Impeller, 24m Head, 186LPM 2.0HP with starter &amp; control panel</t>
  </si>
  <si>
    <t>Mono Block Pump Set with CI body, Carbon steel shaft and Bronze Impeller, 24m Head, 186LPM 2.0HP with starter &amp; control panel</t>
  </si>
  <si>
    <t>Mono Block Pump Set with CI body, Carbon steel shaft and SS Impeller, 24m Head, 186LPM 2.0HP with starter &amp; control panel</t>
  </si>
  <si>
    <t>Mono Block Pump Set with CI body, SS shaft and CI Impeller, 24m Head, 186LPM 2.0HP with starter &amp; control panel</t>
  </si>
  <si>
    <t>Mono Block Pump Set with CI body, SS shaft and Bronze Impeller, 24m Head, 186LPM 2.0HP with starter &amp; control panel</t>
  </si>
  <si>
    <t>Mono Block Pump Set with CI body, SS shaft and SS Impeller, 24m Head, 186LPM 2.0HP with starter &amp; control panel</t>
  </si>
  <si>
    <t>Mono Block Pump Set with CI body, Carbon steel shaft and CI Impeller, 26m Head, 135LPM 2.0HP with starter &amp; control panel</t>
  </si>
  <si>
    <t>Mono Block Pump Set with CI body, Carbon steel shaft and Bronze Impeller, 26m Head, 135LPM 2.0HP with starter &amp; control panel</t>
  </si>
  <si>
    <t>Mono Block Pump Set with CI body, Carbon steel shaft and SS Impeller, 26m Head, 135LPM 2.0HP with starter &amp; control panel</t>
  </si>
  <si>
    <t>Mono Block Pump Set with CI body, SS shaft and CI Impeller, 26m Head, 135LPM 2.0HP with starter &amp; control panel</t>
  </si>
  <si>
    <t>Mono Block Pump Set with CI body, SS shaft and Bronze Impeller, 26m Head, 135LPM 2.0HP with starter &amp; control panel</t>
  </si>
  <si>
    <t>Mono Block Pump Set with CI body, SS shaft and SS Impeller, 26m Head, 135LPM 2.0HP with starter &amp; control panel</t>
  </si>
  <si>
    <t>Mono Block Pump Set with CI body, Carbon steel shaft and CI Impeller, 8m Head, 252LPM 2.0HP with starter &amp; control panel</t>
  </si>
  <si>
    <t>Mono Block Pump Set with CI body, Carbon steel shaft and Bronze Impeller, 8m Head, 252LPM 2.0HP with starter &amp; control panel</t>
  </si>
  <si>
    <t>Mono Block Pump Set with CI body, Carbon steel shaft and SS Impeller, 8m Head, 252LPM 2.0HP with starter &amp; control panel</t>
  </si>
  <si>
    <t>Mono Block Pump Set with CI body, SS shaft and CI Impeller, 8m Head, 252LPM 2.0HP with starter &amp; control panel</t>
  </si>
  <si>
    <t>Mono Block Pump Set with CI body, SS shaft and Bronze Impeller, 8m Head, 252LPM 2.0HP with starter &amp; control panel</t>
  </si>
  <si>
    <t>Mono Block Pump Set with CI body, SS shaft and SS Impeller, 8m Head, 252LPM 2.0HP with starter &amp; control panel</t>
  </si>
  <si>
    <t>Mono Block Pump Set with CI body, Carbon steel shaft and CI Impeller, 10m Head, 246LPM 2.0HP with starter &amp; control panel</t>
  </si>
  <si>
    <t>Mono Block Pump Set with CI body, Carbon steel shaft and Bronze Impeller, 10m Head, 246LPM 2.0HP with starter &amp; control panel</t>
  </si>
  <si>
    <t>Mono Block Pump Set with CI body, Carbon steel shaft and SS Impeller, 10m Head, 246LPM 2.0HP with starter &amp; control panel</t>
  </si>
  <si>
    <t>Mono Block Pump Set with CI body, SS shaft and CI Impeller, 10m Head, 246LPM 2.0HP with starter &amp; control panel</t>
  </si>
  <si>
    <t>Mono Block Pump Set with CI body, SS shaft and Bronze Impeller, 10m Head, 246LPM 2.0HP with starter &amp; control panel</t>
  </si>
  <si>
    <t>Mono Block Pump Set with CI body, SS shaft and SS Impeller, 10m Head, 246LPM 2.0HP with starter &amp; control panel</t>
  </si>
  <si>
    <t>Mono Block Pump Set with CI body, Carbon steel shaft and CI Impeller, 12m Head, 240LPM 2.0HP with starter &amp; control panel</t>
  </si>
  <si>
    <t>Mono Block Pump Set with CI body, Carbon steel shaft and Bronze Impeller, 12m Head, 240LPM 2.0HP with starter &amp; control panel</t>
  </si>
  <si>
    <t>Mono Block Pump Set with CI body, Carbon steel shaft and SS Impeller, 12m Head, 240LPM 2.0HP with starter &amp; control panel</t>
  </si>
  <si>
    <t>Mono Block Pump Set with CI body, SS shaft and CI Impeller, 12m Head, 240LPM 2.0HP with starter &amp; control panel</t>
  </si>
  <si>
    <t>Mono Block Pump Set with CI body, SS shaft and Bronze Impeller, 12m Head, 240LPM 2.0HP with starter &amp; control panel</t>
  </si>
  <si>
    <t>Mono Block Pump Set with CI body, SS shaft and SS Impeller, 12m Head, 240LPM 2.0HP with starter &amp; control panel</t>
  </si>
  <si>
    <t>Mono Block Pump Set with CI body, Carbon steel shaft and CI Impeller, 14m Head, 225LPM 2.0HP with starter &amp; control panel</t>
  </si>
  <si>
    <t>Mono Block Pump Set with CI body, Carbon steel shaft and Bronze Impeller, 14m Head, 225LPM 2.0HP with starter &amp; control panel</t>
  </si>
  <si>
    <t>Mono Block Pump Set with CI body, Carbon steel shaft and SS Impeller, 14m Head, 225LPM 2.0HP with starter &amp; control panel</t>
  </si>
  <si>
    <t>Mono Block Pump Set with CI body, SS shaft and CI Impeller, 14m Head, 225LPM 2.0HP with starter &amp; control panel</t>
  </si>
  <si>
    <t>Mono Block Pump Set with CI body, SS shaft and Bronze Impeller, 14m Head, 225LPM 2.0HP with starter &amp; control panel</t>
  </si>
  <si>
    <t>Mono Block Pump Set with CI body, SS shaft and SS Impeller, 14m Head, 225LPM 2.0HP with starter &amp; control panel</t>
  </si>
  <si>
    <t>Mono Block Pump Set with CI body, Carbon steel shaft and CI Impeller, 16m Head, 219LPM 2.0HP with starter &amp; control panel</t>
  </si>
  <si>
    <t>Mono Block Pump Set with CI body, Carbon steel shaft and Bronze Impeller, 16m Head, 219LPM 2.0HP with starter &amp; control panel</t>
  </si>
  <si>
    <t>Mono Block Pump Set with CI body, Carbon steel shaft and SS Impeller, 16m Head, 219LPM 2.0HP with starter &amp; control panel</t>
  </si>
  <si>
    <t>Mono Block Pump Set with CI body, SS shaft and CI Impeller, 16m Head, 219LPM 2.0HP with starter &amp; control panel</t>
  </si>
  <si>
    <t>Mono Block Pump Set with CI body, SS shaft and Bronze Impeller, 16m Head, 219LPM 2.0HP with starter &amp; control panel</t>
  </si>
  <si>
    <t>Mono Block Pump Set with CI body, SS shaft and SS Impeller, 16m Head, 219LPM 2.0HP with starter &amp; control panel</t>
  </si>
  <si>
    <t>Mono Block Pump Set with CI body, Carbon steel shaft and CI Impeller, 18m Head, 216LPM 2.0HP with starter &amp; control panel</t>
  </si>
  <si>
    <t>Mono Block Pump Set with CI body, Carbon steel shaft and Bronze Impeller, 18m Head, 216LPM 2.0HP with starter &amp; control panel</t>
  </si>
  <si>
    <t>Mono Block Pump Set with CI body, Carbon steel shaft and SS Impeller, 18m Head, 216LPM 2.0HP with starter &amp; control panel</t>
  </si>
  <si>
    <t>Mono Block Pump Set with CI body, SS shaft and CI Impeller, 18m Head, 216LPM 2.0HP with starter &amp; control panel</t>
  </si>
  <si>
    <t>Mono Block Pump Set with CI body, SS shaft and Bronze Impeller, 18m Head, 216LPM 2.0HP with starter &amp; control panel</t>
  </si>
  <si>
    <t>Mono Block Pump Set with CI body, SS shaft and SS Impeller, 18m Head, 216LPM 2.0HP with starter &amp; control panel</t>
  </si>
  <si>
    <t>Mono Block Pump Set with CI body, Carbon steel shaft and CI Impeller, 20m Head, 210LPM 2.0HP with starter &amp; control panel</t>
  </si>
  <si>
    <t>Mono Block Pump Set with CI body, Carbon steel shaft and Bronze Impeller, 20m Head, 210LPM 2.0HP with starter &amp; control panel</t>
  </si>
  <si>
    <t>Mono Block Pump Set with CI body, Carbon steel shaft and SS Impeller, 20m Head, 210LPM 2.0HP with starter &amp; control panel</t>
  </si>
  <si>
    <t>Mono Block Pump Set with CI body, SS shaft and CI Impeller, 20m Head, 210LPM 2.0HP with starter &amp; control panel</t>
  </si>
  <si>
    <t>Mono Block Pump Set with CI body, SS shaft and Bronze Impeller, 20m Head, 210LPM 2.0HP with starter &amp; control panel</t>
  </si>
  <si>
    <t>Mono Block Pump Set with CI body, SS shaft and SS Impeller, 20m Head, 210LPM 2.0HP with starter &amp; control panel</t>
  </si>
  <si>
    <t>Mono Block Pump Set with CI body, Carbon steel shaft and CI Impeller, 22m Head, 201LPM 2.0HP with starter &amp; control panel</t>
  </si>
  <si>
    <t>Mono Block Pump Set with CI body, Carbon steel shaft and Bronze Impeller, 22m Head, 201LPM 2.0HP with starter &amp; control panel</t>
  </si>
  <si>
    <t>Mono Block Pump Set with CI body, Carbon steel shaft and SS Impeller, 22m Head, 201LPM 2.0HP with starter &amp; control panel</t>
  </si>
  <si>
    <t>Mono Block Pump Set with CI body, SS shaft and CI Impeller, 22m Head, 201LPM 2.0HP with starter &amp; control panel</t>
  </si>
  <si>
    <t>Mono Block Pump Set with CI body, SS shaft and Bronze Impeller, 22m Head, 201LPM 2.0HP with starter &amp; control panel</t>
  </si>
  <si>
    <t>Mono Block Pump Set with CI body, SS shaft and SS Impeller, 22m Head, 201LPM 2.0HP with starter &amp; control panel</t>
  </si>
  <si>
    <t>Mono Block Pump Set with CI body, Carbon steel shaft and CI Impeller, 26m Head, 156LPM 2.0HP with starter &amp; control panel</t>
  </si>
  <si>
    <t>Mono Block Pump Set with CI body, Carbon steel shaft and Bronze Impeller, 26m Head, 156LPM 2.0HP with starter &amp; control panel</t>
  </si>
  <si>
    <t>Mono Block Pump Set with CI body, Carbon steel shaft and SS Impeller, 26m Head, 156LPM 2.0HP with starter &amp; control panel</t>
  </si>
  <si>
    <t>Mono Block Pump Set with CI body, SS shaft and CI Impeller, 26m Head, 156LPM 2.0HP with starter &amp; control panel</t>
  </si>
  <si>
    <t>Mono Block Pump Set with CI body, SS shaft and Bronze Impeller, 26m Head, 156LPM 2.0HP with starter &amp; control panel</t>
  </si>
  <si>
    <t>Mono Block Pump Set with CI body, SS shaft and SS Impeller, 26m Head, 156LPM 2.0HP with starter &amp; control panel</t>
  </si>
  <si>
    <t>Mono Block Pump Set with CI body, Carbon steel shaft and CI Impeller, 28m Head, 141LPM 2.0HP with starter &amp; control panel</t>
  </si>
  <si>
    <t>Mono Block Pump Set with CI body, Carbon steel shaft and Bronze Impeller, 28m Head, 141LPM 2.0HP with starter &amp; control panel</t>
  </si>
  <si>
    <t>Mono Block Pump Set with CI body, Carbon steel shaft and SS Impeller, 28m Head, 141LPM 2.0HP with starter &amp; control panel</t>
  </si>
  <si>
    <t>Mono Block Pump Set with CI body, SS shaft and CI Impeller, 28m Head, 141LPM 2.0HP with starter &amp; control panel</t>
  </si>
  <si>
    <t>Mono Block Pump Set with CI body, SS shaft and Bronze Impeller, 28m Head, 141LPM 2.0HP with starter &amp; control panel</t>
  </si>
  <si>
    <t>Mono Block Pump Set with CI body, SS shaft and SS Impeller, 28m Head, 141LPM 2.0HP with starter &amp; control panel</t>
  </si>
  <si>
    <t>Mono Block Pump Set with CI body, Carbon steel shaft and CI Impeller, 30m Head, 120LPM 2.0HP with starter &amp; control panel</t>
  </si>
  <si>
    <t>Mono Block Pump Set with CI body, Carbon steel shaft and Bronze Impeller, 30m Head, 120LPM 2.0HP with starter &amp; control panel</t>
  </si>
  <si>
    <t>Mono Block Pump Set with CI body, Carbon steel shaft and SS Impeller, 30m Head, 120LPM 2.0HP with starter &amp; control panel</t>
  </si>
  <si>
    <t>Mono Block Pump Set with CI body, SS shaft and CI Impeller, 30m Head, 120LPM 2.0HP with starter &amp; control panel</t>
  </si>
  <si>
    <t>Mono Block Pump Set with CI body, SS shaft and Bronze Impeller, 30m Head, 120LPM 2.0HP with starter &amp; control panel</t>
  </si>
  <si>
    <t>Mono Block Pump Set with CI body, SS shaft and SS Impeller, 30m Head, 120LPM 2.0HP with starter &amp; control panel</t>
  </si>
  <si>
    <t>Mono Block Pump Set with CI body, Carbon steel shaft and CI Impeller, 32m Head, 96LPM 2.0HP with starter &amp; control panel</t>
  </si>
  <si>
    <t>Mono Block Pump Set with CI body, Carbon steel shaft and Bronze Impeller, 32m Head, 96LPM 2.0HP with starter &amp; control panel</t>
  </si>
  <si>
    <t>Mono Block Pump Set with CI body, Carbon steel shaft and SS Impeller, 32m Head, 96LPM 2.0HP with starter &amp; control panel</t>
  </si>
  <si>
    <t>Mono Block Pump Set with CI body, SS shaft and CI Impeller, 32m Head, 96LPM 2.0HP with starter &amp; control panel</t>
  </si>
  <si>
    <t>Mono Block Pump Set with CI body, SS shaft and Bronze Impeller, 32m Head, 96LPM 2.0HP with starter &amp; control panel</t>
  </si>
  <si>
    <t>Mono Block Pump Set with CI body, SS shaft and SS Impeller, 32m Head, 96LPM 2.0HP with starter &amp; control panel</t>
  </si>
  <si>
    <t>Mono Block Pump Set with CI body, Carbon steel shaft and CI Impeller, 34m Head, 30LPM 2.0HP with starter &amp; control panel</t>
  </si>
  <si>
    <t>Mono Block Pump Set with CI body, Carbon steel shaft and Bronze Impeller, 34m Head, 30LPM 2.0HP with starter &amp; control panel</t>
  </si>
  <si>
    <t>Mono Block Pump Set with CI body, Carbon steel shaft and SS Impeller, 34m Head, 30LPM 2.0HP with starter &amp; control panel</t>
  </si>
  <si>
    <t>Mono Block Pump Set with CI body, SS shaft and CI Impeller, 34m Head, 30LPM 2.0HP with starter &amp; control panel</t>
  </si>
  <si>
    <t>Mono Block Pump Set with CI body, SS shaft and Bronze Impeller, 34m Head, 30LPM 2.0HP with starter &amp; control panel</t>
  </si>
  <si>
    <t>Mono Block Pump Set with CI body, SS shaft and SS Impeller, 34m Head, 30LPM 2.0HP with starter &amp; control panel</t>
  </si>
  <si>
    <t>Mono Block Pump Set with CI body, Carbon steel shaft and CI Impeller, 6m Head, 1146LPM 3.0HP with starter &amp; control panel</t>
  </si>
  <si>
    <t>Mono Block Pump Set with CI body, Carbon steel shaft and Bronze Impeller, 6m Head, 1146LPM 3.0HP with starter &amp; control panel</t>
  </si>
  <si>
    <t>Mono Block Pump Set with CI body, Carbon steel shaft and SS Impeller, 6m Head, 1146LPM 3.0HP with starter &amp; control panel</t>
  </si>
  <si>
    <t>Mono Block Pump Set with CI body, SS shaft and CI Impeller, 6m Head, 1146LPM 3.0HP with starter &amp; control panel</t>
  </si>
  <si>
    <t>Mono Block Pump Set with CI body, SS shaft and Bronze Impeller, 6m Head, 1146LPM 3.0HP with starter &amp; control panel</t>
  </si>
  <si>
    <t>Mono Block Pump Set with CI body, SS shaft and SS Impeller, 6m Head, 1146LPM 3.0HP with starter &amp; control panel</t>
  </si>
  <si>
    <t>Mono Block Pump Set with CI body, Carbon steel shaft and CI Impeller, 8m Head, 1068LPM 3.0HP with starter &amp; control panel</t>
  </si>
  <si>
    <t>Mono Block Pump Set with CI body, Carbon steel shaft and Bronze Impeller, 8m Head, 1068LPM 3.0HP with starter &amp; control panel</t>
  </si>
  <si>
    <t>Mono Block Pump Set with CI body, Carbon steel shaft and SS Impeller, 8m Head, 1068LPM 3.0HP with starter &amp; control panel</t>
  </si>
  <si>
    <t>Mono Block Pump Set with CI body, SS shaft and CI Impeller, 8m Head, 1068LPM 3.0HP with starter &amp; control panel</t>
  </si>
  <si>
    <t>Mono Block Pump Set with CI body, SS shaft and Bronze Impeller, 8m Head, 1068LPM 3.0HP with starter &amp; control panel</t>
  </si>
  <si>
    <t>Mono Block Pump Set with CI body, SS shaft and SS Impeller, 8m Head, 1068LPM 3.0HP with starter &amp; control panel</t>
  </si>
  <si>
    <t>Mono Block Pump Set with CI body, Carbon steel shaft and CI Impeller, 10m Head, 972LPM 3.0HP with starter &amp; control panel</t>
  </si>
  <si>
    <t>Mono Block Pump Set with CI body, Carbon steel shaft and Bronze Impeller, 10m Head, 972LPM 3.0HP with starter &amp; control panel</t>
  </si>
  <si>
    <t>Mono Block Pump Set with CI body, Carbon steel shaft and SS Impeller, 10m Head, 972LPM 3.0HP with starter &amp; control panel</t>
  </si>
  <si>
    <t>Mono Block Pump Set with CI body, SS shaft and CI Impeller, 10m Head, 972LPM 3.0HP with starter &amp; control panel</t>
  </si>
  <si>
    <t>Mono Block Pump Set with CI body, SS shaft and Bronze Impeller, 10m Head, 972LPM 3.0HP with starter &amp; control panel</t>
  </si>
  <si>
    <t>Mono Block Pump Set with CI body, SS shaft and SS Impeller, 10m Head, 972LPM 3.0HP with starter &amp; control panel</t>
  </si>
  <si>
    <t>Mono Block Pump Set with CI body, Carbon steel shaft and CI Impeller, 12m Head, 828LPM 3.0HP with starter &amp; control panel</t>
  </si>
  <si>
    <t>Mono Block Pump Set with CI body, Carbon steel shaft and Bronze Impeller, 12m Head, 828LPM 3.0HP with starter &amp; control panel</t>
  </si>
  <si>
    <t>Mono Block Pump Set with CI body, Carbon steel shaft and SS Impeller, 12m Head, 828LPM 3.0HP with starter &amp; control panel</t>
  </si>
  <si>
    <t>Mono Block Pump Set with CI body, SS shaft and CI Impeller, 12m Head, 828LPM 3.0HP with starter &amp; control panel</t>
  </si>
  <si>
    <t>Mono Block Pump Set with CI body, SS shaft and Bronze Impeller, 12m Head, 828LPM 3.0HP with starter &amp; control panel</t>
  </si>
  <si>
    <t>Mono Block Pump Set with CI body, SS shaft and SS Impeller, 12m Head, 828LPM 3.0HP with starter &amp; control panel</t>
  </si>
  <si>
    <t>Mono Block Pump Set with CI body, Carbon steel shaft and CI Impeller, 14m Head, 624LPM 3.0HP with starter &amp; control panel</t>
  </si>
  <si>
    <t>Mono Block Pump Set with CI body, Carbon steel shaft and Bronze Impeller, 14m Head, 624LPM 3.0HP with starter &amp; control panel</t>
  </si>
  <si>
    <t>Mono Block Pump Set with CI body, Carbon steel shaft and SS Impeller, 14m Head, 624LPM 3.0HP with starter &amp; control panel</t>
  </si>
  <si>
    <t>Mono Block Pump Set with CI body, SS shaft and CI Impeller, 14m Head, 624LPM 3.0HP with starter &amp; control panel</t>
  </si>
  <si>
    <t>Mono Block Pump Set with CI body, SS shaft and Bronze Impeller, 14m Head, 624LPM 3.0HP with starter &amp; control panel</t>
  </si>
  <si>
    <t>Mono Block Pump Set with CI body, SS shaft and SS Impeller, 14m Head, 624LPM 3.0HP with starter &amp; control panel</t>
  </si>
  <si>
    <t>Mono Block Pump Set with CI body, Carbon steel shaft and CI Impeller, 8m Head, 804LPM 3.0HP with starter &amp; control panel</t>
  </si>
  <si>
    <t>Mono Block Pump Set with CI body, Carbon steel shaft and Bronze Impeller, 8m Head, 804LPM 3.0HP with starter &amp; control panel</t>
  </si>
  <si>
    <t>Mono Block Pump Set with CI body, Carbon steel shaft and SS Impeller, 8m Head, 804LPM 3.0HP with starter &amp; control panel</t>
  </si>
  <si>
    <t>Mono Block Pump Set with CI body, SS shaft and CI Impeller, 8m Head, 804LPM 3.0HP with starter &amp; control panel</t>
  </si>
  <si>
    <t>Mono Block Pump Set with CI body, SS shaft and Bronze Impeller, 8m Head, 804LPM 3.0HP with starter &amp; control panel</t>
  </si>
  <si>
    <t>Mono Block Pump Set with CI body, SS shaft and SS Impeller, 8m Head, 804LPM 3.0HP with starter &amp; control panel</t>
  </si>
  <si>
    <t>Mono Block Pump Set with CI body, Carbon steel shaft and CI Impeller, 10m Head, 756LPM 3.0HP with starter &amp; control panel</t>
  </si>
  <si>
    <t>Mono Block Pump Set with CI body, Carbon steel shaft and Bronze Impeller, 10m Head, 756LPM 3.0HP with starter &amp; control panel</t>
  </si>
  <si>
    <t>Mono Block Pump Set with CI body, Carbon steel shaft and SS Impeller, 10m Head, 756LPM 3.0HP with starter &amp; control panel</t>
  </si>
  <si>
    <t>Mono Block Pump Set with CI body, SS shaft and CI Impeller, 10m Head, 756LPM 3.0HP with starter &amp; control panel</t>
  </si>
  <si>
    <t>Mono Block Pump Set with CI body, SS shaft and Bronze Impeller, 10m Head, 756LPM 3.0HP with starter &amp; control panel</t>
  </si>
  <si>
    <t>Mono Block Pump Set with CI body, SS shaft and SS Impeller, 10m Head, 756LPM 3.0HP with starter &amp; control panel</t>
  </si>
  <si>
    <t>Mono Block Pump Set with CI body, Carbon steel shaft and CI Impeller, 12m Head, 702LPM 3.0HP with starter &amp; control panel</t>
  </si>
  <si>
    <t>Mono Block Pump Set with CI body, Carbon steel shaft and Bronze Impeller, 12m Head, 702LPM 3.0HP with starter &amp; control panel</t>
  </si>
  <si>
    <t>Mono Block Pump Set with CI body, Carbon steel shaft and SS Impeller, 12m Head, 702LPM 3.0HP with starter &amp; control panel</t>
  </si>
  <si>
    <t>Mono Block Pump Set with CI body, SS shaft and CI Impeller, 12m Head, 702LPM 3.0HP with starter &amp; control panel</t>
  </si>
  <si>
    <t>Mono Block Pump Set with CI body, SS shaft and Bronze Impeller, 12m Head, 702LPM 3.0HP with starter &amp; control panel</t>
  </si>
  <si>
    <t>Mono Block Pump Set with CI body, SS shaft and SS Impeller, 12m Head, 702LPM 3.0HP with starter &amp; control panel</t>
  </si>
  <si>
    <t>Mono Block Pump Set with CI body, Carbon steel shaft and CI Impeller, 14m Head, 642LPM 3.0HP with starter &amp; control panel</t>
  </si>
  <si>
    <t>Mono Block Pump Set with CI body, Carbon steel shaft and Bronze Impeller, 14m Head, 642LPM 3.0HP with starter &amp; control panel</t>
  </si>
  <si>
    <t>Mono Block Pump Set with CI body, Carbon steel shaft and SS Impeller, 14m Head, 642LPM 3.0HP with starter &amp; control panel</t>
  </si>
  <si>
    <t>Mono Block Pump Set with CI body, SS shaft and CI Impeller, 14m Head, 642LPM 3.0HP with starter &amp; control panel</t>
  </si>
  <si>
    <t>Mono Block Pump Set with CI body, SS shaft and Bronze Impeller, 14m Head, 642LPM 3.0HP with starter &amp; control panel</t>
  </si>
  <si>
    <t>Mono Block Pump Set with CI body, SS shaft and SS Impeller, 14m Head, 642LPM 3.0HP with starter &amp; control panel</t>
  </si>
  <si>
    <t>Mono Block Pump Set with CI body, Carbon steel shaft and CI Impeller, 16m Head, 552LPM 3.0HP with starter &amp; control panel</t>
  </si>
  <si>
    <t>Mono Block Pump Set with CI body, Carbon steel shaft and Bronze Impeller, 16m Head, 552LPM 3.0HP with starter &amp; control panel</t>
  </si>
  <si>
    <t>Mono Block Pump Set with CI body, Carbon steel shaft and SS Impeller, 16m Head, 552LPM 3.0HP with starter &amp; control panel</t>
  </si>
  <si>
    <t>Mono Block Pump Set with CI body, SS shaft and CI Impeller, 16m Head, 552LPM 3.0HP with starter &amp; control panel</t>
  </si>
  <si>
    <t>Mono Block Pump Set with CI body, SS shaft and Bronze Impeller, 16m Head, 552LPM 3.0HP with starter &amp; control panel</t>
  </si>
  <si>
    <t>Mono Block Pump Set with CI body, SS shaft and SS Impeller, 16m Head, 552LPM 3.0HP with starter &amp; control panel</t>
  </si>
  <si>
    <t>Mono Block Pump Set with CI body, Carbon steel shaft and CI Impeller, 18m Head, 450LPM 3.0HP with starter &amp; control panel</t>
  </si>
  <si>
    <t>Mono Block Pump Set with CI body, Carbon steel shaft and Bronze Impeller, 18m Head, 450LPM 3.0HP with starter &amp; control panel</t>
  </si>
  <si>
    <t>Mono Block Pump Set with CI body, Carbon steel shaft and SS Impeller, 18m Head, 450LPM 3.0HP with starter &amp; control panel</t>
  </si>
  <si>
    <t>Mono Block Pump Set with CI body, SS shaft and CI Impeller, 18m Head, 450LPM 3.0HP with starter &amp; control panel</t>
  </si>
  <si>
    <t>Mono Block Pump Set with CI body, SS shaft and Bronze Impeller, 18m Head, 450LPM 3.0HP with starter &amp; control panel</t>
  </si>
  <si>
    <t>Mono Block Pump Set with CI body, SS shaft and SS Impeller, 18m Head, 450LPM 3.0HP with starter &amp; control panel</t>
  </si>
  <si>
    <t>Mono Block Pump Set with CI body, Carbon steel shaft and CI Impeller, 10m Head, 552LPM 3.0HP with starter &amp; control panel</t>
  </si>
  <si>
    <t>Mono Block Pump Set with CI body, Carbon steel shaft and Bronze Impeller, 10m Head, 552LPM 3.0HP with starter &amp; control panel</t>
  </si>
  <si>
    <t>Mono Block Pump Set with CI body, Carbon steel shaft and SS Impeller, 10m Head, 552LPM 3.0HP with starter &amp; control panel</t>
  </si>
  <si>
    <t>Mono Block Pump Set with CI body, SS shaft and CI Impeller, 10m Head, 552LPM 3.0HP with starter &amp; control panel</t>
  </si>
  <si>
    <t>Mono Block Pump Set with CI body, SS shaft and Bronze Impeller, 10m Head, 552LPM 3.0HP with starter &amp; control panel</t>
  </si>
  <si>
    <t>Mono Block Pump Set with CI body, SS shaft and SS Impeller, 10m Head, 552LPM 3.0HP with starter &amp; control panel</t>
  </si>
  <si>
    <t>Mono Block Pump Set with CI body, Carbon steel shaft and CI Impeller, 12m Head, 528LPM 3.0HP with starter &amp; control panel</t>
  </si>
  <si>
    <t>Mono Block Pump Set with CI body, Carbon steel shaft and Bronze Impeller, 12m Head, 528LPM 3.0HP with starter &amp; control panel</t>
  </si>
  <si>
    <t>Mono Block Pump Set with CI body, Carbon steel shaft and SS Impeller, 12m Head, 528LPM 3.0HP with starter &amp; control panel</t>
  </si>
  <si>
    <t>Mono Block Pump Set with CI body, SS shaft and CI Impeller, 12m Head, 528LPM 3.0HP with starter &amp; control panel</t>
  </si>
  <si>
    <t>Mono Block Pump Set with CI body, SS shaft and Bronze Impeller, 12m Head, 528LPM 3.0HP with starter &amp; control panel</t>
  </si>
  <si>
    <t>Mono Block Pump Set with CI body, SS shaft and SS Impeller, 12m Head, 528LPM 3.0HP with starter &amp; control panel</t>
  </si>
  <si>
    <t>Mono Block Pump Set with CI body, Carbon steel shaft and CI Impeller, 14m Head, 504LPM 3.0HP with starter &amp; control panel</t>
  </si>
  <si>
    <t>Mono Block Pump Set with CI body, Carbon steel shaft and Bronze Impeller, 14m Head, 504LPM 3.0HP with starter &amp; control panel</t>
  </si>
  <si>
    <t>Mono Block Pump Set with CI body, Carbon steel shaft and SS Impeller, 14m Head, 504LPM 3.0HP with starter &amp; control panel</t>
  </si>
  <si>
    <t>Mono Block Pump Set with CI body, SS shaft and CI Impeller, 14m Head, 504LPM 3.0HP with starter &amp; control panel</t>
  </si>
  <si>
    <t>Mono Block Pump Set with CI body, SS shaft and Bronze Impeller, 14m Head, 504LPM 3.0HP with starter &amp; control panel</t>
  </si>
  <si>
    <t>Mono Block Pump Set with CI body, SS shaft and SS Impeller, 14m Head, 504LPM 3.0HP with starter &amp; control panel</t>
  </si>
  <si>
    <t>Mono Block Pump Set with CI body, Carbon steel shaft and CI Impeller, 16m Head, 474LPM 3.0HP with starter &amp; control panel</t>
  </si>
  <si>
    <t>Mono Block Pump Set with CI body, Carbon steel shaft and Bronze Impeller, 16m Head, 474LPM 3.0HP with starter &amp; control panel</t>
  </si>
  <si>
    <t>Mono Block Pump Set with CI body, Carbon steel shaft and SS Impeller, 16m Head, 474LPM 3.0HP with starter &amp; control panel</t>
  </si>
  <si>
    <t>Mono Block Pump Set with CI body, SS shaft and CI Impeller, 16m Head, 474LPM 3.0HP with starter &amp; control panel</t>
  </si>
  <si>
    <t>Mono Block Pump Set with CI body, SS shaft and Bronze Impeller, 16m Head, 474LPM 3.0HP with starter &amp; control panel</t>
  </si>
  <si>
    <t>Mono Block Pump Set with CI body, SS shaft and SS Impeller, 16m Head, 474LPM 3.0HP with starter &amp; control panel</t>
  </si>
  <si>
    <t>Mono Block Pump Set with CI body, Carbon steel shaft and CI Impeller, 18m Head, 444LPM 3.0HP with starter &amp; control panel</t>
  </si>
  <si>
    <t>Mono Block Pump Set with CI body, Carbon steel shaft and Bronze Impeller, 18m Head, 444LPM 3.0HP with starter &amp; control panel</t>
  </si>
  <si>
    <t>Mono Block Pump Set with CI body, Carbon steel shaft and SS Impeller, 18m Head, 444LPM 3.0HP with starter &amp; control panel</t>
  </si>
  <si>
    <t>Mono Block Pump Set with CI body, SS shaft and CI Impeller, 18m Head, 444LPM 3.0HP with starter &amp; control panel</t>
  </si>
  <si>
    <t>Mono Block Pump Set with CI body, SS shaft and Bronze Impeller, 18m Head, 444LPM 3.0HP with starter &amp; control panel</t>
  </si>
  <si>
    <t>Mono Block Pump Set with CI body, SS shaft and SS Impeller, 18m Head, 444LPM 3.0HP with starter &amp; control panel</t>
  </si>
  <si>
    <t>Mono Block Pump Set with CI body, Carbon steel shaft and CI Impeller, 20m Head, 420LPM 3.0HP with starter &amp; control panel</t>
  </si>
  <si>
    <t>Mono Block Pump Set with CI body, Carbon steel shaft and Bronze Impeller, 20m Head, 420LPM 3.0HP with starter &amp; control panel</t>
  </si>
  <si>
    <t>Mono Block Pump Set with CI body, Carbon steel shaft and SS Impeller, 20m Head, 420LPM 3.0HP with starter &amp; control panel</t>
  </si>
  <si>
    <t>Mono Block Pump Set with CI body, SS shaft and CI Impeller, 20m Head, 420LPM 3.0HP with starter &amp; control panel</t>
  </si>
  <si>
    <t>Mono Block Pump Set with CI body, SS shaft and Bronze Impeller, 20m Head, 420LPM 3.0HP with starter &amp; control panel</t>
  </si>
  <si>
    <t>Mono Block Pump Set with CI body, SS shaft and SS Impeller, 20m Head, 420LPM 3.0HP with starter &amp; control panel</t>
  </si>
  <si>
    <t>Mono Block Pump Set with CI body, Carbon steel shaft and CI Impeller, 22m Head, 384LPM 3.0HP with starter &amp; control panel</t>
  </si>
  <si>
    <t>Mono Block Pump Set with CI body, Carbon steel shaft and Bronze Impeller, 22m Head, 384LPM 3.0HP with starter &amp; control panel</t>
  </si>
  <si>
    <t>Mono Block Pump Set with CI body, Carbon steel shaft and SS Impeller, 22m Head, 384LPM 3.0HP with starter &amp; control panel</t>
  </si>
  <si>
    <t>Mono Block Pump Set with CI body, SS shaft and CI Impeller, 22m Head, 384LPM 3.0HP with starter &amp; control panel</t>
  </si>
  <si>
    <t>Mono Block Pump Set with CI body, SS shaft and Bronze Impeller, 22m Head, 384LPM 3.0HP with starter &amp; control panel</t>
  </si>
  <si>
    <t>Mono Block Pump Set with CI body, SS shaft and SS Impeller, 22m Head, 384LPM 3.0HP with starter &amp; control panel</t>
  </si>
  <si>
    <t>Mono Block Pump Set with CI body, Carbon steel shaft and CI Impeller, 24m Head, 348LPM 3.0HP with starter &amp; control panel</t>
  </si>
  <si>
    <t>Mono Block Pump Set with CI body, Carbon steel shaft and Bronze Impeller, 24m Head, 348LPM 3.0HP with starter &amp; control panel</t>
  </si>
  <si>
    <t>Mono Block Pump Set with CI body, Carbon steel shaft and SS Impeller, 24m Head, 348LPM 3.0HP with starter &amp; control panel</t>
  </si>
  <si>
    <t>Mono Block Pump Set with CI body, SS shaft and CI Impeller, 24m Head, 348LPM 3.0HP with starter &amp; control panel</t>
  </si>
  <si>
    <t>Mono Block Pump Set with CI body, SS shaft and Bronze Impeller, 24m Head, 348LPM 3.0HP with starter &amp; control panel</t>
  </si>
  <si>
    <t>Mono Block Pump Set with CI body, SS shaft and SS Impeller, 24m Head, 348LPM 3.0HP with starter &amp; control panel</t>
  </si>
  <si>
    <t>Mono Block Pump Set with CI body, Carbon steel shaft and CI Impeller, 26m Head, 294LPM 3.0HP with starter &amp; control panel</t>
  </si>
  <si>
    <t>Mono Block Pump Set with CI body, Carbon steel shaft and Bronze Impeller, 26m Head, 294LPM 3.0HP with starter &amp; control panel</t>
  </si>
  <si>
    <t>Mono Block Pump Set with CI body, Carbon steel shaft and SS Impeller, 26m Head, 294LPM 3.0HP with starter &amp; control panel</t>
  </si>
  <si>
    <t>Mono Block Pump Set with CI body, SS shaft and CI Impeller, 26m Head, 294LPM 3.0HP with starter &amp; control panel</t>
  </si>
  <si>
    <t>Mono Block Pump Set with CI body, SS shaft and Bronze Impeller, 26m Head, 294LPM 3.0HP with starter &amp; control panel</t>
  </si>
  <si>
    <t>Mono Block Pump Set with CI body, SS shaft and SS Impeller, 26m Head, 294LPM 3.0HP with starter &amp; control panel</t>
  </si>
  <si>
    <t>Mono Block Pump Set with CI body, Carbon steel shaft and CI Impeller, 12m Head, 300LPM 3.0HP with starter &amp; control panel</t>
  </si>
  <si>
    <t>Mono Block Pump Set with CI body, Carbon steel shaft and Bronze Impeller, 12m Head, 300LPM 3.0HP with starter &amp; control panel</t>
  </si>
  <si>
    <t>Mono Block Pump Set with CI body, Carbon steel shaft and SS Impeller, 12m Head, 300LPM 3.0HP with starter &amp; control panel</t>
  </si>
  <si>
    <t>Mono Block Pump Set with CI body, SS shaft and CI Impeller, 12m Head, 300LPM 3.0HP with starter &amp; control panel</t>
  </si>
  <si>
    <t>Mono Block Pump Set with CI body, SS shaft and Bronze Impeller, 12m Head, 300LPM 3.0HP with starter &amp; control panel</t>
  </si>
  <si>
    <t>Mono Block Pump Set with CI body, SS shaft and SS Impeller, 12m Head, 300LPM 3.0HP with starter &amp; control panel</t>
  </si>
  <si>
    <t>Mono Block Pump Set with CI body, Carbon steel shaft and CI Impeller, 14m Head, 294LPM 3.0HP with starter &amp; control panel</t>
  </si>
  <si>
    <t>Mono Block Pump Set with CI body, Carbon steel shaft and Bronze Impeller, 14m Head, 294LPM 3.0HP with starter &amp; control panel</t>
  </si>
  <si>
    <t>Mono Block Pump Set with CI body, Carbon steel shaft and SS Impeller, 14m Head, 294LPM 3.0HP with starter &amp; control panel</t>
  </si>
  <si>
    <t>Mono Block Pump Set with CI body, SS shaft and CI Impeller, 14m Head, 294LPM 3.0HP with starter &amp; control panel</t>
  </si>
  <si>
    <t>Mono Block Pump Set with CI body, SS shaft and Bronze Impeller, 14m Head, 294LPM 3.0HP with starter &amp; control panel</t>
  </si>
  <si>
    <t>Mono Block Pump Set with CI body, SS shaft and SS Impeller, 14m Head, 294LPM 3.0HP with starter &amp; control panel</t>
  </si>
  <si>
    <t>Mono Block Pump Set with CI body, Carbon steel shaft and CI Impeller, 16m Head, 288LPM 3.0HP with starter &amp; control panel</t>
  </si>
  <si>
    <t>Mono Block Pump Set with CI body, Carbon steel shaft and Bronze Impeller, 16m Head, 288LPM 3.0HP with starter &amp; control panel</t>
  </si>
  <si>
    <t>Mono Block Pump Set with CI body, Carbon steel shaft and SS Impeller, 16m Head, 288LPM 3.0HP with starter &amp; control panel</t>
  </si>
  <si>
    <t>Mono Block Pump Set with CI body, SS shaft and CI Impeller, 16m Head, 288LPM 3.0HP with starter &amp; control panel</t>
  </si>
  <si>
    <t>Mono Block Pump Set with CI body, SS shaft and Bronze Impeller, 16m Head, 288LPM 3.0HP with starter &amp; control panel</t>
  </si>
  <si>
    <t>Mono Block Pump Set with CI body, SS shaft and SS Impeller, 16m Head, 288LPM 3.0HP with starter &amp; control panel</t>
  </si>
  <si>
    <t>Mono Block Pump Set with CI body, Carbon steel shaft and CI Impeller, 18m Head, 282LPM 3.0HP with starter &amp; control panel</t>
  </si>
  <si>
    <t>Mono Block Pump Set with CI body, Carbon steel shaft and Bronze Impeller, 18m Head, 282LPM 3.0HP with starter &amp; control panel</t>
  </si>
  <si>
    <t>Mono Block Pump Set with CI body, Carbon steel shaft and SS Impeller, 18m Head, 282LPM 3.0HP with starter &amp; control panel</t>
  </si>
  <si>
    <t>Mono Block Pump Set with CI body, SS shaft and CI Impeller, 18m Head, 282LPM 3.0HP with starter &amp; control panel</t>
  </si>
  <si>
    <t>Mono Block Pump Set with CI body, SS shaft and Bronze Impeller, 18m Head, 282LPM 3.0HP with starter &amp; control panel</t>
  </si>
  <si>
    <t>Mono Block Pump Set with CI body, SS shaft and SS Impeller, 18m Head, 282LPM 3.0HP with starter &amp; control panel</t>
  </si>
  <si>
    <t>Mono Block Pump Set with CI body, Carbon steel shaft and CI Impeller, 20m Head, 276LPM 3.0HP with starter &amp; control panel</t>
  </si>
  <si>
    <t>Mono Block Pump Set with CI body, Carbon steel shaft and Bronze Impeller, 20m Head, 276LPM 3.0HP with starter &amp; control panel</t>
  </si>
  <si>
    <t>Mono Block Pump Set with CI body, Carbon steel shaft and SS Impeller, 20m Head, 276LPM 3.0HP with starter &amp; control panel</t>
  </si>
  <si>
    <t>Mono Block Pump Set with CI body, SS shaft and CI Impeller, 20m Head, 276LPM 3.0HP with starter &amp; control panel</t>
  </si>
  <si>
    <t>Mono Block Pump Set with CI body, SS shaft and Bronze Impeller, 20m Head, 276LPM 3.0HP with starter &amp; control panel</t>
  </si>
  <si>
    <t>Mono Block Pump Set with CI body, SS shaft and SS Impeller, 20m Head, 276LPM 3.0HP with starter &amp; control panel</t>
  </si>
  <si>
    <t>Mono Block Pump Set with CI body, Carbon steel shaft and CI Impeller, 22m Head, 264LPM 3.0HP with starter &amp; control panel</t>
  </si>
  <si>
    <t>Mono Block Pump Set with CI body, Carbon steel shaft and Bronze Impeller, 22m Head, 264LPM 3.0HP with starter &amp; control panel</t>
  </si>
  <si>
    <t>Mono Block Pump Set with CI body, Carbon steel shaft and SS Impeller, 22m Head, 264LPM 3.0HP with starter &amp; control panel</t>
  </si>
  <si>
    <t>Mono Block Pump Set with CI body, SS shaft and CI Impeller, 22m Head, 264LPM 3.0HP with starter &amp; control panel</t>
  </si>
  <si>
    <t>Mono Block Pump Set with CI body, SS shaft and Bronze Impeller, 22m Head, 264LPM 3.0HP with starter &amp; control panel</t>
  </si>
  <si>
    <t>Mono Block Pump Set with CI body, SS shaft and SS Impeller, 22m Head, 264LPM 3.0HP with starter &amp; control panel</t>
  </si>
  <si>
    <t>Mono Block Pump Set with CI body, Carbon steel shaft and CI Impeller, 24m Head, 252LPM 3.0HP with starter &amp; control panel</t>
  </si>
  <si>
    <t>Mono Block Pump Set with CI body, Carbon steel shaft and Bronze Impeller, 24m Head, 252LPM 3.0HP with starter &amp; control panel</t>
  </si>
  <si>
    <t>Mono Block Pump Set with CI body, Carbon steel shaft and SS Impeller, 24m Head, 252LPM 3.0HP with starter &amp; control panel</t>
  </si>
  <si>
    <t>Mono Block Pump Set with CI body, SS shaft and CI Impeller, 24m Head, 252LPM 3.0HP with starter &amp; control panel</t>
  </si>
  <si>
    <t>Mono Block Pump Set with CI body, SS shaft and Bronze Impeller, 24m Head, 252LPM 3.0HP with starter &amp; control panel</t>
  </si>
  <si>
    <t>Mono Block Pump Set with CI body, SS shaft and SS Impeller, 24m Head, 252LPM 3.0HP with starter &amp; control panel</t>
  </si>
  <si>
    <t>Mono Block Pump Set with CI body, Carbon steel shaft and CI Impeller, 26m Head, 240LPM 3.0HP with starter &amp; control panel</t>
  </si>
  <si>
    <t>Mono Block Pump Set with CI body, Carbon steel shaft and Bronze Impeller, 26m Head, 240LPM 3.0HP with starter &amp; control panel</t>
  </si>
  <si>
    <t>Mono Block Pump Set with CI body, Carbon steel shaft and SS Impeller, 26m Head, 240LPM 3.0HP with starter &amp; control panel</t>
  </si>
  <si>
    <t>Mono Block Pump Set with CI body, SS shaft and CI Impeller, 26m Head, 240LPM 3.0HP with starter &amp; control panel</t>
  </si>
  <si>
    <t>Mono Block Pump Set with CI body, SS shaft and Bronze Impeller, 26m Head, 240LPM 3.0HP with starter &amp; control panel</t>
  </si>
  <si>
    <t>Mono Block Pump Set with CI body, SS shaft and SS Impeller, 26m Head, 240LPM 3.0HP with starter &amp; control panel</t>
  </si>
  <si>
    <t>Mono Block Pump Set with CI body, Carbon steel shaft and CI Impeller, 28m Head, 228LPM 3.0HP with starter &amp; control panel</t>
  </si>
  <si>
    <t>Mono Block Pump Set with CI body, Carbon steel shaft and Bronze Impeller, 28m Head, 228LPM 3.0HP with starter &amp; control panel</t>
  </si>
  <si>
    <t>Mono Block Pump Set with CI body, Carbon steel shaft and SS Impeller, 28m Head, 228LPM 3.0HP with starter &amp; control panel</t>
  </si>
  <si>
    <t>Mono Block Pump Set with CI body, SS shaft and CI Impeller, 28m Head, 228LPM 3.0HP with starter &amp; control panel</t>
  </si>
  <si>
    <t>Mono Block Pump Set with CI body, SS shaft and Bronze Impeller, 28m Head, 228LPM 3.0HP with starter &amp; control panel</t>
  </si>
  <si>
    <t>Mono Block Pump Set with CI body, SS shaft and SS Impeller, 28m Head, 228LPM 3.0HP with starter &amp; control panel</t>
  </si>
  <si>
    <t>Mono Block Pump Set with CI body, Carbon steel shaft and CI Impeller, 30m Head, 216LPM 3.0HP with starter &amp; control panel</t>
  </si>
  <si>
    <t>Mono Block Pump Set with CI body, Carbon steel shaft and Bronze Impeller, 30m Head, 216LPM 3.0HP with starter &amp; control panel</t>
  </si>
  <si>
    <t>Mono Block Pump Set with CI body, Carbon steel shaft and SS Impeller, 30m Head, 216LPM 3.0HP with starter &amp; control panel</t>
  </si>
  <si>
    <t>Mono Block Pump Set with CI body, SS shaft and CI Impeller, 30m Head, 216LPM 3.0HP with starter &amp; control panel</t>
  </si>
  <si>
    <t>Mono Block Pump Set with CI body, SS shaft and Bronze Impeller, 30m Head, 216LPM 3.0HP with starter &amp; control panel</t>
  </si>
  <si>
    <t>Mono Block Pump Set with CI body, SS shaft and SS Impeller, 30m Head, 216LPM 3.0HP with starter &amp; control panel</t>
  </si>
  <si>
    <t>Mono Block Pump Set with CI body, Carbon steel shaft and CI Impeller, 32m Head, 192LPM 3.0HP with starter &amp; control panel</t>
  </si>
  <si>
    <t>Mono Block Pump Set with CI body, Carbon steel shaft and Bronze Impeller, 32m Head, 192LPM 3.0HP with starter &amp; control panel</t>
  </si>
  <si>
    <t>Mono Block Pump Set with CI body, Carbon steel shaft and SS Impeller, 32m Head, 192LPM 3.0HP with starter &amp; control panel</t>
  </si>
  <si>
    <t>Mono Block Pump Set with CI body, SS shaft and CI Impeller, 32m Head, 192LPM 3.0HP with starter &amp; control panel</t>
  </si>
  <si>
    <t>Mono Block Pump Set with CI body, SS shaft and Bronze Impeller, 32m Head, 192LPM 3.0HP with starter &amp; control panel</t>
  </si>
  <si>
    <t>Mono Block Pump Set with CI body, SS shaft and SS Impeller, 32m Head, 192LPM 3.0HP with starter &amp; control panel</t>
  </si>
  <si>
    <t>Mono Block Pump Set with CI body, Carbon steel shaft and CI Impeller, 34m Head, 162LPM 3.0HP with starter &amp; control panel</t>
  </si>
  <si>
    <t>Mono Block Pump Set with CI body, Carbon steel shaft and Bronze Impeller, 34m Head, 162LPM 3.0HP with starter &amp; control panel</t>
  </si>
  <si>
    <t>Mono Block Pump Set with CI body, Carbon steel shaft and SS Impeller, 34m Head, 162LPM 3.0HP with starter &amp; control panel</t>
  </si>
  <si>
    <t>Mono Block Pump Set with CI body, SS shaft and CI Impeller, 34m Head, 162LPM 3.0HP with starter &amp; control panel</t>
  </si>
  <si>
    <t>Mono Block Pump Set with CI body, SS shaft and Bronze Impeller, 34m Head, 162LPM 3.0HP with starter &amp; control panel</t>
  </si>
  <si>
    <t>Mono Block Pump Set with CI body, SS shaft and SS Impeller, 34m Head, 162LPM 3.0HP with starter &amp; control panel</t>
  </si>
  <si>
    <t>Mono Block Pump Set with CI body, Carbon steel shaft and CI Impeller, 36m Head, 120LPM 3.0HP with starter &amp; control panel</t>
  </si>
  <si>
    <t>Mono Block Pump Set with CI body, Carbon steel shaft and Bronze Impeller, 36m Head, 120LPM 3.0HP with starter &amp; control panel</t>
  </si>
  <si>
    <t>Mono Block Pump Set with CI body, Carbon steel shaft and SS Impeller, 36m Head, 120LPM 3.0HP with starter &amp; control panel</t>
  </si>
  <si>
    <t>Mono Block Pump Set with CI body, SS shaft and CI Impeller, 36m Head, 120LPM 3.0HP with starter &amp; control panel</t>
  </si>
  <si>
    <t>Mono Block Pump Set with CI body, SS shaft and Bronze Impeller, 36m Head, 120LPM 3.0HP with starter &amp; control panel</t>
  </si>
  <si>
    <t>Mono Block Pump Set with CI body, SS shaft and SS Impeller, 36m Head, 120LPM 3.0HP with starter &amp; control panel</t>
  </si>
  <si>
    <t>Mono Block Pump Set with CI body, Carbon steel shaft and CI Impeller, 6m Head, 1968LPM 5.0HP with starter &amp; control panel</t>
  </si>
  <si>
    <t>Mono Block Pump Set with CI body, Carbon steel shaft and Bronze Impeller, 6m Head, 1968LPM 5.0HP with starter &amp; control panel</t>
  </si>
  <si>
    <t>Mono Block Pump Set with CI body, Carbon steel shaft and SS Impeller, 6m Head, 1968LPM 5.0HP with starter &amp; control panel</t>
  </si>
  <si>
    <t>Mono Block Pump Set with CI body, SS shaft and CI Impeller, 6m Head, 1968LPM 5.0HP with starter &amp; control panel</t>
  </si>
  <si>
    <t>Mono Block Pump Set with CI body, SS shaft and Bronze Impeller, 6m Head, 1968LPM 5.0HP with starter &amp; control panel</t>
  </si>
  <si>
    <t>Mono Block Pump Set with CI body, SS shaft and SS Impeller, 6m Head, 1968LPM 5.0HP with starter &amp; control panel</t>
  </si>
  <si>
    <t>Mono Block Pump Set with CI body, Carbon steel shaft and CI Impeller, 8m Head, 1840LPM 5.0HP with starter &amp; control panel</t>
  </si>
  <si>
    <t>Mono Block Pump Set with CI body, Carbon steel shaft and Bronze Impeller, 8m Head, 1840LPM 5.0HP with starter &amp; control panel</t>
  </si>
  <si>
    <t>Mono Block Pump Set with CI body, Carbon steel shaft and SS Impeller, 8m Head, 1840LPM 5.0HP with starter &amp; control panel</t>
  </si>
  <si>
    <t>Mono Block Pump Set with CI body, SS shaft and CI Impeller, 8m Head, 1840LPM 5.0HP with starter &amp; control panel</t>
  </si>
  <si>
    <t>Mono Block Pump Set with CI body, SS shaft and Bronze Impeller, 8m Head, 1840LPM 5.0HP with starter &amp; control panel</t>
  </si>
  <si>
    <t>Mono Block Pump Set with CI body, SS shaft and SS Impeller, 8m Head, 1840LPM 5.0HP with starter &amp; control panel</t>
  </si>
  <si>
    <t>Mono Block Pump Set with CI body, Carbon steel shaft and CI Impeller, 10m Head, 1680LPM 5.0HP with starter &amp; control panel</t>
  </si>
  <si>
    <t>Mono Block Pump Set with CI body, Carbon steel shaft and Bronze Impeller, 10m Head, 1680LPM 5.0HP with starter &amp; control panel</t>
  </si>
  <si>
    <t>Mono Block Pump Set with CI body, Carbon steel shaft and SS Impeller, 10m Head, 1680LPM 5.0HP with starter &amp; control panel</t>
  </si>
  <si>
    <t>Mono Block Pump Set with CI body, SS shaft and CI Impeller, 10m Head, 1680LPM 5.0HP with starter &amp; control panel</t>
  </si>
  <si>
    <t>Mono Block Pump Set with CI body, SS shaft and Bronze Impeller, 10m Head, 1680LPM 5.0HP with starter &amp; control panel</t>
  </si>
  <si>
    <t>Mono Block Pump Set with CI body, SS shaft and SS Impeller, 10m Head, 1680LPM 5.0HP with starter &amp; control panel</t>
  </si>
  <si>
    <t>Mono Block Pump Set with CI body, Carbon steel shaft and CI Impeller, 12m Head, 1452LPM 5.0HP with starter &amp; control panel</t>
  </si>
  <si>
    <t>Mono Block Pump Set with CI body, Carbon steel shaft and Bronze Impeller, 12m Head, 1452LPM 5.0HP with starter &amp; control panel</t>
  </si>
  <si>
    <t>Mono Block Pump Set with CI body, Carbon steel shaft and SS Impeller, 12m Head, 1452LPM 5.0HP with starter &amp; control panel</t>
  </si>
  <si>
    <t>Mono Block Pump Set with CI body, SS shaft and CI Impeller, 12m Head, 1452LPM 5.0HP with starter &amp; control panel</t>
  </si>
  <si>
    <t>Mono Block Pump Set with CI body, SS shaft and Bronze Impeller, 12m Head, 1452LPM 5.0HP with starter &amp; control panel</t>
  </si>
  <si>
    <t>Mono Block Pump Set with CI body, SS shaft and SS Impeller, 12m Head, 1452LPM 5.0HP with starter &amp; control panel</t>
  </si>
  <si>
    <t>Mono Block Pump Set with CI body, Carbon steel shaft and CI Impeller, 14m Head, 1140LPM 5.0HP with starter &amp; control panel</t>
  </si>
  <si>
    <t>Mono Block Pump Set with CI body, Carbon steel shaft and Bronze Impeller, 14m Head, 1140LPM 5.0HP with starter &amp; control panel</t>
  </si>
  <si>
    <t>Mono Block Pump Set with CI body, Carbon steel shaft and SS Impeller, 14m Head, 1140LPM 5.0HP with starter &amp; control panel</t>
  </si>
  <si>
    <t>Mono Block Pump Set with CI body, SS shaft and CI Impeller, 14m Head, 1140LPM 5.0HP with starter &amp; control panel</t>
  </si>
  <si>
    <t>Mono Block Pump Set with CI body, SS shaft and Bronze Impeller, 14m Head, 1140LPM 5.0HP with starter &amp; control panel</t>
  </si>
  <si>
    <t>Mono Block Pump Set with CI body, SS shaft and SS Impeller, 14m Head, 1140LPM 5.0HP with starter &amp; control panel</t>
  </si>
  <si>
    <t>Mono Block Pump Set with CI body, Carbon steel shaft and CI Impeller, 16m Head, 774LPM 5.0HP with starter &amp; control panel</t>
  </si>
  <si>
    <t>Mono Block Pump Set with CI body, Carbon steel shaft and Bronze Impeller, 16m Head, 774LPM 5.0HP with starter &amp; control panel</t>
  </si>
  <si>
    <t>Mono Block Pump Set with CI body, Carbon steel shaft and SS Impeller, 16m Head, 774LPM 5.0HP with starter &amp; control panel</t>
  </si>
  <si>
    <t>Mono Block Pump Set with CI body, SS shaft and CI Impeller, 16m Head, 774LPM 5.0HP with starter &amp; control panel</t>
  </si>
  <si>
    <t>Mono Block Pump Set with CI body, SS shaft and Bronze Impeller, 16m Head, 774LPM 5.0HP with starter &amp; control panel</t>
  </si>
  <si>
    <t>Mono Block Pump Set with CI body, SS shaft and SS Impeller, 16m Head, 774LPM 5.0HP with starter &amp; control panel</t>
  </si>
  <si>
    <t>Mono Block Pump Set with CI body, Carbon steel shaft and CI Impeller, 6m Head, 1440LPM 5.0HP with starter &amp; control panel</t>
  </si>
  <si>
    <t>Mono Block Pump Set with CI body, Carbon steel shaft and Bronze Impeller, 6m Head, 1440LPM 5.0HP with starter &amp; control panel</t>
  </si>
  <si>
    <t>Mono Block Pump Set with CI body, Carbon steel shaft and SS Impeller, 6m Head, 1440LPM 5.0HP with starter &amp; control panel</t>
  </si>
  <si>
    <t>Mono Block Pump Set with CI body, SS shaft and CI Impeller, 6m Head, 1440LPM 5.0HP with starter &amp; control panel</t>
  </si>
  <si>
    <t>Mono Block Pump Set with CI body, SS shaft and Bronze Impeller, 6m Head, 1440LPM 5.0HP with starter &amp; control panel</t>
  </si>
  <si>
    <t>Mono Block Pump Set with CI body, SS shaft and SS Impeller, 6m Head, 1440LPM 5.0HP with starter &amp; control panel</t>
  </si>
  <si>
    <t>Mono Block Pump Set with CI body, Carbon steel shaft and CI Impeller, 8m Head, 1380LPM 5.0HP with starter &amp; control panel</t>
  </si>
  <si>
    <t>Mono Block Pump Set with CI body, Carbon steel shaft and Bronze Impeller, 8m Head, 1380LPM 5.0HP with starter &amp; control panel</t>
  </si>
  <si>
    <t>Mono Block Pump Set with CI body, Carbon steel shaft and SS Impeller, 8m Head, 1380LPM 5.0HP with starter &amp; control panel</t>
  </si>
  <si>
    <t>Mono Block Pump Set with CI body, SS shaft and CI Impeller, 8m Head, 1380LPM 5.0HP with starter &amp; control panel</t>
  </si>
  <si>
    <t>Mono Block Pump Set with CI body, SS shaft and Bronze Impeller, 8m Head, 1380LPM 5.0HP with starter &amp; control panel</t>
  </si>
  <si>
    <t>Mono Block Pump Set with CI body, SS shaft and SS Impeller, 8m Head, 1380LPM 5.0HP with starter &amp; control panel</t>
  </si>
  <si>
    <t>Mono Block Pump Set with CI body, Carbon steel shaft and CI Impeller, 10m Head, 1320LPM 5.0HP with starter &amp; control panel</t>
  </si>
  <si>
    <t>Mono Block Pump Set with CI body, Carbon steel shaft and Bronze Impeller, 10m Head, 1320LPM 5.0HP with starter &amp; control panel</t>
  </si>
  <si>
    <t>Mono Block Pump Set with CI body, Carbon steel shaft and SS Impeller, 10m Head, 1320LPM 5.0HP with starter &amp; control panel</t>
  </si>
  <si>
    <t>Mono Block Pump Set with CI body, SS shaft and CI Impeller, 10m Head, 1320LPM 5.0HP with starter &amp; control panel</t>
  </si>
  <si>
    <t>Mono Block Pump Set with CI body, SS shaft and Bronze Impeller, 10m Head, 1320LPM 5.0HP with starter &amp; control panel</t>
  </si>
  <si>
    <t>Mono Block Pump Set with CI body, SS shaft and SS Impeller, 10m Head, 1320LPM 5.0HP with starter &amp; control panel</t>
  </si>
  <si>
    <t>Mono Block Pump Set with CI body, Carbon steel shaft and CI Impeller, 12m Head, 1248LPM 5.0HP with starter &amp; control panel</t>
  </si>
  <si>
    <t>Mono Block Pump Set with CI body, Carbon steel shaft and Bronze Impeller, 12m Head, 1248LPM 5.0HP with starter &amp; control panel</t>
  </si>
  <si>
    <t>Mono Block Pump Set with CI body, Carbon steel shaft and SS Impeller, 12m Head, 1248LPM 5.0HP with starter &amp; control panel</t>
  </si>
  <si>
    <t>Mono Block Pump Set with CI body, SS shaft and CI Impeller, 12m Head, 1248LPM 5.0HP with starter &amp; control panel</t>
  </si>
  <si>
    <t>Mono Block Pump Set with CI body, SS shaft and Bronze Impeller, 12m Head, 1248LPM 5.0HP with starter &amp; control panel</t>
  </si>
  <si>
    <t>Mono Block Pump Set with CI body, SS shaft and SS Impeller, 12m Head, 1248LPM 5.0HP with starter &amp; control panel</t>
  </si>
  <si>
    <t>Mono Block Pump Set with CI body, Carbon steel shaft and CI Impeller, 14m Head, 1170LPM 5.0HP with starter &amp; control panel</t>
  </si>
  <si>
    <t>Mono Block Pump Set with CI body, Carbon steel shaft and Bronze Impeller, 14m Head, 1170LPM 5.0HP with starter &amp; control panel</t>
  </si>
  <si>
    <t>Mono Block Pump Set with CI body, Carbon steel shaft and SS Impeller, 14m Head, 1170LPM 5.0HP with starter &amp; control panel</t>
  </si>
  <si>
    <t>Mono Block Pump Set with CI body, SS shaft and CI Impeller, 14m Head, 1170LPM 5.0HP with starter &amp; control panel</t>
  </si>
  <si>
    <t>Mono Block Pump Set with CI body, SS shaft and Bronze Impeller, 14m Head, 1170LPM 5.0HP with starter &amp; control panel</t>
  </si>
  <si>
    <t>Mono Block Pump Set with CI body, SS shaft and SS Impeller, 14m Head, 1170LPM 5.0HP with starter &amp; control panel</t>
  </si>
  <si>
    <t>Mono Block Pump Set with CI body, Carbon steel shaft and CI Impeller, 16m Head, 1074LPM 5.0HP with starter &amp; control panel</t>
  </si>
  <si>
    <t>Mono Block Pump Set with CI body, Carbon steel shaft and Bronze Impeller, 16m Head, 1074LPM 5.0HP with starter &amp; control panel</t>
  </si>
  <si>
    <t>Mono Block Pump Set with CI body, Carbon steel shaft and SS Impeller, 16m Head, 1074LPM 5.0HP with starter &amp; control panel</t>
  </si>
  <si>
    <t>Mono Block Pump Set with CI body, SS shaft and CI Impeller, 16m Head, 1074LPM 5.0HP with starter &amp; control panel</t>
  </si>
  <si>
    <t>Mono Block Pump Set with CI body, SS shaft and Bronze Impeller, 16m Head, 1074LPM 5.0HP with starter &amp; control panel</t>
  </si>
  <si>
    <t>Mono Block Pump Set with CI body, SS shaft and SS Impeller, 16m Head, 1074LPM 5.0HP with starter &amp; control panel</t>
  </si>
  <si>
    <t>Mono Block Pump Set with CI body, Carbon steel shaft and CI Impeller, 18m Head, 960LPM 5.0HP with starter &amp; control panel</t>
  </si>
  <si>
    <t>Mono Block Pump Set with CI body, Carbon steel shaft and Bronze Impeller, 18m Head, 960LPM 5.0HP with starter &amp; control panel</t>
  </si>
  <si>
    <t>Mono Block Pump Set with CI body, Carbon steel shaft and SS Impeller, 18m Head, 960LPM 5.0HP with starter &amp; control panel</t>
  </si>
  <si>
    <t>Mono Block Pump Set with CI body, SS shaft and CI Impeller, 18m Head, 960LPM 5.0HP with starter &amp; control panel</t>
  </si>
  <si>
    <t>Mono Block Pump Set with CI body, SS shaft and Bronze Impeller, 18m Head, 960LPM 5.0HP with starter &amp; control panel</t>
  </si>
  <si>
    <t>Mono Block Pump Set with CI body, SS shaft and SS Impeller, 18m Head, 960LPM 5.0HP with starter &amp; control panel</t>
  </si>
  <si>
    <t>Mono Block Pump Set with CI body, Carbon steel shaft and CI Impeller, 20m Head, 840LPM 5.0HP with starter &amp; control panel</t>
  </si>
  <si>
    <t>Mono Block Pump Set with CI body, Carbon steel shaft and Bronze Impeller, 20m Head, 840LPM 5.0HP with starter &amp; control panel</t>
  </si>
  <si>
    <t>Mono Block Pump Set with CI body, Carbon steel shaft and SS Impeller, 20m Head, 840LPM 5.0HP with starter &amp; control panel</t>
  </si>
  <si>
    <t>Mono Block Pump Set with CI body, SS shaft and CI Impeller, 20m Head, 840LPM 5.0HP with starter &amp; control panel</t>
  </si>
  <si>
    <t>Mono Block Pump Set with CI body, SS shaft and Bronze Impeller, 20m Head, 840LPM 5.0HP with starter &amp; control panel</t>
  </si>
  <si>
    <t>Mono Block Pump Set with CI body, SS shaft and SS Impeller, 20m Head, 840LPM 5.0HP with starter &amp; control panel</t>
  </si>
  <si>
    <t>Mono Block Pump Set with CI body, Carbon steel shaft and CI Impeller, 22m Head, 660LPM 5.0HP with starter &amp; control panel</t>
  </si>
  <si>
    <t>Mono Block Pump Set with CI body, Carbon steel shaft and Bronze Impeller, 22m Head, 660LPM 5.0HP with starter &amp; control panel</t>
  </si>
  <si>
    <t>Mono Block Pump Set with CI body, Carbon steel shaft and SS Impeller, 22m Head, 660LPM 5.0HP with starter &amp; control panel</t>
  </si>
  <si>
    <t>Mono Block Pump Set with CI body, SS shaft and CI Impeller, 22m Head, 660LPM 5.0HP with starter &amp; control panel</t>
  </si>
  <si>
    <t>Mono Block Pump Set with CI body, SS shaft and Bronze Impeller, 22m Head, 660LPM 5.0HP with starter &amp; control panel</t>
  </si>
  <si>
    <t>Mono Block Pump Set with CI body, SS shaft and SS Impeller, 22m Head, 660LPM 5.0HP with starter &amp; control panel</t>
  </si>
  <si>
    <t>Mono Block Pump Set with CI body, Carbon steel shaft and CI Impeller, 16m Head, 858LPM 5.0HP with starter &amp; control panel</t>
  </si>
  <si>
    <t>Mono Block Pump Set with CI body, Carbon steel shaft and Bronze Impeller, 16m Head, 858LPM 5.0HP with starter &amp; control panel</t>
  </si>
  <si>
    <t>Mono Block Pump Set with CI body, Carbon steel shaft and SS Impeller, 16m Head, 858LPM 5.0HP with starter &amp; control panel</t>
  </si>
  <si>
    <t>Mono Block Pump Set with CI body, SS shaft and CI Impeller, 16m Head, 858LPM 5.0HP with starter &amp; control panel</t>
  </si>
  <si>
    <t>Mono Block Pump Set with CI body, SS shaft and Bronze Impeller, 16m Head, 858LPM 5.0HP with starter &amp; control panel</t>
  </si>
  <si>
    <t>Mono Block Pump Set with CI body, SS shaft and SS Impeller, 16m Head, 858LPM 5.0HP with starter &amp; control panel</t>
  </si>
  <si>
    <t>Mono Block Pump Set with CI body, Carbon steel shaft and CI Impeller, 18m Head, 810LPM 5.0HP with starter &amp; control panel</t>
  </si>
  <si>
    <t>Mono Block Pump Set with CI body, Carbon steel shaft and Bronze Impeller, 18m Head, 810LPM 5.0HP with starter &amp; control panel</t>
  </si>
  <si>
    <t>Mono Block Pump Set with CI body, Carbon steel shaft and SS Impeller, 18m Head, 810LPM 5.0HP with starter &amp; control panel</t>
  </si>
  <si>
    <t>Mono Block Pump Set with CI body, SS shaft and CI Impeller, 18m Head, 810LPM 5.0HP with starter &amp; control panel</t>
  </si>
  <si>
    <t>Mono Block Pump Set with CI body, SS shaft and Bronze Impeller, 18m Head, 810LPM 5.0HP with starter &amp; control panel</t>
  </si>
  <si>
    <t>Mono Block Pump Set with CI body, SS shaft and SS Impeller, 18m Head, 810LPM 5.0HP with starter &amp; control panel</t>
  </si>
  <si>
    <t>Mono Block Pump Set with CI body, Carbon steel shaft and CI Impeller, 10m Head, 750LPM 5.0HP with starter &amp; control panel</t>
  </si>
  <si>
    <t>Mono Block Pump Set with CI body, Carbon steel shaft and Bronze Impeller, 10m Head, 750LPM 5.0HP with starter &amp; control panel</t>
  </si>
  <si>
    <t>Mono Block Pump Set with CI body, Carbon steel shaft and SS Impeller, 10m Head, 750LPM 5.0HP with starter &amp; control panel</t>
  </si>
  <si>
    <t>Mono Block Pump Set with CI body, SS shaft and CI Impeller, 10m Head, 750LPM 5.0HP with starter &amp; control panel</t>
  </si>
  <si>
    <t>Mono Block Pump Set with CI body, SS shaft and Bronze Impeller, 10m Head, 750LPM 5.0HP with starter &amp; control panel</t>
  </si>
  <si>
    <t>Mono Block Pump Set with CI body, SS shaft and SS Impeller, 10m Head, 750LPM 5.0HP with starter &amp; control panel</t>
  </si>
  <si>
    <t>Mono Block Pump Set with CI body, Carbon steel shaft and CI Impeller, 22m Head, 696LPM 5.0HP with starter &amp; control panel</t>
  </si>
  <si>
    <t>Mono Block Pump Set with CI body, Carbon steel shaft and Bronze Impeller, 22m Head, 696LPM 5.0HP with starter &amp; control panel</t>
  </si>
  <si>
    <t>Mono Block Pump Set with CI body, Carbon steel shaft and SS Impeller, 22m Head, 696LPM 5.0HP with starter &amp; control panel</t>
  </si>
  <si>
    <t>Mono Block Pump Set with CI body, SS shaft and CI Impeller, 22m Head, 696LPM 5.0HP with starter &amp; control panel</t>
  </si>
  <si>
    <t>Mono Block Pump Set with CI body, SS shaft and Bronze Impeller, 22m Head, 696LPM 5.0HP with starter &amp; control panel</t>
  </si>
  <si>
    <t>Mono Block Pump Set with CI body, SS shaft and SS Impeller, 22m Head, 696LPM 5.0HP with starter &amp; control panel</t>
  </si>
  <si>
    <t>Mono Block Pump Set with CI body, Carbon steel shaft and CI Impeller, 24m Head, 618LPM 5.0HP with starter &amp; control panel</t>
  </si>
  <si>
    <t>Mono Block Pump Set with CI body, Carbon steel shaft and Bronze Impeller, 24m Head, 618LPM 5.0HP with starter &amp; control panel</t>
  </si>
  <si>
    <t>Mono Block Pump Set with CI body, Carbon steel shaft and SS Impeller, 24m Head, 618LPM 5.0HP with starter &amp; control panel</t>
  </si>
  <si>
    <t>Mono Block Pump Set with CI body, SS shaft and CI Impeller, 24m Head, 618LPM 5.0HP with starter &amp; control panel</t>
  </si>
  <si>
    <t>Mono Block Pump Set with CI body, SS shaft and Bronze Impeller, 24m Head, 618LPM 5.0HP with starter &amp; control panel</t>
  </si>
  <si>
    <t>Mono Block Pump Set with CI body, SS shaft and SS Impeller, 24m Head, 618LPM 5.0HP with starter &amp; control panel</t>
  </si>
  <si>
    <t>Mono Block Pump Set with CI body, Carbon steel shaft and CI Impeller, 26m Head, 522LPM 5.0HP with starter &amp; control panel</t>
  </si>
  <si>
    <t>Mono Block Pump Set with CI body, Carbon steel shaft and Bronze Impeller, 26m Head, 522LPM 5.0HP with starter &amp; control panel</t>
  </si>
  <si>
    <t>Mono Block Pump Set with CI body, Carbon steel shaft and SS Impeller, 26m Head, 522LPM 5.0HP with starter &amp; control panel</t>
  </si>
  <si>
    <t>Mono Block Pump Set with CI body, SS shaft and CI Impeller, 26m Head, 522LPM 5.0HP with starter &amp; control panel</t>
  </si>
  <si>
    <t>Mono Block Pump Set with CI body, SS shaft and Bronze Impeller, 26m Head, 522LPM 5.0HP with starter &amp; control panel</t>
  </si>
  <si>
    <t>Mono Block Pump Set with CI body, SS shaft and SS Impeller, 26m Head, 522LPM 5.0HP with starter &amp; control panel</t>
  </si>
  <si>
    <t>Mono Block Pump Set with CI body, Carbon steel shaft and CI Impeller, 28m Head, 384LPM 5.0HP with starter &amp; control panel</t>
  </si>
  <si>
    <t>Mono Block Pump Set with CI body, Carbon steel shaft and Bronze Impeller, 28m Head, 384LPM 5.0HP with starter &amp; control panel</t>
  </si>
  <si>
    <t>Mono Block Pump Set with CI body, Carbon steel shaft and SS Impeller, 28m Head, 384LPM 5.0HP with starter &amp; control panel</t>
  </si>
  <si>
    <t>Mono Block Pump Set with CI body, SS shaft and CI Impeller, 28m Head, 384LPM 5.0HP with starter &amp; control panel</t>
  </si>
  <si>
    <t>Mono Block Pump Set with CI body, SS shaft and Bronze Impeller, 28m Head, 384LPM 5.0HP with starter &amp; control panel</t>
  </si>
  <si>
    <t>Mono Block Pump Set with CI body, SS shaft and SS Impeller, 28m Head, 384LPM 5.0HP with starter &amp; control panel</t>
  </si>
  <si>
    <t>Mono Block Pump Set with CI body, Carbon steel shaft and CI Impeller, 20m Head, 510LPM 5.0HP with starter &amp; control panel</t>
  </si>
  <si>
    <t>Mono Block Pump Set with CI body, Carbon steel shaft and Bronze Impeller, 20m Head, 510LPM 5.0HP with starter &amp; control panel</t>
  </si>
  <si>
    <t>Mono Block Pump Set with CI body, Carbon steel shaft and SS Impeller, 20m Head, 510LPM 5.0HP with starter &amp; control panel</t>
  </si>
  <si>
    <t>Mono Block Pump Set with CI body, SS shaft and CI Impeller, 20m Head, 510LPM 5.0HP with starter &amp; control panel</t>
  </si>
  <si>
    <t>Mono Block Pump Set with CI body, SS shaft and Bronze Impeller, 20m Head, 510LPM 5.0HP with starter &amp; control panel</t>
  </si>
  <si>
    <t>Mono Block Pump Set with CI body, SS shaft and SS Impeller, 20m Head, 510LPM 5.0HP with starter &amp; control panel</t>
  </si>
  <si>
    <t>Mono Block Pump Set with CI body, Carbon steel shaft and CI Impeller, 22m Head, 504LPM 5.0HP with starter &amp; control panel</t>
  </si>
  <si>
    <t>Mono Block Pump Set with CI body, Carbon steel shaft and Bronze Impeller, 22m Head, 504LPM 5.0HP with starter &amp; control panel</t>
  </si>
  <si>
    <t>Mono Block Pump Set with CI body, Carbon steel shaft and SS Impeller, 22m Head, 504LPM 5.0HP with starter &amp; control panel</t>
  </si>
  <si>
    <t>Mono Block Pump Set with CI body, SS shaft and CI Impeller, 22m Head, 504LPM 5.0HP with starter &amp; control panel</t>
  </si>
  <si>
    <t>Mono Block Pump Set with CI body, SS shaft and Bronze Impeller, 22m Head, 504LPM 5.0HP with starter &amp; control panel</t>
  </si>
  <si>
    <t>Mono Block Pump Set with CI body, SS shaft and SS Impeller, 22m Head, 504LPM 5.0HP with starter &amp; control panel</t>
  </si>
  <si>
    <t>Mono Block Pump Set with CI body, Carbon steel shaft and CI Impeller, 24m Head, 498LPM 5.0HP with starter &amp; control panel</t>
  </si>
  <si>
    <t>Mono Block Pump Set with CI body, Carbon steel shaft and Bronze Impeller, 24m Head, 498LPM 5.0HP with starter &amp; control panel</t>
  </si>
  <si>
    <t>Mono Block Pump Set with CI body, Carbon steel shaft and SS Impeller, 24m Head, 498LPM 5.0HP with starter &amp; control panel</t>
  </si>
  <si>
    <t>Mono Block Pump Set with CI body, SS shaft and CI Impeller, 24m Head, 498LPM 5.0HP with starter &amp; control panel</t>
  </si>
  <si>
    <t>Mono Block Pump Set with CI body, SS shaft and Bronze Impeller, 24m Head, 498LPM 5.0HP with starter &amp; control panel</t>
  </si>
  <si>
    <t>Mono Block Pump Set with CI body, SS shaft and SS Impeller, 24m Head, 498LPM 5.0HP with starter &amp; control panel</t>
  </si>
  <si>
    <t>Mono Block Pump Set with CI body, Carbon steel shaft and CI Impeller, 26m Head, 486LPM 5.0HP with starter &amp; control panel</t>
  </si>
  <si>
    <t>Mono Block Pump Set with CI body, Carbon steel shaft and Bronze Impeller, 26m Head, 486LPM 5.0HP with starter &amp; control panel</t>
  </si>
  <si>
    <t>Mono Block Pump Set with CI body, Carbon steel shaft and SS Impeller, 26m Head, 486LPM 5.0HP with starter &amp; control panel</t>
  </si>
  <si>
    <t>Mono Block Pump Set with CI body, SS shaft and CI Impeller, 26m Head, 486LPM 5.0HP with starter &amp; control panel</t>
  </si>
  <si>
    <t>Mono Block Pump Set with CI body, SS shaft and Bronze Impeller, 26m Head, 486LPM 5.0HP with starter &amp; control panel</t>
  </si>
  <si>
    <t>Mono Block Pump Set with CI body, SS shaft and SS Impeller, 26m Head, 486LPM 5.0HP with starter &amp; control panel</t>
  </si>
  <si>
    <t>Mono Block Pump Set with CI body, Carbon steel shaft and CI Impeller, 28m Head, 468LPM 5.0HP with starter &amp; control panel</t>
  </si>
  <si>
    <t>Mono Block Pump Set with CI body, Carbon steel shaft and Bronze Impeller, 28m Head, 468LPM 5.0HP with starter &amp; control panel</t>
  </si>
  <si>
    <t>Mono Block Pump Set with CI body, Carbon steel shaft and SS Impeller, 28m Head, 468LPM 5.0HP with starter &amp; control panel</t>
  </si>
  <si>
    <t>Mono Block Pump Set with CI body, SS shaft and CI Impeller, 28m Head, 468LPM 5.0HP with starter &amp; control panel</t>
  </si>
  <si>
    <t>Mono Block Pump Set with CI body, SS shaft and Bronze Impeller, 28m Head, 468LPM 5.0HP with starter &amp; control panel</t>
  </si>
  <si>
    <t>Mono Block Pump Set with CI body, SS shaft and SS Impeller, 28m Head, 468LPM 5.0HP with starter &amp; control panel</t>
  </si>
  <si>
    <t>Mono Block Pump Set with CI body, Carbon steel shaft and CI Impeller, 30m Head, 456LPM 5.0HP with starter &amp; control panel</t>
  </si>
  <si>
    <t>Mono Block Pump Set with CI body, Carbon steel shaft and Bronze Impeller, 30m Head, 456LPM 5.0HP with starter &amp; control panel</t>
  </si>
  <si>
    <t>Mono Block Pump Set with CI body, Carbon steel shaft and SS Impeller, 30m Head, 456LPM 5.0HP with starter &amp; control panel</t>
  </si>
  <si>
    <t>Mono Block Pump Set with CI body, SS shaft and CI Impeller, 30m Head, 456LPM 5.0HP with starter &amp; control panel</t>
  </si>
  <si>
    <t>Mono Block Pump Set with CI body, SS shaft and Bronze Impeller, 30m Head, 456LPM 5.0HP with starter &amp; control panel</t>
  </si>
  <si>
    <t>Mono Block Pump Set with CI body, SS shaft and SS Impeller, 30m Head, 456LPM 5.0HP with starter &amp; control panel</t>
  </si>
  <si>
    <t>Mono Block Pump Set with CI body, Carbon steel shaft and CI Impeller, 32m Head, 426LPM 5.0HP with starter &amp; control panel</t>
  </si>
  <si>
    <t>Mono Block Pump Set with CI body, Carbon steel shaft and Bronze Impeller, 32m Head, 426LPM 5.0HP with starter &amp; control panel</t>
  </si>
  <si>
    <t>Mono Block Pump Set with CI body, Carbon steel shaft and SS Impeller, 32m Head, 426LPM 5.0HP with starter &amp; control panel</t>
  </si>
  <si>
    <t>Mono Block Pump Set with CI body, SS shaft and CI Impeller, 32m Head, 426LPM 5.0HP with starter &amp; control panel</t>
  </si>
  <si>
    <t>Mono Block Pump Set with CI body, SS shaft and Bronze Impeller, 32m Head, 426LPM 5.0HP with starter &amp; control panel</t>
  </si>
  <si>
    <t>Mono Block Pump Set with CI body, SS shaft and SS Impeller, 32m Head, 426LPM 5.0HP with starter &amp; control panel</t>
  </si>
  <si>
    <t>Mono Block Pump Set with CI body, Carbon steel shaft and CI Impeller, 34m Head, 390LPM 5.0HP with starter &amp; control panel</t>
  </si>
  <si>
    <t>Mono Block Pump Set with CI body, Carbon steel shaft and Bronze Impeller, 34m Head, 390LPM 5.0HP with starter &amp; control panel</t>
  </si>
  <si>
    <t>Mono Block Pump Set with CI body, Carbon steel shaft and SS Impeller, 34m Head, 390LPM 5.0HP with starter &amp; control panel</t>
  </si>
  <si>
    <t>Mono Block Pump Set with CI body, SS shaft and CI Impeller, 34m Head, 390LPM 5.0HP with starter &amp; control panel</t>
  </si>
  <si>
    <t>Mono Block Pump Set with CI body, SS shaft and Bronze Impeller, 34m Head, 390LPM 5.0HP with starter &amp; control panel</t>
  </si>
  <si>
    <t>Mono Block Pump Set with CI body, SS shaft and SS Impeller, 34m Head, 390LPM 5.0HP with starter &amp; control panel</t>
  </si>
  <si>
    <t>Mono Block Pump Set with CI body, Carbon steel shaft and CI Impeller, 36m Head, 348LPM 5.0HP with starter &amp; control panel</t>
  </si>
  <si>
    <t>Mono Block Pump Set with CI body, Carbon steel shaft and Bronze Impeller, 36m Head, 348LPM 5.0HP with starter &amp; control panel</t>
  </si>
  <si>
    <t>Mono Block Pump Set with CI body, Carbon steel shaft and SS Impeller, 36m Head, 348LPM 5.0HP with starter &amp; control panel</t>
  </si>
  <si>
    <t>Mono Block Pump Set with CI body, SS shaft and CI Impeller, 36m Head, 348LPM 5.0HP with starter &amp; control panel</t>
  </si>
  <si>
    <t>Mono Block Pump Set with CI body, SS shaft and Bronze Impeller, 36m Head, 348LPM 5.0HP with starter &amp; control panel</t>
  </si>
  <si>
    <t>Mono Block Pump Set with CI body, SS shaft and SS Impeller, 36m Head, 348LPM 5.0HP with starter &amp; control panel</t>
  </si>
  <si>
    <t>Mono Block Pump Set with CI body, Carbon steel shaft and CI Impeller, 36m Head, 246LPM 5.0HP with starter &amp; control panel</t>
  </si>
  <si>
    <t>Mono Block Pump Set with CI body, Carbon steel shaft and Bronze Impeller, 36m Head, 246LPM 5.0HP with starter &amp; control panel</t>
  </si>
  <si>
    <t>Mono Block Pump Set with CI body, Carbon steel shaft and SS Impeller, 36m Head, 246LPM 5.0HP with starter &amp; control panel</t>
  </si>
  <si>
    <t>Mono Block Pump Set with CI body, SS shaft and CI Impeller, 36m Head, 246LPM 5.0HP with starter &amp; control panel</t>
  </si>
  <si>
    <t>Mono Block Pump Set with CI body, SS shaft and Bronze Impeller, 36m Head, 246LPM 5.0HP with starter &amp; control panel</t>
  </si>
  <si>
    <t>Mono Block Pump Set with CI body, SS shaft and SS Impeller, 36m Head, 246LPM 5.0HP with starter &amp; control panel</t>
  </si>
  <si>
    <t>Mono Block Pump Set with CI body, Carbon steel shaft and CI Impeller, 40m Head, 222LPM 5.0HP with starter &amp; control panel</t>
  </si>
  <si>
    <t>Mono Block Pump Set with CI body, Carbon steel shaft and Bronze Impeller, 40m Head, 222LPM 5.0HP with starter &amp; control panel</t>
  </si>
  <si>
    <t>Mono Block Pump Set with CI body, Carbon steel shaft and SS Impeller, 40m Head, 222LPM 5.0HP with starter &amp; control panel</t>
  </si>
  <si>
    <t>Mono Block Pump Set with CI body, SS shaft and CI Impeller, 40m Head, 222LPM 5.0HP with starter &amp; control panel</t>
  </si>
  <si>
    <t>Mono Block Pump Set with CI body, SS shaft and Bronze Impeller, 40m Head, 222LPM 5.0HP with starter &amp; control panel</t>
  </si>
  <si>
    <t>Mono Block Pump Set with CI body, SS shaft and SS Impeller, 40m Head, 222LPM 5.0HP with starter &amp; control panel</t>
  </si>
  <si>
    <t>Mono Block Pump Set with CI body, Carbon steel shaft and CI Impeller, 44m Head, 198LPM 5.0HP with starter &amp; control panel</t>
  </si>
  <si>
    <t>Mono Block Pump Set with CI body, Carbon steel shaft and Bronze Impeller, 44m Head, 198LPM 5.0HP with starter &amp; control panel</t>
  </si>
  <si>
    <t>Mono Block Pump Set with CI body, Carbon steel shaft and SS Impeller, 44m Head, 198LPM 5.0HP with starter &amp; control panel</t>
  </si>
  <si>
    <t>Mono Block Pump Set with CI body, SS shaft and CI Impeller, 44m Head, 198LPM 5.0HP with starter &amp; control panel</t>
  </si>
  <si>
    <t>Mono Block Pump Set with CI body, SS shaft and Bronze Impeller, 44m Head, 198LPM 5.0HP with starter &amp; control panel</t>
  </si>
  <si>
    <t>Mono Block Pump Set with CI body, SS shaft and SS Impeller, 44m Head, 198LPM 5.0HP with starter &amp; control panel</t>
  </si>
  <si>
    <t>Mono Block Pump Set with CI body, Carbon steel shaft and CI Impeller, 48m Head, 162LPM 5.0HP with starter &amp; control panel</t>
  </si>
  <si>
    <t>Mono Block Pump Set with CI body, Carbon steel shaft and Bronze Impeller, 48m Head, 162LPM 5.0HP with starter &amp; control panel</t>
  </si>
  <si>
    <t>Mono Block Pump Set with CI body, Carbon steel shaft and SS Impeller, 48m Head, 162LPM 5.0HP with starter &amp; control panel</t>
  </si>
  <si>
    <t>Mono Block Pump Set with CI body, SS shaft and CI Impeller, 48m Head, 162LPM 5.0HP with starter &amp; control panel</t>
  </si>
  <si>
    <t>Mono Block Pump Set with CI body, SS shaft and Bronze Impeller, 48m Head, 162LPM 5.0HP with starter &amp; control panel</t>
  </si>
  <si>
    <t>Mono Block Pump Set with CI body, SS shaft and SS Impeller, 48m Head, 162LPM 5.0HP with starter &amp; control panel</t>
  </si>
  <si>
    <t>Mono Block Pump Set with CI body, Carbon steel shaft and CI Impeller, 52m Head, 120LPM 5.0HP with starter &amp; control panel</t>
  </si>
  <si>
    <t>Mono Block Pump Set with CI body, Carbon steel shaft and Bronze Impeller, 52m Head, 120LPM 5.0HP with starter &amp; control panel</t>
  </si>
  <si>
    <t>Mono Block Pump Set with CI body, Carbon steel shaft and SS Impeller, 52m Head, 120LPM 5.0HP with starter &amp; control panel</t>
  </si>
  <si>
    <t>Mono Block Pump Set with CI body, SS shaft and CI Impeller, 52m Head, 120LPM 5.0HP with starter &amp; control panel</t>
  </si>
  <si>
    <t>Mono Block Pump Set with CI body, SS shaft and Bronze Impeller, 52m Head, 120LPM 5.0HP with starter &amp; control panel</t>
  </si>
  <si>
    <t>Mono Block Pump Set with CI body, SS shaft and SS Impeller, 52m Head, 120LPM 5.0HP with starter &amp; control panel</t>
  </si>
  <si>
    <t>Mono Block Pump Set with CI body, Carbon steel shaft and CI Impeller, 12m Head, 1638LPM 7.5HP with starter &amp; control panel</t>
  </si>
  <si>
    <t>Mono Block Pump Set with CI body, Carbon steel shaft and Bronze Impeller, 12m Head, 1638LPM 7.5HP with starter &amp; control panel</t>
  </si>
  <si>
    <t>Mono Block Pump Set with CI body, Carbon steel shaft and SS Impeller, 12m Head, 1638LPM 7.5HP with starter &amp; control panel</t>
  </si>
  <si>
    <t>Mono Block Pump Set with CI body, SS shaft and CI Impeller, 12m Head, 1638LPM 7.5HP with starter &amp; control panel</t>
  </si>
  <si>
    <t>Mono Block Pump Set with CI body, SS shaft and Bronze Impeller, 12m Head, 1638LPM 7.5HP with starter &amp; control panel</t>
  </si>
  <si>
    <t>Mono Block Pump Set with CI body, SS shaft and SS Impeller, 12m Head, 1638LPM 7.5HP with starter &amp; control panel</t>
  </si>
  <si>
    <t>Mono Block Pump Set with CI body, Carbon steel shaft and CI Impeller, 14m Head, 1536LPM 7.5HP with starter &amp; control panel</t>
  </si>
  <si>
    <t>Mono Block Pump Set with CI body, Carbon steel shaft and Bronze Impeller, 14m Head, 1536LPM 7.5HP with starter &amp; control panel</t>
  </si>
  <si>
    <t>Mono Block Pump Set with CI body, Carbon steel shaft and SS Impeller, 14m Head, 1536LPM 7.5HP with starter &amp; control panel</t>
  </si>
  <si>
    <t>Mono Block Pump Set with CI body, SS shaft and CI Impeller, 14m Head, 1536LPM 7.5HP with starter &amp; control panel</t>
  </si>
  <si>
    <t>Mono Block Pump Set with CI body, SS shaft and Bronze Impeller, 14m Head, 1536LPM 7.5HP with starter &amp; control panel</t>
  </si>
  <si>
    <t>Mono Block Pump Set with CI body, SS shaft and SS Impeller, 14m Head, 1536LPM 7.5HP with starter &amp; control panel</t>
  </si>
  <si>
    <t>Mono Block Pump Set with CI body, Carbon steel shaft and CI Impeller, 16m Head, 1440LPM 7.5HP with starter &amp; control panel</t>
  </si>
  <si>
    <t>Mono Block Pump Set with CI body, Carbon steel shaft and Bronze Impeller, 16m Head, 1440LPM 7.5HP with starter &amp; control panel</t>
  </si>
  <si>
    <t>Mono Block Pump Set with CI body, Carbon steel shaft and SS Impeller, 16m Head, 1440LPM 7.5HP with starter &amp; control panel</t>
  </si>
  <si>
    <t>Mono Block Pump Set with CI body, SS shaft and CI Impeller, 16m Head, 1440LPM 7.5HP with starter &amp; control panel</t>
  </si>
  <si>
    <t>Mono Block Pump Set with CI body, SS shaft and Bronze Impeller, 16m Head, 1440LPM 7.5HP with starter &amp; control panel</t>
  </si>
  <si>
    <t>Mono Block Pump Set with CI body, SS shaft and SS Impeller, 16m Head, 1440LPM 7.5HP with starter &amp; control panel</t>
  </si>
  <si>
    <t>Mono Block Pump Set with CI body, Carbon steel shaft and CI Impeller, 18m Head, 1332LPM 7.5HP with starter &amp; control panel</t>
  </si>
  <si>
    <t>Mono Block Pump Set with CI body, Carbon steel shaft and Bronze Impeller, 18m Head, 1332LPM 7.5HP with starter &amp; control panel</t>
  </si>
  <si>
    <t>Mono Block Pump Set with CI body, Carbon steel shaft and SS Impeller, 18m Head, 1332LPM 7.5HP with starter &amp; control panel</t>
  </si>
  <si>
    <t>Mono Block Pump Set with CI body, SS shaft and CI Impeller, 18m Head, 1332LPM 7.5HP with starter &amp; control panel</t>
  </si>
  <si>
    <t>Mono Block Pump Set with CI body, SS shaft and Bronze Impeller, 18m Head, 1332LPM 7.5HP with starter &amp; control panel</t>
  </si>
  <si>
    <t>Mono Block Pump Set with CI body, SS shaft and SS Impeller, 18m Head, 1332LPM 7.5HP with starter &amp; control panel</t>
  </si>
  <si>
    <t>Mono Block Pump Set with CI body, Carbon steel shaft and CI Impeller, 20m Head, 1206LPM 7.5HP with starter &amp; control panel</t>
  </si>
  <si>
    <t>Mono Block Pump Set with CI body, Carbon steel shaft and Bronze Impeller, 20m Head, 1206LPM 7.5HP with starter &amp; control panel</t>
  </si>
  <si>
    <t>Mono Block Pump Set with CI body, Carbon steel shaft and SS Impeller, 20m Head, 1206LPM 7.5HP with starter &amp; control panel</t>
  </si>
  <si>
    <t>Mono Block Pump Set with CI body, SS shaft and CI Impeller, 20m Head, 1206LPM 7.5HP with starter &amp; control panel</t>
  </si>
  <si>
    <t>Mono Block Pump Set with CI body, SS shaft and Bronze Impeller, 20m Head, 1206LPM 7.5HP with starter &amp; control panel</t>
  </si>
  <si>
    <t>Mono Block Pump Set with CI body, SS shaft and SS Impeller, 20m Head, 1206LPM 7.5HP with starter &amp; control panel</t>
  </si>
  <si>
    <t>Mono Block Pump Set with CI body, Carbon steel shaft and CI Impeller, 22m Head, 1056LPM 7.5HP with starter &amp; control panel</t>
  </si>
  <si>
    <t>Mono Block Pump Set with CI body, Carbon steel shaft and Bronze Impeller, 22m Head, 1056LPM 7.5HP with starter &amp; control panel</t>
  </si>
  <si>
    <t>Mono Block Pump Set with CI body, Carbon steel shaft and SS Impeller, 22m Head, 1056LPM 7.5HP with starter &amp; control panel</t>
  </si>
  <si>
    <t>Mono Block Pump Set with CI body, SS shaft and CI Impeller, 22m Head, 1056LPM 7.5HP with starter &amp; control panel</t>
  </si>
  <si>
    <t>Mono Block Pump Set with CI body, SS shaft and Bronze Impeller, 22m Head, 1056LPM 7.5HP with starter &amp; control panel</t>
  </si>
  <si>
    <t>Mono Block Pump Set with CI body, SS shaft and SS Impeller, 22m Head, 1056LPM 7.5HP with starter &amp; control panel</t>
  </si>
  <si>
    <t>Mono Block Pump Set with CI body, Carbon steel shaft and CI Impeller, 24m Head, 870LPM 7.5HP with starter &amp; control panel</t>
  </si>
  <si>
    <t>Mono Block Pump Set with CI body, Carbon steel shaft and Bronze Impeller, 24m Head, 870LPM 7.5HP with starter &amp; control panel</t>
  </si>
  <si>
    <t>Mono Block Pump Set with CI body, Carbon steel shaft and SS Impeller, 24m Head, 870LPM 7.5HP with starter &amp; control panel</t>
  </si>
  <si>
    <t>Mono Block Pump Set with CI body, SS shaft and CI Impeller, 24m Head, 870LPM 7.5HP with starter &amp; control panel</t>
  </si>
  <si>
    <t>Mono Block Pump Set with CI body, SS shaft and Bronze Impeller, 24m Head, 870LPM 7.5HP with starter &amp; control panel</t>
  </si>
  <si>
    <t>Mono Block Pump Set with CI body, SS shaft and SS Impeller, 24m Head, 870LPM 7.5HP with starter &amp; control panel</t>
  </si>
  <si>
    <t>Mono Block Pump Set with CI body, Carbon steel shaft and CI Impeller, 16m Head, 1140LPM 7.5HP with starter &amp; control panel</t>
  </si>
  <si>
    <t>Mono Block Pump Set with CI body, Carbon steel shaft and Bronze Impeller, 16m Head, 1140LPM 7.5HP with starter &amp; control panel</t>
  </si>
  <si>
    <t>Mono Block Pump Set with CI body, Carbon steel shaft and SS Impeller, 16m Head, 1140LPM 7.5HP with starter &amp; control panel</t>
  </si>
  <si>
    <t>Mono Block Pump Set with CI body, SS shaft and CI Impeller, 16m Head, 1140LPM 7.5HP with starter &amp; control panel</t>
  </si>
  <si>
    <t>Mono Block Pump Set with CI body, SS shaft and Bronze Impeller, 16m Head, 1140LPM 7.5HP with starter &amp; control panel</t>
  </si>
  <si>
    <t>Mono Block Pump Set with CI body, SS shaft and SS Impeller, 16m Head, 1140LPM 7.5HP with starter &amp; control panel</t>
  </si>
  <si>
    <t>Mono Block Pump Set with CI body, Carbon steel shaft and CI Impeller, 18m Head, 1092LPM 7.5HP with starter &amp; control panel</t>
  </si>
  <si>
    <t>Mono Block Pump Set with CI body, Carbon steel shaft and Bronze Impeller, 18m Head, 1092LPM 7.5HP with starter &amp; control panel</t>
  </si>
  <si>
    <t>Mono Block Pump Set with CI body, Carbon steel shaft and SS Impeller, 18m Head, 1092LPM 7.5HP with starter &amp; control panel</t>
  </si>
  <si>
    <t>Mono Block Pump Set with CI body, SS shaft and CI Impeller, 18m Head, 1092LPM 7.5HP with starter &amp; control panel</t>
  </si>
  <si>
    <t>Mono Block Pump Set with CI body, SS shaft and Bronze Impeller, 18m Head, 1092LPM 7.5HP with starter &amp; control panel</t>
  </si>
  <si>
    <t>Mono Block Pump Set with CI body, SS shaft and SS Impeller, 18m Head, 1092LPM 7.5HP with starter &amp; control panel</t>
  </si>
  <si>
    <t>Mono Block Pump Set with CI body, Carbon steel shaft and CI Impeller, 20m Head, 1038LPM 7.5HP with starter &amp; control panel</t>
  </si>
  <si>
    <t>Mono Block Pump Set with CI body, Carbon steel shaft and Bronze Impeller, 20m Head, 1038LPM 7.5HP with starter &amp; control panel</t>
  </si>
  <si>
    <t>Mono Block Pump Set with CI body, Carbon steel shaft and SS Impeller, 20m Head, 1038LPM 7.5HP with starter &amp; control panel</t>
  </si>
  <si>
    <t>Mono Block Pump Set with CI body, SS shaft and CI Impeller, 20m Head, 1038LPM 7.5HP with starter &amp; control panel</t>
  </si>
  <si>
    <t>Mono Block Pump Set with CI body, SS shaft and Bronze Impeller, 20m Head, 1038LPM 7.5HP with starter &amp; control panel</t>
  </si>
  <si>
    <t>Mono Block Pump Set with CI body, SS shaft and SS Impeller, 20m Head, 1038LPM 7.5HP with starter &amp; control panel</t>
  </si>
  <si>
    <t>Mono Block Pump Set with CI body, Carbon steel shaft and CI Impeller, 22m Head, 984LPM 7.5HP with starter &amp; control panel</t>
  </si>
  <si>
    <t>Mono Block Pump Set with CI body, Carbon steel shaft and Bronze Impeller, 22m Head, 984LPM 7.5HP with starter &amp; control panel</t>
  </si>
  <si>
    <t>Mono Block Pump Set with CI body, Carbon steel shaft and SS Impeller, 22m Head, 984LPM 7.5HP with starter &amp; control panel</t>
  </si>
  <si>
    <t>Mono Block Pump Set with CI body, SS shaft and CI Impeller, 22m Head, 984LPM 7.5HP with starter &amp; control panel</t>
  </si>
  <si>
    <t>Mono Block Pump Set with CI body, SS shaft and Bronze Impeller, 22m Head, 984LPM 7.5HP with starter &amp; control panel</t>
  </si>
  <si>
    <t>Mono Block Pump Set with CI body, SS shaft and SS Impeller, 22m Head, 984LPM 7.5HP with starter &amp; control panel</t>
  </si>
  <si>
    <t>Mono Block Pump Set with CI body, Carbon steel shaft and CI Impeller, 24m Head, 924LPM 7.5HP with starter &amp; control panel</t>
  </si>
  <si>
    <t>Mono Block Pump Set with CI body, Carbon steel shaft and Bronze Impeller, 24m Head, 924LPM 7.5HP with starter &amp; control panel</t>
  </si>
  <si>
    <t>Mono Block Pump Set with CI body, Carbon steel shaft and SS Impeller, 24m Head, 924LPM 7.5HP with starter &amp; control panel</t>
  </si>
  <si>
    <t>Mono Block Pump Set with CI body, SS shaft and CI Impeller, 24m Head, 924LPM 7.5HP with starter &amp; control panel</t>
  </si>
  <si>
    <t>Mono Block Pump Set with CI body, SS shaft and Bronze Impeller, 24m Head, 924LPM 7.5HP with starter &amp; control panel</t>
  </si>
  <si>
    <t>Mono Block Pump Set with CI body, SS shaft and SS Impeller, 24m Head, 924LPM 7.5HP with starter &amp; control panel</t>
  </si>
  <si>
    <t>Mono Block Pump Set with CI body, Carbon steel shaft and CI Impeller, 26m Head, 852LPM 7.5HP with starter &amp; control panel</t>
  </si>
  <si>
    <t>Mono Block Pump Set with CI body, Carbon steel shaft and Bronze Impeller, 26m Head, 852LPM 7.5HP with starter &amp; control panel</t>
  </si>
  <si>
    <t>Mono Block Pump Set with CI body, Carbon steel shaft and SS Impeller, 26m Head, 852LPM 7.5HP with starter &amp; control panel</t>
  </si>
  <si>
    <t>Mono Block Pump Set with CI body, SS shaft and CI Impeller, 26m Head, 852LPM 7.5HP with starter &amp; control panel</t>
  </si>
  <si>
    <t>Mono Block Pump Set with CI body, SS shaft and Bronze Impeller, 26m Head, 852LPM 7.5HP with starter &amp; control panel</t>
  </si>
  <si>
    <t>Mono Block Pump Set with CI body, SS shaft and SS Impeller, 26m Head, 852LPM 7.5HP with starter &amp; control panel</t>
  </si>
  <si>
    <t>Mono Block Pump Set with CI body, Carbon steel shaft and CI Impeller, 28m Head, 780LPM 7.5HP with starter &amp; control panel</t>
  </si>
  <si>
    <t>Mono Block Pump Set with CI body, Carbon steel shaft and Bronze Impeller, 28m Head, 780LPM 7.5HP with starter &amp; control panel</t>
  </si>
  <si>
    <t>Mono Block Pump Set with CI body, Carbon steel shaft and SS Impeller, 28m Head, 780LPM 7.5HP with starter &amp; control panel</t>
  </si>
  <si>
    <t>Mono Block Pump Set with CI body, SS shaft and CI Impeller, 28m Head, 780LPM 7.5HP with starter &amp; control panel</t>
  </si>
  <si>
    <t>Mono Block Pump Set with CI body, SS shaft and Bronze Impeller, 28m Head, 780LPM 7.5HP with starter &amp; control panel</t>
  </si>
  <si>
    <t>Mono Block Pump Set with CI body, SS shaft and SS Impeller, 28m Head, 780LPM 7.5HP with starter &amp; control panel</t>
  </si>
  <si>
    <t>Mono Block Pump Set with CI body, Carbon steel shaft and CI Impeller, 30m Head, 666LPM 7.5HP with starter &amp; control panel</t>
  </si>
  <si>
    <t>Mono Block Pump Set with CI body, Carbon steel shaft and Bronze Impeller, 30m Head, 666LPM 7.5HP with starter &amp; control panel</t>
  </si>
  <si>
    <t>Mono Block Pump Set with CI body, Carbon steel shaft and SS Impeller, 30m Head, 666LPM 7.5HP with starter &amp; control panel</t>
  </si>
  <si>
    <t>Mono Block Pump Set with CI body, SS shaft and CI Impeller, 30m Head, 666LPM 7.5HP with starter &amp; control panel</t>
  </si>
  <si>
    <t>Mono Block Pump Set with CI body, SS shaft and Bronze Impeller, 30m Head, 666LPM 7.5HP with starter &amp; control panel</t>
  </si>
  <si>
    <t>Mono Block Pump Set with CI body, SS shaft and SS Impeller, 30m Head, 666LPM 7.5HP with starter &amp; control panel</t>
  </si>
  <si>
    <t>Mono Block Pump Set with CI body, Carbon steel shaft and CI Impeller, 24m Head, 756LPM 7.5HP with starter &amp; control panel</t>
  </si>
  <si>
    <t>Mono Block Pump Set with CI body, Carbon steel shaft and Bronze Impeller, 24m Head, 756LPM 7.5HP with starter &amp; control panel</t>
  </si>
  <si>
    <t>Mono Block Pump Set with CI body, Carbon steel shaft and SS Impeller, 24m Head, 756LPM 7.5HP with starter &amp; control panel</t>
  </si>
  <si>
    <t>Mono Block Pump Set with CI body, SS shaft and CI Impeller, 24m Head, 756LPM 7.5HP with starter &amp; control panel</t>
  </si>
  <si>
    <t>Mono Block Pump Set with CI body, SS shaft and Bronze Impeller, 24m Head, 756LPM 7.5HP with starter &amp; control panel</t>
  </si>
  <si>
    <t>Mono Block Pump Set with CI body, SS shaft and SS Impeller, 24m Head, 756LPM 7.5HP with starter &amp; control panel</t>
  </si>
  <si>
    <t>Mono Block Pump Set with CI body, Carbon steel shaft and CI Impeller, 26m Head, 750LPM 7.5HP with starter &amp; control panel</t>
  </si>
  <si>
    <t>Mono Block Pump Set with CI body, Carbon steel shaft and Bronze Impeller, 26m Head, 750LPM 7.5HP with starter &amp; control panel</t>
  </si>
  <si>
    <t>Mono Block Pump Set with CI body, Carbon steel shaft and SS Impeller, 26m Head, 750LPM 7.5HP with starter &amp; control panel</t>
  </si>
  <si>
    <t>Mono Block Pump Set with CI body, SS shaft and CI Impeller, 26m Head, 750LPM 7.5HP with starter &amp; control panel</t>
  </si>
  <si>
    <t>Mono Block Pump Set with CI body, SS shaft and Bronze Impeller, 26m Head, 750LPM 7.5HP with starter &amp; control panel</t>
  </si>
  <si>
    <t>Mono Block Pump Set with CI body, SS shaft and SS Impeller, 26m Head, 750LPM 7.5HP with starter &amp; control panel</t>
  </si>
  <si>
    <t>Mono Block Pump Set with CI body, Carbon steel shaft and CI Impeller, 28m Head, 732LPM 7.5HP with starter &amp; control panel</t>
  </si>
  <si>
    <t>Mono Block Pump Set with CI body, Carbon steel shaft and Bronze Impeller, 28m Head, 732LPM 7.5HP with starter &amp; control panel</t>
  </si>
  <si>
    <t>Mono Block Pump Set with CI body, Carbon steel shaft and SS Impeller, 28m Head, 732LPM 7.5HP with starter &amp; control panel</t>
  </si>
  <si>
    <t>Mono Block Pump Set with CI body, SS shaft and CI Impeller, 28m Head, 732LPM 7.5HP with starter &amp; control panel</t>
  </si>
  <si>
    <t>Mono Block Pump Set with CI body, SS shaft and Bronze Impeller, 28m Head, 732LPM 7.5HP with starter &amp; control panel</t>
  </si>
  <si>
    <t>Mono Block Pump Set with CI body, SS shaft and SS Impeller, 28m Head, 732LPM 7.5HP with starter &amp; control panel</t>
  </si>
  <si>
    <t>Mono Block Pump Set with CI body, Carbon steel shaft and CI Impeller, 30m Head, 708LPM 7.5HP with starter &amp; control panel</t>
  </si>
  <si>
    <t>Mono Block Pump Set with CI body, Carbon steel shaft and Bronze Impeller, 30m Head, 708LPM 7.5HP with starter &amp; control panel</t>
  </si>
  <si>
    <t>Mono Block Pump Set with CI body, Carbon steel shaft and SS Impeller, 30m Head, 708LPM 7.5HP with starter &amp; control panel</t>
  </si>
  <si>
    <t>Mono Block Pump Set with CI body, SS shaft and CI Impeller, 30m Head, 708LPM 7.5HP with starter &amp; control panel</t>
  </si>
  <si>
    <t>Mono Block Pump Set with CI body, SS shaft and Bronze Impeller, 30m Head, 708LPM 7.5HP with starter &amp; control panel</t>
  </si>
  <si>
    <t>Mono Block Pump Set with CI body, SS shaft and SS Impeller, 30m Head, 708LPM 7.5HP with starter &amp; control panel</t>
  </si>
  <si>
    <t>Mono Block Pump Set with CI body, Carbon steel shaft and CI Impeller, 32m Head, 666LPM 7.5HP with starter &amp; control panel</t>
  </si>
  <si>
    <t>Mono Block Pump Set with CI body, Carbon steel shaft and Bronze Impeller, 32m Head, 666LPM 7.5HP with starter &amp; control panel</t>
  </si>
  <si>
    <t>Mono Block Pump Set with CI body, Carbon steel shaft and SS Impeller, 32m Head, 666LPM 7.5HP with starter &amp; control panel</t>
  </si>
  <si>
    <t>Mono Block Pump Set with CI body, SS shaft and CI Impeller, 32m Head, 666LPM 7.5HP with starter &amp; control panel</t>
  </si>
  <si>
    <t>Mono Block Pump Set with CI body, SS shaft and Bronze Impeller, 32m Head, 666LPM 7.5HP with starter &amp; control panel</t>
  </si>
  <si>
    <t>Mono Block Pump Set with CI body, SS shaft and SS Impeller, 32m Head, 666LPM 7.5HP with starter &amp; control panel</t>
  </si>
  <si>
    <t>Mono Block Pump Set with CI body, Carbon steel shaft and CI Impeller, 34m Head, 618LPM 7.5HP with starter &amp; control panel</t>
  </si>
  <si>
    <t>Mono Block Pump Set with CI body, Carbon steel shaft and Bronze Impeller, 34m Head, 618LPM 7.5HP with starter &amp; control panel</t>
  </si>
  <si>
    <t>Mono Block Pump Set with CI body, Carbon steel shaft and SS Impeller, 34m Head, 618LPM 7.5HP with starter &amp; control panel</t>
  </si>
  <si>
    <t>Mono Block Pump Set with CI body, SS shaft and CI Impeller, 34m Head, 618LPM 7.5HP with starter &amp; control panel</t>
  </si>
  <si>
    <t>Mono Block Pump Set with CI body, SS shaft and Bronze Impeller, 34m Head, 618LPM 7.5HP with starter &amp; control panel</t>
  </si>
  <si>
    <t>Mono Block Pump Set with CI body, SS shaft and SS Impeller, 34m Head, 618LPM 7.5HP with starter &amp; control panel</t>
  </si>
  <si>
    <t>Mono Block Pump Set with CI body, Carbon steel shaft and CI Impeller, 36m Head, 540LPM 7.5HP with starter &amp; control panel</t>
  </si>
  <si>
    <t>Mono Block Pump Set with CI body, Carbon steel shaft and Bronze Impeller, 36m Head, 540LPM 7.5HP with starter &amp; control panel</t>
  </si>
  <si>
    <t>Mono Block Pump Set with CI body, Carbon steel shaft and SS Impeller, 36m Head, 540LPM 7.5HP with starter &amp; control panel</t>
  </si>
  <si>
    <t>Mono Block Pump Set with CI body, SS shaft and CI Impeller, 36m Head, 540LPM 7.5HP with starter &amp; control panel</t>
  </si>
  <si>
    <t>Mono Block Pump Set with CI body, SS shaft and Bronze Impeller, 36m Head, 540LPM 7.5HP with starter &amp; control panel</t>
  </si>
  <si>
    <t>Mono Block Pump Set with CI body, SS shaft and SS Impeller, 36m Head, 540LPM 7.5HP with starter &amp; control panel</t>
  </si>
  <si>
    <t>Mono Block Pump Set with CI body, Carbon steel shaft and CI Impeller, 28m Head, 618LPM 7.5HP with starter &amp; control panel</t>
  </si>
  <si>
    <t>Mono Block Pump Set with CI body, Carbon steel shaft and Bronze Impeller, 28m Head, 618LPM 7.5HP with starter &amp; control panel</t>
  </si>
  <si>
    <t>Mono Block Pump Set with CI body, Carbon steel shaft and SS Impeller, 28m Head, 618LPM 7.5HP with starter &amp; control panel</t>
  </si>
  <si>
    <t>Mono Block Pump Set with CI body, SS shaft and CI Impeller, 28m Head, 618LPM 7.5HP with starter &amp; control panel</t>
  </si>
  <si>
    <t>Mono Block Pump Set with CI body, SS shaft and Bronze Impeller, 28m Head, 618LPM 7.5HP with starter &amp; control panel</t>
  </si>
  <si>
    <t>Mono Block Pump Set with CI body, SS shaft and SS Impeller, 28m Head, 618LPM 7.5HP with starter &amp; control panel</t>
  </si>
  <si>
    <t>Mono Block Pump Set with CI body, Carbon steel shaft and CI Impeller, 32m Head, 570LPM 7.5HP with starter &amp; control panel</t>
  </si>
  <si>
    <t>Mono Block Pump Set with CI body, Carbon steel shaft and Bronze Impeller, 32m Head, 570LPM 7.5HP with starter &amp; control panel</t>
  </si>
  <si>
    <t>Mono Block Pump Set with CI body, Carbon steel shaft and SS Impeller, 32m Head, 570LPM 7.5HP with starter &amp; control panel</t>
  </si>
  <si>
    <t>Mono Block Pump Set with CI body, SS shaft and CI Impeller, 32m Head, 570LPM 7.5HP with starter &amp; control panel</t>
  </si>
  <si>
    <t>Mono Block Pump Set with CI body, SS shaft and Bronze Impeller, 32m Head, 570LPM 7.5HP with starter &amp; control panel</t>
  </si>
  <si>
    <t>Mono Block Pump Set with CI body, SS shaft and SS Impeller, 32m Head, 570LPM 7.5HP with starter &amp; control panel</t>
  </si>
  <si>
    <t>Mono Block Pump Set with CI body, Carbon steel shaft and CI Impeller, 36m Head, 504LPM 7.5HP with starter &amp; control panel</t>
  </si>
  <si>
    <t>Mono Block Pump Set with CI body, Carbon steel shaft and Bronze Impeller, 36m Head, 504LPM 7.5HP with starter &amp; control panel</t>
  </si>
  <si>
    <t>Mono Block Pump Set with CI body, Carbon steel shaft and SS Impeller, 36m Head, 504LPM 7.5HP with starter &amp; control panel</t>
  </si>
  <si>
    <t>Mono Block Pump Set with CI body, SS shaft and CI Impeller, 36m Head, 504LPM 7.5HP with starter &amp; control panel</t>
  </si>
  <si>
    <t>Mono Block Pump Set with CI body, SS shaft and Bronze Impeller, 36m Head, 504LPM 7.5HP with starter &amp; control panel</t>
  </si>
  <si>
    <t>Mono Block Pump Set with CI body, SS shaft and SS Impeller, 36m Head, 504LPM 7.5HP with starter &amp; control panel</t>
  </si>
  <si>
    <t>Mono Block Pump Set with CI body, Carbon steel shaft and CI Impeller, 40m Head, 426LPM 7.5HP with starter &amp; control panel</t>
  </si>
  <si>
    <t>Mono Block Pump Set with CI body, Carbon steel shaft and Bronze Impeller, 40m Head, 426LPM 7.5HP with starter &amp; control panel</t>
  </si>
  <si>
    <t>Mono Block Pump Set with CI body, Carbon steel shaft and SS Impeller, 40m Head, 426LPM 7.5HP with starter &amp; control panel</t>
  </si>
  <si>
    <t>Mono Block Pump Set with CI body, SS shaft and CI Impeller, 40m Head, 426LPM 7.5HP with starter &amp; control panel</t>
  </si>
  <si>
    <t>Mono Block Pump Set with CI body, SS shaft and Bronze Impeller, 40m Head, 426LPM 7.5HP with starter &amp; control panel</t>
  </si>
  <si>
    <t>Mono Block Pump Set with CI body, SS shaft and SS Impeller, 40m Head, 426LPM 7.5HP with starter &amp; control panel</t>
  </si>
  <si>
    <t>Mono Block Pump Set with CI body, Carbon steel shaft and CI Impeller, 44m Head, 282LPM 7.5HP with starter &amp; control panel</t>
  </si>
  <si>
    <t>Mono Block Pump Set with CI body, Carbon steel shaft and Bronze Impeller, 44m Head, 282LPM 7.5HP with starter &amp; control panel</t>
  </si>
  <si>
    <t>Mono Block Pump Set with CI body, Carbon steel shaft and SS Impeller, 44m Head, 282LPM 7.5HP with starter &amp; control panel</t>
  </si>
  <si>
    <t>Mono Block Pump Set with CI body, SS shaft and CI Impeller, 44m Head, 282LPM 7.5HP with starter &amp; control panel</t>
  </si>
  <si>
    <t>Mono Block Pump Set with CI body, SS shaft and Bronze Impeller, 44m Head, 282LPM 7.5HP with starter &amp; control panel</t>
  </si>
  <si>
    <t>Mono Block Pump Set with CI body, SS shaft and SS Impeller, 44m Head, 282LPM 7.5HP with starter &amp; control panel</t>
  </si>
  <si>
    <t>Mono Block Pump Set with CI body, Carbon steel shaft and CI Impeller, 32m Head, 516LPM 7.5HP with starter &amp; control panel</t>
  </si>
  <si>
    <t>Mono Block Pump Set with CI body, Carbon steel shaft and Bronze Impeller, 32m Head, 516LPM 7.5HP with starter &amp; control panel</t>
  </si>
  <si>
    <t>Mono Block Pump Set with CI body, Carbon steel shaft and SS Impeller, 32m Head, 516LPM 7.5HP with starter &amp; control panel</t>
  </si>
  <si>
    <t>Mono Block Pump Set with CI body, SS shaft and CI Impeller, 32m Head, 516LPM 7.5HP with starter &amp; control panel</t>
  </si>
  <si>
    <t>Mono Block Pump Set with CI body, SS shaft and Bronze Impeller, 32m Head, 516LPM 7.5HP with starter &amp; control panel</t>
  </si>
  <si>
    <t>Mono Block Pump Set with CI body, SS shaft and SS Impeller, 32m Head, 516LPM 7.5HP with starter &amp; control panel</t>
  </si>
  <si>
    <t>Mono Block Pump Set with CI body, Carbon steel shaft and CI Impeller, 36m Head, 486LPM 7.5HP with starter &amp; control panel</t>
  </si>
  <si>
    <t>Mono Block Pump Set with CI body, Carbon steel shaft and Bronze Impeller, 36m Head, 486LPM 7.5HP with starter &amp; control panel</t>
  </si>
  <si>
    <t>Mono Block Pump Set with CI body, Carbon steel shaft and SS Impeller, 36m Head, 486LPM 7.5HP with starter &amp; control panel</t>
  </si>
  <si>
    <t>Mono Block Pump Set with CI body, SS shaft and CI Impeller, 36m Head, 486LPM 7.5HP with starter &amp; control panel</t>
  </si>
  <si>
    <t>Mono Block Pump Set with CI body, SS shaft and Bronze Impeller, 36m Head, 486LPM 7.5HP with starter &amp; control panel</t>
  </si>
  <si>
    <t>Mono Block Pump Set with CI body, SS shaft and SS Impeller, 36m Head, 486LPM 7.5HP with starter &amp; control panel</t>
  </si>
  <si>
    <t>Mono Block Pump Set with CI body, Carbon steel shaft and CI Impeller, 40m Head, 450LPM 7.5HP with starter &amp; control panel</t>
  </si>
  <si>
    <t>Mono Block Pump Set with CI body, Carbon steel shaft and Bronze Impeller, 40m Head, 450LPM 7.5HP with starter &amp; control panel</t>
  </si>
  <si>
    <t>Mono Block Pump Set with CI body, Carbon steel shaft and SS Impeller, 40m Head, 450LPM 7.5HP with starter &amp; control panel</t>
  </si>
  <si>
    <t>Mono Block Pump Set with CI body, SS shaft and CI Impeller, 40m Head, 450LPM 7.5HP with starter &amp; control panel</t>
  </si>
  <si>
    <t>Mono Block Pump Set with CI body, SS shaft and Bronze Impeller, 40m Head, 450LPM 7.5HP with starter &amp; control panel</t>
  </si>
  <si>
    <t>Mono Block Pump Set with CI body, SS shaft and SS Impeller, 40m Head, 450LPM 7.5HP with starter &amp; control panel</t>
  </si>
  <si>
    <t>Mono Block Pump Set with CI body, Carbon steel shaft and CI Impeller, 44m Head, 408LPM 7.5HP with starter &amp; control panel</t>
  </si>
  <si>
    <t>Mono Block Pump Set with CI body, Carbon steel shaft and Bronze Impeller, 44m Head, 408LPM 7.5HP with starter &amp; control panel</t>
  </si>
  <si>
    <t>Mono Block Pump Set with CI body, Carbon steel shaft and SS Impeller, 44m Head, 408LPM 7.5HP with starter &amp; control panel</t>
  </si>
  <si>
    <t>Mono Block Pump Set with CI body, SS shaft and CI Impeller, 44m Head, 408LPM 7.5HP with starter &amp; control panel</t>
  </si>
  <si>
    <t>Mono Block Pump Set with CI body, SS shaft and Bronze Impeller, 44m Head, 408LPM 7.5HP with starter &amp; control panel</t>
  </si>
  <si>
    <t>Mono Block Pump Set with CI body, SS shaft and SS Impeller, 44m Head, 408LPM 7.5HP with starter &amp; control panel</t>
  </si>
  <si>
    <t>Mono Block Pump Set with CI body, Carbon steel shaft and CI Impeller, 48m Head, 354LPM 7.5HP with starter &amp; control panel</t>
  </si>
  <si>
    <t>Mono Block Pump Set with CI body, Carbon steel shaft and Bronze Impeller, 48m Head, 354LPM 7.5HP with starter &amp; control panel</t>
  </si>
  <si>
    <t>Mono Block Pump Set with CI body, Carbon steel shaft and SS Impeller, 48m Head, 354LPM 7.5HP with starter &amp; control panel</t>
  </si>
  <si>
    <t>Mono Block Pump Set with CI body, SS shaft and CI Impeller, 48m Head, 354LPM 7.5HP with starter &amp; control panel</t>
  </si>
  <si>
    <t>Mono Block Pump Set with CI body, SS shaft and Bronze Impeller, 48m Head, 354LPM 7.5HP with starter &amp; control panel</t>
  </si>
  <si>
    <t>Mono Block Pump Set with CI body, SS shaft and SS Impeller, 48m Head, 354LPM 7.5HP with starter &amp; control panel</t>
  </si>
  <si>
    <t>Mono Block Pump Set with CI body, Carbon steel shaft and CI Impeller, 52m Head, 270LPM 7.5HP with starter &amp; control panel</t>
  </si>
  <si>
    <t>Mono Block Pump Set with CI body, Carbon steel shaft and Bronze Impeller, 52m Head, 270LPM 7.5HP with starter &amp; control panel</t>
  </si>
  <si>
    <t>Mono Block Pump Set with CI body, Carbon steel shaft and SS Impeller, 52m Head, 270LPM 7.5HP with starter &amp; control panel</t>
  </si>
  <si>
    <t>Mono Block Pump Set with CI body, SS shaft and CI Impeller, 52m Head, 270LPM 7.5HP with starter &amp; control panel</t>
  </si>
  <si>
    <t>Mono Block Pump Set with CI body, SS shaft and Bronze Impeller, 52m Head, 270LPM 7.5HP with starter &amp; control panel</t>
  </si>
  <si>
    <t>Mono Block Pump Set with CI body, SS shaft and SS Impeller, 52m Head, 270LPM 7.5HP with starter &amp; control panel</t>
  </si>
  <si>
    <t>Mono Block Pump Set with CI body, Carbon steel shaft and CI Impeller, 12m Head, 1920LPM 10HP with starter &amp; control panel</t>
  </si>
  <si>
    <t>Mono Block Pump Set with CI body, Carbon steel shaft and Bronze Impeller, 12m Head, 1920LPM 10HP with starter &amp; control panel</t>
  </si>
  <si>
    <t>Mono Block Pump Set with CI body, Carbon steel shaft and SS Impeller, 12m Head, 1920LPM 10HP with starter &amp; control panel</t>
  </si>
  <si>
    <t>Mono Block Pump Set with CI body, SS shaft and CI Impeller, 12m Head, 1920LPM 10HP with starter &amp; control panel</t>
  </si>
  <si>
    <t>Mono Block Pump Set with CI body, SS shaft and Bronze Impeller, 12m Head, 1920LPM 10HP with starter &amp; control panel</t>
  </si>
  <si>
    <t>Mono Block Pump Set with CI body, SS shaft and SS Impeller, 12m Head, 1920LPM 10HP with starter &amp; control panel</t>
  </si>
  <si>
    <t>Mono Block Pump Set with CI body, Carbon steel shaft and CI Impeller, 14m Head, 1860LPM 10HP with starter &amp; control panel</t>
  </si>
  <si>
    <t>Mono Block Pump Set with CI body, Carbon steel shaft and Bronze Impeller, 14m Head, 1860LPM 10HP with starter &amp; control panel</t>
  </si>
  <si>
    <t>Mono Block Pump Set with CI body, Carbon steel shaft and SS Impeller, 14m Head, 1860LPM 10HP with starter &amp; control panel</t>
  </si>
  <si>
    <t>Mono Block Pump Set with CI body, SS shaft and CI Impeller, 14m Head, 1860LPM 10HP with starter &amp; control panel</t>
  </si>
  <si>
    <t>Mono Block Pump Set with CI body, SS shaft and Bronze Impeller, 14m Head, 1860LPM 10HP with starter &amp; control panel</t>
  </si>
  <si>
    <t>Mono Block Pump Set with CI body, SS shaft and SS Impeller, 14m Head, 1860LPM 10HP with starter &amp; control panel</t>
  </si>
  <si>
    <t>Mono Block Pump Set with CI body, Carbon steel shaft and CI Impeller, 16m Head, 1788LPM 10HP with starter &amp; control panel</t>
  </si>
  <si>
    <t>Mono Block Pump Set with CI body, Carbon steel shaft and Bronze Impeller, 16m Head, 1788LPM 10HP with starter &amp; control panel</t>
  </si>
  <si>
    <t>Mono Block Pump Set with CI body, Carbon steel shaft and SS Impeller, 16m Head, 1788LPM 10HP with starter &amp; control panel</t>
  </si>
  <si>
    <t>Mono Block Pump Set with CI body, SS shaft and CI Impeller, 16m Head, 1788LPM 10HP with starter &amp; control panel</t>
  </si>
  <si>
    <t>Mono Block Pump Set with CI body, SS shaft and Bronze Impeller, 16m Head, 1788LPM 10HP with starter &amp; control panel</t>
  </si>
  <si>
    <t>Mono Block Pump Set with CI body, SS shaft and SS Impeller, 16m Head, 1788LPM 10HP with starter &amp; control panel</t>
  </si>
  <si>
    <t>Mono Block Pump Set with CI body, Carbon steel shaft and CI Impeller, 18m Head, 1710LPM 10HP with starter &amp; control panel</t>
  </si>
  <si>
    <t>Mono Block Pump Set with CI body, Carbon steel shaft and Bronze Impeller, 18m Head, 1710LPM 10HP with starter &amp; control panel</t>
  </si>
  <si>
    <t>Mono Block Pump Set with CI body, Carbon steel shaft and SS Impeller, 18m Head, 1710LPM 10HP with starter &amp; control panel</t>
  </si>
  <si>
    <t>Mono Block Pump Set with CI body, SS shaft and CI Impeller, 18m Head, 1710LPM 10HP with starter &amp; control panel</t>
  </si>
  <si>
    <t>Mono Block Pump Set with CI body, SS shaft and Bronze Impeller, 18m Head, 1710LPM 10HP with starter &amp; control panel</t>
  </si>
  <si>
    <t>Mono Block Pump Set with CI body, SS shaft and SS Impeller, 18m Head, 1710LPM 10HP with starter &amp; control panel</t>
  </si>
  <si>
    <t>Mono Block Pump Set with CI body, Carbon steel shaft and CI Impeller, 20m Head, 1620LPM 10HP with starter &amp; control panel</t>
  </si>
  <si>
    <t>Mono Block Pump Set with CI body, Carbon steel shaft and Bronze Impeller, 20m Head, 1620LPM 10HP with starter &amp; control panel</t>
  </si>
  <si>
    <t>Mono Block Pump Set with CI body, Carbon steel shaft and SS Impeller, 20m Head, 1620LPM 10HP with starter &amp; control panel</t>
  </si>
  <si>
    <t>Mono Block Pump Set with CI body, SS shaft and CI Impeller, 20m Head, 1620LPM 10HP with starter &amp; control panel</t>
  </si>
  <si>
    <t>Mono Block Pump Set with CI body, SS shaft and Bronze Impeller, 20m Head, 1620LPM 10HP with starter &amp; control panel</t>
  </si>
  <si>
    <t>Mono Block Pump Set with CI body, SS shaft and SS Impeller, 20m Head, 1620LPM 10HP with starter &amp; control panel</t>
  </si>
  <si>
    <t>Mono Block Pump Set with CI body, Carbon steel shaft and CI Impeller, 22m Head, 1500LPM 10HP with starter &amp; control panel</t>
  </si>
  <si>
    <t>Mono Block Pump Set with CI body, Carbon steel shaft and Bronze Impeller, 22m Head, 1500LPM 10HP with starter &amp; control panel</t>
  </si>
  <si>
    <t>Mono Block Pump Set with CI body, Carbon steel shaft and SS Impeller, 22m Head, 1500LPM 10HP with starter &amp; control panel</t>
  </si>
  <si>
    <t>Mono Block Pump Set with CI body, SS shaft and CI Impeller, 22m Head, 1500LPM 10HP with starter &amp; control panel</t>
  </si>
  <si>
    <t>Mono Block Pump Set with CI body, SS shaft and Bronze Impeller, 22m Head, 1500LPM 10HP with starter &amp; control panel</t>
  </si>
  <si>
    <t>Mono Block Pump Set with CI body, SS shaft and SS Impeller, 22m Head, 1500LPM 10HP with starter &amp; control panel</t>
  </si>
  <si>
    <t>Mono Block Pump Set with CI body, Carbon steel shaft and CI Impeller, 24m Head, 1410LPM 10HP with starter &amp; control panel</t>
  </si>
  <si>
    <t>Mono Block Pump Set with CI body, Carbon steel shaft and Bronze Impeller, 24m Head, 1410LPM 10HP with starter &amp; control panel</t>
  </si>
  <si>
    <t>Mono Block Pump Set with CI body, Carbon steel shaft and SS Impeller, 24m Head, 1410LPM 10HP with starter &amp; control panel</t>
  </si>
  <si>
    <t>Mono Block Pump Set with CI body, SS shaft and CI Impeller, 24m Head, 1410LPM 10HP with starter &amp; control panel</t>
  </si>
  <si>
    <t>Mono Block Pump Set with CI body, SS shaft and Bronze Impeller, 24m Head, 1410LPM 10HP with starter &amp; control panel</t>
  </si>
  <si>
    <t>Mono Block Pump Set with CI body, SS shaft and SS Impeller, 24m Head, 1410LPM 10HP with starter &amp; control panel</t>
  </si>
  <si>
    <t>Mono Block Pump Set with CI body, Carbon steel shaft and CI Impeller, 26m Head, 1260LPM 10HP with starter &amp; control panel</t>
  </si>
  <si>
    <t>Mono Block Pump Set with CI body, Carbon steel shaft and Bronze Impeller, 26m Head, 1260LPM 10HP with starter &amp; control panel</t>
  </si>
  <si>
    <t>Mono Block Pump Set with CI body, Carbon steel shaft and SS Impeller, 26m Head, 1260LPM 10HP with starter &amp; control panel</t>
  </si>
  <si>
    <t>Mono Block Pump Set with CI body, SS shaft and CI Impeller, 26m Head, 1260LPM 10HP with starter &amp; control panel</t>
  </si>
  <si>
    <t>Mono Block Pump Set with CI body, SS shaft and Bronze Impeller, 26m Head, 1260LPM 10HP with starter &amp; control panel</t>
  </si>
  <si>
    <t>Mono Block Pump Set with CI body, SS shaft and SS Impeller, 26m Head, 1260LPM 10HP with starter &amp; control panel</t>
  </si>
  <si>
    <t>Mono Block Pump Set with CI body, Carbon steel shaft and CI Impeller, 28m Head, 1080LPM 10HP with starter &amp; control panel</t>
  </si>
  <si>
    <t>Mono Block Pump Set with CI body, Carbon steel shaft and Bronze Impeller, 28m Head, 1080LPM 10HP with starter &amp; control panel</t>
  </si>
  <si>
    <t>Mono Block Pump Set with CI body, Carbon steel shaft and SS Impeller, 28m Head, 1080LPM 10HP with starter &amp; control panel</t>
  </si>
  <si>
    <t>Mono Block Pump Set with CI body, SS shaft and CI Impeller, 28m Head, 1080LPM 10HP with starter &amp; control panel</t>
  </si>
  <si>
    <t>Mono Block Pump Set with CI body, SS shaft and Bronze Impeller, 28m Head, 1080LPM 10HP with starter &amp; control panel</t>
  </si>
  <si>
    <t>Mono Block Pump Set with CI body, SS shaft and SS Impeller, 28m Head, 1080LPM 10HP with starter &amp; control panel</t>
  </si>
  <si>
    <t>Mono Block Pump Set with CI body, Carbon steel shaft and CI Impeller, 10m Head, 1410LPM 10HP with starter &amp; control panel</t>
  </si>
  <si>
    <t>Mono Block Pump Set with CI body, Carbon steel shaft and Bronze Impeller, 10m Head, 1410LPM 10HP with starter &amp; control panel</t>
  </si>
  <si>
    <t>Mono Block Pump Set with CI body, Carbon steel shaft and SS Impeller, 10m Head, 1410LPM 10HP with starter &amp; control panel</t>
  </si>
  <si>
    <t>Mono Block Pump Set with CI body, SS shaft and CI Impeller, 10m Head, 1410LPM 10HP with starter &amp; control panel</t>
  </si>
  <si>
    <t>Mono Block Pump Set with CI body, SS shaft and Bronze Impeller, 10m Head, 1410LPM 10HP with starter &amp; control panel</t>
  </si>
  <si>
    <t>Mono Block Pump Set with CI body, SS shaft and SS Impeller, 10m Head, 1410LPM 10HP with starter &amp; control panel</t>
  </si>
  <si>
    <t>Mono Block Pump Set with CI body, Carbon steel shaft and CI Impeller, 12m Head, 1380LPM 10HP with starter &amp; control panel</t>
  </si>
  <si>
    <t>Mono Block Pump Set with CI body, Carbon steel shaft and Bronze Impeller, 12m Head, 1380LPM 10HP with starter &amp; control panel</t>
  </si>
  <si>
    <t>Mono Block Pump Set with CI body, Carbon steel shaft and SS Impeller, 12m Head, 1380LPM 10HP with starter &amp; control panel</t>
  </si>
  <si>
    <t>Mono Block Pump Set with CI body, SS shaft and CI Impeller, 12m Head, 1380LPM 10HP with starter &amp; control panel</t>
  </si>
  <si>
    <t>Mono Block Pump Set with CI body, SS shaft and Bronze Impeller, 12m Head, 1380LPM 10HP with starter &amp; control panel</t>
  </si>
  <si>
    <t>Mono Block Pump Set with CI body, SS shaft and SS Impeller, 12m Head, 1380LPM 10HP with starter &amp; control panel</t>
  </si>
  <si>
    <t>Mono Block Pump Set with CI body, Carbon steel shaft and CI Impeller, 14m Head, 1356LPM 10HP with starter &amp; control panel</t>
  </si>
  <si>
    <t>Mono Block Pump Set with CI body, Carbon steel shaft and Bronze Impeller, 14m Head, 1356LPM 10HP with starter &amp; control panel</t>
  </si>
  <si>
    <t>Mono Block Pump Set with CI body, Carbon steel shaft and SS Impeller, 14m Head, 1356LPM 10HP with starter &amp; control panel</t>
  </si>
  <si>
    <t>Mono Block Pump Set with CI body, SS shaft and CI Impeller, 14m Head, 1356LPM 10HP with starter &amp; control panel</t>
  </si>
  <si>
    <t>Mono Block Pump Set with CI body, SS shaft and Bronze Impeller, 14m Head, 1356LPM 10HP with starter &amp; control panel</t>
  </si>
  <si>
    <t>Mono Block Pump Set with CI body, SS shaft and SS Impeller, 14m Head, 1356LPM 10HP with starter &amp; control panel</t>
  </si>
  <si>
    <t>Mono Block Pump Set with CI body, Carbon steel shaft and CI Impeller, 16m Head, 1332LPM 10HP with starter &amp; control panel</t>
  </si>
  <si>
    <t>Mono Block Pump Set with CI body, Carbon steel shaft and Bronze Impeller, 16m Head, 1332LPM 10HP with starter &amp; control panel</t>
  </si>
  <si>
    <t>Mono Block Pump Set with CI body, Carbon steel shaft and SS Impeller, 16m Head, 1332LPM 10HP with starter &amp; control panel</t>
  </si>
  <si>
    <t>Mono Block Pump Set with CI body, SS shaft and CI Impeller, 16m Head, 1332LPM 10HP with starter &amp; control panel</t>
  </si>
  <si>
    <t>Mono Block Pump Set with CI body, SS shaft and Bronze Impeller, 16m Head, 1332LPM 10HP with starter &amp; control panel</t>
  </si>
  <si>
    <t>Mono Block Pump Set with CI body, SS shaft and SS Impeller, 16m Head, 1332LPM 10HP with starter &amp; control panel</t>
  </si>
  <si>
    <t>Mono Block Pump Set with CI body, Carbon steel shaft and CI Impeller, 18m Head, 1296LPM 10HP with starter &amp; control panel</t>
  </si>
  <si>
    <t>Mono Block Pump Set with CI body, Carbon steel shaft and Bronze Impeller, 18m Head, 1296LPM 10HP with starter &amp; control panel</t>
  </si>
  <si>
    <t>Mono Block Pump Set with CI body, Carbon steel shaft and SS Impeller, 18m Head, 1296LPM 10HP with starter &amp; control panel</t>
  </si>
  <si>
    <t>Mono Block Pump Set with CI body, SS shaft and CI Impeller, 18m Head, 1296LPM 10HP with starter &amp; control panel</t>
  </si>
  <si>
    <t>Mono Block Pump Set with CI body, SS shaft and Bronze Impeller, 18m Head, 1296LPM 10HP with starter &amp; control panel</t>
  </si>
  <si>
    <t>Mono Block Pump Set with CI body, SS shaft and SS Impeller, 18m Head, 1296LPM 10HP with starter &amp; control panel</t>
  </si>
  <si>
    <t>Mono Block Pump Set with CI body, Carbon steel shaft and CI Impeller, 20m Head, 1254LPM 10HP with starter &amp; control panel</t>
  </si>
  <si>
    <t>Mono Block Pump Set with CI body, Carbon steel shaft and Bronze Impeller, 20m Head, 1254LPM 10HP with starter &amp; control panel</t>
  </si>
  <si>
    <t>Mono Block Pump Set with CI body, Carbon steel shaft and SS Impeller, 20m Head, 1254LPM 10HP with starter &amp; control panel</t>
  </si>
  <si>
    <t>Mono Block Pump Set with CI body, SS shaft and CI Impeller, 20m Head, 1254LPM 10HP with starter &amp; control panel</t>
  </si>
  <si>
    <t>Mono Block Pump Set with CI body, SS shaft and Bronze Impeller, 20m Head, 1254LPM 10HP with starter &amp; control panel</t>
  </si>
  <si>
    <t>Mono Block Pump Set with CI body, SS shaft and SS Impeller, 20m Head, 1254LPM 10HP with starter &amp; control panel</t>
  </si>
  <si>
    <t>Mono Block Pump Set with CI body, Carbon steel shaft and CI Impeller, 22m Head, 1221LPM 10HP with starter &amp; control panel</t>
  </si>
  <si>
    <t>Mono Block Pump Set with CI body, Carbon steel shaft and Bronze Impeller, 22m Head, 1221LPM 10HP with starter &amp; control panel</t>
  </si>
  <si>
    <t>Mono Block Pump Set with CI body, Carbon steel shaft and SS Impeller, 22m Head, 1221LPM 10HP with starter &amp; control panel</t>
  </si>
  <si>
    <t>Mono Block Pump Set with CI body, SS shaft and CI Impeller, 22m Head, 1221LPM 10HP with starter &amp; control panel</t>
  </si>
  <si>
    <t>Mono Block Pump Set with CI body, SS shaft and Bronze Impeller, 22m Head, 1221LPM 10HP with starter &amp; control panel</t>
  </si>
  <si>
    <t>Mono Block Pump Set with CI body, SS shaft and SS Impeller, 22m Head, 1221LPM 10HP with starter &amp; control panel</t>
  </si>
  <si>
    <t>Mono Block Pump Set with CI body, Carbon steel shaft and CI Impeller, 24m Head, 1170LPM 10HP with starter &amp; control panel</t>
  </si>
  <si>
    <t>Mono Block Pump Set with CI body, Carbon steel shaft and Bronze Impeller, 24m Head, 1170LPM 10HP with starter &amp; control panel</t>
  </si>
  <si>
    <t>Mono Block Pump Set with CI body, Carbon steel shaft and SS Impeller, 24m Head, 1170LPM 10HP with starter &amp; control panel</t>
  </si>
  <si>
    <t>Mono Block Pump Set with CI body, SS shaft and CI Impeller, 24m Head, 1170LPM 10HP with starter &amp; control panel</t>
  </si>
  <si>
    <t>Mono Block Pump Set with CI body, SS shaft and Bronze Impeller, 24m Head, 1170LPM 10HP with starter &amp; control panel</t>
  </si>
  <si>
    <t>Mono Block Pump Set with CI body, SS shaft and SS Impeller, 24m Head, 1170LPM 10HP with starter &amp; control panel</t>
  </si>
  <si>
    <t>Mono Block Pump Set with CI body, Carbon steel shaft and CI Impeller, 26m Head, 1125LPM 10HP with starter &amp; control panel</t>
  </si>
  <si>
    <t>Mono Block Pump Set with CI body, Carbon steel shaft and Bronze Impeller, 26m Head, 1125LPM 10HP with starter &amp; control panel</t>
  </si>
  <si>
    <t>Mono Block Pump Set with CI body, Carbon steel shaft and SS Impeller, 26m Head, 1125LPM 10HP with starter &amp; control panel</t>
  </si>
  <si>
    <t>Mono Block Pump Set with CI body, SS shaft and CI Impeller, 26m Head, 1125LPM 10HP with starter &amp; control panel</t>
  </si>
  <si>
    <t>Mono Block Pump Set with CI body, SS shaft and Bronze Impeller, 26m Head, 1125LPM 10HP with starter &amp; control panel</t>
  </si>
  <si>
    <t>Mono Block Pump Set with CI body, SS shaft and SS Impeller, 26m Head, 1125LPM 10HP with starter &amp; control panel</t>
  </si>
  <si>
    <t>Mono Block Pump Set with CI body, Carbon steel shaft and CI Impeller, 28m Head, 1074LPM 10HP with starter &amp; control panel</t>
  </si>
  <si>
    <t>Mono Block Pump Set with CI body, Carbon steel shaft and Bronze Impeller, 28m Head, 1074LPM 10HP with starter &amp; control panel</t>
  </si>
  <si>
    <t>Mono Block Pump Set with CI body, Carbon steel shaft and SS Impeller, 28m Head, 1074LPM 10HP with starter &amp; control panel</t>
  </si>
  <si>
    <t>Mono Block Pump Set with CI body, SS shaft and CI Impeller, 28m Head, 1074LPM 10HP with starter &amp; control panel</t>
  </si>
  <si>
    <t>Mono Block Pump Set with CI body, SS shaft and Bronze Impeller, 28m Head, 1074LPM 10HP with starter &amp; control panel</t>
  </si>
  <si>
    <t>Mono Block Pump Set with CI body, SS shaft and SS Impeller, 28m Head, 1074LPM 10HP with starter &amp; control panel</t>
  </si>
  <si>
    <t>Mono Block Pump Set with CI body, Carbon steel shaft and CI Impeller, 30m Head, 1020LPM 10HP with starter &amp; control panel</t>
  </si>
  <si>
    <t>Mono Block Pump Set with CI body, Carbon steel shaft and Bronze Impeller, 30m Head, 1020LPM 10HP with starter &amp; control panel</t>
  </si>
  <si>
    <t>Mono Block Pump Set with CI body, Carbon steel shaft and SS Impeller, 30m Head, 1020LPM 10HP with starter &amp; control panel</t>
  </si>
  <si>
    <t>Mono Block Pump Set with CI body, SS shaft and CI Impeller, 30m Head, 1020LPM 10HP with starter &amp; control panel</t>
  </si>
  <si>
    <t>Mono Block Pump Set with CI body, SS shaft and Bronze Impeller, 30m Head, 1020LPM 10HP with starter &amp; control panel</t>
  </si>
  <si>
    <t>Mono Block Pump Set with CI body, SS shaft and SS Impeller, 30m Head, 1020LPM 10HP with starter &amp; control panel</t>
  </si>
  <si>
    <t>Mono Block Pump Set with CI body, Carbon steel shaft and CI Impeller, 32m Head, 942LPM 10HP with starter &amp; control panel</t>
  </si>
  <si>
    <t>Mono Block Pump Set with CI body, Carbon steel shaft and Bronze Impeller, 32m Head, 942LPM 10HP with starter &amp; control panel</t>
  </si>
  <si>
    <t>Mono Block Pump Set with CI body, Carbon steel shaft and SS Impeller, 32m Head, 942LPM 10HP with starter &amp; control panel</t>
  </si>
  <si>
    <t>Mono Block Pump Set with CI body, SS shaft and CI Impeller, 32m Head, 942LPM 10HP with starter &amp; control panel</t>
  </si>
  <si>
    <t>Mono Block Pump Set with CI body, SS shaft and Bronze Impeller, 32m Head, 942LPM 10HP with starter &amp; control panel</t>
  </si>
  <si>
    <t>Mono Block Pump Set with CI body, SS shaft and SS Impeller, 32m Head, 942LPM 10HP with starter &amp; control panel</t>
  </si>
  <si>
    <t>Mono Block Pump Set with CI body, Carbon steel shaft and CI Impeller, 34m Head, 876LPM 10HP with starter &amp; control panel</t>
  </si>
  <si>
    <t>Mono Block Pump Set with CI body, Carbon steel shaft and Bronze Impeller, 34m Head, 876LPM 10HP with starter &amp; control panel</t>
  </si>
  <si>
    <t>Mono Block Pump Set with CI body, Carbon steel shaft and SS Impeller, 34m Head, 876LPM 10HP with starter &amp; control panel</t>
  </si>
  <si>
    <t>Mono Block Pump Set with CI body, SS shaft and CI Impeller, 34m Head, 876LPM 10HP with starter &amp; control panel</t>
  </si>
  <si>
    <t>Mono Block Pump Set with CI body, SS shaft and Bronze Impeller, 34m Head, 876LPM 10HP with starter &amp; control panel</t>
  </si>
  <si>
    <t>Mono Block Pump Set with CI body, SS shaft and SS Impeller, 34m Head, 876LPM 10HP with starter &amp; control panel</t>
  </si>
  <si>
    <t>Mono Block Pump Set with CI body, Carbon steel shaft and CI Impeller, 36m Head, 804LPM 10HP with starter &amp; control panel</t>
  </si>
  <si>
    <t>Mono Block Pump Set with CI body, Carbon steel shaft and Bronze Impeller, 36m Head, 804LPM 10HP with starter &amp; control panel</t>
  </si>
  <si>
    <t>Mono Block Pump Set with CI body, Carbon steel shaft and SS Impeller, 36m Head, 804LPM 10HP with starter &amp; control panel</t>
  </si>
  <si>
    <t>Mono Block Pump Set with CI body, SS shaft and CI Impeller, 36m Head, 804LPM 10HP with starter &amp; control panel</t>
  </si>
  <si>
    <t>Mono Block Pump Set with CI body, SS shaft and Bronze Impeller, 36m Head, 804LPM 10HP with starter &amp; control panel</t>
  </si>
  <si>
    <t>Mono Block Pump Set with CI body, SS shaft and SS Impeller, 36m Head, 804LPM 10HP with starter &amp; control panel</t>
  </si>
  <si>
    <t>Mono Block Pump Set with CI body, Carbon steel shaft and CI Impeller, 40m Head, 576LPM 10HP with starter &amp; control panel</t>
  </si>
  <si>
    <t>Mono Block Pump Set with CI body, Carbon steel shaft and Bronze Impeller, 40m Head, 576LPM 10HP with starter &amp; control panel</t>
  </si>
  <si>
    <t>Mono Block Pump Set with CI body, Carbon steel shaft and SS Impeller, 40m Head, 576LPM 10HP with starter &amp; control panel</t>
  </si>
  <si>
    <t>Mono Block Pump Set with CI body, SS shaft and CI Impeller, 40m Head, 576LPM 10HP with starter &amp; control panel</t>
  </si>
  <si>
    <t>Mono Block Pump Set with CI body, SS shaft and Bronze Impeller, 40m Head, 576LPM 10HP with starter &amp; control panel</t>
  </si>
  <si>
    <t>Mono Block Pump Set with CI body, SS shaft and SS Impeller, 40m Head, 576LPM 10HP with starter &amp; control panel</t>
  </si>
  <si>
    <t>Mono Block Pump Set with CI body, Carbon steel shaft and CI Impeller, 28m Head, 750LPM 10HP with starter &amp; control panel</t>
  </si>
  <si>
    <t>Mono Block Pump Set with CI body, Carbon steel shaft and Bronze Impeller, 28m Head, 750LPM 10HP with starter &amp; control panel</t>
  </si>
  <si>
    <t>Mono Block Pump Set with CI body, Carbon steel shaft and SS Impeller, 28m Head, 750LPM 10HP with starter &amp; control panel</t>
  </si>
  <si>
    <t>Mono Block Pump Set with CI body, SS shaft and CI Impeller, 28m Head, 750LPM 10HP with starter &amp; control panel</t>
  </si>
  <si>
    <t>Mono Block Pump Set with CI body, SS shaft and Bronze Impeller, 28m Head, 750LPM 10HP with starter &amp; control panel</t>
  </si>
  <si>
    <t>Mono Block Pump Set with CI body, SS shaft and SS Impeller, 28m Head, 750LPM 10HP with starter &amp; control panel</t>
  </si>
  <si>
    <t>Mono Block Pump Set with CI body, Carbon steel shaft and CI Impeller, 32m Head, 720LPM 10HP with starter &amp; control panel</t>
  </si>
  <si>
    <t>Mono Block Pump Set with CI body, Carbon steel shaft and Bronze Impeller, 32m Head, 720LPM 10HP with starter &amp; control panel</t>
  </si>
  <si>
    <t>Mono Block Pump Set with CI body, Carbon steel shaft and SS Impeller, 32m Head, 720LPM 10HP with starter &amp; control panel</t>
  </si>
  <si>
    <t>Mono Block Pump Set with CI body, SS shaft and CI Impeller, 32m Head, 720LPM 10HP with starter &amp; control panel</t>
  </si>
  <si>
    <t>Mono Block Pump Set with CI body, SS shaft and Bronze Impeller, 32m Head, 720LPM 10HP with starter &amp; control panel</t>
  </si>
  <si>
    <t>Mono Block Pump Set with CI body, SS shaft and SS Impeller, 32m Head, 720LPM 10HP with starter &amp; control panel</t>
  </si>
  <si>
    <t>Mono Block Pump Set with CI body, Carbon steel shaft and CI Impeller, 36m Head, 684LPM 10HP with starter &amp; control panel</t>
  </si>
  <si>
    <t>Mono Block Pump Set with CI body, Carbon steel shaft and Bronze Impeller, 36m Head, 684LPM 10HP with starter &amp; control panel</t>
  </si>
  <si>
    <t>Mono Block Pump Set with CI body, Carbon steel shaft and SS Impeller, 36m Head, 684LPM 10HP with starter &amp; control panel</t>
  </si>
  <si>
    <t>Mono Block Pump Set with CI body, SS shaft and CI Impeller, 36m Head, 684LPM 10HP with starter &amp; control panel</t>
  </si>
  <si>
    <t>Mono Block Pump Set with CI body, SS shaft and Bronze Impeller, 36m Head, 684LPM 10HP with starter &amp; control panel</t>
  </si>
  <si>
    <t>Mono Block Pump Set with CI body, SS shaft and SS Impeller, 36m Head, 684LPM 10HP with starter &amp; control panel</t>
  </si>
  <si>
    <t>Mono Block Pump Set with CI body, Carbon steel shaft and CI Impeller, 40m Head, 642LPM 10HP with starter &amp; control panel</t>
  </si>
  <si>
    <t>Mono Block Pump Set with CI body, Carbon steel shaft and Bronze Impeller, 40m Head, 642LPM 10HP with starter &amp; control panel</t>
  </si>
  <si>
    <t>Mono Block Pump Set with CI body, Carbon steel shaft and SS Impeller, 40m Head, 642LPM 10HP with starter &amp; control panel</t>
  </si>
  <si>
    <t>Mono Block Pump Set with CI body, SS shaft and CI Impeller, 40m Head, 642LPM 10HP with starter &amp; control panel</t>
  </si>
  <si>
    <t>Mono Block Pump Set with CI body, SS shaft and Bronze Impeller, 40m Head, 642LPM 10HP with starter &amp; control panel</t>
  </si>
  <si>
    <t>Mono Block Pump Set with CI body, SS shaft and SS Impeller, 40m Head, 642LPM 10HP with starter &amp; control panel</t>
  </si>
  <si>
    <t>Mono Block Pump Set with CI body, Carbon steel shaft and CI Impeller, 44m Head, 576LPM 10HP with starter &amp; control panel</t>
  </si>
  <si>
    <t>Mono Block Pump Set with CI body, Carbon steel shaft and Bronze Impeller, 44m Head, 576LPM 10HP with starter &amp; control panel</t>
  </si>
  <si>
    <t>Mono Block Pump Set with CI body, Carbon steel shaft and SS Impeller, 44m Head, 576LPM 10HP with starter &amp; control panel</t>
  </si>
  <si>
    <t>Mono Block Pump Set with CI body, SS shaft and CI Impeller, 44m Head, 576LPM 10HP with starter &amp; control panel</t>
  </si>
  <si>
    <t>Mono Block Pump Set with CI body, SS shaft and Bronze Impeller, 44m Head, 576LPM 10HP with starter &amp; control panel</t>
  </si>
  <si>
    <t>Mono Block Pump Set with CI body, SS shaft and SS Impeller, 44m Head, 576LPM 10HP with starter &amp; control panel</t>
  </si>
  <si>
    <t>Mono Block Pump Set with CI body, Carbon steel shaft and CI Impeller, 48m Head, 486LPM 10HP with starter &amp; control panel</t>
  </si>
  <si>
    <t>Mono Block Pump Set with CI body, Carbon steel shaft and Bronze Impeller, 48m Head, 486LPM 10HP with starter &amp; control panel</t>
  </si>
  <si>
    <t>Mono Block Pump Set with CI body, Carbon steel shaft and SS Impeller, 48m Head, 486LPM 10HP with starter &amp; control panel</t>
  </si>
  <si>
    <t>Mono Block Pump Set with CI body, SS shaft and CI Impeller, 48m Head, 486LPM 10HP with starter &amp; control panel</t>
  </si>
  <si>
    <t>Mono Block Pump Set with CI body, SS shaft and Bronze Impeller, 48m Head, 486LPM 10HP with starter &amp; control panel</t>
  </si>
  <si>
    <t>Mono Block Pump Set with CI body, SS shaft and SS Impeller, 48m Head, 486LPM 10HP with starter &amp; control panel</t>
  </si>
  <si>
    <t>Mono Block Pump Set with CI body, Carbon steel shaft and CI Impeller, 52m Head, 360LPM 10HP with starter &amp; control panel</t>
  </si>
  <si>
    <t>Mono Block Pump Set with CI body, Carbon steel shaft and Bronze Impeller, 52m Head, 360LPM 10HP with starter &amp; control panel</t>
  </si>
  <si>
    <t>Mono Block Pump Set with CI body, Carbon steel shaft and SS Impeller, 52m Head, 360LPM 10HP with starter &amp; control panel</t>
  </si>
  <si>
    <t>Mono Block Pump Set with CI body, SS shaft and CI Impeller, 52m Head, 360LPM 10HP with starter &amp; control panel</t>
  </si>
  <si>
    <t>Mono Block Pump Set with CI body, SS shaft and Bronze Impeller, 52m Head, 360LPM 10HP with starter &amp; control panel</t>
  </si>
  <si>
    <t>Mono Block Pump Set with CI body, SS shaft and SS Impeller, 52m Head, 360LPM 10HP with starter &amp; control panel</t>
  </si>
  <si>
    <t>Mono Block Pump Set with CI body, Carbon steel shaft and CI Impeller, 40m Head, 468LPM 10HP with starter &amp; control panel</t>
  </si>
  <si>
    <t>Mono Block Pump Set with CI body, Carbon steel shaft and Bronze Impeller, 40m Head, 468LPM 10HP with starter &amp; control panel</t>
  </si>
  <si>
    <t>Mono Block Pump Set with CI body, Carbon steel shaft and SS Impeller, 40m Head, 468LPM 10HP with starter &amp; control panel</t>
  </si>
  <si>
    <t>Mono Block Pump Set with CI body, SS shaft and CI Impeller, 40m Head, 468LPM 10HP with starter &amp; control panel</t>
  </si>
  <si>
    <t>Mono Block Pump Set with CI body, SS shaft and Bronze Impeller, 40m Head, 468LPM 10HP with starter &amp; control panel</t>
  </si>
  <si>
    <t>Mono Block Pump Set with CI body, SS shaft and SS Impeller, 40m Head, 468LPM 10HP with starter &amp; control panel</t>
  </si>
  <si>
    <t>Mono Block Pump Set with CI body, Carbon steel shaft and CI Impeller, 44m Head, 444LPM 10HP with starter &amp; control panel</t>
  </si>
  <si>
    <t>Mono Block Pump Set with CI body, Carbon steel shaft and Bronze Impeller, 44m Head, 444LPM 10HP with starter &amp; control panel</t>
  </si>
  <si>
    <t>Mono Block Pump Set with CI body, Carbon steel shaft and SS Impeller, 44m Head, 444LPM 10HP with starter &amp; control panel</t>
  </si>
  <si>
    <t>Mono Block Pump Set with CI body, SS shaft and CI Impeller, 44m Head, 444LPM 10HP with starter &amp; control panel</t>
  </si>
  <si>
    <t>Mono Block Pump Set with CI body, SS shaft and Bronze Impeller, 44m Head, 444LPM 10HP with starter &amp; control panel</t>
  </si>
  <si>
    <t>Mono Block Pump Set with CI body, SS shaft and SS Impeller, 44m Head, 444LPM 10HP with starter &amp; control panel</t>
  </si>
  <si>
    <t>Mono Block Pump Set with CI body, Carbon steel shaft and CI Impeller, 48m Head, 414LPM 10HP with starter &amp; control panel</t>
  </si>
  <si>
    <t>Mono Block Pump Set with CI body, Carbon steel shaft and Bronze Impeller, 48m Head, 414LPM 10HP with starter &amp; control panel</t>
  </si>
  <si>
    <t>Mono Block Pump Set with CI body, Carbon steel shaft and SS Impeller, 48m Head, 414LPM 10HP with starter &amp; control panel</t>
  </si>
  <si>
    <t>Mono Block Pump Set with CI body, SS shaft and CI Impeller, 48m Head, 414LPM 10HP with starter &amp; control panel</t>
  </si>
  <si>
    <t>Mono Block Pump Set with CI body, SS shaft and Bronze Impeller, 48m Head, 414LPM 10HP with starter &amp; control panel</t>
  </si>
  <si>
    <t>Mono Block Pump Set with CI body, SS shaft and SS Impeller, 48m Head, 414LPM 10HP with starter &amp; control panel</t>
  </si>
  <si>
    <t>Mono Block Pump Set with CI body, Carbon steel shaft and CI Impeller, 52m Head, 384LPM 10HP with starter &amp; control panel</t>
  </si>
  <si>
    <t>Mono Block Pump Set with CI body, Carbon steel shaft and Bronze Impeller, 52m Head, 384LPM 10HP with starter &amp; control panel</t>
  </si>
  <si>
    <t>Mono Block Pump Set with CI body, Carbon steel shaft and SS Impeller, 52m Head, 384LPM 10HP with starter &amp; control panel</t>
  </si>
  <si>
    <t>Mono Block Pump Set with CI body, SS shaft and CI Impeller, 52m Head, 384LPM 10HP with starter &amp; control panel</t>
  </si>
  <si>
    <t>Mono Block Pump Set with CI body, SS shaft and Bronze Impeller, 52m Head, 384LPM 10HP with starter &amp; control panel</t>
  </si>
  <si>
    <t>Mono Block Pump Set with CI body, SS shaft and SS Impeller, 52m Head, 384LPM 10HP with starter &amp; control panel</t>
  </si>
  <si>
    <t>Mono Block Pump Set with CI body, Carbon steel shaft and CI Impeller, 56m Head, 348LPM 10HP with starter &amp; control panel</t>
  </si>
  <si>
    <t>Mono Block Pump Set with CI body, Carbon steel shaft and Bronze Impeller, 56m Head, 348LPM 10HP with starter &amp; control panel</t>
  </si>
  <si>
    <t>Mono Block Pump Set with CI body, Carbon steel shaft and SS Impeller, 56m Head, 348LPM 10HP with starter &amp; control panel</t>
  </si>
  <si>
    <t>Mono Block Pump Set with CI body, SS shaft and CI Impeller, 56m Head, 348LPM 10HP with starter &amp; control panel</t>
  </si>
  <si>
    <t>Mono Block Pump Set with CI body, SS shaft and Bronze Impeller, 56m Head, 348LPM 10HP with starter &amp; control panel</t>
  </si>
  <si>
    <t>Mono Block Pump Set with CI body, SS shaft and SS Impeller, 56m Head, 348LPM 10HP with starter &amp; control panel</t>
  </si>
  <si>
    <t>Mono Block Pump Set with CI body, Carbon steel shaft and CI Impeller, 60m Head, 306LPM 10HP with starter &amp; control panel</t>
  </si>
  <si>
    <t>Mono Block Pump Set with CI body, Carbon steel shaft and Bronze Impeller, 60m Head, 306LPM 10HP with starter &amp; control panel</t>
  </si>
  <si>
    <t>Mono Block Pump Set with CI body, Carbon steel shaft and SS Impeller, 60m Head, 306LPM 10HP with starter &amp; control panel</t>
  </si>
  <si>
    <t>Mono Block Pump Set with CI body, SS shaft and CI Impeller, 60m Head, 306LPM 10HP with starter &amp; control panel</t>
  </si>
  <si>
    <t>Mono Block Pump Set with CI body, SS shaft and Bronze Impeller, 60m Head, 306LPM 10HP with starter &amp; control panel</t>
  </si>
  <si>
    <t>Mono Block Pump Set with CI body, SS shaft and SS Impeller, 60m Head, 306LPM 10HP with starter &amp; control panel</t>
  </si>
  <si>
    <t>Mono Block Pump Set with CI body, Carbon steel shaft and CI Impeller, 64m Head, 258LPM 10HP with starter &amp; control panel</t>
  </si>
  <si>
    <t>Mono Block Pump Set with CI body, Carbon steel shaft and Bronze Impeller, 64m Head, 258LPM 10HP with starter &amp; control panel</t>
  </si>
  <si>
    <t>Mono Block Pump Set with CI body, Carbon steel shaft and SS Impeller, 64m Head, 258LPM 10HP with starter &amp; control panel</t>
  </si>
  <si>
    <t>Mono Block Pump Set with CI body, SS shaft and CI Impeller, 64m Head, 258LPM 10HP with starter &amp; control panel</t>
  </si>
  <si>
    <t>Mono Block Pump Set with CI body, SS shaft and Bronze Impeller, 64m Head, 258LPM 10HP with starter &amp; control panel</t>
  </si>
  <si>
    <t>Mono Block Pump Set with CI body, SS shaft and SS Impeller, 64m Head, 258LPM 10HP with starter &amp; control panel</t>
  </si>
  <si>
    <t>Mono Block Pump Set with CI body, Carbon steel shaft and CI Impeller, 68m Head, 180LPM 10HP with starter &amp; control panel</t>
  </si>
  <si>
    <t>Mono Block Pump Set with CI body, Carbon steel shaft and Bronze Impeller, 68m Head, 180LPM 10HP with starter &amp; control panel</t>
  </si>
  <si>
    <t>Mono Block Pump Set with CI body, Carbon steel shaft and SS Impeller, 68m Head, 180LPM 10HP with starter &amp; control panel</t>
  </si>
  <si>
    <t>Mono Block Pump Set with CI body, SS shaft and CI Impeller, 68m Head, 180LPM 10HP with starter &amp; control panel</t>
  </si>
  <si>
    <t>Mono Block Pump Set with CI body, SS shaft and Bronze Impeller, 68m Head, 180LPM 10HP with starter &amp; control panel</t>
  </si>
  <si>
    <t>Mono Block Pump Set with CI body, SS shaft and SS Impeller, 68m Head, 180LPM 10HP with starter &amp; control panel</t>
  </si>
  <si>
    <t>Mono Block Pump Set with CI body, Carbon steel shaft and CI Impeller, 18m Head, 2004LPM 12.5HP with starter &amp; control panel</t>
  </si>
  <si>
    <t>Mono Block Pump Set with CI body, Carbon steel shaft and Bronze Impeller, 18m Head, 2004LPM 12.5HP with starter &amp; control panel</t>
  </si>
  <si>
    <t>Mono Block Pump Set with CI body, Carbon steel shaft and SS Impeller, 18m Head, 2004LPM 12.5HP with starter &amp; control panel</t>
  </si>
  <si>
    <t>Mono Block Pump Set with CI body, SS shaft and CI Impeller, 18m Head, 2004LPM 12.5HP with starter &amp; control panel</t>
  </si>
  <si>
    <t>Mono Block Pump Set with CI body, SS shaft and Bronze Impeller, 18m Head, 2004LPM 12.5HP with starter &amp; control panel</t>
  </si>
  <si>
    <t>Mono Block Pump Set with CI body, SS shaft and SS Impeller, 18m Head, 2004LPM 12.5HP with starter &amp; control panel</t>
  </si>
  <si>
    <t>Mono Block Pump Set with CI body, Carbon steel shaft and CI Impeller, 20m Head, 1920LPM 12.5HP with starter &amp; control panel</t>
  </si>
  <si>
    <t>Mono Block Pump Set with CI body, Carbon steel shaft and Bronze Impeller, 20m Head, 1920LPM 12.5HP with starter &amp; control panel</t>
  </si>
  <si>
    <t>Mono Block Pump Set with CI body, Carbon steel shaft and SS Impeller, 20m Head, 1920LPM 12.5HP with starter &amp; control panel</t>
  </si>
  <si>
    <t>Mono Block Pump Set with CI body, SS shaft and CI Impeller, 20m Head, 1920LPM 12.5HP with starter &amp; control panel</t>
  </si>
  <si>
    <t>Mono Block Pump Set with CI body, SS shaft and Bronze Impeller, 20m Head, 1920LPM 12.5HP with starter &amp; control panel</t>
  </si>
  <si>
    <t>Mono Block Pump Set with CI body, SS shaft and SS Impeller, 20m Head, 1920LPM 12.5HP with starter &amp; control panel</t>
  </si>
  <si>
    <t>Mono Block Pump Set with CI body, Carbon steel shaft and CI Impeller, 22m Head, 1830LPM 12.5HP with starter &amp; control panel</t>
  </si>
  <si>
    <t>Mono Block Pump Set with CI body, Carbon steel shaft and Bronze Impeller, 22m Head, 1830LPM 12.5HP with starter &amp; control panel</t>
  </si>
  <si>
    <t>Mono Block Pump Set with CI body, Carbon steel shaft and SS Impeller, 22m Head, 1830LPM 12.5HP with starter &amp; control panel</t>
  </si>
  <si>
    <t>Mono Block Pump Set with CI body, SS shaft and CI Impeller, 22m Head, 1830LPM 12.5HP with starter &amp; control panel</t>
  </si>
  <si>
    <t>Mono Block Pump Set with CI body, SS shaft and Bronze Impeller, 22m Head, 1830LPM 12.5HP with starter &amp; control panel</t>
  </si>
  <si>
    <t>Mono Block Pump Set with CI body, SS shaft and SS Impeller, 22m Head, 1830LPM 12.5HP with starter &amp; control panel</t>
  </si>
  <si>
    <t>Mono Block Pump Set with CI body, Carbon steel shaft and CI Impeller, 24m Head, 1740LPM 12.5HP with starter &amp; control panel</t>
  </si>
  <si>
    <t>Mono Block Pump Set with CI body, Carbon steel shaft and Bronze Impeller, 24m Head, 1740LPM 12.5HP with starter &amp; control panel</t>
  </si>
  <si>
    <t>Mono Block Pump Set with CI body, Carbon steel shaft and SS Impeller, 24m Head, 1740LPM 12.5HP with starter &amp; control panel</t>
  </si>
  <si>
    <t>Mono Block Pump Set with CI body, SS shaft and CI Impeller, 24m Head, 1740LPM 12.5HP with starter &amp; control panel</t>
  </si>
  <si>
    <t>Mono Block Pump Set with CI body, SS shaft and Bronze Impeller, 24m Head, 1740LPM 12.5HP with starter &amp; control panel</t>
  </si>
  <si>
    <t>Mono Block Pump Set with CI body, SS shaft and SS Impeller, 24m Head, 1740LPM 12.5HP with starter &amp; control panel</t>
  </si>
  <si>
    <t>Mono Block Pump Set with CI body, Carbon steel shaft and CI Impeller, 26m Head, 1590LPM 12.5HP with starter &amp; control panel</t>
  </si>
  <si>
    <t>Mono Block Pump Set with CI body, Carbon steel shaft and Bronze Impeller, 26m Head, 1590LPM 12.5HP with starter &amp; control panel</t>
  </si>
  <si>
    <t>Mono Block Pump Set with CI body, Carbon steel shaft and SS Impeller, 26m Head, 1590LPM 12.5HP with starter &amp; control panel</t>
  </si>
  <si>
    <t>Mono Block Pump Set with CI body, SS shaft and CI Impeller, 26m Head, 1590LPM 12.5HP with starter &amp; control panel</t>
  </si>
  <si>
    <t>Mono Block Pump Set with CI body, SS shaft and Bronze Impeller, 26m Head, 1590LPM 12.5HP with starter &amp; control panel</t>
  </si>
  <si>
    <t>Mono Block Pump Set with CI body, SS shaft and SS Impeller, 26m Head, 1590LPM 12.5HP with starter &amp; control panel</t>
  </si>
  <si>
    <t>Mono Block Pump Set with CI body, Carbon steel shaft and CI Impeller, 28m Head, 1428LPM 12.5HP with starter &amp; control panel</t>
  </si>
  <si>
    <t>Mono Block Pump Set with CI body, Carbon steel shaft and Bronze Impeller, 28m Head, 1428LPM 12.5HP with starter &amp; control panel</t>
  </si>
  <si>
    <t>Mono Block Pump Set with CI body, Carbon steel shaft and SS Impeller, 28m Head, 1428LPM 12.5HP with starter &amp; control panel</t>
  </si>
  <si>
    <t>Mono Block Pump Set with CI body, SS shaft and CI Impeller, 28m Head, 1428LPM 12.5HP with starter &amp; control panel</t>
  </si>
  <si>
    <t>Mono Block Pump Set with CI body, SS shaft and Bronze Impeller, 28m Head, 1428LPM 12.5HP with starter &amp; control panel</t>
  </si>
  <si>
    <t>Mono Block Pump Set with CI body, SS shaft and SS Impeller, 28m Head, 1428LPM 12.5HP with starter &amp; control panel</t>
  </si>
  <si>
    <t>Mono Block Pump Set with CI body, Carbon steel shaft and CI Impeller, 30m Head, 1128LPM 12.5HP with starter &amp; control panel</t>
  </si>
  <si>
    <t>Mono Block Pump Set with CI body, Carbon steel shaft and Bronze Impeller, 30m Head, 1128LPM 12.5HP with starter &amp; control panel</t>
  </si>
  <si>
    <t>Mono Block Pump Set with CI body, Carbon steel shaft and SS Impeller, 30m Head, 1128LPM 12.5HP with starter &amp; control panel</t>
  </si>
  <si>
    <t>Mono Block Pump Set with CI body, SS shaft and CI Impeller, 30m Head, 1128LPM 12.5HP with starter &amp; control panel</t>
  </si>
  <si>
    <t>Mono Block Pump Set with CI body, SS shaft and Bronze Impeller, 30m Head, 1128LPM 12.5HP with starter &amp; control panel</t>
  </si>
  <si>
    <t>Mono Block Pump Set with CI body, SS shaft and SS Impeller, 30m Head, 1128LPM 12.5HP with starter &amp; control panel</t>
  </si>
  <si>
    <t>Mono Block Pump Set with CI body, Carbon steel shaft and CI Impeller, 32m Head, 750LPM 12.5HP with starter &amp; control panel</t>
  </si>
  <si>
    <t>Mono Block Pump Set with CI body, Carbon steel shaft and Bronze Impeller, 32m Head, 750LPM 12.5HP with starter &amp; control panel</t>
  </si>
  <si>
    <t>Mono Block Pump Set with CI body, Carbon steel shaft and SS Impeller, 32m Head, 750LPM 12.5HP with starter &amp; control panel</t>
  </si>
  <si>
    <t>Mono Block Pump Set with CI body, SS shaft and CI Impeller, 32m Head, 750LPM 12.5HP with starter &amp; control panel</t>
  </si>
  <si>
    <t>Mono Block Pump Set with CI body, SS shaft and Bronze Impeller, 32m Head, 750LPM 12.5HP with starter &amp; control panel</t>
  </si>
  <si>
    <t>Mono Block Pump Set with CI body, SS shaft and SS Impeller, 32m Head, 750LPM 12.5HP with starter &amp; control panel</t>
  </si>
  <si>
    <t>Mono Block Pump Set with CI body, Carbon steel shaft and CI Impeller, 28m Head, 1092LPM 12.5HP with starter &amp; control panel</t>
  </si>
  <si>
    <t>Mono Block Pump Set with CI body, Carbon steel shaft and Bronze Impeller, 28m Head, 1092LPM 12.5HP with starter &amp; control panel</t>
  </si>
  <si>
    <t>Mono Block Pump Set with CI body, Carbon steel shaft and SS Impeller, 28m Head, 1092LPM 12.5HP with starter &amp; control panel</t>
  </si>
  <si>
    <t>Mono Block Pump Set with CI body, SS shaft and CI Impeller, 28m Head, 1092LPM 12.5HP with starter &amp; control panel</t>
  </si>
  <si>
    <t>Mono Block Pump Set with CI body, SS shaft and Bronze Impeller, 28m Head, 1092LPM 12.5HP with starter &amp; control panel</t>
  </si>
  <si>
    <t>Mono Block Pump Set with CI body, SS shaft and SS Impeller, 28m Head, 1092LPM 12.5HP with starter &amp; control panel</t>
  </si>
  <si>
    <t>Mono Block Pump Set with CI body, Carbon steel shaft and CI Impeller, 32m Head, 1038LPM 12.5HP with starter &amp; control panel</t>
  </si>
  <si>
    <t>Mono Block Pump Set with CI body, Carbon steel shaft and Bronze Impeller, 32m Head, 1038LPM 12.5HP with starter &amp; control panel</t>
  </si>
  <si>
    <t>Mono Block Pump Set with CI body, Carbon steel shaft and SS Impeller, 32m Head, 1038LPM 12.5HP with starter &amp; control panel</t>
  </si>
  <si>
    <t>Mono Block Pump Set with CI body, SS shaft and CI Impeller, 32m Head, 1038LPM 12.5HP with starter &amp; control panel</t>
  </si>
  <si>
    <t>Mono Block Pump Set with CI body, SS shaft and Bronze Impeller, 32m Head, 1038LPM 12.5HP with starter &amp; control panel</t>
  </si>
  <si>
    <t>Mono Block Pump Set with CI body, SS shaft and SS Impeller, 32m Head, 1038LPM 12.5HP with starter &amp; control panel</t>
  </si>
  <si>
    <t>Mono Block Pump Set with CI body, Carbon steel shaft and CI Impeller, 36m Head, 948LPM 12.5HP with starter &amp; control panel</t>
  </si>
  <si>
    <t>Mono Block Pump Set with CI body, Carbon steel shaft and Bronze Impeller, 36m Head, 948LPM 12.5HP with starter &amp; control panel</t>
  </si>
  <si>
    <t>Mono Block Pump Set with CI body, Carbon steel shaft and SS Impeller, 36m Head, 948LPM 12.5HP with starter &amp; control panel</t>
  </si>
  <si>
    <t>Mono Block Pump Set with CI body, SS shaft and CI Impeller, 36m Head, 948LPM 12.5HP with starter &amp; control panel</t>
  </si>
  <si>
    <t>Mono Block Pump Set with CI body, SS shaft and Bronze Impeller, 36m Head, 948LPM 12.5HP with starter &amp; control panel</t>
  </si>
  <si>
    <t>Mono Block Pump Set with CI body, SS shaft and SS Impeller, 36m Head, 948LPM 12.5HP with starter &amp; control panel</t>
  </si>
  <si>
    <t>Mono Block Pump Set with CI body, Carbon steel shaft and CI Impeller, 40m Head, 858LPM 12.5HP with starter &amp; control panel</t>
  </si>
  <si>
    <t>Mono Block Pump Set with CI body, Carbon steel shaft and Bronze Impeller, 40m Head, 858LPM 12.5HP with starter &amp; control panel</t>
  </si>
  <si>
    <t>Mono Block Pump Set with CI body, Carbon steel shaft and SS Impeller, 40m Head, 858LPM 12.5HP with starter &amp; control panel</t>
  </si>
  <si>
    <t>Mono Block Pump Set with CI body, SS shaft and CI Impeller, 40m Head, 858LPM 12.5HP with starter &amp; control panel</t>
  </si>
  <si>
    <t>Mono Block Pump Set with CI body, SS shaft and Bronze Impeller, 40m Head, 858LPM 12.5HP with starter &amp; control panel</t>
  </si>
  <si>
    <t>Mono Block Pump Set with CI body, SS shaft and SS Impeller, 40m Head, 858LPM 12.5HP with starter &amp; control panel</t>
  </si>
  <si>
    <t>Mono Block Pump Set with CI body, Carbon steel shaft and CI Impeller, 44m Head, 714LPM 12.5HP with starter &amp; control panel</t>
  </si>
  <si>
    <t>Mono Block Pump Set with CI body, Carbon steel shaft and Bronze Impeller, 44m Head, 714LPM 12.5HP with starter &amp; control panel</t>
  </si>
  <si>
    <t>Mono Block Pump Set with CI body, Carbon steel shaft and SS Impeller, 44m Head, 714LPM 12.5HP with starter &amp; control panel</t>
  </si>
  <si>
    <t>Mono Block Pump Set with CI body, SS shaft and CI Impeller, 44m Head, 714LPM 12.5HP with starter &amp; control panel</t>
  </si>
  <si>
    <t>Mono Block Pump Set with CI body, SS shaft and Bronze Impeller, 44m Head, 714LPM 12.5HP with starter &amp; control panel</t>
  </si>
  <si>
    <t>Mono Block Pump Set with CI body, SS shaft and SS Impeller, 44m Head, 714LPM 12.5HP with starter &amp; control panel</t>
  </si>
  <si>
    <t>Mono Block Pump Set with CI body, Carbon steel shaft and CI Impeller, 48m Head, 360LPM 12.5HP with starter &amp; control panel</t>
  </si>
  <si>
    <t>Mono Block Pump Set with CI body, Carbon steel shaft and Bronze Impeller, 48m Head, 360LPM 12.5HP with starter &amp; control panel</t>
  </si>
  <si>
    <t>Mono Block Pump Set with CI body, Carbon steel shaft and SS Impeller, 48m Head, 360LPM 12.5HP with starter &amp; control panel</t>
  </si>
  <si>
    <t>Mono Block Pump Set with CI body, SS shaft and CI Impeller, 48m Head, 360LPM 12.5HP with starter &amp; control panel</t>
  </si>
  <si>
    <t>Mono Block Pump Set with CI body, SS shaft and Bronze Impeller, 48m Head, 360LPM 12.5HP with starter &amp; control panel</t>
  </si>
  <si>
    <t>Mono Block Pump Set with CI body, SS shaft and SS Impeller, 48m Head, 360LPM 12.5HP with starter &amp; control panel</t>
  </si>
  <si>
    <t>Mono Block Pump Set with CI body, Carbon steel shaft and CI Impeller, 28m Head, 732LPM 12.5HP with starter &amp; control panel</t>
  </si>
  <si>
    <t>Mono Block Pump Set with CI body, Carbon steel shaft and Bronze Impeller, 28m Head, 732LPM 12.5HP with starter &amp; control panel</t>
  </si>
  <si>
    <t>Mono Block Pump Set with CI body, Carbon steel shaft and SS Impeller, 28m Head, 732LPM 12.5HP with starter &amp; control panel</t>
  </si>
  <si>
    <t>Mono Block Pump Set with CI body, SS shaft and CI Impeller, 28m Head, 732LPM 12.5HP with starter &amp; control panel</t>
  </si>
  <si>
    <t>Mono Block Pump Set with CI body, SS shaft and Bronze Impeller, 28m Head, 732LPM 12.5HP with starter &amp; control panel</t>
  </si>
  <si>
    <t>Mono Block Pump Set with CI body, SS shaft and SS Impeller, 28m Head, 732LPM 12.5HP with starter &amp; control panel</t>
  </si>
  <si>
    <t>Mono Block Pump Set with CI body, Carbon steel shaft and CI Impeller, 32m Head, 714LPM 12.5HP with starter &amp; control panel</t>
  </si>
  <si>
    <t>Mono Block Pump Set with CI body, Carbon steel shaft and Bronze Impeller, 32m Head, 714LPM 12.5HP with starter &amp; control panel</t>
  </si>
  <si>
    <t>Mono Block Pump Set with CI body, Carbon steel shaft and SS Impeller, 32m Head, 714LPM 12.5HP with starter &amp; control panel</t>
  </si>
  <si>
    <t>Mono Block Pump Set with CI body, SS shaft and CI Impeller, 32m Head, 714LPM 12.5HP with starter &amp; control panel</t>
  </si>
  <si>
    <t>Mono Block Pump Set with CI body, SS shaft and Bronze Impeller, 32m Head, 714LPM 12.5HP with starter &amp; control panel</t>
  </si>
  <si>
    <t>Mono Block Pump Set with CI body, SS shaft and SS Impeller, 32m Head, 714LPM 12.5HP with starter &amp; control panel</t>
  </si>
  <si>
    <t>Mono Block Pump Set with CI body, Carbon steel shaft and CI Impeller, 36m Head, 702LPM 12.5HP with starter &amp; control panel</t>
  </si>
  <si>
    <t>Mono Block Pump Set with CI body, Carbon steel shaft and Bronze Impeller, 36m Head, 702LPM 12.5HP with starter &amp; control panel</t>
  </si>
  <si>
    <t>Mono Block Pump Set with CI body, Carbon steel shaft and SS Impeller, 36m Head, 702LPM 12.5HP with starter &amp; control panel</t>
  </si>
  <si>
    <t>Mono Block Pump Set with CI body, SS shaft and CI Impeller, 36m Head, 702LPM 12.5HP with starter &amp; control panel</t>
  </si>
  <si>
    <t>Mono Block Pump Set with CI body, SS shaft and Bronze Impeller, 36m Head, 702LPM 12.5HP with starter &amp; control panel</t>
  </si>
  <si>
    <t>Mono Block Pump Set with CI body, SS shaft and SS Impeller, 36m Head, 702LPM 12.5HP with starter &amp; control panel</t>
  </si>
  <si>
    <t>Mono Block Pump Set with CI body, Carbon steel shaft and CI Impeller, 40m Head, 660LPM 12.5HP with starter &amp; control panel</t>
  </si>
  <si>
    <t>Mono Block Pump Set with CI body, Carbon steel shaft and Bronze Impeller, 40m Head, 660LPM 12.5HP with starter &amp; control panel</t>
  </si>
  <si>
    <t>Mono Block Pump Set with CI body, Carbon steel shaft and SS Impeller, 40m Head, 660LPM 12.5HP with starter &amp; control panel</t>
  </si>
  <si>
    <t>Mono Block Pump Set with CI body, SS shaft and CI Impeller, 40m Head, 660LPM 12.5HP with starter &amp; control panel</t>
  </si>
  <si>
    <t>Mono Block Pump Set with CI body, SS shaft and Bronze Impeller, 40m Head, 660LPM 12.5HP with starter &amp; control panel</t>
  </si>
  <si>
    <t>Mono Block Pump Set with CI body, SS shaft and SS Impeller, 40m Head, 660LPM 12.5HP with starter &amp; control panel</t>
  </si>
  <si>
    <t>Mono Block Pump Set with CI body, Carbon steel shaft and CI Impeller, 44m Head, 660LPM 12.5HP with starter &amp; control panel</t>
  </si>
  <si>
    <t>Mono Block Pump Set with CI body, Carbon steel shaft and Bronze Impeller, 44m Head, 660LPM 12.5HP with starter &amp; control panel</t>
  </si>
  <si>
    <t>Mono Block Pump Set with CI body, Carbon steel shaft and SS Impeller, 44m Head, 660LPM 12.5HP with starter &amp; control panel</t>
  </si>
  <si>
    <t>Mono Block Pump Set with CI body, SS shaft and CI Impeller, 44m Head, 660LPM 12.5HP with starter &amp; control panel</t>
  </si>
  <si>
    <t>Mono Block Pump Set with CI body, SS shaft and Bronze Impeller, 44m Head, 660LPM 12.5HP with starter &amp; control panel</t>
  </si>
  <si>
    <t>Mono Block Pump Set with CI body, SS shaft and SS Impeller, 44m Head, 660LPM 12.5HP with starter &amp; control panel</t>
  </si>
  <si>
    <t>Mono Block Pump Set with CI body, Carbon steel shaft and CI Impeller, 48m Head, 576LPM 12.5HP with starter &amp; control panel</t>
  </si>
  <si>
    <t>Mono Block Pump Set with CI body, Carbon steel shaft and Bronze Impeller, 48m Head, 576LPM 12.5HP with starter &amp; control panel</t>
  </si>
  <si>
    <t>Mono Block Pump Set with CI body, Carbon steel shaft and SS Impeller, 48m Head, 576LPM 12.5HP with starter &amp; control panel</t>
  </si>
  <si>
    <t>Mono Block Pump Set with CI body, SS shaft and CI Impeller, 48m Head, 576LPM 12.5HP with starter &amp; control panel</t>
  </si>
  <si>
    <t>Mono Block Pump Set with CI body, SS shaft and Bronze Impeller, 48m Head, 576LPM 12.5HP with starter &amp; control panel</t>
  </si>
  <si>
    <t>Mono Block Pump Set with CI body, SS shaft and SS Impeller, 48m Head, 576LPM 12.5HP with starter &amp; control panel</t>
  </si>
  <si>
    <t>Mono Block Pump Set with CI body, Carbon steel shaft and CI Impeller, 52m Head, 528LPM 12.5HP with starter &amp; control panel</t>
  </si>
  <si>
    <t>Mono Block Pump Set with CI body, Carbon steel shaft and Bronze Impeller, 52m Head, 528LPM 12.5HP with starter &amp; control panel</t>
  </si>
  <si>
    <t>Mono Block Pump Set with CI body, Carbon steel shaft and SS Impeller, 52m Head, 528LPM 12.5HP with starter &amp; control panel</t>
  </si>
  <si>
    <t>Mono Block Pump Set with CI body, SS shaft and CI Impeller, 52m Head, 528LPM 12.5HP with starter &amp; control panel</t>
  </si>
  <si>
    <t>Mono Block Pump Set with CI body, SS shaft and Bronze Impeller, 52m Head, 528LPM 12.5HP with starter &amp; control panel</t>
  </si>
  <si>
    <t>Mono Block Pump Set with CI body, SS shaft and SS Impeller, 52m Head, 528LPM 12.5HP with starter &amp; control panel</t>
  </si>
  <si>
    <t>Mono Block Pump Set with CI body, Carbon steel shaft and CI Impeller, 20m Head, 2208LPM 15HP with starter &amp; control panel</t>
  </si>
  <si>
    <t>Mono Block Pump Set with CI body, Carbon steel shaft and Bronze Impeller, 20m Head, 2208LPM 15HP with starter &amp; control panel</t>
  </si>
  <si>
    <t>Mono Block Pump Set with CI body, Carbon steel shaft and SS Impeller, 20m Head, 2208LPM 15HP with starter &amp; control panel</t>
  </si>
  <si>
    <t>Mono Block Pump Set with CI body, SS shaft and CI Impeller, 20m Head, 2208LPM 15HP with starter &amp; control panel</t>
  </si>
  <si>
    <t>Mono Block Pump Set with CI body, SS shaft and Bronze Impeller, 20m Head, 2208LPM 15HP with starter &amp; control panel</t>
  </si>
  <si>
    <t>Mono Block Pump Set with CI body, SS shaft and SS Impeller, 20m Head, 2208LPM 15HP with starter &amp; control panel</t>
  </si>
  <si>
    <t>Mono Block Pump Set with CI body, Carbon steel shaft and CI Impeller, 22m Head, 2154LPM 15HP with starter &amp; control panel</t>
  </si>
  <si>
    <t>Mono Block Pump Set with CI body, Carbon steel shaft and Bronze Impeller, 22m Head, 2154LPM 15HP with starter &amp; control panel</t>
  </si>
  <si>
    <t>Mono Block Pump Set with CI body, Carbon steel shaft and SS Impeller, 22m Head, 2154LPM 15HP with starter &amp; control panel</t>
  </si>
  <si>
    <t>Mono Block Pump Set with CI body, SS shaft and CI Impeller, 22m Head, 2154LPM 15HP with starter &amp; control panel</t>
  </si>
  <si>
    <t>Mono Block Pump Set with CI body, SS shaft and Bronze Impeller, 22m Head, 2154LPM 15HP with starter &amp; control panel</t>
  </si>
  <si>
    <t>Mono Block Pump Set with CI body, SS shaft and SS Impeller, 22m Head, 2154LPM 15HP with starter &amp; control panel</t>
  </si>
  <si>
    <t>Mono Block Pump Set with CI body, Carbon steel shaft and CI Impeller, 24m Head, 2070LPM 15HP with starter &amp; control panel</t>
  </si>
  <si>
    <t>Mono Block Pump Set with CI body, Carbon steel shaft and Bronze Impeller, 24m Head, 2070LPM 15HP with starter &amp; control panel</t>
  </si>
  <si>
    <t>Mono Block Pump Set with CI body, Carbon steel shaft and SS Impeller, 24m Head, 2070LPM 15HP with starter &amp; control panel</t>
  </si>
  <si>
    <t>Mono Block Pump Set with CI body, SS shaft and CI Impeller, 24m Head, 2070LPM 15HP with starter &amp; control panel</t>
  </si>
  <si>
    <t>Mono Block Pump Set with CI body, SS shaft and Bronze Impeller, 24m Head, 2070LPM 15HP with starter &amp; control panel</t>
  </si>
  <si>
    <t>Mono Block Pump Set with CI body, SS shaft and SS Impeller, 24m Head, 2070LPM 15HP with starter &amp; control panel</t>
  </si>
  <si>
    <t>Mono Block Pump Set with CI body, Carbon steel shaft and CI Impeller, 26m Head, 1980LPM 15HP with starter &amp; control panel</t>
  </si>
  <si>
    <t>Mono Block Pump Set with CI body, Carbon steel shaft and Bronze Impeller, 26m Head, 1980LPM 15HP with starter &amp; control panel</t>
  </si>
  <si>
    <t>Mono Block Pump Set with CI body, Carbon steel shaft and SS Impeller, 26m Head, 1980LPM 15HP with starter &amp; control panel</t>
  </si>
  <si>
    <t>Mono Block Pump Set with CI body, SS shaft and CI Impeller, 26m Head, 1980LPM 15HP with starter &amp; control panel</t>
  </si>
  <si>
    <t>Mono Block Pump Set with CI body, SS shaft and Bronze Impeller, 26m Head, 1980LPM 15HP with starter &amp; control panel</t>
  </si>
  <si>
    <t>Mono Block Pump Set with CI body, SS shaft and SS Impeller, 26m Head, 1980LPM 15HP with starter &amp; control panel</t>
  </si>
  <si>
    <t>Mono Block Pump Set with CI body, Carbon steel shaft and CI Impeller, 28m Head, 1830LPM 15HP with starter &amp; control panel</t>
  </si>
  <si>
    <t>Mono Block Pump Set with CI body, Carbon steel shaft and Bronze Impeller, 28m Head, 1830LPM 15HP with starter &amp; control panel</t>
  </si>
  <si>
    <t>Mono Block Pump Set with CI body, Carbon steel shaft and SS Impeller, 28m Head, 1830LPM 15HP with starter &amp; control panel</t>
  </si>
  <si>
    <t>Mono Block Pump Set with CI body, SS shaft and CI Impeller, 28m Head, 1830LPM 15HP with starter &amp; control panel</t>
  </si>
  <si>
    <t>Mono Block Pump Set with CI body, SS shaft and Bronze Impeller, 28m Head, 1830LPM 15HP with starter &amp; control panel</t>
  </si>
  <si>
    <t>Mono Block Pump Set with CI body, SS shaft and SS Impeller, 28m Head, 1830LPM 15HP with starter &amp; control panel</t>
  </si>
  <si>
    <t>Mono Block Pump Set with CI body, Carbon steel shaft and CI Impeller, 30m Head, 1800LPM 15HP with starter &amp; control panel</t>
  </si>
  <si>
    <t>Mono Block Pump Set with CI body, Carbon steel shaft and Bronze Impeller, 30m Head, 1800LPM 15HP with starter &amp; control panel</t>
  </si>
  <si>
    <t>Mono Block Pump Set with CI body, Carbon steel shaft and SS Impeller, 30m Head, 1800LPM 15HP with starter &amp; control panel</t>
  </si>
  <si>
    <t>Mono Block Pump Set with CI body, SS shaft and CI Impeller, 30m Head, 1800LPM 15HP with starter &amp; control panel</t>
  </si>
  <si>
    <t>Mono Block Pump Set with CI body, SS shaft and Bronze Impeller, 30m Head, 1800LPM 15HP with starter &amp; control panel</t>
  </si>
  <si>
    <t>Mono Block Pump Set with CI body, SS shaft and SS Impeller, 30m Head, 1800LPM 15HP with starter &amp; control panel</t>
  </si>
  <si>
    <t>Mono Block Pump Set with CI body, Carbon steel shaft and CI Impeller, 32m Head, 1680LPM 15HP with starter &amp; control panel</t>
  </si>
  <si>
    <t>Mono Block Pump Set with CI body, Carbon steel shaft and Bronze Impeller, 32m Head, 1680LPM 15HP with starter &amp; control panel</t>
  </si>
  <si>
    <t>Mono Block Pump Set with CI body, Carbon steel shaft and SS Impeller, 32m Head, 1680LPM 15HP with starter &amp; control panel</t>
  </si>
  <si>
    <t>Mono Block Pump Set with CI body, SS shaft and CI Impeller, 32m Head, 1680LPM 15HP with starter &amp; control panel</t>
  </si>
  <si>
    <t>Mono Block Pump Set with CI body, SS shaft and Bronze Impeller, 32m Head, 1680LPM 15HP with starter &amp; control panel</t>
  </si>
  <si>
    <t>Mono Block Pump Set with CI body, SS shaft and SS Impeller, 32m Head, 1680LPM 15HP with starter &amp; control panel</t>
  </si>
  <si>
    <t>Mono Block Pump Set with CI body, Carbon steel shaft and CI Impeller, 34m Head, 1500LPM 15HP with starter &amp; control panel</t>
  </si>
  <si>
    <t>Mono Block Pump Set with CI body, Carbon steel shaft and Bronze Impeller, 34m Head, 1500LPM 15HP with starter &amp; control panel</t>
  </si>
  <si>
    <t>Mono Block Pump Set with CI body, Carbon steel shaft and SS Impeller, 34m Head, 1500LPM 15HP with starter &amp; control panel</t>
  </si>
  <si>
    <t>Mono Block Pump Set with CI body, SS shaft and CI Impeller, 34m Head, 1500LPM 15HP with starter &amp; control panel</t>
  </si>
  <si>
    <t>Mono Block Pump Set with CI body, SS shaft and Bronze Impeller, 34m Head, 1500LPM 15HP with starter &amp; control panel</t>
  </si>
  <si>
    <t>Mono Block Pump Set with CI body, SS shaft and SS Impeller, 34m Head, 1500LPM 15HP with starter &amp; control panel</t>
  </si>
  <si>
    <t>Mono Block Pump Set with CI body, Carbon steel shaft and CI Impeller, 36m Head, 1050LPM 15HP with starter &amp; control panel</t>
  </si>
  <si>
    <t>Mono Block Pump Set with CI body, Carbon steel shaft and Bronze Impeller, 36m Head, 1050LPM 15HP with starter &amp; control panel</t>
  </si>
  <si>
    <t>Mono Block Pump Set with CI body, Carbon steel shaft and SS Impeller, 36m Head, 1050LPM 15HP with starter &amp; control panel</t>
  </si>
  <si>
    <t>Mono Block Pump Set with CI body, SS shaft and CI Impeller, 36m Head, 1050LPM 15HP with starter &amp; control panel</t>
  </si>
  <si>
    <t>Mono Block Pump Set with CI body, SS shaft and Bronze Impeller, 36m Head, 1050LPM 15HP with starter &amp; control panel</t>
  </si>
  <si>
    <t>Mono Block Pump Set with CI body, SS shaft and SS Impeller, 36m Head, 1050LPM 15HP with starter &amp; control panel</t>
  </si>
  <si>
    <t>Mono Block Pump Set with CI body, Carbon steel shaft and CI Impeller, 40m Head, 1020LPM 15HP with starter &amp; control panel</t>
  </si>
  <si>
    <t>Mono Block Pump Set with CI body, Carbon steel shaft and Bronze Impeller, 40m Head, 1020LPM 15HP with starter &amp; control panel</t>
  </si>
  <si>
    <t>Mono Block Pump Set with CI body, Carbon steel shaft and SS Impeller, 40m Head, 1020LPM 15HP with starter &amp; control panel</t>
  </si>
  <si>
    <t>Mono Block Pump Set with CI body, SS shaft and CI Impeller, 40m Head, 1020LPM 15HP with starter &amp; control panel</t>
  </si>
  <si>
    <t>Mono Block Pump Set with CI body, SS shaft and Bronze Impeller, 40m Head, 1020LPM 15HP with starter &amp; control panel</t>
  </si>
  <si>
    <t>Mono Block Pump Set with CI body, SS shaft and SS Impeller, 40m Head, 1020LPM 15HP with starter &amp; control panel</t>
  </si>
  <si>
    <t>Mono Block Pump Set with CI body, Carbon steel shaft and CI Impeller, 32m Head, 1152LPM 15HP with starter &amp; control panel</t>
  </si>
  <si>
    <t>Mono Block Pump Set with CI body, Carbon steel shaft and Bronze Impeller, 32m Head, 1152LPM 15HP with starter &amp; control panel</t>
  </si>
  <si>
    <t>Mono Block Pump Set with CI body, Carbon steel shaft and SS Impeller, 32m Head, 1152LPM 15HP with starter &amp; control panel</t>
  </si>
  <si>
    <t>Mono Block Pump Set with CI body, SS shaft and CI Impeller, 32m Head, 1152LPM 15HP with starter &amp; control panel</t>
  </si>
  <si>
    <t>Mono Block Pump Set with CI body, SS shaft and Bronze Impeller, 32m Head, 1152LPM 15HP with starter &amp; control panel</t>
  </si>
  <si>
    <t>Mono Block Pump Set with CI body, SS shaft and SS Impeller, 32m Head, 1152LPM 15HP with starter &amp; control panel</t>
  </si>
  <si>
    <t>Mono Block Pump Set with CI body, Carbon steel shaft and CI Impeller, 36m Head, 1110LPM 15HP with starter &amp; control panel</t>
  </si>
  <si>
    <t>Mono Block Pump Set with CI body, Carbon steel shaft and Bronze Impeller, 36m Head, 1110LPM 15HP with starter &amp; control panel</t>
  </si>
  <si>
    <t>Mono Block Pump Set with CI body, Carbon steel shaft and SS Impeller, 36m Head, 1110LPM 15HP with starter &amp; control panel</t>
  </si>
  <si>
    <t>Mono Block Pump Set with CI body, SS shaft and CI Impeller, 36m Head, 1110LPM 15HP with starter &amp; control panel</t>
  </si>
  <si>
    <t>Mono Block Pump Set with CI body, SS shaft and Bronze Impeller, 36m Head, 1110LPM 15HP with starter &amp; control panel</t>
  </si>
  <si>
    <t>Mono Block Pump Set with CI body, SS shaft and SS Impeller, 36m Head, 1110LPM 15HP with starter &amp; control panel</t>
  </si>
  <si>
    <t>Mono Block Pump Set with CI body, Carbon steel shaft and CI Impeller, 40m Head, 1044LPM 15HP with starter &amp; control panel</t>
  </si>
  <si>
    <t>Mono Block Pump Set with CI body, Carbon steel shaft and Bronze Impeller, 40m Head, 1044LPM 15HP with starter &amp; control panel</t>
  </si>
  <si>
    <t>Mono Block Pump Set with CI body, Carbon steel shaft and SS Impeller, 40m Head, 1044LPM 15HP with starter &amp; control panel</t>
  </si>
  <si>
    <t>Mono Block Pump Set with CI body, SS shaft and CI Impeller, 40m Head, 1044LPM 15HP with starter &amp; control panel</t>
  </si>
  <si>
    <t>Mono Block Pump Set with CI body, SS shaft and Bronze Impeller, 40m Head, 1044LPM 15HP with starter &amp; control panel</t>
  </si>
  <si>
    <t>Mono Block Pump Set with CI body, SS shaft and SS Impeller, 40m Head, 1044LPM 15HP with starter &amp; control panel</t>
  </si>
  <si>
    <t>Mono Block Pump Set with CI body, Carbon steel shaft and CI Impeller, 44m Head, 960LPM 15HP with starter &amp; control panel</t>
  </si>
  <si>
    <t>Mono Block Pump Set with CI body, Carbon steel shaft and Bronze Impeller, 44m Head, 960LPM 15HP with starter &amp; control panel</t>
  </si>
  <si>
    <t>Mono Block Pump Set with CI body, Carbon steel shaft and SS Impeller, 44m Head, 960LPM 15HP with starter &amp; control panel</t>
  </si>
  <si>
    <t>Mono Block Pump Set with CI body, SS shaft and CI Impeller, 44m Head, 960LPM 15HP with starter &amp; control panel</t>
  </si>
  <si>
    <t>Mono Block Pump Set with CI body, SS shaft and Bronze Impeller, 44m Head, 960LPM 15HP with starter &amp; control panel</t>
  </si>
  <si>
    <t>Mono Block Pump Set with CI body, SS shaft and SS Impeller, 44m Head, 960LPM 15HP with starter &amp; control panel</t>
  </si>
  <si>
    <t>Mono Block Pump Set with CI body, Carbon steel shaft and CI Impeller, 48m Head, 870LPM 15HP with starter &amp; control panel</t>
  </si>
  <si>
    <t>Mono Block Pump Set with CI body, Carbon steel shaft and Bronze Impeller, 48m Head, 870LPM 15HP with starter &amp; control panel</t>
  </si>
  <si>
    <t>Mono Block Pump Set with CI body, Carbon steel shaft and SS Impeller, 48m Head, 870LPM 15HP with starter &amp; control panel</t>
  </si>
  <si>
    <t>Mono Block Pump Set with CI body, SS shaft and CI Impeller, 48m Head, 870LPM 15HP with starter &amp; control panel</t>
  </si>
  <si>
    <t>Mono Block Pump Set with CI body, SS shaft and Bronze Impeller, 48m Head, 870LPM 15HP with starter &amp; control panel</t>
  </si>
  <si>
    <t>Mono Block Pump Set with CI body, SS shaft and SS Impeller, 48m Head, 870LPM 15HP with starter &amp; control panel</t>
  </si>
  <si>
    <t>Mono Block Pump Set with CI body, Carbon steel shaft and CI Impeller, 52m Head, 732LPM 15HP with starter &amp; control panel</t>
  </si>
  <si>
    <t>Mono Block Pump Set with CI body, Carbon steel shaft and Bronze Impeller, 52m Head, 732LPM 15HP with starter &amp; control panel</t>
  </si>
  <si>
    <t>Mono Block Pump Set with CI body, Carbon steel shaft and SS Impeller, 52m Head, 732LPM 15HP with starter &amp; control panel</t>
  </si>
  <si>
    <t>Mono Block Pump Set with CI body, SS shaft and CI Impeller, 52m Head, 732LPM 15HP with starter &amp; control panel</t>
  </si>
  <si>
    <t>Mono Block Pump Set with CI body, SS shaft and Bronze Impeller, 52m Head, 732LPM 15HP with starter &amp; control panel</t>
  </si>
  <si>
    <t>Mono Block Pump Set with CI body, SS shaft and SS Impeller, 52m Head, 732LPM 15HP with starter &amp; control panel</t>
  </si>
  <si>
    <t>Mono Block Pump Set with CI body, Carbon steel shaft and CI Impeller, 32m Head, 780LPM 15HP with starter &amp; control panel</t>
  </si>
  <si>
    <t>Mono Block Pump Set with CI body, Carbon steel shaft and Bronze Impeller, 32m Head, 780LPM 15HP with starter &amp; control panel</t>
  </si>
  <si>
    <t>Mono Block Pump Set with CI body, Carbon steel shaft and SS Impeller, 32m Head, 780LPM 15HP with starter &amp; control panel</t>
  </si>
  <si>
    <t>Mono Block Pump Set with CI body, SS shaft and CI Impeller, 32m Head, 780LPM 15HP with starter &amp; control panel</t>
  </si>
  <si>
    <t>Mono Block Pump Set with CI body, SS shaft and Bronze Impeller, 32m Head, 780LPM 15HP with starter &amp; control panel</t>
  </si>
  <si>
    <t>Mono Block Pump Set with CI body, SS shaft and SS Impeller, 32m Head, 780LPM 15HP with starter &amp; control panel</t>
  </si>
  <si>
    <t>Mono Block Pump Set with CI body, Carbon steel shaft and CI Impeller, 36m Head, 762LPM 15HP with starter &amp; control panel</t>
  </si>
  <si>
    <t>Mono Block Pump Set with CI body, Carbon steel shaft and Bronze Impeller, 36m Head, 762LPM 15HP with starter &amp; control panel</t>
  </si>
  <si>
    <t>Mono Block Pump Set with CI body, Carbon steel shaft and SS Impeller, 36m Head, 762LPM 15HP with starter &amp; control panel</t>
  </si>
  <si>
    <t>Mono Block Pump Set with CI body, SS shaft and CI Impeller, 36m Head, 762LPM 15HP with starter &amp; control panel</t>
  </si>
  <si>
    <t>Mono Block Pump Set with CI body, SS shaft and Bronze Impeller, 36m Head, 762LPM 15HP with starter &amp; control panel</t>
  </si>
  <si>
    <t>Mono Block Pump Set with CI body, SS shaft and SS Impeller, 36m Head, 762LPM 15HP with starter &amp; control panel</t>
  </si>
  <si>
    <t>Mono Block Pump Set with CI body, Carbon steel shaft and CI Impeller, 40m Head, 750LPM 15HP with starter &amp; control panel</t>
  </si>
  <si>
    <t>Mono Block Pump Set with CI body, Carbon steel shaft and Bronze Impeller, 40m Head, 750LPM 15HP with starter &amp; control panel</t>
  </si>
  <si>
    <t>Mono Block Pump Set with CI body, Carbon steel shaft and SS Impeller, 40m Head, 750LPM 15HP with starter &amp; control panel</t>
  </si>
  <si>
    <t>Mono Block Pump Set with CI body, SS shaft and CI Impeller, 40m Head, 750LPM 15HP with starter &amp; control panel</t>
  </si>
  <si>
    <t>Mono Block Pump Set with CI body, SS shaft and Bronze Impeller, 40m Head, 750LPM 15HP with starter &amp; control panel</t>
  </si>
  <si>
    <t>Mono Block Pump Set with CI body, SS shaft and SS Impeller, 40m Head, 750LPM 15HP with starter &amp; control panel</t>
  </si>
  <si>
    <t>Mono Block Pump Set with CI body, Carbon steel shaft and CI Impeller, 44m Head, 702LPM 15HP with starter &amp; control panel</t>
  </si>
  <si>
    <t>Mono Block Pump Set with CI body, Carbon steel shaft and Bronze Impeller, 44m Head, 702LPM 15HP with starter &amp; control panel</t>
  </si>
  <si>
    <t>Mono Block Pump Set with CI body, Carbon steel shaft and SS Impeller, 44m Head, 702LPM 15HP with starter &amp; control panel</t>
  </si>
  <si>
    <t>Mono Block Pump Set with CI body, SS shaft and CI Impeller, 44m Head, 702LPM 15HP with starter &amp; control panel</t>
  </si>
  <si>
    <t>Mono Block Pump Set with CI body, SS shaft and Bronze Impeller, 44m Head, 702LPM 15HP with starter &amp; control panel</t>
  </si>
  <si>
    <t>Mono Block Pump Set with CI body, SS shaft and SS Impeller, 44m Head, 702LPM 15HP with starter &amp; control panel</t>
  </si>
  <si>
    <t>Mono Block Pump Set with CI body, Carbon steel shaft and CI Impeller, 48m Head, 690LPM 15HP with starter &amp; control panel</t>
  </si>
  <si>
    <t>Mono Block Pump Set with CI body, Carbon steel shaft and Bronze Impeller, 48m Head, 690LPM 15HP with starter &amp; control panel</t>
  </si>
  <si>
    <t>Mono Block Pump Set with CI body, Carbon steel shaft and SS Impeller, 48m Head, 690LPM 15HP with starter &amp; control panel</t>
  </si>
  <si>
    <t>Mono Block Pump Set with CI body, SS shaft and CI Impeller, 48m Head, 690LPM 15HP with starter &amp; control panel</t>
  </si>
  <si>
    <t>Mono Block Pump Set with CI body, SS shaft and Bronze Impeller, 48m Head, 690LPM 15HP with starter &amp; control panel</t>
  </si>
  <si>
    <t>Mono Block Pump Set with CI body, SS shaft and SS Impeller, 48m Head, 690LPM 15HP with starter &amp; control panel</t>
  </si>
  <si>
    <t>Mono Block Pump Set with CI body, Carbon steel shaft and CI Impeller, 52m Head, 642LPM 15HP with starter &amp; control panel</t>
  </si>
  <si>
    <t>Mono Block Pump Set with CI body, Carbon steel shaft and Bronze Impeller, 52m Head, 642LPM 15HP with starter &amp; control panel</t>
  </si>
  <si>
    <t>Mono Block Pump Set with CI body, Carbon steel shaft and SS Impeller, 52m Head, 642LPM 15HP with starter &amp; control panel</t>
  </si>
  <si>
    <t>Mono Block Pump Set with CI body, SS shaft and CI Impeller, 52m Head, 642LPM 15HP with starter &amp; control panel</t>
  </si>
  <si>
    <t>Mono Block Pump Set with CI body, SS shaft and Bronze Impeller, 52m Head, 642LPM 15HP with starter &amp; control panel</t>
  </si>
  <si>
    <t>Mono Block Pump Set with CI body, SS shaft and SS Impeller, 52m Head, 642LPM 15HP with starter &amp; control panel</t>
  </si>
  <si>
    <t>Mono Block Pump Set with CI body, Carbon steel shaft and CI Impeller, 56m Head, 582LPM 15HP with starter &amp; control panel</t>
  </si>
  <si>
    <t>Mono Block Pump Set with CI body, Carbon steel shaft and Bronze Impeller, 56m Head, 582LPM 15HP with starter &amp; control panel</t>
  </si>
  <si>
    <t>Mono Block Pump Set with CI body, Carbon steel shaft and SS Impeller, 56m Head, 582LPM 15HP with starter &amp; control panel</t>
  </si>
  <si>
    <t>Mono Block Pump Set with CI body, SS shaft and CI Impeller, 56m Head, 582LPM 15HP with starter &amp; control panel</t>
  </si>
  <si>
    <t>Mono Block Pump Set with CI body, SS shaft and Bronze Impeller, 56m Head, 582LPM 15HP with starter &amp; control panel</t>
  </si>
  <si>
    <t>Mono Block Pump Set with CI body, SS shaft and SS Impeller, 56m Head, 582LPM 15HP with starter &amp; control panel</t>
  </si>
  <si>
    <t>Mono Block Pump Set with CI body, Carbon steel shaft and CI Impeller, 60m Head, 540LPM 15HP with starter &amp; control panel</t>
  </si>
  <si>
    <t>Mono Block Pump Set with CI body, Carbon steel shaft and Bronze Impeller, 60m Head, 540LPM 15HP with starter &amp; control panel</t>
  </si>
  <si>
    <t>Mono Block Pump Set with CI body, Carbon steel shaft and SS Impeller, 60m Head, 540LPM 15HP with starter &amp; control panel</t>
  </si>
  <si>
    <t>Mono Block Pump Set with CI body, SS shaft and CI Impeller, 60m Head, 540LPM 15HP with starter &amp; control panel</t>
  </si>
  <si>
    <t>Mono Block Pump Set with CI body, SS shaft and Bronze Impeller, 60m Head, 540LPM 15HP with starter &amp; control panel</t>
  </si>
  <si>
    <t>Mono Block Pump Set with CI body, SS shaft and SS Impeller, 60m Head, 540LPM 15HP with starter &amp; control panel</t>
  </si>
  <si>
    <t>Mono Block Pump Set with CI body, Carbon steel shaft and CI Impeller, 4m Head, 480LPM 15HP with starter &amp; control panel</t>
  </si>
  <si>
    <t>Mono Block Pump Set with CI body, Carbon steel shaft and Bronze Impeller, 4m Head, 480LPM 15HP with starter &amp; control panel</t>
  </si>
  <si>
    <t>Mono Block Pump Set with CI body, Carbon steel shaft and SS Impeller, 4m Head, 480LPM 15HP with starter &amp; control panel</t>
  </si>
  <si>
    <t>Mono Block Pump Set with CI body, SS shaft and CI Impeller, 4m Head, 480LPM 15HP with starter &amp; control panel</t>
  </si>
  <si>
    <t>Mono Block Pump Set with CI body, SS shaft and Bronze Impeller, 4m Head, 480LPM 15HP with starter &amp; control panel</t>
  </si>
  <si>
    <t>Mono Block Pump Set with CI body, SS shaft and SS Impeller, 4m Head, 480LPM 15HP with starter &amp; control panel</t>
  </si>
  <si>
    <t>Mono Block Pump Set with CI body, Carbon steel shaft and CI Impeller, 68m Head, 390LPM 15HP with starter &amp; control panel</t>
  </si>
  <si>
    <t>Mono Block Pump Set with CI body, Carbon steel shaft and Bronze Impeller, 68m Head, 390LPM 15HP with starter &amp; control panel</t>
  </si>
  <si>
    <t>Mono Block Pump Set with CI body, Carbon steel shaft and SS Impeller, 68m Head, 390LPM 15HP with starter &amp; control panel</t>
  </si>
  <si>
    <t>Mono Block Pump Set with CI body, SS shaft and CI Impeller, 68m Head, 390LPM 15HP with starter &amp; control panel</t>
  </si>
  <si>
    <t>Mono Block Pump Set with CI body, SS shaft and Bronze Impeller, 68m Head, 390LPM 15HP with starter &amp; control panel</t>
  </si>
  <si>
    <t>Mono Block Pump Set with CI body, SS shaft and SS Impeller, 68m Head, 390LPM 15HP with starter &amp; control panel</t>
  </si>
  <si>
    <t>Mono Block Pump Set with CI body, Carbon steel shaft and CI Impeller, 52m Head, 486LPM 15HP with starter &amp; control panel</t>
  </si>
  <si>
    <t>Mono Block Pump Set with CI body, Carbon steel shaft and Bronze Impeller, 52m Head, 486LPM 15HP with starter &amp; control panel</t>
  </si>
  <si>
    <t>Mono Block Pump Set with CI body, Carbon steel shaft and SS Impeller, 52m Head, 486LPM 15HP with starter &amp; control panel</t>
  </si>
  <si>
    <t>Mono Block Pump Set with CI body, SS shaft and CI Impeller, 52m Head, 486LPM 15HP with starter &amp; control panel</t>
  </si>
  <si>
    <t>Mono Block Pump Set with CI body, SS shaft and Bronze Impeller, 52m Head, 486LPM 15HP with starter &amp; control panel</t>
  </si>
  <si>
    <t>Mono Block Pump Set with CI body, SS shaft and SS Impeller, 52m Head, 486LPM 15HP with starter &amp; control panel</t>
  </si>
  <si>
    <t>Mono Block Pump Set with CI body, Carbon steel shaft and CI Impeller, 56m Head, 462LPM 15HP with starter &amp; control panel</t>
  </si>
  <si>
    <t>Mono Block Pump Set with CI body, Carbon steel shaft and Bronze Impeller, 56m Head, 462LPM 15HP with starter &amp; control panel</t>
  </si>
  <si>
    <t>Mono Block Pump Set with CI body, Carbon steel shaft and SS Impeller, 56m Head, 462LPM 15HP with starter &amp; control panel</t>
  </si>
  <si>
    <t>Mono Block Pump Set with CI body, SS shaft and CI Impeller, 56m Head, 462LPM 15HP with starter &amp; control panel</t>
  </si>
  <si>
    <t>Mono Block Pump Set with CI body, SS shaft and Bronze Impeller, 56m Head, 462LPM 15HP with starter &amp; control panel</t>
  </si>
  <si>
    <t>Mono Block Pump Set with CI body, SS shaft and SS Impeller, 56m Head, 462LPM 15HP with starter &amp; control panel</t>
  </si>
  <si>
    <t>Mono Block Pump Set with CI body, Carbon steel shaft and CI Impeller, 60m Head, 444LPM 15HP with starter &amp; control panel</t>
  </si>
  <si>
    <t>Mono Block Pump Set with CI body, Carbon steel shaft and Bronze Impeller, 60m Head, 444LPM 15HP with starter &amp; control panel</t>
  </si>
  <si>
    <t>Mono Block Pump Set with CI body, Carbon steel shaft and SS Impeller, 60m Head, 444LPM 15HP with starter &amp; control panel</t>
  </si>
  <si>
    <t>Mono Block Pump Set with CI body, SS shaft and CI Impeller, 60m Head, 444LPM 15HP with starter &amp; control panel</t>
  </si>
  <si>
    <t>Mono Block Pump Set with CI body, SS shaft and Bronze Impeller, 60m Head, 444LPM 15HP with starter &amp; control panel</t>
  </si>
  <si>
    <t>Mono Block Pump Set with CI body, SS shaft and SS Impeller, 60m Head, 444LPM 15HP with starter &amp; control panel</t>
  </si>
  <si>
    <t>Mono Block Pump Set with CI body, Carbon steel shaft and CI Impeller, 4m Head, 414LPM 15HP with starter &amp; control panel</t>
  </si>
  <si>
    <t>Mono Block Pump Set with CI body, Carbon steel shaft and Bronze Impeller, 4m Head, 414LPM 15HP with starter &amp; control panel</t>
  </si>
  <si>
    <t>Mono Block Pump Set with CI body, Carbon steel shaft and SS Impeller, 4m Head, 414LPM 15HP with starter &amp; control panel</t>
  </si>
  <si>
    <t>Mono Block Pump Set with CI body, SS shaft and CI Impeller, 4m Head, 414LPM 15HP with starter &amp; control panel</t>
  </si>
  <si>
    <t>Mono Block Pump Set with CI body, SS shaft and Bronze Impeller, 4m Head, 414LPM 15HP with starter &amp; control panel</t>
  </si>
  <si>
    <t>Mono Block Pump Set with CI body, SS shaft and SS Impeller, 4m Head, 414LPM 15HP with starter &amp; control panel</t>
  </si>
  <si>
    <t>Mono Block Pump Set with CI body, Carbon steel shaft and CI Impeller, 68m Head, 384LPM 15HP with starter &amp; control panel</t>
  </si>
  <si>
    <t>Mono Block Pump Set with CI body, Carbon steel shaft and Bronze Impeller, 68m Head, 384LPM 15HP with starter &amp; control panel</t>
  </si>
  <si>
    <t>Mono Block Pump Set with CI body, Carbon steel shaft and SS Impeller, 68m Head, 384LPM 15HP with starter &amp; control panel</t>
  </si>
  <si>
    <t>Mono Block Pump Set with CI body, SS shaft and CI Impeller, 68m Head, 384LPM 15HP with starter &amp; control panel</t>
  </si>
  <si>
    <t>Mono Block Pump Set with CI body, SS shaft and Bronze Impeller, 68m Head, 384LPM 15HP with starter &amp; control panel</t>
  </si>
  <si>
    <t>Mono Block Pump Set with CI body, SS shaft and SS Impeller, 68m Head, 384LPM 15HP with starter &amp; control panel</t>
  </si>
  <si>
    <t>Mono Block Pump Set with CI body, Carbon steel shaft and CI Impeller, 72m Head, 348LPM 15HP with starter &amp; control panel</t>
  </si>
  <si>
    <t>Mono Block Pump Set with CI body, Carbon steel shaft and Bronze Impeller, 72m Head, 348LPM 15HP with starter &amp; control panel</t>
  </si>
  <si>
    <t>Mono Block Pump Set with CI body, Carbon steel shaft and SS Impeller, 72m Head, 348LPM 15HP with starter &amp; control panel</t>
  </si>
  <si>
    <t>Mono Block Pump Set with CI body, SS shaft and CI Impeller, 72m Head, 348LPM 15HP with starter &amp; control panel</t>
  </si>
  <si>
    <t>Mono Block Pump Set with CI body, SS shaft and Bronze Impeller, 72m Head, 348LPM 15HP with starter &amp; control panel</t>
  </si>
  <si>
    <t>Mono Block Pump Set with CI body, SS shaft and SS Impeller, 72m Head, 348LPM 15HP with starter &amp; control panel</t>
  </si>
  <si>
    <t>Mono Block Pump Set with CI body, Carbon steel shaft and CI Impeller, 76m Head, 294LPM 15HP with starter &amp; control panel</t>
  </si>
  <si>
    <t>Mono Block Pump Set with CI body, Carbon steel shaft and Bronze Impeller, 76m Head, 294LPM 15HP with starter &amp; control panel</t>
  </si>
  <si>
    <t>Mono Block Pump Set with CI body, Carbon steel shaft and SS Impeller, 76m Head, 294LPM 15HP with starter &amp; control panel</t>
  </si>
  <si>
    <t>Mono Block Pump Set with CI body, SS shaft and CI Impeller, 76m Head, 294LPM 15HP with starter &amp; control panel</t>
  </si>
  <si>
    <t>Mono Block Pump Set with CI body, SS shaft and Bronze Impeller, 76m Head, 294LPM 15HP with starter &amp; control panel</t>
  </si>
  <si>
    <t>Mono Block Pump Set with CI body, SS shaft and SS Impeller, 76m Head, 294LPM 15HP with starter &amp; control panel</t>
  </si>
  <si>
    <t>Mono Block Pump Set with CI body, Carbon steel shaft and CI Impeller, 16m Head, 2940LPM 20HP with starter &amp; control panel</t>
  </si>
  <si>
    <t>Mono Block Pump Set with CI body, Carbon steel shaft and Bronze Impeller, 16m Head, 2940LPM 20HP with starter &amp; control panel</t>
  </si>
  <si>
    <t>Mono Block Pump Set with CI body, Carbon steel shaft and SS Impeller, 16m Head, 2940LPM 20HP with starter &amp; control panel</t>
  </si>
  <si>
    <t>Mono Block Pump Set with CI body, SS shaft and CI Impeller, 16m Head, 2940LPM 20HP with starter &amp; control panel</t>
  </si>
  <si>
    <t>Mono Block Pump Set with CI body, SS shaft and Bronze Impeller, 16m Head, 2940LPM 20HP with starter &amp; control panel</t>
  </si>
  <si>
    <t>Mono Block Pump Set with CI body, SS shaft and SS Impeller, 16m Head, 2940LPM 20HP with starter &amp; control panel</t>
  </si>
  <si>
    <t>Mono Block Pump Set with CI body, Carbon steel shaft and CI Impeller, 18m Head, 2820LPM 20HP with starter &amp; control panel</t>
  </si>
  <si>
    <t>Mono Block Pump Set with CI body, Carbon steel shaft and Bronze Impeller, 18m Head, 2820LPM 20HP with starter &amp; control panel</t>
  </si>
  <si>
    <t>Mono Block Pump Set with CI body, Carbon steel shaft and SS Impeller, 18m Head, 2820LPM 20HP with starter &amp; control panel</t>
  </si>
  <si>
    <t>Mono Block Pump Set with CI body, SS shaft and CI Impeller, 18m Head, 2820LPM 20HP with starter &amp; control panel</t>
  </si>
  <si>
    <t>Mono Block Pump Set with CI body, SS shaft and Bronze Impeller, 18m Head, 2820LPM 20HP with starter &amp; control panel</t>
  </si>
  <si>
    <t>Mono Block Pump Set with CI body, SS shaft and SS Impeller, 18m Head, 2820LPM 20HP with starter &amp; control panel</t>
  </si>
  <si>
    <t>Mono Block Pump Set with CI body, Carbon steel shaft and CI Impeller, 20m Head, 2700LPM 20HP with starter &amp; control panel</t>
  </si>
  <si>
    <t>Mono Block Pump Set with CI body, Carbon steel shaft and Bronze Impeller, 20m Head, 2700LPM 20HP with starter &amp; control panel</t>
  </si>
  <si>
    <t>Mono Block Pump Set with CI body, Carbon steel shaft and SS Impeller, 20m Head, 2700LPM 20HP with starter &amp; control panel</t>
  </si>
  <si>
    <t>Mono Block Pump Set with CI body, SS shaft and CI Impeller, 20m Head, 2700LPM 20HP with starter &amp; control panel</t>
  </si>
  <si>
    <t>Mono Block Pump Set with CI body, SS shaft and Bronze Impeller, 20m Head, 2700LPM 20HP with starter &amp; control panel</t>
  </si>
  <si>
    <t>Mono Block Pump Set with CI body, SS shaft and SS Impeller, 20m Head, 2700LPM 20HP with starter &amp; control panel</t>
  </si>
  <si>
    <t>Mono Block Pump Set with CI body, Carbon steel shaft and CI Impeller, 22m Head, 2520LPM 20HP with starter &amp; control panel</t>
  </si>
  <si>
    <t>Mono Block Pump Set with CI body, Carbon steel shaft and Bronze Impeller, 22m Head, 2520LPM 20HP with starter &amp; control panel</t>
  </si>
  <si>
    <t>Mono Block Pump Set with CI body, Carbon steel shaft and SS Impeller, 22m Head, 2520LPM 20HP with starter &amp; control panel</t>
  </si>
  <si>
    <t>Mono Block Pump Set with CI body, SS shaft and CI Impeller, 22m Head, 2520LPM 20HP with starter &amp; control panel</t>
  </si>
  <si>
    <t>Mono Block Pump Set with CI body, SS shaft and Bronze Impeller, 22m Head, 2520LPM 20HP with starter &amp; control panel</t>
  </si>
  <si>
    <t>Mono Block Pump Set with CI body, SS shaft and SS Impeller, 22m Head, 2520LPM 20HP with starter &amp; control panel</t>
  </si>
  <si>
    <t>Mono Block Pump Set with CI body, Carbon steel shaft and CI Impeller, 24m Head, 2340LPM 20HP with starter &amp; control panel</t>
  </si>
  <si>
    <t>Mono Block Pump Set with CI body, Carbon steel shaft and Bronze Impeller, 24m Head, 2340LPM 20HP with starter &amp; control panel</t>
  </si>
  <si>
    <t>Mono Block Pump Set with CI body, Carbon steel shaft and SS Impeller, 24m Head, 2340LPM 20HP with starter &amp; control panel</t>
  </si>
  <si>
    <t>Mono Block Pump Set with CI body, SS shaft and CI Impeller, 24m Head, 2340LPM 20HP with starter &amp; control panel</t>
  </si>
  <si>
    <t>Mono Block Pump Set with CI body, SS shaft and Bronze Impeller, 24m Head, 2340LPM 20HP with starter &amp; control panel</t>
  </si>
  <si>
    <t>Mono Block Pump Set with CI body, SS shaft and SS Impeller, 24m Head, 2340LPM 20HP with starter &amp; control panel</t>
  </si>
  <si>
    <t>Mono Block Pump Set with CI body, Carbon steel shaft and CI Impeller, 26m Head, 2100LPM 20HP with starter &amp; control panel</t>
  </si>
  <si>
    <t>Mono Block Pump Set with CI body, Carbon steel shaft and Bronze Impeller, 26m Head, 2100LPM 20HP with starter &amp; control panel</t>
  </si>
  <si>
    <t>Mono Block Pump Set with CI body, Carbon steel shaft and SS Impeller, 26m Head, 2100LPM 20HP with starter &amp; control panel</t>
  </si>
  <si>
    <t>Mono Block Pump Set with CI body, SS shaft and CI Impeller, 26m Head, 2100LPM 20HP with starter &amp; control panel</t>
  </si>
  <si>
    <t>Mono Block Pump Set with CI body, SS shaft and Bronze Impeller, 26m Head, 2100LPM 20HP with starter &amp; control panel</t>
  </si>
  <si>
    <t>Mono Block Pump Set with CI body, SS shaft and SS Impeller, 26m Head, 2100LPM 20HP with starter &amp; control panel</t>
  </si>
  <si>
    <t>Mono Block Pump Set with CI body, Carbon steel shaft and CI Impeller, 28m Head, 1800LPM 20HP with starter &amp; control panel</t>
  </si>
  <si>
    <t>Mono Block Pump Set with CI body, Carbon steel shaft and Bronze Impeller, 28m Head, 1800LPM 20HP with starter &amp; control panel</t>
  </si>
  <si>
    <t>Mono Block Pump Set with CI body, Carbon steel shaft and SS Impeller, 28m Head, 1800LPM 20HP with starter &amp; control panel</t>
  </si>
  <si>
    <t>Mono Block Pump Set with CI body, SS shaft and CI Impeller, 28m Head, 1800LPM 20HP with starter &amp; control panel</t>
  </si>
  <si>
    <t>Mono Block Pump Set with CI body, SS shaft and Bronze Impeller, 28m Head, 1800LPM 20HP with starter &amp; control panel</t>
  </si>
  <si>
    <t>Mono Block Pump Set with CI body, SS shaft and SS Impeller, 28m Head, 1800LPM 20HP with starter &amp; control panel</t>
  </si>
  <si>
    <t>Mono Block Pump Set with CI body, Carbon steel shaft and CI Impeller, 30m Head, 1260LPM 20HP with starter &amp; control panel</t>
  </si>
  <si>
    <t>Mono Block Pump Set with CI body, Carbon steel shaft and Bronze Impeller, 30m Head, 1260LPM 20HP with starter &amp; control panel</t>
  </si>
  <si>
    <t>Mono Block Pump Set with CI body, Carbon steel shaft and SS Impeller, 30m Head, 1260LPM 20HP with starter &amp; control panel</t>
  </si>
  <si>
    <t>Mono Block Pump Set with CI body, SS shaft and CI Impeller, 30m Head, 1260LPM 20HP with starter &amp; control panel</t>
  </si>
  <si>
    <t>Mono Block Pump Set with CI body, SS shaft and Bronze Impeller, 30m Head, 1260LPM 20HP with starter &amp; control panel</t>
  </si>
  <si>
    <t>Mono Block Pump Set with CI body, SS shaft and SS Impeller, 30m Head, 1260LPM 20HP with starter &amp; control panel</t>
  </si>
  <si>
    <t>Mono Block Pump Set with CI body, Carbon steel shaft and CI Impeller, 28m Head, 1824LPM 20HP with starter &amp; control panel</t>
  </si>
  <si>
    <t>Mono Block Pump Set with CI body, Carbon steel shaft and Bronze Impeller, 28m Head, 1824LPM 20HP with starter &amp; control panel</t>
  </si>
  <si>
    <t>Mono Block Pump Set with CI body, Carbon steel shaft and SS Impeller, 28m Head, 1824LPM 20HP with starter &amp; control panel</t>
  </si>
  <si>
    <t>Mono Block Pump Set with CI body, SS shaft and CI Impeller, 28m Head, 1824LPM 20HP with starter &amp; control panel</t>
  </si>
  <si>
    <t>Mono Block Pump Set with CI body, SS shaft and Bronze Impeller, 28m Head, 1824LPM 20HP with starter &amp; control panel</t>
  </si>
  <si>
    <t>Mono Block Pump Set with CI body, SS shaft and SS Impeller, 28m Head, 1824LPM 20HP with starter &amp; control panel</t>
  </si>
  <si>
    <t>Mono Block Pump Set with CI body, Carbon steel shaft and CI Impeller, 32m Head, 1728LPM 20HP with starter &amp; control panel</t>
  </si>
  <si>
    <t>Mono Block Pump Set with CI body, Carbon steel shaft and Bronze Impeller, 32m Head, 1728LPM 20HP with starter &amp; control panel</t>
  </si>
  <si>
    <t>Mono Block Pump Set with CI body, Carbon steel shaft and SS Impeller, 32m Head, 1728LPM 20HP with starter &amp; control panel</t>
  </si>
  <si>
    <t>Mono Block Pump Set with CI body, SS shaft and CI Impeller, 32m Head, 1728LPM 20HP with starter &amp; control panel</t>
  </si>
  <si>
    <t>Mono Block Pump Set with CI body, SS shaft and Bronze Impeller, 32m Head, 1728LPM 20HP with starter &amp; control panel</t>
  </si>
  <si>
    <t>Mono Block Pump Set with CI body, SS shaft and SS Impeller, 32m Head, 1728LPM 20HP with starter &amp; control panel</t>
  </si>
  <si>
    <t>Mono Block Pump Set with CI body, Carbon steel shaft and CI Impeller, 36m Head, 1620LPM 20HP with starter &amp; control panel</t>
  </si>
  <si>
    <t>Mono Block Pump Set with CI body, Carbon steel shaft and Bronze Impeller, 36m Head, 1620LPM 20HP with starter &amp; control panel</t>
  </si>
  <si>
    <t>Mono Block Pump Set with CI body, Carbon steel shaft and SS Impeller, 36m Head, 1620LPM 20HP with starter &amp; control panel</t>
  </si>
  <si>
    <t>Mono Block Pump Set with CI body, SS shaft and CI Impeller, 36m Head, 1620LPM 20HP with starter &amp; control panel</t>
  </si>
  <si>
    <t>Mono Block Pump Set with CI body, SS shaft and Bronze Impeller, 36m Head, 1620LPM 20HP with starter &amp; control panel</t>
  </si>
  <si>
    <t>Mono Block Pump Set with CI body, SS shaft and SS Impeller, 36m Head, 1620LPM 20HP with starter &amp; control panel</t>
  </si>
  <si>
    <t>Mono Block Pump Set with CI body, Carbon steel shaft and CI Impeller, 40m Head, 1500LPM 20HP with starter &amp; control panel</t>
  </si>
  <si>
    <t>Mono Block Pump Set with CI body, Carbon steel shaft and Bronze Impeller, 40m Head, 1500LPM 20HP with starter &amp; control panel</t>
  </si>
  <si>
    <t>Mono Block Pump Set with CI body, Carbon steel shaft and SS Impeller, 40m Head, 1500LPM 20HP with starter &amp; control panel</t>
  </si>
  <si>
    <t>Mono Block Pump Set with CI body, SS shaft and CI Impeller, 40m Head, 1500LPM 20HP with starter &amp; control panel</t>
  </si>
  <si>
    <t>Mono Block Pump Set with CI body, SS shaft and Bronze Impeller, 40m Head, 1500LPM 20HP with starter &amp; control panel</t>
  </si>
  <si>
    <t>Mono Block Pump Set with CI body, SS shaft and SS Impeller, 40m Head, 1500LPM 20HP with starter &amp; control panel</t>
  </si>
  <si>
    <t>Mono Block Pump Set with CI body, Carbon steel shaft and CI Impeller, 44m Head, 1368LPM 20HP with starter &amp; control panel</t>
  </si>
  <si>
    <t>Mono Block Pump Set with CI body, Carbon steel shaft and Bronze Impeller, 44m Head, 1368LPM 20HP with starter &amp; control panel</t>
  </si>
  <si>
    <t>Mono Block Pump Set with CI body, Carbon steel shaft and SS Impeller, 44m Head, 1368LPM 20HP with starter &amp; control panel</t>
  </si>
  <si>
    <t>Mono Block Pump Set with CI body, SS shaft and CI Impeller, 44m Head, 1368LPM 20HP with starter &amp; control panel</t>
  </si>
  <si>
    <t>Mono Block Pump Set with CI body, SS shaft and Bronze Impeller, 44m Head, 1368LPM 20HP with starter &amp; control panel</t>
  </si>
  <si>
    <t>Mono Block Pump Set with CI body, SS shaft and SS Impeller, 44m Head, 1368LPM 20HP with starter &amp; control panel</t>
  </si>
  <si>
    <t>Mono Block Pump Set with CI body, Carbon steel shaft and CI Impeller, 48m Head, 1164LPM 20HP with starter &amp; control panel</t>
  </si>
  <si>
    <t>Mono Block Pump Set with CI body, Carbon steel shaft and Bronze Impeller, 48m Head, 1164LPM 20HP with starter &amp; control panel</t>
  </si>
  <si>
    <t>Mono Block Pump Set with CI body, Carbon steel shaft and SS Impeller, 48m Head, 1164LPM 20HP with starter &amp; control panel</t>
  </si>
  <si>
    <t>Mono Block Pump Set with CI body, SS shaft and CI Impeller, 48m Head, 1164LPM 20HP with starter &amp; control panel</t>
  </si>
  <si>
    <t>Mono Block Pump Set with CI body, SS shaft and Bronze Impeller, 48m Head, 1164LPM 20HP with starter &amp; control panel</t>
  </si>
  <si>
    <t>Mono Block Pump Set with CI body, SS shaft and SS Impeller, 48m Head, 1164LPM 20HP with starter &amp; control panel</t>
  </si>
  <si>
    <t>Mono Block Pump Set with CI body, Carbon steel shaft and CI Impeller, 52m Head, 120LPM 20HP with starter &amp; control panel</t>
  </si>
  <si>
    <t>Mono Block Pump Set with CI body, Carbon steel shaft and Bronze Impeller, 52m Head, 120LPM 20HP with starter &amp; control panel</t>
  </si>
  <si>
    <t>Mono Block Pump Set with CI body, Carbon steel shaft and SS Impeller, 52m Head, 120LPM 20HP with starter &amp; control panel</t>
  </si>
  <si>
    <t>Mono Block Pump Set with CI body, SS shaft and CI Impeller, 52m Head, 120LPM 20HP with starter &amp; control panel</t>
  </si>
  <si>
    <t>Mono Block Pump Set with CI body, SS shaft and Bronze Impeller, 52m Head, 120LPM 20HP with starter &amp; control panel</t>
  </si>
  <si>
    <t>Mono Block Pump Set with CI body, SS shaft and SS Impeller, 52m Head, 120LPM 20HP with starter &amp; control panel</t>
  </si>
  <si>
    <t>Mono Block Pump Set with CI body, Carbon steel shaft and CI Impeller, 48m Head, 1470LPM 25HP with starter &amp; control panel</t>
  </si>
  <si>
    <t>Mono Block Pump Set with CI body, Carbon steel shaft and Bronze Impeller, 48m Head, 1470LPM 25HP with starter &amp; control panel</t>
  </si>
  <si>
    <t>Mono Block Pump Set with CI body, Carbon steel shaft and SS Impeller, 48m Head, 1470LPM 25HP with starter &amp; control panel</t>
  </si>
  <si>
    <t>Mono Block Pump Set with CI body, SS shaft and CI Impeller, 48m Head, 1470LPM 25HP with starter &amp; control panel</t>
  </si>
  <si>
    <t>Mono Block Pump Set with CI body, SS shaft and Bronze Impeller, 48m Head, 1470LPM 25HP with starter &amp; control panel</t>
  </si>
  <si>
    <t>Mono Block Pump Set with CI body, SS shaft and SS Impeller, 48m Head, 1470LPM 25HP with starter &amp; control panel</t>
  </si>
  <si>
    <t>Mono Block Pump Set with CI body, Carbon steel shaft and CI Impeller, 52m Head, 1320LPM 25HP with starter &amp; control panel</t>
  </si>
  <si>
    <t>Mono Block Pump Set with CI body, Carbon steel shaft and Bronze Impeller, 52m Head, 1320LPM 25HP with starter &amp; control panel</t>
  </si>
  <si>
    <t>Mono Block Pump Set with CI body, Carbon steel shaft and SS Impeller, 52m Head, 1320LPM 25HP with starter &amp; control panel</t>
  </si>
  <si>
    <t>Mono Block Pump Set with CI body, SS shaft and CI Impeller, 52m Head, 1320LPM 25HP with starter &amp; control panel</t>
  </si>
  <si>
    <t>Mono Block Pump Set with CI body, SS shaft and Bronze Impeller, 52m Head, 1320LPM 25HP with starter &amp; control panel</t>
  </si>
  <si>
    <t>Mono Block Pump Set with CI body, SS shaft and SS Impeller, 52m Head, 1320LPM 25HP with starter &amp; control panel</t>
  </si>
  <si>
    <t>Mono Block Pump Set with CI body, Carbon steel shaft and CI Impeller, 56m Head, 1116LPM 25HP with starter &amp; control panel</t>
  </si>
  <si>
    <t>Mono Block Pump Set with CI body, Carbon steel shaft and Bronze Impeller, 56m Head, 1116LPM 25HP with starter &amp; control panel</t>
  </si>
  <si>
    <t>Mono Block Pump Set with CI body, Carbon steel shaft and SS Impeller, 56m Head, 1116LPM 25HP with starter &amp; control panel</t>
  </si>
  <si>
    <t>Mono Block Pump Set with CI body, SS shaft and CI Impeller, 56m Head, 1116LPM 25HP with starter &amp; control panel</t>
  </si>
  <si>
    <t>Mono Block Pump Set with CI body, SS shaft and Bronze Impeller, 56m Head, 1116LPM 25HP with starter &amp; control panel</t>
  </si>
  <si>
    <t>Mono Block Pump Set with CI body, SS shaft and SS Impeller, 56m Head, 1116LPM 25HP with starter &amp; control panel</t>
  </si>
  <si>
    <t>Mono Block Pump Set with CI body, Carbon steel shaft and CI Impeller, 60m Head, 780LPM 25HP with starter &amp; control panel</t>
  </si>
  <si>
    <t>Mono Block Pump Set with CI body, Carbon steel shaft and Bronze Impeller, 60m Head, 780LPM 25HP with starter &amp; control panel</t>
  </si>
  <si>
    <t>Mono Block Pump Set with CI body, Carbon steel shaft and SS Impeller, 60m Head, 780LPM 25HP with starter &amp; control panel</t>
  </si>
  <si>
    <t>Mono Block Pump Set with CI body, SS shaft and CI Impeller, 60m Head, 780LPM 25HP with starter &amp; control panel</t>
  </si>
  <si>
    <t>Mono Block Pump Set with CI body, SS shaft and Bronze Impeller, 60m Head, 780LPM 25HP with starter &amp; control panel</t>
  </si>
  <si>
    <t>Mono Block Pump Set with CI body, SS shaft and SS Impeller, 60m Head, 780LPM 25HP with starter &amp; control panel</t>
  </si>
  <si>
    <t>Mono Block Pump Set with CI body, Carbon steel shaft and CI Impeller, 48m Head, 1680LPM 30HP with starter &amp; control panel</t>
  </si>
  <si>
    <t>Mono Block Pump Set with CI body, Carbon steel shaft and Bronze Impeller, 48m Head, 1680LPM 30HP with starter &amp; control panel</t>
  </si>
  <si>
    <t>Mono Block Pump Set with CI body, Carbon steel shaft and SS Impeller, 48m Head, 1680LPM 30HP with starter &amp; control panel</t>
  </si>
  <si>
    <t>Mono Block Pump Set with CI body, SS shaft and CI Impeller, 48m Head, 1680LPM 30HP with starter &amp; control panel</t>
  </si>
  <si>
    <t>Mono Block Pump Set with CI body, SS shaft and Bronze Impeller, 48m Head, 1680LPM 30HP with starter &amp; control panel</t>
  </si>
  <si>
    <t>Mono Block Pump Set with CI body, SS shaft and SS Impeller, 48m Head, 1680LPM 30HP with starter &amp; control panel</t>
  </si>
  <si>
    <t>Mono Block Pump Set with CI body, Carbon steel shaft and CI Impeller, 52m Head, 1590LPM 30HP with starter &amp; control panel</t>
  </si>
  <si>
    <t>Mono Block Pump Set with CI body, Carbon steel shaft and Bronze Impeller, 52m Head, 1590LPM 30HP with starter &amp; control panel</t>
  </si>
  <si>
    <t>Mono Block Pump Set with CI body, Carbon steel shaft and SS Impeller, 52m Head, 1590LPM 30HP with starter &amp; control panel</t>
  </si>
  <si>
    <t>Mono Block Pump Set with CI body, SS shaft and CI Impeller, 52m Head, 1590LPM 30HP with starter &amp; control panel</t>
  </si>
  <si>
    <t>Mono Block Pump Set with CI body, SS shaft and Bronze Impeller, 52m Head, 1590LPM 30HP with starter &amp; control panel</t>
  </si>
  <si>
    <t>Mono Block Pump Set with CI body, SS shaft and SS Impeller, 52m Head, 1590LPM 30HP with starter &amp; control panel</t>
  </si>
  <si>
    <t>Mono Block Pump Set with CI body, Carbon steel shaft and CI Impeller, 56m Head, 1470LPM 30HP with starter &amp; control panel</t>
  </si>
  <si>
    <t>Mono Block Pump Set with CI body, Carbon steel shaft and Bronze Impeller, 56m Head, 1470LPM 30HP with starter &amp; control panel</t>
  </si>
  <si>
    <t>Mono Block Pump Set with CI body, Carbon steel shaft and SS Impeller, 56m Head, 1470LPM 30HP with starter &amp; control panel</t>
  </si>
  <si>
    <t>Mono Block Pump Set with CI body, SS shaft and CI Impeller, 56m Head, 1470LPM 30HP with starter &amp; control panel</t>
  </si>
  <si>
    <t>Mono Block Pump Set with CI body, SS shaft and Bronze Impeller, 56m Head, 1470LPM 30HP with starter &amp; control panel</t>
  </si>
  <si>
    <t>Mono Block Pump Set with CI body, SS shaft and SS Impeller, 56m Head, 1470LPM 30HP with starter &amp; control panel</t>
  </si>
  <si>
    <t>Mono Block Pump Set with CI body, Carbon steel shaft and CI Impeller, 60m Head, 1290LPM 30HP with starter &amp; control panel</t>
  </si>
  <si>
    <t>Mono Block Pump Set with CI body, Carbon steel shaft and Bronze Impeller, 60m Head, 1290LPM 30HP with starter &amp; control panel</t>
  </si>
  <si>
    <t>Mono Block Pump Set with CI body, Carbon steel shaft and SS Impeller, 60m Head, 1290LPM 30HP with starter &amp; control panel</t>
  </si>
  <si>
    <t>Mono Block Pump Set with CI body, SS shaft and CI Impeller, 60m Head, 1290LPM 30HP with starter &amp; control panel</t>
  </si>
  <si>
    <t>Mono Block Pump Set with CI body, SS shaft and Bronze Impeller, 60m Head, 1290LPM 30HP with starter &amp; control panel</t>
  </si>
  <si>
    <t>Mono Block Pump Set with CI body, SS shaft and SS Impeller, 60m Head, 1290LPM 30HP with starter &amp; control panel</t>
  </si>
  <si>
    <t>Mono Block Pump Set with CI body, Carbon steel shaft and CI Impeller, 64m Head, 1050LPM 30HP with starter &amp; control panel</t>
  </si>
  <si>
    <t>Mono Block Pump Set with CI body, Carbon steel shaft and Bronze Impeller, 64m Head, 1050LPM 30HP with starter &amp; control panel</t>
  </si>
  <si>
    <t>Mono Block Pump Set with CI body, Carbon steel shaft and SS Impeller, 64m Head, 1050LPM 30HP with starter &amp; control panel</t>
  </si>
  <si>
    <t>Mono Block Pump Set with CI body, SS shaft and CI Impeller, 64m Head, 1050LPM 30HP with starter &amp; control panel</t>
  </si>
  <si>
    <t>Mono Block Pump Set with CI body, SS shaft and Bronze Impeller, 64m Head, 1050LPM 30HP with starter &amp; control panel</t>
  </si>
  <si>
    <t>Mono Block Pump Set with CI body, SS shaft and SS Impeller, 64m Head, 1050LPM 30HP with starter &amp; control panel</t>
  </si>
  <si>
    <t>Mono Block Pump Set with CI body, Carbon steel shaft and CI Impeller, 68m Head, 600LPM 30HP with starter &amp; control panel</t>
  </si>
  <si>
    <t>Mono Block Pump Set with CI body, Carbon steel shaft and Bronze Impeller, 68m Head, 600LPM 30HP with starter &amp; control panel</t>
  </si>
  <si>
    <t>Mono Block Pump Set with CI body, Carbon steel shaft and SS Impeller, 68m Head, 600LPM 30HP with starter &amp; control panel</t>
  </si>
  <si>
    <t>Mono Block Pump Set with CI body, SS shaft and CI Impeller, 68m Head, 600LPM 30HP with starter &amp; control panel</t>
  </si>
  <si>
    <t>Mono Block Pump Set with CI body, SS shaft and Bronze Impeller, 68m Head, 600LPM 30HP with starter &amp; control panel</t>
  </si>
  <si>
    <t>Mono Block Pump Set with CI body, SS shaft and SS Impeller, 68m Head, 600LPM 30HP with starter &amp; control panel</t>
  </si>
  <si>
    <t>Mono Block Pump Set with CI body, Carbon steel shaft and CI Impeller, 28m Head, 408LPM 5.0HP with starter &amp; control panel- Two Stage</t>
  </si>
  <si>
    <t>Mono Block Pump Set with CI body, Carbon steel shaft and Bronze Impeller, 28m Head, 408LPM 5.0HP with starter &amp; control panel- Two Stage</t>
  </si>
  <si>
    <t>Mono Block Pump Set with CI body, Carbon steel shaft and SS Impeller, 28m Head, 408LPM 5.0HP with starter &amp; control panel- Two Stage</t>
  </si>
  <si>
    <t>Mono Block Pump Set with CI body, SS shaft and CI Impeller, 28m Head, 408LPM 5.0HP with starter &amp; control panel- Two Stage</t>
  </si>
  <si>
    <t>Mono Block Pump Set with CI body, SS shaft and Bronze Impeller, 28m Head, 408LPM 5.0HP with starter &amp; control panel- Two Stage</t>
  </si>
  <si>
    <t>Mono Block Pump Set with CI body, SS shaft and SS Impeller, 28m Head, 408LPM 5.0HP with starter &amp; control panel- Two Stage</t>
  </si>
  <si>
    <t>Mono Block Pump Set with CI body, Carbon steel shaft and CI Impeller, 32m Head, 372LPM 5.0HP with starter &amp; control panel- Two Stage</t>
  </si>
  <si>
    <t>Mono Block Pump Set with CI body, Carbon steel shaft and Bronze Impeller, 32m Head, 372LPM 5.0HP with starter &amp; control panel- Two Stage</t>
  </si>
  <si>
    <t>Mono Block Pump Set with CI body, Carbon steel shaft and SS Impeller, 32m Head, 372LPM 5.0HP with starter &amp; control panel- Two Stage</t>
  </si>
  <si>
    <t>Mono Block Pump Set with CI body, SS shaft and CI Impeller, 32m Head, 372LPM 5.0HP with starter &amp; control panel- Two Stage</t>
  </si>
  <si>
    <t>Mono Block Pump Set with CI body, SS shaft and Bronze Impeller, 32m Head, 372LPM 5.0HP with starter &amp; control panel- Two Stage</t>
  </si>
  <si>
    <t>Mono Block Pump Set with CI body, SS shaft and SS Impeller, 32m Head, 372LPM 5.0HP with starter &amp; control panel- Two Stage</t>
  </si>
  <si>
    <t>Mono Block Pump Set with CI body, Carbon steel shaft and CI Impeller, 36m Head, 336LPM 5.0HP with starter &amp; control panel- Two Stage</t>
  </si>
  <si>
    <t>Mono Block Pump Set with CI body, Carbon steel shaft and Bronze Impeller, 36m Head, 336LPM 5.0HP with starter &amp; control panel- Two Stage</t>
  </si>
  <si>
    <t>Mono Block Pump Set with CI body, Carbon steel shaft and SS Impeller, 36m Head, 336LPM 5.0HP with starter &amp; control panel- Two Stage</t>
  </si>
  <si>
    <t>Mono Block Pump Set with CI body, SS shaft and CI Impeller, 36m Head, 336LPM 5.0HP with starter &amp; control panel- Two Stage</t>
  </si>
  <si>
    <t>Mono Block Pump Set with CI body, SS shaft and Bronze Impeller, 36m Head, 336LPM 5.0HP with starter &amp; control panel- Two Stage</t>
  </si>
  <si>
    <t>Mono Block Pump Set with CI body, SS shaft and SS Impeller, 36m Head, 336LPM 5.0HP with starter &amp; control panel- Two Stage</t>
  </si>
  <si>
    <t>Mono Block Pump Set with CI body, Carbon steel shaft and CI Impeller, 40m Head, 288LPM 5.0HP with starter &amp; control panel- Two Stage</t>
  </si>
  <si>
    <t>Mono Block Pump Set with CI body, Carbon steel shaft and Bronze Impeller, 40m Head, 288LPM 5.0HP with starter &amp; control panel- Two Stage</t>
  </si>
  <si>
    <t>Mono Block Pump Set with CI body, Carbon steel shaft and SS Impeller, 40m Head, 288LPM 5.0HP with starter &amp; control panel- Two Stage</t>
  </si>
  <si>
    <t>Mono Block Pump Set with CI body, SS shaft and CI Impeller, 40m Head, 288LPM 5.0HP with starter &amp; control panel- Two Stage</t>
  </si>
  <si>
    <t>Mono Block Pump Set with CI body, SS shaft and Bronze Impeller, 40m Head, 288LPM 5.0HP with starter &amp; control panel- Two Stage</t>
  </si>
  <si>
    <t>Mono Block Pump Set with CI body, SS shaft and SS Impeller, 40m Head, 288LPM 5.0HP with starter &amp; control panel- Two Stage</t>
  </si>
  <si>
    <t>Mono Block Pump Set with CI body, Carbon steel shaft and CI Impeller, 44m Head, 210LPM 5.0HP with starter &amp; control panel- Two Stage</t>
  </si>
  <si>
    <t>Mono Block Pump Set with CI body, Carbon steel shaft and Bronze Impeller, 44m Head, 210LPM 5.0HP with starter &amp; control panel- Two Stage</t>
  </si>
  <si>
    <t>Mono Block Pump Set with CI body, Carbon steel shaft and SS Impeller, 44m Head, 210LPM 5.0HP with starter &amp; control panel- Two Stage</t>
  </si>
  <si>
    <t>Mono Block Pump Set with CI body, SS shaft and CI Impeller, 44m Head, 210LPM 5.0HP with starter &amp; control panel- Two Stage</t>
  </si>
  <si>
    <t>Mono Block Pump Set with CI body, SS shaft and Bronze Impeller, 44m Head, 210LPM 5.0HP with starter &amp; control panel- Two Stage</t>
  </si>
  <si>
    <t>Mono Block Pump Set with CI body, SS shaft and SS Impeller, 44m Head, 210LPM 5.0HP with starter &amp; control panel- Two Stage</t>
  </si>
  <si>
    <t>Mono Block Pump Set with CI body, Carbon steel shaft and CI Impeller, 36m Head, 258LPM 5.0HP with starter &amp; control panel- Two Stage</t>
  </si>
  <si>
    <t>Mono Block Pump Set with CI body, Carbon steel shaft and Bronze Impeller, 36m Head, 258LPM 5.0HP with starter &amp; control panel- Two Stage</t>
  </si>
  <si>
    <t>Mono Block Pump Set with CI body, Carbon steel shaft and SS Impeller, 36m Head, 258LPM 5.0HP with starter &amp; control panel- Two Stage</t>
  </si>
  <si>
    <t>Mono Block Pump Set with CI body, SS shaft and CI Impeller, 36m Head, 258LPM 5.0HP with starter &amp; control panel- Two Stage</t>
  </si>
  <si>
    <t>Mono Block Pump Set with CI body, SS shaft and Bronze Impeller, 36m Head, 258LPM 5.0HP with starter &amp; control panel- Two Stage</t>
  </si>
  <si>
    <t>Mono Block Pump Set with CI body, SS shaft and SS Impeller, 36m Head, 258LPM 5.0HP with starter &amp; control panel- Two Stage</t>
  </si>
  <si>
    <t>Mono Block Pump Set with CI body, Carbon steel shaft and CI Impeller, 40m Head, 240LPM 5.0HP with starter &amp; control panel- Two Stage</t>
  </si>
  <si>
    <t>Mono Block Pump Set with CI body, Carbon steel shaft and Bronze Impeller, 40m Head, 240LPM 5.0HP with starter &amp; control panel- Two Stage</t>
  </si>
  <si>
    <t>Mono Block Pump Set with CI body, Carbon steel shaft and SS Impeller, 40m Head, 240LPM 5.0HP with starter &amp; control panel- Two Stage</t>
  </si>
  <si>
    <t>Mono Block Pump Set with CI body, SS shaft and CI Impeller, 40m Head, 240LPM 5.0HP with starter &amp; control panel- Two Stage</t>
  </si>
  <si>
    <t>Mono Block Pump Set with CI body, SS shaft and Bronze Impeller, 40m Head, 240LPM 5.0HP with starter &amp; control panel- Two Stage</t>
  </si>
  <si>
    <t>Mono Block Pump Set with CI body, SS shaft and SS Impeller, 40m Head, 240LPM 5.0HP with starter &amp; control panel- Two Stage</t>
  </si>
  <si>
    <t>Mono Block Pump Set with CI body, Carbon steel shaft and CI Impeller, 44m Head, 222LPM 5.0HP with starter &amp; control panel- Two Stage</t>
  </si>
  <si>
    <t>Mono Block Pump Set with CI body, Carbon steel shaft and Bronze Impeller, 44m Head, 222LPM 5.0HP with starter &amp; control panel- Two Stage</t>
  </si>
  <si>
    <t>Mono Block Pump Set with CI body, Carbon steel shaft and SS Impeller, 44m Head, 222LPM 5.0HP with starter &amp; control panel- Two Stage</t>
  </si>
  <si>
    <t>Mono Block Pump Set with CI body, SS shaft and CI Impeller, 44m Head, 222LPM 5.0HP with starter &amp; control panel- Two Stage</t>
  </si>
  <si>
    <t>Mono Block Pump Set with CI body, SS shaft and Bronze Impeller, 44m Head, 222LPM 5.0HP with starter &amp; control panel- Two Stage</t>
  </si>
  <si>
    <t>Mono Block Pump Set with CI body, SS shaft and SS Impeller, 44m Head, 222LPM 5.0HP with starter &amp; control panel- Two Stage</t>
  </si>
  <si>
    <t>Mono Block Pump Set with CI body, Carbon steel shaft and CI Impeller, 48m Head, 204LPM 5.0HP with starter &amp; control panel- Two Stage</t>
  </si>
  <si>
    <t>Mono Block Pump Set with CI body, Carbon steel shaft and Bronze Impeller, 48m Head, 204LPM 5.0HP with starter &amp; control panel- Two Stage</t>
  </si>
  <si>
    <t>Mono Block Pump Set with CI body, Carbon steel shaft and SS Impeller, 48m Head, 204LPM 5.0HP with starter &amp; control panel- Two Stage</t>
  </si>
  <si>
    <t>Mono Block Pump Set with CI body, SS shaft and CI Impeller, 48m Head, 204LPM 5.0HP with starter &amp; control panel- Two Stage</t>
  </si>
  <si>
    <t>Mono Block Pump Set with CI body, SS shaft and Bronze Impeller, 48m Head, 204LPM 5.0HP with starter &amp; control panel- Two Stage</t>
  </si>
  <si>
    <t>Mono Block Pump Set with CI body, SS shaft and SS Impeller, 48m Head, 204LPM 5.0HP with starter &amp; control panel- Two Stage</t>
  </si>
  <si>
    <t>Mono Block Pump Set with CI body, Carbon steel shaft and CI Impeller, 52m Head, 180LPM 5.0HP with starter &amp; control panel- Two Stage</t>
  </si>
  <si>
    <t>Mono Block Pump Set with CI body, Carbon steel shaft and Bronze Impeller, 52m Head, 180LPM 5.0HP with starter &amp; control panel- Two Stage</t>
  </si>
  <si>
    <t>Mono Block Pump Set with CI body, Carbon steel shaft and SS Impeller, 52m Head, 180LPM 5.0HP with starter &amp; control panel- Two Stage</t>
  </si>
  <si>
    <t>Mono Block Pump Set with CI body, SS shaft and CI Impeller, 52m Head, 180LPM 5.0HP with starter &amp; control panel- Two Stage</t>
  </si>
  <si>
    <t>Mono Block Pump Set with CI body, SS shaft and Bronze Impeller, 52m Head, 180LPM 5.0HP with starter &amp; control panel- Two Stage</t>
  </si>
  <si>
    <t>Mono Block Pump Set with CI body, SS shaft and SS Impeller, 52m Head, 180LPM 5.0HP with starter &amp; control panel- Two Stage</t>
  </si>
  <si>
    <t>Mono Block Pump Set with CI body, Carbon steel shaft and CI Impeller, 56m Head, 150LPM 5.0HP with starter &amp; control panel- Two Stage</t>
  </si>
  <si>
    <t>Mono Block Pump Set with CI body, Carbon steel shaft and Bronze Impeller, 56m Head, 150LPM 5.0HP with starter &amp; control panel- Two Stage</t>
  </si>
  <si>
    <t>Mono Block Pump Set with CI body, Carbon steel shaft and SS Impeller, 56m Head, 150LPM 5.0HP with starter &amp; control panel- Two Stage</t>
  </si>
  <si>
    <t>Mono Block Pump Set with CI body, SS shaft and CI Impeller, 56m Head, 150LPM 5.0HP with starter &amp; control panel- Two Stage</t>
  </si>
  <si>
    <t>Mono Block Pump Set with CI body, SS shaft and Bronze Impeller, 56m Head, 150LPM 5.0HP with starter &amp; control panel- Two Stage</t>
  </si>
  <si>
    <t>Mono Block Pump Set with CI body, SS shaft and SS Impeller, 56m Head, 150LPM 5.0HP with starter &amp; control panel- Two Stage</t>
  </si>
  <si>
    <t>Mono Block Pump Set with CI body, Carbon steel shaft and CI Impeller, 60m Head, 120LPM 5.0HP with starter &amp; control panel- Two Stage</t>
  </si>
  <si>
    <t>Mono Block Pump Set with CI body, Carbon steel shaft and Bronze Impeller, 60m Head, 120LPM 5.0HP with starter &amp; control panel- Two Stage</t>
  </si>
  <si>
    <t>Mono Block Pump Set with CI body, Carbon steel shaft and SS Impeller, 60m Head, 120LPM 5.0HP with starter &amp; control panel- Two Stage</t>
  </si>
  <si>
    <t>Mono Block Pump Set with CI body, SS shaft and CI Impeller, 60m Head, 120LPM 5.0HP with starter &amp; control panel- Two Stage</t>
  </si>
  <si>
    <t>Mono Block Pump Set with CI body, SS shaft and Bronze Impeller, 60m Head, 120LPM 5.0HP with starter &amp; control panel- Two Stage</t>
  </si>
  <si>
    <t>Mono Block Pump Set with CI body, SS shaft and SS Impeller, 60m Head, 120LPM 5.0HP with starter &amp; control panel- Two Stage</t>
  </si>
  <si>
    <t>Mono Block Pump Set with CI body, Carbon steel shaft and CI Impeller, 64m Head, 60LPM 5.0HP with starter &amp; control panel- Two Stage</t>
  </si>
  <si>
    <t>Mono Block Pump Set with CI body, Carbon steel shaft and Bronze Impeller, 64m Head, 60LPM 5.0HP with starter &amp; control panel- Two Stage</t>
  </si>
  <si>
    <t>Mono Block Pump Set with CI body, Carbon steel shaft and SS Impeller, 64m Head, 60LPM 5.0HP with starter &amp; control panel- Two Stage</t>
  </si>
  <si>
    <t>Mono Block Pump Set with CI body, SS shaft and CI Impeller, 64m Head, 60LPM 5.0HP with starter &amp; control panel- Two Stage</t>
  </si>
  <si>
    <t>Mono Block Pump Set with CI body, SS shaft and Bronze Impeller, 64m Head, 60LPM 5.0HP with starter &amp; control panel- Two Stage</t>
  </si>
  <si>
    <t>Mono Block Pump Set with CI body, SS shaft and SS Impeller, 64m Head, 60LPM 5.0HP with starter &amp; control panel- Two Stage</t>
  </si>
  <si>
    <t>Mono Block Pump Set with CI body, Carbon steel shaft and CI Impeller, 28m Head, 708LPM 7.5HP with starter &amp; control panel- Two Stage</t>
  </si>
  <si>
    <t>Mono Block Pump Set with CI body, Carbon steel shaft and Bronze Impeller, 28m Head, 708LPM 7.5HP with starter &amp; control panel- Two Stage</t>
  </si>
  <si>
    <t>Mono Block Pump Set with CI body, Carbon steel shaft and SS Impeller, 28m Head, 708LPM 7.5HP with starter &amp; control panel- Two Stage</t>
  </si>
  <si>
    <t>Mono Block Pump Set with CI body, SS shaft and CI Impeller, 28m Head, 708LPM 7.5HP with starter &amp; control panel- Two Stage</t>
  </si>
  <si>
    <t>Mono Block Pump Set with CI body, SS shaft and Bronze Impeller, 28m Head, 708LPM 7.5HP with starter &amp; control panel- Two Stage</t>
  </si>
  <si>
    <t>Mono Block Pump Set with CI body, SS shaft and SS Impeller, 28m Head, 708LPM 7.5HP with starter &amp; control panel- Two Stage</t>
  </si>
  <si>
    <t>Mono Block Pump Set with CI body, Carbon steel shaft and CI Impeller, 32m Head, 654LPM 7.5HP with starter &amp; control panel- Two Stage</t>
  </si>
  <si>
    <t>Mono Block Pump Set with CI body, Carbon steel shaft and Bronze Impeller, 32m Head, 654LPM 7.5HP with starter &amp; control panel- Two Stage</t>
  </si>
  <si>
    <t>Mono Block Pump Set with CI body, Carbon steel shaft and SS Impeller, 32m Head, 654LPM 7.5HP with starter &amp; control panel- Two Stage</t>
  </si>
  <si>
    <t>Mono Block Pump Set with CI body, SS shaft and CI Impeller, 32m Head, 654LPM 7.5HP with starter &amp; control panel- Two Stage</t>
  </si>
  <si>
    <t>Mono Block Pump Set with CI body, SS shaft and Bronze Impeller, 32m Head, 654LPM 7.5HP with starter &amp; control panel- Two Stage</t>
  </si>
  <si>
    <t>Mono Block Pump Set with CI body, SS shaft and SS Impeller, 32m Head, 654LPM 7.5HP with starter &amp; control panel- Two Stage</t>
  </si>
  <si>
    <t>Mono Block Pump Set with CI body, Carbon steel shaft and CI Impeller, 36m Head, 600LPM 7.5HP with starter &amp; control panel- Two Stage</t>
  </si>
  <si>
    <t>Mono Block Pump Set with CI body, Carbon steel shaft and Bronze Impeller, 36m Head, 600LPM 7.5HP with starter &amp; control panel- Two Stage</t>
  </si>
  <si>
    <t>Mono Block Pump Set with CI body, Carbon steel shaft and SS Impeller, 36m Head, 600LPM 7.5HP with starter &amp; control panel- Two Stage</t>
  </si>
  <si>
    <t>Mono Block Pump Set with CI body, SS shaft and CI Impeller, 36m Head, 600LPM 7.5HP with starter &amp; control panel- Two Stage</t>
  </si>
  <si>
    <t>Mono Block Pump Set with CI body, SS shaft and Bronze Impeller, 36m Head, 600LPM 7.5HP with starter &amp; control panel- Two Stage</t>
  </si>
  <si>
    <t>Mono Block Pump Set with CI body, SS shaft and SS Impeller, 36m Head, 600LPM 7.5HP with starter &amp; control panel- Two Stage</t>
  </si>
  <si>
    <t>Mono Block Pump Set with CI body, Carbon steel shaft and CI Impeller, 40m Head, 540LPM 7.5HP with starter &amp; control panel- Two Stage</t>
  </si>
  <si>
    <t>Mono Block Pump Set with CI body, Carbon steel shaft and Bronze Impeller, 40m Head, 540LPM 7.5HP with starter &amp; control panel- Two Stage</t>
  </si>
  <si>
    <t>Mono Block Pump Set with CI body, Carbon steel shaft and SS Impeller, 40m Head, 540LPM 7.5HP with starter &amp; control panel- Two Stage</t>
  </si>
  <si>
    <t>Mono Block Pump Set with CI body, SS shaft and CI Impeller, 40m Head, 540LPM 7.5HP with starter &amp; control panel- Two Stage</t>
  </si>
  <si>
    <t>Mono Block Pump Set with CI body, SS shaft and Bronze Impeller, 40m Head, 540LPM 7.5HP with starter &amp; control panel- Two Stage</t>
  </si>
  <si>
    <t>Mono Block Pump Set with CI body, SS shaft and SS Impeller, 40m Head, 540LPM 7.5HP with starter &amp; control panel- Two Stage</t>
  </si>
  <si>
    <t>Mono Block Pump Set with CI body, Carbon steel shaft and CI Impeller, 44m Head, 450LPM 7.5HP with starter &amp; control panel- Two Stage</t>
  </si>
  <si>
    <t>Mono Block Pump Set with CI body, Carbon steel shaft and Bronze Impeller, 44m Head, 450LPM 7.5HP with starter &amp; control panel- Two Stage</t>
  </si>
  <si>
    <t>Mono Block Pump Set with CI body, Carbon steel shaft and SS Impeller, 44m Head, 450LPM 7.5HP with starter &amp; control panel- Two Stage</t>
  </si>
  <si>
    <t>Mono Block Pump Set with CI body, SS shaft and CI Impeller, 44m Head, 450LPM 7.5HP with starter &amp; control panel- Two Stage</t>
  </si>
  <si>
    <t>Mono Block Pump Set with CI body, SS shaft and Bronze Impeller, 44m Head, 450LPM 7.5HP with starter &amp; control panel- Two Stage</t>
  </si>
  <si>
    <t>Mono Block Pump Set with CI body, SS shaft and SS Impeller, 44m Head, 450LPM 7.5HP with starter &amp; control panel- Two Stage</t>
  </si>
  <si>
    <t>Mono Block Pump Set with CI body, Carbon steel shaft and CI Impeller, 36m Head, 438LPM 7.5HP with starter &amp; control panel- Two Stage</t>
  </si>
  <si>
    <t>Mono Block Pump Set with CI body, Carbon steel shaft and Bronze Impeller, 36m Head, 438LPM 7.5HP with starter &amp; control panel- Two Stage</t>
  </si>
  <si>
    <t>Mono Block Pump Set with CI body, Carbon steel shaft and SS Impeller, 36m Head, 438LPM 7.5HP with starter &amp; control panel- Two Stage</t>
  </si>
  <si>
    <t>Mono Block Pump Set with CI body, SS shaft and CI Impeller, 36m Head, 438LPM 7.5HP with starter &amp; control panel- Two Stage</t>
  </si>
  <si>
    <t>Mono Block Pump Set with CI body, SS shaft and Bronze Impeller, 36m Head, 438LPM 7.5HP with starter &amp; control panel- Two Stage</t>
  </si>
  <si>
    <t>Mono Block Pump Set with CI body, SS shaft and SS Impeller, 36m Head, 438LPM 7.5HP with starter &amp; control panel- Two Stage</t>
  </si>
  <si>
    <t>Mono Block Pump Set with CI body, Carbon steel shaft and CI Impeller, 40m Head, 420LPM 7.5HP with starter &amp; control panel- Two Stage</t>
  </si>
  <si>
    <t>Mono Block Pump Set with CI body, Carbon steel shaft and Bronze Impeller, 40m Head, 420LPM 7.5HP with starter &amp; control panel- Two Stage</t>
  </si>
  <si>
    <t>Mono Block Pump Set with CI body, Carbon steel shaft and SS Impeller, 40m Head, 420LPM 7.5HP with starter &amp; control panel- Two Stage</t>
  </si>
  <si>
    <t>Mono Block Pump Set with CI body, SS shaft and CI Impeller, 40m Head, 420LPM 7.5HP with starter &amp; control panel- Two Stage</t>
  </si>
  <si>
    <t>Mono Block Pump Set with CI body, SS shaft and Bronze Impeller, 40m Head, 420LPM 7.5HP with starter &amp; control panel- Two Stage</t>
  </si>
  <si>
    <t>Mono Block Pump Set with CI body, SS shaft and SS Impeller, 40m Head, 420LPM 7.5HP with starter &amp; control panel- Two Stage</t>
  </si>
  <si>
    <t>Mono Block Pump Set with CI body, Carbon steel shaft and CI Impeller, 44m Head, 390LPM 7.5HP with starter &amp; control panel- Two Stage</t>
  </si>
  <si>
    <t>Mono Block Pump Set with CI body, Carbon steel shaft and Bronze Impeller, 44m Head, 390LPM 7.5HP with starter &amp; control panel- Two Stage</t>
  </si>
  <si>
    <t>Mono Block Pump Set with CI body, Carbon steel shaft and SS Impeller, 44m Head, 390LPM 7.5HP with starter &amp; control panel- Two Stage</t>
  </si>
  <si>
    <t>Mono Block Pump Set with CI body, SS shaft and CI Impeller, 44m Head, 390LPM 7.5HP with starter &amp; control panel- Two Stage</t>
  </si>
  <si>
    <t>Mono Block Pump Set with CI body, SS shaft and Bronze Impeller, 44m Head, 390LPM 7.5HP with starter &amp; control panel- Two Stage</t>
  </si>
  <si>
    <t>Mono Block Pump Set with CI body, SS shaft and SS Impeller, 44m Head, 390LPM 7.5HP with starter &amp; control panel- Two Stage</t>
  </si>
  <si>
    <t>Mono Block Pump Set with CI body, Carbon steel shaft and CI Impeller, 48m Head, 360LPM 7.5HP with starter &amp; control panel- Two Stage</t>
  </si>
  <si>
    <t>Mono Block Pump Set with CI body, Carbon steel shaft and Bronze Impeller, 48m Head, 360LPM 7.5HP with starter &amp; control panel- Two Stage</t>
  </si>
  <si>
    <t>Mono Block Pump Set with CI body, Carbon steel shaft and SS Impeller, 48m Head, 360LPM 7.5HP with starter &amp; control panel- Two Stage</t>
  </si>
  <si>
    <t>Mono Block Pump Set with CI body, SS shaft and CI Impeller, 48m Head, 360LPM 7.5HP with starter &amp; control panel- Two Stage</t>
  </si>
  <si>
    <t>Mono Block Pump Set with CI body, SS shaft and Bronze Impeller, 48m Head, 360LPM 7.5HP with starter &amp; control panel- Two Stage</t>
  </si>
  <si>
    <t>Mono Block Pump Set with CI body, SS shaft and SS Impeller, 48m Head, 360LPM 7.5HP with starter &amp; control panel- Two Stage</t>
  </si>
  <si>
    <t>Mono Block Pump Set with CI body, Carbon steel shaft and CI Impeller, 52m Head, 330LPM 7.5HP with starter &amp; control panel- Two Stage</t>
  </si>
  <si>
    <t>Mono Block Pump Set with CI body, Carbon steel shaft and Bronze Impeller, 52m Head, 330LPM 7.5HP with starter &amp; control panel- Two Stage</t>
  </si>
  <si>
    <t>Mono Block Pump Set with CI body, Carbon steel shaft and SS Impeller, 52m Head, 330LPM 7.5HP with starter &amp; control panel- Two Stage</t>
  </si>
  <si>
    <t>Mono Block Pump Set with CI body, SS shaft and CI Impeller, 52m Head, 330LPM 7.5HP with starter &amp; control panel- Two Stage</t>
  </si>
  <si>
    <t>Mono Block Pump Set with CI body, SS shaft and Bronze Impeller, 52m Head, 330LPM 7.5HP with starter &amp; control panel- Two Stage</t>
  </si>
  <si>
    <t>Mono Block Pump Set with CI body, SS shaft and SS Impeller, 52m Head, 330LPM 7.5HP with starter &amp; control panel- Two Stage</t>
  </si>
  <si>
    <t>Mono Block Pump Set with CI body, Carbon steel shaft and CI Impeller, 56m Head, 300LPM 7.5HP with starter &amp; control panel- Two Stage</t>
  </si>
  <si>
    <t>Mono Block Pump Set with CI body, Carbon steel shaft and Bronze Impeller, 56m Head, 300LPM 7.5HP with starter &amp; control panel- Two Stage</t>
  </si>
  <si>
    <t>Mono Block Pump Set with CI body, Carbon steel shaft and SS Impeller, 56m Head, 300LPM 7.5HP with starter &amp; control panel- Two Stage</t>
  </si>
  <si>
    <t>Mono Block Pump Set with CI body, SS shaft and CI Impeller, 56m Head, 300LPM 7.5HP with starter &amp; control panel- Two Stage</t>
  </si>
  <si>
    <t>Mono Block Pump Set with CI body, SS shaft and Bronze Impeller, 56m Head, 300LPM 7.5HP with starter &amp; control panel- Two Stage</t>
  </si>
  <si>
    <t>Mono Block Pump Set with CI body, SS shaft and SS Impeller, 56m Head, 300LPM 7.5HP with starter &amp; control panel- Two Stage</t>
  </si>
  <si>
    <t>Mono Block Pump Set with CI body, Carbon steel shaft and CI Impeller, 252m Head, 252LPM 7.5HP with starter &amp; control panel- Two Stage</t>
  </si>
  <si>
    <t>Mono Block Pump Set with CI body, Carbon steel shaft and Bronze Impeller, 252m Head, 252LPM 7.5HP with starter &amp; control panel- Two Stage</t>
  </si>
  <si>
    <t>Mono Block Pump Set with CI body, Carbon steel shaft and SS Impeller, 252m Head, 252LPM 7.5HP with starter &amp; control panel- Two Stage</t>
  </si>
  <si>
    <t>Mono Block Pump Set with CI body, SS shaft and CI Impeller, 252m Head, 252LPM 7.5HP with starter &amp; control panel- Two Stage</t>
  </si>
  <si>
    <t>Mono Block Pump Set with CI body, SS shaft and Bronze Impeller, 252m Head, 252LPM 7.5HP with starter &amp; control panel- Two Stage</t>
  </si>
  <si>
    <t>Mono Block Pump Set with CI body, SS shaft and SS Impeller, 252m Head, 252LPM 7.5HP with starter &amp; control panel- Two Stage</t>
  </si>
  <si>
    <t>Mono Block Pump Set with CI body, Carbon steel shaft and CI Impeller, 64m Head, 162LPM 7.5HP with starter &amp; control panel- Two Stage</t>
  </si>
  <si>
    <t>Mono Block Pump Set with CI body, Carbon steel shaft and Bronze Impeller, 64m Head, 162LPM 7.5HP with starter &amp; control panel- Two Stage</t>
  </si>
  <si>
    <t>Mono Block Pump Set with CI body, Carbon steel shaft and SS Impeller, 64m Head, 162LPM 7.5HP with starter &amp; control panel- Two Stage</t>
  </si>
  <si>
    <t>Mono Block Pump Set with CI body, SS shaft and CI Impeller, 64m Head, 162LPM 7.5HP with starter &amp; control panel- Two Stage</t>
  </si>
  <si>
    <t>Mono Block Pump Set with CI body, SS shaft and Bronze Impeller, 64m Head, 162LPM 7.5HP with starter &amp; control panel- Two Stage</t>
  </si>
  <si>
    <t>Mono Block Pump Set with CI body, SS shaft and SS Impeller, 64m Head, 162LPM 7.5HP with starter &amp; control panel- Two Stage</t>
  </si>
  <si>
    <t>Mono Block Pump Set with CI body, Carbon steel shaft and CI Impeller, 28m Head, 828LPM 10HP with starter &amp; control panel- Two Stage</t>
  </si>
  <si>
    <t>Mono Block Pump Set with CI body, Carbon steel shaft and Bronze Impeller, 28m Head, 828LPM 10HP with starter &amp; control panel- Two Stage</t>
  </si>
  <si>
    <t>Mono Block Pump Set with CI body, Carbon steel shaft and SS Impeller, 28m Head, 828LPM 10HP with starter &amp; control panel- Two Stage</t>
  </si>
  <si>
    <t>Mono Block Pump Set with CI body, SS shaft and CI Impeller, 28m Head, 828LPM 10HP with starter &amp; control panel- Two Stage</t>
  </si>
  <si>
    <t>Mono Block Pump Set with CI body, SS shaft and Bronze Impeller, 28m Head, 828LPM 10HP with starter &amp; control panel- Two Stage</t>
  </si>
  <si>
    <t>Mono Block Pump Set with CI body, SS shaft and SS Impeller, 28m Head, 828LPM 10HP with starter &amp; control panel- Two Stage</t>
  </si>
  <si>
    <t>Mono Block Pump Set with CI body, Carbon steel shaft and CI Impeller, 32m Head, 792LPM 10HP with starter &amp; control panel- Two Stage</t>
  </si>
  <si>
    <t>Mono Block Pump Set with CI body, Carbon steel shaft and Bronze Impeller, 32m Head, 792LPM 10HP with starter &amp; control panel- Two Stage</t>
  </si>
  <si>
    <t>Mono Block Pump Set with CI body, Carbon steel shaft and SS Impeller, 32m Head, 792LPM 10HP with starter &amp; control panel- Two Stage</t>
  </si>
  <si>
    <t>Mono Block Pump Set with CI body, SS shaft and CI Impeller, 32m Head, 792LPM 10HP with starter &amp; control panel- Two Stage</t>
  </si>
  <si>
    <t>Mono Block Pump Set with CI body, SS shaft and Bronze Impeller, 32m Head, 792LPM 10HP with starter &amp; control panel- Two Stage</t>
  </si>
  <si>
    <t>Mono Block Pump Set with CI body, SS shaft and SS Impeller, 32m Head, 792LPM 10HP with starter &amp; control panel- Two Stage</t>
  </si>
  <si>
    <t>Mono Block Pump Set with CI body, Carbon steel shaft and CI Impeller, 36m Head, 744LPM 10HP with starter &amp; control panel- Two Stage</t>
  </si>
  <si>
    <t>Mono Block Pump Set with CI body, Carbon steel shaft and Bronze Impeller, 36m Head, 744LPM 10HP with starter &amp; control panel- Two Stage</t>
  </si>
  <si>
    <t>Mono Block Pump Set with CI body, Carbon steel shaft and SS Impeller, 36m Head, 744LPM 10HP with starter &amp; control panel- Two Stage</t>
  </si>
  <si>
    <t>Mono Block Pump Set with CI body, SS shaft and CI Impeller, 36m Head, 744LPM 10HP with starter &amp; control panel- Two Stage</t>
  </si>
  <si>
    <t>Mono Block Pump Set with CI body, SS shaft and Bronze Impeller, 36m Head, 744LPM 10HP with starter &amp; control panel- Two Stage</t>
  </si>
  <si>
    <t>Mono Block Pump Set with CI body, SS shaft and SS Impeller, 36m Head, 744LPM 10HP with starter &amp; control panel- Two Stage</t>
  </si>
  <si>
    <t>Mono Block Pump Set with CI body, Carbon steel shaft and CI Impeller, 40m Head, 690LPM 10HP with starter &amp; control panel- Two Stage</t>
  </si>
  <si>
    <t>Mono Block Pump Set with CI body, Carbon steel shaft and Bronze Impeller, 40m Head, 690LPM 10HP with starter &amp; control panel- Two Stage</t>
  </si>
  <si>
    <t>Mono Block Pump Set with CI body, Carbon steel shaft and SS Impeller, 40m Head, 690LPM 10HP with starter &amp; control panel- Two Stage</t>
  </si>
  <si>
    <t>Mono Block Pump Set with CI body, SS shaft and CI Impeller, 40m Head, 690LPM 10HP with starter &amp; control panel- Two Stage</t>
  </si>
  <si>
    <t>Mono Block Pump Set with CI body, SS shaft and Bronze Impeller, 40m Head, 690LPM 10HP with starter &amp; control panel- Two Stage</t>
  </si>
  <si>
    <t>Mono Block Pump Set with CI body, SS shaft and SS Impeller, 40m Head, 690LPM 10HP with starter &amp; control panel- Two Stage</t>
  </si>
  <si>
    <t>Mono Block Pump Set with CI body, Carbon steel shaft and CI Impeller, 44m Head, 630LPM 10HP with starter &amp; control panel- Two Stage</t>
  </si>
  <si>
    <t>Mono Block Pump Set with CI body, Carbon steel shaft and Bronze Impeller, 44m Head, 630LPM 10HP with starter &amp; control panel- Two Stage</t>
  </si>
  <si>
    <t>Mono Block Pump Set with CI body, Carbon steel shaft and SS Impeller, 44m Head, 630LPM 10HP with starter &amp; control panel- Two Stage</t>
  </si>
  <si>
    <t>Mono Block Pump Set with CI body, SS shaft and CI Impeller, 44m Head, 630LPM 10HP with starter &amp; control panel- Two Stage</t>
  </si>
  <si>
    <t>Mono Block Pump Set with CI body, SS shaft and Bronze Impeller, 44m Head, 630LPM 10HP with starter &amp; control panel- Two Stage</t>
  </si>
  <si>
    <t>Mono Block Pump Set with CI body, SS shaft and SS Impeller, 44m Head, 630LPM 10HP with starter &amp; control panel- Two Stage</t>
  </si>
  <si>
    <t>Mono Block Pump Set with CI body, Carbon steel shaft and CI Impeller, 48m Head, 552LPM 10HP with starter &amp; control panel- Two Stage</t>
  </si>
  <si>
    <t>Mono Block Pump Set with CI body, Carbon steel shaft and Bronze Impeller, 48m Head, 552LPM 10HP with starter &amp; control panel- Two Stage</t>
  </si>
  <si>
    <t>Mono Block Pump Set with CI body, Carbon steel shaft and SS Impeller, 48m Head, 552LPM 10HP with starter &amp; control panel- Two Stage</t>
  </si>
  <si>
    <t>Mono Block Pump Set with CI body, SS shaft and CI Impeller, 48m Head, 552LPM 10HP with starter &amp; control panel- Two Stage</t>
  </si>
  <si>
    <t>Mono Block Pump Set with CI body, SS shaft and Bronze Impeller, 48m Head, 552LPM 10HP with starter &amp; control panel- Two Stage</t>
  </si>
  <si>
    <t>Mono Block Pump Set with CI body, SS shaft and SS Impeller, 48m Head, 552LPM 10HP with starter &amp; control panel- Two Stage</t>
  </si>
  <si>
    <t>Mono Block Pump Set with CI body, Carbon steel shaft and CI Impeller, 52m Head, 510LPM 10HP with starter &amp; control panel- Two Stage</t>
  </si>
  <si>
    <t>Mono Block Pump Set with CI body, Carbon steel shaft and Bronze Impeller, 52m Head, 510LPM 10HP with starter &amp; control panel- Two Stage</t>
  </si>
  <si>
    <t>Mono Block Pump Set with CI body, Carbon steel shaft and SS Impeller, 52m Head, 510LPM 10HP with starter &amp; control panel- Two Stage</t>
  </si>
  <si>
    <t>Mono Block Pump Set with CI body, SS shaft and CI Impeller, 52m Head, 510LPM 10HP with starter &amp; control panel- Two Stage</t>
  </si>
  <si>
    <t>Mono Block Pump Set with CI body, SS shaft and Bronze Impeller, 52m Head, 510LPM 10HP with starter &amp; control panel- Two Stage</t>
  </si>
  <si>
    <t>Mono Block Pump Set with CI body, SS shaft and SS Impeller, 52m Head, 510LPM 10HP with starter &amp; control panel- Two Stage</t>
  </si>
  <si>
    <t>Mono Block Pump Set with CI body, Carbon steel shaft and CI Impeller, 36m Head, 510LPM 10HP with starter &amp; control panel- Two Stage</t>
  </si>
  <si>
    <t>Mono Block Pump Set with CI body, Carbon steel shaft and Bronze Impeller, 36m Head, 510LPM 10HP with starter &amp; control panel- Two Stage</t>
  </si>
  <si>
    <t>Mono Block Pump Set with CI body, Carbon steel shaft and SS Impeller, 36m Head, 510LPM 10HP with starter &amp; control panel- Two Stage</t>
  </si>
  <si>
    <t>Mono Block Pump Set with CI body, SS shaft and CI Impeller, 36m Head, 510LPM 10HP with starter &amp; control panel- Two Stage</t>
  </si>
  <si>
    <t>Mono Block Pump Set with CI body, SS shaft and Bronze Impeller, 36m Head, 510LPM 10HP with starter &amp; control panel- Two Stage</t>
  </si>
  <si>
    <t>Mono Block Pump Set with CI body, SS shaft and SS Impeller, 36m Head, 510LPM 10HP with starter &amp; control panel- Two Stage</t>
  </si>
  <si>
    <t>Mono Block Pump Set with CI body, Carbon steel shaft and CI Impeller, 40m Head, 480LPM 10HP with starter &amp; control panel- Two Stage</t>
  </si>
  <si>
    <t>Mono Block Pump Set with CI body, Carbon steel shaft and Bronze Impeller, 40m Head, 480LPM 10HP with starter &amp; control panel- Two Stage</t>
  </si>
  <si>
    <t>Mono Block Pump Set with CI body, Carbon steel shaft and SS Impeller, 40m Head, 480LPM 10HP with starter &amp; control panel- Two Stage</t>
  </si>
  <si>
    <t>Mono Block Pump Set with CI body, SS shaft and CI Impeller, 40m Head, 480LPM 10HP with starter &amp; control panel- Two Stage</t>
  </si>
  <si>
    <t>Mono Block Pump Set with CI body, SS shaft and Bronze Impeller, 40m Head, 480LPM 10HP with starter &amp; control panel- Two Stage</t>
  </si>
  <si>
    <t>Mono Block Pump Set with CI body, SS shaft and SS Impeller, 40m Head, 480LPM 10HP with starter &amp; control panel- Two Stage</t>
  </si>
  <si>
    <t>Mono Block Pump Set with CI body, Carbon steel shaft and CI Impeller, 44m Head, 468LPM 10HP with starter &amp; control panel- Two Stage</t>
  </si>
  <si>
    <t>Mono Block Pump Set with CI body, Carbon steel shaft and Bronze Impeller, 44m Head, 468LPM 10HP with starter &amp; control panel- Two Stage</t>
  </si>
  <si>
    <t>Mono Block Pump Set with CI body, Carbon steel shaft and SS Impeller, 44m Head, 468LPM 10HP with starter &amp; control panel- Two Stage</t>
  </si>
  <si>
    <t>Mono Block Pump Set with CI body, SS shaft and CI Impeller, 44m Head, 468LPM 10HP with starter &amp; control panel- Two Stage</t>
  </si>
  <si>
    <t>Mono Block Pump Set with CI body, SS shaft and Bronze Impeller, 44m Head, 468LPM 10HP with starter &amp; control panel- Two Stage</t>
  </si>
  <si>
    <t>Mono Block Pump Set with CI body, SS shaft and SS Impeller, 44m Head, 468LPM 10HP with starter &amp; control panel- Two Stage</t>
  </si>
  <si>
    <t>Mono Block Pump Set with CI body, Carbon steel shaft and CI Impeller, 48m Head, 450LPM 10HP with starter &amp; control panel- Two Stage</t>
  </si>
  <si>
    <t>Mono Block Pump Set with CI body, Carbon steel shaft and Bronze Impeller, 48m Head, 450LPM 10HP with starter &amp; control panel- Two Stage</t>
  </si>
  <si>
    <t>Mono Block Pump Set with CI body, Carbon steel shaft and SS Impeller, 48m Head, 450LPM 10HP with starter &amp; control panel- Two Stage</t>
  </si>
  <si>
    <t>Mono Block Pump Set with CI body, SS shaft and CI Impeller, 48m Head, 450LPM 10HP with starter &amp; control panel- Two Stage</t>
  </si>
  <si>
    <t>Mono Block Pump Set with CI body, SS shaft and Bronze Impeller, 48m Head, 450LPM 10HP with starter &amp; control panel- Two Stage</t>
  </si>
  <si>
    <t>Mono Block Pump Set with CI body, SS shaft and SS Impeller, 48m Head, 450LPM 10HP with starter &amp; control panel- Two Stage</t>
  </si>
  <si>
    <t>Mono Block Pump Set with CI body, Carbon steel shaft and CI Impeller, 52m Head, 426LPM 10HP with starter &amp; control panel- Two Stage</t>
  </si>
  <si>
    <t>Mono Block Pump Set with CI body, Carbon steel shaft and Bronze Impeller, 52m Head, 426LPM 10HP with starter &amp; control panel- Two Stage</t>
  </si>
  <si>
    <t>Mono Block Pump Set with CI body, Carbon steel shaft and SS Impeller, 52m Head, 426LPM 10HP with starter &amp; control panel- Two Stage</t>
  </si>
  <si>
    <t>Mono Block Pump Set with CI body, SS shaft and CI Impeller, 52m Head, 426LPM 10HP with starter &amp; control panel- Two Stage</t>
  </si>
  <si>
    <t>Mono Block Pump Set with CI body, SS shaft and Bronze Impeller, 52m Head, 426LPM 10HP with starter &amp; control panel- Two Stage</t>
  </si>
  <si>
    <t>Mono Block Pump Set with CI body, SS shaft and SS Impeller, 52m Head, 426LPM 10HP with starter &amp; control panel- Two Stage</t>
  </si>
  <si>
    <t>Mono Block Pump Set with CI body, Carbon steel shaft and CI Impeller, 56m Head, 402LPM 10HP with starter &amp; control panel- Two Stage</t>
  </si>
  <si>
    <t>Mono Block Pump Set with CI body, Carbon steel shaft and Bronze Impeller, 56m Head, 402LPM 10HP with starter &amp; control panel- Two Stage</t>
  </si>
  <si>
    <t>Mono Block Pump Set with CI body, Carbon steel shaft and SS Impeller, 56m Head, 402LPM 10HP with starter &amp; control panel- Two Stage</t>
  </si>
  <si>
    <t>Mono Block Pump Set with CI body, SS shaft and CI Impeller, 56m Head, 402LPM 10HP with starter &amp; control panel- Two Stage</t>
  </si>
  <si>
    <t>Mono Block Pump Set with CI body, SS shaft and Bronze Impeller, 56m Head, 402LPM 10HP with starter &amp; control panel- Two Stage</t>
  </si>
  <si>
    <t>Mono Block Pump Set with CI body, SS shaft and SS Impeller, 56m Head, 402LPM 10HP with starter &amp; control panel- Two Stage</t>
  </si>
  <si>
    <t>Mono Block Pump Set with CI body, Carbon steel shaft and CI Impeller, 60m Head, 372LPM 10HP with starter &amp; control panel- Two Stage</t>
  </si>
  <si>
    <t>Mono Block Pump Set with CI body, Carbon steel shaft and Bronze Impeller, 60m Head, 372LPM 10HP with starter &amp; control panel- Two Stage</t>
  </si>
  <si>
    <t>Mono Block Pump Set with CI body, Carbon steel shaft and SS Impeller, 60m Head, 372LPM 10HP with starter &amp; control panel- Two Stage</t>
  </si>
  <si>
    <t>Mono Block Pump Set with CI body, SS shaft and CI Impeller, 60m Head, 372LPM 10HP with starter &amp; control panel- Two Stage</t>
  </si>
  <si>
    <t>Mono Block Pump Set with CI body, SS shaft and Bronze Impeller, 60m Head, 372LPM 10HP with starter &amp; control panel- Two Stage</t>
  </si>
  <si>
    <t>Mono Block Pump Set with CI body, SS shaft and SS Impeller, 60m Head, 372LPM 10HP with starter &amp; control panel- Two Stage</t>
  </si>
  <si>
    <t>Mono Block Pump Set with CI body, Carbon steel shaft and CI Impeller, 64m Head, 336LPM 10HP with starter &amp; control panel- Two Stage</t>
  </si>
  <si>
    <t>Mono Block Pump Set with CI body, Carbon steel shaft and Bronze Impeller, 64m Head, 336LPM 10HP with starter &amp; control panel- Two Stage</t>
  </si>
  <si>
    <t>Mono Block Pump Set with CI body, Carbon steel shaft and SS Impeller, 64m Head, 336LPM 10HP with starter &amp; control panel- Two Stage</t>
  </si>
  <si>
    <t>Mono Block Pump Set with CI body, SS shaft and CI Impeller, 64m Head, 336LPM 10HP with starter &amp; control panel- Two Stage</t>
  </si>
  <si>
    <t>Mono Block Pump Set with CI body, SS shaft and Bronze Impeller, 64m Head, 336LPM 10HP with starter &amp; control panel- Two Stage</t>
  </si>
  <si>
    <t>Mono Block Pump Set with CI body, SS shaft and SS Impeller, 64m Head, 336LPM 10HP with starter &amp; control panel- Two Stage</t>
  </si>
  <si>
    <t>Mono Block Pump Set with CI body, Carbon steel shaft and CI Impeller, 68m Head, 294LPM 10HP with starter &amp; control panel- Two Stage</t>
  </si>
  <si>
    <t>Mono Block Pump Set with CI body, Carbon steel shaft and Bronze Impeller, 68m Head, 294LPM 10HP with starter &amp; control panel- Two Stage</t>
  </si>
  <si>
    <t>Mono Block Pump Set with CI body, Carbon steel shaft and SS Impeller, 68m Head, 294LPM 10HP with starter &amp; control panel- Two Stage</t>
  </si>
  <si>
    <t>Mono Block Pump Set with CI body, SS shaft and CI Impeller, 68m Head, 294LPM 10HP with starter &amp; control panel- Two Stage</t>
  </si>
  <si>
    <t>Mono Block Pump Set with CI body, SS shaft and Bronze Impeller, 68m Head, 294LPM 10HP with starter &amp; control panel- Two Stage</t>
  </si>
  <si>
    <t>Mono Block Pump Set with CI body, SS shaft and SS Impeller, 68m Head, 294LPM 10HP with starter &amp; control panel- Two Stage</t>
  </si>
  <si>
    <t>Mono Block Pump Set with CI body, Carbon steel shaft and CI Impeller, 72m Head, 240LPM 10HP with starter &amp; control panel- Two Stage</t>
  </si>
  <si>
    <t>Mono Block Pump Set with CI body, Carbon steel shaft and Bronze Impeller, 72m Head, 240LPM 10HP with starter &amp; control panel- Two Stage</t>
  </si>
  <si>
    <t>Mono Block Pump Set with CI body, Carbon steel shaft and SS Impeller, 72m Head, 240LPM 10HP with starter &amp; control panel- Two Stage</t>
  </si>
  <si>
    <t>Mono Block Pump Set with CI body, SS shaft and CI Impeller, 72m Head, 240LPM 10HP with starter &amp; control panel- Two Stage</t>
  </si>
  <si>
    <t>Mono Block Pump Set with CI body, SS shaft and Bronze Impeller, 72m Head, 240LPM 10HP with starter &amp; control panel- Two Stage</t>
  </si>
  <si>
    <t>Mono Block Pump Set with CI body, SS shaft and SS Impeller, 72m Head, 240LPM 10HP with starter &amp; control panel- Two Stage</t>
  </si>
  <si>
    <t>Mono Block Pump Set with CI body, Carbon steel shaft and CI Impeller, 76m Head, 120LPM 10HP with starter &amp; control panel- Two Stage</t>
  </si>
  <si>
    <t>Mono Block Pump Set with CI body, Carbon steel shaft and Bronze Impeller, 76m Head, 120LPM 10HP with starter &amp; control panel- Two Stage</t>
  </si>
  <si>
    <t>Mono Block Pump Set with CI body, Carbon steel shaft and SS Impeller, 76m Head, 120LPM 10HP with starter &amp; control panel- Two Stage</t>
  </si>
  <si>
    <t>Mono Block Pump Set with CI body, SS shaft and CI Impeller, 76m Head, 120LPM 10HP with starter &amp; control panel- Two Stage</t>
  </si>
  <si>
    <t>Mono Block Pump Set with CI body, SS shaft and Bronze Impeller, 76m Head, 120LPM 10HP with starter &amp; control panel- Two Stage</t>
  </si>
  <si>
    <t>Mono Block Pump Set with CI body, SS shaft and SS Impeller, 76m Head, 120LPM 10HP with starter &amp; control panel- Two Stage</t>
  </si>
  <si>
    <t>Mono Block Pump Set with CI body, Carbon steel shaft and CI Impeller, 36m Head, 690LPM 12.5HP with starter &amp; control panel- Two Stage</t>
  </si>
  <si>
    <t>Mono Block Pump Set with CI body, Carbon steel shaft and Bronze Impeller, 36m Head, 690LPM 12.5HP with starter &amp; control panel- Two Stage</t>
  </si>
  <si>
    <t>Mono Block Pump Set with CI body, Carbon steel shaft and SS Impeller, 36m Head, 690LPM 12.5HP with starter &amp; control panel- Two Stage</t>
  </si>
  <si>
    <t>Mono Block Pump Set with CI body, SS shaft and CI Impeller, 36m Head, 690LPM 12.5HP with starter &amp; control panel- Two Stage</t>
  </si>
  <si>
    <t>Mono Block Pump Set with CI body, SS shaft and Bronze Impeller, 36m Head, 690LPM 12.5HP with starter &amp; control panel- Two Stage</t>
  </si>
  <si>
    <t>Mono Block Pump Set with CI body, SS shaft and SS Impeller, 36m Head, 690LPM 12.5HP with starter &amp; control panel- Two Stage</t>
  </si>
  <si>
    <t>Mono Block Pump Set with CI body, Carbon steel shaft and CI Impeller, 40m Head, 660LPM 12.5HP with starter &amp; control panel- Two Stage</t>
  </si>
  <si>
    <t>Mono Block Pump Set with CI body, Carbon steel shaft and Bronze Impeller, 40m Head, 660LPM 12.5HP with starter &amp; control panel- Two Stage</t>
  </si>
  <si>
    <t>Mono Block Pump Set with CI body, Carbon steel shaft and SS Impeller, 40m Head, 660LPM 12.5HP with starter &amp; control panel- Two Stage</t>
  </si>
  <si>
    <t>Mono Block Pump Set with CI body, SS shaft and CI Impeller, 40m Head, 660LPM 12.5HP with starter &amp; control panel- Two Stage</t>
  </si>
  <si>
    <t>Mono Block Pump Set with CI body, SS shaft and Bronze Impeller, 40m Head, 660LPM 12.5HP with starter &amp; control panel- Two Stage</t>
  </si>
  <si>
    <t>Mono Block Pump Set with CI body, SS shaft and SS Impeller, 40m Head, 660LPM 12.5HP with starter &amp; control panel- Two Stage</t>
  </si>
  <si>
    <t>Mono Block Pump Set with CI body, Carbon steel shaft and CI Impeller, 44m Head, 630LPM 12.5HP with starter &amp; control panel- Two Stage</t>
  </si>
  <si>
    <t>Mono Block Pump Set with CI body, Carbon steel shaft and Bronze Impeller, 44m Head, 630LPM 12.5HP with starter &amp; control panel- Two Stage</t>
  </si>
  <si>
    <t>Mono Block Pump Set with CI body, Carbon steel shaft and SS Impeller, 44m Head, 630LPM 12.5HP with starter &amp; control panel- Two Stage</t>
  </si>
  <si>
    <t>Mono Block Pump Set with CI body, SS shaft and CI Impeller, 44m Head, 630LPM 12.5HP with starter &amp; control panel- Two Stage</t>
  </si>
  <si>
    <t>Mono Block Pump Set with CI body, SS shaft and Bronze Impeller, 44m Head, 630LPM 12.5HP with starter &amp; control panel- Two Stage</t>
  </si>
  <si>
    <t>Mono Block Pump Set with CI body, SS shaft and SS Impeller, 44m Head, 630LPM 12.5HP with starter &amp; control panel- Two Stage</t>
  </si>
  <si>
    <t>Mono Block Pump Set with CI body, Carbon steel shaft and CI Impeller, 48m Head, 570LPM 12.5HP with starter &amp; control panel- Two Stage</t>
  </si>
  <si>
    <t>Mono Block Pump Set with CI body, Carbon steel shaft and Bronze Impeller, 48m Head, 570LPM 12.5HP with starter &amp; control panel- Two Stage</t>
  </si>
  <si>
    <t>Mono Block Pump Set with CI body, Carbon steel shaft and SS Impeller, 48m Head, 570LPM 12.5HP with starter &amp; control panel- Two Stage</t>
  </si>
  <si>
    <t>Mono Block Pump Set with CI body, SS shaft and CI Impeller, 48m Head, 570LPM 12.5HP with starter &amp; control panel- Two Stage</t>
  </si>
  <si>
    <t>Mono Block Pump Set with CI body, SS shaft and Bronze Impeller, 48m Head, 570LPM 12.5HP with starter &amp; control panel- Two Stage</t>
  </si>
  <si>
    <t>Mono Block Pump Set with CI body, SS shaft and SS Impeller, 48m Head, 570LPM 12.5HP with starter &amp; control panel- Two Stage</t>
  </si>
  <si>
    <t>Mono Block Pump Set with CI body, Carbon steel shaft and CI Impeller, 52m Head, 552LPM 12.5HP with starter &amp; control panel- Two Stage</t>
  </si>
  <si>
    <t>Mono Block Pump Set with CI body, Carbon steel shaft and Bronze Impeller, 52m Head, 552LPM 12.5HP with starter &amp; control panel- Two Stage</t>
  </si>
  <si>
    <t>Mono Block Pump Set with CI body, Carbon steel shaft and SS Impeller, 52m Head, 552LPM 12.5HP with starter &amp; control panel- Two Stage</t>
  </si>
  <si>
    <t>Mono Block Pump Set with CI body, SS shaft and CI Impeller, 52m Head, 552LPM 12.5HP with starter &amp; control panel- Two Stage</t>
  </si>
  <si>
    <t>Mono Block Pump Set with CI body, SS shaft and Bronze Impeller, 52m Head, 552LPM 12.5HP with starter &amp; control panel- Two Stage</t>
  </si>
  <si>
    <t>Mono Block Pump Set with CI body, SS shaft and SS Impeller, 52m Head, 552LPM 12.5HP with starter &amp; control panel- Two Stage</t>
  </si>
  <si>
    <t>Mono Block Pump Set with CI body, Carbon steel shaft and CI Impeller, 56m Head, 540LPM 12.5HP with starter &amp; control panel- Two Stage</t>
  </si>
  <si>
    <t>Mono Block Pump Set with CI body, Carbon steel shaft and Bronze Impeller, 56m Head, 540LPM 12.5HP with starter &amp; control panel- Two Stage</t>
  </si>
  <si>
    <t>Mono Block Pump Set with CI body, Carbon steel shaft and SS Impeller, 56m Head, 540LPM 12.5HP with starter &amp; control panel- Two Stage</t>
  </si>
  <si>
    <t>Mono Block Pump Set with CI body, SS shaft and CI Impeller, 56m Head, 540LPM 12.5HP with starter &amp; control panel- Two Stage</t>
  </si>
  <si>
    <t>Mono Block Pump Set with CI body, SS shaft and Bronze Impeller, 56m Head, 540LPM 12.5HP with starter &amp; control panel- Two Stage</t>
  </si>
  <si>
    <t>Mono Block Pump Set with CI body, SS shaft and SS Impeller, 56m Head, 540LPM 12.5HP with starter &amp; control panel- Two Stage</t>
  </si>
  <si>
    <t>Mono Block Pump Set with CI body, Carbon steel shaft and CI Impeller, 60m Head, 468LPM 12.5HP with starter &amp; control panel- Two Stage</t>
  </si>
  <si>
    <t>Mono Block Pump Set with CI body, Carbon steel shaft and Bronze Impeller, 60m Head, 468LPM 12.5HP with starter &amp; control panel- Two Stage</t>
  </si>
  <si>
    <t>Mono Block Pump Set with CI body, Carbon steel shaft and SS Impeller, 60m Head, 468LPM 12.5HP with starter &amp; control panel- Two Stage</t>
  </si>
  <si>
    <t>Mono Block Pump Set with CI body, SS shaft and CI Impeller, 60m Head, 468LPM 12.5HP with starter &amp; control panel- Two Stage</t>
  </si>
  <si>
    <t>Mono Block Pump Set with CI body, SS shaft and Bronze Impeller, 60m Head, 468LPM 12.5HP with starter &amp; control panel- Two Stage</t>
  </si>
  <si>
    <t>Mono Block Pump Set with CI body, SS shaft and SS Impeller, 60m Head, 468LPM 12.5HP with starter &amp; control panel- Two Stage</t>
  </si>
  <si>
    <t>Mono Block Pump Set with CI body, Carbon steel shaft and CI Impeller, 64m Head, 420LPM 12.5HP with starter &amp; control panel- Two Stage</t>
  </si>
  <si>
    <t>Mono Block Pump Set with CI body, Carbon steel shaft and Bronze Impeller, 64m Head, 420LPM 12.5HP with starter &amp; control panel- Two Stage</t>
  </si>
  <si>
    <t>Mono Block Pump Set with CI body, Carbon steel shaft and SS Impeller, 64m Head, 420LPM 12.5HP with starter &amp; control panel- Two Stage</t>
  </si>
  <si>
    <t>Mono Block Pump Set with CI body, SS shaft and CI Impeller, 64m Head, 420LPM 12.5HP with starter &amp; control panel- Two Stage</t>
  </si>
  <si>
    <t>Mono Block Pump Set with CI body, SS shaft and Bronze Impeller, 64m Head, 420LPM 12.5HP with starter &amp; control panel- Two Stage</t>
  </si>
  <si>
    <t>Mono Block Pump Set with CI body, SS shaft and SS Impeller, 64m Head, 420LPM 12.5HP with starter &amp; control panel- Two Stage</t>
  </si>
  <si>
    <t>Mono Block Pump Set with CI body, Carbon steel shaft and CI Impeller, 68m Head, 360LPM 12.5HP with starter &amp; control panel- Two Stage</t>
  </si>
  <si>
    <t>Mono Block Pump Set with CI body, Carbon steel shaft and Bronze Impeller, 68m Head, 360LPM 12.5HP with starter &amp; control panel- Two Stage</t>
  </si>
  <si>
    <t>Mono Block Pump Set with CI body, Carbon steel shaft and SS Impeller, 68m Head, 360LPM 12.5HP with starter &amp; control panel- Two Stage</t>
  </si>
  <si>
    <t>Mono Block Pump Set with CI body, SS shaft and CI Impeller, 68m Head, 360LPM 12.5HP with starter &amp; control panel- Two Stage</t>
  </si>
  <si>
    <t>Mono Block Pump Set with CI body, SS shaft and Bronze Impeller, 68m Head, 360LPM 12.5HP with starter &amp; control panel- Two Stage</t>
  </si>
  <si>
    <t>Mono Block Pump Set with CI body, SS shaft and SS Impeller, 68m Head, 360LPM 12.5HP with starter &amp; control panel- Two Stage</t>
  </si>
  <si>
    <t>Mono Block Pump Set with CI body, Carbon steel shaft and CI Impeller, 72m Head, 330LPM 12.5HP with starter &amp; control panel- Two Stage</t>
  </si>
  <si>
    <t>Mono Block Pump Set with CI body, Carbon steel shaft and Bronze Impeller, 72m Head, 330LPM 12.5HP with starter &amp; control panel- Two Stage</t>
  </si>
  <si>
    <t>Mono Block Pump Set with CI body, Carbon steel shaft and SS Impeller, 72m Head, 330LPM 12.5HP with starter &amp; control panel- Two Stage</t>
  </si>
  <si>
    <t>Mono Block Pump Set with CI body, SS shaft and CI Impeller, 72m Head, 330LPM 12.5HP with starter &amp; control panel- Two Stage</t>
  </si>
  <si>
    <t>Mono Block Pump Set with CI body, SS shaft and Bronze Impeller, 72m Head, 330LPM 12.5HP with starter &amp; control panel- Two Stage</t>
  </si>
  <si>
    <t>Mono Block Pump Set with CI body, SS shaft and SS Impeller, 72m Head, 330LPM 12.5HP with starter &amp; control panel- Two Stage</t>
  </si>
  <si>
    <t>Mono Block Pump Set with CI body, Carbon steel shaft and CI Impeller, 76m Head, 150LPM 12.5HP with starter &amp; control panel- Two Stage</t>
  </si>
  <si>
    <t>Mono Block Pump Set with CI body, Carbon steel shaft and Bronze Impeller, 76m Head, 150LPM 12.5HP with starter &amp; control panel- Two Stage</t>
  </si>
  <si>
    <t>Mono Block Pump Set with CI body, Carbon steel shaft and SS Impeller, 76m Head, 150LPM 12.5HP with starter &amp; control panel- Two Stage</t>
  </si>
  <si>
    <t>Mono Block Pump Set with CI body, SS shaft and CI Impeller, 76m Head, 150LPM 12.5HP with starter &amp; control panel- Two Stage</t>
  </si>
  <si>
    <t>Mono Block Pump Set with CI body, SS shaft and Bronze Impeller, 76m Head, 150LPM 12.5HP with starter &amp; control panel- Two Stage</t>
  </si>
  <si>
    <t>Mono Block Pump Set with CI body, SS shaft and SS Impeller, 76m Head, 150LPM 12.5HP with starter &amp; control panel- Two Stage</t>
  </si>
  <si>
    <t>Mono Block Pump Set with CI body, Carbon steel shaft and CI Impeller, 60m Head, 450LPM 12.5HP with starter &amp; control panel- Two Stage</t>
  </si>
  <si>
    <t>Mono Block Pump Set with CI body, Carbon steel shaft and Bronze Impeller, 60m Head, 450LPM 12.5HP with starter &amp; control panel- Two Stage</t>
  </si>
  <si>
    <t>Mono Block Pump Set with CI body, Carbon steel shaft and SS Impeller, 60m Head, 450LPM 12.5HP with starter &amp; control panel- Two Stage</t>
  </si>
  <si>
    <t>Mono Block Pump Set with CI body, SS shaft and CI Impeller, 60m Head, 450LPM 12.5HP with starter &amp; control panel- Two Stage</t>
  </si>
  <si>
    <t>Mono Block Pump Set with CI body, SS shaft and Bronze Impeller, 60m Head, 450LPM 12.5HP with starter &amp; control panel- Two Stage</t>
  </si>
  <si>
    <t>Mono Block Pump Set with CI body, SS shaft and SS Impeller, 60m Head, 450LPM 12.5HP with starter &amp; control panel- Two Stage</t>
  </si>
  <si>
    <t>Mono Block Pump Set with CI body, Carbon steel shaft and CI Impeller, 64m Head, 414LPM 12.5HP with starter &amp; control panel- Two Stage</t>
  </si>
  <si>
    <t>Mono Block Pump Set with CI body, Carbon steel shaft and Bronze Impeller, 64m Head, 414LPM 12.5HP with starter &amp; control panel- Two Stage</t>
  </si>
  <si>
    <t>Mono Block Pump Set with CI body, Carbon steel shaft and SS Impeller, 64m Head, 414LPM 12.5HP with starter &amp; control panel- Two Stage</t>
  </si>
  <si>
    <t>Mono Block Pump Set with CI body, SS shaft and CI Impeller, 64m Head, 414LPM 12.5HP with starter &amp; control panel- Two Stage</t>
  </si>
  <si>
    <t>Mono Block Pump Set with CI body, SS shaft and Bronze Impeller, 64m Head, 414LPM 12.5HP with starter &amp; control panel- Two Stage</t>
  </si>
  <si>
    <t>Mono Block Pump Set with CI body, SS shaft and SS Impeller, 64m Head, 414LPM 12.5HP with starter &amp; control panel- Two Stage</t>
  </si>
  <si>
    <t>Mono Block Pump Set with CI body, Carbon steel shaft and CI Impeller, 68m Head, 390LPM 12.5HP with starter &amp; control panel- Two Stage</t>
  </si>
  <si>
    <t>Mono Block Pump Set with CI body, Carbon steel shaft and Bronze Impeller, 68m Head, 390LPM 12.5HP with starter &amp; control panel- Two Stage</t>
  </si>
  <si>
    <t>Mono Block Pump Set with CI body, Carbon steel shaft and SS Impeller, 68m Head, 390LPM 12.5HP with starter &amp; control panel- Two Stage</t>
  </si>
  <si>
    <t>Mono Block Pump Set with CI body, SS shaft and CI Impeller, 68m Head, 390LPM 12.5HP with starter &amp; control panel- Two Stage</t>
  </si>
  <si>
    <t>Mono Block Pump Set with CI body, SS shaft and Bronze Impeller, 68m Head, 390LPM 12.5HP with starter &amp; control panel- Two Stage</t>
  </si>
  <si>
    <t>Mono Block Pump Set with CI body, SS shaft and SS Impeller, 68m Head, 390LPM 12.5HP with starter &amp; control panel- Two Stage</t>
  </si>
  <si>
    <t>Mono Block Pump Set with CI body, Carbon steel shaft and CI Impeller, 72m Head, 372LPM 12.5HP with starter &amp; control panel- Two Stage</t>
  </si>
  <si>
    <t>Mono Block Pump Set with CI body, Carbon steel shaft and Bronze Impeller, 72m Head, 372LPM 12.5HP with starter &amp; control panel- Two Stage</t>
  </si>
  <si>
    <t>Mono Block Pump Set with CI body, Carbon steel shaft and SS Impeller, 72m Head, 372LPM 12.5HP with starter &amp; control panel- Two Stage</t>
  </si>
  <si>
    <t>Mono Block Pump Set with CI body, SS shaft and CI Impeller, 72m Head, 372LPM 12.5HP with starter &amp; control panel- Two Stage</t>
  </si>
  <si>
    <t>Mono Block Pump Set with CI body, SS shaft and Bronze Impeller, 72m Head, 372LPM 12.5HP with starter &amp; control panel- Two Stage</t>
  </si>
  <si>
    <t>Mono Block Pump Set with CI body, SS shaft and SS Impeller, 72m Head, 372LPM 12.5HP with starter &amp; control panel- Two Stage</t>
  </si>
  <si>
    <t>Mono Block Pump Set with CI body, Carbon steel shaft and CI Impeller, 76m Head, 348LPM 12.5HP with starter &amp; control panel- Two Stage</t>
  </si>
  <si>
    <t>Mono Block Pump Set with CI body, Carbon steel shaft and Bronze Impeller, 76m Head, 348LPM 12.5HP with starter &amp; control panel- Two Stage</t>
  </si>
  <si>
    <t>Mono Block Pump Set with CI body, Carbon steel shaft and SS Impeller, 76m Head, 348LPM 12.5HP with starter &amp; control panel- Two Stage</t>
  </si>
  <si>
    <t>Mono Block Pump Set with CI body, SS shaft and CI Impeller, 76m Head, 348LPM 12.5HP with starter &amp; control panel- Two Stage</t>
  </si>
  <si>
    <t>Mono Block Pump Set with CI body, SS shaft and Bronze Impeller, 76m Head, 348LPM 12.5HP with starter &amp; control panel- Two Stage</t>
  </si>
  <si>
    <t>Mono Block Pump Set with CI body, SS shaft and SS Impeller, 76m Head, 348LPM 12.5HP with starter &amp; control panel- Two Stage</t>
  </si>
  <si>
    <t>Mono Block Pump Set with CI body, Carbon steel shaft and CI Impeller, 80m Head, 324LPM 12.5HP with starter &amp; control panel- Two Stage</t>
  </si>
  <si>
    <t>Mono Block Pump Set with CI body, Carbon steel shaft and Bronze Impeller, 80m Head, 324LPM 12.5HP with starter &amp; control panel- Two Stage</t>
  </si>
  <si>
    <t>Mono Block Pump Set with CI body, Carbon steel shaft and SS Impeller, 80m Head, 324LPM 12.5HP with starter &amp; control panel- Two Stage</t>
  </si>
  <si>
    <t>Mono Block Pump Set with CI body, SS shaft and CI Impeller, 80m Head, 324LPM 12.5HP with starter &amp; control panel- Two Stage</t>
  </si>
  <si>
    <t>Mono Block Pump Set with CI body, SS shaft and Bronze Impeller, 80m Head, 324LPM 12.5HP with starter &amp; control panel- Two Stage</t>
  </si>
  <si>
    <t>Mono Block Pump Set with CI body, SS shaft and SS Impeller, 80m Head, 324LPM 12.5HP with starter &amp; control panel- Two Stage</t>
  </si>
  <si>
    <t>Mono Block Pump Set with CI body, Carbon steel shaft and CI Impeller, 90m Head, 228LPM 12.5HP with starter &amp; control panel- Two Stage</t>
  </si>
  <si>
    <t>Mono Block Pump Set with CI body, Carbon steel shaft and Bronze Impeller, 90m Head, 228LPM 12.5HP with starter &amp; control panel- Two Stage</t>
  </si>
  <si>
    <t>Mono Block Pump Set with CI body, Carbon steel shaft and SS Impeller, 90m Head, 228LPM 12.5HP with starter &amp; control panel- Two Stage</t>
  </si>
  <si>
    <t>Mono Block Pump Set with CI body, SS shaft and CI Impeller, 90m Head, 228LPM 12.5HP with starter &amp; control panel- Two Stage</t>
  </si>
  <si>
    <t>Mono Block Pump Set with CI body, SS shaft and Bronze Impeller, 90m Head, 228LPM 12.5HP with starter &amp; control panel- Two Stage</t>
  </si>
  <si>
    <t>Mono Block Pump Set with CI body, SS shaft and SS Impeller, 90m Head, 228LPM 12.5HP with starter &amp; control panel- Two Stage</t>
  </si>
  <si>
    <t>Mono Block Pump Set with CI body, Carbon steel shaft and CI Impeller, 48m Head, 672LPM 15HP with starter &amp; control panel- Two Stage</t>
  </si>
  <si>
    <t>Mono Block Pump Set with CI body, Carbon steel shaft and Bronze Impeller, 48m Head, 672LPM 15HP with starter &amp; control panel- Two Stage</t>
  </si>
  <si>
    <t>Mono Block Pump Set with CI body, Carbon steel shaft and SS Impeller, 48m Head, 672LPM 15HP with starter &amp; control panel- Two Stage</t>
  </si>
  <si>
    <t>Mono Block Pump Set with CI body, SS shaft and CI Impeller, 48m Head, 672LPM 15HP with starter &amp; control panel- Two Stage</t>
  </si>
  <si>
    <t>Mono Block Pump Set with CI body, SS shaft and Bronze Impeller, 48m Head, 672LPM 15HP with starter &amp; control panel- Two Stage</t>
  </si>
  <si>
    <t>Mono Block Pump Set with CI body, SS shaft and SS Impeller, 48m Head, 672LPM 15HP with starter &amp; control panel- Two Stage</t>
  </si>
  <si>
    <t>Mono Block Pump Set with CI body, Carbon steel shaft and CI Impeller, 52m Head, 630LPM 15HP with starter &amp; control panel- Two Stage</t>
  </si>
  <si>
    <t>Mono Block Pump Set with CI body, Carbon steel shaft and Bronze Impeller, 52m Head, 630LPM 15HP with starter &amp; control panel- Two Stage</t>
  </si>
  <si>
    <t>Mono Block Pump Set with CI body, Carbon steel shaft and SS Impeller, 52m Head, 630LPM 15HP with starter &amp; control panel- Two Stage</t>
  </si>
  <si>
    <t>Mono Block Pump Set with CI body, SS shaft and CI Impeller, 52m Head, 630LPM 15HP with starter &amp; control panel- Two Stage</t>
  </si>
  <si>
    <t>Mono Block Pump Set with CI body, SS shaft and Bronze Impeller, 52m Head, 630LPM 15HP with starter &amp; control panel- Two Stage</t>
  </si>
  <si>
    <t>Mono Block Pump Set with CI body, SS shaft and SS Impeller, 52m Head, 630LPM 15HP with starter &amp; control panel- Two Stage</t>
  </si>
  <si>
    <t>Mono Block Pump Set with CI body, Carbon steel shaft and CI Impeller, 56m Head, 606LPM 15HP with starter &amp; control panel- Two Stage</t>
  </si>
  <si>
    <t>Mono Block Pump Set with CI body, Carbon steel shaft and Bronze Impeller, 56m Head, 606LPM 15HP with starter &amp; control panel- Two Stage</t>
  </si>
  <si>
    <t>Mono Block Pump Set with CI body, Carbon steel shaft and SS Impeller, 56m Head, 606LPM 15HP with starter &amp; control panel- Two Stage</t>
  </si>
  <si>
    <t>Mono Block Pump Set with CI body, SS shaft and CI Impeller, 56m Head, 606LPM 15HP with starter &amp; control panel- Two Stage</t>
  </si>
  <si>
    <t>Mono Block Pump Set with CI body, SS shaft and Bronze Impeller, 56m Head, 606LPM 15HP with starter &amp; control panel- Two Stage</t>
  </si>
  <si>
    <t>Mono Block Pump Set with CI body, SS shaft and SS Impeller, 56m Head, 606LPM 15HP with starter &amp; control panel- Two Stage</t>
  </si>
  <si>
    <t>Mono Block Pump Set with CI body, Carbon steel shaft and CI Impeller, 60m Head, 570LPM 15HP with starter &amp; control panel- Two Stage</t>
  </si>
  <si>
    <t>Mono Block Pump Set with CI body, Carbon steel shaft and Bronze Impeller, 60m Head, 570LPM 15HP with starter &amp; control panel- Two Stage</t>
  </si>
  <si>
    <t>Mono Block Pump Set with CI body, Carbon steel shaft and SS Impeller, 60m Head, 570LPM 15HP with starter &amp; control panel- Two Stage</t>
  </si>
  <si>
    <t>Mono Block Pump Set with CI body, SS shaft and CI Impeller, 60m Head, 570LPM 15HP with starter &amp; control panel- Two Stage</t>
  </si>
  <si>
    <t>Mono Block Pump Set with CI body, SS shaft and Bronze Impeller, 60m Head, 570LPM 15HP with starter &amp; control panel- Two Stage</t>
  </si>
  <si>
    <t>Mono Block Pump Set with CI body, SS shaft and SS Impeller, 60m Head, 570LPM 15HP with starter &amp; control panel- Two Stage</t>
  </si>
  <si>
    <t>Mono Block Pump Set with CI body, Carbon steel shaft and CI Impeller, 64m Head, 540LPM 15HP with starter &amp; control panel- Two Stage</t>
  </si>
  <si>
    <t>Mono Block Pump Set with CI body, Carbon steel shaft and Bronze Impeller, 64m Head, 540LPM 15HP with starter &amp; control panel- Two Stage</t>
  </si>
  <si>
    <t>Mono Block Pump Set with CI body, Carbon steel shaft and SS Impeller, 64m Head, 540LPM 15HP with starter &amp; control panel- Two Stage</t>
  </si>
  <si>
    <t>Mono Block Pump Set with CI body, SS shaft and CI Impeller, 64m Head, 540LPM 15HP with starter &amp; control panel- Two Stage</t>
  </si>
  <si>
    <t>Mono Block Pump Set with CI body, SS shaft and Bronze Impeller, 64m Head, 540LPM 15HP with starter &amp; control panel- Two Stage</t>
  </si>
  <si>
    <t>Mono Block Pump Set with CI body, SS shaft and SS Impeller, 64m Head, 540LPM 15HP with starter &amp; control panel- Two Stage</t>
  </si>
  <si>
    <t>Mono Block Pump Set with CI body, Carbon steel shaft and CI Impeller, 68m Head, 498LPM 15HP with starter &amp; control panel- Two Stage</t>
  </si>
  <si>
    <t>Mono Block Pump Set with CI body, Carbon steel shaft and Bronze Impeller, 68m Head, 498LPM 15HP with starter &amp; control panel- Two Stage</t>
  </si>
  <si>
    <t>Mono Block Pump Set with CI body, Carbon steel shaft and SS Impeller, 68m Head, 498LPM 15HP with starter &amp; control panel- Two Stage</t>
  </si>
  <si>
    <t>Mono Block Pump Set with CI body, SS shaft and CI Impeller, 68m Head, 498LPM 15HP with starter &amp; control panel- Two Stage</t>
  </si>
  <si>
    <t>Mono Block Pump Set with CI body, SS shaft and Bronze Impeller, 68m Head, 498LPM 15HP with starter &amp; control panel- Two Stage</t>
  </si>
  <si>
    <t>Mono Block Pump Set with CI body, SS shaft and SS Impeller, 68m Head, 498LPM 15HP with starter &amp; control panel- Two Stage</t>
  </si>
  <si>
    <t>Mono Block Pump Set with CI body, Carbon steel shaft and CI Impeller, 80m Head, 372LPM 15HP with starter &amp; control panel- Two Stage</t>
  </si>
  <si>
    <t>Mono Block Pump Set with CI body, Carbon steel shaft and Bronze Impeller, 80m Head, 372LPM 15HP with starter &amp; control panel- Two Stage</t>
  </si>
  <si>
    <t>Mono Block Pump Set with CI body, Carbon steel shaft and SS Impeller, 80m Head, 372LPM 15HP with starter &amp; control panel- Two Stage</t>
  </si>
  <si>
    <t>Mono Block Pump Set with CI body, SS shaft and CI Impeller, 80m Head, 372LPM 15HP with starter &amp; control panel- Two Stage</t>
  </si>
  <si>
    <t>Mono Block Pump Set with CI body, SS shaft and Bronze Impeller, 80m Head, 372LPM 15HP with starter &amp; control panel- Two Stage</t>
  </si>
  <si>
    <t>Mono Block Pump Set with CI body, SS shaft and SS Impeller, 80m Head, 372LPM 15HP with starter &amp; control panel- Two Stage</t>
  </si>
  <si>
    <t>Mono Block Pump Set with CI body, Carbon steel shaft and CI Impeller, 90m Head, 192LPM 15HP with starter &amp; control panel- Two Stage</t>
  </si>
  <si>
    <t>Mono Block Pump Set with CI body, Carbon steel shaft and Bronze Impeller, 90m Head, 192LPM 15HP with starter &amp; control panel- Two Stage</t>
  </si>
  <si>
    <t>Mono Block Pump Set with CI body, Carbon steel shaft and SS Impeller, 90m Head, 192LPM 15HP with starter &amp; control panel- Two Stage</t>
  </si>
  <si>
    <t>Mono Block Pump Set with CI body, SS shaft and CI Impeller, 90m Head, 192LPM 15HP with starter &amp; control panel- Two Stage</t>
  </si>
  <si>
    <t>Mono Block Pump Set with CI body, SS shaft and Bronze Impeller, 90m Head, 192LPM 15HP with starter &amp; control panel- Two Stage</t>
  </si>
  <si>
    <t>Mono Block Pump Set with CI body, SS shaft and SS Impeller, 90m Head, 192LPM 15HP with starter &amp; control panel- Two Stage</t>
  </si>
  <si>
    <t>Mono Block Pump Set with CI body, Carbon steel shaft and CI Impeller, 72m Head, 468LPM 15HP with starter &amp; control panel- Two Stage</t>
  </si>
  <si>
    <t>Mono Block Pump Set with CI body, Carbon steel shaft and Bronze Impeller, 72m Head, 468LPM 15HP with starter &amp; control panel- Two Stage</t>
  </si>
  <si>
    <t>Mono Block Pump Set with CI body, Carbon steel shaft and SS Impeller, 72m Head, 468LPM 15HP with starter &amp; control panel- Two Stage</t>
  </si>
  <si>
    <t>Mono Block Pump Set with CI body, SS shaft and CI Impeller, 72m Head, 468LPM 15HP with starter &amp; control panel- Two Stage</t>
  </si>
  <si>
    <t>Mono Block Pump Set with CI body, SS shaft and Bronze Impeller, 72m Head, 468LPM 15HP with starter &amp; control panel- Two Stage</t>
  </si>
  <si>
    <t>Mono Block Pump Set with CI body, SS shaft and SS Impeller, 72m Head, 468LPM 15HP with starter &amp; control panel- Two Stage</t>
  </si>
  <si>
    <t>Mono Block Pump Set with CI body, Carbon steel shaft and CI Impeller, 76m Head, 426LPM 15HP with starter &amp; control panel- Two Stage</t>
  </si>
  <si>
    <t>Mono Block Pump Set with CI body, Carbon steel shaft and Bronze Impeller, 76m Head, 426LPM 15HP with starter &amp; control panel- Two Stage</t>
  </si>
  <si>
    <t>Mono Block Pump Set with CI body, Carbon steel shaft and SS Impeller, 76m Head, 426LPM 15HP with starter &amp; control panel- Two Stage</t>
  </si>
  <si>
    <t>Mono Block Pump Set with CI body, SS shaft and CI Impeller, 76m Head, 426LPM 15HP with starter &amp; control panel- Two Stage</t>
  </si>
  <si>
    <t>Mono Block Pump Set with CI body, SS shaft and Bronze Impeller, 76m Head, 426LPM 15HP with starter &amp; control panel- Two Stage</t>
  </si>
  <si>
    <t>Mono Block Pump Set with CI body, SS shaft and SS Impeller, 76m Head, 426LPM 15HP with starter &amp; control panel- Two Stage</t>
  </si>
  <si>
    <t>Mono Block Pump Set with CI body, Carbon steel shaft and CI Impeller, 80m Head, 402LPM 15HP with starter &amp; control panel- Two Stage</t>
  </si>
  <si>
    <t>Mono Block Pump Set with CI body, Carbon steel shaft and Bronze Impeller, 80m Head, 402LPM 15HP with starter &amp; control panel- Two Stage</t>
  </si>
  <si>
    <t>Mono Block Pump Set with CI body, Carbon steel shaft and SS Impeller, 80m Head, 402LPM 15HP with starter &amp; control panel- Two Stage</t>
  </si>
  <si>
    <t>Mono Block Pump Set with CI body, SS shaft and CI Impeller, 80m Head, 402LPM 15HP with starter &amp; control panel- Two Stage</t>
  </si>
  <si>
    <t>Mono Block Pump Set with CI body, SS shaft and Bronze Impeller, 80m Head, 402LPM 15HP with starter &amp; control panel- Two Stage</t>
  </si>
  <si>
    <t>Mono Block Pump Set with CI body, SS shaft and SS Impeller, 80m Head, 402LPM 15HP with starter &amp; control panel- Two Stage</t>
  </si>
  <si>
    <t>Mono Block Pump Set with CI body, Carbon steel shaft and CI Impeller, 90m Head, 342LPM 15HP with starter &amp; control panel- Two Stage</t>
  </si>
  <si>
    <t>Mono Block Pump Set with CI body, Carbon steel shaft and Bronze Impeller, 90m Head, 342LPM 15HP with starter &amp; control panel- Two Stage</t>
  </si>
  <si>
    <t>Mono Block Pump Set with CI body, Carbon steel shaft and SS Impeller, 90m Head, 342LPM 15HP with starter &amp; control panel- Two Stage</t>
  </si>
  <si>
    <t>Mono Block Pump Set with CI body, SS shaft and CI Impeller, 90m Head, 342LPM 15HP with starter &amp; control panel- Two Stage</t>
  </si>
  <si>
    <t>Mono Block Pump Set with CI body, SS shaft and Bronze Impeller, 90m Head, 342LPM 15HP with starter &amp; control panel- Two Stage</t>
  </si>
  <si>
    <t>Mono Block Pump Set with CI body, SS shaft and SS Impeller, 90m Head, 342LPM 15HP with starter &amp; control panel- Two Stage</t>
  </si>
  <si>
    <t>Mono Block Pump Set with CI body, Carbon steel shaft and CI Impeller, 94m Head, 318LPM 15HP with starter &amp; control panel- Two Stage</t>
  </si>
  <si>
    <t>Mono Block Pump Set with CI body, Carbon steel shaft and Bronze Impeller, 94m Head, 318LPM 15HP with starter &amp; control panel- Two Stage</t>
  </si>
  <si>
    <t>Mono Block Pump Set with CI body, Carbon steel shaft and SS Impeller, 94m Head, 318LPM 15HP with starter &amp; control panel- Two Stage</t>
  </si>
  <si>
    <t>Mono Block Pump Set with CI body, SS shaft and CI Impeller, 94m Head, 318LPM 15HP with starter &amp; control panel- Two Stage</t>
  </si>
  <si>
    <t>Mono Block Pump Set with CI body, SS shaft and Bronze Impeller, 94m Head, 318LPM 15HP with starter &amp; control panel- Two Stage</t>
  </si>
  <si>
    <t>Mono Block Pump Set with CI body, SS shaft and SS Impeller, 94m Head, 318LPM 15HP with starter &amp; control panel- Two Stage</t>
  </si>
  <si>
    <t>Mono Block Pump Set with CI body, Carbon steel shaft and CI Impeller, 98m Head, 288LPM 15HP with starter &amp; control panel- Two Stage</t>
  </si>
  <si>
    <t>Mono Block Pump Set with CI body, Carbon steel shaft and Bronze Impeller, 98m Head, 288LPM 15HP with starter &amp; control panel- Two Stage</t>
  </si>
  <si>
    <t>Mono Block Pump Set with CI body, Carbon steel shaft and SS Impeller, 98m Head, 288LPM 15HP with starter &amp; control panel- Two Stage</t>
  </si>
  <si>
    <t>Mono Block Pump Set with CI body, SS shaft and CI Impeller, 98m Head, 288LPM 15HP with starter &amp; control panel- Two Stage</t>
  </si>
  <si>
    <t>Mono Block Pump Set with CI body, SS shaft and Bronze Impeller, 98m Head, 288LPM 15HP with starter &amp; control panel- Two Stage</t>
  </si>
  <si>
    <t>Mono Block Pump Set with CI body, SS shaft and SS Impeller, 98m Head, 288LPM 15HP with starter &amp; control panel- Two Stage</t>
  </si>
  <si>
    <t>Mono Block Pump Set with CI body, Carbon steel shaft and CI Impeller, 110m Head, 105LPM 15HP with starter &amp; control panel- Two Stage</t>
  </si>
  <si>
    <t>Mono Block Pump Set with CI body, Carbon steel shaft and Bronze Impeller, 110m Head, 105LPM 15HP with starter &amp; control panel- Two Stage</t>
  </si>
  <si>
    <t>Mono Block Pump Set with CI body, Carbon steel shaft and SS Impeller, 110m Head, 105LPM 15HP with starter &amp; control panel- Two Stage</t>
  </si>
  <si>
    <t>Mono Block Pump Set with CI body, SS shaft and CI Impeller, 110m Head, 105LPM 15HP with starter &amp; control panel- Two Stage</t>
  </si>
  <si>
    <t>Mono Block Pump Set with CI body, SS shaft and Bronze Impeller, 110m Head, 105LPM 15HP with starter &amp; control panel- Two Stage</t>
  </si>
  <si>
    <t>Mono Block Pump Set with CI body, SS shaft and SS Impeller, 110m Head, 105LPM 15HP with starter &amp; control panel- Two Stage</t>
  </si>
  <si>
    <t>Mono Block Pump Set with CI body, Carbon steel shaft and CI Impeller, 40m Head, 1200LPM 20HP with starter &amp; control panel- Two Stage</t>
  </si>
  <si>
    <t>Mono Block Pump Set with CI body, Carbon steel shaft and Bronze Impeller, 40m Head, 1200LPM 20HP with starter &amp; control panel- Two Stage</t>
  </si>
  <si>
    <t>Mono Block Pump Set with CI body, Carbon steel shaft and SS Impeller, 40m Head, 1200LPM 20HP with starter &amp; control panel- Two Stage</t>
  </si>
  <si>
    <t>Mono Block Pump Set with CI body, SS shaft and CI Impeller, 40m Head, 1200LPM 20HP with starter &amp; control panel- Two Stage</t>
  </si>
  <si>
    <t>Mono Block Pump Set with CI body, SS shaft and Bronze Impeller, 40m Head, 1200LPM 20HP with starter &amp; control panel- Two Stage</t>
  </si>
  <si>
    <t>Mono Block Pump Set with CI body, SS shaft and SS Impeller, 40m Head, 1200LPM 20HP with starter &amp; control panel- Two Stage</t>
  </si>
  <si>
    <t>Mono Block Pump Set with CI body, Carbon steel shaft and CI Impeller, 44m Head, 1140LPM 20HP with starter &amp; control panel- Two Stage</t>
  </si>
  <si>
    <t>Mono Block Pump Set with CI body, Carbon steel shaft and Bronze Impeller, 44m Head, 1140LPM 20HP with starter &amp; control panel- Two Stage</t>
  </si>
  <si>
    <t>Mono Block Pump Set with CI body, Carbon steel shaft and SS Impeller, 44m Head, 1140LPM 20HP with starter &amp; control panel- Two Stage</t>
  </si>
  <si>
    <t>Mono Block Pump Set with CI body, SS shaft and CI Impeller, 44m Head, 1140LPM 20HP with starter &amp; control panel- Two Stage</t>
  </si>
  <si>
    <t>Mono Block Pump Set with CI body, SS shaft and Bronze Impeller, 44m Head, 1140LPM 20HP with starter &amp; control panel- Two Stage</t>
  </si>
  <si>
    <t>Mono Block Pump Set with CI body, SS shaft and SS Impeller, 44m Head, 1140LPM 20HP with starter &amp; control panel- Two Stage</t>
  </si>
  <si>
    <t>Mono Block Pump Set with CI body, Carbon steel shaft and CI Impeller, 48m Head, 1068LPM 20HP with starter &amp; control panel- Two Stage</t>
  </si>
  <si>
    <t>Mono Block Pump Set with CI body, Carbon steel shaft and Bronze Impeller, 48m Head, 1068LPM 20HP with starter &amp; control panel- Two Stage</t>
  </si>
  <si>
    <t>Mono Block Pump Set with CI body, Carbon steel shaft and SS Impeller, 48m Head, 1068LPM 20HP with starter &amp; control panel- Two Stage</t>
  </si>
  <si>
    <t>Mono Block Pump Set with CI body, SS shaft and CI Impeller, 48m Head, 1068LPM 20HP with starter &amp; control panel- Two Stage</t>
  </si>
  <si>
    <t>Mono Block Pump Set with CI body, SS shaft and Bronze Impeller, 48m Head, 1068LPM 20HP with starter &amp; control panel- Two Stage</t>
  </si>
  <si>
    <t>Mono Block Pump Set with CI body, SS shaft and SS Impeller, 48m Head, 1068LPM 20HP with starter &amp; control panel- Two Stage</t>
  </si>
  <si>
    <t>Mono Block Pump Set with CI body, Carbon steel shaft and CI Impeller, 52m Head, 990LPM 20HP with starter &amp; control panel- Two Stage</t>
  </si>
  <si>
    <t>Mono Block Pump Set with CI body, Carbon steel shaft and Bronze Impeller, 52m Head, 990LPM 20HP with starter &amp; control panel- Two Stage</t>
  </si>
  <si>
    <t>Mono Block Pump Set with CI body, Carbon steel shaft and SS Impeller, 52m Head, 990LPM 20HP with starter &amp; control panel- Two Stage</t>
  </si>
  <si>
    <t>Mono Block Pump Set with CI body, SS shaft and CI Impeller, 52m Head, 990LPM 20HP with starter &amp; control panel- Two Stage</t>
  </si>
  <si>
    <t>Mono Block Pump Set with CI body, SS shaft and Bronze Impeller, 52m Head, 990LPM 20HP with starter &amp; control panel- Two Stage</t>
  </si>
  <si>
    <t>Mono Block Pump Set with CI body, SS shaft and SS Impeller, 52m Head, 990LPM 20HP with starter &amp; control panel- Two Stage</t>
  </si>
  <si>
    <t>Mono Block Pump Set with CI body, Carbon steel shaft and CI Impeller, 56m Head, 906LPM 20HP with starter &amp; control panel- Two Stage</t>
  </si>
  <si>
    <t>Mono Block Pump Set with CI body, Carbon steel shaft and Bronze Impeller, 56m Head, 906LPM 20HP with starter &amp; control panel- Two Stage</t>
  </si>
  <si>
    <t>Mono Block Pump Set with CI body, Carbon steel shaft and SS Impeller, 56m Head, 906LPM 20HP with starter &amp; control panel- Two Stage</t>
  </si>
  <si>
    <t>Mono Block Pump Set with CI body, SS shaft and CI Impeller, 56m Head, 906LPM 20HP with starter &amp; control panel- Two Stage</t>
  </si>
  <si>
    <t>Mono Block Pump Set with CI body, SS shaft and Bronze Impeller, 56m Head, 906LPM 20HP with starter &amp; control panel- Two Stage</t>
  </si>
  <si>
    <t>Mono Block Pump Set with CI body, SS shaft and SS Impeller, 56m Head, 906LPM 20HP with starter &amp; control panel- Two Stage</t>
  </si>
  <si>
    <t>Mono Block Pump Set with CI body, Carbon steel shaft and CI Impeller, 60m Head, 834LPM 20HP with starter &amp; control panel- Two Stage</t>
  </si>
  <si>
    <t>Mono Block Pump Set with CI body, Carbon steel shaft and Bronze Impeller, 60m Head, 834LPM 20HP with starter &amp; control panel- Two Stage</t>
  </si>
  <si>
    <t>Mono Block Pump Set with CI body, Carbon steel shaft and SS Impeller, 60m Head, 834LPM 20HP with starter &amp; control panel- Two Stage</t>
  </si>
  <si>
    <t>Mono Block Pump Set with CI body, SS shaft and CI Impeller, 60m Head, 834LPM 20HP with starter &amp; control panel- Two Stage</t>
  </si>
  <si>
    <t>Mono Block Pump Set with CI body, SS shaft and Bronze Impeller, 60m Head, 834LPM 20HP with starter &amp; control panel- Two Stage</t>
  </si>
  <si>
    <t>Mono Block Pump Set with CI body, SS shaft and SS Impeller, 60m Head, 834LPM 20HP with starter &amp; control panel- Two Stage</t>
  </si>
  <si>
    <t>Mono Block Pump Set with CI body, Carbon steel shaft and CI Impeller, 64m Head, 720LPM 20HP with starter &amp; control panel- Two Stage</t>
  </si>
  <si>
    <t>Mono Block Pump Set with CI body, Carbon steel shaft and Bronze Impeller, 64m Head, 720LPM 20HP with starter &amp; control panel- Two Stage</t>
  </si>
  <si>
    <t>Mono Block Pump Set with CI body, Carbon steel shaft and SS Impeller, 64m Head, 720LPM 20HP with starter &amp; control panel- Two Stage</t>
  </si>
  <si>
    <t>Mono Block Pump Set with CI body, SS shaft and CI Impeller, 64m Head, 720LPM 20HP with starter &amp; control panel- Two Stage</t>
  </si>
  <si>
    <t>Mono Block Pump Set with CI body, SS shaft and Bronze Impeller, 64m Head, 720LPM 20HP with starter &amp; control panel- Two Stage</t>
  </si>
  <si>
    <t>Mono Block Pump Set with CI body, SS shaft and SS Impeller, 64m Head, 720LPM 20HP with starter &amp; control panel- Two Stage</t>
  </si>
  <si>
    <t>Mono Block Pump Set with CI body, Carbon steel shaft and CI Impeller, 68m Head, 600LPM 20HP with starter &amp; control panel- Two Stage</t>
  </si>
  <si>
    <t>Mono Block Pump Set with CI body, Carbon steel shaft and Bronze Impeller, 68m Head, 600LPM 20HP with starter &amp; control panel- Two Stage</t>
  </si>
  <si>
    <t>Mono Block Pump Set with CI body, Carbon steel shaft and SS Impeller, 68m Head, 600LPM 20HP with starter &amp; control panel- Two Stage</t>
  </si>
  <si>
    <t>Mono Block Pump Set with CI body, SS shaft and CI Impeller, 68m Head, 600LPM 20HP with starter &amp; control panel- Two Stage</t>
  </si>
  <si>
    <t>Mono Block Pump Set with CI body, SS shaft and Bronze Impeller, 68m Head, 600LPM 20HP with starter &amp; control panel- Two Stage</t>
  </si>
  <si>
    <t>Mono Block Pump Set with CI body, SS shaft and SS Impeller, 68m Head, 600LPM 20HP with starter &amp; control panel- Two Stage</t>
  </si>
  <si>
    <t>Mono Block Pump Set with CI body, Carbon steel shaft and CI Impeller, 72m Head, 480LPM 20HP with starter &amp; control panel- Two Stage</t>
  </si>
  <si>
    <t>Mono Block Pump Set with CI body, Carbon steel shaft and Bronze Impeller, 72m Head, 480LPM 20HP with starter &amp; control panel- Two Stage</t>
  </si>
  <si>
    <t>Mono Block Pump Set with CI body, Carbon steel shaft and SS Impeller, 72m Head, 480LPM 20HP with starter &amp; control panel- Two Stage</t>
  </si>
  <si>
    <t>Mono Block Pump Set with CI body, SS shaft and CI Impeller, 72m Head, 480LPM 20HP with starter &amp; control panel- Two Stage</t>
  </si>
  <si>
    <t>Mono Block Pump Set with CI body, SS shaft and Bronze Impeller, 72m Head, 480LPM 20HP with starter &amp; control panel- Two Stage</t>
  </si>
  <si>
    <t>Mono Block Pump Set with CI body, SS shaft and SS Impeller, 72m Head, 480LPM 20HP with starter &amp; control panel- Two Stage</t>
  </si>
  <si>
    <t>Mono Block Pump Set with CI body, Carbon steel shaft and CI Impeller, 68m Head, 720LPM 20HP with starter &amp; control panel- Two Stage</t>
  </si>
  <si>
    <t>Mono Block Pump Set with CI body, Carbon steel shaft and Bronze Impeller, 68m Head, 720LPM 20HP with starter &amp; control panel- Two Stage</t>
  </si>
  <si>
    <t>Mono Block Pump Set with CI body, Carbon steel shaft and SS Impeller, 68m Head, 720LPM 20HP with starter &amp; control panel- Two Stage</t>
  </si>
  <si>
    <t>Mono Block Pump Set with CI body, SS shaft and CI Impeller, 68m Head, 720LPM 20HP with starter &amp; control panel- Two Stage</t>
  </si>
  <si>
    <t>Mono Block Pump Set with CI body, SS shaft and Bronze Impeller, 68m Head, 720LPM 20HP with starter &amp; control panel- Two Stage</t>
  </si>
  <si>
    <t>Mono Block Pump Set with CI body, SS shaft and SS Impeller, 68m Head, 720LPM 20HP with starter &amp; control panel- Two Stage</t>
  </si>
  <si>
    <t>Mono Block Pump Set with CI body, Carbon steel shaft and CI Impeller, 72m Head, 690LPM 20HP with starter &amp; control panel- Two Stage</t>
  </si>
  <si>
    <t>Mono Block Pump Set with CI body, Carbon steel shaft and Bronze Impeller, 72m Head, 690LPM 20HP with starter &amp; control panel- Two Stage</t>
  </si>
  <si>
    <t>Mono Block Pump Set with CI body, Carbon steel shaft and SS Impeller, 72m Head, 690LPM 20HP with starter &amp; control panel- Two Stage</t>
  </si>
  <si>
    <t>Mono Block Pump Set with CI body, SS shaft and CI Impeller, 72m Head, 690LPM 20HP with starter &amp; control panel- Two Stage</t>
  </si>
  <si>
    <t>Mono Block Pump Set with CI body, SS shaft and Bronze Impeller, 72m Head, 690LPM 20HP with starter &amp; control panel- Two Stage</t>
  </si>
  <si>
    <t>Mono Block Pump Set with CI body, SS shaft and SS Impeller, 72m Head, 690LPM 20HP with starter &amp; control panel- Two Stage</t>
  </si>
  <si>
    <t>Mono Block Pump Set with CI body, Carbon steel shaft and CI Impeller, 76m Head, 654LPM 20HP with starter &amp; control panel- Two Stage</t>
  </si>
  <si>
    <t>Mono Block Pump Set with CI body, Carbon steel shaft and Bronze Impeller, 76m Head, 654LPM 20HP with starter &amp; control panel- Two Stage</t>
  </si>
  <si>
    <t>Mono Block Pump Set with CI body, Carbon steel shaft and SS Impeller, 76m Head, 654LPM 20HP with starter &amp; control panel- Two Stage</t>
  </si>
  <si>
    <t>Mono Block Pump Set with CI body, SS shaft and CI Impeller, 76m Head, 654LPM 20HP with starter &amp; control panel- Two Stage</t>
  </si>
  <si>
    <t>Mono Block Pump Set with CI body, SS shaft and Bronze Impeller, 76m Head, 654LPM 20HP with starter &amp; control panel- Two Stage</t>
  </si>
  <si>
    <t>Mono Block Pump Set with CI body, SS shaft and SS Impeller, 76m Head, 654LPM 20HP with starter &amp; control panel- Two Stage</t>
  </si>
  <si>
    <t>Mono Block Pump Set with CI body, Carbon steel shaft and CI Impeller, 80m Head, 612LPM 20HP with starter &amp; control panel- Two Stage</t>
  </si>
  <si>
    <t>Mono Block Pump Set with CI body, Carbon steel shaft and Bronze Impeller, 80m Head, 612LPM 20HP with starter &amp; control panel- Two Stage</t>
  </si>
  <si>
    <t>Mono Block Pump Set with CI body, Carbon steel shaft and SS Impeller, 80m Head, 612LPM 20HP with starter &amp; control panel- Two Stage</t>
  </si>
  <si>
    <t>Mono Block Pump Set with CI body, SS shaft and CI Impeller, 80m Head, 612LPM 20HP with starter &amp; control panel- Two Stage</t>
  </si>
  <si>
    <t>Mono Block Pump Set with CI body, SS shaft and Bronze Impeller, 80m Head, 612LPM 20HP with starter &amp; control panel- Two Stage</t>
  </si>
  <si>
    <t>Mono Block Pump Set with CI body, SS shaft and SS Impeller, 80m Head, 612LPM 20HP with starter &amp; control panel- Two Stage</t>
  </si>
  <si>
    <t>Mono Block Pump Set with CI body, Carbon steel shaft and CI Impeller, 90m Head, 480LPM 20HP with starter &amp; control panel- Two Stage</t>
  </si>
  <si>
    <t>Mono Block Pump Set with CI body, Carbon steel shaft and Bronze Impeller, 90m Head, 480LPM 20HP with starter &amp; control panel- Two Stage</t>
  </si>
  <si>
    <t>Mono Block Pump Set with CI body, Carbon steel shaft and SS Impeller, 90m Head, 480LPM 20HP with starter &amp; control panel- Two Stage</t>
  </si>
  <si>
    <t>Mono Block Pump Set with CI body, SS shaft and CI Impeller, 90m Head, 480LPM 20HP with starter &amp; control panel- Two Stage</t>
  </si>
  <si>
    <t>Mono Block Pump Set with CI body, SS shaft and Bronze Impeller, 90m Head, 480LPM 20HP with starter &amp; control panel- Two Stage</t>
  </si>
  <si>
    <t>Mono Block Pump Set with CI body, SS shaft and SS Impeller, 90m Head, 480LPM 20HP with starter &amp; control panel- Two Stage</t>
  </si>
  <si>
    <t>Mono Block Pump Set with CI body, Carbon steel shaft and CI Impeller, 94m Head, 420LPM 20HP with starter &amp; control panel- Two Stage</t>
  </si>
  <si>
    <t>Mono Block Pump Set with CI body, Carbon steel shaft and Bronze Impeller, 94m Head, 420LPM 20HP with starter &amp; control panel- Two Stage</t>
  </si>
  <si>
    <t>Mono Block Pump Set with CI body, Carbon steel shaft and SS Impeller, 94m Head, 420LPM 20HP with starter &amp; control panel- Two Stage</t>
  </si>
  <si>
    <t>Mono Block Pump Set with CI body, SS shaft and CI Impeller, 94m Head, 420LPM 20HP with starter &amp; control panel- Two Stage</t>
  </si>
  <si>
    <t>Mono Block Pump Set with CI body, SS shaft and Bronze Impeller, 94m Head, 420LPM 20HP with starter &amp; control panel- Two Stage</t>
  </si>
  <si>
    <t>Mono Block Pump Set with CI body, SS shaft and SS Impeller, 94m Head, 420LPM 20HP with starter &amp; control panel- Two Stage</t>
  </si>
  <si>
    <t>Mono Block Pump Set with CI body, Carbon steel shaft and CI Impeller, 98m Head, 330LPM 20HP with starter &amp; control panel- Two Stage</t>
  </si>
  <si>
    <t>Mono Block Pump Set with CI body, Carbon steel shaft and Bronze Impeller, 98m Head, 330LPM 20HP with starter &amp; control panel- Two Stage</t>
  </si>
  <si>
    <t>Mono Block Pump Set with CI body, Carbon steel shaft and SS Impeller, 98m Head, 330LPM 20HP with starter &amp; control panel- Two Stage</t>
  </si>
  <si>
    <t>Mono Block Pump Set with CI body, SS shaft and CI Impeller, 98m Head, 330LPM 20HP with starter &amp; control panel- Two Stage</t>
  </si>
  <si>
    <t>Mono Block Pump Set with CI body, SS shaft and Bronze Impeller, 98m Head, 330LPM 20HP with starter &amp; control panel- Two Stage</t>
  </si>
  <si>
    <t>Mono Block Pump Set with CI body, SS shaft and SS Impeller, 98m Head, 330LPM 20HP with starter &amp; control panel- Two Stage</t>
  </si>
  <si>
    <t>Pressure Boosting Pump Set with SS BODY, SS shaft and SS Impeller, 35 M Head, 167LPM with Pressure Vessel, starter &amp; control panel</t>
  </si>
  <si>
    <t>Pressure Boosting Pump Set with SS BODY, SS shaft and SS Impeller, 35 M Head, 500LPM with Pressure Vessel, starter &amp; control panel</t>
  </si>
  <si>
    <t>Pressure Boosting Pump Set with SS BODY, SS shaft and SS Impeller, 55 M Head, 167LPM with Pressure Vessel, starter &amp; control panel</t>
  </si>
  <si>
    <t>Pressure Boosting Pump Set with SS BODY, SS shaft and SS Impeller, 55 M Head, 500LPM with Pressure Vessel, starter &amp; control panel</t>
  </si>
  <si>
    <t>Pressure Boosting Pump Set with CI BODY, SS shaft and SS Impeller, 35 M Head, 167LPM with Pressure Vessel, starter &amp; control panel</t>
  </si>
  <si>
    <t>Pressure Boosting Pump Set with CI BODY, SS shaft and SS Impeller, 35 M Head, 500LPM with Pressure Vessel, starter &amp; control panel</t>
  </si>
  <si>
    <t>Pressure Boosting Pump Set with CI BODY, SS shaft and SS Impeller, 55 M Head, 167LPM with Pressure Vessel, starter &amp; control panel</t>
  </si>
  <si>
    <t>Pressure Boosting Pump Set with CI BODY, SS shaft and SS Impeller, 55 M Head, 500LPM with Pressure Vessel, starter &amp; control panel</t>
  </si>
  <si>
    <t>Vertical Multistage Pump Set with SS BODY &amp; SS Impeller,  90 M Head, 833LPM with starter &amp; control panel</t>
  </si>
  <si>
    <t>Vertical Multistage Pump Set with SS BODY &amp; SS Impeller,  90 M Head, 1000LPM with starter &amp; control panel</t>
  </si>
  <si>
    <t>Vertical Multistage Pump Set with SS BODY &amp; SS Impeller,  90 M Head, 1166LPM with starter &amp; control panel</t>
  </si>
  <si>
    <t>Vertical Multistage Pump Set with SS BODY &amp; SS Impeller,  105 M Head, 833LPM with starter &amp; control panel</t>
  </si>
  <si>
    <t>Vertical Multistage Pump Set with SS BODY &amp; SS Impeller,  105 M Head, 1000LPM with starter &amp; control panel</t>
  </si>
  <si>
    <t>Vertical Multistage Pump Set with SS BODY &amp; SS Impeller,  105 M Head, 1166LPM with starter &amp; control panel</t>
  </si>
  <si>
    <t>Vertical Multistage Pump Set with SS BODY &amp; SS Impeller,  120 M Head, 833LPM with starter &amp; control panel</t>
  </si>
  <si>
    <t>Vertical Multistage Pump Set with SS BODY &amp; SS Impeller,  120 M Head, 1000LPM with starter &amp; control panel</t>
  </si>
  <si>
    <t>Vertical Multistage Pump Set with SS BODY &amp; SS Impeller,  120 M Head, 1166LPM with starter &amp; control panel</t>
  </si>
  <si>
    <t>Vertical Multistage Pump Set with SS BODY &amp; SS Impeller,  135 M Head, 833LPM with starter &amp; control panel</t>
  </si>
  <si>
    <t>Vertical Multistage Pump Set with SS BODY &amp; SS Impeller,  135 M Head, 1000LPM with starter &amp; control panel</t>
  </si>
  <si>
    <t>Vertical Multistage Pump Set with SS BODY &amp; SS Impeller,  135 M Head, 1166LPM with starter &amp; control panel</t>
  </si>
  <si>
    <t>Vertical Multistage Pump Set with SS BODY &amp; SS Impeller,  150 M Head, 833LPM with starter &amp; control panel</t>
  </si>
  <si>
    <t>Vertical Multistage Pump Set with SS BODY &amp; SS Impeller,  150 M Head, 1000LPM with starter &amp; control panel</t>
  </si>
  <si>
    <t>Vertical Multistage Pump Set with SS BODY &amp; SS Impeller,  150 M Head, 1166LPM with starter &amp; control panel</t>
  </si>
  <si>
    <t>Vertical Multistage Pump Set with SS BODY &amp; SS Impeller,  165 M Head, 833LPM with starter &amp; control panel</t>
  </si>
  <si>
    <t>Vertical Multistage Pump Set with SS BODY &amp; SS Impeller,  165 M Head, 1000LPM with starter &amp; control panel</t>
  </si>
  <si>
    <t>Vertical Multistage Pump Set with SS BODY &amp; SS Impeller,  165 M Head, 1166LPM with starter &amp; control panel</t>
  </si>
  <si>
    <t>Vertical Multistage Pump Set with CI BODY &amp; SS Impeller,  90 M Head, 833LPM with starter &amp; control panel</t>
  </si>
  <si>
    <t>Vertical Multistage Pump Set with CI BODY &amp; SS Impeller,  90 M Head, 1000LPM with starter &amp; control panel</t>
  </si>
  <si>
    <t>Vertical Multistage Pump Set with CI BODY &amp; SS Impeller,  90 M Head, 1166LPM with starter &amp; control panel</t>
  </si>
  <si>
    <t>Vertical Multistage Pump Set with CI BODY &amp; SS Impeller,  105 M Head, 833LPM with starter &amp; control panel</t>
  </si>
  <si>
    <t>Vertical Multistage Pump Set with CI BODY &amp; SS Impeller,  105 M Head, 1000LPM with starter &amp; control panel</t>
  </si>
  <si>
    <t>Vertical Multistage Pump Set with CI BODY &amp; SS Impeller,  105 M Head, 1166LPM with starter &amp; control panel</t>
  </si>
  <si>
    <t>Vertical Multistage Pump Set with CI BODY &amp; SS Impeller,  120 M Head, 833LPM with starter &amp; control panel</t>
  </si>
  <si>
    <t>Vertical Multistage Pump Set with CI BODY &amp; SS Impeller,  120 M Head, 1000LPM with starter &amp; control panel</t>
  </si>
  <si>
    <t>Vertical Multistage Pump Set with CI BODY &amp; SS Impeller,  120 M Head, 1166LPM with starter &amp; control panel</t>
  </si>
  <si>
    <t>Vertical Multistage Pump Set with CI BODY &amp; SS Impeller,  135 M Head, 833LPM with starter &amp; control panel</t>
  </si>
  <si>
    <t>Vertical Multistage Pump Set with CI BODY &amp; SS Impeller,  135 M Head, 1000LPM with starter &amp; control panel</t>
  </si>
  <si>
    <t>Vertical Multistage Pump Set with CI BODY &amp; SS Impeller,  135 M Head, 1166LPM with starter &amp; control panel</t>
  </si>
  <si>
    <t>Vertical Multistage Pump Set with CI BODY &amp; SS Impeller,  150 M Head, 833LPM with starter &amp; control panel</t>
  </si>
  <si>
    <t>Vertical Multistage Pump Set with CI BODY &amp; SS Impeller,  150 M Head, 1000LPM with starter &amp; control panel</t>
  </si>
  <si>
    <t>Vertical Multistage Pump Set with CI BODY &amp; SS Impeller,  150 M Head, 1166LPM with starter &amp; control panel</t>
  </si>
  <si>
    <t>Vertical Multistage Pump Set with CI BODY &amp; SS Impeller,  165 M Head, 833LPM with starter &amp; control panel</t>
  </si>
  <si>
    <t>Vertical Multistage Pump Set with CI BODY &amp; SS Impeller,  165 M Head, 1000LPM with starter &amp; control panel</t>
  </si>
  <si>
    <t>Vertical Multistage Pump Set with CI BODY &amp; SS Impeller,  165 M Head, 1166LPM with starter &amp; control panel</t>
  </si>
  <si>
    <t>Horizontal Multistage Pump Set with SS BODY &amp; SS Impeller,  90 M Head, 833LPM with starter &amp; control panel</t>
  </si>
  <si>
    <t>Horizontal Multistage Pump Set with SS BODY &amp; SS Impeller,  90 M Head, 1000LPM with starter &amp; control panel</t>
  </si>
  <si>
    <t>Horizontal Multistage Pump Set with SS BODY &amp; SS Impeller,  90 M Head, 1166LPM with starter &amp; control panel</t>
  </si>
  <si>
    <t>Horizontal Multistage Pump Set with SS BODY &amp; SS Impeller,  105 M Head, 833LPM with starter &amp; control panel</t>
  </si>
  <si>
    <t>Horizontal Multistage Pump Set with SS BODY &amp; SS Impeller,  105 M Head, 1000LPM with starter &amp; control panel</t>
  </si>
  <si>
    <t>Horizontal Multistage Pump Set with SS BODY &amp; SS Impeller,  105 M Head, 1166LPM with starter &amp; control panel</t>
  </si>
  <si>
    <t>Horizontal Multistage Pump Set with SS BODY &amp; SS Impeller,  120 M Head, 833LPM with starter &amp; control panel</t>
  </si>
  <si>
    <t>Horizontal Multistage Pump Set with SS BODY &amp; SS Impeller,  120 M Head, 1000LPM with starter &amp; control panel</t>
  </si>
  <si>
    <t>Horizontal Multistage Pump Set with SS BODY &amp; SS Impeller,  120 M Head, 1166LPM with starter &amp; control panel</t>
  </si>
  <si>
    <t>Horizontal Multistage Pump Set with SS BODY &amp; SS Impeller,  135 M Head, 833LPM with starter &amp; control panel</t>
  </si>
  <si>
    <t>Horizontal Multistage Pump Set with SS BODY &amp; SS Impeller,  135 M Head, 1000LPM with starter &amp; control panel</t>
  </si>
  <si>
    <t>Horizontal Multistage Pump Set with SS BODY &amp; SS Impeller,  135 M Head, 1166LPM with starter &amp; control panel</t>
  </si>
  <si>
    <t>Horizontal Multistage Pump Set with SS BODY &amp; SS Impeller,  150 M Head, 833LPM with starter &amp; control panel</t>
  </si>
  <si>
    <t>Horizontal Multistage Pump Set with SS BODY &amp; SS Impeller,  150 M Head, 1000LPM with starter &amp; control panel</t>
  </si>
  <si>
    <t>Horizontal Multistage Pump Set with SS BODY &amp; SS Impeller,  150 M Head, 1166LPM with starter &amp; control panel</t>
  </si>
  <si>
    <t>Horizontal Multistage Pump Set with SS BODY &amp; SS Impeller,  165 M Head, 833LPM with starter &amp; control panel</t>
  </si>
  <si>
    <t>Horizontal Multistage Pump Set with SS BODY &amp; SS Impeller,  165 M Head, 1000LPM with starter &amp; control panel</t>
  </si>
  <si>
    <t>Horizontal Multistage Pump Set with SS BODY &amp; SS Impeller,  165 M Head, 1166LPM with starter &amp; control panel</t>
  </si>
  <si>
    <t>Horizontal Multistage Pump Set with CI BODY &amp; SS Impeller,  90 M Head, 833LPM with starter &amp; control panel</t>
  </si>
  <si>
    <t>Horizontal Multistage Pump Set with CI BODY &amp; SS Impeller,  90 M Head, 1000LPM with starter &amp; control panel</t>
  </si>
  <si>
    <t>Horizontal Multistage Pump Set with CI BODY &amp; SS Impeller,  90 M Head, 1166LPM with starter &amp; control panel</t>
  </si>
  <si>
    <t>Horizontal Multistage Pump Set with CI BODY &amp; SS Impeller,  105 M Head, 833LPM with starter &amp; control panel</t>
  </si>
  <si>
    <t>Horizontal Multistage Pump Set with CI BODY &amp; SS Impeller,  105 M Head, 1000LPM with starter &amp; control panel</t>
  </si>
  <si>
    <t>Horizontal Multistage Pump Set with CI BODY &amp; SS Impeller,  105 M Head, 1166LPM with starter &amp; control panel</t>
  </si>
  <si>
    <t>Horizontal Multistage Pump Set with CI BODY &amp; SS Impeller,  120 M Head, 833LPM with starter &amp; control panel</t>
  </si>
  <si>
    <t>Horizontal Multistage Pump Set with CI BODY &amp; SS Impeller,  120 M Head, 1000LPM with starter &amp; control panel</t>
  </si>
  <si>
    <t>Horizontal Multistage Pump Set with CI BODY &amp; SS Impeller,  120 M Head, 1166LPM with starter &amp; control panel</t>
  </si>
  <si>
    <t>Horizontal Multistage Pump Set with CI BODY &amp; SS Impeller,  135 M Head, 833LPM with starter &amp; control panel</t>
  </si>
  <si>
    <t>Horizontal Multistage Pump Set with CI BODY &amp; SS Impeller,  135 M Head, 1000LPM with starter &amp; control panel</t>
  </si>
  <si>
    <t>Horizontal Multistage Pump Set with CI BODY &amp; SS Impeller,  135 M Head, 1166LPM with starter &amp; control panel</t>
  </si>
  <si>
    <t>Horizontal Multistage Pump Set with CI BODY &amp; SS Impeller,  150 M Head, 833LPM with starter &amp; control panel</t>
  </si>
  <si>
    <t>Horizontal Multistage Pump Set with CI BODY &amp; SS Impeller,  150 M Head, 1000LPM with starter &amp; control panel</t>
  </si>
  <si>
    <t>Horizontal Multistage Pump Set with CI BODY &amp; SS Impeller,  150 M Head, 1166LPM with starter &amp; control panel</t>
  </si>
  <si>
    <t>Horizontal Multistage Pump Set with CI BODY &amp; SS Impeller,  165 M Head, 833LPM with starter &amp; control panel</t>
  </si>
  <si>
    <t>Horizontal Multistage Pump Set with CI BODY &amp; SS Impeller,  165 M Head, 1000LPM with starter &amp; control panel</t>
  </si>
  <si>
    <t>Horizontal Multistage Pump Set with CI BODY &amp; SS Impeller,  165 M Head, 1166LPM with starter &amp; control panel</t>
  </si>
  <si>
    <t>Pressure Vessel of volume 3.30 Litre with operating pressure 150Psi</t>
  </si>
  <si>
    <t>Pressure Vessel of volume 6.70 Litre with operating pressure 150Psi</t>
  </si>
  <si>
    <t>Pressure Vessel of volume 13.70 Litre with operating pressure 150Psi</t>
  </si>
  <si>
    <t>Pressure Vessel of volume 12.60 Litre with operating pressure 150Psi</t>
  </si>
  <si>
    <t>Pressure Vessel of volume 21.57 Litre with operating pressure 150Psi</t>
  </si>
  <si>
    <t>Pressure Vessel of volume 16.60 Litre with operating pressure 150Psi</t>
  </si>
  <si>
    <t>Pressure Vessel of volume 26.87 Litre with operating pressure 150Psi</t>
  </si>
  <si>
    <t>Pressure Vessel of volume 34.44 Litre with operating pressure 150Psi</t>
  </si>
  <si>
    <t>Pressure Vessel of volume 39.36 Litre with operating pressure 150Psi</t>
  </si>
  <si>
    <t>Pressure Vessel of volume 63.21 Litre with operating pressure 150Psi</t>
  </si>
  <si>
    <t>Pressure Vessel of volume 88.57 Litre with operating pressure 150Psi</t>
  </si>
  <si>
    <t>Pressure Vessel of volume 97.90 Litre with operating pressure 150Psi</t>
  </si>
  <si>
    <t>Pressure Vessel of volume 104.47 Litre with operating pressure 150Psi</t>
  </si>
  <si>
    <t>Pressure Vessel of volume 148 Litre with operating pressure 150Psi</t>
  </si>
  <si>
    <t>Pressure Vessel of volume 194 Litre with operating pressure 150Psi</t>
  </si>
  <si>
    <t>Pressure Vessel of volume 269 Litre with operating pressure 150Psi</t>
  </si>
  <si>
    <t>Pressure Vessel of volume 330 Litre with operating pressure 150Psi</t>
  </si>
  <si>
    <t>Pressure Vessel of volume 473 Litre with operating pressure 150Psi</t>
  </si>
  <si>
    <t>Pressure Vessel of volume 697 Litre with operating pressure 150Psi</t>
  </si>
  <si>
    <t>Pressure Vessel of volume 1011 Litre with operating pressure 150Psi</t>
  </si>
  <si>
    <t>Pressure Vessel of volume 1494 Litre with operating pressure 150Psi</t>
  </si>
  <si>
    <t>Pressure Vessel of volume 1895 Litre with operating pressure 150Psi</t>
  </si>
  <si>
    <t>Pressure Vessel of volume 2451 Litre with operating pressure 150Psi</t>
  </si>
  <si>
    <t>Pressure Vessel of volume 3306 Litre with operating pressure 150Psi</t>
  </si>
  <si>
    <t>100mm dia  NP2 R.C.C pipe</t>
  </si>
  <si>
    <t>150mm dia  NP2 R.C.C pipe</t>
  </si>
  <si>
    <t>200mm dia  NP2 R.C.C pipe</t>
  </si>
  <si>
    <t>250mm dia  NP2 R.C.C pipe</t>
  </si>
  <si>
    <t>300mm dia  NP2 R.C.C pipe</t>
  </si>
  <si>
    <t>350mm dia  NP2 R.C.C pipe</t>
  </si>
  <si>
    <t>400mm dia  NP2 R.C.C pipe</t>
  </si>
  <si>
    <t>450mm dia  NP2 R.C.C pipe</t>
  </si>
  <si>
    <t>500mm dia  NP2 R.C.C pipe</t>
  </si>
  <si>
    <t>600mm dia  NP2 R.C.C pipe</t>
  </si>
  <si>
    <t>700mm dia  NP2 R.C.C pipe</t>
  </si>
  <si>
    <t>800mm dia  NP2 R.C.C pipe</t>
  </si>
  <si>
    <t>900mm dia  NP2 R.C.C pipe</t>
  </si>
  <si>
    <t>1000mm dia  NP2 R.C.C pipe</t>
  </si>
  <si>
    <t>1100mm dia  NP2 R.C.C pipe</t>
  </si>
  <si>
    <t>1200mm dia  NP2 R.C.C pipe</t>
  </si>
  <si>
    <t>100mm dia   NP3 R.C.C  pipe</t>
  </si>
  <si>
    <t>150mm dia   NP3 R.C.C  pipe</t>
  </si>
  <si>
    <t>200mm dia   NP3 R.C.C pipe</t>
  </si>
  <si>
    <t>250mm dia   NP3 R.C.C pipe</t>
  </si>
  <si>
    <t>300mm dia   NP3 R.C.C pipe</t>
  </si>
  <si>
    <t>350mm dia   NP3 R.C.C pipe</t>
  </si>
  <si>
    <t>400mm dia   NP3 R.C.C pipe</t>
  </si>
  <si>
    <t>450mm dia   NP3 R.C.C pipe</t>
  </si>
  <si>
    <t>500mm dia   NP3 R.C.C pipe</t>
  </si>
  <si>
    <t>600mm dia   NP3 R.C.C pipe</t>
  </si>
  <si>
    <t>700mm dia   NP3 R.C.C pipe</t>
  </si>
  <si>
    <t>800mm dia   NP3 R.C.C pipe</t>
  </si>
  <si>
    <t>900mm dia   NP3 R.C.C pipe</t>
  </si>
  <si>
    <t>1000mm dia   NP3 R.C.C pipe</t>
  </si>
  <si>
    <t>1100mm dia   NP3 R.C.C pipe</t>
  </si>
  <si>
    <t>1200mm dia   NP3 R.C.C pipe</t>
  </si>
  <si>
    <t>150mm dia   NP4 R.C.C  pipe</t>
  </si>
  <si>
    <t>200mm dia   NP4 R.C.C pipe</t>
  </si>
  <si>
    <t>250mm dia   NP4 R.C.C pipe</t>
  </si>
  <si>
    <t>300mm dia   NP4 R.C.C pipe</t>
  </si>
  <si>
    <t>350mm dia   NP4 R.C.C pipe</t>
  </si>
  <si>
    <t>400mm dia   NP4 R.C.C pipe</t>
  </si>
  <si>
    <t>450mm dia   NP4 R.C.C pipe</t>
  </si>
  <si>
    <t>500mm dia   NP4 R.C.C pipe</t>
  </si>
  <si>
    <t>600mm dia   NP4 R.C.C pipe</t>
  </si>
  <si>
    <t>700mm dia   NP4 R.C.C pipe</t>
  </si>
  <si>
    <t>800mm dia   NP4 R.C.C pipe</t>
  </si>
  <si>
    <t>900mm dia   NP4 R.C.C pipe</t>
  </si>
  <si>
    <t>1000mm dia   NP4 R.C.C pipe</t>
  </si>
  <si>
    <t>1100mm dia   NP4 R.C.C pipe</t>
  </si>
  <si>
    <t>1200mm dia   NP4 R.C.C pipe</t>
  </si>
  <si>
    <t>1400mm dia   NP4 R.C.C pipe</t>
  </si>
  <si>
    <t>1600mm dia   NP4 R.C.C pipe</t>
  </si>
  <si>
    <t>1800mm dia   NP4 R.C.C pipe</t>
  </si>
  <si>
    <t>2200mm dia   NP4 R.C.C pipe</t>
  </si>
  <si>
    <t>2400mm dia   NP4 R.C.C pipe</t>
  </si>
  <si>
    <t>100mm dia Class SP1 Stoneware pipe</t>
  </si>
  <si>
    <t>150mm dia Class SP1 Stoneware pipe</t>
  </si>
  <si>
    <t>200mm dia Class SP1 Stoneware pipe</t>
  </si>
  <si>
    <t>230mm dia Class SP1 Stoneware pipe</t>
  </si>
  <si>
    <t>250mm dia Class SP1 Stoneware pipe</t>
  </si>
  <si>
    <t>300mm dia Class SP1 Stoneware pipe</t>
  </si>
  <si>
    <t>350mm dia Class SP1 Stoneware pipe</t>
  </si>
  <si>
    <t>400mm dia Class SP1 Stoneware pipe</t>
  </si>
  <si>
    <t>450mm dia Class SP1 Stoneware pipe</t>
  </si>
  <si>
    <t>500mm dia Class SP1 Stoneware pipe</t>
  </si>
  <si>
    <t>600mm dia Class SP1 Stoneware pipe</t>
  </si>
  <si>
    <t>700mm dia Class SP1 Stoneware pipe</t>
  </si>
  <si>
    <t>800mm dia Class SP1 Stoneware pipe</t>
  </si>
  <si>
    <t>100mm dia Class SP2 Stoneware pipe</t>
  </si>
  <si>
    <t>150mm dia Class SP2 Stoneware pipe</t>
  </si>
  <si>
    <t>200mm dia Class SP2 Stoneware pipe</t>
  </si>
  <si>
    <t>230mm dia Class SP2 Stoneware pipe</t>
  </si>
  <si>
    <t>250mm dia Class SP2 Stoneware pipe</t>
  </si>
  <si>
    <t>300mm dia Class SP2 Stoneware pipe</t>
  </si>
  <si>
    <t>350mm dia Class SP2 Stoneware pipe</t>
  </si>
  <si>
    <t>400mm dia Class SP2 Stoneware pipe</t>
  </si>
  <si>
    <t>450mm dia Class SP2 Stoneware pipe</t>
  </si>
  <si>
    <t>500mm dia Class SP2 Stoneware pipe</t>
  </si>
  <si>
    <t>600mm dia Class SP2 Stoneware pipe</t>
  </si>
  <si>
    <t>700mm dia Class SP2 Stoneware pipe</t>
  </si>
  <si>
    <t>800mm dia Class SP2 Stoneware pipe</t>
  </si>
  <si>
    <t>100mm dia Class SP3 Stoneware pipe</t>
  </si>
  <si>
    <t>150mm dia Class SP3 Stoneware pipe</t>
  </si>
  <si>
    <t>200mm dia Class SP3 Stoneware pipe</t>
  </si>
  <si>
    <t>230mm dia Class SP3 Stoneware pipe</t>
  </si>
  <si>
    <t>250mm dia Class SP3 Stoneware pipe</t>
  </si>
  <si>
    <t>300mm dia Class SP3 Stoneware pipe</t>
  </si>
  <si>
    <t>350mm dia Class SP3 Stoneware pipe</t>
  </si>
  <si>
    <t>400mm dia Class SP3 Stoneware pipe</t>
  </si>
  <si>
    <t>450mm dia Class SP3 Stoneware pipe</t>
  </si>
  <si>
    <t>500mm dia Class SP3 Stoneware pipe</t>
  </si>
  <si>
    <t>600mm dia Class SP3 Stoneware pipe</t>
  </si>
  <si>
    <t>700mm dia Class SP3 Stoneware pipe</t>
  </si>
  <si>
    <t>800mm dia Class SP3 Stoneware pipe</t>
  </si>
  <si>
    <t>160mm dia underground upvc SN2 pipe</t>
  </si>
  <si>
    <t>200mm dia underground upvc SN2 pipe</t>
  </si>
  <si>
    <t>250mm dia underground upvc SN2 pipe</t>
  </si>
  <si>
    <t>315mm dia underground upvc SN2 pipe</t>
  </si>
  <si>
    <t>110mm dia underground upvc pipe SN4</t>
  </si>
  <si>
    <t>160mm dia underground upvc pipe SN4</t>
  </si>
  <si>
    <t>200mm dia underground upvc pipe SN4</t>
  </si>
  <si>
    <t>250mm dia underground upvc pipe SN4</t>
  </si>
  <si>
    <t>315mm dia underground upvc pipe SN4</t>
  </si>
  <si>
    <t>110mm dia underground upvc pipe SN8</t>
  </si>
  <si>
    <t>160mm dia underground upvc pipe SN8</t>
  </si>
  <si>
    <t>200mm dia underground upvc pipe SN8</t>
  </si>
  <si>
    <t>250mm dia underground upvc pipe SN8</t>
  </si>
  <si>
    <t>315mm dia underground upvc pipe SN8</t>
  </si>
  <si>
    <t>Check Valve (Flare to flare) 6.25mm</t>
  </si>
  <si>
    <t>Check Valve (Flare to flare) 9mm</t>
  </si>
  <si>
    <t>Check Valve (Flare to flare) 12.5mm</t>
  </si>
  <si>
    <t>Check Valve (Flare to flare) 15mm</t>
  </si>
  <si>
    <t>Check Valve (Flare to flare) 21mm</t>
  </si>
  <si>
    <t>Check Valve (Solder to Solder)-6.25mm</t>
  </si>
  <si>
    <t>Check Valve (Solder to Solder)-9mm</t>
  </si>
  <si>
    <t>Check Valve (Solder to Solder)-12.5mm</t>
  </si>
  <si>
    <t>Check Valve (Solder to Solder)-15mm</t>
  </si>
  <si>
    <t>Check Valve (Solder to Solder)-21mm</t>
  </si>
  <si>
    <t>Check Valve (Four Bolt)-27mm</t>
  </si>
  <si>
    <t>Check Valve (Four Bolt)-33mm</t>
  </si>
  <si>
    <t>Check Valve (Four Bolt)-39mm</t>
  </si>
  <si>
    <t>Check Valve (Four Bolt)-51mm</t>
  </si>
  <si>
    <t>Check Valve (Four Bolt)-63mm</t>
  </si>
  <si>
    <t>Check Valve (Four Bolt)-75mm</t>
  </si>
  <si>
    <t>Check Valve (Screw Bonnet)-6.25mm</t>
  </si>
  <si>
    <t>Check Valve (Screw Bonnet)-9mm</t>
  </si>
  <si>
    <t>Check Valve (Screw Bonnet)-12.5mm</t>
  </si>
  <si>
    <t>Check Valve (Screw Bonnet)-15mm</t>
  </si>
  <si>
    <t>Check Valve (Screw Bonnet)-21mm</t>
  </si>
  <si>
    <t>Check Valve (Megnetic Type)-6.25mm</t>
  </si>
  <si>
    <t>Check Valve (Megnetic Type)-9mm</t>
  </si>
  <si>
    <t>Check Valve (Megnetic Type)-12.5mm</t>
  </si>
  <si>
    <t>Check Valve (Megnetic Type)-15mm</t>
  </si>
  <si>
    <t>Check Valve (Megnetic Type)-21mm</t>
  </si>
  <si>
    <t>Check Valve (Megnetic Type)-27mm</t>
  </si>
  <si>
    <t>Check Valve (Megnetic Type)-33mm</t>
  </si>
  <si>
    <t>Check Valve (Megnetic Type)-39mm</t>
  </si>
  <si>
    <t>Check Valve (Megnetic Type)-51mm</t>
  </si>
  <si>
    <t>Check Valve (Megnetic Type)-63mm</t>
  </si>
  <si>
    <t>Check Valve (Megnetic Type)-75mm</t>
  </si>
  <si>
    <t>Compressor valve - Brass Double Port 45 degree 9mm</t>
  </si>
  <si>
    <t>Compressor valve - Brass Double Port 45 degree 12mm</t>
  </si>
  <si>
    <t>Compressor valve - Brass Double Port 45 degree 15mm</t>
  </si>
  <si>
    <t>Compressor valve - Brass Straight Port 45 Degree Flare 18mm</t>
  </si>
  <si>
    <t>Compressor valve - Brass Double Port Solder 9mm</t>
  </si>
  <si>
    <t>Compressor valve - Brass Double Port Solder 12mm</t>
  </si>
  <si>
    <t>Compressor valve - Brass Double Port Solder 15mm</t>
  </si>
  <si>
    <t>Compressor valve - Brass Straight Port Solder 18mm</t>
  </si>
  <si>
    <t>Compressor valve - Brass Straight Port Solder 21mm</t>
  </si>
  <si>
    <t>Compressor valve - Brass Straight Port Solder 27mm</t>
  </si>
  <si>
    <t>Compressor valve - Brass Flange Union Solder 18mm</t>
  </si>
  <si>
    <t>Compressor valve - Brass Flange Union Solder 21mm</t>
  </si>
  <si>
    <t>Compressor valve - Brass Flange Union Solder 27mm</t>
  </si>
  <si>
    <t>Compressor valve - Brass Flange Union Solder 33mm</t>
  </si>
  <si>
    <t>Compressor Valve-Four-Bolt Mounting, Access Port 39mm</t>
  </si>
  <si>
    <t>Compressor Valve-Four-Bolt Mounting, Access Port 51mm</t>
  </si>
  <si>
    <t>Diaphragm Packless valve-Straight, Flare to Flare 6.25mm</t>
  </si>
  <si>
    <t>Diaphragm Packless valve-Straight, Flare to Flare 9mm</t>
  </si>
  <si>
    <t>Diaphragm Packless valve-Straight, Flare to Flare 12.5mm</t>
  </si>
  <si>
    <t>Diaphragm Packless valve-Straight, Flare to Flare 15mm</t>
  </si>
  <si>
    <t>Diaphragm Packless valve-  Straight, Solder to Solder Extended
 Ends  6mm</t>
  </si>
  <si>
    <t>Diaphragm Packless valve-  Straight, Solder to Solder Extended
 Ends  9mm</t>
  </si>
  <si>
    <t>Diaphragm Packless valve-  Straight, Solder to Solder Extended
 Ends  12.5mm</t>
  </si>
  <si>
    <t>Diaphragm Packless valve-  Straight, Solder to Solder Extended
 Ends 15mm</t>
  </si>
  <si>
    <t>Diaphragm Packless valve- Straight, Solder to Solder 6mm</t>
  </si>
  <si>
    <t>Diaphragm Packless valve- Straight, Solder to Solder 9mm</t>
  </si>
  <si>
    <t>Diaphragm Packless valve- Straight, Solder to Solder 12.5mm</t>
  </si>
  <si>
    <t>Diaphragm Packless valve- Straight, Solder to Solder 15mm</t>
  </si>
  <si>
    <t>Diaphragm Packless valve- Angle, Solder to Solder 6mm</t>
  </si>
  <si>
    <t>Diaphragm Packless valve- Angle, Solder to Solder 9mm</t>
  </si>
  <si>
    <t>Diaphragm Packless valve- Angle, Solder to Solder 12.5mm</t>
  </si>
  <si>
    <t>Diaphragm Packless valve- Angle, Solder to Solder 15mm</t>
  </si>
  <si>
    <t>Angle Isolating Valve-Flange Union Solder-15mmx 15mm</t>
  </si>
  <si>
    <t>Angle Isolating Valve-Flange Union Solder-20mmx 20mm</t>
  </si>
  <si>
    <t>Angle Isolating Valve-Flange Union Solder-27mmx 27mm</t>
  </si>
  <si>
    <t>Angle Isolating Valve-Flange Union Solder-33mmx 33mm</t>
  </si>
  <si>
    <t>Angle Isolating Valve-Flange Union Solder-40mmx 40mm</t>
  </si>
  <si>
    <t>Angle Isolating Valve-Solder to Rotolock-15mmx 25mm</t>
  </si>
  <si>
    <t>Angle Isolating Valve-Solder to Rotolock-20mmx 30mm</t>
  </si>
  <si>
    <t>Angle Isolating Valve-Solder to Rotolock-27mmx 24mm</t>
  </si>
  <si>
    <t>Angle Isolating Valve-Solder to Rotolock-33mmx 42mm</t>
  </si>
  <si>
    <t>Angle Isolating Valve-Solder to Rotolock-39mmx 54mm</t>
  </si>
  <si>
    <t>Manual G.I Butterfly Valve 40mm</t>
  </si>
  <si>
    <t>Manual  G.I Butterfly Valve 50mm</t>
  </si>
  <si>
    <t>Manual  G.I Butterfly Valve 65mm</t>
  </si>
  <si>
    <t>Manual  G.I Butterfly Valve 80mm</t>
  </si>
  <si>
    <t>Manual  G.I Butterfly Valve 100mm</t>
  </si>
  <si>
    <t>Manual  G.I Butterfly Valve 125mm</t>
  </si>
  <si>
    <t>Manual  G.I Butterfly Valve 150mm</t>
  </si>
  <si>
    <t>Motorized G.I Butterfly Valve 40mm</t>
  </si>
  <si>
    <t>Motorized  G.I Butterfly Valve 50mm</t>
  </si>
  <si>
    <t>Motorized  G.I Butterfly Valve 65mm</t>
  </si>
  <si>
    <t>Motorized  G.I Butterfly Valve 80mm</t>
  </si>
  <si>
    <t>Motorized  G.I Butterfly Valve 100mm</t>
  </si>
  <si>
    <t>Motorized  G.I Butterfly Valve 125mm</t>
  </si>
  <si>
    <t>Motorized  G.I Butterfly Valve 150mm</t>
  </si>
  <si>
    <t>Motorized C.I Butterfly Valve 200mm</t>
  </si>
  <si>
    <t>Motorized C.I Butterfly Valve 250mm</t>
  </si>
  <si>
    <t>Motorized C.I Butterfly Valve 300mm</t>
  </si>
  <si>
    <t>Lever operated Ball Valve with body test pressure-500 Psi g. Hyd-gun metal 8mm</t>
  </si>
  <si>
    <t>Lever operated Ball Valve with body test pressure-500 Psi g. Hyd-gun metal 15mm</t>
  </si>
  <si>
    <t>Lever operated Ball Valve with body test pressure-500 Psi g. Hyd-gun metal 20mm</t>
  </si>
  <si>
    <t>Lever operated Ball Valve with body test pressure-500 Psi g. Hyd-gun metal 25mm</t>
  </si>
  <si>
    <t>Lever operated Ball Valve with body test pressure-500 Psi g. Hyd-gun metal 32mm</t>
  </si>
  <si>
    <t>Lever operated Ball Valve with body test pressure-500 Psi g. Hyd-gun metal 40mm</t>
  </si>
  <si>
    <t>Lever operated Ball Valve with body test pressure-500 Psi g. Hyd-gun metal 50mm</t>
  </si>
  <si>
    <t>Lever operated Ball Valve with body test pressure-500 Psi g. Hyd-gun metal 65mm</t>
  </si>
  <si>
    <t>Lever operated Ball Valve with body test pressure-500 Psi g. Hyd-gun metal 80mm</t>
  </si>
  <si>
    <t>Lever operated Ball Valve with body test pressure-500 Psi g. Hyd-gun metal 100mm</t>
  </si>
  <si>
    <t>Lever operated Ball Valve with body test pressure-300 Psi g. Hyd-Cast Iron 15mm</t>
  </si>
  <si>
    <t>Lever operated Ball Valve with body test pressure-300 Psi g. Hyd-Cast Iron 20mm</t>
  </si>
  <si>
    <t>Lever operated Ball Valve with body test pressure-300 Psi g. Hyd-Cast Iron 25mm</t>
  </si>
  <si>
    <t>Lever operated Ball Valve with body test pressure-300 Psi g. Hyd-Cast Iron 32mm</t>
  </si>
  <si>
    <t>Lever operated Ball Valve with body test pressure-300 Psi g. Hyd-Cast Iron 40mm</t>
  </si>
  <si>
    <t>Lever operated Ball Valve with body test pressure-300 Psi g. Hyd-Cast Iron 50mm</t>
  </si>
  <si>
    <t>Lever operated Ball Valve with body test pressure-300 Psi g. Hyd-Cast Iron 65mm</t>
  </si>
  <si>
    <t>Lever operated Ball Valve with body test pressure-300 Psi g. Hyd-Cast Iron 80mm</t>
  </si>
  <si>
    <t>Lever operated Ball Valve with body test pressure-300 Psi g. Hyd-Cast Iron 100mm</t>
  </si>
  <si>
    <t>Lever operated Ball Valve with body test pressure-435 Psi g. Hyd-S.S 25mm</t>
  </si>
  <si>
    <t>Lever operated Ball Valve with body test pressure-435 Psi g. Hyd-S.S 40mm</t>
  </si>
  <si>
    <t>Lever operated Ball Valve with body test pressure-435 Psi g. Hyd-S.S 50mm</t>
  </si>
  <si>
    <t>Lever operated Ball Valve with body test pressure-435 Psi g. Hyd-S.S 65mm</t>
  </si>
  <si>
    <t>Lever operated Ball Valve with body test pressure-435 Psi g. Hyd-S.S 80mm</t>
  </si>
  <si>
    <t>Lever operated Ball Valve with body test pressure-435 Psi g. Hyd-S.S 100mm</t>
  </si>
  <si>
    <t>Lever operated Ball Valve with PN-25 &amp; body test pressure-40kg/cm2g Hyd.-forged brass 8mm</t>
  </si>
  <si>
    <t>Lever operated Ball Valve with PN-25 &amp; body test pressure-40kg/cm2g Hyd.-forged brass 15mm</t>
  </si>
  <si>
    <t>Lever operated Ball Valve with PN-25 &amp; body test pressure-40kg/cm2g Hyd.-forged brass 20mm</t>
  </si>
  <si>
    <t>Lever operated Ball Valve with PN-25 &amp; body test pressure-40kg/cm2g Hyd.-forged brass 25mm</t>
  </si>
  <si>
    <t>Lever operated Ball Valve with PN-25 &amp; body test pressure-40kg/cm2g Hyd.-forged brass 32mm</t>
  </si>
  <si>
    <t>Lever operated Ball Valve with PN-25 &amp; body test pressure-40kg/cm2g Hyd.-forged brass 40mm</t>
  </si>
  <si>
    <t>Lever operated Ball Valve with PN-25 &amp; body test pressure-40kg/cm2g Hyd.-forged brass 50mm</t>
  </si>
  <si>
    <t>Lever operated Ball Valve with PN-25 &amp; body test pressure-40kg/cm2g Hyd.-forged brass 65mm</t>
  </si>
  <si>
    <t>Lever operated Ball Valve with PN-25 &amp; body test pressure-40kg/cm2g Hyd.-forged brass 80mm</t>
  </si>
  <si>
    <t>T-Handle operated Ball Valve with PN-25 &amp; body test pressure-40kg/cm2g Hyd.-forged brass 15mm</t>
  </si>
  <si>
    <t>T-Handle operated Ball Valve with PN-25 &amp; body test pressure-40kg/cm2g Hyd.-forged brass 20mm</t>
  </si>
  <si>
    <t>T-Handle operated Ball Valve with PN-25 &amp; body test pressure-40kg/cm2g Hyd.-forged brass 25mm</t>
  </si>
  <si>
    <t>Hand wheel operated, Sluice Valve,PN 1.0(Flanged), Solid wedge disc.-Cast iron 50mm</t>
  </si>
  <si>
    <t>Hand wheel operated, Sluice Valve,PN 1.0(Flanged), Solid wedge disc.-Cast iron 65mm</t>
  </si>
  <si>
    <t>Hand wheel operated, Sluice Valve,PN 1.0(Flanged), Solid wedge disc.-Cast iron 80mm</t>
  </si>
  <si>
    <t>Hand wheel operated , Sluice Valve,PN 1.0(Flanged), Solid wedge disc.-Cast iron 100mm</t>
  </si>
  <si>
    <t>Hand wheel operated, Sluice Valve,PN 1.0(Flanged), Solid wedge disc.-Cast iron 125mm</t>
  </si>
  <si>
    <t>Hand wheel operated, Sluice Valve,PN 1.0(Flanged), Solid wedge disc.-Cast iron 150mm</t>
  </si>
  <si>
    <t>Hand wheel operated, Sluice Valve,PN 1.6(Flanged), Solid wedge disc.-Cast iron 50mm</t>
  </si>
  <si>
    <t>Hand wheel operated, Sluice Valve,PN 1.6(Flanged), Solid wedge disc.-Cast iron 65mm</t>
  </si>
  <si>
    <t>Hand wheel operated, Sluice Valve,PN 1.6(Flanged), Solid wedge disc.-Cast iron 80mm</t>
  </si>
  <si>
    <t>Hand wheel operated , Sluice Valve,PN 1.6(Flanged), Solid wedge disc.-Cast iron 100mm</t>
  </si>
  <si>
    <t>Hand wheel operated, Sluice Valve,PN 1.6(Flanged), Solid wedge disc.-Cast iron 125mm</t>
  </si>
  <si>
    <t>Hand wheel operated, Sluice Valve,PN 1.6(Flanged), Solid wedge disc.-Cast iron 150mm</t>
  </si>
  <si>
    <t>Hand wheel operated, Sluice Valve,PN 1.0(Flanged) with Rising stem, Solid wedge disc.-Cast iron 50mm</t>
  </si>
  <si>
    <t>Hand wheel operated, Sluice Valve,PN 1.0(Flanged) with Rising stem, Solid wedge disc.-Cast iron 65mm</t>
  </si>
  <si>
    <t>Hand wheel operated, Sluice Valve,PN 1.0(Flanged) with Rising stem, Solid wedge disc.-Cast iron 80mm</t>
  </si>
  <si>
    <t>Hand wheel operated , Sluice Valve,PN 1.0(Flanged) with Rising stem, Solid wedge disc.-Cast iron 100mm</t>
  </si>
  <si>
    <t>Hand wheel operated, Sluice Valve,PN 1.0(Flanged) with Rising stem, Solid wedge disc.-Cast iron 125mm</t>
  </si>
  <si>
    <t>Hand wheel operated, Sluice Valve,PN 1.0(Flanged) with Rising stem, Solid wedge disc.-Cast iron 150mm</t>
  </si>
  <si>
    <t>Hand wheel operated, Gate Valve,Class-1(Screwed), Solid wedge disc-Gun metal 8mm</t>
  </si>
  <si>
    <t>Hand wheel operated, Gate Valve,Class-1(Screwed), Solid wedge disc-Gun metal 10mm</t>
  </si>
  <si>
    <t>Hand wheel operated, Gate Valve,Class-1(Screwed), Solid wedge disc-Gun metal 15mm</t>
  </si>
  <si>
    <t>Hand wheel operated, Gate Valve,Class-1(Screwed), Solid wedge disc-Gun metal 20mm</t>
  </si>
  <si>
    <t>Hand wheel operated, Gate Valve,Class-1(Screwed), Solid wedge disc-Gun metal 25mm</t>
  </si>
  <si>
    <t>Hand wheel operated, Gate Valve,Class-1(Screwed), Solid wedge disc-Gun metal 32mm</t>
  </si>
  <si>
    <t>Hand wheel operated, Gate Valve,Class-1(Screwed), Solid wedge disc-Gun metal 40mm</t>
  </si>
  <si>
    <t>Hand wheel operated, Gate Valve,Class-1(Screwed), Solid wedge disc-Gun metal 50mm</t>
  </si>
  <si>
    <t>Hand wheel operated, Gate Valve,Class-1(Screwed), Solid wedge disc-Gun metal 65mm</t>
  </si>
  <si>
    <t>Hand wheel operated, Gate Valve,Class-1(Screwed), Solid wedge disc-Gun metal 80mm</t>
  </si>
  <si>
    <t>Hand wheel operated, Gate Valve,Class-1(Screwed), Solid wedge disc-Gun metal 100mm</t>
  </si>
  <si>
    <t>Hand wheel operated, Gate Valve rising stem,Class-1(Screwed), Solid wedge disc-Gun metal 8mm</t>
  </si>
  <si>
    <t>Hand wheel operated, Gate Valve rising stem,Class-1(Screwed), Solid wedge disc-Gun metal 10mm</t>
  </si>
  <si>
    <t>Hand wheel operated, Gate Valve rising stem,Class-1(Screwed), Solid wedge disc-Gun metal 15mm</t>
  </si>
  <si>
    <t>Hand wheel operated, Gate Valve rising stem,Class-1(Screwed), Solid wedge disc-Gun metal 20mm</t>
  </si>
  <si>
    <t>Hand wheel operated, Gate Valve rising stem,Class-1(Screwed), Solid wedge disc-Gun metal 25mm</t>
  </si>
  <si>
    <t>Hand wheel operated, Gate Valve rising stem,Class-1(Screwed), Solid wedge disc-Gun metal 32mm</t>
  </si>
  <si>
    <t>Hand wheel operated, Gate Valve rising stem,Class-1(Screwed), Solid wedge disc-Gun metal 40mm</t>
  </si>
  <si>
    <t>Hand wheel operated, Gate Valve rising stem,Class-1(Screwed), Solid wedge disc-Gun metal 50mm</t>
  </si>
  <si>
    <t>Hand wheel operated, Gate Valve rising stem,Class-1(Screwed), Solid wedge disc-Gun metal 65mm</t>
  </si>
  <si>
    <t>Hand wheel operated, Gate Valve rising stem,Class-1(Screwed), Solid wedge disc-Gun metal 80mm</t>
  </si>
  <si>
    <t>Hand wheel operated, Gate Valve rising stem,Class-1(Screwed), Solid wedge disc-Gun metal 100mm</t>
  </si>
  <si>
    <t>Hand wheel operated, Gate Valve,Class-2(Screwed), Solid wedge disc-Gun metal 15mm</t>
  </si>
  <si>
    <t>Hand wheel operated, Gate Valve,Class-2(Screwed), Solid wedge disc-Gun metal 20mm</t>
  </si>
  <si>
    <t>Hand wheel operated, Gate Valve,Class-2(Screwed), Solid wedge disc-Gun metal 25mm</t>
  </si>
  <si>
    <t>Hand wheel operated, Gate Valve,Class-2(Screwed), Solid wedge disc-Gun metal 32mm</t>
  </si>
  <si>
    <t>Hand wheel operated, Gate Valve,Class-2(Screwed), Solid wedge disc-Gun metal 40mm</t>
  </si>
  <si>
    <t>Hand wheel operated, Gate Valve,Class-2(Screwed), Solid wedge disc-Gun metal 50mm</t>
  </si>
  <si>
    <t>Hand wheel operated, Gate Valve,Class-2(Screwed), Solid wedge disc-Gun metal 65mm</t>
  </si>
  <si>
    <t>Hand wheel operated, Gate Valve,Class-2(Screwed), Solid wedge disc-Gun metal 80mm</t>
  </si>
  <si>
    <t>Hand wheel operated, Gate Valve,Class-2(Screwed), Solid wedge disc-Gun metal 100mm</t>
  </si>
  <si>
    <t>Hand wheel operated, Gate Valve rising stem Rising stem with stem,Class-2(Screwed), Solid wedge disc-Gun metal 15mm</t>
  </si>
  <si>
    <t>Hand wheel operated, Gate Valve rising stem Rising stem with stem,Class-2(Screwed), Solid wedge disc-Gun metal 20mm</t>
  </si>
  <si>
    <t>Hand wheel operated, Gate Valve rising stem Rising stem with stem,Class-2(Screwed), Solid wedge disc-Gun metal 25mm</t>
  </si>
  <si>
    <t>Hand wheel operated, Gate Valve rising stem Rising stem with stem,Class-2(Screwed), Solid wedge disc-Gun metal 32mm</t>
  </si>
  <si>
    <t>Hand wheel operated, Gate Valve rising stem Rising stem with stem,Class-2(Screwed), Solid wedge disc-Gun metal 40mm</t>
  </si>
  <si>
    <t>Hand wheel operated, Gate Valve rising stem Rising stem with stem,Class-2(Screwed), Solid wedge disc-Gun metal 50mm</t>
  </si>
  <si>
    <t>Hand wheel operated, Gate Valve rising stem Rising stem with stem,Class-2(Screwed), Solid wedge disc-Gun metal 65mm</t>
  </si>
  <si>
    <t>Hand wheel operated, Gate Valve rising stem Rising stem with stem,Class-2(Screwed), Solid wedge disc-Gun metal 80mm</t>
  </si>
  <si>
    <t>Hand wheel operated, Gate Valve rising stem Rising stem with stem,Class-2(Screwed), Solid wedge disc-Gun metal 100mm</t>
  </si>
  <si>
    <t>Hand wheel operated, Gate Valve,Class-3(Screwed), Solid wedge disc-Gun metal 15mm</t>
  </si>
  <si>
    <t>Hand wheel operated, Gate Valve,Class-3(Screwed), Solid wedge disc-Gun metal 20mm</t>
  </si>
  <si>
    <t>Hand wheel operated, Gate Valve,Class-3(Screwed), Solid wedge disc-Gun metal 25mm</t>
  </si>
  <si>
    <t>Hand wheel operated, Gate Valve,Class-3(Screwed), Solid wedge disc-Gun metal 32mm</t>
  </si>
  <si>
    <t>Hand wheel operated, Gate Valve,Class-3(Screwed), Solid wedge disc-Gun metal 40mm</t>
  </si>
  <si>
    <t>Hand wheel operated, Gate Valve,Class-3(Screwed), Solid wedge disc-Gun metal 50mm</t>
  </si>
  <si>
    <t>Hand wheel operated, Gate Valve with inside screw rising stem,Clip pattern(Screwed), Solid wedge disc-Cast Iron 15mm</t>
  </si>
  <si>
    <t>Hand wheel operated, Gate Valve with inside screw rising stem,clip pattern(Screwed), Solid wedge disc-Cast Iron 20mm</t>
  </si>
  <si>
    <t>Hand wheel operated, Gate Valve with inside screw rising stem,clip pattern(Screwed), Solid wedge disc-Cast Iron 25mm</t>
  </si>
  <si>
    <t>Hand wheel operated, Gate Valve with inside screw rising stem,clip pattern(Screwed), Solid wedge disc-Cast Iron 32mm</t>
  </si>
  <si>
    <t>Hand wheel operated, Gate Valve with inside screw rising stem,clip pattern(Screwed), Solid wedge disc-Cast Iron 40mm</t>
  </si>
  <si>
    <t>Hand wheel operated, Gate Valve with inside screw rising stem,clip pattern(Screwed), Solid wedge disc-Cast Iron 50mm</t>
  </si>
  <si>
    <t>Hand wheel operated, Gate Valve with inside screw rising stem,clip pattern(Screwed), Solid wedge disc-Cast Iron 65mm</t>
  </si>
  <si>
    <t>Hand wheel operated, Gate Valve with inside screw rising stem,clip pattern(Screwed), Solid wedge disc-Cast Iron 80mm</t>
  </si>
  <si>
    <t>Hand wheel operated, Gate Valve with bolted bonnet o/s yoke type rising stem-Class 150,Clip pattern(Screwed), Solid wedge disc-Cast Steel 25mm</t>
  </si>
  <si>
    <t>Hand wheel operated, Gate Valve with bolted bonnet o/s yoke type rising stem-Class 150,clip pattern(Screwed), Solid wedge disc-Cast Steel 40mm</t>
  </si>
  <si>
    <t>Hand wheel operated, Gate Valve with bolted bonnet o/s yoke type rising stem-Class 150,clip pattern(Screwed), Solid wedge disc-Cast Steel 50mm</t>
  </si>
  <si>
    <t>Hand wheel operated, Gate Valve with bolted bonnet o/s yoke type rising stem-Class 150,clip pattern(Screwed), Solid wedge disc-Cast Steel 65mm</t>
  </si>
  <si>
    <t>Hand wheel operated, Gate Valve with bolted bonnet o/s yoke type rising stem-Class 150,clip pattern(Screwed), Solid wedge disc-Cast Steel 80mm</t>
  </si>
  <si>
    <t>Hand wheel operated, Gate Valve with bolted bonnet o/s yoke type rising stem-Class 150,clip pattern(Flanged), Solid wedge disc-Cast Steel 100mm</t>
  </si>
  <si>
    <t>Hand wheel operated, Gate Valve with bolted bonnet o/s yoke type rising stem-Class 150,clip pattern(Flanged), Solid wedge disc-Cast Steel 125mm</t>
  </si>
  <si>
    <t>Hand wheel operated, Gate Valve with bolted bonnet o/s yoke type rising stem-Class 150,clip pattern(Flanged), Solid wedge disc-Cast Steel 150mm</t>
  </si>
  <si>
    <t>Hand wheel operated, Gate Valve with bolted bonnet o/s yoke type rising stem-Class-800,standard bore pattern(Screwed), Solid wedge disc-Forged Steel 10mm</t>
  </si>
  <si>
    <t>Hand wheel operated, Gate Valve with bolted bonnet o/s yoke type rising stem-Class-800,standard bore pattern(Screwed), Solid wedge disc-Forged Steel 15mm</t>
  </si>
  <si>
    <t>Hand wheel operated, Gate Valve with bolted bonnet o/s yoke type rising stem-Class-800,standard bore pattern(Screwed), Solid wedge disc-Forged Steel 20mm</t>
  </si>
  <si>
    <t>Hand wheel operated, Gate Valve with bolted bonnet o/s yoke type rising stem-Class-800,standard bore pattern(Screwed), Solid wedge disc-Forged Steel 25mm</t>
  </si>
  <si>
    <t>Hand wheel operated, Gate Valve with bolted bonnet o/s yoke type rising stem-Class-800,standard bore pattern(Screwed), Solid wedge disc-Forged Steel 32mm</t>
  </si>
  <si>
    <t>Hand wheel operated, Gate Valve with bolted bonnet o/s yoke type rising stem-Class-800,standard bore pattern(Screwed), Solid wedge disc-Forged Steel 40mm</t>
  </si>
  <si>
    <t>Hand wheel operated, Gate Valve with bolted bonnet o/s yoke type rising stem-Class-800,standard bore pattern(Screwed), Solid wedge disc-Forged Steel 50mm</t>
  </si>
  <si>
    <t>Self priming pool recirculation pump for dry fountain 12000 LPH, at 14 m head</t>
  </si>
  <si>
    <t>Self priming pool recirculation pump for dry fountain 20000 LPH, at 14 m head</t>
  </si>
  <si>
    <t>Self priming pool recirculation pump for dry fountain 35000 LPH, at 14 m head</t>
  </si>
  <si>
    <t>Self priming pool recirculation pump for dry fountain 45000 LPH, at 14 m head</t>
  </si>
  <si>
    <t>Self priming pool recirculation pump for dry fountain 60000 LPH, at 14 m head</t>
  </si>
  <si>
    <t>Self priming pool recirculation pump for dry fountain 12000 LPH, at 18 m head</t>
  </si>
  <si>
    <t>Self priming pool recirculation pump for dry fountain 20000 LPH, at 18 m head</t>
  </si>
  <si>
    <t>Self priming pool recirculation pump for dry fountain 35000 LPH, at 18 m head</t>
  </si>
  <si>
    <t>Self priming pool recirculation pump for dry fountain 45000 LPH, at 18 m head</t>
  </si>
  <si>
    <t>Self priming pool recirculation pump for dry fountain 60000 LPH, at 18 m head</t>
  </si>
  <si>
    <t>Self priming pool recirculation pump for dry fountain 12000 LPH, at 22 m head</t>
  </si>
  <si>
    <t>Self priming pool recirculation pump for dry fountain 20000 LPH, at 22 m head</t>
  </si>
  <si>
    <t>Self priming pool recirculation pump for dry fountain 35000 LPH, at 22 m head</t>
  </si>
  <si>
    <t>Self priming pool recirculation pump for dry fountain 45000 LPH, at 22 m head</t>
  </si>
  <si>
    <t>Self priming pool recirculation pump for dry fountain 60000 LPH, at 22 m head</t>
  </si>
  <si>
    <t>Heavy Class 25mm dia GI pipe</t>
  </si>
  <si>
    <t>Heavy Class 32mm dia GI pipe</t>
  </si>
  <si>
    <t>Heavy Class 40mm dia GI pipe</t>
  </si>
  <si>
    <t>Heavy Class 50mm dia GI pipe</t>
  </si>
  <si>
    <t>Heavy Class 65mm dia GI pipe</t>
  </si>
  <si>
    <t>Heavy Class 80mm dia GI pipe</t>
  </si>
  <si>
    <t>Heavy Class 100mm dia GI pipe</t>
  </si>
  <si>
    <t>Heavy Class 150mm dia GI pipe</t>
  </si>
  <si>
    <t>Glass Wool Insulation-Thickness-25mm, Thermal Conductivity of sheet ≤ 0.033W/M◦K</t>
  </si>
  <si>
    <t>Glass Wool Insulation-Thickness-32mm, Thermal Conductivity of sheet ≤ 0.033W/M◦K</t>
  </si>
  <si>
    <t>Glass Wool Insulation-Thickness-40mm, Thermal Conductivity of sheet ≤ 0.033W/M◦K</t>
  </si>
  <si>
    <t>Glass Wool Insulation-Thickness-50mm, Thermal Conductivity of sheet ≤ 0.033W/M◦K</t>
  </si>
  <si>
    <t>Glass Wool Insulation-Thickness-60mm, Thermal Conductivity of sheet ≤ 0.033W/M◦K</t>
  </si>
  <si>
    <t>Glass Wool Insulation-Thickness-80mm, Thermal Conductivity of sheet ≤ 0.033W/M◦K</t>
  </si>
  <si>
    <t>Glass Wool Insulation-Thickness-100mm, Thermal Conductivity of sheet ≤ 0.033W/M◦K</t>
  </si>
  <si>
    <t>Expanded Polystyrene- Thickness-19mm, Thermal Conductivity of sheet ≤ 0.033W/M◦K</t>
  </si>
  <si>
    <t>Expanded Polystyrene- Thickness-25mm, Thermal Conductivity of sheet ≤ 0.033W/M◦K</t>
  </si>
  <si>
    <t>Expanded Polystyrene- Thickness-32mm, Thermal Conductivity of sheet ≤ 0.033W/M◦K</t>
  </si>
  <si>
    <t>Expanded Polystyrene- Thickness-40mm, Thermal Conductivity of sheet ≤ 0.033W/M◦K</t>
  </si>
  <si>
    <t>Expanded Polystyrene- Thickness-50mm, Thermal Conductivity of sheet ≤ 0.033W/M◦K</t>
  </si>
  <si>
    <t>Expanded Polystyrene- Thickness-60mm, Thermal Conductivity of sheet ≤ 0.033W/M◦K</t>
  </si>
  <si>
    <t>Expanded Polystyrene- Thickness-80mm, Thermal Conductivity of sheet ≤ 0.033W/M◦K</t>
  </si>
  <si>
    <t>Expanded Polystyrene- Thickness-100mm, Thermal Conductivity of sheet ≤ 0.033W/M◦K</t>
  </si>
  <si>
    <t>Adhesive-500ml</t>
  </si>
  <si>
    <t>Tape-6mm thick, Thermal Conductivity of sheet ≤ 0.033W/M◦K 50mm wide</t>
  </si>
  <si>
    <t>MSEP water carbon filter, 400mm dia vessel and 2000 LPH flow rate</t>
  </si>
  <si>
    <t>MSEP water carbon filter, 500mm dia vessel and 4000 LPH flow rate</t>
  </si>
  <si>
    <t>MSEP water carbon filter, 600mm dia vessel and 6000 LPH flow rate</t>
  </si>
  <si>
    <t>MSEP water carbon filter, 750mm dia vessel and 8000 LPH flow rate</t>
  </si>
  <si>
    <t>MSEP water carbon filter, 900mm dia vessel and 12000 LPH flow rate</t>
  </si>
  <si>
    <t>MSEP water carbon filter, 1200mm dia vessel and 17000 LPH flow rate</t>
  </si>
  <si>
    <t>MSEP water carbon filter, 1500mm dia vessel and 30000 LPH flow rate</t>
  </si>
  <si>
    <t>MSEP water carbon filter, 1800mm dia vessel and 40000 LPH flow rate</t>
  </si>
  <si>
    <t>MSEP water carbon filter, 2100mm dia vessel and 55000 LPH flow rate</t>
  </si>
  <si>
    <t>MSEP water carbon filter, 2200mm dia vessel and 70000 LPH flow rate</t>
  </si>
  <si>
    <t>MSEP water carbon filter, 2600mm dia vessel and 90000 LPH flow rate</t>
  </si>
  <si>
    <t>FRP  water carbon filter, 400mm dia vessel and 2000 LPH flow rate</t>
  </si>
  <si>
    <t>FRP  water carbon filter, 500mm dia vessel and 4000 LPH flow rate</t>
  </si>
  <si>
    <t>FRP  water carbon filter, 600mm dia vessel and 6000 LPH flow rate</t>
  </si>
  <si>
    <t>FRP  water carbon filter, 750mm dia vessel and 8000 LPH flow rate</t>
  </si>
  <si>
    <t>FRP  water carbon filter, 900mm dia vessel and 12000 LPH flow rate</t>
  </si>
  <si>
    <t>FRP  water carbon filter, 1200mm dia vessel and 17000 LPH flow rate</t>
  </si>
  <si>
    <t>FRP  water carbon filter, 1500mm dia vessel and 30000 LPH flow rate</t>
  </si>
  <si>
    <t>FRP  water carbon filter, 1800mm dia vessel and 40000 LPH flow rate</t>
  </si>
  <si>
    <t>FRP  water carbon filter, 2100mm dia vessel and 55000 LPH flow rate</t>
  </si>
  <si>
    <t>FRP  water carbon filter, 2200mm dia vessel and 70000 LPH flow rate</t>
  </si>
  <si>
    <t>FRP  water carbon filter, 2600mm dia vessel and 90000 LPH flow rate</t>
  </si>
  <si>
    <t>Self priming pool with CI body, SS Impeller recirculation pump for Swimming pool with CI body, SS Impeller 200 LPM, at 14 m head</t>
  </si>
  <si>
    <t>Self priming pool with CI body, SS Impeller recirculation pump for Swimming pool with CI body, SS Impeller 333 LPM, at 14 m head</t>
  </si>
  <si>
    <t>Self priming pool with CI body, SS Impeller recirculation pump for Swimming pool with CI body, SS Impeller 583 LPM, at 14 m head</t>
  </si>
  <si>
    <t>Self priming pool with CI body, SS Impeller recirculation pump for Swimming pool with CI body, SS Impeller 750 LPM, at 14 m head</t>
  </si>
  <si>
    <t>Self priming pool with CI body, SS Impeller recirculation pump for Swimming pool with CI body, SS Impeller 1000 LPM, at 14 m head</t>
  </si>
  <si>
    <t>Self priming pool with CI body, SS Impeller recirculation pump for Swimming pool with CI body, SS Impeller 200 LPM, at 18 m head</t>
  </si>
  <si>
    <t>Self priming pool with CI body, SS Impeller recirculation pump for Swimming pool with CI body, SS Impeller 333 LPM, at 18 m head</t>
  </si>
  <si>
    <t>Self priming pool with CI body, SS Impeller recirculation pump for Swimming pool with CI body, SS Impeller 583 LPM, at 18 m head</t>
  </si>
  <si>
    <t>Self priming pool with CI body, SS Impeller recirculation pump for Swimming pool with CI body, SS Impeller 750 LPM, at 18 m head</t>
  </si>
  <si>
    <t>Self priming pool with CI body, SS Impeller recirculation pump for Swimming pool with CI body, SS Impeller 1000 LPM, at 18 m head</t>
  </si>
  <si>
    <t>Self priming pool with CI body, SS Impeller recirculation pump for Swimming pool with CI body, SS Impeller 200 LPM, at 22 m head</t>
  </si>
  <si>
    <t>Self priming pool with CI body, SS Impeller recirculation pump for Swimming pool with CI body, SS Impeller 333 LPM, at 22 m head</t>
  </si>
  <si>
    <t>Self priming pool with CI body, SS Impeller recirculation pump for Swimming pool with CI body, SS Impeller 583 LPM, at 22 m head</t>
  </si>
  <si>
    <t>Self priming pool with CI body, SS Impeller recirculation pump for Swimming pool with CI body, SS Impeller 750 LPM, at 22 m head</t>
  </si>
  <si>
    <t>Self priming pool with CI body, SS Impeller recirculation pump for Swimming pool with CI body, SS Impeller 1000 LPM, at 22 m head</t>
  </si>
  <si>
    <t>Chemical Dosing Pump for pH correction and chlorination, 0-6 LPH, 3 mtr Head</t>
  </si>
  <si>
    <t>Chemical Dosing Pump for pH correction and chlorination, 0-10 LPH, 3 mtr Head</t>
  </si>
  <si>
    <t>Chemical Dosing Pump for pH correction and chlorination, 0-15 LPH, 3 mtr Head</t>
  </si>
  <si>
    <t>63 mm pool UV Sterlizer EOF not less than 13000 hrs of operation 230V,50Hzs</t>
  </si>
  <si>
    <t>75 mm pool UV Sterlizer EOF not less than 13000 hrs of operation 230V,50Hzs</t>
  </si>
  <si>
    <t>90 mm pool UV Sterlizer EOF not less than 13000 hrs of operation 230V,50Hzs</t>
  </si>
  <si>
    <t xml:space="preserve">Outdoor Type Heat Pump with Scroll Compressor OutPut :108Kw, Input : 22Kw, Gas-407 C, at Power Supply 415V, 50HZs </t>
  </si>
  <si>
    <t xml:space="preserve">Outdoor Type Heat Pump with Scroll Compressor OutPut :130Kw, Input : 28Kw, Gas-407 C, at Power Supply 415V, 50HZs </t>
  </si>
  <si>
    <t xml:space="preserve">Outdoor Type Heat Pump with Scroll Compressor OutPut :150Kw, Input : 30Kw, Gas-407 C, at Power Supply 415V, 50HZs </t>
  </si>
  <si>
    <t>Swimming pool Ozonator 45-50 Gram/Hrs, 90-92% purity, 300 LPH, Injection Pump 8 of 3 HP, 1 ventury of 40mm</t>
  </si>
  <si>
    <t>Swimming pool Ozonator 50-60 Gram/Hrs, 90-92% purity, 300 LPH, Injection Pump 8 of 3 HP, 1 ventury of 40mm</t>
  </si>
  <si>
    <t>Swimming pool Ozonator 60-70 Gram/Hrs, 90-92% purity, 300 LPH, Injection Pump 8 of 3 HP, 1 ventury of 40mm</t>
  </si>
  <si>
    <t>MSEP water softner with Resin type filter media, 8 inch dia vessel and 160-500 LPH flow rate, Regeneration of 5 kg</t>
  </si>
  <si>
    <t>MSEP water softner with Resin type filter media, 10 inch dia vessel and 500-1000 LPH flow rate, Regeneration of 10 kg</t>
  </si>
  <si>
    <t>MSEP water softner with Resin type filter media, 13 inch dia vessel and 1000-1500 LPH flow rate, Regeneration of 13 kg</t>
  </si>
  <si>
    <t>MSEP water softner with Resin type filter media, 14 inch dia vessel and 1500-2000 LPH flow rate, Regeneration of 15 kg</t>
  </si>
  <si>
    <t>MSEP water softner with Resin type filter media, 16 inch dia vessel and 2000-4000 LPH flow rate, Regeneration of 20 kg</t>
  </si>
  <si>
    <t>MSEP water softner with Resin type filter media, 21 inch dia vessel and 4000-6000 LPH flow rate, Regeneration of 30 kg</t>
  </si>
  <si>
    <t>MSEP water softner with Resin type filter media, 24 inch dia vessel and 6000-8000 LPH flow rate, Regeneration of 40 kg</t>
  </si>
  <si>
    <t>MSEP water softner with Resin type filter media, 30 inch dia vessel and 8000-12000 LPH flow rate, Regeneration of 75 kg</t>
  </si>
  <si>
    <t>MSEP water softner with Resin type filter media, 36 inch dia vessel and 12000-17000 LPH flow rate, Regeneration of 90 kg</t>
  </si>
  <si>
    <t>MSEP water softner with Resin type filter media, 48 inch dia vessel and 17000-30000 LPH flow rate, Regeneration of 130 kg</t>
  </si>
  <si>
    <t>MSEP water softner with Resin type filter media, 63 inch dia vessel and 30000-50000 LPH flow rate, Regeneration of 200 kg</t>
  </si>
  <si>
    <t>FRP water softner with Resin type filter media, 8 inch dia vessel and 160-500 LPH flow rate, Regeneration of 5 kg</t>
  </si>
  <si>
    <t>FRP water softner with Resin type filter media, 10 inch dia vessel and 500-1000 LPH flow rate, Regeneration of 10 kg</t>
  </si>
  <si>
    <t>FRP water softner with Resin type filter media, 13 inch dia vessel and 1000-1500 LPH flow rate, Regeneration of 13 kg</t>
  </si>
  <si>
    <t>FRP water softner with Resin type filter media, 14 inch dia vessel and 1500-2000 LPH flow rate, Regeneration of 15 kg</t>
  </si>
  <si>
    <t>FRP water softner with Resin type filter media, 16 inch dia vessel and 2000-4000 LPH flow rate, Regeneration of 20 kg</t>
  </si>
  <si>
    <t>FRP water softner with Resin type filter media, 21 inch dia vessel and 4000-6000 LPH flow rate, Regeneration of 30 kg</t>
  </si>
  <si>
    <t>FRP water softner with Resin type filter media, 24 inch dia vessel and 6000-8000 LPH flow rate, Regeneration of 40 kg</t>
  </si>
  <si>
    <t>FRP water softner with Resin type filter media, 30 inch dia vessel and 8000-12000 LPH flow rate, Regeneration of 75 kg</t>
  </si>
  <si>
    <t>FRP water softner with Resin type filter media, 36 inch dia vessel and 12000-17000 LPH flow rate, Regeneration of 90 kg</t>
  </si>
  <si>
    <t>FRP water softner with Resin type filter media, 48 inch dia vessel and 17000-30000 LPH flow rate, Regeneration of 130 kg</t>
  </si>
  <si>
    <t>FRP water softner with Resin type filter media, 63 inch dia vessel and 30000-50000 LPH flow rate, Regeneration of 200 kg</t>
  </si>
  <si>
    <t>Powder Coated-Aluminium Grating</t>
  </si>
  <si>
    <t>Galvanized Steel Grating</t>
  </si>
  <si>
    <t>Plain Steel Grating</t>
  </si>
  <si>
    <t>Stainless Steel Grating</t>
  </si>
  <si>
    <t>C.P. grating 75 mm dia</t>
  </si>
  <si>
    <t>C.P. grating 100 mm dia</t>
  </si>
  <si>
    <t>C.P. grating 125 mm dia</t>
  </si>
  <si>
    <t>C.P. grating  with hing and frame 75 mm dia</t>
  </si>
  <si>
    <t>C.P. grating  with hing and frame 100 mm dia</t>
  </si>
  <si>
    <t>C.P. grating  with hing and frame 125 mm dia</t>
  </si>
  <si>
    <t>C.P. grating  Anti Cockroch 75 mm dia</t>
  </si>
  <si>
    <t>C.P. grating  Anti Cockroch 100 mm dia</t>
  </si>
  <si>
    <t>C.P. grating  Anti Cockroch 125 mm dia</t>
  </si>
  <si>
    <t>SFRC grating with Frame 300x300 mm</t>
  </si>
  <si>
    <t>SFRC grating with Frame 450x450 mm</t>
  </si>
  <si>
    <t>SFRC grating with Frame 540x540 mm</t>
  </si>
  <si>
    <t>SFRC grating with Frame 600x600 mm</t>
  </si>
  <si>
    <t>SFRC Circular Graiting with Frame 450 mm dia</t>
  </si>
  <si>
    <t>SFRC Circular Graiting with Frame 540 mm dia</t>
  </si>
  <si>
    <t>SFRC Circular Graiting with Frame 600 mm dia</t>
  </si>
  <si>
    <t>GI Floor Drain 100x50mm</t>
  </si>
  <si>
    <t>GI Floor Drain 80x50mm</t>
  </si>
  <si>
    <t>uPVC Floor Drain 90x63 mm</t>
  </si>
  <si>
    <t>uPVC Floor Drain 110x63 mm</t>
  </si>
  <si>
    <t>Brass FCO 100 mm dia</t>
  </si>
  <si>
    <t>Brass FCO 150 mm dia</t>
  </si>
  <si>
    <t>uPVC FCO 110 mm dia</t>
  </si>
  <si>
    <t>uPVC FCO 160 mm dia</t>
  </si>
  <si>
    <t>M.S. fabricated FCO 100 mm dia</t>
  </si>
  <si>
    <t>M.S. fabricated FCO 150 mm dia</t>
  </si>
  <si>
    <t>M.S. fabricated FCO 200 mm dia</t>
  </si>
  <si>
    <t>Brass COP 100 mm dia</t>
  </si>
  <si>
    <t>Brass COP 150 mm dia</t>
  </si>
  <si>
    <t>uPVC COP 110 mm dia</t>
  </si>
  <si>
    <t>uPVC COP 160 mm dia</t>
  </si>
  <si>
    <t>M.S. fabricated COP 100 mm dia</t>
  </si>
  <si>
    <t>M.S. fabricated COP 150 mm dia</t>
  </si>
  <si>
    <t>M.S. fabricated COP 200 mm dia</t>
  </si>
  <si>
    <t>1.25mx1.25mx1.25m steel tank of capacity 1950L, wall thickness 3.15mm</t>
  </si>
  <si>
    <t>2.50mx1.25mx1.25m steel tank of capacity 3900L, wall thickness 5mm</t>
  </si>
  <si>
    <t>3.75mx1.25mx1.25m steel tank of capacity 5850L, wall thickness 5mm</t>
  </si>
  <si>
    <t>5.0mx1.25mx1.25m steel tank of capacity 7800L, wall thickness 5mm</t>
  </si>
  <si>
    <t>2.50mx2.50mx1.25m steel tank of capacity 7800L, wall thickness 5mm</t>
  </si>
  <si>
    <t>3.75mx2.50mx1.25m steel tank of capacity 11700L, wall thickness 5mm</t>
  </si>
  <si>
    <t>5.0mx2.50mx1.25m steel tank of capacity 15600L, wall thickness 5mm</t>
  </si>
  <si>
    <t>6.25mx2.50mx1.25m steel tank of capacity 19500L, wall thickness 5mm</t>
  </si>
  <si>
    <t>3.75mx3.75mx1.25m steel tank of capacity 17550L, wall thickness 5mm</t>
  </si>
  <si>
    <t>5.0mx3.75mx1.25m steel tank of capacity 23400L, wall thickness 5mm</t>
  </si>
  <si>
    <t>6.25mx3.75mx1.25m steel tank of capacity 29500L, wall thickness 5mm</t>
  </si>
  <si>
    <t>7.50mx3.75mx1.25m steel tank of capacity 35100L, wall thickness 5mm</t>
  </si>
  <si>
    <t>8.75mx3.75mx1.25m steel tank of capacity 40950L, wall thickness 5mm</t>
  </si>
  <si>
    <t>5.0mx5.0mx1.25m steel tank of capacity 31200L, wall thickness 5mm</t>
  </si>
  <si>
    <t>6.25mx5.0mx1.25m steel tank of capacity 39000L, wall thickness 5mm</t>
  </si>
  <si>
    <t>7.50mx5.0mx1.25m steel tank of capacity 46800L, wall thickness 5mm</t>
  </si>
  <si>
    <t>8.75mx5.0mx1.25m steel tank of capacity 54600L, wall thickness 5mm</t>
  </si>
  <si>
    <t>10.0mx5.0mx1.25m steel tank of capacity 62400L, wall thickness 5mm</t>
  </si>
  <si>
    <t>6.25mx6.25mx1.25m steel tank of capacity 48750L, wall thickness 5mm</t>
  </si>
  <si>
    <t>7.50mx6.25mx1.25m steel tank of capacity 58500L, wall thickness 5mm</t>
  </si>
  <si>
    <t>7.50mx7.50mx1.25m steel tank of capacity 70200L, wall thickness 5mm</t>
  </si>
  <si>
    <t>8.75mx8.75mx1.25m steel tank of capacity 95550L, wall thickness 5mm</t>
  </si>
  <si>
    <t>2.50mx1.25mx2.50m steel tank of capacity 7800L, wall thickness 6mm</t>
  </si>
  <si>
    <t>3.75mx1.25mx2.50m steel tank of capacity 11700L, wall thickness 6mm</t>
  </si>
  <si>
    <t>5.0mx1.25mx2.50m steel tank of capacity 15600L, wall thickness 6mm</t>
  </si>
  <si>
    <t>2.50mx2.50mx2.50m steel tank of capacity 15600L, wall thickness 6mm</t>
  </si>
  <si>
    <t>3.75mx2.50mx2.50m steel tank of capacity 23400L, wall thickness 6mm</t>
  </si>
  <si>
    <t>5.0mx2.50mx2.50m steel tank of capacity 31200L, wall thickness 6mm</t>
  </si>
  <si>
    <t>6.25mx2.50mx2.50m steel tank of capacity 39000L, wall thickness 6mm</t>
  </si>
  <si>
    <t>3.75mx3.75mx2.50m steel tank of capacity 35100L, wall thickness 6mm</t>
  </si>
  <si>
    <t>5.0mx3.75mx2.50m steel tank of capacity 46800L, wall thickness 6mm</t>
  </si>
  <si>
    <t>6.25mx3.75mx2.50m steel tank of capacity 58500L, wall thickness 6mm</t>
  </si>
  <si>
    <t>7.50mx3.75mx2.50m steel tank of capacity 70200L, wall thickness 6mm</t>
  </si>
  <si>
    <t>8.75mx3.75mx2.50m steel tank of capacity 81900L, wall thickness 6mm</t>
  </si>
  <si>
    <t>5.0mx5.0mx2.50m steel tank of capacity 62400L, wall thickness 6mm</t>
  </si>
  <si>
    <t>6.25mx5.0mx2.50m steel tank of capacity 78000L, wall thickness 6mm</t>
  </si>
  <si>
    <t>7.50mx5.0mx2.50m steel tank of capacity 93600L, wall thickness 6mm</t>
  </si>
  <si>
    <t>8.75mx5.0mx2.50m steel tank of capacity 109200L, wall thickness 6mm</t>
  </si>
  <si>
    <t>10.0mx5.0mx2.50m steel tank of capacity 124800L, wall thickness 6mm</t>
  </si>
  <si>
    <t>6.25mx6.25mx2.50m steel tank of capacity 97500L, wall thickness 6mm</t>
  </si>
  <si>
    <t>7.50mx6.25mx2.50m steel tank of capacity 117000L, wall thickness 6mm</t>
  </si>
  <si>
    <t>7.50mx7.50mx2.50m steel tank of capacity 144000L, wall thickness 6mm</t>
  </si>
  <si>
    <t>8.75mx8.75mx2.50m steel tank of capacity 191100L, wall thickness 6mm</t>
  </si>
  <si>
    <t>3.75mx3.75mx3.75m steel tank of capacity 52650L, wall thickness 6mm</t>
  </si>
  <si>
    <t>5.0mx3.75mx3.75m steel tank of capacity 70200L, wall thickness 6mm</t>
  </si>
  <si>
    <t>5.0mx5.0mx3.75m steel tank of capacity 93600L, wall thickness 6mm</t>
  </si>
  <si>
    <t>6.25mx5.0mx3.75m steel tank of capacity 117000L, wall thickness 6mm</t>
  </si>
  <si>
    <t>6.25mx6.25mx3.75m steel tank of capacity 146250L, wall thickness 6mm</t>
  </si>
  <si>
    <t>7.50mx6.25mx3.75m steel tank of capacity 175500L, wall thickness 6mm</t>
  </si>
  <si>
    <t>7.50mx7.50mx3.75m steel tank of capacity 210600L, wall thickness 6mm</t>
  </si>
  <si>
    <t>8.75mx7.50mx3.75m steel tank of capacity 245700L, wall thickness 6mm</t>
  </si>
  <si>
    <t>8.75mx8.75mx3.75m steel tank of capacity 286650L, wall thickness 6mm</t>
  </si>
  <si>
    <t>11.25mx8.75mx3.75m steel tank of capacity 368550L, wall thickness 6mm</t>
  </si>
  <si>
    <t>10.00mx10.00mx3.75m steel tank of capacity 374400L, wall thickness 6mm</t>
  </si>
  <si>
    <t>11.25mx10.0mx3.75m steel tank of capacity 421200L, wall thickness 6mm</t>
  </si>
  <si>
    <t>12.50mx10.0mx3.75m steel tank of capacity 468000L, wall thickness 6mm</t>
  </si>
  <si>
    <t>11.25mx11.25mx3.75m steel tank of capacity 473850L, wall thickness 6mm</t>
  </si>
  <si>
    <t>12.50mx11.25mx3.75m steel tank of capacity 526500L, wall thickness 6mm</t>
  </si>
  <si>
    <t>12.50mx12.50mx3.75m steel tank of capacity 585000L, wall thickness 6mm</t>
  </si>
  <si>
    <t>13.75mx12.50mx3.75m steel tank of capacity 643500L, wall thickness 6mm</t>
  </si>
  <si>
    <t>13.75mx13.75mx3.75m steel tank of capacity 707850L, wall thickness 6mm</t>
  </si>
  <si>
    <t>15.00mx13.75mx3.75m steel tank of capacity 772200L, wall thickness 6mm</t>
  </si>
  <si>
    <t>15.00mx15.00mx3.75m steel tank of capacity 842400L, wall thickness 6mm</t>
  </si>
  <si>
    <t>16.25mx15.00mx3.75m steel tank of capacity 912600L, wall thickness 6mm</t>
  </si>
  <si>
    <t>16.25mx16.25mx3.75m steel tank of capacity 988650L, wall thickness 6mm</t>
  </si>
  <si>
    <t>3.75mx3.75mx5.0m steel tank of capacity 70200L, wall thickness 8mm</t>
  </si>
  <si>
    <t>5.0mx3.75mx5.0m steel tank of capacity 93600L, wall thickness 8mm</t>
  </si>
  <si>
    <t>5.0mx5.0mx5.0m steel tank of capacity 124800L, wall thickness 8mm</t>
  </si>
  <si>
    <t>6.25mx5.0mx5.0m steel tank of capacity 156000L, wall thickness 8mm</t>
  </si>
  <si>
    <t>6.25mx6.25mx5.0m steel tank of capacity 195000L, wall thickness 8mm</t>
  </si>
  <si>
    <t>7.50mx6.25mx5.0m steel tank of capacity 234000L, wall thickness 8mm</t>
  </si>
  <si>
    <t>7.50mx7.50mx5.0m steel tank of capacity 280800L, wall thickness 8mm</t>
  </si>
  <si>
    <t>8.75mx7.50mx5.0m steel tank of capacity 327600L, wall thickness 8mm</t>
  </si>
  <si>
    <t>8.75mx8.75mx5.0m steel tank of capacity 382200L, wall thickness 8mm</t>
  </si>
  <si>
    <t>10.00mx8.75mx5.0m steel tank of capacity 436800L, wall thickness 8mm</t>
  </si>
  <si>
    <t>11.25mx8.75mx5.0m steel tank of capacity 491400L, wall thickness 8mm</t>
  </si>
  <si>
    <t>10.00mx10.0mx5.0m steel tank of capacity 499200L, wall thickness 8mm</t>
  </si>
  <si>
    <t>11.25mx10.00mx5.0m steel tank of capacity 561600L, wall thickness 8mm</t>
  </si>
  <si>
    <t>12.50mx10.00mx5.0m steel tank of capacity 624000L, wall thickness 8mm</t>
  </si>
  <si>
    <t>11.25mx11.25mx5.0m steel tank of capacity 631800L, wall thickness 8mm</t>
  </si>
  <si>
    <t>12.50mx11.25mx5.0m steel tank of capacity 702000L, wall thickness 8mm</t>
  </si>
  <si>
    <t>12.50mx12.50mx5.0m steel tank of capacity 780000L, wall thickness 8mm</t>
  </si>
  <si>
    <t>13.75mx12.50mx5.0m steel tank of capacity 858000L, wall thickness 8mm</t>
  </si>
  <si>
    <t>13.75mx13.75mx5.0m steel tank of capacity 943800L, wall thickness 8mm</t>
  </si>
  <si>
    <t>15.00mx13.75mx5.0m steel tank of capacity 1029600L, wall thickness 8mm</t>
  </si>
  <si>
    <t>15.00mx15.00mx5.0m steel tank of capacity 1123200L, wall thickness 8mm</t>
  </si>
  <si>
    <t>16.25mx15.00mx5.0m steel tank of capacity 1216800L, wall thickness 8mm</t>
  </si>
  <si>
    <t>16.25mx16.25mx5.0m steel tank of capacity 1318200L, wall thickness 8mm</t>
  </si>
  <si>
    <t>FRP tank - 5000 litres</t>
  </si>
  <si>
    <t>FRP tank - 10000 litres</t>
  </si>
  <si>
    <t>FRP tank - 15000 litres</t>
  </si>
  <si>
    <t>FRP tank - 20000 litres</t>
  </si>
  <si>
    <t>FRP tank - 40000 litres</t>
  </si>
  <si>
    <t>FRP tank - 60000 litres</t>
  </si>
  <si>
    <t>FRP tank - 80000 litres</t>
  </si>
  <si>
    <t>FRP tank - 100000 litres</t>
  </si>
  <si>
    <t>FRP tank - 120000 litres</t>
  </si>
  <si>
    <t>FRP tank - 160000 litres</t>
  </si>
  <si>
    <t>FRP tank - 200000 litres</t>
  </si>
  <si>
    <t>FRP tank - 260000 litres</t>
  </si>
  <si>
    <t>FRP tank - 300000 litres</t>
  </si>
  <si>
    <t>FRP tank - 400000 litres</t>
  </si>
  <si>
    <t>FRP tank - 600000 litres</t>
  </si>
  <si>
    <t>FRP tank - 800000 litres</t>
  </si>
  <si>
    <t>FRP tank - 1200000 litres</t>
  </si>
  <si>
    <t>FRP tank - 2000000 litres</t>
  </si>
  <si>
    <t>Pvc Tank-1000 litres</t>
  </si>
  <si>
    <t>Pvc Tank-2000 litres</t>
  </si>
  <si>
    <t>Pvc Tank-2500 litres</t>
  </si>
  <si>
    <t>Pvc Tank-4000 litres</t>
  </si>
  <si>
    <t>Pvc Tank-5000 litres</t>
  </si>
  <si>
    <t>Pvc Tank-6000 litres</t>
  </si>
  <si>
    <t>Pvc Tank-8000 litres</t>
  </si>
  <si>
    <t>Pvc Tank-10000 litres</t>
  </si>
  <si>
    <t>HDPE Tank (Vertical) - 500 litres</t>
  </si>
  <si>
    <t>HDPE Tank (Vertical) - 1000 litres</t>
  </si>
  <si>
    <t>HDPE Tank (Vertical) - 1500 litres</t>
  </si>
  <si>
    <t>HDPE Tank (Vertical) - 2000 litres</t>
  </si>
  <si>
    <t>HDPE Tank (Vertical) - 3000 litres</t>
  </si>
  <si>
    <t>HDPE Tank (Vertical) -5000 litres</t>
  </si>
  <si>
    <t>HDPE Tank (Vertical) - 6500 litres</t>
  </si>
  <si>
    <t>HDPE Tank (Vertical) - 8000 litres</t>
  </si>
  <si>
    <t>HDPE Tank (Vertical) -10000 litres</t>
  </si>
  <si>
    <t>HDPE Tank (Vertical) - 15000 litres</t>
  </si>
  <si>
    <t>HDPE Tank (Vertical) - 20000 litres</t>
  </si>
  <si>
    <t>HDPE Tank (Horizontal) - 500 litres</t>
  </si>
  <si>
    <t>HDPE Tank (Horizontal) - 1000 litres</t>
  </si>
  <si>
    <t>HDPE Tank (Horizontal) - 1500 litres</t>
  </si>
  <si>
    <t>HDPE Tank (Horizontal) - 2000 litres</t>
  </si>
  <si>
    <t>HDPE Tank (Horizontal) - 3000 litres</t>
  </si>
  <si>
    <t>HDPE Tank (Horizontal) -5000 litres</t>
  </si>
  <si>
    <t>HDPE Tank (Horizontal) - 6500 litres</t>
  </si>
  <si>
    <t>HDPE Tank (Horizontal) - 8000 litres</t>
  </si>
  <si>
    <t>HDPE Tank (Horizontal) -10000 litres</t>
  </si>
  <si>
    <t>HDPE Tank (Horizontal) - 15000 litres</t>
  </si>
  <si>
    <t>HDPE Tank (Horizontal) - 20000 litres</t>
  </si>
  <si>
    <t>HDPE Tank (Horizontal) - 40000 litres</t>
  </si>
  <si>
    <t>HDPE Tank (Horizontal) - 50000 litres</t>
  </si>
  <si>
    <t>HDPE Tank (Horizontal) - 65000 litres</t>
  </si>
  <si>
    <t>HDPE Tank (Horizontal) - 100000 litres</t>
  </si>
  <si>
    <t>GRP Tank - 1000 litres</t>
  </si>
  <si>
    <t>GRP Tank - 1200 litres</t>
  </si>
  <si>
    <t>GRP Tank - 1500 litres</t>
  </si>
  <si>
    <t>GRP Tank - 2000 litres</t>
  </si>
  <si>
    <t>GRP Tank - 2500 litres</t>
  </si>
  <si>
    <t>GRP Tank - 3000 litres</t>
  </si>
  <si>
    <t>GRP Tank - 4000 litres</t>
  </si>
  <si>
    <t>GRP Tank - 5000 litres</t>
  </si>
  <si>
    <t>GRP Tank - 6000 litres</t>
  </si>
  <si>
    <t>GRP Tank - 8000 litres</t>
  </si>
  <si>
    <t>GRP Tank - 10000 litres</t>
  </si>
  <si>
    <t>GRP Tank - 12000 litres</t>
  </si>
  <si>
    <t>GRP Tank - 15000 litres</t>
  </si>
  <si>
    <t>GRP Tank - 20000 litres</t>
  </si>
  <si>
    <t>GRP Tank - 25000  litres</t>
  </si>
  <si>
    <t>HDPE Indoor tank - 100 litres</t>
  </si>
  <si>
    <t>HDPE Indoor tank - 150 litres</t>
  </si>
  <si>
    <t>HDPE Indoor tank - 200 litres</t>
  </si>
  <si>
    <t>HDPE Indoor tank - 225 litres</t>
  </si>
  <si>
    <t>HDPE Indoor tank - 270 litres</t>
  </si>
  <si>
    <t>HDPE Indoor tank - 275 litres</t>
  </si>
  <si>
    <t>HDPE Indoor tank - 300 litres</t>
  </si>
  <si>
    <t>HDPE Indoor tank - 375 litres</t>
  </si>
  <si>
    <t>HDPE Indoor tank - 400 litres</t>
  </si>
  <si>
    <t>HDPE Indoor tank - 425 litres</t>
  </si>
  <si>
    <t>HDPE Indoor tank - 475 litres</t>
  </si>
  <si>
    <t>HDPE Indoor tank - 500 litres</t>
  </si>
  <si>
    <t>HDPE Indoor tank - 625 litres</t>
  </si>
  <si>
    <t>HDPE Indoor tank - 825 litres</t>
  </si>
  <si>
    <t>HDPE Indoor tank - 1000 litres</t>
  </si>
  <si>
    <t>1000 Liter Biodiester Septic tank</t>
  </si>
  <si>
    <t>2000 Liter Biodiester Septic tank</t>
  </si>
  <si>
    <t>3000 Liter Biodiester Septic tank</t>
  </si>
  <si>
    <t>4000 Liter Biodiester Septic tank</t>
  </si>
  <si>
    <t>5000 Liter Biodiester Septic tank</t>
  </si>
  <si>
    <t>10000 Liter Biodiester Septic tank</t>
  </si>
  <si>
    <t>2000 Liter HDPE  Septic tank</t>
  </si>
  <si>
    <t>5000 Liter HDPE  septic tank</t>
  </si>
  <si>
    <t>10000 Liter HDPE  septic tank</t>
  </si>
  <si>
    <t>20000 Liter HDPE  septic tank</t>
  </si>
  <si>
    <t>2000 Liter Pre-cast RCC septic tank</t>
  </si>
  <si>
    <t>5000 Liter Pre-cast RCC septic tank</t>
  </si>
  <si>
    <t xml:space="preserve">10000 Liter Pre-cast RCC septic tank </t>
  </si>
  <si>
    <t>20000 Liter Pre-cast RCC septic tank</t>
  </si>
  <si>
    <t>2000 Liter Teracota ring septic tank</t>
  </si>
  <si>
    <t>5000 Liter Teracota ring septic tank</t>
  </si>
  <si>
    <t>10000 Liter Teracota ring septic tank</t>
  </si>
  <si>
    <t>20000 Liter Teracota ring septic tank</t>
  </si>
  <si>
    <t>2000 Liter FRP septic tank</t>
  </si>
  <si>
    <t>5000 Liter FRP septic tank</t>
  </si>
  <si>
    <t>10000 Liter FRP septic tank</t>
  </si>
  <si>
    <t>20000 Liter FRP septic tank</t>
  </si>
  <si>
    <t>Self priming pool with CI body, SS Impeller recirculation pump with CI body, SS Impeller 200 LPH, at 14 m head</t>
  </si>
  <si>
    <t>Self priming pool with CI body, SS Impeller recirculation pump with CI body, SS Impeller 333 LPH, at 14 m head</t>
  </si>
  <si>
    <t>Self priming pool with CI body, SS Impeller recirculation pump with CI body, SS Impeller 583 LPH, at 14 m head</t>
  </si>
  <si>
    <t>Self priming pool with CI body, SS Impeller recirculation pump with CI body, SS Impeller 750 LPH, at 14 m head</t>
  </si>
  <si>
    <t>Self priming pool with CI body, SS Impeller recirculation pump with CI body, SS Impeller 1000 LPH, at 14 m head</t>
  </si>
  <si>
    <t>Self priming pool with CI body, SS Impeller recirculation pump with CI body, SS Impeller 200 LPH, at 18 m head</t>
  </si>
  <si>
    <t>Self priming pool with CI body, SS Impeller recirculation pump with CI body, SS Impeller 333 LPH, at 18 m head</t>
  </si>
  <si>
    <t>Self priming pool with CI body, SS Impeller recirculation pump with CI body, SS Impeller 583 LPH, at 18 m head</t>
  </si>
  <si>
    <t>Self priming pool with CI body, SS Impeller recirculation pump with CI body, SS Impeller 750 LPH, at 18 m head</t>
  </si>
  <si>
    <t>Self priming pool with CI body, SS Impeller recirculation pump with CI body, SS Impeller 1000 LPH, at 18 m head</t>
  </si>
  <si>
    <t>Self priming pool with CI body, SS Impeller recirculation pump with CI body, SS Impeller 200 LPH, at 22 m head</t>
  </si>
  <si>
    <t>Self priming pool with CI body, SS Impeller recirculation pump with CI body, SS Impeller 333 LPH, at 22 m head</t>
  </si>
  <si>
    <t>Self priming pool with CI body, SS Impeller recirculation pump with CI body, SS Impeller 583 LPH, at 22 m head</t>
  </si>
  <si>
    <t>Self priming pool with CI body, SS Impeller recirculation pump with CI body, SS Impeller 750 LPH, at 22 m head</t>
  </si>
  <si>
    <t>Self priming pool with CI body, SS Impeller recirculation pump with CI body, SS Impeller 1000 LPH, at 22 m head</t>
  </si>
  <si>
    <t>MSEP Sand filter, 400mm dia vessel and 2000 LPH flow rate</t>
  </si>
  <si>
    <t>MSEP Sand filter, 500mm dia vessel and 4000 LPH flow rate</t>
  </si>
  <si>
    <t>MSEP Sand filter, 600mm dia vessel and 6000 LPH flow rate</t>
  </si>
  <si>
    <t>MSEP Sand filter, 750mm dia vessel and 8000 LPH flow rate</t>
  </si>
  <si>
    <t>MSEP Sand filter, 900mm dia vessel and 12000 LPH flow rate</t>
  </si>
  <si>
    <t>MSEP Sand filter, 1200mm dia vessel and 17000 LPH flow rate</t>
  </si>
  <si>
    <t>MSEP Sand filter, 1500mm dia vessel and 30000 LPH flow rate</t>
  </si>
  <si>
    <t>MSEP Sand filter, 1800mm dia vessel and 40000 LPH flow rate</t>
  </si>
  <si>
    <t>MSEP Sand filter, 2100mm dia vessel and 55000 LPH flow rate</t>
  </si>
  <si>
    <t>MSEP Sand filter, 2200mm dia vessel and 70000 LPH flow rate</t>
  </si>
  <si>
    <t>MSEP Sand filter, 2600mm dia vessel and 90000 LPH flow rate</t>
  </si>
  <si>
    <t>FRP Sand filter, 400mm dia vessel and 2000 LPH flow rate</t>
  </si>
  <si>
    <t>FRP Sand filter, 500mm dia vessel and 4000 LPH flow rate</t>
  </si>
  <si>
    <t>FRP Sand filter, 600mm dia vessel and 6000 LPH flow rate</t>
  </si>
  <si>
    <t>FRP Sand filter, 750mm dia vessel and 8000 LPH flow rate</t>
  </si>
  <si>
    <t>FRP Sand filter, 900mm dia vessel and 12000 LPH flow rate</t>
  </si>
  <si>
    <t>FRP Sand filter, 1200mm dia vessel and 17000 LPH flow rate</t>
  </si>
  <si>
    <t>FRP Sand filter, 1500mm dia vessel and 30000 LPH flow rate</t>
  </si>
  <si>
    <t>FRP Sand filter, 1800mm dia vessel and 40000 LPH flow rate</t>
  </si>
  <si>
    <t>FRP Sand filter, 2100mm dia vessel and 55000 LPH flow rate</t>
  </si>
  <si>
    <t>FRP Sand filter, 2200mm dia vessel and 70000 LPH flow rate</t>
  </si>
  <si>
    <t>FRP Sand filter, 2600mm dia vessel and 90000 LPH flow rate</t>
  </si>
  <si>
    <t>Low range Single piece suite WC complete</t>
  </si>
  <si>
    <t>Economy range Single piece suite WC complete</t>
  </si>
  <si>
    <t>Semi Deluxe range Single piece suite WC complete</t>
  </si>
  <si>
    <t>Deluxe range Single piece suite WC complete</t>
  </si>
  <si>
    <t>Luxury range Single piece suite WC complete</t>
  </si>
  <si>
    <t>Low range Wall hung WC complete</t>
  </si>
  <si>
    <t>Economy range Wall hung WC complete</t>
  </si>
  <si>
    <t>Semi Deluxe range Wall hung WC complete</t>
  </si>
  <si>
    <t>Deluxe range Wall hung WC complete</t>
  </si>
  <si>
    <t>Luxury range Wall hung WC complete</t>
  </si>
  <si>
    <t>Economy range Floor mounted coupled WC complete</t>
  </si>
  <si>
    <t>Semi Deluxe range Floor mounted coupled WC complete</t>
  </si>
  <si>
    <t>Deluxe range Floor mounted coupled WC complete</t>
  </si>
  <si>
    <t>Luxury range Floor mounted coupled WC complete</t>
  </si>
  <si>
    <t>Low range Floor mounted coupled WC complete</t>
  </si>
  <si>
    <t xml:space="preserve">Economy range Floor mounted coupled WC </t>
  </si>
  <si>
    <t xml:space="preserve">Semi Deluxe range Floor mounted coupled WC </t>
  </si>
  <si>
    <t xml:space="preserve">Deluxe range Floor mounted coupled WC </t>
  </si>
  <si>
    <t xml:space="preserve">Luxury range Floor mounted coupled WC </t>
  </si>
  <si>
    <t>Single flush 6L Concealed Cistern</t>
  </si>
  <si>
    <t>Dual flush 6/3L Concealed Cistern</t>
  </si>
  <si>
    <t>Square flush push plate chrome finish</t>
  </si>
  <si>
    <t>Square flush push plate matte finish</t>
  </si>
  <si>
    <t>Square flush push plate white finish</t>
  </si>
  <si>
    <t>Soft flush push plate chrome finish</t>
  </si>
  <si>
    <t>Soft flush push plate matte finish</t>
  </si>
  <si>
    <t>Soft flush push plate white finish</t>
  </si>
  <si>
    <t>Round flush push plate chrome finish</t>
  </si>
  <si>
    <t>Round flush push plate matte finish</t>
  </si>
  <si>
    <t>Round flush push plate white finish</t>
  </si>
  <si>
    <t>Low range Floor mounted WC with seat cover</t>
  </si>
  <si>
    <t>Economy range Floor mounted WC with seat cover</t>
  </si>
  <si>
    <t>Semi Deluxe range Floor mounted WC with seat cover</t>
  </si>
  <si>
    <t>Deluxe range Floor mounted WC with seat cover</t>
  </si>
  <si>
    <t>Luxury range Floor mounted WC with seat cover</t>
  </si>
  <si>
    <t>Single flush 6L 6L Plastic Cistern</t>
  </si>
  <si>
    <t>Dual flush 6/3L Plastic Cistern</t>
  </si>
  <si>
    <t>Single flush 6L 6L vitreous Cistern</t>
  </si>
  <si>
    <t>Dual flush 6/3L vitreous Cistern</t>
  </si>
  <si>
    <t>Orissa pan</t>
  </si>
  <si>
    <t>Asian Pan</t>
  </si>
  <si>
    <t>Thrift Pan</t>
  </si>
  <si>
    <t>Electronic Urinal</t>
  </si>
  <si>
    <t>Low range Urinal</t>
  </si>
  <si>
    <t>Economy range Urinal</t>
  </si>
  <si>
    <t>Semi Deluxe range Urinal</t>
  </si>
  <si>
    <t>Deluxe range Urinal</t>
  </si>
  <si>
    <t>Luxury range Urinal</t>
  </si>
  <si>
    <t>Urinal Domed Waste Coupling</t>
  </si>
  <si>
    <t>Vitreous Urinal Partition</t>
  </si>
  <si>
    <t>Semi deluxe range Bidet</t>
  </si>
  <si>
    <t>Deluxe range Bidet</t>
  </si>
  <si>
    <t>Luxury range Bidet</t>
  </si>
  <si>
    <t>Low range wash basin with padestal</t>
  </si>
  <si>
    <t>Economy range wash basin with padestal</t>
  </si>
  <si>
    <t>Semi Deluxe range wash basin with padestal</t>
  </si>
  <si>
    <t>Deluxe range wash basin with padestal</t>
  </si>
  <si>
    <t>Luxury range wash basin with padestal</t>
  </si>
  <si>
    <t>Low range Bowl wash basin</t>
  </si>
  <si>
    <t>Economy range Bowl wash basin</t>
  </si>
  <si>
    <t>Semi Deluxe range Bowl wash basin</t>
  </si>
  <si>
    <t>Deluxe range Bowl wash basin</t>
  </si>
  <si>
    <t>Luxury range Bowl wash basin</t>
  </si>
  <si>
    <t>Low range wall hung wash basin</t>
  </si>
  <si>
    <t>Economy range wall hung wash basin</t>
  </si>
  <si>
    <t>Semi Deluxe range wall hung wash basin</t>
  </si>
  <si>
    <t>Deluxe range wall hung wash basin</t>
  </si>
  <si>
    <t>Luxury range wall hung wash basin</t>
  </si>
  <si>
    <t>Cornor wash basin</t>
  </si>
  <si>
    <t>Semi recessed wash basin</t>
  </si>
  <si>
    <t>Low range counter top wash basin</t>
  </si>
  <si>
    <t>Economy range counter top wash basin</t>
  </si>
  <si>
    <t>Semi Deluxe range counter top wash basin</t>
  </si>
  <si>
    <t>Deluxe range counter top wash basin</t>
  </si>
  <si>
    <t>Luxury range counter top wash basin</t>
  </si>
  <si>
    <t>Low range below counter wash basin</t>
  </si>
  <si>
    <t>Economy range below counter wash basin</t>
  </si>
  <si>
    <t>Semi Deluxe range below counter wash basin</t>
  </si>
  <si>
    <t>Deluxe range below counter wash basin</t>
  </si>
  <si>
    <t>Luxury range below counter wash basin</t>
  </si>
  <si>
    <t>Rectangular Single bowl SS sink, 125mm depth</t>
  </si>
  <si>
    <t>Rectangular Single bowl SS sink, 175mm depth</t>
  </si>
  <si>
    <t>Rectangular Single bowl SS sink, 200mm depth</t>
  </si>
  <si>
    <t>Rectangular Single bowl SS sink, 225mm depth</t>
  </si>
  <si>
    <t>Circular Single bowl SS sink, 125mm depth</t>
  </si>
  <si>
    <t>Circular Single bowl SS sink, 165mm depth</t>
  </si>
  <si>
    <t>Single bowl sink with drain board, 200mm depth</t>
  </si>
  <si>
    <t>Single bowl sink with vegetable &amp; drain board, 200mm depth</t>
  </si>
  <si>
    <t>Double bowl sink, 200mm depth</t>
  </si>
  <si>
    <t>Double bowl sink with drain board, 200mm depth</t>
  </si>
  <si>
    <t>Double bowl sink with vegetable, 200mm depth</t>
  </si>
  <si>
    <t>Double bowl sink with double drain board, 200mm depth</t>
  </si>
  <si>
    <t>Corner Double bowl sink with double drain board, 200mm depth</t>
  </si>
  <si>
    <t>Bottle Trap 32mm dia with 190mm long connecting pipe&amp; wall flange</t>
  </si>
  <si>
    <t>Bottle Trap heavy casted 32mm dia with 190mm long connecting pipe&amp; wall flange</t>
  </si>
  <si>
    <t>40mm dia half thread waste coupling</t>
  </si>
  <si>
    <t>40mm dia full thread waste coupling</t>
  </si>
  <si>
    <t>32mm dia half thread waste coupling</t>
  </si>
  <si>
    <t>32mm dia full thread waste coupling</t>
  </si>
  <si>
    <t>Ceramic steel bathtub (1700x700mm)</t>
  </si>
  <si>
    <t>Ceramic steel bathtub (1600x700mm)</t>
  </si>
  <si>
    <t>Ceramic steel bathtub (1500x700mm)</t>
  </si>
  <si>
    <t>Ceramic steel bathtub (1700x750mm)</t>
  </si>
  <si>
    <t>Ceramic steel bathtub (1600x750mm)</t>
  </si>
  <si>
    <t>Ceramic steel bathtub (1500x750 mm)</t>
  </si>
  <si>
    <t>Ceramic steel bathtub (1800x800 mm)</t>
  </si>
  <si>
    <t>Ceramic steel bathtub (1700x800 mm)</t>
  </si>
  <si>
    <t>Poise air and water massage bathtub (1700 x 750 mm) complete with 4 whirlpool jets, 2 back jets and 2 feet jets, 12 air jets, 1 HP water pump, air blower, chromotherapy, feather touch digital control, frame, water level sensor</t>
  </si>
  <si>
    <t>Poise water massage bathtub (1700 x 750 mm) complete with 4 whirlpool jets, 2 back jets and 2 feet jets, 1 HP water pump, chromotherapy, feather touch digital control, frame, water level sensor</t>
  </si>
  <si>
    <t>Laguna water massage bathtub (1700 x 750 mm) complete with 6 whirlpool jets, 1 HP water pump, electronic control, frame, water level sensor</t>
  </si>
  <si>
    <t>Bathtub overflow (with siphon, overflow and connection pipe)</t>
  </si>
  <si>
    <t>Universal shower tray with embossed anti slip (900x900 mm)</t>
  </si>
  <si>
    <t>Universal steel enamelled shower tray overflow</t>
  </si>
  <si>
    <t>Single Lever, Wall Mixer (two in one)</t>
  </si>
  <si>
    <t>Quarter-Turn, Wall Mixer-3-in-1</t>
  </si>
  <si>
    <t>Quarter-Turn, Wall Mixer-2-in-1</t>
  </si>
  <si>
    <t>Half-Turn, Wall Mixer-3-in-1</t>
  </si>
  <si>
    <t>Half-Turn, Wall Mixer-2-in-1</t>
  </si>
  <si>
    <t>Single Lever, Basin Mixer without pop up</t>
  </si>
  <si>
    <t>Single Lever, Tall Basin Mixer without pop up</t>
  </si>
  <si>
    <t>Single Lever, Wall mounted Basin Mixer</t>
  </si>
  <si>
    <t>Single Lever, SS Sink cock with swinging casted spout</t>
  </si>
  <si>
    <t>Single Lever, Deck mounted SS Sink Mixer</t>
  </si>
  <si>
    <t>Single Lever, Wall mounted SS Sink cock</t>
  </si>
  <si>
    <t>Single Lever, Wall mounted SS Sink Mixer</t>
  </si>
  <si>
    <t>Quarter-Turn, Basin Mixer without pop up</t>
  </si>
  <si>
    <t>Quarter-Turn, Wall mounted SS Sink cock</t>
  </si>
  <si>
    <t>Quarter-Turn, Wall mounted SS Sink Mixer</t>
  </si>
  <si>
    <t>Quarter-Turn, Tall Body Basin Mixer</t>
  </si>
  <si>
    <t>Half-Turn, Basin Mixer without pop up</t>
  </si>
  <si>
    <t>Half-Turn, Swan Neck Pillar cock with aerator</t>
  </si>
  <si>
    <t>Half-Turn, Wall mounted SS Sink cock</t>
  </si>
  <si>
    <t>Half-Turn, Wall mounted SS Sink Mixer</t>
  </si>
  <si>
    <t>Single Lever, Bib cock with wall flange</t>
  </si>
  <si>
    <t>Single Lever, Two way Bib cock</t>
  </si>
  <si>
    <t>Half-Turn, Bib cock with wall flange</t>
  </si>
  <si>
    <t>Half-Turn, Long Body Bib cock with wall flange</t>
  </si>
  <si>
    <t>Half-Turn, Two way Bib cock with wall flange</t>
  </si>
  <si>
    <t>Half-Turn, Angle Valve with wall flange</t>
  </si>
  <si>
    <t>Single Lever, Angle Valve with wall flange</t>
  </si>
  <si>
    <t>Quarter-Turn, Angle Valve with wall flange</t>
  </si>
  <si>
    <t>Push Type, Angle cock</t>
  </si>
  <si>
    <t>Quarter-Turn,Two way Angle Valve</t>
  </si>
  <si>
    <t>Push Type, Bib cock</t>
  </si>
  <si>
    <t>Quarter-Turn, Bib cock with wall flange</t>
  </si>
  <si>
    <t>Quarter-Turn, Bib cock with aerator</t>
  </si>
  <si>
    <t>Quarter-Turn, Long Body Bib cock with wall flange</t>
  </si>
  <si>
    <t>Quarter-Turn, Two way Bib cock with wall flange</t>
  </si>
  <si>
    <t>Quarter-Turn, Pillar cock with aerator</t>
  </si>
  <si>
    <t>Quarter-Turn, Tall Body Pillar Cock</t>
  </si>
  <si>
    <t>Quarter-Turn, Swan Neck Pillar Cock</t>
  </si>
  <si>
    <t>Half-Turn, Pillar cock with aerator</t>
  </si>
  <si>
    <t>Half-Turn, Pillar Tap</t>
  </si>
  <si>
    <t>Push Type, Pillar cock</t>
  </si>
  <si>
    <t>Single Lever, Concealed Stop cock upper trim</t>
  </si>
  <si>
    <t>Quarter-Turn, Concealed Stop cock upper trim</t>
  </si>
  <si>
    <t>Half-Turn, Concealed Stop cock upper trim</t>
  </si>
  <si>
    <t>Single Lever, Pillar Tap</t>
  </si>
  <si>
    <t>Single Lever, Pillar Tap with aerator</t>
  </si>
  <si>
    <t>Single Lever, Tall Pillar Tap</t>
  </si>
  <si>
    <t>Single Lever, Pillar Cock with Aerator</t>
  </si>
  <si>
    <t>Bib Tap</t>
  </si>
  <si>
    <t>Two way Bib Tap</t>
  </si>
  <si>
    <t>Sensor Tap</t>
  </si>
  <si>
    <t>Electronic Push pillar tap</t>
  </si>
  <si>
    <t>Electronic Push Bib Tap</t>
  </si>
  <si>
    <t>Health Faucet Abs With Rubbit Cleaning System, 1.25 M Long Pvc Flexible Tube &amp; Abs Wall Hook</t>
  </si>
  <si>
    <t>Health Faucet Abs With Double Lock 1.2 Meter Stainless Steel Flexible Hose And Wall Hook</t>
  </si>
  <si>
    <t>Health Faucet Abs With 1.2m Flexible Pvc Tube &amp; Wall Hook</t>
  </si>
  <si>
    <t>Health Faucet Abs With 120cm SS Flexible Tube &amp; Abs Wall Hook</t>
  </si>
  <si>
    <t>Health Faucet Abs SS Braided Hose 1m with IV Hook</t>
  </si>
  <si>
    <t>Health faucet with  1.0mtr flexible tube(In Chrome finish) &amp; wall hook</t>
  </si>
  <si>
    <t>Health faucet with 1.2mtr flexible pvc tube &amp; wall hook</t>
  </si>
  <si>
    <t>PVC tap</t>
  </si>
  <si>
    <t>PVC angle valve</t>
  </si>
  <si>
    <t>Multi Flow Overhead Showers</t>
  </si>
  <si>
    <t>Multi Flow Removable Shower Plate Overhead Showers</t>
  </si>
  <si>
    <t>Single Flow Overhead Showers</t>
  </si>
  <si>
    <t>5 Flow Overhead Showers</t>
  </si>
  <si>
    <t>Cloud Square Rain Shower</t>
  </si>
  <si>
    <t>Rain Shower of size 360x240 mm</t>
  </si>
  <si>
    <t>SS Square Rain Shower</t>
  </si>
  <si>
    <t>SS Round Rain Shower</t>
  </si>
  <si>
    <t xml:space="preserve">Long Shower Arm 24 inches </t>
  </si>
  <si>
    <t xml:space="preserve">Square Shower Arm 9 inches </t>
  </si>
  <si>
    <t>Standard Shower Arm</t>
  </si>
  <si>
    <t>Single Lever, Concealed Shower mixer upper trim</t>
  </si>
  <si>
    <t>Single Lever, External Bath Shower Mixer</t>
  </si>
  <si>
    <t>Wall Spark Bath Spout with diverter</t>
  </si>
  <si>
    <t>CrushBath Spout with diverter</t>
  </si>
  <si>
    <t>Single Lever, Concealed Diverter upper trim</t>
  </si>
  <si>
    <t>170mm Spout with diverter</t>
  </si>
  <si>
    <t>100 mm Multi Flow Hand Shower (With hose &amp; clutch)</t>
  </si>
  <si>
    <t>80 mm Multi Flow Hand Shower (With hose &amp; clutch)</t>
  </si>
  <si>
    <t>80 mm Single Flow Hand Shower (With hose &amp; clutch)</t>
  </si>
  <si>
    <t>5 Flow Hand Shower(With hose &amp; clutch)</t>
  </si>
  <si>
    <t>Towel Ring Round with Round Flange</t>
  </si>
  <si>
    <t>Towel Ring Square with Round Flange</t>
  </si>
  <si>
    <t>Towel Rack 40mm</t>
  </si>
  <si>
    <t xml:space="preserve">Towel Rack 600mm long without Hanger </t>
  </si>
  <si>
    <t xml:space="preserve">Towel Rack 600mm long with Lower Hanger </t>
  </si>
  <si>
    <t>Towel Rack 600mm long without lower Hangers but with 3 hooks</t>
  </si>
  <si>
    <t>Glass Shelf 40mm &amp;  Tumbler</t>
  </si>
  <si>
    <t>Glass Shelf 600mm long</t>
  </si>
  <si>
    <t>Corner Glass Shelf</t>
  </si>
  <si>
    <t>Soap Dispenser</t>
  </si>
  <si>
    <t>Soap Dispenser With glass bottle</t>
  </si>
  <si>
    <t>Soap Dish</t>
  </si>
  <si>
    <t>Hanger</t>
  </si>
  <si>
    <t>Toilet Roll Holder with flap</t>
  </si>
  <si>
    <t>Shower Basket Small</t>
  </si>
  <si>
    <t>Shower Basket Large</t>
  </si>
  <si>
    <t>Grab Bar(SS)300mm Long</t>
  </si>
  <si>
    <t>Grab Bar(SS)450mm Long</t>
  </si>
  <si>
    <t>Grab Bar(SS)600mm Long</t>
  </si>
  <si>
    <t>WC Brush Holder</t>
  </si>
  <si>
    <t>Double paper Holder without cover</t>
  </si>
  <si>
    <t>Right paper Holder</t>
  </si>
  <si>
    <t>Swivel Tower Holder Twin Type</t>
  </si>
  <si>
    <t>Towel Rail 300mm Long</t>
  </si>
  <si>
    <t>Towel Rail 450mm Long</t>
  </si>
  <si>
    <t>Towel Rail 600mm Long</t>
  </si>
  <si>
    <t>Paper Holder</t>
  </si>
  <si>
    <t>Tumbler Holder</t>
  </si>
  <si>
    <t>Towel Ring Square</t>
  </si>
  <si>
    <t>Paper Holder with cover</t>
  </si>
  <si>
    <t>Robe Hook</t>
  </si>
  <si>
    <t>Twin Robe Hook</t>
  </si>
  <si>
    <t>Straight Shelf</t>
  </si>
  <si>
    <t>Corner Shelf</t>
  </si>
  <si>
    <t>Hand Grip 135 Left</t>
  </si>
  <si>
    <t>Hand Grip 135 Right</t>
  </si>
  <si>
    <t>Hand Grip 90 Left</t>
  </si>
  <si>
    <t>Hand Grip 90 Right</t>
  </si>
  <si>
    <t>Hand Grip 600mm</t>
  </si>
  <si>
    <t>Hand Grip 450mm</t>
  </si>
  <si>
    <t>Hinged Grip Rail</t>
  </si>
  <si>
    <t>Extensible Cloth Line</t>
  </si>
  <si>
    <t>Dustbin 3L</t>
  </si>
  <si>
    <t>Connection Hose 1.5 ft.</t>
  </si>
  <si>
    <t>Connection Hose 2 ft.</t>
  </si>
  <si>
    <t>Shower Tray with embossed anti-slip of size 900x900 mm</t>
  </si>
  <si>
    <t>Shampoo Bowl with chair</t>
  </si>
  <si>
    <t>Shampoo Bowl without  chair</t>
  </si>
  <si>
    <t>Shampoo Bowl with portable &amp; adjustable height type</t>
  </si>
  <si>
    <t>Fire bucket 10L</t>
  </si>
  <si>
    <t>2 fire bucket floor standing stand</t>
  </si>
  <si>
    <t>4 fire bucket floor standing stand</t>
  </si>
  <si>
    <t>6 fire bucket floor standing stand</t>
  </si>
  <si>
    <t>40mm dia Diaphragm style Deluge Valve Groove-Groove (250 PSI)</t>
  </si>
  <si>
    <t>50mm dia Diaphragm style Deluge Valve Groove-Groove (250 PSI)</t>
  </si>
  <si>
    <t>75mm dia Diaphragm style Deluge Valve Groove-Groove (250 PSI)</t>
  </si>
  <si>
    <t>100mm dia Diaphragm style Deluge Valve Groove-Groove (250 PSI)</t>
  </si>
  <si>
    <t>150mm dia Diaphragm style Deluge Valve Groove-Groove (250 PSI)</t>
  </si>
  <si>
    <t>200mm dia Diaphragm style Deluge Valve Groove-Groove (250 PSI)</t>
  </si>
  <si>
    <t>40mm dia Diaphragm style Deluge Valve Thread-Thread (250 PSI)</t>
  </si>
  <si>
    <t>50mm dia Diaphragm style Deluge Valve Thread-Thread (250 PSI)</t>
  </si>
  <si>
    <t>75mm dia Diaphragm style Deluge Valve Flange-Groove (250 PSI)</t>
  </si>
  <si>
    <t>100mm dia Diaphragm style Deluge Valve Flange-Groove (250 PSI)</t>
  </si>
  <si>
    <t>150mm dia Diaphragm style Deluge Valve Flange-Groove (250 PSI)</t>
  </si>
  <si>
    <t>200mm dia Diaphragm style Deluge Valve Flange-Groove (250 PSI)</t>
  </si>
  <si>
    <t>75mm dia Diaphragm style Deluge Valve Flange-Flange (250 PSI)</t>
  </si>
  <si>
    <t>100mm dia Diaphragm style Deluge Valve Flange-Flange (250 PSI)</t>
  </si>
  <si>
    <t>150mm dia Diaphragm style Deluge Valve Flange-Flange (250 PSI)</t>
  </si>
  <si>
    <t>200mm dia Diaphragm style Deluge Valve Flange-Flange (250 PSI)</t>
  </si>
  <si>
    <t>40mm dia Wet Pilot Actuation Deluge Valve Groove-Groove</t>
  </si>
  <si>
    <t>40mm dia Wet Pilot Actuation Deluge Valve Thread-Thread</t>
  </si>
  <si>
    <t>50mm dia Wet Pilot Actuation Deluge Valve Groove-Groove</t>
  </si>
  <si>
    <t>50mm dia Wet Pilot Actuation Deluge Valve Thread-Thread</t>
  </si>
  <si>
    <t>75mm dia Wet Pilot Actuation Deluge Valve Groove-Groove</t>
  </si>
  <si>
    <t>75mm dia Wet Pilot Actuation Deluge Valve Flange-Flange</t>
  </si>
  <si>
    <t>75mm dia Wet Pilot Actuation Deluge Valve Flange-Groove</t>
  </si>
  <si>
    <t>100mm dia Wet Pilot Actuation Deluge Valve Groove-Groove</t>
  </si>
  <si>
    <t>100mm dia Wet Pilot Actuation Deluge Valve Flange-Flange</t>
  </si>
  <si>
    <t>100mm dia Wet Pilot Actuation Deluge Valve Flange-Groove</t>
  </si>
  <si>
    <t>150mm dia Wet Pilot Actuation Deluge Valve Groove-Groove</t>
  </si>
  <si>
    <t>150mm dia Wet Pilot Actuation Deluge Valve Flange-Flange</t>
  </si>
  <si>
    <t>150mm dia Wet Pilot Actuation Deluge Valve Flange-Groove</t>
  </si>
  <si>
    <t>200mm dia Wet Pilot Actuation Deluge Valve Groove-Groove</t>
  </si>
  <si>
    <t>200mm dia Wet Pilot Actuation Deluge Valve Flange-Flange</t>
  </si>
  <si>
    <t>200mm dia Wet Pilot Actuation Deluge Valve Flange-Groove</t>
  </si>
  <si>
    <t>40mm dia Dry Pilot Actuation Deluge Valve Groove-Groove</t>
  </si>
  <si>
    <t>40mm dia Dry Pilot Actuation Deluge Valve Thread-Thread</t>
  </si>
  <si>
    <t>50mm dia Dry Pilot Actuation Deluge Valve Groove-Groove</t>
  </si>
  <si>
    <t>50mm dia Dry Pilot Actuation Deluge Valve Thread-Thread</t>
  </si>
  <si>
    <t>75mm dia Dry Pilot Actuation Deluge Valve Groove-Groove</t>
  </si>
  <si>
    <t>75mm dia Dry Pilot Actuation Deluge Valve Flange-Flange</t>
  </si>
  <si>
    <t>75mm dia Dry Pilot Actuation Deluge Valve Flange-Groove</t>
  </si>
  <si>
    <t>100mm dia Dry Pilot Actuation Deluge Valve Groove-Groove</t>
  </si>
  <si>
    <t>100mm dia Dry Pilot Actuation Deluge Valve Flange-Flange</t>
  </si>
  <si>
    <t>100mm dia Dry Pilot Actuation Deluge Valve Flange-Groove</t>
  </si>
  <si>
    <t>150mm dia Dry Pilot Actuation Deluge Valve Groove-Groove</t>
  </si>
  <si>
    <t>150mm dia Dry Pilot Actuation Deluge Valve Flange-Flange</t>
  </si>
  <si>
    <t>150mm dia Dry Pilot Actuation Deluge Valve Flange-Groove</t>
  </si>
  <si>
    <t>200mm dia Dry Pilot Actuation Deluge Valve Groove-Groove</t>
  </si>
  <si>
    <t>200mm dia Dry Pilot Actuation Deluge Valve Flange-Flange</t>
  </si>
  <si>
    <t>200mm dia Dry Pilot Actuation Deluge Valve Flange-Groove</t>
  </si>
  <si>
    <t>40mm dia Electric Actuation Deluge Valve Groove-Groove</t>
  </si>
  <si>
    <t>40mm dia Electric Actuation Deluge Valve Thread-Thread</t>
  </si>
  <si>
    <t>50mm dia Electric Actuation Deluge Valve Groove-Groove</t>
  </si>
  <si>
    <t>50mm dia Electric Actuation Deluge Valve Thread-Thread</t>
  </si>
  <si>
    <t>75mm dia Electric Actuation Deluge Valve Groove-Groove</t>
  </si>
  <si>
    <t>75mm dia Electric Actuation Deluge Valve Flange-Flange</t>
  </si>
  <si>
    <t>75mm dia Electric Actuation Deluge Valve Flange-Groove</t>
  </si>
  <si>
    <t>100mm dia Electric Actuation Deluge Valve Groove-Groove</t>
  </si>
  <si>
    <t>100mm dia Electric Actuation Deluge Valve Flange-Flange</t>
  </si>
  <si>
    <t>100mm dia Electric Actuation Deluge Valve Flange-Groove</t>
  </si>
  <si>
    <t>150mm dia Electric Actuation Deluge Valve Groove-Groove</t>
  </si>
  <si>
    <t>150mm dia Electric Actuation Deluge Valve Flange-Flange</t>
  </si>
  <si>
    <t>150mm dia Electric Actuation Deluge Valve Flange-Groove</t>
  </si>
  <si>
    <t>200mm dia Electric Actuation Deluge Valve Groove-Groove</t>
  </si>
  <si>
    <t>200mm dia Electric Actuation Deluge Valve Flange-Flange</t>
  </si>
  <si>
    <t>200mm dia Electric Actuation Deluge Valve Flange-Groove</t>
  </si>
  <si>
    <t>40mm dia Wet Pilot Actuation (Galvanised steel)</t>
  </si>
  <si>
    <t>50mm dia Wet Pilot Actuation (Galvanised steel)</t>
  </si>
  <si>
    <t>40mm dia Wet Pilot Actuation (Black steel)</t>
  </si>
  <si>
    <t>50mm dia Wet Pilot Actuation (Black steel)</t>
  </si>
  <si>
    <t>40mm dia Wet Pilot Actuation (Brass)</t>
  </si>
  <si>
    <t>50mm dia Wet Pilot Actuation (Brass)</t>
  </si>
  <si>
    <t>40mm dia Wet Pilot Actuation (Stainless Steel)</t>
  </si>
  <si>
    <t>50mm dia Wet Pilot Actuation (Stainless Steel)</t>
  </si>
  <si>
    <t>40mm dia Dry Pilot Actuation (Galvanised steel)</t>
  </si>
  <si>
    <t>50mm dia Dry Pilot Actuation (Galvanised steel)</t>
  </si>
  <si>
    <t>40mm dia Dry Pilot Actuation (Black steel)</t>
  </si>
  <si>
    <t>50mm dia Dry Pilot Actuation (Black steel)</t>
  </si>
  <si>
    <t>40mm dia Dry Pilot Actuation (Brass)</t>
  </si>
  <si>
    <t>50mm dia Dry Pilot Actuation (Brass)</t>
  </si>
  <si>
    <t>40mm dia Dry Pilot Actuation (Stainless Steel)</t>
  </si>
  <si>
    <t>50mm dia Dry Pilot Actuation (Stainless Steel)</t>
  </si>
  <si>
    <t>40mm dia Electric Pilot Actuation (Galvanised steel)</t>
  </si>
  <si>
    <t>50mm dia Electric Pilot Actuation (Galvanised steel)</t>
  </si>
  <si>
    <t>40mm dia Electric Pilot Actuation (Black steel)</t>
  </si>
  <si>
    <t>50mm dia Electric Pilot Actuation (Black steel)</t>
  </si>
  <si>
    <t>40mm dia Electric Pilot Actuation (Brass)</t>
  </si>
  <si>
    <t>50mm dia Electric Pilot Actuation (Brass)</t>
  </si>
  <si>
    <t>40mm dia Electric Pilot Actuation (Stainless Steel)</t>
  </si>
  <si>
    <t>50mm dia Electric Pilot Actuation (Stainless Steel)</t>
  </si>
  <si>
    <t>75mm dia Wet Pilot Actuation (Galvanised steel)</t>
  </si>
  <si>
    <t>75mm dia Wet Pilot Actuation (Black steel)</t>
  </si>
  <si>
    <t>75mm dia Wet Pilot Actuation (Brass)</t>
  </si>
  <si>
    <t>75mm dia Wet Pilot Actuation (Stainless Steel)</t>
  </si>
  <si>
    <t>75mm dia Dry Pilot Actuation (Galvanised steel)</t>
  </si>
  <si>
    <t>75mm dia Dry Pilot Actuation (Black steel)</t>
  </si>
  <si>
    <t>75mm dia Dry Pilot Actuation (Brass)</t>
  </si>
  <si>
    <t>75mm dia Dry Pilot Actuation (Stainless Steel)</t>
  </si>
  <si>
    <t>75mm dia Electric Pilot Actuation (Galvanised steel)</t>
  </si>
  <si>
    <t>75mm dia Electric Pilot Actuation (Black steel)</t>
  </si>
  <si>
    <t>75mm dia Electric Pilot Actuation (Brass)</t>
  </si>
  <si>
    <t>75mm dia Electric Pilot Actuation (Stainless Steel)</t>
  </si>
  <si>
    <t>100mm dia Wet Pilot Actuation (Galvanised steel)</t>
  </si>
  <si>
    <t>150mm dia Wet Pilot Actuation (Galvanised steel)</t>
  </si>
  <si>
    <t>200mm dia Wet Pilot Actuation (Galvanised steel)</t>
  </si>
  <si>
    <t>100mm dia Wet Pilot Actuation (Black steel)</t>
  </si>
  <si>
    <t>150mm dia Wet Pilot Actuation (Black steel)</t>
  </si>
  <si>
    <t>200mm dia Wet Pilot Actuation (Black steel)</t>
  </si>
  <si>
    <t>100mm dia Wet Pilot Actuation (Brass)</t>
  </si>
  <si>
    <t>150mm dia Wet Pilot Actuation (Brass)</t>
  </si>
  <si>
    <t>200mm dia Wet Pilot Actuation (Brass)</t>
  </si>
  <si>
    <t>100mm dia Wet Pilot Actuation (Stainless Steel)</t>
  </si>
  <si>
    <t>150mm dia Wet Pilot Actuation (Stainless Steel)</t>
  </si>
  <si>
    <t>200mm dia Wet Pilot Actuation (Stainless Steel)</t>
  </si>
  <si>
    <t>100mm dia Dry Pilot Actuation (Galvanised steel)</t>
  </si>
  <si>
    <t>150mm dia Dry Pilot Actuation (Galvanised steel)</t>
  </si>
  <si>
    <t>200mm dia Dry Pilot Actuation (Galvanised steel)</t>
  </si>
  <si>
    <t>100mm dia Dry Pilot Actuation (Black steel)</t>
  </si>
  <si>
    <t>150mm dia Dry Pilot Actuation (Black steel)</t>
  </si>
  <si>
    <t>200mm dia Dry Pilot Actuation (Black steel)</t>
  </si>
  <si>
    <t>100mm dia Dry Pilot Actuation (Brass)</t>
  </si>
  <si>
    <t>150mm dia Dry Pilot Actuation (Brass)</t>
  </si>
  <si>
    <t>200mm dia Dry Pilot Actuation (Brass)</t>
  </si>
  <si>
    <t>100mm dia Dry Pilot Actuation (Stainless Steel)</t>
  </si>
  <si>
    <t>150mm dia Dry Pilot Actuation (Stainless Steel)</t>
  </si>
  <si>
    <t>200mm dia Dry Pilot Actuation (Stainless Steel)</t>
  </si>
  <si>
    <t>100mm dia Electric Pilot Actuation (Galvanised steel)</t>
  </si>
  <si>
    <t>150mm dia Electric Pilot Actuation (Galvanised steel)</t>
  </si>
  <si>
    <t>200mm dia Electric Pilot Actuation (Galvanised steel)</t>
  </si>
  <si>
    <t>100mm dia Electric Pilot Actuation (Black steel)</t>
  </si>
  <si>
    <t>150mm dia Electric Pilot Actuation (Black steel)</t>
  </si>
  <si>
    <t>200mm dia Electric Pilot Actuation (Black steel)</t>
  </si>
  <si>
    <t>100mm dia Electric Pilot Actuation (Brass)</t>
  </si>
  <si>
    <t>150mm dia Electric Pilot Actuation (Brass)</t>
  </si>
  <si>
    <t>200mm dia Electric Pilot Actuation (Brass)</t>
  </si>
  <si>
    <t>100mm dia Electric Pilot Actuation (Stainless Steel)</t>
  </si>
  <si>
    <t>150mm dia Electric Pilot Actuation (Stainless Steel)</t>
  </si>
  <si>
    <t>200mm dia Electric Pilot Actuation (Stainless Steel)</t>
  </si>
  <si>
    <t>2 way 2 port NC 12mm 2/2 diaphragm operated SS solenoid valve</t>
  </si>
  <si>
    <t>2 way 2 port NC 20mm 2/2 diaphragm operated SS solenoid valve</t>
  </si>
  <si>
    <t>2 way 2 port NC 25mm 2/2 diaphragm operated SS solenoid valve</t>
  </si>
  <si>
    <t>2 way 2 port NC 32mm 2/2 diaphragm operated SS solenoid valve</t>
  </si>
  <si>
    <t>2 way 2 port NC 12mm 2/2 diaphragm operated brass solenoid valve</t>
  </si>
  <si>
    <t>2 way 2 port NC 6mm 2/2 direct acting brass solenoid valve</t>
  </si>
  <si>
    <t>2 way 2 port NC 6mm 2/2 direct acting SS solenoid valve</t>
  </si>
  <si>
    <t>2 way 2 port NC 6mm 2/2 direct acting aluminum solenoid valve</t>
  </si>
  <si>
    <t>2 way 2 port NC 12mm 2/2 direct acting brass solenoid valve</t>
  </si>
  <si>
    <t>3 way 2 port NC 6mm 3/2 direct acting brass solenoid valve</t>
  </si>
  <si>
    <t>3 way 2 port NC 6mm 3/2 direct acting SS solenoid valve</t>
  </si>
  <si>
    <t>3 way 2 port NC 6mm 3/2 direct acting aluminum solenoid valve</t>
  </si>
  <si>
    <t>3 way 2 port NC 12mm 3/2 direct acting brass solenoid valve</t>
  </si>
  <si>
    <t>2 way 2 port NO 12mm 2/2 direct acting SS solenoid valve</t>
  </si>
  <si>
    <t>2 way 2 port NO 20mm 2/2 direct acting SS solenoid valve</t>
  </si>
  <si>
    <t>2 way 2 port NO 25mm 2/2 direct acting SS solenoid valve</t>
  </si>
  <si>
    <t>2 way 2 port NO 32mm 2/2 direct acting SS solenoid valve</t>
  </si>
  <si>
    <t>Dry Pilot Actuator</t>
  </si>
  <si>
    <t>Alarm Switch</t>
  </si>
  <si>
    <t>Automatic Ball Drip Valve, Plunger Type</t>
  </si>
  <si>
    <t>Manual Control Station</t>
  </si>
  <si>
    <t>Pressure alarm Switch</t>
  </si>
  <si>
    <t>Monitor Switch</t>
  </si>
  <si>
    <t>Water Motor Alarm</t>
  </si>
  <si>
    <t>Automatic SS Shut-off Valve</t>
  </si>
  <si>
    <t>15mm dia Brass Water curtain Nozzle (K23)</t>
  </si>
  <si>
    <t>15mm dia Brass Water curtain Nozzle (K30)</t>
  </si>
  <si>
    <t>15mm dia Brass Water curtain Nozzle (K37)</t>
  </si>
  <si>
    <t>15mm dia Brass Water curtain Nozzle (K45)</t>
  </si>
  <si>
    <t>15mm dia Brass Water curtain Nozzle (K53)</t>
  </si>
  <si>
    <t>15mm dia Brass Water curtain Nozzle (K72)</t>
  </si>
  <si>
    <t>15mm dia Stainless Steel Water curtain Nozzle (K23)</t>
  </si>
  <si>
    <t>15mm dia Stainless Steel Water curtain Nozzle (K30)</t>
  </si>
  <si>
    <t>15mm dia Stainless Steel Water curtain Nozzle (K37)</t>
  </si>
  <si>
    <t>15mm dia Stainless Steel Water curtain Nozzle (K45)</t>
  </si>
  <si>
    <t>15mm dia Stainless Steel Water curtain Nozzle (K53)</t>
  </si>
  <si>
    <t>15mm dia Stainless Steel Water curtain Nozzle (K72)</t>
  </si>
  <si>
    <t>20mm dia Brass Water curtain Nozzle (K98)</t>
  </si>
  <si>
    <t>20mm dia Brass Water curtain Nozzle (K120)</t>
  </si>
  <si>
    <t>20mm dia Brass Water curtain Nozzle (K140)</t>
  </si>
  <si>
    <t>20mm dia Stainless Steel Water curtain Nozzle (K98)</t>
  </si>
  <si>
    <t>20mm dia Stainless Steel Water curtain Nozzle (K120)</t>
  </si>
  <si>
    <t>20mm dia Stainless Steel Water curtain Nozzle (K140)</t>
  </si>
  <si>
    <t>G.M Landing Valve Single Outlet Type ‘A’ with blank cap and chain</t>
  </si>
  <si>
    <t>S.S Landing Valve Single Outlet Type ‘A’ with blank cap and chain</t>
  </si>
  <si>
    <t>G.M Landing Valve Double Outlet Type ‘B’ with blank cap and chain</t>
  </si>
  <si>
    <t>50mm dia MS flange as per IS 1538 &amp; IS 14846</t>
  </si>
  <si>
    <t>65mm dia MS flange as per IS 1538 &amp; IS 14846</t>
  </si>
  <si>
    <t>80mm dia MS flange as per IS 1538 &amp; IS 14846</t>
  </si>
  <si>
    <t>100mm dia MS flange as per IS 1538 &amp; IS 14846</t>
  </si>
  <si>
    <t>125mm dia MS flange as per IS 1538 &amp; IS 14846</t>
  </si>
  <si>
    <t>150mm dia MS flange as per IS 1538 &amp; IS 14846</t>
  </si>
  <si>
    <t>200mm dia MS flange as per IS 1538 &amp; IS 14846</t>
  </si>
  <si>
    <t>250mm dia MS flange as per IS 1538 &amp; IS 14846</t>
  </si>
  <si>
    <t>300mm dia MS flange as per IS 1538 &amp; IS 14846</t>
  </si>
  <si>
    <t>350mm dia MS flange as per IS 1538 &amp; IS 14846</t>
  </si>
  <si>
    <t>400mm dia MS flange as per IS 1538 &amp; IS 14846</t>
  </si>
  <si>
    <t>450mm dia MS flange as per IS 1538 &amp; IS 14846</t>
  </si>
  <si>
    <t>500mm dia MS flange as per IS 1538 &amp; IS 14846</t>
  </si>
  <si>
    <t>600mm dia MS flange as per IS 1538 &amp; IS 14846</t>
  </si>
  <si>
    <t>80mm dia MS flange as per IS 9523, PN 1.0</t>
  </si>
  <si>
    <t>100mm dia MS flange as per IS 9523, PN 1.0</t>
  </si>
  <si>
    <t>125mm dia MS flange as per IS 9523, PN 1.0</t>
  </si>
  <si>
    <t>150mm dia MS flange as per IS 9523, PN 1.0</t>
  </si>
  <si>
    <t>200mm dia MS flange as per IS 9523, PN 1.0</t>
  </si>
  <si>
    <t>250mm dia MS flange as per IS 9523, PN 1.0</t>
  </si>
  <si>
    <t>300mm dia MS flange as per IS 9523, PN 1.0</t>
  </si>
  <si>
    <t>350mm dia MS flange as per IS 9523, PN 1.0</t>
  </si>
  <si>
    <t>400mm dia MS flange as per IS 9523, PN 1.0</t>
  </si>
  <si>
    <t>450mm dia MS flange as per IS 9523, PN 1.0</t>
  </si>
  <si>
    <t>500mm dia MS flange as per IS 9523, PN 1.0</t>
  </si>
  <si>
    <t>600mm dia MS flange as per IS 9523, PN 1.0</t>
  </si>
  <si>
    <t>80mm dia MS flange as per IS 9523, PN 1.6</t>
  </si>
  <si>
    <t>100mm dia MS flange as per IS 9523, PN 1.6</t>
  </si>
  <si>
    <t>125mm dia MS flange as per IS 9523, PN 1.6</t>
  </si>
  <si>
    <t>150mm dia MS flange as per IS 9523, PN 1.6</t>
  </si>
  <si>
    <t>200mm dia MS flange as per IS 9523, PN 1.6</t>
  </si>
  <si>
    <t>250mm dia MS flange as per IS 9523, PN 1.6</t>
  </si>
  <si>
    <t>300mm dia MS flange as per IS 9523, PN 1.6</t>
  </si>
  <si>
    <t>350mm dia MS flange as per IS 9523, PN 1.6</t>
  </si>
  <si>
    <t>400mm dia MS flange as per IS 9523, PN 1.6</t>
  </si>
  <si>
    <t>450mm dia MS flange as per IS 9523, PN 1.6</t>
  </si>
  <si>
    <t>500mm dia MS flange as per IS 9523, PN 1.6</t>
  </si>
  <si>
    <t>600mm dia MS flange as per IS 9523, PN 1.6</t>
  </si>
  <si>
    <t>50mm dia MS flange as per Table D of BS 10</t>
  </si>
  <si>
    <t>65mm dia MS flange as per Table D of BS 10</t>
  </si>
  <si>
    <t>80mm dia MS flange as per Table D of BS 10</t>
  </si>
  <si>
    <t>100mm dia MS flange as per Table D of BS 10</t>
  </si>
  <si>
    <t>125mm dia MS flange as per Table D of BS 10</t>
  </si>
  <si>
    <t>150mm dia MS flange as per Table D of BS 10</t>
  </si>
  <si>
    <t>200mm dia MS flange as per Table D of BS 10</t>
  </si>
  <si>
    <t>250mm dia MS flange as per Table D of BS 10</t>
  </si>
  <si>
    <t>300mm dia MS flange as per Table D of BS 10</t>
  </si>
  <si>
    <t>350mm dia MS flange as per Table D of BS 10</t>
  </si>
  <si>
    <t>400mm dia MS flange as per Table D of BS 10</t>
  </si>
  <si>
    <t>450mm dia MS flange as per Table D of BS 10</t>
  </si>
  <si>
    <t>500mm dia MS flange as per Table D of BS 10</t>
  </si>
  <si>
    <t>600mm dia MS flange as per Table D of BS 10</t>
  </si>
  <si>
    <t>50mm dia MS flange as per Table E of BS 10</t>
  </si>
  <si>
    <t>65mm dia MS flange as per Table E of BS 10</t>
  </si>
  <si>
    <t>80mm dia MS flange as per Table E of BS 10</t>
  </si>
  <si>
    <t>100mm dia MS flange as per Table E of BS 10</t>
  </si>
  <si>
    <t>125mm dia MS flange as per Table E of BS 10</t>
  </si>
  <si>
    <t>150mm dia MS flange as per Table E of BS 10</t>
  </si>
  <si>
    <t>200mm dia MS flange as per Table E of BS 10</t>
  </si>
  <si>
    <t>250mm dia MS flange as per Table E of BS 10</t>
  </si>
  <si>
    <t>300mm dia MS flange as per Table E of BS 10</t>
  </si>
  <si>
    <t>350mm dia MS flange as per Table E of BS 10</t>
  </si>
  <si>
    <t>400mm dia MS flange as per Table E of BS 10</t>
  </si>
  <si>
    <t>450mm dia MS flange as per Table E of BS 10</t>
  </si>
  <si>
    <t>500mm dia MS flange as per Table E of BS 10</t>
  </si>
  <si>
    <t>600mm dia MS flange as per Table E of BS 10</t>
  </si>
  <si>
    <t>50mm dia MS flange as per Table F of BS 10</t>
  </si>
  <si>
    <t>65mm dia MS flange as per Table F of BS 10</t>
  </si>
  <si>
    <t>80mm dia MS flange as per Table F of BS 10</t>
  </si>
  <si>
    <t>100mm dia MS flange as per Table F of BS 10</t>
  </si>
  <si>
    <t>125mm dia MS flange as per Table F of BS 10</t>
  </si>
  <si>
    <t>150mm dia MS flange as per Table F of BS 10</t>
  </si>
  <si>
    <t>200mm dia MS flange as per Table F of BS 10</t>
  </si>
  <si>
    <t>250mm dia MS flange as per Table F of BS 10</t>
  </si>
  <si>
    <t>300mm dia MS flange as per Table F of BS 10</t>
  </si>
  <si>
    <t>350mm dia MS flange as per Table F of BS 10</t>
  </si>
  <si>
    <t>400mm dia MS flange as per Table F of BS 10</t>
  </si>
  <si>
    <t>450mm dia MS flange as per Table F of BS 10</t>
  </si>
  <si>
    <t>500mm dia MS flange as per Table F of BS 10</t>
  </si>
  <si>
    <t>600mm dia MS flange as per Table F of BS 10</t>
  </si>
  <si>
    <t>50mm dia MS flange as per Table H of BS 10</t>
  </si>
  <si>
    <t>65mm dia MS flange as per Table H of BS 10</t>
  </si>
  <si>
    <t>80mm dia MS flange as per Table H of BS 10</t>
  </si>
  <si>
    <t>100mm dia MS flange as per Table H of BS 10</t>
  </si>
  <si>
    <t>125mm dia MS flange as per Table H of BS 10</t>
  </si>
  <si>
    <t>150mm dia MS flange as per Table H of BS 10</t>
  </si>
  <si>
    <t>200mm dia MS flange as per Table H of BS 10</t>
  </si>
  <si>
    <t>250mm dia MS flange as per Table H of BS 10</t>
  </si>
  <si>
    <t>300mm dia MS flange as per Table H of BS 10</t>
  </si>
  <si>
    <t>350mm dia MS flange as per Table H of BS 10</t>
  </si>
  <si>
    <t>400mm dia MS flange as per Table H of BS 10</t>
  </si>
  <si>
    <t>450mm dia MS flange as per Table H of BS 10</t>
  </si>
  <si>
    <t>500mm dia MS flange as per Table H of BS 10</t>
  </si>
  <si>
    <t>600mm dia MS flange as per Table H of BS 10</t>
  </si>
  <si>
    <t>50mm dia MS flange as per ANSI B16.5 CL150</t>
  </si>
  <si>
    <t>65mm dia MS flange as per ANSI B16.5 CL150</t>
  </si>
  <si>
    <t>80mm dia MS flange as per ANSI B16.5 CL150</t>
  </si>
  <si>
    <t>100mm dia MS flange</t>
  </si>
  <si>
    <t>125mm dia MS flange</t>
  </si>
  <si>
    <t>150mm dia MS flange</t>
  </si>
  <si>
    <t>200mm dia MS flange</t>
  </si>
  <si>
    <t xml:space="preserve">250mm dia MS flange </t>
  </si>
  <si>
    <t xml:space="preserve">300mm dia MS flange </t>
  </si>
  <si>
    <t>350mm dia MS flange</t>
  </si>
  <si>
    <t>400mm dia MS flange</t>
  </si>
  <si>
    <t xml:space="preserve">450mm dia MS flange </t>
  </si>
  <si>
    <t xml:space="preserve">500mm dia MS flange </t>
  </si>
  <si>
    <t xml:space="preserve">600mm dia MS flange </t>
  </si>
  <si>
    <t>25mm dia MS puddle flange</t>
  </si>
  <si>
    <t>32mm dia MS puddle flange</t>
  </si>
  <si>
    <t>40mm dia MS puddle flange</t>
  </si>
  <si>
    <t>50mm dia MS puddle flange</t>
  </si>
  <si>
    <t>65mm dia MS puddle flange</t>
  </si>
  <si>
    <t>80mm dia MS puddle flange</t>
  </si>
  <si>
    <t>100mm dia MS puddle flange</t>
  </si>
  <si>
    <t>125mm dia MS puddle flange</t>
  </si>
  <si>
    <t>150mm dia MS puddle flange</t>
  </si>
  <si>
    <t>200mm dia MS puddle flange</t>
  </si>
  <si>
    <t>250mm dia MS puddle flange</t>
  </si>
  <si>
    <t>300mm dia MS puddle flange</t>
  </si>
  <si>
    <t>Downspout made of Aluminum of 2x3 inches dia</t>
  </si>
  <si>
    <t>Downspout made of Aluminum of 3x4 inches dia</t>
  </si>
  <si>
    <t>Downspout made of Aluminum of 4x5 inches dia</t>
  </si>
  <si>
    <t>Downspout made of Aluminum of 5x6 inches dia</t>
  </si>
  <si>
    <t>Downspout made of Copper of 2x3 inches dia</t>
  </si>
  <si>
    <t>Downspout made of Copper of 3x4 inches dia</t>
  </si>
  <si>
    <t>Downspout made of Copper of 4x5 inches dia</t>
  </si>
  <si>
    <t>Downspout made of Copper of 5x6 inches dia</t>
  </si>
  <si>
    <t>Downspout made of Steel of 2x3 inches dia</t>
  </si>
  <si>
    <t>Downspout made of Steel of 3x4 inches dia</t>
  </si>
  <si>
    <t>Downspout made of Steel of 4x5 inches dia</t>
  </si>
  <si>
    <t>Downspout made of Steel of 5x6 inches dia</t>
  </si>
  <si>
    <t>Downspout made of Zinc of 2x3 inches dia</t>
  </si>
  <si>
    <t>Downspout made of Zinc of 3x4 inches dia</t>
  </si>
  <si>
    <t>Downspout made of Zinc of 4x5 inches dia</t>
  </si>
  <si>
    <t>Downspout made of Zinc of 5x6 inches dia</t>
  </si>
  <si>
    <t xml:space="preserve">Packaged, Submersible Drainage Pump Units 200 LPM, 12 M with starter &amp; control panel </t>
  </si>
  <si>
    <t xml:space="preserve">Packaged, Submersible Drainage Pump Units 200 LPM, 15 M with starter &amp; control panel </t>
  </si>
  <si>
    <t xml:space="preserve">Packaged, Submersible Drainage Pump Units 200 LPM, 18 M with starter &amp; control panel </t>
  </si>
  <si>
    <t xml:space="preserve">Packaged, Submersible Drainage Pump Units 200 LPM, 20 M with starter &amp; control panel </t>
  </si>
  <si>
    <t xml:space="preserve">Packaged, Submersible Drainage Pump Units 250 LPM, 12 M with starter &amp; control panel </t>
  </si>
  <si>
    <t xml:space="preserve">Packaged, Submersible Drainage Pump Units 250 LPM, 15 M with starter &amp; control panel </t>
  </si>
  <si>
    <t xml:space="preserve">Packaged, Submersible Drainage Pump Units 250 LPM, 18 M with starter &amp; control panel </t>
  </si>
  <si>
    <t xml:space="preserve">Packaged, Submersible Drainage Pump Units 250 LPM, 20 M with starter &amp; control panel </t>
  </si>
  <si>
    <t xml:space="preserve">Packaged, Submersible Drainage Pump Units 285 LPM, 12 M with starter &amp; control panel </t>
  </si>
  <si>
    <t xml:space="preserve">Packaged, Submersible Drainage Pump Units 285 LPM, 15 M with starter &amp; control panel </t>
  </si>
  <si>
    <t xml:space="preserve">Packaged, Submersible Drainage Pump Units 285 LPM, 18 M with starter &amp; control panel </t>
  </si>
  <si>
    <t xml:space="preserve">Packaged, Submersible Drainage Pump Units 285 LPM, 20 M with starter &amp; control panel </t>
  </si>
  <si>
    <t xml:space="preserve">Packaged, Submersible Drainage Pump Units 320 LPM, 12 M with starter &amp; control panel  </t>
  </si>
  <si>
    <t xml:space="preserve">Packaged, Submersible Drainage Pump Units 320 LPM, 15 M with starter &amp; control panel </t>
  </si>
  <si>
    <t xml:space="preserve">Packaged, Submersible Drainage Pump Units 320 LPM, 18 M with starter &amp; control panel </t>
  </si>
  <si>
    <t xml:space="preserve">Packaged, Submersible Drainage Pump Units 320 LPM, 20 M with starter &amp; control panel </t>
  </si>
  <si>
    <t>10 Litre Residential, Electric Domestic Water Heater Vertical (Storage Type)</t>
  </si>
  <si>
    <t>15 Litre Residential, Electric Domestic Water Heater Vertical (Storage Type)</t>
  </si>
  <si>
    <t>25 Litre Residential, Electric Domestic Water Heater Vertical (Storage Type)</t>
  </si>
  <si>
    <t>35 Litre Residential, Electric Domestic Water Heater Vertical (Storage Type)</t>
  </si>
  <si>
    <t>50 Litre Residential, Electric Domestic Water Heater Vertical (Storage Type)</t>
  </si>
  <si>
    <t>15 Litre Residential, Electric Domestic Water Heater Horizontal (Storage Type)</t>
  </si>
  <si>
    <t>25 Litre Residential, Electric Domestic Water Heater Horizontal (Storage Type)</t>
  </si>
  <si>
    <t>35 Litre Residential, Electric Domestic Water Heater Horizontal (Storage Type)</t>
  </si>
  <si>
    <t>50 Litre Residential, Electric Domestic Water Heater Horizontal (Storage Type)</t>
  </si>
  <si>
    <t>3 Litre Instant water heater</t>
  </si>
  <si>
    <t>6 Litre Instant water heater</t>
  </si>
  <si>
    <t>10 Litre Instant water heater</t>
  </si>
  <si>
    <t>15 Litre Instant water heater</t>
  </si>
  <si>
    <t>25 Litre Instant water heater</t>
  </si>
  <si>
    <t>35 Litre Instant water heater</t>
  </si>
  <si>
    <t>Packaged, Pedestal Drainage Pump Units 200 LPM, 12 M with starter &amp; control panel</t>
  </si>
  <si>
    <t>Packaged, Pedestal Drainage Pump Units 200 LPM, 15 M with starter &amp; control panel</t>
  </si>
  <si>
    <t>Packaged, Pedestal Drainage Pump Units 200 LPM, 18 M with starter &amp; control panel</t>
  </si>
  <si>
    <t>Packaged, Pedestal Drainage Pump Units 200 LPM, 20 M with starter &amp; control panel</t>
  </si>
  <si>
    <t>Packaged, Pedestal Drainage Pump Units 250 LPM, 12 M with starter &amp; control panel</t>
  </si>
  <si>
    <t>Packaged, Pedestal Drainage Pump Units 250 LPM, 15 M with starter &amp; control panel</t>
  </si>
  <si>
    <t>Packaged, Pedestal Drainage Pump Units 250 LPM, 18 M with starter &amp; control panel</t>
  </si>
  <si>
    <t>Packaged, Pedestal Drainage Pump Units 250 LPM, 20 M with starter &amp; control panel</t>
  </si>
  <si>
    <t>Packaged, Pedestal Drainage Pump Units 285 LPM, 12 M with starter &amp; control panel</t>
  </si>
  <si>
    <t>Packaged, Pedestal Drainage Pump Units 285 LPM, 15 M with starter &amp; control panel</t>
  </si>
  <si>
    <t>Packaged, Pedestal Drainage Pump Units 285 LPM, 18 M with starter &amp; control panel</t>
  </si>
  <si>
    <t>Packaged, Pedestal Drainage Pump Units 285 LPM, 20 M with starter &amp; control panel</t>
  </si>
  <si>
    <t>Packaged, Pedestal Drainage Pump Units 320 LPM, 12 M with starter &amp; control panel</t>
  </si>
  <si>
    <t>Packaged, Pedestal Drainage Pump Units 320 LPM, 15 M with starter &amp; control panel</t>
  </si>
  <si>
    <t>Packaged, Pedestal Drainage Pump Units 320 LPM, 18 M with starter &amp; control panel</t>
  </si>
  <si>
    <t>Packaged, Pedestal Drainage Pump Units 320 LPM, 20 M with starter &amp; control panel</t>
  </si>
  <si>
    <t>PVC Soakwell for 1700 Ltr</t>
  </si>
  <si>
    <t>PVC Soakwell for 2100 Ltr</t>
  </si>
  <si>
    <t>PVC Soakwell for 2500 Ltr</t>
  </si>
  <si>
    <t>Soakways with Brick work Wall for 1700 Ltr</t>
  </si>
  <si>
    <t>Soakways with Brick work Wall for 2100 Ltr</t>
  </si>
  <si>
    <t>Soakways with Brick work Wall for 2500 Ltr</t>
  </si>
  <si>
    <t>Soakways with RCC Honecomb Rings Wall 1700 Ltr</t>
  </si>
  <si>
    <t>Soakways with RCC Honecomb Rings Wall 2100 Ltr</t>
  </si>
  <si>
    <t>Soakways with RCC Honecomb Rings Wall 2500 Ltr</t>
  </si>
  <si>
    <t>Soakways with RCC Honecomb Block Wall 1700 Ltr</t>
  </si>
  <si>
    <t>Soakways with RCC Honecomb Block Wall 2100 Ltr</t>
  </si>
  <si>
    <t>Soakways with RCC Honecomb Block Wall 2500 Ltr</t>
  </si>
  <si>
    <t>PVC Rungs</t>
  </si>
  <si>
    <t>MS Rungs</t>
  </si>
  <si>
    <t>1000 Liter SS Tank</t>
  </si>
  <si>
    <t>2000 Liter SS Tank</t>
  </si>
  <si>
    <t>3000 Liter SS Tank</t>
  </si>
  <si>
    <t>5000 Liter SS Tank</t>
  </si>
  <si>
    <t>10000 Liter SS Tank</t>
  </si>
  <si>
    <t>20000 Liter SS Tank</t>
  </si>
  <si>
    <t>1000 Liter HDPE  Tank</t>
  </si>
  <si>
    <t>2000 Liter HDPE  Tank</t>
  </si>
  <si>
    <t>3000 Liter HDPE  Tank</t>
  </si>
  <si>
    <t>5000 Liter HDPE  Tank</t>
  </si>
  <si>
    <t>10000 Liter HDPE  Tank</t>
  </si>
  <si>
    <t>20000 Liter HDPE  Tank</t>
  </si>
  <si>
    <t>1000 Liter Pre-cast RCC Tank</t>
  </si>
  <si>
    <t>2000 Liter Pre-cast RCC Tank</t>
  </si>
  <si>
    <t>3000 Liter Pre-cast RCC Tank</t>
  </si>
  <si>
    <t>5000 Liter Pre-cast RCC Tank</t>
  </si>
  <si>
    <t xml:space="preserve">10000 Liter Pre-cast RCC Tank </t>
  </si>
  <si>
    <t>20000 Liter Pre-cast RCC Tank</t>
  </si>
  <si>
    <t>1000 Liter Masonary Tank</t>
  </si>
  <si>
    <t>2000 Liter Masonary Tank</t>
  </si>
  <si>
    <t>3000 Liter Masonary Tank</t>
  </si>
  <si>
    <t>5000 Liter Masonary Tank</t>
  </si>
  <si>
    <t>10000 Liter Masonary Tank</t>
  </si>
  <si>
    <t>20000 Liter Masonary Tank</t>
  </si>
  <si>
    <t>1000 Liter FRP Tank</t>
  </si>
  <si>
    <t>2000 Liter FRP Tank</t>
  </si>
  <si>
    <t>3000 Liter FRP Tank</t>
  </si>
  <si>
    <t>5000 Liter FRP Tank</t>
  </si>
  <si>
    <t>10000 Liter FRP Tank</t>
  </si>
  <si>
    <t>20000 Liter FRP Tank</t>
  </si>
  <si>
    <t>Instantaneous Domestic Water Heat Exchangers 3 Ltr.</t>
  </si>
  <si>
    <t xml:space="preserve">Instantaneous Domestic Water Heat Exchangers 6 Ltr </t>
  </si>
  <si>
    <t>Instantaneous Domestic Water Heat Exchangers 10 Ltr.</t>
  </si>
  <si>
    <t>RCC Pipes -NP2 Class 150 mm Diameter</t>
  </si>
  <si>
    <t>RCC Pipes -NP2 Class 200 mm Diameter</t>
  </si>
  <si>
    <t>RCC Pipes -NP2 Class 250 mm Diameter</t>
  </si>
  <si>
    <t>RCC Pipes -NP2 Class 300 mm Diameter</t>
  </si>
  <si>
    <t>RCC Pipes -NP2 Class 350 mm Diameter</t>
  </si>
  <si>
    <t>RCC Pipes -NP2 Class 400 mm Diameter</t>
  </si>
  <si>
    <t>RCC Pipes -NP2 Class 450 mm Diameter</t>
  </si>
  <si>
    <t>RCC Pipes -NP2 Class 500 mm Diameter</t>
  </si>
  <si>
    <t>RCC Pipes -NP2 Class 600 mm Diameter</t>
  </si>
  <si>
    <t>RCC Pipes -NP2 Class 700 mm Diameter</t>
  </si>
  <si>
    <t>RCC Pipes -NP2 Class 800 mm Diameter</t>
  </si>
  <si>
    <t>RCC Pipes -NP2 Class 900 mm Diameter</t>
  </si>
  <si>
    <t>RCC Pipes -NP2 Class 1000 mm Diameter</t>
  </si>
  <si>
    <t>RCC Pipes -NP2 Class 1100 mm Diameter</t>
  </si>
  <si>
    <t>RCC Pipes -NP2 Class 1200 mm Diameter</t>
  </si>
  <si>
    <t>RCC Pipes -NP2 Class 1500 mm Diameter</t>
  </si>
  <si>
    <t>RCC Pipes -NP2 Class 2000 mm Diameter</t>
  </si>
  <si>
    <t>RCC Pipes -NP3 Class 100 mm Diameter</t>
  </si>
  <si>
    <t>RCC Pipes -NP3 Class 150 mm Diameter</t>
  </si>
  <si>
    <t>RCC Pipes -NP3 Class 200 mm Diameter</t>
  </si>
  <si>
    <t>RCC Pipes -NP3 Class 250 mm Diameter</t>
  </si>
  <si>
    <t>RCC Pipes -NP3 Class 300 mm Diameter</t>
  </si>
  <si>
    <t>RCC Pipes -NP3 Class 350 mm Diameter</t>
  </si>
  <si>
    <t>RCC Pipes -NP3 Class 400 mm Diameter</t>
  </si>
  <si>
    <t>RCC Pipes -NP3 Class 450 mm Diameter</t>
  </si>
  <si>
    <t>RCC Pipes -NP3 Class 500 mm Diameter</t>
  </si>
  <si>
    <t>RCC Pipes -NP3 Class 600 mm Diameter</t>
  </si>
  <si>
    <t>RCC Pipes -NP3 Class 700 mm Diameter</t>
  </si>
  <si>
    <t>RCC Pipes -NP3 Class 800 mm Diameter</t>
  </si>
  <si>
    <t>RCC Pipes -NP3 Class 750 mm Diameter</t>
  </si>
  <si>
    <t>RCC Pipes -NP3 Class 900 mm Diameter</t>
  </si>
  <si>
    <t>RCC Pipes -NP3 Class 1000 mm Diameter</t>
  </si>
  <si>
    <t>RCC Pipes -NP3 Class 1100 mm Diameter</t>
  </si>
  <si>
    <t>RCC Pipes -NP3 Class 1200 mm Diameter</t>
  </si>
  <si>
    <t>RCC Pipes -NP3 Class 1500 mm Diameter</t>
  </si>
  <si>
    <t>RCC Pipes -NP3 Class 2000 mm Diameter</t>
  </si>
  <si>
    <t>RCC Pipes -NP4 Class 100 mm Diameter</t>
  </si>
  <si>
    <t>RCC Pipes -NP4 Class 150 mm Diameter</t>
  </si>
  <si>
    <t>RCC Pipes -NP4 Class 200 mm Diameter</t>
  </si>
  <si>
    <t>RCC Pipes -NP4 Class 250 mm Diameter</t>
  </si>
  <si>
    <t>RCC Pipes -NP4 Class 300 mm Diameter</t>
  </si>
  <si>
    <t>RCC Pipes -NP4 Class 350 mm Diameter</t>
  </si>
  <si>
    <t>RCC Pipes -NP4 Class 400 mm Diameter</t>
  </si>
  <si>
    <t>RCC Pipes -NP4 Class 450 mm Diameter</t>
  </si>
  <si>
    <t>RCC Pipes -NP4 Class 500 mm Diameter</t>
  </si>
  <si>
    <t>RCC Pipes -NP4 Class 600 mm Diameter</t>
  </si>
  <si>
    <t>RCC Pipes -NP4 Class 700 mm Diameter</t>
  </si>
  <si>
    <t>RCC Pipes -NP4 Class 800 mm Diameter</t>
  </si>
  <si>
    <t>RCC Pipes -NP4 Class 900 mm Diameter</t>
  </si>
  <si>
    <t>RCC Pipes -NP4 Class 1000 mm Diameter</t>
  </si>
  <si>
    <t>RCC Pipes -NP4 Class 1100 mm Diameter</t>
  </si>
  <si>
    <t>RCC Pipes -NP4 Class 1200 mm Diameter</t>
  </si>
  <si>
    <t>RCC Pipes -NP4 Class 1500 mm Diameter</t>
  </si>
  <si>
    <t>RCC Pipes -NP4 Class 2000 mm Diameter</t>
  </si>
  <si>
    <t>Aluminium Gutter - K type</t>
  </si>
  <si>
    <t>Aluminium Gutter - Half round type</t>
  </si>
  <si>
    <t>Seemless Aluminium Gutter - K type</t>
  </si>
  <si>
    <t>Seemless Aluminium Gutter - Half round type</t>
  </si>
  <si>
    <t>Galvanized steel Gutter - K type</t>
  </si>
  <si>
    <t>Galvanized steel Gutter - Half round type</t>
  </si>
  <si>
    <t>Vinyl Gutter - K type</t>
  </si>
  <si>
    <t>Vinyl Gutter - Half round type</t>
  </si>
  <si>
    <t>Zinc Gutter - Half round type</t>
  </si>
  <si>
    <t>PVC Gutter - K type</t>
  </si>
  <si>
    <t>PVC Gutter - Half round type</t>
  </si>
  <si>
    <t>FRP Gutter</t>
  </si>
  <si>
    <t>MS Bend 22.5 Degree 1"</t>
  </si>
  <si>
    <t>MS Bend 22.5 Degree 1-1/4"</t>
  </si>
  <si>
    <t>MS Bend 22.5 Degree 1-1/2"</t>
  </si>
  <si>
    <t>MS Bend 22.5 Degree 2"</t>
  </si>
  <si>
    <t>MS Bend 22.5 Degree 2-1/2"</t>
  </si>
  <si>
    <t>MS Bend 22.5 Degree 3"</t>
  </si>
  <si>
    <t>MS Bend 45 Degree 1"</t>
  </si>
  <si>
    <t>MS Bend 45 Degree 1-1/4"</t>
  </si>
  <si>
    <t>MS Bend 45 Degree 1-1/2"</t>
  </si>
  <si>
    <t>MS Bend 45 Degree 2"</t>
  </si>
  <si>
    <t>MS Bend 45 Degree 2-1/2"</t>
  </si>
  <si>
    <t>MS Bend 45 Degree 3"</t>
  </si>
  <si>
    <t>MS Bend 90 Degree 1"</t>
  </si>
  <si>
    <t>MS Bend 90 Degree 1-1/4"</t>
  </si>
  <si>
    <t>MS Bend 90 Degree 1-1/2"</t>
  </si>
  <si>
    <t>MS Bend 90 Degree 2"</t>
  </si>
  <si>
    <t>MS Bend 90 Degree 2-1/2"</t>
  </si>
  <si>
    <t>MS Bend 90 Degree 3"</t>
  </si>
  <si>
    <t>MS Bend 22.5 Degree 4"</t>
  </si>
  <si>
    <t>MS Bend 22.5 Degree 5"</t>
  </si>
  <si>
    <t>MS Bend 22.5 Degree 6"</t>
  </si>
  <si>
    <t>MS Bend 22.5 Degree 8"</t>
  </si>
  <si>
    <t>MS Bend 22.5 Degree 10"</t>
  </si>
  <si>
    <t>MS Bend 45 Degree 4"</t>
  </si>
  <si>
    <t>MS Bend 45 Degree 5"</t>
  </si>
  <si>
    <t>MS Bend 45 Degree 6"</t>
  </si>
  <si>
    <t>MS Bend 45 Degree 8"</t>
  </si>
  <si>
    <t>MS Bend 45 Degree 10"</t>
  </si>
  <si>
    <t>MS Bend 90 Degree 4"</t>
  </si>
  <si>
    <t>MS Bend 90 Degree 5"</t>
  </si>
  <si>
    <t>MS Bend 90 Degree 6"</t>
  </si>
  <si>
    <t>MS Bend 90 Degree 8"</t>
  </si>
  <si>
    <t>MS Bend 90 Degree 10"</t>
  </si>
  <si>
    <t>MS Bend 22.5 Degree 12"</t>
  </si>
  <si>
    <t>MS Bend 22.5 Degree 14"</t>
  </si>
  <si>
    <t>MS Bend 22.5 Degree 16"</t>
  </si>
  <si>
    <t>MS Bend 45 Degree 12"</t>
  </si>
  <si>
    <t>MS Bend 45 Degree 14"</t>
  </si>
  <si>
    <t>MS Bend 45 Degree 16"</t>
  </si>
  <si>
    <t>MS Bend 90 Degree 12"</t>
  </si>
  <si>
    <t>MS Bend 90 Degree 14"</t>
  </si>
  <si>
    <t>MS Bend 90 Degree 16"</t>
  </si>
  <si>
    <t>CPVC Bend 22.5 Degree 1"</t>
  </si>
  <si>
    <t>CPVC Bend 22.5 Degree 1-1/4"</t>
  </si>
  <si>
    <t>CPVC Bend 22.5 Degree 1-1/2"</t>
  </si>
  <si>
    <t>CPVC Bend 22.5 Degree 2"</t>
  </si>
  <si>
    <t>CPVC Bend 22.5 Degree 2-1/2"</t>
  </si>
  <si>
    <t>CPVC Bend 22.5 Degree 3"</t>
  </si>
  <si>
    <t>CPVC Bend 45 Degree 1"</t>
  </si>
  <si>
    <t>CPVC Bend 45 Degree 1-1/4"</t>
  </si>
  <si>
    <t>CPVC Bend 45 Degree 1-1/2"</t>
  </si>
  <si>
    <t>CPVC Bend 45 Degree 2"</t>
  </si>
  <si>
    <t>CPVC Bend 45 Degree 2-1/2"</t>
  </si>
  <si>
    <t>CPVC Bend 45 Degree 3"</t>
  </si>
  <si>
    <t>CPVC Bend 90 Degree 1"</t>
  </si>
  <si>
    <t>CPVC Bend 90 Degree 1-1/4"</t>
  </si>
  <si>
    <t>CPVC Bend 90 Degree 1-1/2"</t>
  </si>
  <si>
    <t>CPVC Bend 90 Degree 2"</t>
  </si>
  <si>
    <t>CPVC Bend 90 Degree 2-1/2"</t>
  </si>
  <si>
    <t>CPVC Bend 90 Degree 3"</t>
  </si>
  <si>
    <t>CPVC Bend 22.5 Degree 4"</t>
  </si>
  <si>
    <t>CPVC Bend 22.5 Degree 5"</t>
  </si>
  <si>
    <t>CPVC Bend 22.5 Degree 6"</t>
  </si>
  <si>
    <t>CPVC Bend 22.5 Degree 8"</t>
  </si>
  <si>
    <t>CPVC Bend 22.5 Degree 10"</t>
  </si>
  <si>
    <t>CPVC Bend 45 Degree 4"</t>
  </si>
  <si>
    <t>CPVC Bend 45 Degree 5"</t>
  </si>
  <si>
    <t>CPVC Bend 45 Degree 6"</t>
  </si>
  <si>
    <t>CPVC Bend 45 Degree 8"</t>
  </si>
  <si>
    <t>CPVC Bend 45 Degree 10"</t>
  </si>
  <si>
    <t>CPVC Bend 90 Degree 4"</t>
  </si>
  <si>
    <t>CPVC Bend 90 Degree 5"</t>
  </si>
  <si>
    <t>CPVC Bend 90 Degree 6"</t>
  </si>
  <si>
    <t>CPVC Bend 90 Degree 8"</t>
  </si>
  <si>
    <t>CPVC Bend 90 Degree 10"</t>
  </si>
  <si>
    <t>CPVC Bend 22.5 Degree 12"</t>
  </si>
  <si>
    <t>CPVC Bend 22.5 Degree 14"</t>
  </si>
  <si>
    <t>CPVC Bend 22.5 Degree 16"</t>
  </si>
  <si>
    <t>CPVC Bend 45 Degree 12"</t>
  </si>
  <si>
    <t>CPVC Bend 45 Degree 14"</t>
  </si>
  <si>
    <t>CPVC Bend 45 Degree 16"</t>
  </si>
  <si>
    <t>CPVC Bend 90 Degree 12"</t>
  </si>
  <si>
    <t>CPVC Bend 90 Degree 14"</t>
  </si>
  <si>
    <t>CPVC Bend 90 Degree 16"</t>
  </si>
  <si>
    <t>PVC Bend 22.5 Degree 1"</t>
  </si>
  <si>
    <t>PVC Bend 22.5 Degree 1-1/4"</t>
  </si>
  <si>
    <t>PVC Bend 22.5 Degree 1-1/2"</t>
  </si>
  <si>
    <t>PVC Bend 22.5 Degree 2"</t>
  </si>
  <si>
    <t>PVC Bend 45 Degree 1"</t>
  </si>
  <si>
    <t>PVC Bend 45 Degree 1-1/4"</t>
  </si>
  <si>
    <t>PVC Bend 45 Degree 1-1/2"</t>
  </si>
  <si>
    <t>PVC Bend 45 Degree 2"</t>
  </si>
  <si>
    <t>PVC Bend 90 Degree 1"</t>
  </si>
  <si>
    <t>PVC Bend 90 Degree 1-1/4"</t>
  </si>
  <si>
    <t>PVC Bend 90 Degree 1-1/2"</t>
  </si>
  <si>
    <t>PVC Bend 90 Degree 2"</t>
  </si>
  <si>
    <t>UPVC Bend 22.5 Degree 1"</t>
  </si>
  <si>
    <t>UPVC Bend 22.5 Degree 1-1/4"</t>
  </si>
  <si>
    <t>UPVC Bend 22.5 Degree 1-1/2"</t>
  </si>
  <si>
    <t>UPVC Bend 22.5 Degree 2"</t>
  </si>
  <si>
    <t>UPVC Bend 45 Degree 1"</t>
  </si>
  <si>
    <t>UPVC Bend 45 Degree 1-1/4"</t>
  </si>
  <si>
    <t>UPVC Bend 45 Degree 1-1/2"</t>
  </si>
  <si>
    <t>UPVC Bend 45 Degree 2"</t>
  </si>
  <si>
    <t>UPVC Bend 90 Degree 1"</t>
  </si>
  <si>
    <t>UPVC Bend 90 Degree 1-1/4"</t>
  </si>
  <si>
    <t>UPVC Bend 90 Degree 1-1/2"</t>
  </si>
  <si>
    <t>UPVC Bend 90 Degree 2"</t>
  </si>
  <si>
    <t>G.I Bend 22.5 Degree 1"</t>
  </si>
  <si>
    <t>G.I Bend 22.5 Degree 1-1/4"</t>
  </si>
  <si>
    <t>G.I Bend 22.5 Degree 1-1/2"</t>
  </si>
  <si>
    <t>G.I Bend 22.5 Degree 2"</t>
  </si>
  <si>
    <t>G.I Bend 22.5 Degree 2-1/2"</t>
  </si>
  <si>
    <t>G.I Bend 22.5 Degree 3"</t>
  </si>
  <si>
    <t>G.I Bend 45 Degree 1"</t>
  </si>
  <si>
    <t>G.I Bend 45 Degree 1-1/4"</t>
  </si>
  <si>
    <t>G.I Bend 45 Degree 1-1/2"</t>
  </si>
  <si>
    <t>G.I Bend 45 Degree 2"</t>
  </si>
  <si>
    <t>G.I Bend 45 Degree 2-1/2"</t>
  </si>
  <si>
    <t>G.I Bend 45 Degree 3"</t>
  </si>
  <si>
    <t>G.I Bend 90 Degree 1"</t>
  </si>
  <si>
    <t>G.I Bend 90 Degree 1-1/4"</t>
  </si>
  <si>
    <t>G.I Bend 90 Degree 1-1/2"</t>
  </si>
  <si>
    <t>G.I Bend 90 Degree 2"</t>
  </si>
  <si>
    <t>G.I Bend 90 Degree 2-1/2"</t>
  </si>
  <si>
    <t>G.I Bend 90 Degree 3"</t>
  </si>
  <si>
    <t>G.I Bend 22.5 Degree 4"</t>
  </si>
  <si>
    <t>G.I Bend 22.5 Degree 5"</t>
  </si>
  <si>
    <t>G.I Bend 22.5 Degree 6"</t>
  </si>
  <si>
    <t>G.I Bend 45 Degree 4"</t>
  </si>
  <si>
    <t>G.I Bend 45 Degree 5"</t>
  </si>
  <si>
    <t>G.I Bend 45 Degree 6"</t>
  </si>
  <si>
    <t>G.I Bend 90 Degree 4"</t>
  </si>
  <si>
    <t>G.I Bend 90 Degree 5"</t>
  </si>
  <si>
    <t>G.I Bend 90 Degree 6"</t>
  </si>
  <si>
    <t>MS-Equal TEE -(1/2 X 1/2")</t>
  </si>
  <si>
    <t>MS-Equal TEE- (1X 1")</t>
  </si>
  <si>
    <t>MS-Equal TEE -(1-1/2 X 1-1/2")</t>
  </si>
  <si>
    <t>MS-Equal TEE- (2X 2")</t>
  </si>
  <si>
    <t>MS-Equal TEE-(2-1/2 X 2-1/2")</t>
  </si>
  <si>
    <t>MS-Equal TEE-(3 X 3")</t>
  </si>
  <si>
    <t>MS-Equal TEE-(3-1/2 X 3-1/2")</t>
  </si>
  <si>
    <t>MS-Equal TEE-(4X4")</t>
  </si>
  <si>
    <t>MS-Equal TEE-(4-1/2 X 4-1/2")</t>
  </si>
  <si>
    <t>MS-Equal TEE-(5X 5")</t>
  </si>
  <si>
    <t>MS-Equal TEE-(5-1/2 X 5-1/2")</t>
  </si>
  <si>
    <t>MS-Equal TEE -(6 X 6")</t>
  </si>
  <si>
    <t>MS-Unequal TEE -(1/2 X 3/8")</t>
  </si>
  <si>
    <t>MS-Unequal TEE- (1/2X 1/4")</t>
  </si>
  <si>
    <t>MS-Unequal TEE -(3/4 X 1/2")</t>
  </si>
  <si>
    <t>MS-Unequal TEE- (3/4X 3/8")</t>
  </si>
  <si>
    <t>MS-Unequal TEE-(1 X 3/4")</t>
  </si>
  <si>
    <t>MS-Unequal TEE-(1-1/4 X 1")</t>
  </si>
  <si>
    <t>MS-Unequal TEE-(1-1/2 X 1-1/4")</t>
  </si>
  <si>
    <t>MS-Unequal TEE-(2-1/2 X 1-1/4")</t>
  </si>
  <si>
    <t>MS-Unequal TEE-(2-1/2 X 1")</t>
  </si>
  <si>
    <t>MS-Unequal TEE-(3X 1")</t>
  </si>
  <si>
    <t>MS-Unequal TEE-(3X 2")</t>
  </si>
  <si>
    <t>MS-Unequal TEE -(4 X 3")</t>
  </si>
  <si>
    <t>MS-Unequal TEE -(4 X 2")</t>
  </si>
  <si>
    <t>MS-Unequal TEE -(4 X 1")</t>
  </si>
  <si>
    <t>CPVC-Equal TEE -(1/2 X 1/2")</t>
  </si>
  <si>
    <t>CPVC-Equal TEE- (1X 1")</t>
  </si>
  <si>
    <t>CPVC-Equal TEE -(1-1/2 X 1-1/2")</t>
  </si>
  <si>
    <t>CPVC-Equal TEE- (2X 2")</t>
  </si>
  <si>
    <t>CPVC-Equal TEE-(2-1/2 X 2-1/2")</t>
  </si>
  <si>
    <t>CPVC-Equal TEE-(3 X 3")</t>
  </si>
  <si>
    <t>CPVC-Equal TEE-(3-1/2 X 3-1/2")</t>
  </si>
  <si>
    <t>CPVC-Equal TEE-(4X4")</t>
  </si>
  <si>
    <t>CPVC-Equal TEE-(4-1/2 X 4-1/2")</t>
  </si>
  <si>
    <t>CPVC-Equal TEE-(5X 5")</t>
  </si>
  <si>
    <t>CPVC-Equal TEE-(5-1/2 X 5-1/2")</t>
  </si>
  <si>
    <t>CPVC-Equal TEE -(6 X 6")</t>
  </si>
  <si>
    <t>CPVC-Unequal TEE -(1/2 X 3/8")</t>
  </si>
  <si>
    <t>CPVC-Unequal TEE- (1/2X 1/4")</t>
  </si>
  <si>
    <t>CPVC-Unequal TEE -(3/4 X 1/2")</t>
  </si>
  <si>
    <t>CPVC-Unequal TEE- (3/4X 3/8")</t>
  </si>
  <si>
    <t>CPVC-Unequal TEE-(1 X 3/4")</t>
  </si>
  <si>
    <t>CPVC-Unequal TEE-(1-1/4 X 1")</t>
  </si>
  <si>
    <t>CPVC-Unequal TEE-(1-1/2 X 1-1/4")</t>
  </si>
  <si>
    <t>CPVC-Unequal TEE-(2-1/2 X 1-1/4")</t>
  </si>
  <si>
    <t>CPVC-Unequal TEE-(2-1/2 X 1")</t>
  </si>
  <si>
    <t>CPVC-Unequal TEE-(3X 1")</t>
  </si>
  <si>
    <t>CPVC-Unequal TEE-(3X 2")</t>
  </si>
  <si>
    <t>CPVC-Unequal TEE -(4 X 3")</t>
  </si>
  <si>
    <t>CPVC-Unequal TEE -(4 X 2")</t>
  </si>
  <si>
    <t>CPVC-Unequal TEE -(4 X 1")</t>
  </si>
  <si>
    <t>PVC-Equal TEE -(1/2 X 1/2")</t>
  </si>
  <si>
    <t>PVC-Equal TEE- (1X 1")</t>
  </si>
  <si>
    <t>PVC-Equal TEE -(1-1/2 X 1-1/2")</t>
  </si>
  <si>
    <t>PVC-Equal TEE- (2X 2")</t>
  </si>
  <si>
    <t>PVC-Equal TEE-(2-1/2 X 2-1/2")</t>
  </si>
  <si>
    <t>PVC-Equal TEE-(3 X 3")</t>
  </si>
  <si>
    <t>PVC-Equal TEE-(3-1/2 X 3-1/2")</t>
  </si>
  <si>
    <t>PVC-Equal TEE-(4X4")</t>
  </si>
  <si>
    <t>PVC-Equal TEE-(4-1/2 X 4-1/2")</t>
  </si>
  <si>
    <t>PVC-Equal TEE-(5X 5")</t>
  </si>
  <si>
    <t>PVC-Equal TEE-(5-1/2 X 5-1/2")</t>
  </si>
  <si>
    <t>PVC-Equal TEE -(6 X 6")</t>
  </si>
  <si>
    <t>PVC-Unequal TEE -(1/2 X 3/8")</t>
  </si>
  <si>
    <t>PVC-Unequal TEE- (1/2X 1/4")</t>
  </si>
  <si>
    <t>PVC-Unequal TEE -(3/4 X 1/2")</t>
  </si>
  <si>
    <t>PVC-Unequal TEE- (3/4X 3/8")</t>
  </si>
  <si>
    <t>PVC-Unequal TEE-(1 X 3/4")</t>
  </si>
  <si>
    <t>PVC-Unequal TEE-(1-1/4 X 1")</t>
  </si>
  <si>
    <t>PVC-Unequal TEE-(1-1/2 X 1-1/4")</t>
  </si>
  <si>
    <t>PVC-Unequal TEE-(2-1/2 X 1-1/4")</t>
  </si>
  <si>
    <t>PVC-Unequal TEE-(2-1/2 X 1")</t>
  </si>
  <si>
    <t>PVC-Unequal TEE-(3X 1")</t>
  </si>
  <si>
    <t>PVC-Unequal TEE-(3X 2")</t>
  </si>
  <si>
    <t>PVC-Unequal TEE -(4 X 3")</t>
  </si>
  <si>
    <t>PVC-Unequal TEE -(4 X 2")</t>
  </si>
  <si>
    <t>PVC-Unequal TEE -(4 X 1")</t>
  </si>
  <si>
    <t>UPVC-Equal TEE -(1/2 X 1/2")</t>
  </si>
  <si>
    <t>UPVC-Equal TEE- (1X 1")</t>
  </si>
  <si>
    <t>UPVC-Equal TEE -(1-1/2 X 1-1/2")</t>
  </si>
  <si>
    <t>UPVC-Equal TEE- (2X 2")</t>
  </si>
  <si>
    <t>UPVC-Equal TEE-(2-1/2 X 2-1/2")</t>
  </si>
  <si>
    <t>UPVC-Equal TEE-(3 X 3")</t>
  </si>
  <si>
    <t>UPVC-Equal TEE-(3-1/2 X 3-1/2")</t>
  </si>
  <si>
    <t>UPVC-Equal TEE-(4X4")</t>
  </si>
  <si>
    <t>UPVC-Equal TEE-(4-1/2 X 4-1/2")</t>
  </si>
  <si>
    <t>UPVC-Equal TEE-(5X 5")</t>
  </si>
  <si>
    <t>UPVC-Equal TEE-(5-1/2 X 5-1/2")</t>
  </si>
  <si>
    <t>UPVC-Equal TEE -(6 X 6")</t>
  </si>
  <si>
    <t>UPVC-Unequal TEE -(1/2 X 3/8")</t>
  </si>
  <si>
    <t>UPVC-Unequal TEE- (1/2X 1/4")</t>
  </si>
  <si>
    <t>UPVC-Unequal TEE -(3/4 X 1/2")</t>
  </si>
  <si>
    <t>UPVC-Unequal TEE- (3/4X 3/8")</t>
  </si>
  <si>
    <t>UPVC-Unequal TEE-(1 X 3/4")</t>
  </si>
  <si>
    <t>UPVC-Unequal TEE-(1-1/4 X 1")</t>
  </si>
  <si>
    <t>UPVC-Unequal TEE-(1-1/2 X 1-1/4")</t>
  </si>
  <si>
    <t>UPVC-Unequal TEE-(2-1/2 X 1-1/4")</t>
  </si>
  <si>
    <t>UPVC-Unequal TEE-(2-1/2 X 1")</t>
  </si>
  <si>
    <t>UPVC-Unequal TEE-(3X 1")</t>
  </si>
  <si>
    <t>UPVC-Unequal TEE-(3X 2")</t>
  </si>
  <si>
    <t>UPVC-Unequal TEE -(4 X 3")</t>
  </si>
  <si>
    <t>UPVC-Unequal TEE -(4 X 2")</t>
  </si>
  <si>
    <t>UPVC-Unequal TEE -(4 X 1")</t>
  </si>
  <si>
    <t>G.I-Equal TEE -(1/2 X 1/2")</t>
  </si>
  <si>
    <t>G.I-Equal TEE- (1X 1")</t>
  </si>
  <si>
    <t>G.I-Equal TEE -(1-1/2 X 1-1/2")</t>
  </si>
  <si>
    <t>G.I-Equal TEE- (2X 2")</t>
  </si>
  <si>
    <t>G.I-Equal TEE-(2-1/2 X 2-1/2")</t>
  </si>
  <si>
    <t>G.I-Equal TEE-(3 X 3")</t>
  </si>
  <si>
    <t>G.I-Equal TEE-(3-1/2 X 3-1/2")</t>
  </si>
  <si>
    <t>G.I-Equal TEE-(4X4")</t>
  </si>
  <si>
    <t>G.I-Equal TEE-(4-1/2 X 4-1/2")</t>
  </si>
  <si>
    <t>G.I-Equal TEE-(5X 5")</t>
  </si>
  <si>
    <t>G.I-Equal TEE-(5-1/2 X 5-1/2")</t>
  </si>
  <si>
    <t>G.I-Equal TEE -(6 X 6")</t>
  </si>
  <si>
    <t>G.I-Unequal TEE -(1/2 X 3/8")</t>
  </si>
  <si>
    <t>G.I-Unequal TEE- (1/2X 1/4")</t>
  </si>
  <si>
    <t>G.I-Unequal TEE -(3/4 X 1/2")</t>
  </si>
  <si>
    <t>G.I-Unequal TEE- (3/4X 3/8")</t>
  </si>
  <si>
    <t>G.I-Unequal TEE-(1 X 3/4")</t>
  </si>
  <si>
    <t>G.I-Unequal TEE-(1-1/4 X 1")</t>
  </si>
  <si>
    <t>G.I-Unequal TEE-(1-1/2 X 1-1/4")</t>
  </si>
  <si>
    <t>G.I-Unequal TEE-(2-1/2 X 1-1/4")</t>
  </si>
  <si>
    <t>G.I-Unequal TEE-(2-1/2 X 1")</t>
  </si>
  <si>
    <t>G.I-Unequal TEE-(3X 1")</t>
  </si>
  <si>
    <t>G.I-Unequal TEE-(3X 2")</t>
  </si>
  <si>
    <t>G.I-Unequal TEE -(4 X 3")</t>
  </si>
  <si>
    <t>G.I-Unequal TEE -(4 X 2")</t>
  </si>
  <si>
    <t>G.I-Unequal TEE -(4 X 1")</t>
  </si>
  <si>
    <t>MS-Equal Cross -(1/2 X 1/2")</t>
  </si>
  <si>
    <t>MS-Equal Cross- (1X 1")</t>
  </si>
  <si>
    <t>MS-Equal Cross -(1-1/2 X 1-1/2")</t>
  </si>
  <si>
    <t>MS-Equal Cross- (2X 2")</t>
  </si>
  <si>
    <t>MS-Equal Cross-(2-1/2 X 2-1/2")</t>
  </si>
  <si>
    <t>MS-Equal Cross-(3 X 3")</t>
  </si>
  <si>
    <t>MS-Equal Cross-(3-1/2 X 3-1/2")</t>
  </si>
  <si>
    <t>MS-Equal Cross-(4X4")</t>
  </si>
  <si>
    <t>MS-Equal Cross-(4-1/2 X 4-1/2")</t>
  </si>
  <si>
    <t>MS-Equal Cross-(5X 5")</t>
  </si>
  <si>
    <t>MS-Equal Cross-(5-1/2 X 5-1/2")</t>
  </si>
  <si>
    <t>MS-Equal Cross -(6 X 6")</t>
  </si>
  <si>
    <t>MS-Unequal Cross -(1/2 X 3/8")</t>
  </si>
  <si>
    <t>MS-Unequal Cross- (1/2X 1/4")</t>
  </si>
  <si>
    <t>MS-Unequal Cross -(3/4 X 1/2")</t>
  </si>
  <si>
    <t>MS-Unequal Cross- (3/4X 3/8")</t>
  </si>
  <si>
    <t>MS-Unequal Cross-(1 X 3/4")</t>
  </si>
  <si>
    <t>MS-Unequal Cross-(1-1/4 X 1")</t>
  </si>
  <si>
    <t>MS-Unequal Cross-(1-1/2 X 1-1/4")</t>
  </si>
  <si>
    <t>MS-Unequal Cross-(2-1/2 X 1-1/4")</t>
  </si>
  <si>
    <t>MS-Unequal Cross-(2-1/2 X 1")</t>
  </si>
  <si>
    <t>MS-Unequal Cross-(3X 1")</t>
  </si>
  <si>
    <t>MS-Unequal Cross-(3X 2")</t>
  </si>
  <si>
    <t>MS-Unequal Cross -(4 X 3")</t>
  </si>
  <si>
    <t>MS-Unequal Cross -(4 X 2")</t>
  </si>
  <si>
    <t>MS-Unequal Cross -(4 X 1")</t>
  </si>
  <si>
    <t>CPVC-Equal Cross -(1/2 X 1/2")</t>
  </si>
  <si>
    <t>CPVC-Equal Cross- (1X 1")</t>
  </si>
  <si>
    <t>CPVC-Equal Cross -(1-1/2 X 1-1/2")</t>
  </si>
  <si>
    <t>CPVC-Equal Cross- (2X 2")</t>
  </si>
  <si>
    <t>CPVC-Equal Cross-(2-1/2 X 2-1/2")</t>
  </si>
  <si>
    <t>CPVC-Equal Cross-(3 X 3")</t>
  </si>
  <si>
    <t>CPVC-Equal Cross-(3-1/2 X 3-1/2")</t>
  </si>
  <si>
    <t>CPVC-Equal Cross-(4X4")</t>
  </si>
  <si>
    <t>CPVC-Equal Cross-(4-1/2 X 4-1/2")</t>
  </si>
  <si>
    <t>CPVC-Equal Cross-(5X 5")</t>
  </si>
  <si>
    <t>CPVC-Equal Cross-(5-1/2 X 5-1/2")</t>
  </si>
  <si>
    <t>CPVC-Equal Cross -(6 X 6")</t>
  </si>
  <si>
    <t>CPVC-Unequal Cross -(1/2 X 3/8")</t>
  </si>
  <si>
    <t>CPVC-Unequal Cross- (1/2X 1/4")</t>
  </si>
  <si>
    <t>CPVC-Unequal Cross -(3/4 X 1/2")</t>
  </si>
  <si>
    <t>CPVC-Unequal Cross- (3/4X 3/8")</t>
  </si>
  <si>
    <t>CPVC-Unequal Cross-(1 X 3/4")</t>
  </si>
  <si>
    <t>CPVC-Unequal Cross-(1-1/4 X 1")</t>
  </si>
  <si>
    <t>CPVC-Unequal Cross-(1-1/2 X 1-1/4")</t>
  </si>
  <si>
    <t>CPVC-Unequal Cross-(2-1/2 X 1-1/4")</t>
  </si>
  <si>
    <t>CPVC-Unequal Cross-(2-1/2 X 1")</t>
  </si>
  <si>
    <t>CPVC-Unequal Cross-(3X 1")</t>
  </si>
  <si>
    <t>CPVC-Unequal Cross-(3X 2")</t>
  </si>
  <si>
    <t>CPVC-Unequal Cross -(4 X 3")</t>
  </si>
  <si>
    <t>CPVC-Unequal Cross -(4 X 2")</t>
  </si>
  <si>
    <t>CPVC-Unequal Cross -(4 X 1")</t>
  </si>
  <si>
    <t>PVC-Equal Cross -(1/2 X 1/2")</t>
  </si>
  <si>
    <t>PVC-Equal Cross- (1X 1")</t>
  </si>
  <si>
    <t>PVC-Equal Cross -(1-1/2 X 1-1/2")</t>
  </si>
  <si>
    <t>PVC-Equal Cross- (2X 2")</t>
  </si>
  <si>
    <t>PVC-Equal Cross-(2-1/2 X 2-1/2")</t>
  </si>
  <si>
    <t>PVC-Equal Cross-(3 X 3")</t>
  </si>
  <si>
    <t>PVC-Equal Cross-(3-1/2 X 3-1/2")</t>
  </si>
  <si>
    <t>PVC-Equal Cross-(4X4")</t>
  </si>
  <si>
    <t>PVC-Equal Cross-(4-1/2 X 4-1/2")</t>
  </si>
  <si>
    <t>PVC-Equal Cross-(5X 5")</t>
  </si>
  <si>
    <t>PVC-Equal Cross-(5-1/2 X 5-1/2")</t>
  </si>
  <si>
    <t>PVC-Equal Cross -(6 X 6")</t>
  </si>
  <si>
    <t>PVC-Unequal Cross -(1/2 X 3/8")</t>
  </si>
  <si>
    <t>PVC-Unequal Cross- (1/2X 1/4")</t>
  </si>
  <si>
    <t>PVC-Unequal Cross -(3/4 X 1/2")</t>
  </si>
  <si>
    <t>PVC-Unequal Cross- (3/4X 3/8")</t>
  </si>
  <si>
    <t>PVC-Unequal Cross-(1 X 3/4")</t>
  </si>
  <si>
    <t>PVC-Unequal Cross-(1-1/4 X 1")</t>
  </si>
  <si>
    <t>PVC-Unequal Cross-(1-1/2 X 1-1/4")</t>
  </si>
  <si>
    <t>PVC-Unequal Cross-(2-1/2 X 1-1/4")</t>
  </si>
  <si>
    <t>PVC-Unequal Cross-(2-1/2 X 1")</t>
  </si>
  <si>
    <t>PVC-Unequal Cross-(3X 1")</t>
  </si>
  <si>
    <t>PVC-Unequal Cross-(3X 2")</t>
  </si>
  <si>
    <t>PVC-Unequal Cross -(4 X 3")</t>
  </si>
  <si>
    <t>PVC-Unequal Cross -(4 X 2")</t>
  </si>
  <si>
    <t>PVC-Unequal Cross -(4 X 1")</t>
  </si>
  <si>
    <t>UPVC-Equal Cross -(1/2 X 1/2")</t>
  </si>
  <si>
    <t>UPVC-Equal Cross- (1X 1")</t>
  </si>
  <si>
    <t>UPVC-Equal Cross -(1-1/2 X 1-1/2")</t>
  </si>
  <si>
    <t>UPVC-Equal Cross- (2X 2")</t>
  </si>
  <si>
    <t>UPVC-Equal Cross-(2-1/2 X 2-1/2")</t>
  </si>
  <si>
    <t>UPVC-Equal Cross-(3 X 3")</t>
  </si>
  <si>
    <t>UPVC-Equal Cross-(3-1/2 X 3-1/2")</t>
  </si>
  <si>
    <t>UPVC-Equal Cross-(4X4")</t>
  </si>
  <si>
    <t>UPVC-Equal Cross-(4-1/2 X 4-1/2")</t>
  </si>
  <si>
    <t>UPVC-Equal Cross-(5X 5")</t>
  </si>
  <si>
    <t>UPVC-Equal Cross-(5-1/2 X 5-1/2")</t>
  </si>
  <si>
    <t>UPVC-Equal Cross -(6 X 6")</t>
  </si>
  <si>
    <t>UPVC-Unequal Cross -(1/2 X 3/8")</t>
  </si>
  <si>
    <t>UPVC-Unequal Cross- (1/2X 1/4")</t>
  </si>
  <si>
    <t>UPVC-Unequal Cross -(3/4 X 1/2")</t>
  </si>
  <si>
    <t>UPVC-Unequal Cross- (3/4X 3/8")</t>
  </si>
  <si>
    <t>UPVC-Unequal Cross-(1 X 3/4")</t>
  </si>
  <si>
    <t>UPVC-Unequal Cross-(1-1/4 X 1")</t>
  </si>
  <si>
    <t>UPVC-Unequal Cross-(1-1/2 X 1-1/4")</t>
  </si>
  <si>
    <t>UPVC-Unequal Cross-(2-1/2 X 1-1/4")</t>
  </si>
  <si>
    <t>UPVC-Unequal Cross-(2-1/2 X 1")</t>
  </si>
  <si>
    <t>UPVC-Unequal Cross-(3X 1")</t>
  </si>
  <si>
    <t>UPVC-Unequal Cross-(3X 2")</t>
  </si>
  <si>
    <t>UPVC-Unequal Cross -(4 X 3")</t>
  </si>
  <si>
    <t>UPVC-Unequal Cross -(4 X 2")</t>
  </si>
  <si>
    <t>UPVC-Unequal Cross -(4 X 1")</t>
  </si>
  <si>
    <t>G.I-Equal Cross -(1/2 X 1/2")</t>
  </si>
  <si>
    <t>G.I-Equal Cross- (1X 1")</t>
  </si>
  <si>
    <t>G.I-Equal Cross -(1-1/2 X 1-1/2")</t>
  </si>
  <si>
    <t>G.I-Equal Cross- (2X 2")</t>
  </si>
  <si>
    <t>G.I-Equal Cross-(2-1/2 X 2-1/2")</t>
  </si>
  <si>
    <t>G.I-Equal Cross-(3 X 3")</t>
  </si>
  <si>
    <t>G.I-Equal Cross-(3-1/2 X 3-1/2")</t>
  </si>
  <si>
    <t>G.I-Equal Cross-(4X4")</t>
  </si>
  <si>
    <t>G.I-Equal Cross-(4-1/2 X 4-1/2")</t>
  </si>
  <si>
    <t>G.I-Equal Cross-(5X 5")</t>
  </si>
  <si>
    <t>G.I-Equal Cross-(5-1/2 X 5-1/2")</t>
  </si>
  <si>
    <t>G.I-Equal Cross -(6 X 6")</t>
  </si>
  <si>
    <t>G.I-Unequal Cross -(1/2 X 3/8")</t>
  </si>
  <si>
    <t>G.I-Unequal Cross- (1/2X 1/4")</t>
  </si>
  <si>
    <t>G.I-Unequal Cross -(3/4 X 1/2")</t>
  </si>
  <si>
    <t>G.I-Unequal Cross- (3/4X 3/8")</t>
  </si>
  <si>
    <t>G.I-Unequal Cross-(1 X 3/4")</t>
  </si>
  <si>
    <t>G.I-Unequal Cross-(1-1/4 X 1")</t>
  </si>
  <si>
    <t>G.I-Unequal Cross-(1-1/2 X 1-1/4")</t>
  </si>
  <si>
    <t>G.I-Unequal Cross-(2-1/2 X 1-1/4")</t>
  </si>
  <si>
    <t>G.I-Unequal Cross-(2-1/2 X 1")</t>
  </si>
  <si>
    <t>G.I-Unequal Cross-(3X 1")</t>
  </si>
  <si>
    <t>G.I-Unequal Cross-(3X 2")</t>
  </si>
  <si>
    <t>G.I-Unequal Cross -(4 X 3")</t>
  </si>
  <si>
    <t>G.I-Unequal Cross -(4 X 2")</t>
  </si>
  <si>
    <t>G.I-Unequal Cross -(4 X 1")</t>
  </si>
  <si>
    <t>Plug-1/2"</t>
  </si>
  <si>
    <t>Plug-3/4"</t>
  </si>
  <si>
    <t>Plug-1"</t>
  </si>
  <si>
    <t>Plug-1-1/4"</t>
  </si>
  <si>
    <t>Plug-1-1/2"</t>
  </si>
  <si>
    <t>Plug-2"</t>
  </si>
  <si>
    <t>Plug-2-1/2"</t>
  </si>
  <si>
    <t>Plug-3"</t>
  </si>
  <si>
    <t>Plug-4"</t>
  </si>
  <si>
    <t>Plug-5"</t>
  </si>
  <si>
    <t>Plug-6"</t>
  </si>
  <si>
    <t>Plug-10"</t>
  </si>
  <si>
    <t>Plug-12"</t>
  </si>
  <si>
    <t>Plug-14"</t>
  </si>
  <si>
    <t>Plug-16"</t>
  </si>
  <si>
    <t>Plug-18"</t>
  </si>
  <si>
    <t>Plug-20"</t>
  </si>
  <si>
    <t>Plug-22"</t>
  </si>
  <si>
    <t>Plug-24"</t>
  </si>
  <si>
    <t>Plug-26"</t>
  </si>
  <si>
    <t>Concentric Reducer-(3/4 x 1/2")</t>
  </si>
  <si>
    <t>Concentric Reducer-(3/4 x 3/8")</t>
  </si>
  <si>
    <t>Concentric Reducer-(1 x 3/4")</t>
  </si>
  <si>
    <t>Concentric Reducer-(1 x 1/2")</t>
  </si>
  <si>
    <t>Concentric Reducer-(1-(1/4 x 1")</t>
  </si>
  <si>
    <t>Concentric Reducer-(1-(1/4 x 1/2")</t>
  </si>
  <si>
    <t>Concentric Reducer-(1-(1/2 x 1/2")</t>
  </si>
  <si>
    <t>Concentric Reducer-(2 x 1-(1/2")</t>
  </si>
  <si>
    <t>Concentric Reducer-(2 x 1-(1/4")</t>
  </si>
  <si>
    <t>Concentric Reducer-(2 x 1")</t>
  </si>
  <si>
    <t>Concentric Reducer-(2 x 3/4")</t>
  </si>
  <si>
    <t>Concentric Reducer-(2-(1/2 x 1")</t>
  </si>
  <si>
    <t>Concentric Reducer-(2-(1/2 x 2")</t>
  </si>
  <si>
    <t>Concentric Reducer-(2-(1/2 x 1-(1/2")</t>
  </si>
  <si>
    <t>Concentric Reducer-(3 x 2-(1/2")</t>
  </si>
  <si>
    <t>Concentric Reducer-(3 x 2")</t>
  </si>
  <si>
    <t>Eccentric Reducer-(3/4 x 1/2")</t>
  </si>
  <si>
    <t>Eccentric Reducer-(3/4 x 3/8")</t>
  </si>
  <si>
    <t>Eccentric Reducer-(1 x 3/4")</t>
  </si>
  <si>
    <t>Eccentric Reducer-(1 x 1/2")</t>
  </si>
  <si>
    <t>Eccentric Reducer-(1-(1/4 x 1")</t>
  </si>
  <si>
    <t>Eccentric Reducer-(1-(1/4 x 1/2")</t>
  </si>
  <si>
    <t>Eccentric Reducer-(1-(1/2 x 1/2")</t>
  </si>
  <si>
    <t>Eccentric Reducer-(2 x 1-(1/2")</t>
  </si>
  <si>
    <t>Eccentric Reducer-(2 x 1-(1/4")</t>
  </si>
  <si>
    <t>Eccentric Reducer-(2 x 1")</t>
  </si>
  <si>
    <t>Eccentric Reducer-(2 x 3/4")</t>
  </si>
  <si>
    <t>Eccentric Reducer-(2-(1/2 x 1")</t>
  </si>
  <si>
    <t>Eccentric Reducer-(2-(1/2 x 2")</t>
  </si>
  <si>
    <t>Eccentric Reducer-(2-(1/2 x 1-(1/2")</t>
  </si>
  <si>
    <t>Eccentric Reducer-(3 x 2-(1/2")</t>
  </si>
  <si>
    <t>Eccentric Reducer-(3 x 2")</t>
  </si>
  <si>
    <t>MS Coupling -1/8"</t>
  </si>
  <si>
    <t>MS Coupling -1/4"</t>
  </si>
  <si>
    <t>MS Coupling -3/8"</t>
  </si>
  <si>
    <t>MS Coupling -1/2"</t>
  </si>
  <si>
    <t>MS Coupling -3/4"</t>
  </si>
  <si>
    <t>MS Coupling -1"</t>
  </si>
  <si>
    <t>MS Coupling -1-1/4"</t>
  </si>
  <si>
    <t>MS Coupling -1-1/2"</t>
  </si>
  <si>
    <t>MS Coupling -2"</t>
  </si>
  <si>
    <t>MS Coupling -2-1/2"</t>
  </si>
  <si>
    <t>MS Coupling -3"</t>
  </si>
  <si>
    <t>MS Coupling -4"</t>
  </si>
  <si>
    <t>MS Coupling -5"</t>
  </si>
  <si>
    <t>MS Coupling -6"</t>
  </si>
  <si>
    <t>MS Coupling -8"</t>
  </si>
  <si>
    <t>MS Coupling -10"</t>
  </si>
  <si>
    <t>MS Coupling -12"</t>
  </si>
  <si>
    <t>CPVC Coupling -1/8"</t>
  </si>
  <si>
    <t>CPVC Coupling -1/4"</t>
  </si>
  <si>
    <t>CPVC Coupling -3/8"</t>
  </si>
  <si>
    <t>CPVC Coupling -1/2"</t>
  </si>
  <si>
    <t>CPVC Coupling -3/4"</t>
  </si>
  <si>
    <t>CPVC Coupling -1"</t>
  </si>
  <si>
    <t>CPVC Coupling -1-1/4"</t>
  </si>
  <si>
    <t>CPVC Coupling -1-1/2"</t>
  </si>
  <si>
    <t>CPVC Coupling -2"</t>
  </si>
  <si>
    <t>CPVC Coupling -2-1/2"</t>
  </si>
  <si>
    <t>CPVC Coupling -3"</t>
  </si>
  <si>
    <t>CPVC Coupling -4"</t>
  </si>
  <si>
    <t>CPVC Coupling -5"</t>
  </si>
  <si>
    <t>CPVC Coupling -6"</t>
  </si>
  <si>
    <t>CPVC Coupling -8"</t>
  </si>
  <si>
    <t>CPVC Coupling -10"</t>
  </si>
  <si>
    <t>CPVC Coupling -12"</t>
  </si>
  <si>
    <t>PVC Coupling -1/8"</t>
  </si>
  <si>
    <t>PVC Coupling -1/4"</t>
  </si>
  <si>
    <t>PVC Coupling -3/8"</t>
  </si>
  <si>
    <t>PVC Coupling -1/2"</t>
  </si>
  <si>
    <t>PVC Coupling -3/4"</t>
  </si>
  <si>
    <t>PVC Coupling -1"</t>
  </si>
  <si>
    <t>PVC Coupling -1-1/4"</t>
  </si>
  <si>
    <t>PVC Coupling -1-1/2"</t>
  </si>
  <si>
    <t>PVC Coupling -2"</t>
  </si>
  <si>
    <t>UPVC Coupling -1/8"</t>
  </si>
  <si>
    <t>UPVC Coupling -1/4"</t>
  </si>
  <si>
    <t>UPVC Coupling -3/8"</t>
  </si>
  <si>
    <t>UPVC Coupling -1/2"</t>
  </si>
  <si>
    <t>UPVC Coupling -3/4"</t>
  </si>
  <si>
    <t>UPVC Coupling -1"</t>
  </si>
  <si>
    <t>UPVC Coupling -1-1/4"</t>
  </si>
  <si>
    <t>UPVC Coupling -1-1/2"</t>
  </si>
  <si>
    <t>UPVC Coupling -2"</t>
  </si>
  <si>
    <t>GI Coupling -1/8"</t>
  </si>
  <si>
    <t>GI Coupling -1/4"</t>
  </si>
  <si>
    <t>GI Coupling -3/8"</t>
  </si>
  <si>
    <t>GI Coupling -1/2"</t>
  </si>
  <si>
    <t>GI Coupling -3/4"</t>
  </si>
  <si>
    <t>GI Coupling -1"</t>
  </si>
  <si>
    <t>GI Coupling -1-1/4"</t>
  </si>
  <si>
    <t>GI Coupling -1-1/2"</t>
  </si>
  <si>
    <t>GI Coupling -2"</t>
  </si>
  <si>
    <t>GI Coupling -2-1/2"</t>
  </si>
  <si>
    <t>GI Coupling -3"</t>
  </si>
  <si>
    <t>GI Coupling -4"</t>
  </si>
  <si>
    <t>GI Coupling -5"</t>
  </si>
  <si>
    <t>GI Coupling -6"</t>
  </si>
  <si>
    <t>GI Coupling -8"</t>
  </si>
  <si>
    <t>GI Coupling -10"</t>
  </si>
  <si>
    <t>GI Coupling -12"</t>
  </si>
  <si>
    <t>pkt</t>
  </si>
  <si>
    <t>Set</t>
  </si>
  <si>
    <t xml:space="preserve">nos </t>
  </si>
  <si>
    <t>no.s</t>
  </si>
  <si>
    <t>ML_HUMD0001</t>
  </si>
  <si>
    <t>ML_HUMD0002</t>
  </si>
  <si>
    <t>ML_HUMD0003</t>
  </si>
  <si>
    <t>ML_HUMD0004</t>
  </si>
  <si>
    <t>ML_HUMD0005</t>
  </si>
  <si>
    <t>ML_HUMD0006</t>
  </si>
  <si>
    <t>ML_HUMD0007</t>
  </si>
  <si>
    <t>ML_HUMD0008</t>
  </si>
  <si>
    <t>ML_HUMD0009</t>
  </si>
  <si>
    <t>ML_HUMD0010</t>
  </si>
  <si>
    <t>ML_HUMD0011</t>
  </si>
  <si>
    <t>ML_HUMD0012</t>
  </si>
  <si>
    <t>ML_HUMD0013</t>
  </si>
  <si>
    <t>ML_HUMD0014</t>
  </si>
  <si>
    <t>ML_HUMD0015</t>
  </si>
  <si>
    <t>ML_HUMD0016</t>
  </si>
  <si>
    <t>ML_HUMD0017</t>
  </si>
  <si>
    <t>ML_HUMD0018</t>
  </si>
  <si>
    <t>ML_HUMD0019</t>
  </si>
  <si>
    <t>ML_HUMD0020</t>
  </si>
  <si>
    <t>ML_HUMD0021</t>
  </si>
  <si>
    <t>ML_HUMD0022</t>
  </si>
  <si>
    <t>ML_HUMD0023</t>
  </si>
  <si>
    <t>ML_HUMD0024</t>
  </si>
  <si>
    <t>ML_HUMD0025</t>
  </si>
  <si>
    <t>ML_HUMD0026</t>
  </si>
  <si>
    <t>ML_HUMD0027</t>
  </si>
  <si>
    <t>ML_HUMD0028</t>
  </si>
  <si>
    <t>ML_HUMD0029</t>
  </si>
  <si>
    <t>ML_HUMD0030</t>
  </si>
  <si>
    <t>ML_HUMD0031</t>
  </si>
  <si>
    <t>ML_HUMD0032</t>
  </si>
  <si>
    <t>ML_HUMD0033</t>
  </si>
  <si>
    <t>ML_HUMD0034</t>
  </si>
  <si>
    <t>ML_HUMD0035</t>
  </si>
  <si>
    <t>ML_HUMD0036</t>
  </si>
  <si>
    <t>ML_HUMD0037</t>
  </si>
  <si>
    <t>ML_HUMD0038</t>
  </si>
  <si>
    <t>ML_HUMD0039</t>
  </si>
  <si>
    <t>ML_HUMD0040</t>
  </si>
  <si>
    <t>ML_AFHN001</t>
  </si>
  <si>
    <t xml:space="preserve"> ML_FGTP001</t>
  </si>
  <si>
    <t xml:space="preserve"> ML_PAS001</t>
  </si>
  <si>
    <t xml:space="preserve"> ML_AAP0001</t>
  </si>
  <si>
    <t xml:space="preserve"> ML_AAP0002</t>
  </si>
  <si>
    <t xml:space="preserve"> ML_AAP0003</t>
  </si>
  <si>
    <t xml:space="preserve"> ML_AAP0004</t>
  </si>
  <si>
    <t xml:space="preserve"> ML_AAP0005</t>
  </si>
  <si>
    <t xml:space="preserve"> ML_AAP0006</t>
  </si>
  <si>
    <t xml:space="preserve"> ML_AAP0007</t>
  </si>
  <si>
    <t xml:space="preserve"> ML_AAP0008</t>
  </si>
  <si>
    <t xml:space="preserve"> ML_AAP0009</t>
  </si>
  <si>
    <t xml:space="preserve"> ML_AAP0010</t>
  </si>
  <si>
    <t xml:space="preserve"> ML_AAP0011</t>
  </si>
  <si>
    <t xml:space="preserve"> ML_AAP0012</t>
  </si>
  <si>
    <t xml:space="preserve"> ML_AAP0013</t>
  </si>
  <si>
    <t xml:space="preserve"> ML_AAP0014</t>
  </si>
  <si>
    <t xml:space="preserve"> ML_AAP0015</t>
  </si>
  <si>
    <t xml:space="preserve"> ML_AAP0016</t>
  </si>
  <si>
    <t>ML_HUNMD0003</t>
  </si>
  <si>
    <t>ML_HUNMD0004</t>
  </si>
  <si>
    <t>ML_HUNMD0005</t>
  </si>
  <si>
    <t>ML_HUNMD0006</t>
  </si>
  <si>
    <t>ML_HUNMD0007</t>
  </si>
  <si>
    <t>ML_HUNMD0008</t>
  </si>
  <si>
    <t>ML_FADD0001</t>
  </si>
  <si>
    <t>ML_FADD0002</t>
  </si>
  <si>
    <t>ML_FADD0003</t>
  </si>
  <si>
    <t>ML_HUFC0001</t>
  </si>
  <si>
    <t>ML_HUFC0002</t>
  </si>
  <si>
    <t>ML_HUFC0003</t>
  </si>
  <si>
    <t>ML_HUFC0004</t>
  </si>
  <si>
    <t>ML_HUFD0007</t>
  </si>
  <si>
    <t>ML_HUFD0008</t>
  </si>
  <si>
    <t>ML_HUFD0009</t>
  </si>
  <si>
    <t>ML_HUFD0010</t>
  </si>
  <si>
    <t>ML_HUFD0011</t>
  </si>
  <si>
    <t>ML_HUFD0012</t>
  </si>
  <si>
    <t>ML_HUFD0013</t>
  </si>
  <si>
    <t>ML_HUFD0014</t>
  </si>
  <si>
    <t>ML_SPG001</t>
  </si>
  <si>
    <t>ML_SPG002</t>
  </si>
  <si>
    <t>ML_SPG003</t>
  </si>
  <si>
    <t>ML_SPG004</t>
  </si>
  <si>
    <t>ML_CLP001</t>
  </si>
  <si>
    <t xml:space="preserve"> ML_SMSR001</t>
  </si>
  <si>
    <t xml:space="preserve"> ML_DMAD0001</t>
  </si>
  <si>
    <t xml:space="preserve"> ML_DMAD0002</t>
  </si>
  <si>
    <t xml:space="preserve"> ML_DMAD0003</t>
  </si>
  <si>
    <t xml:space="preserve"> ML_DMAD0004</t>
  </si>
  <si>
    <t xml:space="preserve"> ML_DS0001</t>
  </si>
  <si>
    <t xml:space="preserve"> ML_DS0006</t>
  </si>
  <si>
    <t>ML_LC0001</t>
  </si>
  <si>
    <t>ML_LC0002</t>
  </si>
  <si>
    <t>ML_LC0003</t>
  </si>
  <si>
    <t>ML_LC0004</t>
  </si>
  <si>
    <t>ML_LC0005</t>
  </si>
  <si>
    <t>ML_LC0006</t>
  </si>
  <si>
    <t>ML_LC0007</t>
  </si>
  <si>
    <t>ML_LC0008</t>
  </si>
  <si>
    <t>ML_LC0009</t>
  </si>
  <si>
    <t>ML_LC0010</t>
  </si>
  <si>
    <t>ML_LC0011</t>
  </si>
  <si>
    <t>ML_LC0012</t>
  </si>
  <si>
    <t>ML_LC0013</t>
  </si>
  <si>
    <t>ML_LC0014</t>
  </si>
  <si>
    <t>ML_LC0015</t>
  </si>
  <si>
    <t>ML_LC0016</t>
  </si>
  <si>
    <t>ML_LC0017</t>
  </si>
  <si>
    <t>ML_LC0018</t>
  </si>
  <si>
    <t>ML_LC0019</t>
  </si>
  <si>
    <t>ML_LC0020</t>
  </si>
  <si>
    <t>ML_LC0021</t>
  </si>
  <si>
    <t>ML_LC0022</t>
  </si>
  <si>
    <t>ML_LC0023</t>
  </si>
  <si>
    <t>ML_LC0024</t>
  </si>
  <si>
    <t>ML_LC0025</t>
  </si>
  <si>
    <t>ML_LC0026</t>
  </si>
  <si>
    <t>ML_LC0028</t>
  </si>
  <si>
    <t>ML_FDC00001</t>
  </si>
  <si>
    <t>ML_FDC00002</t>
  </si>
  <si>
    <t>ML_FDC00003</t>
  </si>
  <si>
    <t>ML_FDC00004</t>
  </si>
  <si>
    <t>ML_FDC00005</t>
  </si>
  <si>
    <t>ML_FDC00006</t>
  </si>
  <si>
    <t>ML_FDC00007</t>
  </si>
  <si>
    <t>ML_FDC00008</t>
  </si>
  <si>
    <t>ML_FDC00009</t>
  </si>
  <si>
    <t>ML_FDC00010</t>
  </si>
  <si>
    <t>ML_FDC00011</t>
  </si>
  <si>
    <t>ML_FDC00012</t>
  </si>
  <si>
    <t>ML_FDC00013</t>
  </si>
  <si>
    <t>ML_FDC00014</t>
  </si>
  <si>
    <t>ML_FDC00015</t>
  </si>
  <si>
    <t>ML_FDC00016</t>
  </si>
  <si>
    <t>ML_FDC00017</t>
  </si>
  <si>
    <t>ML_FDC00018</t>
  </si>
  <si>
    <t>ML_FDC00019</t>
  </si>
  <si>
    <t>ML_FDC00020</t>
  </si>
  <si>
    <t>ML_FDC00021</t>
  </si>
  <si>
    <t>ML_FDC00022</t>
  </si>
  <si>
    <t>ML_FDC00023</t>
  </si>
  <si>
    <t>ML_FDC00024</t>
  </si>
  <si>
    <t>ML_FDC00025</t>
  </si>
  <si>
    <t>ML_FDC00026</t>
  </si>
  <si>
    <t>ML_FDC00027</t>
  </si>
  <si>
    <t>ML_FDC00028</t>
  </si>
  <si>
    <t>ML_FDC00029</t>
  </si>
  <si>
    <t>ML_FDC00030</t>
  </si>
  <si>
    <t>ML_IDC0001</t>
  </si>
  <si>
    <t>ML_IDC0002</t>
  </si>
  <si>
    <t>ML_IDC0003</t>
  </si>
  <si>
    <t>ML_IDC0004</t>
  </si>
  <si>
    <t>ML_IDC0005</t>
  </si>
  <si>
    <t>ML_IDC0006</t>
  </si>
  <si>
    <t>ML_IDC0007</t>
  </si>
  <si>
    <t>ML_IDC0008</t>
  </si>
  <si>
    <t>ML_IDC0009</t>
  </si>
  <si>
    <t>ML_IDC0010</t>
  </si>
  <si>
    <t>ML_IDC0011</t>
  </si>
  <si>
    <t>ML_IDC0012</t>
  </si>
  <si>
    <t>ML_IDC0013</t>
  </si>
  <si>
    <t>ML_IDC0014</t>
  </si>
  <si>
    <t>ML_IDC0015</t>
  </si>
  <si>
    <t>ML_IDC0016</t>
  </si>
  <si>
    <t>ML_IDC0017</t>
  </si>
  <si>
    <t>ML_IDC0018</t>
  </si>
  <si>
    <t>ML_IDC0019</t>
  </si>
  <si>
    <t>ML_IDC0020</t>
  </si>
  <si>
    <t>ML_IDC0021</t>
  </si>
  <si>
    <t>ML_IDC0022</t>
  </si>
  <si>
    <t>ML_IDC0023</t>
  </si>
  <si>
    <t>ML_IDC0024</t>
  </si>
  <si>
    <t>ML_IDC0025</t>
  </si>
  <si>
    <t>ML_IDC0026</t>
  </si>
  <si>
    <t>ML_IDC0027</t>
  </si>
  <si>
    <t>ML_IDC0028</t>
  </si>
  <si>
    <t>ML_IDC0029</t>
  </si>
  <si>
    <t>ML_IDC0030</t>
  </si>
  <si>
    <t>ML_IDC0031</t>
  </si>
  <si>
    <t>ML_IDC0032</t>
  </si>
  <si>
    <t>ML_IDC0033</t>
  </si>
  <si>
    <t>ML_IDC0034</t>
  </si>
  <si>
    <t>ML_IDC0035</t>
  </si>
  <si>
    <t>ML_IDC0036</t>
  </si>
  <si>
    <t>ML_IDC0037</t>
  </si>
  <si>
    <t>ML_IDC0038</t>
  </si>
  <si>
    <t>ML_IDC0039</t>
  </si>
  <si>
    <t>ML_IDC0040</t>
  </si>
  <si>
    <t>ML_HUHP0001</t>
  </si>
  <si>
    <t>ML_HUHP0002</t>
  </si>
  <si>
    <t>ML_HUHP0003</t>
  </si>
  <si>
    <t>ML_HUHP0004</t>
  </si>
  <si>
    <t>ML_HUHP0005</t>
  </si>
  <si>
    <t>ML_HUHP0006</t>
  </si>
  <si>
    <t>ML_HUHP0007</t>
  </si>
  <si>
    <t>ML_HUHP0008</t>
  </si>
  <si>
    <t>ML_HUHP0009</t>
  </si>
  <si>
    <t>ML_HUHP0010</t>
  </si>
  <si>
    <t>ML_HUHP0011</t>
  </si>
  <si>
    <t>ML_HUHP0012</t>
  </si>
  <si>
    <t>ML_HUHP0013</t>
  </si>
  <si>
    <t>ML_HUHP0014</t>
  </si>
  <si>
    <t>ML_HUHP0015</t>
  </si>
  <si>
    <t>ML_HUHP0016</t>
  </si>
  <si>
    <t>ML_HUHP0017</t>
  </si>
  <si>
    <t>ML_HUHP0018</t>
  </si>
  <si>
    <t>ML_HUHP0019</t>
  </si>
  <si>
    <t>ML_HUHP0020</t>
  </si>
  <si>
    <t>ML_HUHP0021</t>
  </si>
  <si>
    <t>ML_HUHP0022</t>
  </si>
  <si>
    <t>ML_HUHP0023</t>
  </si>
  <si>
    <t>ML_HUHP0024</t>
  </si>
  <si>
    <t>ML_HUHP0025</t>
  </si>
  <si>
    <t>ML_HUHP0026</t>
  </si>
  <si>
    <t>ML_HUHP0027</t>
  </si>
  <si>
    <t>ML_HUHP0028</t>
  </si>
  <si>
    <t>ML_HUHP0029</t>
  </si>
  <si>
    <t>ML_HUHP0030</t>
  </si>
  <si>
    <t>ML_HUHP0031</t>
  </si>
  <si>
    <t>ML_HUHP0032</t>
  </si>
  <si>
    <t>ML_HUHP0033</t>
  </si>
  <si>
    <t>ML_HUHP0034</t>
  </si>
  <si>
    <t>ML_HUHP0035</t>
  </si>
  <si>
    <t>ML_HUHP0036</t>
  </si>
  <si>
    <t>ML_HUHP0037</t>
  </si>
  <si>
    <t>ML_HUHP0038</t>
  </si>
  <si>
    <t>ML_HUHP0039</t>
  </si>
  <si>
    <t>ML_HUHP0040</t>
  </si>
  <si>
    <t>ML_HUHP0041</t>
  </si>
  <si>
    <t>ML_HUHP0042</t>
  </si>
  <si>
    <t>ML_HUHP0043</t>
  </si>
  <si>
    <t>ML_HUHP0044</t>
  </si>
  <si>
    <t>ML_HUHP0045</t>
  </si>
  <si>
    <t>ML_HUHP0046</t>
  </si>
  <si>
    <t>ML_HUHP0047</t>
  </si>
  <si>
    <t>ML_HUHP0048</t>
  </si>
  <si>
    <t>ML_HUHP0049</t>
  </si>
  <si>
    <t>ML_HUHP0050</t>
  </si>
  <si>
    <t>ML_HUHP0051</t>
  </si>
  <si>
    <t>ML_HUHP0052</t>
  </si>
  <si>
    <t>ML_HUHP0053</t>
  </si>
  <si>
    <t>ML_HUHP0054</t>
  </si>
  <si>
    <t>ML_HUHP0055</t>
  </si>
  <si>
    <t>ML_HUHP0056</t>
  </si>
  <si>
    <t>ML_HUHP0057</t>
  </si>
  <si>
    <t>ML_HUHP0058</t>
  </si>
  <si>
    <t>ML_HUHP0059</t>
  </si>
  <si>
    <t>ML_HUHP0060</t>
  </si>
  <si>
    <t>ML_HUHP0061</t>
  </si>
  <si>
    <t>ML_HUHP0062</t>
  </si>
  <si>
    <t>ML_HUHP0063</t>
  </si>
  <si>
    <t>ML_HUHP0064</t>
  </si>
  <si>
    <t>ML_HUHP0065</t>
  </si>
  <si>
    <t>ML_HUHP0066</t>
  </si>
  <si>
    <t>ML_HUHP0067</t>
  </si>
  <si>
    <t>ML_HUHP0068</t>
  </si>
  <si>
    <t>ML_HUHP0069</t>
  </si>
  <si>
    <t>ML_HUHP0070</t>
  </si>
  <si>
    <t>ML_HUHP0071</t>
  </si>
  <si>
    <t>ML_HUHP0072</t>
  </si>
  <si>
    <t>ML_HUHP0073</t>
  </si>
  <si>
    <t>ML_HUHP0074</t>
  </si>
  <si>
    <t>ML_HUHP0075</t>
  </si>
  <si>
    <t>ML_HUHP0076</t>
  </si>
  <si>
    <t>ML_HUHP0077</t>
  </si>
  <si>
    <t>ML_HUHP0078</t>
  </si>
  <si>
    <t>ML_HUHP0079</t>
  </si>
  <si>
    <t>ML_HUHP0080</t>
  </si>
  <si>
    <t>ML_HUHP0081</t>
  </si>
  <si>
    <t>ML_HUHP0082</t>
  </si>
  <si>
    <t>ML_HUHP0083</t>
  </si>
  <si>
    <t>ML_HUHP0084</t>
  </si>
  <si>
    <t>ML_HUHP0085</t>
  </si>
  <si>
    <t>ML_HUHP0086</t>
  </si>
  <si>
    <t>ML_HUHP0087</t>
  </si>
  <si>
    <t>ML_HUHP0088</t>
  </si>
  <si>
    <t>ML_HUHP0089</t>
  </si>
  <si>
    <t>ML_HUHP0090</t>
  </si>
  <si>
    <t>ML_HUHP0091</t>
  </si>
  <si>
    <t>ML_HUHP0092</t>
  </si>
  <si>
    <t>ML_HUHP0093</t>
  </si>
  <si>
    <t>ML_HUHP0094</t>
  </si>
  <si>
    <t>ML_HUHP0095</t>
  </si>
  <si>
    <t>ML_HUHP0096</t>
  </si>
  <si>
    <t>ML_HUHP0097</t>
  </si>
  <si>
    <t>ML_HUHP0098</t>
  </si>
  <si>
    <t>ML_HUHP0099</t>
  </si>
  <si>
    <t>ML_HUHP0100</t>
  </si>
  <si>
    <t>ML_HUHP0101</t>
  </si>
  <si>
    <t>ML_HUHP0102</t>
  </si>
  <si>
    <t>ML_HUHP0103</t>
  </si>
  <si>
    <t>ML_HUHP0104</t>
  </si>
  <si>
    <t>ML_HUHP0105</t>
  </si>
  <si>
    <t>ML_HUHP0106</t>
  </si>
  <si>
    <t>ML_HUHP0107</t>
  </si>
  <si>
    <t>ML_HUHP0108</t>
  </si>
  <si>
    <t>ML_HUHP0109</t>
  </si>
  <si>
    <t>ML_HUHP0110</t>
  </si>
  <si>
    <t>ML_HUHP0111</t>
  </si>
  <si>
    <t>ML_HUHP0112</t>
  </si>
  <si>
    <t>ML_HUHP0113</t>
  </si>
  <si>
    <t>ML_HUHP0114</t>
  </si>
  <si>
    <t>ML_HUHP0115</t>
  </si>
  <si>
    <t>ML_HUHP0116</t>
  </si>
  <si>
    <t>ML_HUHP0117</t>
  </si>
  <si>
    <t>ML_HUHP0118</t>
  </si>
  <si>
    <t>ML_HUHP0119</t>
  </si>
  <si>
    <t>ML_HUHP0120</t>
  </si>
  <si>
    <t>ML_HUHP0121</t>
  </si>
  <si>
    <t>ML_HUHP0122</t>
  </si>
  <si>
    <t>ML_HUHP0123</t>
  </si>
  <si>
    <t>ML_HUHP0124</t>
  </si>
  <si>
    <t>ML_HUHP0125</t>
  </si>
  <si>
    <t>ML_HUHP0126</t>
  </si>
  <si>
    <t>ML_HUHP0127</t>
  </si>
  <si>
    <t>ML_HUHP0128</t>
  </si>
  <si>
    <t>ML_HUHP0129</t>
  </si>
  <si>
    <t>ML_HUHP0130</t>
  </si>
  <si>
    <t>ML_HUHP0131</t>
  </si>
  <si>
    <t>ML_HUHP0132</t>
  </si>
  <si>
    <t>ML_HUHP0133</t>
  </si>
  <si>
    <t>ML_HUHP0134</t>
  </si>
  <si>
    <t>ML_HUHP0135</t>
  </si>
  <si>
    <t>ML_HUHP0136</t>
  </si>
  <si>
    <t>ML_HUHP0137</t>
  </si>
  <si>
    <t>ML_HUHP0138</t>
  </si>
  <si>
    <t>ML_HUHP0139</t>
  </si>
  <si>
    <t>ML_HUHP0140</t>
  </si>
  <si>
    <t>ML_HUHP0141</t>
  </si>
  <si>
    <t>ML_HUHP0142</t>
  </si>
  <si>
    <t>ML_HUHP0143</t>
  </si>
  <si>
    <t>ML_HUHP0144</t>
  </si>
  <si>
    <t>ML_HUHP0145</t>
  </si>
  <si>
    <t>ML_HUHP0146</t>
  </si>
  <si>
    <t>ML_HUHP0147</t>
  </si>
  <si>
    <t>ML_HUHP0148</t>
  </si>
  <si>
    <t>ML_HUHP0149</t>
  </si>
  <si>
    <t>ML_HUHP0150</t>
  </si>
  <si>
    <t>ML_HUHP0151</t>
  </si>
  <si>
    <t>ML_HUHP0152</t>
  </si>
  <si>
    <t>ML_HUHP0153</t>
  </si>
  <si>
    <t>ML_HUHP0154</t>
  </si>
  <si>
    <t>ML_HUHP0155</t>
  </si>
  <si>
    <t>ML_HUHP0156</t>
  </si>
  <si>
    <t>ML_HUHP0157</t>
  </si>
  <si>
    <t>ML_HUHP0158</t>
  </si>
  <si>
    <t>ML_HUHP0159</t>
  </si>
  <si>
    <t>ML_HUHP0160</t>
  </si>
  <si>
    <t>ML_HUHP0161</t>
  </si>
  <si>
    <t>ML_HUHP0162</t>
  </si>
  <si>
    <t>ML_HUHP0163</t>
  </si>
  <si>
    <t>ML_HUHP0164</t>
  </si>
  <si>
    <t>ML_HUHP0165</t>
  </si>
  <si>
    <t>ML_HUHP0166</t>
  </si>
  <si>
    <t>ML_HUHP0167</t>
  </si>
  <si>
    <t>ML_HUHP0168</t>
  </si>
  <si>
    <t>ML_HUHP0169</t>
  </si>
  <si>
    <t>ML_HUHP0170</t>
  </si>
  <si>
    <t>ML_HUHP0171</t>
  </si>
  <si>
    <t>ML_HUHP0172</t>
  </si>
  <si>
    <t>ML_HUHP0173</t>
  </si>
  <si>
    <t>ML_HUHP0174</t>
  </si>
  <si>
    <t>ML_HUHP0175</t>
  </si>
  <si>
    <t>ML_HUHP0176</t>
  </si>
  <si>
    <t>ML_HUHP0177</t>
  </si>
  <si>
    <t>ML_HUHP0178</t>
  </si>
  <si>
    <t>ML_HUHP0179</t>
  </si>
  <si>
    <t>ML_HUHP0180</t>
  </si>
  <si>
    <t>ML_HUHP0181</t>
  </si>
  <si>
    <t>ML_HUHP0182</t>
  </si>
  <si>
    <t>ML_HUHP0183</t>
  </si>
  <si>
    <t>ML_HUHP0184</t>
  </si>
  <si>
    <t>ML_HUHP0185</t>
  </si>
  <si>
    <t>ML_HUHP0186</t>
  </si>
  <si>
    <t>ML_HUHP0187</t>
  </si>
  <si>
    <t>ML_HUHP0188</t>
  </si>
  <si>
    <t>ML_HUHP0189</t>
  </si>
  <si>
    <t>ML_HUHP0190</t>
  </si>
  <si>
    <t>ML_HUHP0191</t>
  </si>
  <si>
    <t>ML_HUHP0192</t>
  </si>
  <si>
    <t>ML_HUHP0193</t>
  </si>
  <si>
    <t>ML_HUHP0194</t>
  </si>
  <si>
    <t>ML_HUHP0195</t>
  </si>
  <si>
    <t>ML_HUHP0196</t>
  </si>
  <si>
    <t>ML_HUHP0197</t>
  </si>
  <si>
    <t>ML_HUHP0198</t>
  </si>
  <si>
    <t>ML_HUHP0199</t>
  </si>
  <si>
    <t>ML_HUHP0200</t>
  </si>
  <si>
    <t>ML_HUHP0201</t>
  </si>
  <si>
    <t>ML_HUHP0202</t>
  </si>
  <si>
    <t>ML_HUHP0203</t>
  </si>
  <si>
    <t>ML_HUHP0204</t>
  </si>
  <si>
    <t>ML_HUHP0205</t>
  </si>
  <si>
    <t>ML_HUHP0206</t>
  </si>
  <si>
    <t>ML_HUHP0207</t>
  </si>
  <si>
    <t>ML_HUHP0208</t>
  </si>
  <si>
    <t>ML_HUHP0209</t>
  </si>
  <si>
    <t>ML_HUHP0210</t>
  </si>
  <si>
    <t>ML_HUHP0211</t>
  </si>
  <si>
    <t>ML_HUHP0212</t>
  </si>
  <si>
    <t>ML_HUHP0213</t>
  </si>
  <si>
    <t>ML_HUHP0214</t>
  </si>
  <si>
    <t>ML_HUHP0215</t>
  </si>
  <si>
    <t>ML_HUHP0216</t>
  </si>
  <si>
    <t>ML_HUHP0217</t>
  </si>
  <si>
    <t>ML_HUHP0218</t>
  </si>
  <si>
    <t>ML_HUHP0219</t>
  </si>
  <si>
    <t>ML_HUHP0220</t>
  </si>
  <si>
    <t>ML_HUHP0221</t>
  </si>
  <si>
    <t>ML_HUHP0222</t>
  </si>
  <si>
    <t>ML_HUHP0223</t>
  </si>
  <si>
    <t>ML_HUHP0224</t>
  </si>
  <si>
    <t>ML_HUHP0225</t>
  </si>
  <si>
    <t>ML_HUHP0226</t>
  </si>
  <si>
    <t>ML_HUHP0227</t>
  </si>
  <si>
    <t>ML_HUHP0228</t>
  </si>
  <si>
    <t>ML_HUHP0229</t>
  </si>
  <si>
    <t>ML_HUHP0230</t>
  </si>
  <si>
    <t>ML_HUHP0231</t>
  </si>
  <si>
    <t>ML_HUHP0232</t>
  </si>
  <si>
    <t>ML_HUHP0233</t>
  </si>
  <si>
    <t>ML_HUHP0234</t>
  </si>
  <si>
    <t>ML_HUHP0235</t>
  </si>
  <si>
    <t>ML_HUHP0236</t>
  </si>
  <si>
    <t>ML_HUHP0237</t>
  </si>
  <si>
    <t>ML_HUHP0238</t>
  </si>
  <si>
    <t>ML_HUHP0239</t>
  </si>
  <si>
    <t>ML_HUHP0240</t>
  </si>
  <si>
    <t>ML_HUHP0241</t>
  </si>
  <si>
    <t>ML_HUHP0242</t>
  </si>
  <si>
    <t>ML_HUHP0243</t>
  </si>
  <si>
    <t>ML_HUHP0244</t>
  </si>
  <si>
    <t>ML_HUHP0245</t>
  </si>
  <si>
    <t>ML_HUHP0246</t>
  </si>
  <si>
    <t>ML_HUHP0247</t>
  </si>
  <si>
    <t>ML_HUHP0248</t>
  </si>
  <si>
    <t>ML_HUHP0249</t>
  </si>
  <si>
    <t>ML_HUHP0250</t>
  </si>
  <si>
    <t>ML_HUHP0251</t>
  </si>
  <si>
    <t>ML_HUHP0252</t>
  </si>
  <si>
    <t>ML_HUHP0253</t>
  </si>
  <si>
    <t>ML_HUHP0254</t>
  </si>
  <si>
    <t>ML_HUHP0255</t>
  </si>
  <si>
    <t>ML_HUHP0256</t>
  </si>
  <si>
    <t>ML_HUHP0257</t>
  </si>
  <si>
    <t>ML_HUHP0258</t>
  </si>
  <si>
    <t>ML_HUHP0259</t>
  </si>
  <si>
    <t>ML_HUHP0260</t>
  </si>
  <si>
    <t>ML_HUHP0261</t>
  </si>
  <si>
    <t>ML_HUHP0262</t>
  </si>
  <si>
    <t>ML_HUHP0263</t>
  </si>
  <si>
    <t>ML_HUHP0264</t>
  </si>
  <si>
    <t>ML_HUHP0265</t>
  </si>
  <si>
    <t>ML_HUHP0266</t>
  </si>
  <si>
    <t>ML_HUHP0267</t>
  </si>
  <si>
    <t>ML_HUHP0268</t>
  </si>
  <si>
    <t>ML_HUHP0269</t>
  </si>
  <si>
    <t>ML_HUHP0270</t>
  </si>
  <si>
    <t>ML_HUHP0271</t>
  </si>
  <si>
    <t>ML_HUHP0272</t>
  </si>
  <si>
    <t>ML_HUHP0273</t>
  </si>
  <si>
    <t>ML_HUHP0274</t>
  </si>
  <si>
    <t>ML_HUHP0275</t>
  </si>
  <si>
    <t>ML_HUHP0276</t>
  </si>
  <si>
    <t>ML_HUHP0277</t>
  </si>
  <si>
    <t>ML_HUHP0278</t>
  </si>
  <si>
    <t>ML_HUHP0279</t>
  </si>
  <si>
    <t>ML_HUHP0280</t>
  </si>
  <si>
    <t>ML_HUHP0281</t>
  </si>
  <si>
    <t>ML_HUHP0282</t>
  </si>
  <si>
    <t>ML_HUHP0283</t>
  </si>
  <si>
    <t>ML_HUHP0284</t>
  </si>
  <si>
    <t>ML_HUHP0285</t>
  </si>
  <si>
    <t>ML_HUHP0286</t>
  </si>
  <si>
    <t>ML_HUHP0287</t>
  </si>
  <si>
    <t>ML_HUHP0288</t>
  </si>
  <si>
    <t>ML_HUHP0289</t>
  </si>
  <si>
    <t>ML_HUHP0305</t>
  </si>
  <si>
    <t>ML_HUHP0306</t>
  </si>
  <si>
    <t>ML_HUHP0307</t>
  </si>
  <si>
    <t>ML_HUHP0308</t>
  </si>
  <si>
    <t>ML_HUHP0309</t>
  </si>
  <si>
    <t>ML_HUHP0310</t>
  </si>
  <si>
    <t>ML_HUHP0311</t>
  </si>
  <si>
    <t>ML_HUHP0312</t>
  </si>
  <si>
    <t>ML_HUHP0313</t>
  </si>
  <si>
    <t>ML_HUHP0314</t>
  </si>
  <si>
    <t>ML_HUHP0315</t>
  </si>
  <si>
    <t>ML_HUHP0316</t>
  </si>
  <si>
    <t>ML_HUHP0317</t>
  </si>
  <si>
    <t>ML_HUHP0318</t>
  </si>
  <si>
    <t>ML_HUHP0319</t>
  </si>
  <si>
    <t>ML_HUHP0320</t>
  </si>
  <si>
    <t>ML_MLCS27_007</t>
  </si>
  <si>
    <t>ML_WRC001</t>
  </si>
  <si>
    <t>ML_SCP0001</t>
  </si>
  <si>
    <t>ML_SCP0002</t>
  </si>
  <si>
    <t>ML_SCP0003</t>
  </si>
  <si>
    <t>ML_SCP0004</t>
  </si>
  <si>
    <t>ML_BEP0001</t>
  </si>
  <si>
    <t>ML_BEP0002</t>
  </si>
  <si>
    <t>ML_BEP0003</t>
  </si>
  <si>
    <t>ML_BEP0004</t>
  </si>
  <si>
    <t>ML_BEP0005</t>
  </si>
  <si>
    <t>ML_BEP0006</t>
  </si>
  <si>
    <t>ML_BEP0007</t>
  </si>
  <si>
    <t>ML_BEP0008</t>
  </si>
  <si>
    <t>ML_BEP0009</t>
  </si>
  <si>
    <t>ML_BEP0010</t>
  </si>
  <si>
    <t>ML_BEP0011</t>
  </si>
  <si>
    <t>ML_BEP0012</t>
  </si>
  <si>
    <t>ML_BEP0013</t>
  </si>
  <si>
    <t>ML_BEP0014</t>
  </si>
  <si>
    <t>ML_BEP0015</t>
  </si>
  <si>
    <t>ML_BEP0016</t>
  </si>
  <si>
    <t>ML_BEP0017</t>
  </si>
  <si>
    <t>ML_BEP0018</t>
  </si>
  <si>
    <t>ML_BEP0019</t>
  </si>
  <si>
    <t>ML_BEP0020</t>
  </si>
  <si>
    <t>ML_BEP0021</t>
  </si>
  <si>
    <t>ML_BEP0022</t>
  </si>
  <si>
    <t>ML_BEP0023</t>
  </si>
  <si>
    <t>ML_BEP0024</t>
  </si>
  <si>
    <t>ML_BEP0025</t>
  </si>
  <si>
    <t>ML_BEP0026</t>
  </si>
  <si>
    <t>ML_BEP0027</t>
  </si>
  <si>
    <t>ML_BEP0028</t>
  </si>
  <si>
    <t>ML_BEP0029</t>
  </si>
  <si>
    <t>ML_BEP0030</t>
  </si>
  <si>
    <t>ML_BEP0031</t>
  </si>
  <si>
    <t>ML_BEP0032</t>
  </si>
  <si>
    <t>ML_BEP0033</t>
  </si>
  <si>
    <t>ML_BEP0034</t>
  </si>
  <si>
    <t>ML_BEP0035</t>
  </si>
  <si>
    <t>ML_BEP0036</t>
  </si>
  <si>
    <t>ML_BEP0037</t>
  </si>
  <si>
    <t>ML_BEP0038</t>
  </si>
  <si>
    <t>ML_BEP0039</t>
  </si>
  <si>
    <t>ML_ICP0001</t>
  </si>
  <si>
    <t>ML_ICP0002</t>
  </si>
  <si>
    <t>ML_ICP0003</t>
  </si>
  <si>
    <t>ML_ICP0004</t>
  </si>
  <si>
    <t>ML_ICP0005</t>
  </si>
  <si>
    <t>ML_ICP0006</t>
  </si>
  <si>
    <t>ML_ICP0007</t>
  </si>
  <si>
    <t>ML_ICP0008</t>
  </si>
  <si>
    <t>ML_ICP0009</t>
  </si>
  <si>
    <t>ML_ICP0010</t>
  </si>
  <si>
    <t>ML_ICP0011</t>
  </si>
  <si>
    <t>ML_ICP0012</t>
  </si>
  <si>
    <t>ML_ICP0013</t>
  </si>
  <si>
    <t>ML_ICP0014</t>
  </si>
  <si>
    <t>ML_ICP0015</t>
  </si>
  <si>
    <t>ML_ICP0016</t>
  </si>
  <si>
    <t>ML_ICP0017</t>
  </si>
  <si>
    <t>ML_ICP0018</t>
  </si>
  <si>
    <t>ML_ICP0019</t>
  </si>
  <si>
    <t>ML_ICP0020</t>
  </si>
  <si>
    <t>ML_ICP0021</t>
  </si>
  <si>
    <t>ML_ICP0022</t>
  </si>
  <si>
    <t>ML_ICP0023</t>
  </si>
  <si>
    <t>ML_ICP0024</t>
  </si>
  <si>
    <t>ML_ICP0025</t>
  </si>
  <si>
    <t>ML_ICP0026</t>
  </si>
  <si>
    <t>ML_ICP0027</t>
  </si>
  <si>
    <t>ML_ICP0028</t>
  </si>
  <si>
    <t>ML_ICP0029</t>
  </si>
  <si>
    <t>ML_ICP0030</t>
  </si>
  <si>
    <t>ML_ICP0031</t>
  </si>
  <si>
    <t>ML_ICP0032</t>
  </si>
  <si>
    <t>ML_ICP0033</t>
  </si>
  <si>
    <t>ML_ICP0034</t>
  </si>
  <si>
    <t>ML_ICP0035</t>
  </si>
  <si>
    <t>ML_HSP0001</t>
  </si>
  <si>
    <t>ML_HSP0002</t>
  </si>
  <si>
    <t>ML_HSP0003</t>
  </si>
  <si>
    <t>ML_HSP0004</t>
  </si>
  <si>
    <t>ML_HSP0005</t>
  </si>
  <si>
    <t>ML_HSP0006</t>
  </si>
  <si>
    <t>ML_HSP0009</t>
  </si>
  <si>
    <t>ML_HSP0010</t>
  </si>
  <si>
    <t>ML_HSP0011</t>
  </si>
  <si>
    <t>ML_HSP0012</t>
  </si>
  <si>
    <t>ML_HSP0013</t>
  </si>
  <si>
    <t>ML_HSP0014</t>
  </si>
  <si>
    <t>ML_HSP0017</t>
  </si>
  <si>
    <t>ML_HSP0018</t>
  </si>
  <si>
    <t>ML_HSP0019</t>
  </si>
  <si>
    <t>ML_HSP0020</t>
  </si>
  <si>
    <t>ML_HSP0021</t>
  </si>
  <si>
    <t>ML_HSP0022</t>
  </si>
  <si>
    <t>ML_HSP0025</t>
  </si>
  <si>
    <t>ML_HSP0026</t>
  </si>
  <si>
    <t>ML_HSP0027</t>
  </si>
  <si>
    <t>ML_HSP0028</t>
  </si>
  <si>
    <t>ML_HSP0029</t>
  </si>
  <si>
    <t>ML_HSP0030</t>
  </si>
  <si>
    <t>ML_HSP0031</t>
  </si>
  <si>
    <t>ML_HSP0032</t>
  </si>
  <si>
    <t>ML_HSP0033</t>
  </si>
  <si>
    <t>ML_HSP0034</t>
  </si>
  <si>
    <t>ML_HSP0035</t>
  </si>
  <si>
    <t>ML_HSP0036</t>
  </si>
  <si>
    <t>ML_HSP0037</t>
  </si>
  <si>
    <t>ML_HSP0038</t>
  </si>
  <si>
    <t>ML_HSP0039</t>
  </si>
  <si>
    <t>ML_HSP0040</t>
  </si>
  <si>
    <t>ML_HSP0041</t>
  </si>
  <si>
    <t>ML_HSP0042</t>
  </si>
  <si>
    <t>ML_HSP0045</t>
  </si>
  <si>
    <t>ML_HSP0046</t>
  </si>
  <si>
    <t>ML_HSP0047</t>
  </si>
  <si>
    <t>ML_HSP0048</t>
  </si>
  <si>
    <t>ML_HSP0049</t>
  </si>
  <si>
    <t>ML_HSP0050</t>
  </si>
  <si>
    <t>ML_HSP0051</t>
  </si>
  <si>
    <t>ML_GNB0001</t>
  </si>
  <si>
    <t>ML_HUDM0001</t>
  </si>
  <si>
    <t>ML_HUDM0002</t>
  </si>
  <si>
    <t>ML_HUDM0003</t>
  </si>
  <si>
    <t>ML_HUDM0004</t>
  </si>
  <si>
    <t>ML_HUDM0005</t>
  </si>
  <si>
    <t>ML_HUDM0006</t>
  </si>
  <si>
    <t>ML_HUDM0007</t>
  </si>
  <si>
    <t>ML_HUDM0008</t>
  </si>
  <si>
    <t>ML_HUDM0009</t>
  </si>
  <si>
    <t>ML_HUDM0010</t>
  </si>
  <si>
    <t>ML_HUDM0011</t>
  </si>
  <si>
    <t>ML_HUDM0012</t>
  </si>
  <si>
    <t>ML_HUDM0013</t>
  </si>
  <si>
    <t>ML_HUDM0014</t>
  </si>
  <si>
    <t>ML_HUDM0015</t>
  </si>
  <si>
    <t>ML_HUDM0016</t>
  </si>
  <si>
    <t>ML_HUDM0017</t>
  </si>
  <si>
    <t>ML_HUDM0018</t>
  </si>
  <si>
    <t>ML_SCLIP001</t>
  </si>
  <si>
    <t>ML_DSL001</t>
  </si>
  <si>
    <t>ML_BN001</t>
  </si>
  <si>
    <t>ML_SMS001</t>
  </si>
  <si>
    <t>ML_SRT001</t>
  </si>
  <si>
    <t>ML_ACTM0001</t>
  </si>
  <si>
    <t>ML_ACTM0002</t>
  </si>
  <si>
    <t>ML_ACTM0003</t>
  </si>
  <si>
    <t>ML_ACTM0004</t>
  </si>
  <si>
    <t>ML_LVR0001</t>
  </si>
  <si>
    <t>ML_LVR0002</t>
  </si>
  <si>
    <t>ML_LVR0003</t>
  </si>
  <si>
    <t>ML_LVR0004</t>
  </si>
  <si>
    <t>ML_LVR0005</t>
  </si>
  <si>
    <t>ML_LVR0006</t>
  </si>
  <si>
    <t>ML_LVR0007</t>
  </si>
  <si>
    <t>ML_CAVB0001</t>
  </si>
  <si>
    <t>ML_CAVB0002</t>
  </si>
  <si>
    <t>ML_CAVB0003</t>
  </si>
  <si>
    <t>ML_CAVB0004</t>
  </si>
  <si>
    <t>ML_CAVB0005</t>
  </si>
  <si>
    <t>ML_CAVB0006</t>
  </si>
  <si>
    <t>ML_CAVB0007</t>
  </si>
  <si>
    <t>ML_CAVB0008</t>
  </si>
  <si>
    <t>ML_CAVB0009</t>
  </si>
  <si>
    <t>ML_CAVB0010</t>
  </si>
  <si>
    <t>ML_VAVB0001</t>
  </si>
  <si>
    <t>ML_VAVB0002</t>
  </si>
  <si>
    <t>ML_VAVB0003</t>
  </si>
  <si>
    <t>ML_VAVB0004</t>
  </si>
  <si>
    <t>ML_VAVB0005</t>
  </si>
  <si>
    <t>ML_VAVB0006</t>
  </si>
  <si>
    <t>ML_VAVB0007</t>
  </si>
  <si>
    <t>ML_REFG0001</t>
  </si>
  <si>
    <t>ML_REFG0002</t>
  </si>
  <si>
    <t>ML_REFG0003</t>
  </si>
  <si>
    <t>ML_REFG0004</t>
  </si>
  <si>
    <t>ML_REFG0005</t>
  </si>
  <si>
    <t>ML_REFP0001</t>
  </si>
  <si>
    <t>ML_REFP0002</t>
  </si>
  <si>
    <t>ML_REFP0003</t>
  </si>
  <si>
    <t>ML_REFP0004</t>
  </si>
  <si>
    <t>ML_REFP0005</t>
  </si>
  <si>
    <t>ML_REFP0006</t>
  </si>
  <si>
    <t>ML_REFP0007</t>
  </si>
  <si>
    <t>ML_REFP0008</t>
  </si>
  <si>
    <t>ML_REFP0009</t>
  </si>
  <si>
    <t>ML_REFP0010</t>
  </si>
  <si>
    <t>ML_REFP0011</t>
  </si>
  <si>
    <t>ML_REFP0012</t>
  </si>
  <si>
    <t>ML_REFP0013</t>
  </si>
  <si>
    <t>ML_REFP0014</t>
  </si>
  <si>
    <t>ML_REFP0015</t>
  </si>
  <si>
    <t>ML_REFP0016</t>
  </si>
  <si>
    <t>ML_REFP0017</t>
  </si>
  <si>
    <t xml:space="preserve"> ML_ACI0001</t>
  </si>
  <si>
    <t xml:space="preserve"> ML_ACI0002</t>
  </si>
  <si>
    <t xml:space="preserve"> ML_ACI0003</t>
  </si>
  <si>
    <t xml:space="preserve"> ML_ACI0004</t>
  </si>
  <si>
    <t>ML_PAC0001</t>
  </si>
  <si>
    <t>ML_PAC0002</t>
  </si>
  <si>
    <t>ML_PAC0003</t>
  </si>
  <si>
    <t>ML_PAC0004</t>
  </si>
  <si>
    <t>ML_PAC0005</t>
  </si>
  <si>
    <t>ML_PAC0006</t>
  </si>
  <si>
    <t>ML_PAC0007</t>
  </si>
  <si>
    <t>ML_PWC0001</t>
  </si>
  <si>
    <t>ML_PWC0002</t>
  </si>
  <si>
    <t>ML_PWC0003</t>
  </si>
  <si>
    <t>ML_PWC0004</t>
  </si>
  <si>
    <t>ML_PWC0005</t>
  </si>
  <si>
    <t>ML_PWC0006</t>
  </si>
  <si>
    <t>ML_PWC0007</t>
  </si>
  <si>
    <t>ML_ERC0001</t>
  </si>
  <si>
    <t>ML_ERC0002</t>
  </si>
  <si>
    <t>ML_ERC0003</t>
  </si>
  <si>
    <t>ML_ERC0004</t>
  </si>
  <si>
    <t>ML_ERC0005</t>
  </si>
  <si>
    <t>ML_ERC0006</t>
  </si>
  <si>
    <t>ML_ERC0007</t>
  </si>
  <si>
    <t>ML_ACC0001</t>
  </si>
  <si>
    <t>ML_ACC0002</t>
  </si>
  <si>
    <t>ML_ACC0003</t>
  </si>
  <si>
    <t>ML_ACC0004</t>
  </si>
  <si>
    <t>ML_ACC0005</t>
  </si>
  <si>
    <t>ML_ACC0006</t>
  </si>
  <si>
    <t>ML_ACC0007</t>
  </si>
  <si>
    <t>ML_WCC0001</t>
  </si>
  <si>
    <t>ML_WCC0002</t>
  </si>
  <si>
    <t>ML_WCC0003</t>
  </si>
  <si>
    <t>ML_WCC0004</t>
  </si>
  <si>
    <t>ML_WCC0005</t>
  </si>
  <si>
    <t>ML_WCC0006</t>
  </si>
  <si>
    <t>ML_WCC0007</t>
  </si>
  <si>
    <t>ML_AWC0001</t>
  </si>
  <si>
    <t>ML_AWC0002</t>
  </si>
  <si>
    <t>ML_AWC0003</t>
  </si>
  <si>
    <t>ML_AWC0004</t>
  </si>
  <si>
    <t>ML_AWC0005</t>
  </si>
  <si>
    <t>ML_AWC0006</t>
  </si>
  <si>
    <t>ML_AWC0007</t>
  </si>
  <si>
    <t>ML_AWC0008</t>
  </si>
  <si>
    <t>ML_AWC0009</t>
  </si>
  <si>
    <t>ML_AWC0010</t>
  </si>
  <si>
    <t>ML_AWC0011</t>
  </si>
  <si>
    <t>ML_AWC0012</t>
  </si>
  <si>
    <t>ML_AWC0013</t>
  </si>
  <si>
    <t>ML_AWC0014</t>
  </si>
  <si>
    <t>ML_AWC0015</t>
  </si>
  <si>
    <t>ML_AWC0016</t>
  </si>
  <si>
    <t>ML_AWC0017</t>
  </si>
  <si>
    <t>ML_AWC0018</t>
  </si>
  <si>
    <t>ML_AWC0019</t>
  </si>
  <si>
    <t>ML_AWC0020</t>
  </si>
  <si>
    <t>ML_AWC0021</t>
  </si>
  <si>
    <t>ML_AWC0022</t>
  </si>
  <si>
    <t>ML_AWC0023</t>
  </si>
  <si>
    <t>ML_AWC0024</t>
  </si>
  <si>
    <t>ML_AWC0025</t>
  </si>
  <si>
    <t>ML_AWC0026</t>
  </si>
  <si>
    <t>ML_AWC0027</t>
  </si>
  <si>
    <t>ML_AWC0028</t>
  </si>
  <si>
    <t>ML_AWC0029</t>
  </si>
  <si>
    <t>ML_AWC0030</t>
  </si>
  <si>
    <t>ML_AWC0031</t>
  </si>
  <si>
    <t>ML_AWC0032</t>
  </si>
  <si>
    <t>ML_AWC0033</t>
  </si>
  <si>
    <t>ML_AWC0034</t>
  </si>
  <si>
    <t>ML_AWC0035</t>
  </si>
  <si>
    <t>ML_AWC0036</t>
  </si>
  <si>
    <t>ML_AWC0037</t>
  </si>
  <si>
    <t>ML_AWC0038</t>
  </si>
  <si>
    <t>ML_AWC0039</t>
  </si>
  <si>
    <t>ML_AWC0040</t>
  </si>
  <si>
    <t>ML_AWC0041</t>
  </si>
  <si>
    <t>ML_AWC0042</t>
  </si>
  <si>
    <t>ML_AWC0043</t>
  </si>
  <si>
    <t>ML_AWC0044</t>
  </si>
  <si>
    <t>ML_AWC0045</t>
  </si>
  <si>
    <t>ML_AWC0046</t>
  </si>
  <si>
    <t>ML_AWC0047</t>
  </si>
  <si>
    <t>ML_AWC0048</t>
  </si>
  <si>
    <t>ML_AWC0049</t>
  </si>
  <si>
    <t>ML_AWC0050</t>
  </si>
  <si>
    <t>ML_AWC0051</t>
  </si>
  <si>
    <t>ML_AWC0052</t>
  </si>
  <si>
    <t>ML_AWC0053</t>
  </si>
  <si>
    <t>ML_AWC0054</t>
  </si>
  <si>
    <t>ML_AWC0055</t>
  </si>
  <si>
    <t>ML_AWC0056</t>
  </si>
  <si>
    <t>ML_AWC0057</t>
  </si>
  <si>
    <t>ML_AWC0058</t>
  </si>
  <si>
    <t>ML_AWC0059</t>
  </si>
  <si>
    <t>ML_AWC0060</t>
  </si>
  <si>
    <t>ML_AWC0061</t>
  </si>
  <si>
    <t>ML_AWC0062</t>
  </si>
  <si>
    <t>ML_AWC0063</t>
  </si>
  <si>
    <t>ML_AWC0064</t>
  </si>
  <si>
    <t>ML_AWC0065</t>
  </si>
  <si>
    <t>ML_AWC0066</t>
  </si>
  <si>
    <t>ML_AWC0067</t>
  </si>
  <si>
    <t>ML_AWC0068</t>
  </si>
  <si>
    <t>ML_AWC0069</t>
  </si>
  <si>
    <t>ML_AWC0070</t>
  </si>
  <si>
    <t>ML_AWC0071</t>
  </si>
  <si>
    <t>ML_AWC0072</t>
  </si>
  <si>
    <t>ML_AWC0073</t>
  </si>
  <si>
    <t>ML_AWC0074</t>
  </si>
  <si>
    <t>ML_AWC0075</t>
  </si>
  <si>
    <t>ML_AWC0076</t>
  </si>
  <si>
    <t>ML_AWC0077</t>
  </si>
  <si>
    <t>ML_AWC0078</t>
  </si>
  <si>
    <t>ML_AWC0079</t>
  </si>
  <si>
    <t>ML_AWC0080</t>
  </si>
  <si>
    <t>ML_AWC0081</t>
  </si>
  <si>
    <t>ML_AWC0082</t>
  </si>
  <si>
    <t>ML_AWC0083</t>
  </si>
  <si>
    <t>ML_AWC0084</t>
  </si>
  <si>
    <t>ML_AWC0085</t>
  </si>
  <si>
    <t>ML_AWC0086</t>
  </si>
  <si>
    <t>ML_AWC0087</t>
  </si>
  <si>
    <t>ML_AWC0088</t>
  </si>
  <si>
    <t>ML_AWC0089</t>
  </si>
  <si>
    <t>ML_AWC0090</t>
  </si>
  <si>
    <t>ML_AWC0091</t>
  </si>
  <si>
    <t>ML_AWC0092</t>
  </si>
  <si>
    <t>ML_AWC0093</t>
  </si>
  <si>
    <t>ML_AWC0094</t>
  </si>
  <si>
    <t>ML_AWC0095</t>
  </si>
  <si>
    <t>ML_AWC0096</t>
  </si>
  <si>
    <t>ML_AWC0097</t>
  </si>
  <si>
    <t>ML_AWC0098</t>
  </si>
  <si>
    <t>ML_AWC0099</t>
  </si>
  <si>
    <t>ML_AWC0100</t>
  </si>
  <si>
    <t>ML_AWC0101</t>
  </si>
  <si>
    <t>ML_AWC0102</t>
  </si>
  <si>
    <t>ML_AWC0103</t>
  </si>
  <si>
    <t>ML_AWC0104</t>
  </si>
  <si>
    <t>ML_AWC0105</t>
  </si>
  <si>
    <t>ML_AWC0106</t>
  </si>
  <si>
    <t>ML_AWC0107</t>
  </si>
  <si>
    <t>ML_AWC0108</t>
  </si>
  <si>
    <t>ML_AWC0109</t>
  </si>
  <si>
    <t>ML_AWC0110</t>
  </si>
  <si>
    <t>ML_AWC0111</t>
  </si>
  <si>
    <t>ML_AWC0112</t>
  </si>
  <si>
    <t>ML_AWC0113</t>
  </si>
  <si>
    <t>ML_AWC0114</t>
  </si>
  <si>
    <t>ML_AWC0115</t>
  </si>
  <si>
    <t>ML_AWC0116</t>
  </si>
  <si>
    <t>ML_AWC0117</t>
  </si>
  <si>
    <t>ML_AWC0118</t>
  </si>
  <si>
    <t>ML_AWC0119</t>
  </si>
  <si>
    <t>ML_AWC0120</t>
  </si>
  <si>
    <t>ML_AWC0121</t>
  </si>
  <si>
    <t>ML_AWC0122</t>
  </si>
  <si>
    <t>ML_AWC0123</t>
  </si>
  <si>
    <t>ML_AWC0124</t>
  </si>
  <si>
    <t>ML_AWC0125</t>
  </si>
  <si>
    <t>ML_AWC0126</t>
  </si>
  <si>
    <t>ML_AWC0127</t>
  </si>
  <si>
    <t>ML_AWC0128</t>
  </si>
  <si>
    <t>ML_AWC0129</t>
  </si>
  <si>
    <t>ML_AWC0130</t>
  </si>
  <si>
    <t>ML_AWC0131</t>
  </si>
  <si>
    <t>ML_AWC0132</t>
  </si>
  <si>
    <t>ML_AWC0133</t>
  </si>
  <si>
    <t>ML_AWC0134</t>
  </si>
  <si>
    <t>ML_AWC0135</t>
  </si>
  <si>
    <t>ML_CWC00001</t>
  </si>
  <si>
    <t>ML_CWC00002</t>
  </si>
  <si>
    <t>ML_CWC00003</t>
  </si>
  <si>
    <t>ML_CWC00004</t>
  </si>
  <si>
    <t>ML_CWC00005</t>
  </si>
  <si>
    <t>ML_CWC00006</t>
  </si>
  <si>
    <t>ML_CWC00007</t>
  </si>
  <si>
    <t>ML_CWC00008</t>
  </si>
  <si>
    <t>ML_CWC00009</t>
  </si>
  <si>
    <t>ML_CWC00010</t>
  </si>
  <si>
    <t>ML_CWC00011</t>
  </si>
  <si>
    <t>ML_CWC00012</t>
  </si>
  <si>
    <t>ML_CWC00013</t>
  </si>
  <si>
    <t>ML_CWC00014</t>
  </si>
  <si>
    <t>ML_CWC00015</t>
  </si>
  <si>
    <t>ML_CWC00016</t>
  </si>
  <si>
    <t>ML_CWC00017</t>
  </si>
  <si>
    <t>ML_CWC00018</t>
  </si>
  <si>
    <t>ML_CWC00019</t>
  </si>
  <si>
    <t>ML_CWC00020</t>
  </si>
  <si>
    <t>ML_CWC00021</t>
  </si>
  <si>
    <t>ML_CWC00022</t>
  </si>
  <si>
    <t>ML_CWC00023</t>
  </si>
  <si>
    <t>ML_CWC00024</t>
  </si>
  <si>
    <t>ML_CWC00025</t>
  </si>
  <si>
    <t>ML_CWC00026</t>
  </si>
  <si>
    <t>ML_CWC00027</t>
  </si>
  <si>
    <t>ML_CWC00028</t>
  </si>
  <si>
    <t>ML_CWC00029</t>
  </si>
  <si>
    <t>ML_CWC00030</t>
  </si>
  <si>
    <t>ML_CWC00031</t>
  </si>
  <si>
    <t>ML_CWC00032</t>
  </si>
  <si>
    <t>ML_CWC00033</t>
  </si>
  <si>
    <t>ML_CWC00034</t>
  </si>
  <si>
    <t>ML_CWC00035</t>
  </si>
  <si>
    <t>ML_CWC00036</t>
  </si>
  <si>
    <t>ML_CWC00037</t>
  </si>
  <si>
    <t>ML_CWC00038</t>
  </si>
  <si>
    <t>ML_CWC00039</t>
  </si>
  <si>
    <t>ML_CWC00040</t>
  </si>
  <si>
    <t>ML_CWC00041</t>
  </si>
  <si>
    <t>ML_CWC00042</t>
  </si>
  <si>
    <t>ML_CWC00043</t>
  </si>
  <si>
    <t>ML_CWC00044</t>
  </si>
  <si>
    <t>ML_CWC00045</t>
  </si>
  <si>
    <t>ML_CWC00046</t>
  </si>
  <si>
    <t>ML_CWC00047</t>
  </si>
  <si>
    <t>ML_CWC00048</t>
  </si>
  <si>
    <t>ML_CWC00049</t>
  </si>
  <si>
    <t>ML_CWC00050</t>
  </si>
  <si>
    <t>ML_CWC00051</t>
  </si>
  <si>
    <t>ML_CWC00052</t>
  </si>
  <si>
    <t>ML_CWC00053</t>
  </si>
  <si>
    <t>ML_CWC00054</t>
  </si>
  <si>
    <t>ML_CWC00055</t>
  </si>
  <si>
    <t>ML_CWC00056</t>
  </si>
  <si>
    <t>ML_CWC00057</t>
  </si>
  <si>
    <t>ML_CWC00058</t>
  </si>
  <si>
    <t>ML_CWC00059</t>
  </si>
  <si>
    <t>ML_CWC00060</t>
  </si>
  <si>
    <t>ML_CWC00061</t>
  </si>
  <si>
    <t>ML_CWC00062</t>
  </si>
  <si>
    <t>ML_CWC00063</t>
  </si>
  <si>
    <t>ML_CWC00064</t>
  </si>
  <si>
    <t>ML_CWC00065</t>
  </si>
  <si>
    <t>ML_CWC00066</t>
  </si>
  <si>
    <t>ML_CWC00067</t>
  </si>
  <si>
    <t>ML_CWC00068</t>
  </si>
  <si>
    <t>ML_CRC00001</t>
  </si>
  <si>
    <t>ML_CRC00002</t>
  </si>
  <si>
    <t>ML_CRC00003</t>
  </si>
  <si>
    <t>ML_CRC00004</t>
  </si>
  <si>
    <t>ML_CRC00005</t>
  </si>
  <si>
    <t>ML_CRC00006</t>
  </si>
  <si>
    <t>ML_CRC00007</t>
  </si>
  <si>
    <t>ML_CRC00008</t>
  </si>
  <si>
    <t>ML_CRC00009</t>
  </si>
  <si>
    <t>ML_CRC00010</t>
  </si>
  <si>
    <t>ML_CRC00011</t>
  </si>
  <si>
    <t>ML_CRC00012</t>
  </si>
  <si>
    <t>ML_CRC00013</t>
  </si>
  <si>
    <t>ML_CRC00014</t>
  </si>
  <si>
    <t>ML_CRC00015</t>
  </si>
  <si>
    <t>ML_CRC00016</t>
  </si>
  <si>
    <t>ML_CRC00017</t>
  </si>
  <si>
    <t>ML_CRC00018</t>
  </si>
  <si>
    <t>ML_CRC00019</t>
  </si>
  <si>
    <t>ML_CRC00020</t>
  </si>
  <si>
    <t>ML_CRC00021</t>
  </si>
  <si>
    <t>ML_CRC00022</t>
  </si>
  <si>
    <t>ML_CRC00023</t>
  </si>
  <si>
    <t>ML_CRC00024</t>
  </si>
  <si>
    <t>ML_CRC00025</t>
  </si>
  <si>
    <t>ML_CRC00026</t>
  </si>
  <si>
    <t>ML_CRC00027</t>
  </si>
  <si>
    <t>ML_RRC00001</t>
  </si>
  <si>
    <t>ML_RRC00002</t>
  </si>
  <si>
    <t>ML_RRC00003</t>
  </si>
  <si>
    <t>ML_RRC00004</t>
  </si>
  <si>
    <t>ML_RRC00005</t>
  </si>
  <si>
    <t>ML_RRC00006</t>
  </si>
  <si>
    <t>ML_SRC00001</t>
  </si>
  <si>
    <t>ML_SRC00002</t>
  </si>
  <si>
    <t>ML_SRC00003</t>
  </si>
  <si>
    <t>ML_SRC00004</t>
  </si>
  <si>
    <t>ML_SRC00005</t>
  </si>
  <si>
    <t>ML_SRC00006</t>
  </si>
  <si>
    <t>ML_SRC00007</t>
  </si>
  <si>
    <t>ML_SRC00008</t>
  </si>
  <si>
    <t>ML_RSRC0001</t>
  </si>
  <si>
    <t>ML_RSRC0002</t>
  </si>
  <si>
    <t>ML_RSRC0003</t>
  </si>
  <si>
    <t>ML_RSRC0004</t>
  </si>
  <si>
    <t>ML_RSRC0005</t>
  </si>
  <si>
    <t>ML_RSRC0006</t>
  </si>
  <si>
    <t>ML_RSRC0007</t>
  </si>
  <si>
    <t>ML_RSRC0008</t>
  </si>
  <si>
    <t>ML_RSRC0009</t>
  </si>
  <si>
    <t>ML_RSRC0010</t>
  </si>
  <si>
    <t>ML_RSRC0011</t>
  </si>
  <si>
    <t>ML_RSRC0012</t>
  </si>
  <si>
    <t>ML_RSRC0013</t>
  </si>
  <si>
    <t>ML_RWC00001</t>
  </si>
  <si>
    <t>ML_RWC00002</t>
  </si>
  <si>
    <t>ML_RWC00003</t>
  </si>
  <si>
    <t>ML_RWC00004</t>
  </si>
  <si>
    <t>ML_RWC00005</t>
  </si>
  <si>
    <t>ML_RWC00006</t>
  </si>
  <si>
    <t>ML_RWC00007</t>
  </si>
  <si>
    <t>ML_SWC00001</t>
  </si>
  <si>
    <t>ML_SWC00002</t>
  </si>
  <si>
    <t>ML_SWC00003</t>
  </si>
  <si>
    <t>ML_SWC00004</t>
  </si>
  <si>
    <t>ML_SWC00005</t>
  </si>
  <si>
    <t>ML_SWC00006</t>
  </si>
  <si>
    <t>ML_SWC00007</t>
  </si>
  <si>
    <t>ML_SWC00008</t>
  </si>
  <si>
    <t>ML_SWC00009</t>
  </si>
  <si>
    <t>ML_RSWC0003</t>
  </si>
  <si>
    <t>ML_RSWC0004</t>
  </si>
  <si>
    <t>ML_RSWC0005</t>
  </si>
  <si>
    <t>ML_RSWC0006</t>
  </si>
  <si>
    <t>ML_RSWC0007</t>
  </si>
  <si>
    <t>ML_RSWC0008</t>
  </si>
  <si>
    <t>ML_RSWC0009</t>
  </si>
  <si>
    <t>ML_RSWC0010</t>
  </si>
  <si>
    <t>ML_RSWC0011</t>
  </si>
  <si>
    <t>ML_RSWC0012</t>
  </si>
  <si>
    <t>ML_RSWC0013</t>
  </si>
  <si>
    <t>ML_RSWC0014</t>
  </si>
  <si>
    <t>ML_RSWC0015</t>
  </si>
  <si>
    <t xml:space="preserve"> ML_HAU0001</t>
  </si>
  <si>
    <t xml:space="preserve"> ML_HAU0002</t>
  </si>
  <si>
    <t xml:space="preserve"> ML_HAU0003</t>
  </si>
  <si>
    <t xml:space="preserve"> ML_HAU0004</t>
  </si>
  <si>
    <t xml:space="preserve"> ML_HAU0005</t>
  </si>
  <si>
    <t xml:space="preserve"> ML_HAU0006</t>
  </si>
  <si>
    <t xml:space="preserve"> ML_HAU0007</t>
  </si>
  <si>
    <t xml:space="preserve"> ML_HAU0008</t>
  </si>
  <si>
    <t xml:space="preserve"> ML_HAU0009</t>
  </si>
  <si>
    <t xml:space="preserve"> ML_HAU0010</t>
  </si>
  <si>
    <t xml:space="preserve"> ML_HAU0011</t>
  </si>
  <si>
    <t xml:space="preserve"> ML_HAU0012</t>
  </si>
  <si>
    <t xml:space="preserve"> ML_HAU0013</t>
  </si>
  <si>
    <t xml:space="preserve"> ML_HAU0014</t>
  </si>
  <si>
    <t xml:space="preserve"> ML_HAU0015</t>
  </si>
  <si>
    <t xml:space="preserve"> ML_HAU0016</t>
  </si>
  <si>
    <t xml:space="preserve"> ML_HAU0017</t>
  </si>
  <si>
    <t xml:space="preserve"> ML_HAU0018</t>
  </si>
  <si>
    <t xml:space="preserve"> ML_HAU0019</t>
  </si>
  <si>
    <t xml:space="preserve"> ML_HAU0020</t>
  </si>
  <si>
    <t xml:space="preserve"> ML_HAU0021</t>
  </si>
  <si>
    <t xml:space="preserve"> ML_HAU0022</t>
  </si>
  <si>
    <t xml:space="preserve"> ML_HAU0023</t>
  </si>
  <si>
    <t xml:space="preserve"> ML_HAU0024</t>
  </si>
  <si>
    <t xml:space="preserve"> ML_HAU0025</t>
  </si>
  <si>
    <t xml:space="preserve"> ML_HAU0026</t>
  </si>
  <si>
    <t xml:space="preserve"> ML_HAU0027</t>
  </si>
  <si>
    <t xml:space="preserve"> ML_HAU0028</t>
  </si>
  <si>
    <t xml:space="preserve"> ML_HAU0029</t>
  </si>
  <si>
    <t xml:space="preserve"> ML_HAU0030</t>
  </si>
  <si>
    <t xml:space="preserve"> ML_HAU0031</t>
  </si>
  <si>
    <t xml:space="preserve"> ML_HAU0032</t>
  </si>
  <si>
    <t xml:space="preserve"> ML_HAU0033</t>
  </si>
  <si>
    <t>ML_HSCAC0001</t>
  </si>
  <si>
    <t>ML_HSCAC0002</t>
  </si>
  <si>
    <t>ML_HSCAC0003</t>
  </si>
  <si>
    <t>ML_HSCAC0004</t>
  </si>
  <si>
    <t>ML_HSCAC0005</t>
  </si>
  <si>
    <t>ML_HSCAC0006</t>
  </si>
  <si>
    <t>ML_HSCAC0007</t>
  </si>
  <si>
    <t>ML_HSCAC0008</t>
  </si>
  <si>
    <t>ML_HSCAC0009</t>
  </si>
  <si>
    <t>ML_HSCAC0010</t>
  </si>
  <si>
    <t>ML_HSCAC0011</t>
  </si>
  <si>
    <t>ML_HSCAC0012</t>
  </si>
  <si>
    <t>ML_HSCAC0013</t>
  </si>
  <si>
    <t>ML_HSCAC0014</t>
  </si>
  <si>
    <t>ML_HSCAC0015</t>
  </si>
  <si>
    <t>ML_HSCAC0016</t>
  </si>
  <si>
    <t>ML_HSCAC0017</t>
  </si>
  <si>
    <t>ML_HSCAC0018</t>
  </si>
  <si>
    <t>ML_HSCAC0019</t>
  </si>
  <si>
    <t>ML_HSCAC0020</t>
  </si>
  <si>
    <t>ML_HSCAC0021</t>
  </si>
  <si>
    <t>ML_HSCAC0022</t>
  </si>
  <si>
    <t>ML_HSCAC0023</t>
  </si>
  <si>
    <t>ML_HSCAC0024</t>
  </si>
  <si>
    <t>ML_HSCAC0025</t>
  </si>
  <si>
    <t>ML_HSCAC0026</t>
  </si>
  <si>
    <t>ML_HSCAC0027</t>
  </si>
  <si>
    <t>ML_HSCAC0028</t>
  </si>
  <si>
    <t>ML_HUPAC0001</t>
  </si>
  <si>
    <t>ML_HUPAC0002</t>
  </si>
  <si>
    <t>ML_HUPAC0003</t>
  </si>
  <si>
    <t>ML_HUPAC0004</t>
  </si>
  <si>
    <t>ML_HUPAC0005</t>
  </si>
  <si>
    <t>ML_HUPAC0006</t>
  </si>
  <si>
    <t>ML_HUPAC0007</t>
  </si>
  <si>
    <t>ML_HUPAC0008</t>
  </si>
  <si>
    <t>ML_HUCAC0001</t>
  </si>
  <si>
    <t>ML_HUCAC0002</t>
  </si>
  <si>
    <t>ML_HUCAC0003</t>
  </si>
  <si>
    <t>ML_HUCAC0004</t>
  </si>
  <si>
    <t>ML_HUCAC0005</t>
  </si>
  <si>
    <t>ML_HUCAC0006</t>
  </si>
  <si>
    <t>ML_HUCAC0007</t>
  </si>
  <si>
    <t>ML_HUCAC0008</t>
  </si>
  <si>
    <t>ML_HUCAC0009</t>
  </si>
  <si>
    <t>ML_HUCAC0010</t>
  </si>
  <si>
    <t>ML_HUCAC0011</t>
  </si>
  <si>
    <t>ML_HUCAC0012</t>
  </si>
  <si>
    <t>ML_HUCAC0013</t>
  </si>
  <si>
    <t>ML_HUCAC0014</t>
  </si>
  <si>
    <t>ML_HURAC0001</t>
  </si>
  <si>
    <t>ML_HURAC0002</t>
  </si>
  <si>
    <t>ML_HURAC0003</t>
  </si>
  <si>
    <t>ML_HURAC0004</t>
  </si>
  <si>
    <t>ML_HURAC0005</t>
  </si>
  <si>
    <t>ML_HURAC0006</t>
  </si>
  <si>
    <t>ML_HURAC0007</t>
  </si>
  <si>
    <t>ML_HURAC0008</t>
  </si>
  <si>
    <t>ML_HURAC0009</t>
  </si>
  <si>
    <t>ML_HURAC0010</t>
  </si>
  <si>
    <t>ML_HURAC0011</t>
  </si>
  <si>
    <t>ML_HURAC0012</t>
  </si>
  <si>
    <t>ML_HURAC0013</t>
  </si>
  <si>
    <t>ML_HURAC0014</t>
  </si>
  <si>
    <t>ML_HURAC0015</t>
  </si>
  <si>
    <t>ML_HSSAC0001</t>
  </si>
  <si>
    <t>ML_HSSAC0002</t>
  </si>
  <si>
    <t>ML_HSSAC0003</t>
  </si>
  <si>
    <t>ML_HSSAC0004</t>
  </si>
  <si>
    <t>ML_HSSAC0005</t>
  </si>
  <si>
    <t>ML_HSSAC0006</t>
  </si>
  <si>
    <t>ML_HSSAC0007</t>
  </si>
  <si>
    <t>ML_HSSAC0008</t>
  </si>
  <si>
    <t>ML_HSSAC0009</t>
  </si>
  <si>
    <t>ML_HSSAC0010</t>
  </si>
  <si>
    <t>ML_HSSAC0011</t>
  </si>
  <si>
    <t>ML_HSSAC0012</t>
  </si>
  <si>
    <t>ML_HSSAC0013</t>
  </si>
  <si>
    <t>ML_HSSAC0014</t>
  </si>
  <si>
    <t>ML_HSSAC0015</t>
  </si>
  <si>
    <t>ML_HSSAC0016</t>
  </si>
  <si>
    <t>ML_HSSAC0017</t>
  </si>
  <si>
    <t>ML_HSSAC0018</t>
  </si>
  <si>
    <t>ML_HSSAC0019</t>
  </si>
  <si>
    <t>ML_HSSAC0020</t>
  </si>
  <si>
    <t>ML_HSSAC0021</t>
  </si>
  <si>
    <t>ML_HSSAC0022</t>
  </si>
  <si>
    <t>ML_HSSAC0023</t>
  </si>
  <si>
    <t>ML_HSSAC0024</t>
  </si>
  <si>
    <t>ML_HSSAC0025</t>
  </si>
  <si>
    <t>ML_HSSAC0026</t>
  </si>
  <si>
    <t>ML_HSSAC0027</t>
  </si>
  <si>
    <t>ML_HSSAC0028</t>
  </si>
  <si>
    <t>ML_STZ001</t>
  </si>
  <si>
    <t>ML_STZ002</t>
  </si>
  <si>
    <t>ML_STZ003</t>
  </si>
  <si>
    <t>ML_CB0001</t>
  </si>
  <si>
    <t>ML_CB0002</t>
  </si>
  <si>
    <t>ML_CB0003</t>
  </si>
  <si>
    <t>ML_CB0004</t>
  </si>
  <si>
    <t>ML_CB0005</t>
  </si>
  <si>
    <t>ML_CB0006</t>
  </si>
  <si>
    <t>ML_CB0007</t>
  </si>
  <si>
    <t>ML_CB0008</t>
  </si>
  <si>
    <t>ML_CB0009</t>
  </si>
  <si>
    <t>ML_CB0010</t>
  </si>
  <si>
    <t>ML_CB0011</t>
  </si>
  <si>
    <t>ML_CB0012</t>
  </si>
  <si>
    <t>ML_CB0013</t>
  </si>
  <si>
    <t>ML_CB0014</t>
  </si>
  <si>
    <t>ML_CB0015</t>
  </si>
  <si>
    <t>ML_CB0016</t>
  </si>
  <si>
    <t>ML_CB0017</t>
  </si>
  <si>
    <t>ML_CB0018</t>
  </si>
  <si>
    <t>ML_CB0019</t>
  </si>
  <si>
    <t>ML_CB0020</t>
  </si>
  <si>
    <t>ML_CB0021</t>
  </si>
  <si>
    <t>ML_CB0022</t>
  </si>
  <si>
    <t>ML_CB0023</t>
  </si>
  <si>
    <t>ML_CB0024</t>
  </si>
  <si>
    <t>ML_CB0025</t>
  </si>
  <si>
    <t>ML_CB0026</t>
  </si>
  <si>
    <t>ML_CB0027</t>
  </si>
  <si>
    <t>ML_CB0028</t>
  </si>
  <si>
    <t>ML_CB0029</t>
  </si>
  <si>
    <t>ML_CB0030</t>
  </si>
  <si>
    <t>ML_CB0031</t>
  </si>
  <si>
    <t>ML_CB0032</t>
  </si>
  <si>
    <t>ML_CB0033</t>
  </si>
  <si>
    <t>ML_CB0034</t>
  </si>
  <si>
    <t>ML_CB0035</t>
  </si>
  <si>
    <t>ML_CB0036</t>
  </si>
  <si>
    <t>ML_CB0037</t>
  </si>
  <si>
    <t>ML_CB0038</t>
  </si>
  <si>
    <t>ML_CB0039</t>
  </si>
  <si>
    <t>ML_CB0040</t>
  </si>
  <si>
    <t>ML_CB0041</t>
  </si>
  <si>
    <t>ML_CB0042</t>
  </si>
  <si>
    <t>ML_CB0043</t>
  </si>
  <si>
    <t>ML_CB0044</t>
  </si>
  <si>
    <t>ML_CB0045</t>
  </si>
  <si>
    <t>ML_CB0046</t>
  </si>
  <si>
    <t>ML_CB0047</t>
  </si>
  <si>
    <t>ML_CB0048</t>
  </si>
  <si>
    <t>ML_CB0049</t>
  </si>
  <si>
    <t>ML_CB0050</t>
  </si>
  <si>
    <t>ML_CB0051</t>
  </si>
  <si>
    <t>ML_CB0052</t>
  </si>
  <si>
    <t>ML_CB0053</t>
  </si>
  <si>
    <t>ML_AFH001</t>
  </si>
  <si>
    <t>ML_AFH002</t>
  </si>
  <si>
    <t>ML_AFH003</t>
  </si>
  <si>
    <t>ML_AFH004</t>
  </si>
  <si>
    <t>ML_HUFT0001</t>
  </si>
  <si>
    <t>ML_HUFT0002</t>
  </si>
  <si>
    <t>ML_HUFT0003</t>
  </si>
  <si>
    <t>ML_HUFT0004</t>
  </si>
  <si>
    <t>ML_HUFT0005</t>
  </si>
  <si>
    <t>ML_HUFT0006</t>
  </si>
  <si>
    <t>ML_HUFT0007</t>
  </si>
  <si>
    <t>ML_HUFT0008</t>
  </si>
  <si>
    <t>ML_HUFT0009</t>
  </si>
  <si>
    <t>ML_HUFT0010</t>
  </si>
  <si>
    <t>ML_HUFT0011</t>
  </si>
  <si>
    <t>ML_HUFT0012</t>
  </si>
  <si>
    <t>ML_HUFT0013</t>
  </si>
  <si>
    <t>ML_HUST0001</t>
  </si>
  <si>
    <t>ML_HUST0002</t>
  </si>
  <si>
    <t>ML_HUST0003</t>
  </si>
  <si>
    <t>ML_HUST0004</t>
  </si>
  <si>
    <t>ML_HUST0005</t>
  </si>
  <si>
    <t>ML_HUST0006</t>
  </si>
  <si>
    <t>ML_HUST0007</t>
  </si>
  <si>
    <t>ML_HUST0008</t>
  </si>
  <si>
    <t>ML_HUST0009</t>
  </si>
  <si>
    <t>ML_HUST0010</t>
  </si>
  <si>
    <t>ML_HUST0011</t>
  </si>
  <si>
    <t>ML_HUST0012</t>
  </si>
  <si>
    <t>ML_HUST0013</t>
  </si>
  <si>
    <t>ML_HUST0014</t>
  </si>
  <si>
    <t>ML_HUST0015</t>
  </si>
  <si>
    <t>ML_HUST0016</t>
  </si>
  <si>
    <t>ML_HUPG0001</t>
  </si>
  <si>
    <t>ML_HUPG0002</t>
  </si>
  <si>
    <t>ML_HUPG0003</t>
  </si>
  <si>
    <t>ML_HUPG0004</t>
  </si>
  <si>
    <t>ML_HUPG0005</t>
  </si>
  <si>
    <t>ML_HUPG0006</t>
  </si>
  <si>
    <t>ML_HUPG0007</t>
  </si>
  <si>
    <t>ML_HUPG0008</t>
  </si>
  <si>
    <t>ML_HUPG0009</t>
  </si>
  <si>
    <t>ML_HUPG0010</t>
  </si>
  <si>
    <t>ML_HUPG0011</t>
  </si>
  <si>
    <t>ML_HUPG0012</t>
  </si>
  <si>
    <t>ML_HUPG0013</t>
  </si>
  <si>
    <t>ML_HUPG0014</t>
  </si>
  <si>
    <t>ML_HUPG0015</t>
  </si>
  <si>
    <t>ML_HUPG0016</t>
  </si>
  <si>
    <t>ML_HUPG0017</t>
  </si>
  <si>
    <t>ML_HUPG0018</t>
  </si>
  <si>
    <t>ML_HUPG0019</t>
  </si>
  <si>
    <t>ML_HUPG0020</t>
  </si>
  <si>
    <t>ML_HUPG0021</t>
  </si>
  <si>
    <t>ML_HUPG0022</t>
  </si>
  <si>
    <t>ML_HUPG0023</t>
  </si>
  <si>
    <t>ML_HUPG0024</t>
  </si>
  <si>
    <t>ML_HUPG0025</t>
  </si>
  <si>
    <t>ML_HUPG0026</t>
  </si>
  <si>
    <t>ML_HUPG0027</t>
  </si>
  <si>
    <t>ML_HUPG0028</t>
  </si>
  <si>
    <t>ML_HUPG0029</t>
  </si>
  <si>
    <t>ML_HUPG0030</t>
  </si>
  <si>
    <t>ML_HUPG0031</t>
  </si>
  <si>
    <t>ML_HUPG0032</t>
  </si>
  <si>
    <t>ML_HUPG0033</t>
  </si>
  <si>
    <t>ML_HUPG0034</t>
  </si>
  <si>
    <t>ML_HUPG0035</t>
  </si>
  <si>
    <t>ML_HUPG0036</t>
  </si>
  <si>
    <t>ML_HUPG0037</t>
  </si>
  <si>
    <t>ML_HUPG0038</t>
  </si>
  <si>
    <t>ML_HUPG0039</t>
  </si>
  <si>
    <t>ML_HUPG0040</t>
  </si>
  <si>
    <t>ML_HUPG0041</t>
  </si>
  <si>
    <t>ML_HUPG0042</t>
  </si>
  <si>
    <t>ML_HUPG0043</t>
  </si>
  <si>
    <t>ML_HUPG0044</t>
  </si>
  <si>
    <t>ML_HUPG0045</t>
  </si>
  <si>
    <t>ML_HUPG0046</t>
  </si>
  <si>
    <t>ML_HUPG0047</t>
  </si>
  <si>
    <t>ML_HUPG0048</t>
  </si>
  <si>
    <t>ML_HUPG0049</t>
  </si>
  <si>
    <t>ML_HUPG0050</t>
  </si>
  <si>
    <t>ML_HUPG0051</t>
  </si>
  <si>
    <t>ML_HUPG0052</t>
  </si>
  <si>
    <t>ML_HUPG0053</t>
  </si>
  <si>
    <t>ML_HUPG0054</t>
  </si>
  <si>
    <t>ML_HUPG0055</t>
  </si>
  <si>
    <t>ML_HUTG0001</t>
  </si>
  <si>
    <t>ML_HUTG0002</t>
  </si>
  <si>
    <t>ML_HUTG0003</t>
  </si>
  <si>
    <t>ML_HUTG0004</t>
  </si>
  <si>
    <t>ML_HUTG0005</t>
  </si>
  <si>
    <t>ML_HUTG0006</t>
  </si>
  <si>
    <t>ML_HUTG0007</t>
  </si>
  <si>
    <t>ML_HUTG0008</t>
  </si>
  <si>
    <t>ML_HUTG0009</t>
  </si>
  <si>
    <t>ML_HUTG0010</t>
  </si>
  <si>
    <t>ML_HUTG0011</t>
  </si>
  <si>
    <t>ML_HUTG0012</t>
  </si>
  <si>
    <t>ML_HUTG0013</t>
  </si>
  <si>
    <t>ML_HUTG0014</t>
  </si>
  <si>
    <t>ML_HUTG0015</t>
  </si>
  <si>
    <t>ML_HUTG0016</t>
  </si>
  <si>
    <t>ML_LCP0001</t>
  </si>
  <si>
    <t>ML_LCP0002</t>
  </si>
  <si>
    <t>ML_LCP0003</t>
  </si>
  <si>
    <t>ML_LCP0004</t>
  </si>
  <si>
    <t>ML_LCP0005</t>
  </si>
  <si>
    <t>ML_LCP0006</t>
  </si>
  <si>
    <t>ML_LCP0007</t>
  </si>
  <si>
    <t>ML_LCP0008</t>
  </si>
  <si>
    <t>ML_LCP0009</t>
  </si>
  <si>
    <t>ML_LCP0010</t>
  </si>
  <si>
    <t>ML_LCP0011</t>
  </si>
  <si>
    <t>ML_LCP0012</t>
  </si>
  <si>
    <t>ML_LCP0013</t>
  </si>
  <si>
    <t>ML_LCP0014</t>
  </si>
  <si>
    <t>ML_LCP0015</t>
  </si>
  <si>
    <t>ML_LCP0016</t>
  </si>
  <si>
    <t>ML_LCP0017</t>
  </si>
  <si>
    <t>ML_LCP0018</t>
  </si>
  <si>
    <t>ML_LCP0019</t>
  </si>
  <si>
    <t>ML_LCP0020</t>
  </si>
  <si>
    <t>ML_LCP0021</t>
  </si>
  <si>
    <t>ML_LCP0022</t>
  </si>
  <si>
    <t>ML_LCP0023</t>
  </si>
  <si>
    <t>ML_LCP0024</t>
  </si>
  <si>
    <t>ML_LCP0025</t>
  </si>
  <si>
    <t>ML_LCP0026</t>
  </si>
  <si>
    <t>ML_LCP0027</t>
  </si>
  <si>
    <t>ML_LCP0028</t>
  </si>
  <si>
    <t>ML_LCP0029</t>
  </si>
  <si>
    <t>ML_LCP0030</t>
  </si>
  <si>
    <t>ML_LCP0031</t>
  </si>
  <si>
    <t>ML_LCP0032</t>
  </si>
  <si>
    <t>ML_LCP0033</t>
  </si>
  <si>
    <t>ML_LCP0034</t>
  </si>
  <si>
    <t>ML_LCP0035</t>
  </si>
  <si>
    <t>ML_LCP0036</t>
  </si>
  <si>
    <t>ML_LCP0037</t>
  </si>
  <si>
    <t>ML_LCP0038</t>
  </si>
  <si>
    <t>ML_LCP0039</t>
  </si>
  <si>
    <t>ML_LCP0040</t>
  </si>
  <si>
    <t>ML_LCP0041</t>
  </si>
  <si>
    <t>ML_LCP0042</t>
  </si>
  <si>
    <t>ML_LCP0043</t>
  </si>
  <si>
    <t>ML_LCP0044</t>
  </si>
  <si>
    <t>ML_LCP0045</t>
  </si>
  <si>
    <t>ML_LCP0046</t>
  </si>
  <si>
    <t>ML_LCP0047</t>
  </si>
  <si>
    <t>ML_LCP0048</t>
  </si>
  <si>
    <t>ML_LCP0049</t>
  </si>
  <si>
    <t>ML_LCP0050</t>
  </si>
  <si>
    <t>ML_LCP0051</t>
  </si>
  <si>
    <t>ML_LCP0052</t>
  </si>
  <si>
    <t>ML_LCP0053</t>
  </si>
  <si>
    <t>ML_LCP0054</t>
  </si>
  <si>
    <t>ML_LCP0055</t>
  </si>
  <si>
    <t>ML_LCP0056</t>
  </si>
  <si>
    <t>ML_LCP0057</t>
  </si>
  <si>
    <t>ML_LCP0058</t>
  </si>
  <si>
    <t>ML_LCP0059</t>
  </si>
  <si>
    <t>ML_LCP0060</t>
  </si>
  <si>
    <t>ML_LCP0061</t>
  </si>
  <si>
    <t>ML_LCP0062</t>
  </si>
  <si>
    <t>ML_LCP0063</t>
  </si>
  <si>
    <t>ML_LCP0064</t>
  </si>
  <si>
    <t>ML_LCP0065</t>
  </si>
  <si>
    <t>ML_LCP0066</t>
  </si>
  <si>
    <t>ML_LCP0067</t>
  </si>
  <si>
    <t>ML_LCP0068</t>
  </si>
  <si>
    <t>ML_LCP0069</t>
  </si>
  <si>
    <t>ML_LCP0070</t>
  </si>
  <si>
    <t>ML_LCP0071</t>
  </si>
  <si>
    <t>ML_LCP0072</t>
  </si>
  <si>
    <t>ML_LCP0073</t>
  </si>
  <si>
    <t>ML_LCP0074</t>
  </si>
  <si>
    <t>ML_LCP0075</t>
  </si>
  <si>
    <t>ML_LCP0076</t>
  </si>
  <si>
    <t>ML_LCP0077</t>
  </si>
  <si>
    <t>ML_LCP0078</t>
  </si>
  <si>
    <t>ML_LCP0079</t>
  </si>
  <si>
    <t>ML_LCP0080</t>
  </si>
  <si>
    <t>ML_LCP0081</t>
  </si>
  <si>
    <t>ML_LCP0082</t>
  </si>
  <si>
    <t>ML_LCP0083</t>
  </si>
  <si>
    <t>ML_LCP0084</t>
  </si>
  <si>
    <t>ML_LCP0085</t>
  </si>
  <si>
    <t>ML_LCP0086</t>
  </si>
  <si>
    <t>ML_LCP0087</t>
  </si>
  <si>
    <t>ML_LCP0088</t>
  </si>
  <si>
    <t>ML_LCP0089</t>
  </si>
  <si>
    <t>ML_LCP0090</t>
  </si>
  <si>
    <t>ML_LCP0091</t>
  </si>
  <si>
    <t>ML_LCP0092</t>
  </si>
  <si>
    <t>ML_LCP0093</t>
  </si>
  <si>
    <t>ML_LCP0094</t>
  </si>
  <si>
    <t>ML_LCP0095</t>
  </si>
  <si>
    <t>ML_LCP0096</t>
  </si>
  <si>
    <t>ML_LCP0097</t>
  </si>
  <si>
    <t>ML_LCP0098</t>
  </si>
  <si>
    <t>ML_LCP0099</t>
  </si>
  <si>
    <t>ML_LCP0100</t>
  </si>
  <si>
    <t>ML_LCP0101</t>
  </si>
  <si>
    <t>ML_LCP0102</t>
  </si>
  <si>
    <t>ML_LCP0103</t>
  </si>
  <si>
    <t>ML_LCP0104</t>
  </si>
  <si>
    <t>ML_LCP0105</t>
  </si>
  <si>
    <t>ML_LCP0106</t>
  </si>
  <si>
    <t>ML_LCP0107</t>
  </si>
  <si>
    <t>ML_LCP0108</t>
  </si>
  <si>
    <t xml:space="preserve"> ML_HPS0001</t>
  </si>
  <si>
    <t xml:space="preserve"> ML_HPS0002</t>
  </si>
  <si>
    <t xml:space="preserve"> ML_HPS0003</t>
  </si>
  <si>
    <t xml:space="preserve"> ML_HPS0004</t>
  </si>
  <si>
    <t xml:space="preserve"> ML_HPS0005</t>
  </si>
  <si>
    <t xml:space="preserve"> ML_HPS0006</t>
  </si>
  <si>
    <t xml:space="preserve"> ML_HPS0007</t>
  </si>
  <si>
    <t xml:space="preserve"> ML_HPS0008</t>
  </si>
  <si>
    <t xml:space="preserve"> ML_HPS0009</t>
  </si>
  <si>
    <t xml:space="preserve"> ML_HPS0010</t>
  </si>
  <si>
    <t xml:space="preserve"> ML_HPS0011</t>
  </si>
  <si>
    <t xml:space="preserve"> ML_HPS0012</t>
  </si>
  <si>
    <t xml:space="preserve"> ML_HPS0013</t>
  </si>
  <si>
    <t xml:space="preserve"> ML_HPS0014</t>
  </si>
  <si>
    <t xml:space="preserve"> ML_HPS0015</t>
  </si>
  <si>
    <t xml:space="preserve"> ML_HPS0016</t>
  </si>
  <si>
    <t xml:space="preserve"> ML_HPS0017</t>
  </si>
  <si>
    <t xml:space="preserve"> ML_HPS0018</t>
  </si>
  <si>
    <t xml:space="preserve"> ML_HPS0019</t>
  </si>
  <si>
    <t xml:space="preserve"> ML_HPS0020</t>
  </si>
  <si>
    <t xml:space="preserve"> ML_HPS0021</t>
  </si>
  <si>
    <t xml:space="preserve"> ML_HPS0022</t>
  </si>
  <si>
    <t xml:space="preserve"> ML_HPS0023</t>
  </si>
  <si>
    <t xml:space="preserve"> ML_HPS0024</t>
  </si>
  <si>
    <t xml:space="preserve"> ML_HPS0025</t>
  </si>
  <si>
    <t xml:space="preserve"> ML_HPS0026</t>
  </si>
  <si>
    <t xml:space="preserve"> ML_HPS0027</t>
  </si>
  <si>
    <t xml:space="preserve"> ML_HPS0028</t>
  </si>
  <si>
    <t xml:space="preserve"> ML_HPS0029</t>
  </si>
  <si>
    <t xml:space="preserve"> ML_HPS0030</t>
  </si>
  <si>
    <t xml:space="preserve"> ML_HPS0031</t>
  </si>
  <si>
    <t xml:space="preserve"> ML_HPS0032</t>
  </si>
  <si>
    <t xml:space="preserve"> ML_HPS0033</t>
  </si>
  <si>
    <t xml:space="preserve"> ML_HPS0034</t>
  </si>
  <si>
    <t xml:space="preserve"> ML_HPS0035</t>
  </si>
  <si>
    <t xml:space="preserve"> ML_HPS0036</t>
  </si>
  <si>
    <t xml:space="preserve"> ML_HPS0037</t>
  </si>
  <si>
    <t xml:space="preserve"> ML_HPS0038</t>
  </si>
  <si>
    <t xml:space="preserve"> ML_HPS0039</t>
  </si>
  <si>
    <t xml:space="preserve"> ML_HPS0040</t>
  </si>
  <si>
    <t xml:space="preserve"> ML_HPS0041</t>
  </si>
  <si>
    <t xml:space="preserve"> ML_HPS0042</t>
  </si>
  <si>
    <t xml:space="preserve"> ML_HPS0043</t>
  </si>
  <si>
    <t xml:space="preserve"> ML_HPS0044</t>
  </si>
  <si>
    <t xml:space="preserve"> ML_HPS0045</t>
  </si>
  <si>
    <t xml:space="preserve"> ML_HPS0046</t>
  </si>
  <si>
    <t xml:space="preserve"> ML_HPS0047</t>
  </si>
  <si>
    <t xml:space="preserve"> ML_HPS0048</t>
  </si>
  <si>
    <t xml:space="preserve"> ML_HPS0049</t>
  </si>
  <si>
    <t xml:space="preserve"> ML_HPS0050</t>
  </si>
  <si>
    <t xml:space="preserve"> ML_HPS0051</t>
  </si>
  <si>
    <t xml:space="preserve"> ML_HPS0052</t>
  </si>
  <si>
    <t xml:space="preserve"> ML_HPS0053</t>
  </si>
  <si>
    <t xml:space="preserve"> ML_HPS0054</t>
  </si>
  <si>
    <t xml:space="preserve"> ML_HPS0055</t>
  </si>
  <si>
    <t xml:space="preserve"> ML_HPS0056</t>
  </si>
  <si>
    <t xml:space="preserve"> ML_HPS0057</t>
  </si>
  <si>
    <t xml:space="preserve"> ML_HPS0058</t>
  </si>
  <si>
    <t xml:space="preserve"> ML_HPS0059</t>
  </si>
  <si>
    <t xml:space="preserve"> ML_HPS0060</t>
  </si>
  <si>
    <t xml:space="preserve"> ML_HPS0061</t>
  </si>
  <si>
    <t xml:space="preserve"> ML_HPS0062</t>
  </si>
  <si>
    <t xml:space="preserve"> ML_HPS0063</t>
  </si>
  <si>
    <t xml:space="preserve"> ML_HPS0064</t>
  </si>
  <si>
    <t xml:space="preserve"> ML_HPS0065</t>
  </si>
  <si>
    <t xml:space="preserve"> ML_HPS0066</t>
  </si>
  <si>
    <t xml:space="preserve"> ML_HPS0067</t>
  </si>
  <si>
    <t xml:space="preserve"> ML_HPS0068</t>
  </si>
  <si>
    <t xml:space="preserve"> ML_HPS0069</t>
  </si>
  <si>
    <t xml:space="preserve"> ML_HPS0070</t>
  </si>
  <si>
    <t xml:space="preserve"> ML_HPS0071</t>
  </si>
  <si>
    <t xml:space="preserve"> ML_HPS0072</t>
  </si>
  <si>
    <t xml:space="preserve"> ML_HPS0073</t>
  </si>
  <si>
    <t xml:space="preserve"> ML_HPS0074</t>
  </si>
  <si>
    <t xml:space="preserve"> ML_HPS0075</t>
  </si>
  <si>
    <t xml:space="preserve"> ML_HPS0076</t>
  </si>
  <si>
    <t xml:space="preserve"> ML_HPS0077</t>
  </si>
  <si>
    <t xml:space="preserve"> ML_HPS0078</t>
  </si>
  <si>
    <t xml:space="preserve"> ML_HPS0079</t>
  </si>
  <si>
    <t xml:space="preserve"> ML_HPS0080</t>
  </si>
  <si>
    <t xml:space="preserve"> ML_HPS0081</t>
  </si>
  <si>
    <t xml:space="preserve"> ML_HPS0082</t>
  </si>
  <si>
    <t xml:space="preserve"> ML_HPS0083</t>
  </si>
  <si>
    <t xml:space="preserve"> ML_HPS0084</t>
  </si>
  <si>
    <t xml:space="preserve"> ML_HPS0085</t>
  </si>
  <si>
    <t xml:space="preserve"> ML_HPS0086</t>
  </si>
  <si>
    <t xml:space="preserve"> ML_HPS0087</t>
  </si>
  <si>
    <t xml:space="preserve"> ML_HPS0088</t>
  </si>
  <si>
    <t xml:space="preserve"> ML_HPS0089</t>
  </si>
  <si>
    <t xml:space="preserve"> ML_HPS0090</t>
  </si>
  <si>
    <t xml:space="preserve"> ML_HPS0091</t>
  </si>
  <si>
    <t xml:space="preserve"> ML_HPS0092</t>
  </si>
  <si>
    <t xml:space="preserve"> ML_HPS0093</t>
  </si>
  <si>
    <t xml:space="preserve"> ML_HPS0094</t>
  </si>
  <si>
    <t xml:space="preserve"> ML_HPS0095</t>
  </si>
  <si>
    <t xml:space="preserve"> ML_HPS0096</t>
  </si>
  <si>
    <t xml:space="preserve"> ML_HPS0097</t>
  </si>
  <si>
    <t xml:space="preserve"> ML_HPS0098</t>
  </si>
  <si>
    <t xml:space="preserve"> ML_HPS0099</t>
  </si>
  <si>
    <t xml:space="preserve"> ML_HPS0100</t>
  </si>
  <si>
    <t xml:space="preserve"> ML_HPS0101</t>
  </si>
  <si>
    <t xml:space="preserve"> ML_HPS0102</t>
  </si>
  <si>
    <t xml:space="preserve"> ML_HPS0103</t>
  </si>
  <si>
    <t xml:space="preserve"> ML_HPS0104</t>
  </si>
  <si>
    <t xml:space="preserve"> ML_HPS0105</t>
  </si>
  <si>
    <t xml:space="preserve"> ML_HPS0106</t>
  </si>
  <si>
    <t xml:space="preserve"> ML_HPS0107</t>
  </si>
  <si>
    <t xml:space="preserve"> ML_HPS0108</t>
  </si>
  <si>
    <t xml:space="preserve"> ML_HPS0109</t>
  </si>
  <si>
    <t xml:space="preserve"> ML_HPS0110</t>
  </si>
  <si>
    <t xml:space="preserve"> ML_HPS0111</t>
  </si>
  <si>
    <t xml:space="preserve"> ML_HPS0112</t>
  </si>
  <si>
    <t xml:space="preserve"> ML_HPS0113</t>
  </si>
  <si>
    <t xml:space="preserve"> ML_HPS0114</t>
  </si>
  <si>
    <t xml:space="preserve"> ML_HPS0115</t>
  </si>
  <si>
    <t xml:space="preserve"> ML_HPS0116</t>
  </si>
  <si>
    <t xml:space="preserve"> ML_HPS0117</t>
  </si>
  <si>
    <t xml:space="preserve"> ML_HPS0118</t>
  </si>
  <si>
    <t xml:space="preserve"> ML_HPS0119</t>
  </si>
  <si>
    <t xml:space="preserve"> ML_HPS0120</t>
  </si>
  <si>
    <t xml:space="preserve"> ML_HPS0121</t>
  </si>
  <si>
    <t xml:space="preserve"> ML_HPS0122</t>
  </si>
  <si>
    <t xml:space="preserve"> ML_HPS0123</t>
  </si>
  <si>
    <t xml:space="preserve"> ML_HPS0124</t>
  </si>
  <si>
    <t xml:space="preserve"> ML_HPS0125</t>
  </si>
  <si>
    <t xml:space="preserve"> ML_HPS0126</t>
  </si>
  <si>
    <t xml:space="preserve"> ML_HPS0127</t>
  </si>
  <si>
    <t xml:space="preserve"> ML_HPS0128</t>
  </si>
  <si>
    <t xml:space="preserve"> ML_HPS0129</t>
  </si>
  <si>
    <t xml:space="preserve"> ML_HPS0130</t>
  </si>
  <si>
    <t xml:space="preserve"> ML_HPS0131</t>
  </si>
  <si>
    <t xml:space="preserve"> ML_HPS0132</t>
  </si>
  <si>
    <t xml:space="preserve"> ML_HPS0133</t>
  </si>
  <si>
    <t xml:space="preserve"> ML_HPS0134</t>
  </si>
  <si>
    <t xml:space="preserve"> ML_HPS0135</t>
  </si>
  <si>
    <t xml:space="preserve"> ML_HPS0136</t>
  </si>
  <si>
    <t xml:space="preserve"> ML_HPS0137</t>
  </si>
  <si>
    <t xml:space="preserve"> ML_HPS0138</t>
  </si>
  <si>
    <t xml:space="preserve"> ML_HPS0139</t>
  </si>
  <si>
    <t xml:space="preserve"> ML_HPS0140</t>
  </si>
  <si>
    <t xml:space="preserve"> ML_HPS0141</t>
  </si>
  <si>
    <t xml:space="preserve"> ML_HPS0142</t>
  </si>
  <si>
    <t xml:space="preserve"> ML_HPS0143</t>
  </si>
  <si>
    <t xml:space="preserve"> ML_HPS0144</t>
  </si>
  <si>
    <t xml:space="preserve"> ML_HPS0145</t>
  </si>
  <si>
    <t xml:space="preserve"> ML_HPS0146</t>
  </si>
  <si>
    <t xml:space="preserve"> ML_HPS0147</t>
  </si>
  <si>
    <t xml:space="preserve"> ML_HPS0148</t>
  </si>
  <si>
    <t xml:space="preserve"> ML_HPS0149</t>
  </si>
  <si>
    <t xml:space="preserve"> ML_HPS0150</t>
  </si>
  <si>
    <t xml:space="preserve"> ML_HPS0151</t>
  </si>
  <si>
    <t xml:space="preserve"> ML_HPS0152</t>
  </si>
  <si>
    <t xml:space="preserve"> ML_HPS0153</t>
  </si>
  <si>
    <t xml:space="preserve"> ML_HPS0154</t>
  </si>
  <si>
    <t xml:space="preserve"> ML_HPS0155</t>
  </si>
  <si>
    <t xml:space="preserve"> ML_HPS0156</t>
  </si>
  <si>
    <t xml:space="preserve"> ML_HPS0157</t>
  </si>
  <si>
    <t xml:space="preserve"> ML_HPS0158</t>
  </si>
  <si>
    <t xml:space="preserve"> ML_HPS0159</t>
  </si>
  <si>
    <t xml:space="preserve"> ML_HPS0160</t>
  </si>
  <si>
    <t xml:space="preserve"> ML_HPS0161</t>
  </si>
  <si>
    <t xml:space="preserve"> ML_HPS0162</t>
  </si>
  <si>
    <t xml:space="preserve"> ML_HPS0163</t>
  </si>
  <si>
    <t xml:space="preserve"> ML_HPS0164</t>
  </si>
  <si>
    <t xml:space="preserve"> ML_HPS0165</t>
  </si>
  <si>
    <t xml:space="preserve"> ML_HPS0166</t>
  </si>
  <si>
    <t xml:space="preserve"> ML_HPS0167</t>
  </si>
  <si>
    <t xml:space="preserve"> ML_HPS0168</t>
  </si>
  <si>
    <t>ML_HUNRV001</t>
  </si>
  <si>
    <t>ML_HUNRV002</t>
  </si>
  <si>
    <t>ML_HUNRV003</t>
  </si>
  <si>
    <t>ML_HUNRV004</t>
  </si>
  <si>
    <t>ML_HUNRV005</t>
  </si>
  <si>
    <t>ML_HUNRV006</t>
  </si>
  <si>
    <t>ML_HUNRV007</t>
  </si>
  <si>
    <t>ML_HUNRV008</t>
  </si>
  <si>
    <t>ML_HUNRV009</t>
  </si>
  <si>
    <t>ML_HUNRV010</t>
  </si>
  <si>
    <t>ML_HUNRV011</t>
  </si>
  <si>
    <t>ML_HUNRV012</t>
  </si>
  <si>
    <t>ML_HUNRV013</t>
  </si>
  <si>
    <t>ML_HUNRV014</t>
  </si>
  <si>
    <t>ML_HUNRV015</t>
  </si>
  <si>
    <t>ML_HUNRV016</t>
  </si>
  <si>
    <t>ML_HUNRV017</t>
  </si>
  <si>
    <t>ML_HUNRV018</t>
  </si>
  <si>
    <t>ML_HUNRV019</t>
  </si>
  <si>
    <t>ML_HUNRV020</t>
  </si>
  <si>
    <t>ML_HUNRV021</t>
  </si>
  <si>
    <t>ML_HUNRV022</t>
  </si>
  <si>
    <t>ML_HUNRV023</t>
  </si>
  <si>
    <t>ML_HUNRV024</t>
  </si>
  <si>
    <t>ML_HUNRV025</t>
  </si>
  <si>
    <t>ML_HUNRV026</t>
  </si>
  <si>
    <t>ML_HUNRV027</t>
  </si>
  <si>
    <t>ML_HUNRV028</t>
  </si>
  <si>
    <t>ML_HUNRV029</t>
  </si>
  <si>
    <t>ML_HUNRV030</t>
  </si>
  <si>
    <t>ML_HUNRV031</t>
  </si>
  <si>
    <t>ML_HUNRV032</t>
  </si>
  <si>
    <t>ML_HUNRV033</t>
  </si>
  <si>
    <t>ML_HUNRV034</t>
  </si>
  <si>
    <t>ML_HUNRV035</t>
  </si>
  <si>
    <t>ML_HUNRV036</t>
  </si>
  <si>
    <t>ML_HUNRV037</t>
  </si>
  <si>
    <t>ML_HUNRV038</t>
  </si>
  <si>
    <t>ML_HUNRV039</t>
  </si>
  <si>
    <t>ML_HUNRV040</t>
  </si>
  <si>
    <t>ML_HUNRV041</t>
  </si>
  <si>
    <t>ML_HUNRV042</t>
  </si>
  <si>
    <t>ML_HUNRV043</t>
  </si>
  <si>
    <t>ML_HUNRV044</t>
  </si>
  <si>
    <t>ML_HUNRV045</t>
  </si>
  <si>
    <t>ML_HUNRV046</t>
  </si>
  <si>
    <t>ML_HUNRV047</t>
  </si>
  <si>
    <t>ML_HUNRV048</t>
  </si>
  <si>
    <t>ML_HUNRV049</t>
  </si>
  <si>
    <t>ML_HUNRV050</t>
  </si>
  <si>
    <t>ML_HUNRV051</t>
  </si>
  <si>
    <t>ML_HUNRV052</t>
  </si>
  <si>
    <t>ML_HUNRV053</t>
  </si>
  <si>
    <t>ML_HUNRV054</t>
  </si>
  <si>
    <t>ML_HUNRV055</t>
  </si>
  <si>
    <t>ML_HUNRV056</t>
  </si>
  <si>
    <t>ML_HUNRV057</t>
  </si>
  <si>
    <t>ML_HUNRV058</t>
  </si>
  <si>
    <t>ML_HUNRV059</t>
  </si>
  <si>
    <t>ML_HUNRV060</t>
  </si>
  <si>
    <t>ML_HUNRV061</t>
  </si>
  <si>
    <t>ML_HUNRV062</t>
  </si>
  <si>
    <t>ML_HUNRV063</t>
  </si>
  <si>
    <t>ML_HUNRV064</t>
  </si>
  <si>
    <t>ML_HUNRV065</t>
  </si>
  <si>
    <t>ML_HUNRV066</t>
  </si>
  <si>
    <t>ML_HUNRV067</t>
  </si>
  <si>
    <t>ML_HUNRV068</t>
  </si>
  <si>
    <t>ML_HUNRV069</t>
  </si>
  <si>
    <t>ML_HUNRV070</t>
  </si>
  <si>
    <t>ML_HUNRV071</t>
  </si>
  <si>
    <t>ML_HUNRV072</t>
  </si>
  <si>
    <t>ML_HUNRV073</t>
  </si>
  <si>
    <t>ML_HUNRV074</t>
  </si>
  <si>
    <t>ML_HUNRV075</t>
  </si>
  <si>
    <t>ML_HUNRV076</t>
  </si>
  <si>
    <t>ML_HUNRV077</t>
  </si>
  <si>
    <t>ML_HUNRV078</t>
  </si>
  <si>
    <t>ML_HUNRV079</t>
  </si>
  <si>
    <t>ML_HUNRV080</t>
  </si>
  <si>
    <t>ML_HUNRV081</t>
  </si>
  <si>
    <t>ML_HUNRV082</t>
  </si>
  <si>
    <t>ML_HUNRV083</t>
  </si>
  <si>
    <t>ML_HUNRV084</t>
  </si>
  <si>
    <t>ML_HUNRV085</t>
  </si>
  <si>
    <t>ML_HUNRV086</t>
  </si>
  <si>
    <t>ML_HUNRV087</t>
  </si>
  <si>
    <t>ML_HUNRV088</t>
  </si>
  <si>
    <t>ML_HUNRV089</t>
  </si>
  <si>
    <t>ML_HUNRV090</t>
  </si>
  <si>
    <t>ML_HUNRV091</t>
  </si>
  <si>
    <t>ML_HUNRV092</t>
  </si>
  <si>
    <t>ML_HUNRV093</t>
  </si>
  <si>
    <t>ML_HUNRV094</t>
  </si>
  <si>
    <t>ML_HUNRV095</t>
  </si>
  <si>
    <t>ML_HUNRV096</t>
  </si>
  <si>
    <t>ML_HUNRV097</t>
  </si>
  <si>
    <t>ML_HUNRV098</t>
  </si>
  <si>
    <t>ML_HUNRV099</t>
  </si>
  <si>
    <t>ML_HUNRV100</t>
  </si>
  <si>
    <t>ML_HUNRV101</t>
  </si>
  <si>
    <t>ML_HUNRV102</t>
  </si>
  <si>
    <t>ML_HUNRV103</t>
  </si>
  <si>
    <t>ML_HUNRV104</t>
  </si>
  <si>
    <t>ML_HUNRV105</t>
  </si>
  <si>
    <t>ML_HUNRV106</t>
  </si>
  <si>
    <t>ML_HUNRV107</t>
  </si>
  <si>
    <t>ML_HUNRV108</t>
  </si>
  <si>
    <t>ML_HUNRV109</t>
  </si>
  <si>
    <t>ML_HUNRV110</t>
  </si>
  <si>
    <t>ML_HUNRV111</t>
  </si>
  <si>
    <t>ML_HUNRV112</t>
  </si>
  <si>
    <t>ML_HUNRV113</t>
  </si>
  <si>
    <t>ML_HUNRV114</t>
  </si>
  <si>
    <t>ML_HUNRV115</t>
  </si>
  <si>
    <t>ML_HUNRV116</t>
  </si>
  <si>
    <t>ML_HUNRV117</t>
  </si>
  <si>
    <t>ML_HUNRV118</t>
  </si>
  <si>
    <t>ML_HUNRV119</t>
  </si>
  <si>
    <t>ML_HUNRV120</t>
  </si>
  <si>
    <t>ML_HUNRV121</t>
  </si>
  <si>
    <t>ML_HUNRV122</t>
  </si>
  <si>
    <t>ML_HUNRV123</t>
  </si>
  <si>
    <t>ML_HUNRV124</t>
  </si>
  <si>
    <t>ML_HUNRV125</t>
  </si>
  <si>
    <t>ML_HUNRV126</t>
  </si>
  <si>
    <t>ML_HUNRV127</t>
  </si>
  <si>
    <t>ML_HUNRV128</t>
  </si>
  <si>
    <t>ML_HUNRV129</t>
  </si>
  <si>
    <t>ML_HUNRV130</t>
  </si>
  <si>
    <t>ML_HUNRV131</t>
  </si>
  <si>
    <t>ML_HUNRV132</t>
  </si>
  <si>
    <t>ML_HUNRV133</t>
  </si>
  <si>
    <t>ML_HUNRV134</t>
  </si>
  <si>
    <t>ML_HUNRV135</t>
  </si>
  <si>
    <t>ML_HUNRV136</t>
  </si>
  <si>
    <t>ML_HUNRV137</t>
  </si>
  <si>
    <t>ML_HUNRV138</t>
  </si>
  <si>
    <t>ML_HUNRV139</t>
  </si>
  <si>
    <t>ML_HUNRV140</t>
  </si>
  <si>
    <t>ML_HUNRV141</t>
  </si>
  <si>
    <t>ML_HUNRV142</t>
  </si>
  <si>
    <t>ML_HUNRV143</t>
  </si>
  <si>
    <t>ML_HUNRV144</t>
  </si>
  <si>
    <t>ML_HUNRV145</t>
  </si>
  <si>
    <t>ML_HUNRV146</t>
  </si>
  <si>
    <t>ML_HUNRV147</t>
  </si>
  <si>
    <t>ML_HUNRV148</t>
  </si>
  <si>
    <t>ML_HUNRV149</t>
  </si>
  <si>
    <t>ML_HUNRV150</t>
  </si>
  <si>
    <t>ML_HUNRV151</t>
  </si>
  <si>
    <t>ML_HUNRV152</t>
  </si>
  <si>
    <t>ML_HUNRV153</t>
  </si>
  <si>
    <t>ML_HUNRV154</t>
  </si>
  <si>
    <t>ML_HUNRV155</t>
  </si>
  <si>
    <t>ML_HUNRV156</t>
  </si>
  <si>
    <t>ML_HUNRV157</t>
  </si>
  <si>
    <t>ML_HUNRV158</t>
  </si>
  <si>
    <t>ML_HUNRV159</t>
  </si>
  <si>
    <t>ML_HUNRV160</t>
  </si>
  <si>
    <t>ML_HUNRV161</t>
  </si>
  <si>
    <t>ML_HUNRV162</t>
  </si>
  <si>
    <t>ML_HUNRV163</t>
  </si>
  <si>
    <t>ML_HUNRV164</t>
  </si>
  <si>
    <t>ML_HUNRV165</t>
  </si>
  <si>
    <t>ML_HUNRV166</t>
  </si>
  <si>
    <t>ML_HUNRV167</t>
  </si>
  <si>
    <t>ML_HUNRV168</t>
  </si>
  <si>
    <t>ML_HUNRV169</t>
  </si>
  <si>
    <t>ML_HUNRV170</t>
  </si>
  <si>
    <t>ML_HUNRV171</t>
  </si>
  <si>
    <t>ML_HUNRV172</t>
  </si>
  <si>
    <t>ML_HUNRV173</t>
  </si>
  <si>
    <t>ML_HUNRV174</t>
  </si>
  <si>
    <t>ML_HUNRV175</t>
  </si>
  <si>
    <t>ML_HUNRV176</t>
  </si>
  <si>
    <t>ML_HUNRV177</t>
  </si>
  <si>
    <t>ML_HUNRV178</t>
  </si>
  <si>
    <t>ML_HUNRV179</t>
  </si>
  <si>
    <t>ML_HUNRV180</t>
  </si>
  <si>
    <t>ML_HUNRV181</t>
  </si>
  <si>
    <t>ML_HUNRV182</t>
  </si>
  <si>
    <t>ML_HUNRV183</t>
  </si>
  <si>
    <t>ML_HUNRV184</t>
  </si>
  <si>
    <t>ML_HUNRV185</t>
  </si>
  <si>
    <t>ML_HUNRV186</t>
  </si>
  <si>
    <t>ML_HUNRV187</t>
  </si>
  <si>
    <t>ML_HUNRV188</t>
  </si>
  <si>
    <t>ML_HUNRV189</t>
  </si>
  <si>
    <t>ML_HUNRV190</t>
  </si>
  <si>
    <t>ML_HUNRV191</t>
  </si>
  <si>
    <t>ML_HUNRV192</t>
  </si>
  <si>
    <t>ML_HUNRV193</t>
  </si>
  <si>
    <t>ML_HUNRV194</t>
  </si>
  <si>
    <t>ML_HUNRV195</t>
  </si>
  <si>
    <t>ML_HUNRV196</t>
  </si>
  <si>
    <t>ML_HUNRV197</t>
  </si>
  <si>
    <t>ML_HUNRV198</t>
  </si>
  <si>
    <t>ML_HUNRV199</t>
  </si>
  <si>
    <t>ML_HUNRV200</t>
  </si>
  <si>
    <t>ML_HUNRV201</t>
  </si>
  <si>
    <t>ML_HUNRV202</t>
  </si>
  <si>
    <t>ML_HUNRV203</t>
  </si>
  <si>
    <t>ML_HUNRV204</t>
  </si>
  <si>
    <t>ML_HUNRV205</t>
  </si>
  <si>
    <t>ML_HUNRV206</t>
  </si>
  <si>
    <t>ML_HUNRV207</t>
  </si>
  <si>
    <t>ML_HUNRV208</t>
  </si>
  <si>
    <t>ML_HUNRV209</t>
  </si>
  <si>
    <t>ML_HUNRV210</t>
  </si>
  <si>
    <t>ML_HUNRV211</t>
  </si>
  <si>
    <t>ML_HUNRV212</t>
  </si>
  <si>
    <t>ML_HUNRV213</t>
  </si>
  <si>
    <t>ML_HUNRV214</t>
  </si>
  <si>
    <t>ML_HUNRV215</t>
  </si>
  <si>
    <t>ML_HUNRV216</t>
  </si>
  <si>
    <t>ML_HUNRV217</t>
  </si>
  <si>
    <t>ML_HUNRV218</t>
  </si>
  <si>
    <t>ML_HUNRV219</t>
  </si>
  <si>
    <t>ML_HUNRV220</t>
  </si>
  <si>
    <t>ML_HUNRV221</t>
  </si>
  <si>
    <t>ML_HUNRV222</t>
  </si>
  <si>
    <t>ML_HUNRV223</t>
  </si>
  <si>
    <t>ML_HUNRV224</t>
  </si>
  <si>
    <t>ML_HUNRV225</t>
  </si>
  <si>
    <t>ML_HUNRV226</t>
  </si>
  <si>
    <t>ML_HUNRV227</t>
  </si>
  <si>
    <t>ML_HUNRV228</t>
  </si>
  <si>
    <t>ML_HUNRV229</t>
  </si>
  <si>
    <t>ML_HUNRV230</t>
  </si>
  <si>
    <t>ML_HUNRV231</t>
  </si>
  <si>
    <t>ML_HUNRV232</t>
  </si>
  <si>
    <t>ML_HUNRV233</t>
  </si>
  <si>
    <t>ML_HUNRV234</t>
  </si>
  <si>
    <t>ML_HUNRV235</t>
  </si>
  <si>
    <t>ML_HUNRV236</t>
  </si>
  <si>
    <t>ML_HUNRV237</t>
  </si>
  <si>
    <t>ML_HUNRV238</t>
  </si>
  <si>
    <t>ML_HUNRV239</t>
  </si>
  <si>
    <t>ML_HUNRV240</t>
  </si>
  <si>
    <t>ML_HUNRV241</t>
  </si>
  <si>
    <t>ML_HUNRV242</t>
  </si>
  <si>
    <t>ML_HUNRV243</t>
  </si>
  <si>
    <t>ML_HUNRV244</t>
  </si>
  <si>
    <t>ML_HUNRV245</t>
  </si>
  <si>
    <t>ML_HUNRV246</t>
  </si>
  <si>
    <t>ML_HUNRV247</t>
  </si>
  <si>
    <t>ML_HUNRV248</t>
  </si>
  <si>
    <t>ML_HUNRV249</t>
  </si>
  <si>
    <t>ML_HUNRV250</t>
  </si>
  <si>
    <t>ML_HUNRV251</t>
  </si>
  <si>
    <t>ML_HUNRV252</t>
  </si>
  <si>
    <t>ML_HUNRV253</t>
  </si>
  <si>
    <t>ML_HUNRV254</t>
  </si>
  <si>
    <t>ML_HUNRV255</t>
  </si>
  <si>
    <t>ML_HUNRV256</t>
  </si>
  <si>
    <t>ML_HUNRV257</t>
  </si>
  <si>
    <t>ML_HUNRV258</t>
  </si>
  <si>
    <t>ML_HUNRV259</t>
  </si>
  <si>
    <t>ML_HUNRV260</t>
  </si>
  <si>
    <t>ML_HUNRV261</t>
  </si>
  <si>
    <t>ML_HUNRV262</t>
  </si>
  <si>
    <t>ML_HUNRV263</t>
  </si>
  <si>
    <t>ML_HUNRV264</t>
  </si>
  <si>
    <t>ML_HUNRV265</t>
  </si>
  <si>
    <t>ML_HUNRV266</t>
  </si>
  <si>
    <t>ML_HUNRV267</t>
  </si>
  <si>
    <t>ML_HUNRV268</t>
  </si>
  <si>
    <t>ML_HUNRV269</t>
  </si>
  <si>
    <t>ML_HUNRV270</t>
  </si>
  <si>
    <t>ML_HUNRV271</t>
  </si>
  <si>
    <t>ML_HUNRV272</t>
  </si>
  <si>
    <t>ML_HUNRV273</t>
  </si>
  <si>
    <t>ML_HUNRV274</t>
  </si>
  <si>
    <t>ML_HUNRV275</t>
  </si>
  <si>
    <t>ML_HUNRV276</t>
  </si>
  <si>
    <t>ML_HUNRV277</t>
  </si>
  <si>
    <t>ML_HUNRV278</t>
  </si>
  <si>
    <t>ML_HUNRV279</t>
  </si>
  <si>
    <t>ML_HUNRV280</t>
  </si>
  <si>
    <t>ML_HUNRV281</t>
  </si>
  <si>
    <t>ML_HUNRV282</t>
  </si>
  <si>
    <t>ML_HUNRV283</t>
  </si>
  <si>
    <t>ML_HUNRV284</t>
  </si>
  <si>
    <t>ML_HUNRV285</t>
  </si>
  <si>
    <t>ML_HUNRV286</t>
  </si>
  <si>
    <t>ML_HUNRV287</t>
  </si>
  <si>
    <t>ML_HUNRV288</t>
  </si>
  <si>
    <t>ML_HUNRV289</t>
  </si>
  <si>
    <t>ML_HUNRV290</t>
  </si>
  <si>
    <t>ML_HUNRV291</t>
  </si>
  <si>
    <t>ML_HUNRV292</t>
  </si>
  <si>
    <t>ML_HUNRV293</t>
  </si>
  <si>
    <t>ML_HUNRV294</t>
  </si>
  <si>
    <t>ML_HUNRV295</t>
  </si>
  <si>
    <t>ML_HUNRV296</t>
  </si>
  <si>
    <t>ML_HUNRV297</t>
  </si>
  <si>
    <t>ML_HUNRV298</t>
  </si>
  <si>
    <t>ML_HUNRV299</t>
  </si>
  <si>
    <t>ML_HUNRV300</t>
  </si>
  <si>
    <t>ML_HUNRV301</t>
  </si>
  <si>
    <t>ML_HUNRV302</t>
  </si>
  <si>
    <t>ML_HUNRV303</t>
  </si>
  <si>
    <t>ML_HUNRV304</t>
  </si>
  <si>
    <t>ML_HUNRV305</t>
  </si>
  <si>
    <t>ML_HUNRV306</t>
  </si>
  <si>
    <t>ML_HUNRV307</t>
  </si>
  <si>
    <t>ML_HUNRV308</t>
  </si>
  <si>
    <t>ML_HUNRV309</t>
  </si>
  <si>
    <t>ML_HUNRV310</t>
  </si>
  <si>
    <t>ML_HUNRV311</t>
  </si>
  <si>
    <t>ML_HUNRV312</t>
  </si>
  <si>
    <t>ML_HUNRV313</t>
  </si>
  <si>
    <t>ML_HUNRV314</t>
  </si>
  <si>
    <t>ML_HUNRV315</t>
  </si>
  <si>
    <t>ML_HUNRV316</t>
  </si>
  <si>
    <t>ML_HUNRV317</t>
  </si>
  <si>
    <t>ML_HUNRV318</t>
  </si>
  <si>
    <t>ML_HUNRV319</t>
  </si>
  <si>
    <t>ML_HUNRV320</t>
  </si>
  <si>
    <t>ML_HUNRV321</t>
  </si>
  <si>
    <t>ML_HUNRV322</t>
  </si>
  <si>
    <t>ML_HUNRV323</t>
  </si>
  <si>
    <t>ML_HUNRV324</t>
  </si>
  <si>
    <t>ML_HUNRV325</t>
  </si>
  <si>
    <t>ML_HUNRV326</t>
  </si>
  <si>
    <t>ML_HUNRV327</t>
  </si>
  <si>
    <t>ML_HUNRV328</t>
  </si>
  <si>
    <t>ML_HUNRV329</t>
  </si>
  <si>
    <t>ML_HUNRV330</t>
  </si>
  <si>
    <t>ML_HUNRV331</t>
  </si>
  <si>
    <t>ML_HUNRV332</t>
  </si>
  <si>
    <t>ML_HUNRV333</t>
  </si>
  <si>
    <t>ML_HUNRV334</t>
  </si>
  <si>
    <t>ML_HUNRV335</t>
  </si>
  <si>
    <t>ML_HUNRV336</t>
  </si>
  <si>
    <t>ML_HUNRV337</t>
  </si>
  <si>
    <t>ML_HUNRV338</t>
  </si>
  <si>
    <t>ML_HUNRV339</t>
  </si>
  <si>
    <t>ML_HUNRV340</t>
  </si>
  <si>
    <t>ML_HUNRV341</t>
  </si>
  <si>
    <t>ML_HUNRV342</t>
  </si>
  <si>
    <t>ML_HUNRV343</t>
  </si>
  <si>
    <t>ML_HUNRV344</t>
  </si>
  <si>
    <t>ML_HUNRV345</t>
  </si>
  <si>
    <t>ML_HUNRV346</t>
  </si>
  <si>
    <t>ML_HUNRV347</t>
  </si>
  <si>
    <t>ML_HUNRV348</t>
  </si>
  <si>
    <t>ML_HUNRV349</t>
  </si>
  <si>
    <t>ML_HUNRV350</t>
  </si>
  <si>
    <t>ML_HUNRV351</t>
  </si>
  <si>
    <t>ML_HUNRV352</t>
  </si>
  <si>
    <t>ML_HUNRV353</t>
  </si>
  <si>
    <t>ML_HUNRV354</t>
  </si>
  <si>
    <t>ML_HUNRV355</t>
  </si>
  <si>
    <t>ML_HUNRV356</t>
  </si>
  <si>
    <t>ML_HUNRV357</t>
  </si>
  <si>
    <t>ML_HUNRV358</t>
  </si>
  <si>
    <t>ML_HUNRV359</t>
  </si>
  <si>
    <t>ML_HUNRV360</t>
  </si>
  <si>
    <t>ML_HUNRV361</t>
  </si>
  <si>
    <t>ML_HUNRV362</t>
  </si>
  <si>
    <t>ML_HUNRV363</t>
  </si>
  <si>
    <t>ML_HUNRV364</t>
  </si>
  <si>
    <t>ML_HUNRV365</t>
  </si>
  <si>
    <t>ML_HUNRV366</t>
  </si>
  <si>
    <t>ML_HUNRV367</t>
  </si>
  <si>
    <t>ML_HUNRV368</t>
  </si>
  <si>
    <t>ML_HUNRV369</t>
  </si>
  <si>
    <t>ML_HUNRV370</t>
  </si>
  <si>
    <t>ML_HUNRV371</t>
  </si>
  <si>
    <t>ML_HUNRV372</t>
  </si>
  <si>
    <t>ML_HUNRV373</t>
  </si>
  <si>
    <t>ML_HUNRV374</t>
  </si>
  <si>
    <t>ML_HUNRV375</t>
  </si>
  <si>
    <t>ML_HUNRV376</t>
  </si>
  <si>
    <t>ML_HUNRV377</t>
  </si>
  <si>
    <t>ML_HUNRV378</t>
  </si>
  <si>
    <t>ML_HUNRV379</t>
  </si>
  <si>
    <t>ML_HUNRV380</t>
  </si>
  <si>
    <t>ML_HUNRV381</t>
  </si>
  <si>
    <t>ML_HUNRV382</t>
  </si>
  <si>
    <t>ML_HUNRV383</t>
  </si>
  <si>
    <t>ML_HUNRV384</t>
  </si>
  <si>
    <t>ML_HUNRV385</t>
  </si>
  <si>
    <t>ML_HUNRV386</t>
  </si>
  <si>
    <t>ML_HUNRV387</t>
  </si>
  <si>
    <t>ML_HUNRV388</t>
  </si>
  <si>
    <t>ML_HUNRV389</t>
  </si>
  <si>
    <t>ML_HUNRV390</t>
  </si>
  <si>
    <t>ML_HUNRV391</t>
  </si>
  <si>
    <t>ML_HUNRV392</t>
  </si>
  <si>
    <t>ML_HUNRV393</t>
  </si>
  <si>
    <t>ML_HUNRV394</t>
  </si>
  <si>
    <t>ML_HUNRV395</t>
  </si>
  <si>
    <t>ML_HUNRV396</t>
  </si>
  <si>
    <t>ML_HUNRV397</t>
  </si>
  <si>
    <t>ML_HUNRV398</t>
  </si>
  <si>
    <t>ML_HUNRV399</t>
  </si>
  <si>
    <t>ML_HUNRV400</t>
  </si>
  <si>
    <t>ML_HUNRV401</t>
  </si>
  <si>
    <t>ML_HUNRV402</t>
  </si>
  <si>
    <t>ML_HUNRV403</t>
  </si>
  <si>
    <t>ML_HUNRV404</t>
  </si>
  <si>
    <t>ML_HUNRV405</t>
  </si>
  <si>
    <t>ML_HUNRV406</t>
  </si>
  <si>
    <t>ML_HUNRV407</t>
  </si>
  <si>
    <t>ML_HUNRV408</t>
  </si>
  <si>
    <t>ML_HUNRV409</t>
  </si>
  <si>
    <t>ML_HUNRV410</t>
  </si>
  <si>
    <t>ML_HUNRV411</t>
  </si>
  <si>
    <t>ML_HUNRV412</t>
  </si>
  <si>
    <t>ML_HUNRV413</t>
  </si>
  <si>
    <t>ML_HUNRV414</t>
  </si>
  <si>
    <t>ML_HUNRV415</t>
  </si>
  <si>
    <t>ML_HUNRV416</t>
  </si>
  <si>
    <t>ML_HUNRV417</t>
  </si>
  <si>
    <t>ML_HUNRV418</t>
  </si>
  <si>
    <t>ML_HUNRV419</t>
  </si>
  <si>
    <t>ML_HUNRV420</t>
  </si>
  <si>
    <t>ML_HUNRV421</t>
  </si>
  <si>
    <t>ML_HUNRV422</t>
  </si>
  <si>
    <t>ML_HUNRV423</t>
  </si>
  <si>
    <t>ML_HUNRV424</t>
  </si>
  <si>
    <t>ML_HUNRV425</t>
  </si>
  <si>
    <t>ML_HUNRV426</t>
  </si>
  <si>
    <t>ML_HUNRV427</t>
  </si>
  <si>
    <t>ML_HUNRV428</t>
  </si>
  <si>
    <t>ML_HUNRV429</t>
  </si>
  <si>
    <t>ML_HUNRV430</t>
  </si>
  <si>
    <t>ML_HUNRV431</t>
  </si>
  <si>
    <t>ML_HUNRV432</t>
  </si>
  <si>
    <t>ML_HUNRV433</t>
  </si>
  <si>
    <t>ML_HUNRV434</t>
  </si>
  <si>
    <t>ML_HUNRV435</t>
  </si>
  <si>
    <t>ML_HUNRV436</t>
  </si>
  <si>
    <t>ML_HUNRV437</t>
  </si>
  <si>
    <t>ML_HUNRV438</t>
  </si>
  <si>
    <t>ML_HUNRV439</t>
  </si>
  <si>
    <t>ML_HUNRV440</t>
  </si>
  <si>
    <t>ML_HUNRV441</t>
  </si>
  <si>
    <t>ML_HUNRV442</t>
  </si>
  <si>
    <t>ML_HUNRV443</t>
  </si>
  <si>
    <t>ML_HUNRV444</t>
  </si>
  <si>
    <t>ML_HUNRV445</t>
  </si>
  <si>
    <t>ML_HUNRV446</t>
  </si>
  <si>
    <t>ML_HUNRV447</t>
  </si>
  <si>
    <t>ML_HUNRV448</t>
  </si>
  <si>
    <t>ML_HUNRV449</t>
  </si>
  <si>
    <t>ML_HUNRV450</t>
  </si>
  <si>
    <t>ML_HUNRV451</t>
  </si>
  <si>
    <t>ML_HUNRV452</t>
  </si>
  <si>
    <t>ML_HUNRV453</t>
  </si>
  <si>
    <t>ML_HUNRV454</t>
  </si>
  <si>
    <t>ML_HUNRV455</t>
  </si>
  <si>
    <t>ML_HUNRV456</t>
  </si>
  <si>
    <t>ML_HUNRV457</t>
  </si>
  <si>
    <t>ML_HUNRV458</t>
  </si>
  <si>
    <t>ML_HUNRV459</t>
  </si>
  <si>
    <t>ML_HUNRV460</t>
  </si>
  <si>
    <t>ML_HUNRV461</t>
  </si>
  <si>
    <t>ML_HUNRV462</t>
  </si>
  <si>
    <t>ML_HUNRV463</t>
  </si>
  <si>
    <t>ML_HUNRV464</t>
  </si>
  <si>
    <t>ML_HUNRV465</t>
  </si>
  <si>
    <t>ML_HUNRV466</t>
  </si>
  <si>
    <t>ML_HUNRV467</t>
  </si>
  <si>
    <t>ML_HUNRV468</t>
  </si>
  <si>
    <t>ML_HUNRV469</t>
  </si>
  <si>
    <t>ML_HUNRV470</t>
  </si>
  <si>
    <t>ML_HUNRV471</t>
  </si>
  <si>
    <t>ML_HUNRV472</t>
  </si>
  <si>
    <t>ML_HUNRV473</t>
  </si>
  <si>
    <t>ML_HUNRV474</t>
  </si>
  <si>
    <t>ML_HUNRV475</t>
  </si>
  <si>
    <t>ML_HUNRV476</t>
  </si>
  <si>
    <t>ML_HUNRV477</t>
  </si>
  <si>
    <t>ML_HUNRV478</t>
  </si>
  <si>
    <t>ML_HUNRV479</t>
  </si>
  <si>
    <t>ML_HUNRV480</t>
  </si>
  <si>
    <t>ML_HUNRV481</t>
  </si>
  <si>
    <t>ML_HUNRV482</t>
  </si>
  <si>
    <t>ML_HUNRV483</t>
  </si>
  <si>
    <t>ML_HUNRV484</t>
  </si>
  <si>
    <t>ML_HUNRV485</t>
  </si>
  <si>
    <t>ML_HUNRV486</t>
  </si>
  <si>
    <t>ML_HUNRV487</t>
  </si>
  <si>
    <t>ML_HUNRV488</t>
  </si>
  <si>
    <t>ML_HUNRV489</t>
  </si>
  <si>
    <t>ML_HUNRV490</t>
  </si>
  <si>
    <t>ML_HUNRV491</t>
  </si>
  <si>
    <t>ML_HUNRV492</t>
  </si>
  <si>
    <t>ML_HUNRV493</t>
  </si>
  <si>
    <t>ML_HUNRV494</t>
  </si>
  <si>
    <t>ML_HUNRV495</t>
  </si>
  <si>
    <t>ML_HUNRV496</t>
  </si>
  <si>
    <t>ML_HUNRV497</t>
  </si>
  <si>
    <t>ML_HUNRV498</t>
  </si>
  <si>
    <t>ML_HUNRV499</t>
  </si>
  <si>
    <t>ML_HUNRV500</t>
  </si>
  <si>
    <t>ML_HUNRV501</t>
  </si>
  <si>
    <t>ML_HUNRV502</t>
  </si>
  <si>
    <t>ML_HUNRV503</t>
  </si>
  <si>
    <t>ML_HUNRV504</t>
  </si>
  <si>
    <t>ML_HUNRV505</t>
  </si>
  <si>
    <t>ML_HUNRV506</t>
  </si>
  <si>
    <t>ML_HUNRV507</t>
  </si>
  <si>
    <t>ML_HUNRV508</t>
  </si>
  <si>
    <t>ML_HUNRV509</t>
  </si>
  <si>
    <t>ML_HUNRV510</t>
  </si>
  <si>
    <t>ML_HUNRV511</t>
  </si>
  <si>
    <t>ML_HUNRV512</t>
  </si>
  <si>
    <t>ML_HUNRV513</t>
  </si>
  <si>
    <t>ML_HUNRV514</t>
  </si>
  <si>
    <t>ML_HUNRV515</t>
  </si>
  <si>
    <t>ML_HUNRV516</t>
  </si>
  <si>
    <t>ML_HUNRV517</t>
  </si>
  <si>
    <t>ML_HUNRV518</t>
  </si>
  <si>
    <t>ML_HUNRV519</t>
  </si>
  <si>
    <t>ML_HUNRV520</t>
  </si>
  <si>
    <t>ML_HUNRV521</t>
  </si>
  <si>
    <t>ML_HUNRV522</t>
  </si>
  <si>
    <t>ML_HUNRV523</t>
  </si>
  <si>
    <t>ML_HUNRV524</t>
  </si>
  <si>
    <t>ML_HUNRV525</t>
  </si>
  <si>
    <t>ML_HUNRV526</t>
  </si>
  <si>
    <t>ML_HUNRV527</t>
  </si>
  <si>
    <t>ML_HUNRV528</t>
  </si>
  <si>
    <t>ML_HUNRV529</t>
  </si>
  <si>
    <t>ML_HUNRV530</t>
  </si>
  <si>
    <t>ML_HUNRV531</t>
  </si>
  <si>
    <t>ML_HUNRV532</t>
  </si>
  <si>
    <t>ML_HUNRV533</t>
  </si>
  <si>
    <t>ML_HUNRV534</t>
  </si>
  <si>
    <t>ML_HUNRV535</t>
  </si>
  <si>
    <t>ML_HUNRV536</t>
  </si>
  <si>
    <t>ML_HUNRV537</t>
  </si>
  <si>
    <t>ML_HUNRV538</t>
  </si>
  <si>
    <t>ML_HUNRV539</t>
  </si>
  <si>
    <t>ML_HUNRV540</t>
  </si>
  <si>
    <t>ML_HUNRV541</t>
  </si>
  <si>
    <t>ML_HUNRV542</t>
  </si>
  <si>
    <t>ML_HUNRV543</t>
  </si>
  <si>
    <t>ML_HUNRV544</t>
  </si>
  <si>
    <t>ML_HUNRV545</t>
  </si>
  <si>
    <t>ML_HUNRV546</t>
  </si>
  <si>
    <t>ML_HUAV001</t>
  </si>
  <si>
    <t>ML_HUAV002</t>
  </si>
  <si>
    <t>ML_HUAV003</t>
  </si>
  <si>
    <t>ML_HUAV004</t>
  </si>
  <si>
    <t>ML_HUAV005</t>
  </si>
  <si>
    <t>ML_HUAV006</t>
  </si>
  <si>
    <t>ML_HUAV007</t>
  </si>
  <si>
    <t>ML_HUAV008</t>
  </si>
  <si>
    <t>ML_HUAV009</t>
  </si>
  <si>
    <t>ML_HUAV010</t>
  </si>
  <si>
    <t>ML_HUAV011</t>
  </si>
  <si>
    <t>ML_HUAV012</t>
  </si>
  <si>
    <t>ML_HUAV013</t>
  </si>
  <si>
    <t>ML_HUAV014</t>
  </si>
  <si>
    <t>ML_HUAV015</t>
  </si>
  <si>
    <t>ML_HUAV016</t>
  </si>
  <si>
    <t>ML_HUAV017</t>
  </si>
  <si>
    <t>ML_HUAV018</t>
  </si>
  <si>
    <t>ML_HUAV019</t>
  </si>
  <si>
    <t>ML_HUAV020</t>
  </si>
  <si>
    <t>ML_HUAV021</t>
  </si>
  <si>
    <t>ML_HUAV022</t>
  </si>
  <si>
    <t>ML_HUAV023</t>
  </si>
  <si>
    <t>ML_HUAV024</t>
  </si>
  <si>
    <t>ML_HUAV025</t>
  </si>
  <si>
    <t>ML_HUAV026</t>
  </si>
  <si>
    <t>ML_HUAV027</t>
  </si>
  <si>
    <t>ML_HUAV028</t>
  </si>
  <si>
    <t>ML_HUAV029</t>
  </si>
  <si>
    <t>ML_HUAV030</t>
  </si>
  <si>
    <t>ML_HUAV031</t>
  </si>
  <si>
    <t>ML_HUAV032</t>
  </si>
  <si>
    <t>ML_HUAV033</t>
  </si>
  <si>
    <t>ML_HUAV034</t>
  </si>
  <si>
    <t>ML_HUAV035</t>
  </si>
  <si>
    <t>ML_HUAV036</t>
  </si>
  <si>
    <t>ML_HUAV037</t>
  </si>
  <si>
    <t>ML_HUAV038</t>
  </si>
  <si>
    <t>ML_HUAV039</t>
  </si>
  <si>
    <t>ML_HUAV040</t>
  </si>
  <si>
    <t>ML_HUAV041</t>
  </si>
  <si>
    <t>ML_HUAV042</t>
  </si>
  <si>
    <t>ML_HUAV043</t>
  </si>
  <si>
    <t>ML_HUAV044</t>
  </si>
  <si>
    <t>ML_HUAV045</t>
  </si>
  <si>
    <t>ML_HUAV046</t>
  </si>
  <si>
    <t>ML_HUAV047</t>
  </si>
  <si>
    <t>ML_HUAV048</t>
  </si>
  <si>
    <t>ML_HUAV049</t>
  </si>
  <si>
    <t>ML_HUAV050</t>
  </si>
  <si>
    <t>ML_HUAV051</t>
  </si>
  <si>
    <t>ML_HUAV052</t>
  </si>
  <si>
    <t>ML_HUAV053</t>
  </si>
  <si>
    <t>ML_HUAV054</t>
  </si>
  <si>
    <t>ML_HUAV055</t>
  </si>
  <si>
    <t>ML_HUAV056</t>
  </si>
  <si>
    <t>ML_HUAV057</t>
  </si>
  <si>
    <t>ML_HUAV058</t>
  </si>
  <si>
    <t>ML_HUBALLV001</t>
  </si>
  <si>
    <t>ML_HUBALLV002</t>
  </si>
  <si>
    <t>ML_HUBALLV003</t>
  </si>
  <si>
    <t>ML_HUBALLV004</t>
  </si>
  <si>
    <t>ML_HUBALLV005</t>
  </si>
  <si>
    <t>ML_HUBALLV006</t>
  </si>
  <si>
    <t>ML_HUBALLV007</t>
  </si>
  <si>
    <t>ML_HUBALLV008</t>
  </si>
  <si>
    <t>ML_HUBALLV009</t>
  </si>
  <si>
    <t>ML_HUBALLV010</t>
  </si>
  <si>
    <t>ML_HUBALLV011</t>
  </si>
  <si>
    <t>ML_HUBALLV012</t>
  </si>
  <si>
    <t>ML_HUBALLV013</t>
  </si>
  <si>
    <t>ML_HUBALLV014</t>
  </si>
  <si>
    <t>ML_HUBALLV015</t>
  </si>
  <si>
    <t>ML_HUBALLV016</t>
  </si>
  <si>
    <t>ML_HUBALLV017</t>
  </si>
  <si>
    <t>ML_HUBALLV018</t>
  </si>
  <si>
    <t>ML_HUBALLV019</t>
  </si>
  <si>
    <t>ML_HUBALLV020</t>
  </si>
  <si>
    <t>ML_HUBALLV021</t>
  </si>
  <si>
    <t>ML_HUBALLV022</t>
  </si>
  <si>
    <t>ML_HUBALLV023</t>
  </si>
  <si>
    <t>ML_HUBALLV024</t>
  </si>
  <si>
    <t>ML_HUBALLV025</t>
  </si>
  <si>
    <t>ML_HUBALLV026</t>
  </si>
  <si>
    <t>ML_HUBALLV027</t>
  </si>
  <si>
    <t>ML_HUBALLV028</t>
  </si>
  <si>
    <t>ML_HUBALLV029</t>
  </si>
  <si>
    <t>ML_HUBALLV030</t>
  </si>
  <si>
    <t>ML_HUBALLV031</t>
  </si>
  <si>
    <t>ML_HUBALLV032</t>
  </si>
  <si>
    <t>ML_HUBALLV033</t>
  </si>
  <si>
    <t>ML_HUBALLV034</t>
  </si>
  <si>
    <t>ML_HUBALLV035</t>
  </si>
  <si>
    <t>ML_HUBALLV036</t>
  </si>
  <si>
    <t>ML_HUBALLV037</t>
  </si>
  <si>
    <t>ML_HUBALLV038</t>
  </si>
  <si>
    <t>ML_HUBALLV039</t>
  </si>
  <si>
    <t>ML_HUBALLV040</t>
  </si>
  <si>
    <t>ML_HUBALLV041</t>
  </si>
  <si>
    <t>ML_HUBALLV042</t>
  </si>
  <si>
    <t>ML_HUBALLV043</t>
  </si>
  <si>
    <t>ML_HUBALLV044</t>
  </si>
  <si>
    <t>ML_HUBALLV045</t>
  </si>
  <si>
    <t>ML_HUBALLV046</t>
  </si>
  <si>
    <t>ML_HUBALLV047</t>
  </si>
  <si>
    <t>ML_HUBALLV048</t>
  </si>
  <si>
    <t>ML_HUBALLV049</t>
  </si>
  <si>
    <t>ML_HUBALLV050</t>
  </si>
  <si>
    <t>ML_HUBALLV051</t>
  </si>
  <si>
    <t>ML_HUBALLV052</t>
  </si>
  <si>
    <t>ML_HUBALLV053</t>
  </si>
  <si>
    <t>ML_HUBALLV054</t>
  </si>
  <si>
    <t>ML_HUBALLV055</t>
  </si>
  <si>
    <t>ML_HUBALLV056</t>
  </si>
  <si>
    <t>ML_HUBALLV057</t>
  </si>
  <si>
    <t>ML_HUBALLV058</t>
  </si>
  <si>
    <t>ML_HUBALLV059</t>
  </si>
  <si>
    <t>ML_HUBALLV060</t>
  </si>
  <si>
    <t>ML_HUBALLV061</t>
  </si>
  <si>
    <t>ML_HUBALLV062</t>
  </si>
  <si>
    <t>ML_HUBALLV063</t>
  </si>
  <si>
    <t>ML_HUBALLV064</t>
  </si>
  <si>
    <t>ML_HUBALLV065</t>
  </si>
  <si>
    <t>ML_HUBALV001</t>
  </si>
  <si>
    <t>ML_HUBALV002</t>
  </si>
  <si>
    <t>ML_HUBALV003</t>
  </si>
  <si>
    <t>ML_HUBALV004</t>
  </si>
  <si>
    <t>ML_HUBALV005</t>
  </si>
  <si>
    <t>ML_HUBALV006</t>
  </si>
  <si>
    <t>ML_HUBALV007</t>
  </si>
  <si>
    <t>ML_HUBALV008</t>
  </si>
  <si>
    <t>ML_HUBALV009</t>
  </si>
  <si>
    <t>ML_HUBALV010</t>
  </si>
  <si>
    <t>ML_HUBALV011</t>
  </si>
  <si>
    <t>ML_HUBALV012</t>
  </si>
  <si>
    <t>ML_HUBALV013</t>
  </si>
  <si>
    <t>ML_HUBALV014</t>
  </si>
  <si>
    <t>ML_HUBALV015</t>
  </si>
  <si>
    <t>ML_HUBALV016</t>
  </si>
  <si>
    <t>ML_HUBALV017</t>
  </si>
  <si>
    <t>ML_HUBALV018</t>
  </si>
  <si>
    <t>ML_HUBALV019</t>
  </si>
  <si>
    <t>ML_HUYST013</t>
  </si>
  <si>
    <t>ML_HUYST014</t>
  </si>
  <si>
    <t>ML_HUYST015</t>
  </si>
  <si>
    <t>ML_HUYST016</t>
  </si>
  <si>
    <t>ML_HUYST017</t>
  </si>
  <si>
    <t>ML_HUYST018</t>
  </si>
  <si>
    <t>ML_HUYST019</t>
  </si>
  <si>
    <t>ML_HUYST020</t>
  </si>
  <si>
    <t>ML_HUYST021</t>
  </si>
  <si>
    <t>ML_HUYST022</t>
  </si>
  <si>
    <t>ML_HUYST023</t>
  </si>
  <si>
    <t>ML_HUYST024</t>
  </si>
  <si>
    <t>ML_HUYST025</t>
  </si>
  <si>
    <t>ML_HUYST026</t>
  </si>
  <si>
    <t>ML_HUYST027</t>
  </si>
  <si>
    <t>ML_HUYST028</t>
  </si>
  <si>
    <t>ML_HUYST029</t>
  </si>
  <si>
    <t>ML_HUYST030</t>
  </si>
  <si>
    <t>ML_HUYST031</t>
  </si>
  <si>
    <t>ML_HUYST032</t>
  </si>
  <si>
    <t>ML_HUYST033</t>
  </si>
  <si>
    <t>ML_HUYST034</t>
  </si>
  <si>
    <t>ML_HUYST035</t>
  </si>
  <si>
    <t>ML_HUYST036</t>
  </si>
  <si>
    <t>ML_HUYST037</t>
  </si>
  <si>
    <t>ML_HUYST038</t>
  </si>
  <si>
    <t>ML_HUYST039</t>
  </si>
  <si>
    <t>ML_HUYST040</t>
  </si>
  <si>
    <t>ML_HUYST041</t>
  </si>
  <si>
    <t>ML_HUYST042</t>
  </si>
  <si>
    <t>ML_HUYST043</t>
  </si>
  <si>
    <t>ML_HUYST044</t>
  </si>
  <si>
    <t>ML_HUYST045</t>
  </si>
  <si>
    <t>ML_HUYST046</t>
  </si>
  <si>
    <t>ML_HUYST047</t>
  </si>
  <si>
    <t>ML_HUYST048</t>
  </si>
  <si>
    <t>ML_HUYST049</t>
  </si>
  <si>
    <t>ML_HUYST050</t>
  </si>
  <si>
    <t>ML_HUYST051</t>
  </si>
  <si>
    <t>ML_HUYST052</t>
  </si>
  <si>
    <t>ML_HUYST053</t>
  </si>
  <si>
    <t>ML_HUYST054</t>
  </si>
  <si>
    <t>ML_HUYST055</t>
  </si>
  <si>
    <t>ML_HUYST056</t>
  </si>
  <si>
    <t>ML_HUYST057</t>
  </si>
  <si>
    <t>ML_HUYST058</t>
  </si>
  <si>
    <t>ML_HUYST059</t>
  </si>
  <si>
    <t>ML_HUYST060</t>
  </si>
  <si>
    <t>ML_HUYST061</t>
  </si>
  <si>
    <t>ML_HUYST062</t>
  </si>
  <si>
    <t>ML_HUYST063</t>
  </si>
  <si>
    <t>ML_HUYST064</t>
  </si>
  <si>
    <t>ML_HUYST065</t>
  </si>
  <si>
    <t>ML_HUYST066</t>
  </si>
  <si>
    <t>ML_HUYST067</t>
  </si>
  <si>
    <t>ML_HUYST068</t>
  </si>
  <si>
    <t>ML_HUYST069</t>
  </si>
  <si>
    <t>ML_HUYST070</t>
  </si>
  <si>
    <t>ML_HUYST071</t>
  </si>
  <si>
    <t>ML_HUYST072</t>
  </si>
  <si>
    <t>ML_HUYST073</t>
  </si>
  <si>
    <t>ML_HUYST074</t>
  </si>
  <si>
    <t>ML_HUYST075</t>
  </si>
  <si>
    <t>ML_HUYST076</t>
  </si>
  <si>
    <t>ML_HUYST077</t>
  </si>
  <si>
    <t>ML_HUYST078</t>
  </si>
  <si>
    <t>ML_HUYST079</t>
  </si>
  <si>
    <t>ML_HUYST080</t>
  </si>
  <si>
    <t>ML_HUYST081</t>
  </si>
  <si>
    <t>ML_HUYST082</t>
  </si>
  <si>
    <t>ML_HUYST083</t>
  </si>
  <si>
    <t>ML_HUYST084</t>
  </si>
  <si>
    <t>ML_HUYST085</t>
  </si>
  <si>
    <t>ML_HUYST086</t>
  </si>
  <si>
    <t>ML_HUYST087</t>
  </si>
  <si>
    <t>ML_HUYST088</t>
  </si>
  <si>
    <t>ML_HUYST089</t>
  </si>
  <si>
    <t>ML_HUYST090</t>
  </si>
  <si>
    <t>ML_HUYST091</t>
  </si>
  <si>
    <t>ML_HUYST092</t>
  </si>
  <si>
    <t>ML_HUYST093</t>
  </si>
  <si>
    <t>ML_HUYST094</t>
  </si>
  <si>
    <t>ML_HUYST095</t>
  </si>
  <si>
    <t>ML_HUYST096</t>
  </si>
  <si>
    <t>ML_HUYST097</t>
  </si>
  <si>
    <t>ML_HUYST098</t>
  </si>
  <si>
    <t>ML_HUYST099</t>
  </si>
  <si>
    <t>ML_HUYST100</t>
  </si>
  <si>
    <t>ML_HUYST101</t>
  </si>
  <si>
    <t>ML_HUYST102</t>
  </si>
  <si>
    <t>ML_HUYST103</t>
  </si>
  <si>
    <t>ML_HUYST104</t>
  </si>
  <si>
    <t>ML_HUYST105</t>
  </si>
  <si>
    <t>ML_HUYST106</t>
  </si>
  <si>
    <t>ML_HUYST107</t>
  </si>
  <si>
    <t>ML_HUYST108</t>
  </si>
  <si>
    <t>ML_HUYST109</t>
  </si>
  <si>
    <t>ML_HUYST110</t>
  </si>
  <si>
    <t>ML_HUYST111</t>
  </si>
  <si>
    <t>ML_HUYST112</t>
  </si>
  <si>
    <t>ML_HUYST113</t>
  </si>
  <si>
    <t>ML_HUYST114</t>
  </si>
  <si>
    <t>ML_HUYST115</t>
  </si>
  <si>
    <t>ML_HUYST116</t>
  </si>
  <si>
    <t>ML_HUYST117</t>
  </si>
  <si>
    <t>ML_HUYST118</t>
  </si>
  <si>
    <t>ML_HUYST119</t>
  </si>
  <si>
    <t>ML_HUYST120</t>
  </si>
  <si>
    <t>ML_HUYST121</t>
  </si>
  <si>
    <t>ML_HUYST122</t>
  </si>
  <si>
    <t>ML_HUYST123</t>
  </si>
  <si>
    <t>ML_HUYST124</t>
  </si>
  <si>
    <t>ML_HUYST125</t>
  </si>
  <si>
    <t>ML_HUYST126</t>
  </si>
  <si>
    <t>ML_HUYST127</t>
  </si>
  <si>
    <t>ML_HUYST128</t>
  </si>
  <si>
    <t>ML_HUYST129</t>
  </si>
  <si>
    <t>ML_HUYST130</t>
  </si>
  <si>
    <t>ML_HUYST131</t>
  </si>
  <si>
    <t>ML_HUYST132</t>
  </si>
  <si>
    <t>ML_HUYST133</t>
  </si>
  <si>
    <t>ML_HUYST134</t>
  </si>
  <si>
    <t>ML_HUYST135</t>
  </si>
  <si>
    <t>ML_HUYST136</t>
  </si>
  <si>
    <t>ML_HUYST137</t>
  </si>
  <si>
    <t>ML_HUYST138</t>
  </si>
  <si>
    <t>ML_HUYST139</t>
  </si>
  <si>
    <t>ML_HUYST140</t>
  </si>
  <si>
    <t>ML_HUYST141</t>
  </si>
  <si>
    <t>ML_HUYST142</t>
  </si>
  <si>
    <t>ML_HUBV001</t>
  </si>
  <si>
    <t>ML_HUBV002</t>
  </si>
  <si>
    <t>ML_HUBV003</t>
  </si>
  <si>
    <t>ML_HUBV004</t>
  </si>
  <si>
    <t>ML_HUBV005</t>
  </si>
  <si>
    <t>ML_HUBV006</t>
  </si>
  <si>
    <t>ML_HUBV007</t>
  </si>
  <si>
    <t>ML_HUBV008</t>
  </si>
  <si>
    <t>ML_HUBV009</t>
  </si>
  <si>
    <t>ML_HUBV010</t>
  </si>
  <si>
    <t>ML_HUBV011</t>
  </si>
  <si>
    <t>ML_HUBV012</t>
  </si>
  <si>
    <t>ML_HUBV013</t>
  </si>
  <si>
    <t>ML_HUBV014</t>
  </si>
  <si>
    <t>ML_HUBV015</t>
  </si>
  <si>
    <t>ML_HUBV016</t>
  </si>
  <si>
    <t>ML_HUBV017</t>
  </si>
  <si>
    <t>ML_HUBV018</t>
  </si>
  <si>
    <t>ML_HUBV019</t>
  </si>
  <si>
    <t>ML_HUBV020</t>
  </si>
  <si>
    <t>ML_HUBV021</t>
  </si>
  <si>
    <t>ML_HUBV022</t>
  </si>
  <si>
    <t>ML_HUBV023</t>
  </si>
  <si>
    <t>ML_HUBV024</t>
  </si>
  <si>
    <t>ML_HUBV025</t>
  </si>
  <si>
    <t>ML_HUBV026</t>
  </si>
  <si>
    <t>ML_HUBV027</t>
  </si>
  <si>
    <t>ML_HUBV028</t>
  </si>
  <si>
    <t>ML_HUBV029</t>
  </si>
  <si>
    <t>ML_HUBV030</t>
  </si>
  <si>
    <t>ML_HUBV031</t>
  </si>
  <si>
    <t>ML_HUBV032</t>
  </si>
  <si>
    <t>ML_HUBV033</t>
  </si>
  <si>
    <t>ML_HUBV034</t>
  </si>
  <si>
    <t>ML_HUBV035</t>
  </si>
  <si>
    <t>ML_HUBV036</t>
  </si>
  <si>
    <t>ML_HUBV037</t>
  </si>
  <si>
    <t>ML_HUBV038</t>
  </si>
  <si>
    <t>ML_HUBV039</t>
  </si>
  <si>
    <t>ML_HUBV040</t>
  </si>
  <si>
    <t>ML_HUBV041</t>
  </si>
  <si>
    <t>ML_HUBV042</t>
  </si>
  <si>
    <t>ML_HUBV043</t>
  </si>
  <si>
    <t>ML_HUBV044</t>
  </si>
  <si>
    <t>ML_HUBV045</t>
  </si>
  <si>
    <t>ML_HUBV046</t>
  </si>
  <si>
    <t>ML_HUBV047</t>
  </si>
  <si>
    <t>ML_HUBV048</t>
  </si>
  <si>
    <t>ML_HUBV049</t>
  </si>
  <si>
    <t>ML_HUBV050</t>
  </si>
  <si>
    <t>ML_HUBV051</t>
  </si>
  <si>
    <t>ML_HUBV052</t>
  </si>
  <si>
    <t>ML_HUBV053</t>
  </si>
  <si>
    <t>ML_HUBV054</t>
  </si>
  <si>
    <t>ML_HUBV055</t>
  </si>
  <si>
    <t>ML_HUBV056</t>
  </si>
  <si>
    <t>ML_HUBV057</t>
  </si>
  <si>
    <t>ML_HUBV058</t>
  </si>
  <si>
    <t>ML_HUBV059</t>
  </si>
  <si>
    <t>ML_HUBV060</t>
  </si>
  <si>
    <t>ML_HUBV061</t>
  </si>
  <si>
    <t>ML_HUBV062</t>
  </si>
  <si>
    <t>ML_HUBV063</t>
  </si>
  <si>
    <t>ML_HUBV064</t>
  </si>
  <si>
    <t>ML_HUBV065</t>
  </si>
  <si>
    <t>ML_HUBV066</t>
  </si>
  <si>
    <t>ML_HUBV067</t>
  </si>
  <si>
    <t>ML_HUBV068</t>
  </si>
  <si>
    <t>ML_HUBV069</t>
  </si>
  <si>
    <t>ML_HUBV070</t>
  </si>
  <si>
    <t>ML_HUBV071</t>
  </si>
  <si>
    <t>ML_HUBV072</t>
  </si>
  <si>
    <t>ML_HUBV073</t>
  </si>
  <si>
    <t>ML_HUBV074</t>
  </si>
  <si>
    <t>ML_HUBV075</t>
  </si>
  <si>
    <t>ML_HUBV076</t>
  </si>
  <si>
    <t>ML_HUBV077</t>
  </si>
  <si>
    <t>ML_HUBV078</t>
  </si>
  <si>
    <t>ML_HUBV079</t>
  </si>
  <si>
    <t>ML_HUBV080</t>
  </si>
  <si>
    <t>ML_HUBV081</t>
  </si>
  <si>
    <t>ML_HUBV082</t>
  </si>
  <si>
    <t>ML_HUBV083</t>
  </si>
  <si>
    <t>ML_HUBV084</t>
  </si>
  <si>
    <t>ML_HUBV085</t>
  </si>
  <si>
    <t>ML_HUBV086</t>
  </si>
  <si>
    <t>ML_HUBV087</t>
  </si>
  <si>
    <t>ML_HUBV088</t>
  </si>
  <si>
    <t>ML_HUBV089</t>
  </si>
  <si>
    <t>ML_HUBV090</t>
  </si>
  <si>
    <t>ML_HUBV091</t>
  </si>
  <si>
    <t>ML_HUBV092</t>
  </si>
  <si>
    <t>ML_HUBV093</t>
  </si>
  <si>
    <t>ML_HUBV094</t>
  </si>
  <si>
    <t>ML_HUBV095</t>
  </si>
  <si>
    <t>ML_HUBV096</t>
  </si>
  <si>
    <t>ML_HUBV097</t>
  </si>
  <si>
    <t>ML_HUBV098</t>
  </si>
  <si>
    <t>ML_HUBV099</t>
  </si>
  <si>
    <t>ML_HUBV100</t>
  </si>
  <si>
    <t>ML_HUBV101</t>
  </si>
  <si>
    <t>ML_HUBV102</t>
  </si>
  <si>
    <t>ML_HUBV103</t>
  </si>
  <si>
    <t>ML_HUBV104</t>
  </si>
  <si>
    <t>ML_HUBV105</t>
  </si>
  <si>
    <t>ML_HUBV106</t>
  </si>
  <si>
    <t>ML_HUBV107</t>
  </si>
  <si>
    <t>ML_HUBV108</t>
  </si>
  <si>
    <t>ML_HUBV109</t>
  </si>
  <si>
    <t>ML_HUBV110</t>
  </si>
  <si>
    <t>ML_HUBV111</t>
  </si>
  <si>
    <t>ML_HUBV112</t>
  </si>
  <si>
    <t>ML_HUBV113</t>
  </si>
  <si>
    <t>ML_HUBV114</t>
  </si>
  <si>
    <t>ML_HUBV115</t>
  </si>
  <si>
    <t>ML_HUBV116</t>
  </si>
  <si>
    <t>ML_HUBV117</t>
  </si>
  <si>
    <t>ML_HUBV118</t>
  </si>
  <si>
    <t>ML_HUBV119</t>
  </si>
  <si>
    <t>ML_HUBV120</t>
  </si>
  <si>
    <t>ML_HUBV121</t>
  </si>
  <si>
    <t>ML_HUBV122</t>
  </si>
  <si>
    <t>ML_HUBV123</t>
  </si>
  <si>
    <t>ML_HUBV124</t>
  </si>
  <si>
    <t>ML_HUBV125</t>
  </si>
  <si>
    <t>ML_HUBV126</t>
  </si>
  <si>
    <t>ML_HUBV127</t>
  </si>
  <si>
    <t>ML_HUBV128</t>
  </si>
  <si>
    <t>ML_HUBV129</t>
  </si>
  <si>
    <t>ML_HUBV130</t>
  </si>
  <si>
    <t>ML_HUBV131</t>
  </si>
  <si>
    <t>ML_HUBV132</t>
  </si>
  <si>
    <t>ML_HUBV133</t>
  </si>
  <si>
    <t>ML_HUBV134</t>
  </si>
  <si>
    <t>ML_HUBV135</t>
  </si>
  <si>
    <t>ML_HUBV136</t>
  </si>
  <si>
    <t>ML_HUBV137</t>
  </si>
  <si>
    <t>ML_HUBV138</t>
  </si>
  <si>
    <t>ML_HUBV139</t>
  </si>
  <si>
    <t>ML_HUBV140</t>
  </si>
  <si>
    <t>ML_HUBV141</t>
  </si>
  <si>
    <t>ML_HUBV142</t>
  </si>
  <si>
    <t>ML_HUBV143</t>
  </si>
  <si>
    <t>ML_HUBV144</t>
  </si>
  <si>
    <t>ML_HUBV145</t>
  </si>
  <si>
    <t>ML_HUBV146</t>
  </si>
  <si>
    <t>ML_HUBV147</t>
  </si>
  <si>
    <t>ML_HUBV148</t>
  </si>
  <si>
    <t>ML_HUBV149</t>
  </si>
  <si>
    <t>ML_HUBV150</t>
  </si>
  <si>
    <t>ML_HUBV151</t>
  </si>
  <si>
    <t>ML_HUBV152</t>
  </si>
  <si>
    <t>ML_HUBV153</t>
  </si>
  <si>
    <t>ML_HUBV154</t>
  </si>
  <si>
    <t>ML_HUBV155</t>
  </si>
  <si>
    <t>ML_HUBV156</t>
  </si>
  <si>
    <t>ML_HUBV157</t>
  </si>
  <si>
    <t>ML_HUBV158</t>
  </si>
  <si>
    <t>ML_HUBV159</t>
  </si>
  <si>
    <t>ML_HUBV160</t>
  </si>
  <si>
    <t>ML_HUBV161</t>
  </si>
  <si>
    <t>ML_HUBV162</t>
  </si>
  <si>
    <t>ML_HUBV163</t>
  </si>
  <si>
    <t>ML_HUBV164</t>
  </si>
  <si>
    <t>ML_HUBV165</t>
  </si>
  <si>
    <t>ML_HUBV166</t>
  </si>
  <si>
    <t>ML_HUBV167</t>
  </si>
  <si>
    <t>ML_HUBV168</t>
  </si>
  <si>
    <t>ML_HUBV169</t>
  </si>
  <si>
    <t>ML_HUBV170</t>
  </si>
  <si>
    <t>ML_HUBV171</t>
  </si>
  <si>
    <t>ML_HUBV172</t>
  </si>
  <si>
    <t>ML_HUBV173</t>
  </si>
  <si>
    <t>ML_HUBV174</t>
  </si>
  <si>
    <t>ML_HUBV175</t>
  </si>
  <si>
    <t>ML_HUBV176</t>
  </si>
  <si>
    <t>ML_HUBV177</t>
  </si>
  <si>
    <t>ML_HUBV178</t>
  </si>
  <si>
    <t>ML_HUBV179</t>
  </si>
  <si>
    <t>ML_HUBV180</t>
  </si>
  <si>
    <t>ML_HUBV181</t>
  </si>
  <si>
    <t>ML_HUBV182</t>
  </si>
  <si>
    <t>ML_HUBV183</t>
  </si>
  <si>
    <t>ML_HUBV184</t>
  </si>
  <si>
    <t>ML_HUBV185</t>
  </si>
  <si>
    <t>ML_HUBV186</t>
  </si>
  <si>
    <t>ML_HUBV187</t>
  </si>
  <si>
    <t>ML_HUBV188</t>
  </si>
  <si>
    <t>ML_HUBV189</t>
  </si>
  <si>
    <t>ML_HUBV190</t>
  </si>
  <si>
    <t>ML_HUBV191</t>
  </si>
  <si>
    <t>ML_HUBV192</t>
  </si>
  <si>
    <t>ML_HUBV193</t>
  </si>
  <si>
    <t>ML_HUBV194</t>
  </si>
  <si>
    <t>ML_HUBV195</t>
  </si>
  <si>
    <t>ML_HUBV196</t>
  </si>
  <si>
    <t>ML_HUBV197</t>
  </si>
  <si>
    <t>ML_HUBV198</t>
  </si>
  <si>
    <t>ML_HUBV199</t>
  </si>
  <si>
    <t>ML_HUBV200</t>
  </si>
  <si>
    <t>ML_HUBV201</t>
  </si>
  <si>
    <t>ML_HUBV202</t>
  </si>
  <si>
    <t>ML_HUBV203</t>
  </si>
  <si>
    <t>ML_HUBV204</t>
  </si>
  <si>
    <t>ML_HUBV205</t>
  </si>
  <si>
    <t>ML_HUBV206</t>
  </si>
  <si>
    <t>ML_HUBV207</t>
  </si>
  <si>
    <t>ML_HUBV208</t>
  </si>
  <si>
    <t>ML_HUBV209</t>
  </si>
  <si>
    <t>ML_HUBV210</t>
  </si>
  <si>
    <t>ML_HUBV211</t>
  </si>
  <si>
    <t>ML_HUBV212</t>
  </si>
  <si>
    <t>ML_HUBV213</t>
  </si>
  <si>
    <t>ML_HUBV214</t>
  </si>
  <si>
    <t>ML_HUBV215</t>
  </si>
  <si>
    <t>ML_HUBV216</t>
  </si>
  <si>
    <t>ML_HUBV217</t>
  </si>
  <si>
    <t>ML_HUBV218</t>
  </si>
  <si>
    <t>ML_HUBV219</t>
  </si>
  <si>
    <t>ML_HUBV220</t>
  </si>
  <si>
    <t>ML_HUBV221</t>
  </si>
  <si>
    <t>ML_HUBV222</t>
  </si>
  <si>
    <t>ML_HUBV223</t>
  </si>
  <si>
    <t>ML_HUBV224</t>
  </si>
  <si>
    <t>ML_HUBV225</t>
  </si>
  <si>
    <t>ML_HUBV226</t>
  </si>
  <si>
    <t>ML_HUBV227</t>
  </si>
  <si>
    <t>ML_HUBV228</t>
  </si>
  <si>
    <t>ML_HUBV229</t>
  </si>
  <si>
    <t>ML_HUBV230</t>
  </si>
  <si>
    <t>ML_HUBV231</t>
  </si>
  <si>
    <t>ML_HUBV232</t>
  </si>
  <si>
    <t>ML_HUBV233</t>
  </si>
  <si>
    <t>ML_HUBV234</t>
  </si>
  <si>
    <t>ML_HUBV235</t>
  </si>
  <si>
    <t>ML_HUBV236</t>
  </si>
  <si>
    <t>ML_HUBV237</t>
  </si>
  <si>
    <t>ML_HUBV238</t>
  </si>
  <si>
    <t>ML_HUBV239</t>
  </si>
  <si>
    <t>ML_HUBV240</t>
  </si>
  <si>
    <t>ML_HUBV241</t>
  </si>
  <si>
    <t>ML_HUBV242</t>
  </si>
  <si>
    <t>ML_HUBV243</t>
  </si>
  <si>
    <t>ML_HUBV244</t>
  </si>
  <si>
    <t>ML_HUBV245</t>
  </si>
  <si>
    <t>ML_HUBV246</t>
  </si>
  <si>
    <t>ML_HUBV247</t>
  </si>
  <si>
    <t>ML_HUBV248</t>
  </si>
  <si>
    <t>ML_HUBV249</t>
  </si>
  <si>
    <t>ML_HUBV250</t>
  </si>
  <si>
    <t>ML_HUBV251</t>
  </si>
  <si>
    <t>ML_HUBV252</t>
  </si>
  <si>
    <t>ML_HUBV253</t>
  </si>
  <si>
    <t>ML_HUBV254</t>
  </si>
  <si>
    <t>ML_HUBV255</t>
  </si>
  <si>
    <t>ML_HUBV256</t>
  </si>
  <si>
    <t>ML_HUBV257</t>
  </si>
  <si>
    <t>ML_HUBV258</t>
  </si>
  <si>
    <t>ML_HUBV259</t>
  </si>
  <si>
    <t>ML_HUBV260</t>
  </si>
  <si>
    <t>ML_HUBV261</t>
  </si>
  <si>
    <t>ML_HUBV262</t>
  </si>
  <si>
    <t>ML_HUBV263</t>
  </si>
  <si>
    <t>ML_HUBV264</t>
  </si>
  <si>
    <t>ML_HUBV265</t>
  </si>
  <si>
    <t>ML_HUBV266</t>
  </si>
  <si>
    <t>ML_HUBV267</t>
  </si>
  <si>
    <t>ML_HUBV268</t>
  </si>
  <si>
    <t>ML_HUBV269</t>
  </si>
  <si>
    <t>ML_HUBV270</t>
  </si>
  <si>
    <t>ML_HUBV271</t>
  </si>
  <si>
    <t>ML_HUBV272</t>
  </si>
  <si>
    <t>ML_HUBV273</t>
  </si>
  <si>
    <t>ML_HUBV274</t>
  </si>
  <si>
    <t>ML_HUBV275</t>
  </si>
  <si>
    <t>ML_HUBV276</t>
  </si>
  <si>
    <t>ML_HUBV277</t>
  </si>
  <si>
    <t>ML_HUBV278</t>
  </si>
  <si>
    <t>ML_HUBV279</t>
  </si>
  <si>
    <t>ML_HUBV280</t>
  </si>
  <si>
    <t>ML_HUBV281</t>
  </si>
  <si>
    <t>ML_HUBV282</t>
  </si>
  <si>
    <t>ML_HUBV283</t>
  </si>
  <si>
    <t>ML_HUBV284</t>
  </si>
  <si>
    <t>ML_HUBV285</t>
  </si>
  <si>
    <t>ML_HUBV286</t>
  </si>
  <si>
    <t>ML_HUBV287</t>
  </si>
  <si>
    <t>ML_HUBV288</t>
  </si>
  <si>
    <t>ML_HUBV289</t>
  </si>
  <si>
    <t>ML_HUBV290</t>
  </si>
  <si>
    <t>ML_HUBV291</t>
  </si>
  <si>
    <t>ML_HUBV292</t>
  </si>
  <si>
    <t>ML_HUBV293</t>
  </si>
  <si>
    <t>ML_HUBV294</t>
  </si>
  <si>
    <t>ML_HUBV295</t>
  </si>
  <si>
    <t>ML_HUBV296</t>
  </si>
  <si>
    <t>ML_HUBV297</t>
  </si>
  <si>
    <t>ML_HUBV298</t>
  </si>
  <si>
    <t>ML_HUBV299</t>
  </si>
  <si>
    <t>ML_HUBV300</t>
  </si>
  <si>
    <t>ML_HUBV301</t>
  </si>
  <si>
    <t>ML_HUBV302</t>
  </si>
  <si>
    <t>ML_HUBV303</t>
  </si>
  <si>
    <t>ML_HUBV304</t>
  </si>
  <si>
    <t>ML_HUBV305</t>
  </si>
  <si>
    <t>ML_HUBV306</t>
  </si>
  <si>
    <t>ML_HUBV307</t>
  </si>
  <si>
    <t>ML_HUBV308</t>
  </si>
  <si>
    <t>ML_HUBV309</t>
  </si>
  <si>
    <t>ML_HUBV310</t>
  </si>
  <si>
    <t>ML_HUBV311</t>
  </si>
  <si>
    <t>ML_HUBV312</t>
  </si>
  <si>
    <t>ML_HUBV313</t>
  </si>
  <si>
    <t>ML_HUBV314</t>
  </si>
  <si>
    <t>ML_HUBV315</t>
  </si>
  <si>
    <t>ML_HUBV316</t>
  </si>
  <si>
    <t>ML_HUBV317</t>
  </si>
  <si>
    <t>ML_HUBV318</t>
  </si>
  <si>
    <t>ML_HUBV319</t>
  </si>
  <si>
    <t>ML_HUBV320</t>
  </si>
  <si>
    <t>ML_HUBV321</t>
  </si>
  <si>
    <t>ML_HUBV322</t>
  </si>
  <si>
    <t>ML_HUBV323</t>
  </si>
  <si>
    <t>ML_HUBV324</t>
  </si>
  <si>
    <t>ML_HUBV325</t>
  </si>
  <si>
    <t>ML_HUBV326</t>
  </si>
  <si>
    <t>ML_HUBV327</t>
  </si>
  <si>
    <t>ML_HUBV328</t>
  </si>
  <si>
    <t>ML_HUBV329</t>
  </si>
  <si>
    <t>ML_HUBV330</t>
  </si>
  <si>
    <t>ML_HUBV331</t>
  </si>
  <si>
    <t>ML_HUBV332</t>
  </si>
  <si>
    <t>ML_HUBV333</t>
  </si>
  <si>
    <t>ML_HUBV334</t>
  </si>
  <si>
    <t>ML_HUBV335</t>
  </si>
  <si>
    <t>ML_HUBV336</t>
  </si>
  <si>
    <t>ML_HUBV337</t>
  </si>
  <si>
    <t>ML_HUBV338</t>
  </si>
  <si>
    <t>ML_HUBV339</t>
  </si>
  <si>
    <t>ML_HUBV340</t>
  </si>
  <si>
    <t>ML_HUBV341</t>
  </si>
  <si>
    <t>ML_HUBV342</t>
  </si>
  <si>
    <t>ML_HUBV343</t>
  </si>
  <si>
    <t>ML_HUBV344</t>
  </si>
  <si>
    <t>ML_HUBV345</t>
  </si>
  <si>
    <t>ML_HUBV346</t>
  </si>
  <si>
    <t>ML_HUBV347</t>
  </si>
  <si>
    <t>ML_HUBV348</t>
  </si>
  <si>
    <t>ML_HUBV349</t>
  </si>
  <si>
    <t>ML_HUBV350</t>
  </si>
  <si>
    <t>ML_HUBV351</t>
  </si>
  <si>
    <t>ML_HUBV352</t>
  </si>
  <si>
    <t>ML_HUBV353</t>
  </si>
  <si>
    <t>ML_HUBV354</t>
  </si>
  <si>
    <t>ML_HUBV355</t>
  </si>
  <si>
    <t>ML_HUBV356</t>
  </si>
  <si>
    <t>ML_HUBV357</t>
  </si>
  <si>
    <t>ML_HUBV358</t>
  </si>
  <si>
    <t>ML_HUBV359</t>
  </si>
  <si>
    <t>ML_HUBV360</t>
  </si>
  <si>
    <t>ML_HUBV361</t>
  </si>
  <si>
    <t>ML_HUBV362</t>
  </si>
  <si>
    <t>ML_HUBV363</t>
  </si>
  <si>
    <t>ML_HUBV364</t>
  </si>
  <si>
    <t>ML_HUBV365</t>
  </si>
  <si>
    <t>ML_HUBV366</t>
  </si>
  <si>
    <t>ML_HUBV367</t>
  </si>
  <si>
    <t>ML_HUBV368</t>
  </si>
  <si>
    <t>ML_HUBV369</t>
  </si>
  <si>
    <t>ML_HUBV370</t>
  </si>
  <si>
    <t>ML_HUBV371</t>
  </si>
  <si>
    <t>ML_HUBV372</t>
  </si>
  <si>
    <t>ML_HUBV373</t>
  </si>
  <si>
    <t>ML_HUBV374</t>
  </si>
  <si>
    <t>ML_HUBV375</t>
  </si>
  <si>
    <t>ML_HUBV376</t>
  </si>
  <si>
    <t>ML_HUBV377</t>
  </si>
  <si>
    <t>ML_HUBV378</t>
  </si>
  <si>
    <t>ML_HUBV379</t>
  </si>
  <si>
    <t>ML_HUBV380</t>
  </si>
  <si>
    <t>ML_HUBV381</t>
  </si>
  <si>
    <t>ML_HUBV382</t>
  </si>
  <si>
    <t>ML_HUBV383</t>
  </si>
  <si>
    <t>ML_HUBV384</t>
  </si>
  <si>
    <t>ML_HUBV385</t>
  </si>
  <si>
    <t>ML_HUBV386</t>
  </si>
  <si>
    <t>ML_HUBV387</t>
  </si>
  <si>
    <t>ML_HUBV388</t>
  </si>
  <si>
    <t>ML_HUBV389</t>
  </si>
  <si>
    <t>ML_HUBV390</t>
  </si>
  <si>
    <t>ML_HUBV391</t>
  </si>
  <si>
    <t>ML_HUBV392</t>
  </si>
  <si>
    <t>ML_HUBV393</t>
  </si>
  <si>
    <t>ML_HUBV394</t>
  </si>
  <si>
    <t>ML_HUBV395</t>
  </si>
  <si>
    <t>ML_HUBV396</t>
  </si>
  <si>
    <t>ML_HUBV397</t>
  </si>
  <si>
    <t>ML_HUBV398</t>
  </si>
  <si>
    <t>ML_HUBV399</t>
  </si>
  <si>
    <t>ML_HUBV400</t>
  </si>
  <si>
    <t>ML_HUBV401</t>
  </si>
  <si>
    <t>ML_HUBV402</t>
  </si>
  <si>
    <t>ML_HUBV403</t>
  </si>
  <si>
    <t>ML_HUBV404</t>
  </si>
  <si>
    <t>ML_HUBV405</t>
  </si>
  <si>
    <t>ML_HUBV406</t>
  </si>
  <si>
    <t>ML_HUBV407</t>
  </si>
  <si>
    <t>ML_HUBV408</t>
  </si>
  <si>
    <t>ML_HUBV409</t>
  </si>
  <si>
    <t>ML_HUBV410</t>
  </si>
  <si>
    <t>ML_HUBV411</t>
  </si>
  <si>
    <t>ML_HUBV412</t>
  </si>
  <si>
    <t>ML_HUBV413</t>
  </si>
  <si>
    <t>ML_HUBV414</t>
  </si>
  <si>
    <t>ML_HUBV415</t>
  </si>
  <si>
    <t>ML_HUBV416</t>
  </si>
  <si>
    <t>ML_HUBV426</t>
  </si>
  <si>
    <t>ML_HUBV427</t>
  </si>
  <si>
    <t>ML_HUBV428</t>
  </si>
  <si>
    <t>ML_HUBV429</t>
  </si>
  <si>
    <t>ML_HUBV430</t>
  </si>
  <si>
    <t>ML_HUBV431</t>
  </si>
  <si>
    <t>ML_HUBV441</t>
  </si>
  <si>
    <t>ML_HUBV442</t>
  </si>
  <si>
    <t>ML_HUBV443</t>
  </si>
  <si>
    <t>ML_HUBV444</t>
  </si>
  <si>
    <t>ML_HUBV445</t>
  </si>
  <si>
    <t>ML_HUBV446</t>
  </si>
  <si>
    <t>ML_HUBV447</t>
  </si>
  <si>
    <t>ML_HUBV448</t>
  </si>
  <si>
    <t>ML_HUBV449</t>
  </si>
  <si>
    <t>ML_HUBV450</t>
  </si>
  <si>
    <t>ML_HUBV451</t>
  </si>
  <si>
    <t>ML_HUBV452</t>
  </si>
  <si>
    <t>ML_HUBV453</t>
  </si>
  <si>
    <t>ML_HUBV454</t>
  </si>
  <si>
    <t>ML_HUBV455</t>
  </si>
  <si>
    <t>ML_HUBV456</t>
  </si>
  <si>
    <t>ML_HUBV457</t>
  </si>
  <si>
    <t>ML_HUBV458</t>
  </si>
  <si>
    <t>ML_HUBV459</t>
  </si>
  <si>
    <t>ML_HUBV460</t>
  </si>
  <si>
    <t>ML_HUBV461</t>
  </si>
  <si>
    <t>ML_HUBV462</t>
  </si>
  <si>
    <t>ML_HUBV463</t>
  </si>
  <si>
    <t>ML_HUBV464</t>
  </si>
  <si>
    <t>ML_HUBV465</t>
  </si>
  <si>
    <t>ML_HUBV466</t>
  </si>
  <si>
    <t>ML_HUBV467</t>
  </si>
  <si>
    <t>ML_HUBV468</t>
  </si>
  <si>
    <t>ML_HUBV469</t>
  </si>
  <si>
    <t>ML_HUBV470</t>
  </si>
  <si>
    <t>ML_HUBV480</t>
  </si>
  <si>
    <t>ML_HUBV481</t>
  </si>
  <si>
    <t>ML_HUBV482</t>
  </si>
  <si>
    <t>ML_HUBV483</t>
  </si>
  <si>
    <t>ML_HUBV484</t>
  </si>
  <si>
    <t>ML_HUBV485</t>
  </si>
  <si>
    <t>ML_HUBV495</t>
  </si>
  <si>
    <t>ML_HUBV496</t>
  </si>
  <si>
    <t>ML_HUBV497</t>
  </si>
  <si>
    <t>ML_HUBV498</t>
  </si>
  <si>
    <t>ML_HUBV499</t>
  </si>
  <si>
    <t>ML_HUBV500</t>
  </si>
  <si>
    <t>ML_HUBV510</t>
  </si>
  <si>
    <t>ML_HUBV511</t>
  </si>
  <si>
    <t>ML_HUBV512</t>
  </si>
  <si>
    <t>ML_HUBV513</t>
  </si>
  <si>
    <t>ML_HUBV514</t>
  </si>
  <si>
    <t>ML_HUBV515</t>
  </si>
  <si>
    <t>ML_HUBV516</t>
  </si>
  <si>
    <t>ML_HUBV517</t>
  </si>
  <si>
    <t>ML_HUBV518</t>
  </si>
  <si>
    <t>ML_HUBV519</t>
  </si>
  <si>
    <t>ML_HUBV520</t>
  </si>
  <si>
    <t>ML_HUBV521</t>
  </si>
  <si>
    <t>ML_HUBV522</t>
  </si>
  <si>
    <t>ML_HUBV523</t>
  </si>
  <si>
    <t>ML_HUBV524</t>
  </si>
  <si>
    <t>ML_HUBV525</t>
  </si>
  <si>
    <t>ML_HUBV526</t>
  </si>
  <si>
    <t>ML_HUBV527</t>
  </si>
  <si>
    <t>ML_HUBV528</t>
  </si>
  <si>
    <t>ML_HUBV529</t>
  </si>
  <si>
    <t>ML_HUBV530</t>
  </si>
  <si>
    <t>ML_HUBV531</t>
  </si>
  <si>
    <t>ML_HUBV532</t>
  </si>
  <si>
    <t>ML_HUBV533</t>
  </si>
  <si>
    <t>ML_HUBV534</t>
  </si>
  <si>
    <t>ML_HUBV535</t>
  </si>
  <si>
    <t>ML_HUBV536</t>
  </si>
  <si>
    <t>ML_HUBV537</t>
  </si>
  <si>
    <t>ML_HUBV538</t>
  </si>
  <si>
    <t>ML_HUBV539</t>
  </si>
  <si>
    <t>ML_HUBV549</t>
  </si>
  <si>
    <t>ML_HUBV550</t>
  </si>
  <si>
    <t>ML_HUBV551</t>
  </si>
  <si>
    <t>ML_HUBV552</t>
  </si>
  <si>
    <t>ML_HUBV553</t>
  </si>
  <si>
    <t>ML_HUBV554</t>
  </si>
  <si>
    <t>ML_HUBV564</t>
  </si>
  <si>
    <t>ML_HUBV565</t>
  </si>
  <si>
    <t>ML_HUBV566</t>
  </si>
  <si>
    <t>ML_HUBV567</t>
  </si>
  <si>
    <t>ML_HUBV568</t>
  </si>
  <si>
    <t>ML_HUBV569</t>
  </si>
  <si>
    <t>ML_HUBV579</t>
  </si>
  <si>
    <t>ML_HUBV580</t>
  </si>
  <si>
    <t>ML_HUBV581</t>
  </si>
  <si>
    <t>ML_HUBV582</t>
  </si>
  <si>
    <t>ML_HUBV583</t>
  </si>
  <si>
    <t>ML_HUBV584</t>
  </si>
  <si>
    <t>ML_HUBV585</t>
  </si>
  <si>
    <t>ML_HUBV586</t>
  </si>
  <si>
    <t>ML_HUBV587</t>
  </si>
  <si>
    <t>ML_HUBV588</t>
  </si>
  <si>
    <t>ML_HUBV589</t>
  </si>
  <si>
    <t>ML_HUBV590</t>
  </si>
  <si>
    <t>ML_HUBV591</t>
  </si>
  <si>
    <t>ML_HUBV592</t>
  </si>
  <si>
    <t>ML_HUBV593</t>
  </si>
  <si>
    <t>ML_HUBV594</t>
  </si>
  <si>
    <t>ML_HUBV595</t>
  </si>
  <si>
    <t>ML_HUBV596</t>
  </si>
  <si>
    <t>ML_HUBV597</t>
  </si>
  <si>
    <t>ML_HUBV598</t>
  </si>
  <si>
    <t>ML_HUBV599</t>
  </si>
  <si>
    <t>ML_HUBV600</t>
  </si>
  <si>
    <t>ML_HUBV601</t>
  </si>
  <si>
    <t>ML_HUBV602</t>
  </si>
  <si>
    <t>ML_HUBV603</t>
  </si>
  <si>
    <t>ML_HUBV604</t>
  </si>
  <si>
    <t>ML_HUBV605</t>
  </si>
  <si>
    <t>ML_HUBV606</t>
  </si>
  <si>
    <t>ML_HUBV607</t>
  </si>
  <si>
    <t>ML_HUBV608</t>
  </si>
  <si>
    <t>ML_HUBV609</t>
  </si>
  <si>
    <t>ML_HUBV610</t>
  </si>
  <si>
    <t>ML_HUBV611</t>
  </si>
  <si>
    <t>ML_HUBV621</t>
  </si>
  <si>
    <t>ML_HUBV622</t>
  </si>
  <si>
    <t>ML_HUBV623</t>
  </si>
  <si>
    <t>ML_HUBV624</t>
  </si>
  <si>
    <t>ML_HUBV625</t>
  </si>
  <si>
    <t>ML_HUBV626</t>
  </si>
  <si>
    <t>ML_HUBV627</t>
  </si>
  <si>
    <t>ML_HUBV628</t>
  </si>
  <si>
    <t>ML_HUBV629</t>
  </si>
  <si>
    <t>ML_HUBV630</t>
  </si>
  <si>
    <t>ML_HUBV631</t>
  </si>
  <si>
    <t>ML_HUBV632</t>
  </si>
  <si>
    <t>ML_HUBV633</t>
  </si>
  <si>
    <t>ML_HUBV634</t>
  </si>
  <si>
    <t>ML_HUBV635</t>
  </si>
  <si>
    <t>ML_HUBV636</t>
  </si>
  <si>
    <t>ML_HUBV637</t>
  </si>
  <si>
    <t>ML_HUBV638</t>
  </si>
  <si>
    <t>ML_HUBV639</t>
  </si>
  <si>
    <t>ML_HUBV640</t>
  </si>
  <si>
    <t>ML_HUBV641</t>
  </si>
  <si>
    <t>ML_HUBV642</t>
  </si>
  <si>
    <t>ML_HUBV643</t>
  </si>
  <si>
    <t>ML_HUBV644</t>
  </si>
  <si>
    <t>ML_HUBV645</t>
  </si>
  <si>
    <t>ML_HUBV646</t>
  </si>
  <si>
    <t>ML_HUBV647</t>
  </si>
  <si>
    <t>ML_HUBV648</t>
  </si>
  <si>
    <t>ML_HUBV649</t>
  </si>
  <si>
    <t>ML_HUBV650</t>
  </si>
  <si>
    <t>ML_HUBV651</t>
  </si>
  <si>
    <t>ML_HUBV652</t>
  </si>
  <si>
    <t>ML_HUBV653</t>
  </si>
  <si>
    <t>ML_HUBV654</t>
  </si>
  <si>
    <t>ML_HUBV655</t>
  </si>
  <si>
    <t>ML_HUBV656</t>
  </si>
  <si>
    <t>ML_HUBV657</t>
  </si>
  <si>
    <t>ML_HUBV658</t>
  </si>
  <si>
    <t>ML_HUBV659</t>
  </si>
  <si>
    <t>ML_HUBV660</t>
  </si>
  <si>
    <t>ML_HUBV661</t>
  </si>
  <si>
    <t>ML_HUBV662</t>
  </si>
  <si>
    <t>ML_HUBV663</t>
  </si>
  <si>
    <t>ML_HUBV664</t>
  </si>
  <si>
    <t>ML_HUBV665</t>
  </si>
  <si>
    <t>ML_HUBV666</t>
  </si>
  <si>
    <t>ML_HUBV667</t>
  </si>
  <si>
    <t>ML_HUBV668</t>
  </si>
  <si>
    <t>ML_HUBV669</t>
  </si>
  <si>
    <t>ML_HUBV670</t>
  </si>
  <si>
    <t>ML_HUBV671</t>
  </si>
  <si>
    <t>ML_HUBV672</t>
  </si>
  <si>
    <t>ML_HUBV673</t>
  </si>
  <si>
    <t>ML_HUBV674</t>
  </si>
  <si>
    <t>ML_HUBV675</t>
  </si>
  <si>
    <t>ML_HUBV676</t>
  </si>
  <si>
    <t>ML_HUBV677</t>
  </si>
  <si>
    <t>ML_HUBV678</t>
  </si>
  <si>
    <t>ML_HUBV679</t>
  </si>
  <si>
    <t>ML_HUBV680</t>
  </si>
  <si>
    <t>ML_HUBV681</t>
  </si>
  <si>
    <t>ML_HUBV682</t>
  </si>
  <si>
    <t>ML_HUBV683</t>
  </si>
  <si>
    <t>ML_HUBV684</t>
  </si>
  <si>
    <t>ML_HUBV685</t>
  </si>
  <si>
    <t>ML_HUBV686</t>
  </si>
  <si>
    <t>ML_HUBV687</t>
  </si>
  <si>
    <t>ML_HUBV688</t>
  </si>
  <si>
    <t>ML_HUBV689</t>
  </si>
  <si>
    <t>ML_HUBV690</t>
  </si>
  <si>
    <t>ML_HUBV691</t>
  </si>
  <si>
    <t>ML_HUBV692</t>
  </si>
  <si>
    <t>ML_HUBV693</t>
  </si>
  <si>
    <t>ML_HUBV694</t>
  </si>
  <si>
    <t>ML_HUBV695</t>
  </si>
  <si>
    <t>ML_HUBV696</t>
  </si>
  <si>
    <t>ML_HUBV697</t>
  </si>
  <si>
    <t>ML_HUBV698</t>
  </si>
  <si>
    <t>ML_HUBV699</t>
  </si>
  <si>
    <t>ML_HUBV700</t>
  </si>
  <si>
    <t>ML_HUBV701</t>
  </si>
  <si>
    <t>ML_HUBV702</t>
  </si>
  <si>
    <t>ML_HUBV703</t>
  </si>
  <si>
    <t>ML_HUBV704</t>
  </si>
  <si>
    <t>ML_HUBV705</t>
  </si>
  <si>
    <t>ML_HUBV706</t>
  </si>
  <si>
    <t>ML_HUBV707</t>
  </si>
  <si>
    <t>ML_HUBV708</t>
  </si>
  <si>
    <t>ML_HUBV709</t>
  </si>
  <si>
    <t>ML_HUBV710</t>
  </si>
  <si>
    <t>ML_HUBV711</t>
  </si>
  <si>
    <t>ML_HUBV712</t>
  </si>
  <si>
    <t>ML_HUBV713</t>
  </si>
  <si>
    <t>ML_HUBV714</t>
  </si>
  <si>
    <t>ML_HUBV715</t>
  </si>
  <si>
    <t>ML_HUBV716</t>
  </si>
  <si>
    <t>ML_HUBV717</t>
  </si>
  <si>
    <t>ML_HUBV718</t>
  </si>
  <si>
    <t>ML_HUBV719</t>
  </si>
  <si>
    <t>ML_HUBV720</t>
  </si>
  <si>
    <t>ML_HUBV721</t>
  </si>
  <si>
    <t>ML_HUBV722</t>
  </si>
  <si>
    <t>ML_HUBV723</t>
  </si>
  <si>
    <t>ML_HUBV724</t>
  </si>
  <si>
    <t>ML_HUBV725</t>
  </si>
  <si>
    <t>ML_HUBV726</t>
  </si>
  <si>
    <t>ML_HUBV727</t>
  </si>
  <si>
    <t>ML_HUBV728</t>
  </si>
  <si>
    <t>ML_HUBV729</t>
  </si>
  <si>
    <t>ML_HUBV730</t>
  </si>
  <si>
    <t>ML_HUBV731</t>
  </si>
  <si>
    <t>ML_HUBV732</t>
  </si>
  <si>
    <t>ML_HUBV733</t>
  </si>
  <si>
    <t>ML_HUBV734</t>
  </si>
  <si>
    <t>ML_HUBV735</t>
  </si>
  <si>
    <t>ML_HUBV736</t>
  </si>
  <si>
    <t>ML_HUBV737</t>
  </si>
  <si>
    <t>ML_HUBV738</t>
  </si>
  <si>
    <t>ML_HUBV739</t>
  </si>
  <si>
    <t>ML_HUBV740</t>
  </si>
  <si>
    <t>ML_HUBV741</t>
  </si>
  <si>
    <t>ML_HUBV742</t>
  </si>
  <si>
    <t>ML_HUBV743</t>
  </si>
  <si>
    <t>ML_HUBV744</t>
  </si>
  <si>
    <t>ML_HUBV745</t>
  </si>
  <si>
    <t>ML_HUBV746</t>
  </si>
  <si>
    <t>ML_HUBV747</t>
  </si>
  <si>
    <t>ML_HUBV748</t>
  </si>
  <si>
    <t>ML_HUBV749</t>
  </si>
  <si>
    <t>ML_HUBV750</t>
  </si>
  <si>
    <t>ML_HUBV751</t>
  </si>
  <si>
    <t>ML_HUBV752</t>
  </si>
  <si>
    <t>ML_HUBV753</t>
  </si>
  <si>
    <t>ML_HUBV754</t>
  </si>
  <si>
    <t>ML_HUBV755</t>
  </si>
  <si>
    <t>ML_HUBV756</t>
  </si>
  <si>
    <t>ML_HUBV757</t>
  </si>
  <si>
    <t>ML_HUBV758</t>
  </si>
  <si>
    <t>ML_HUBV759</t>
  </si>
  <si>
    <t>ML_HUBV760</t>
  </si>
  <si>
    <t>ML_HUBV761</t>
  </si>
  <si>
    <t>ML_HUBV762</t>
  </si>
  <si>
    <t>ML_HUBV763</t>
  </si>
  <si>
    <t>ML_HUBV764</t>
  </si>
  <si>
    <t>ML_HUBV765</t>
  </si>
  <si>
    <t>ML_HUBV766</t>
  </si>
  <si>
    <t>ML_HUBV767</t>
  </si>
  <si>
    <t>ML_HUBV768</t>
  </si>
  <si>
    <t>ML_HUBV769</t>
  </si>
  <si>
    <t>ML_HUBV770</t>
  </si>
  <si>
    <t>ML_HUBV771</t>
  </si>
  <si>
    <t>ML_HUBV772</t>
  </si>
  <si>
    <t>ML_HUBV773</t>
  </si>
  <si>
    <t>ML_HUBV774</t>
  </si>
  <si>
    <t>ML_HUBV775</t>
  </si>
  <si>
    <t>ML_HUBV776</t>
  </si>
  <si>
    <t>ML_HUBV777</t>
  </si>
  <si>
    <t>ML_HUBV778</t>
  </si>
  <si>
    <t>ML_HUBV779</t>
  </si>
  <si>
    <t>ML_HUBV780</t>
  </si>
  <si>
    <t>ML_HUBV781</t>
  </si>
  <si>
    <t>ML_HUBV782</t>
  </si>
  <si>
    <t>ML_HUBV783</t>
  </si>
  <si>
    <t>ML_HUBV784</t>
  </si>
  <si>
    <t>ML_HUBV785</t>
  </si>
  <si>
    <t>ML_HUBV786</t>
  </si>
  <si>
    <t>ML_HUBV787</t>
  </si>
  <si>
    <t>ML_HUBV788</t>
  </si>
  <si>
    <t>ML_HUBV789</t>
  </si>
  <si>
    <t>ML_HUBV790</t>
  </si>
  <si>
    <t>ML_HUBV791</t>
  </si>
  <si>
    <t>ML_HUBV792</t>
  </si>
  <si>
    <t>ML_HUBV793</t>
  </si>
  <si>
    <t>ML_HUBV794</t>
  </si>
  <si>
    <t>ML_HUBV795</t>
  </si>
  <si>
    <t>ML_HUBV796</t>
  </si>
  <si>
    <t>ML_HUBV797</t>
  </si>
  <si>
    <t>ML_HUBV798</t>
  </si>
  <si>
    <t>ML_HUBV799</t>
  </si>
  <si>
    <t>ML_HUBV800</t>
  </si>
  <si>
    <t>ML_HUBV801</t>
  </si>
  <si>
    <t>ML_HUBV802</t>
  </si>
  <si>
    <t>ML_HUBV803</t>
  </si>
  <si>
    <t>ML_HUBV804</t>
  </si>
  <si>
    <t>ML_HUBV805</t>
  </si>
  <si>
    <t>ML_HUBV806</t>
  </si>
  <si>
    <t>ML_HUBV807</t>
  </si>
  <si>
    <t>ML_HUBV808</t>
  </si>
  <si>
    <t>ML_HUBV809</t>
  </si>
  <si>
    <t>ML_HUBV810</t>
  </si>
  <si>
    <t>ML_HUBV811</t>
  </si>
  <si>
    <t>ML_HUBV812</t>
  </si>
  <si>
    <t>ML_HUBV813</t>
  </si>
  <si>
    <t>ML_HUBV814</t>
  </si>
  <si>
    <t>ML_HUBV815</t>
  </si>
  <si>
    <t>ML_HUBV816</t>
  </si>
  <si>
    <t>ML_HUBV817</t>
  </si>
  <si>
    <t>ML_HUBV818</t>
  </si>
  <si>
    <t>ML_HUBV819</t>
  </si>
  <si>
    <t>ML_HUBV820</t>
  </si>
  <si>
    <t>ML_HUBV821</t>
  </si>
  <si>
    <t>ML_HUBV822</t>
  </si>
  <si>
    <t>ML_HUBV823</t>
  </si>
  <si>
    <t>ML_HUBV824</t>
  </si>
  <si>
    <t>ML_HUBV825</t>
  </si>
  <si>
    <t>ML_HUBV826</t>
  </si>
  <si>
    <t>ML_HUBV827</t>
  </si>
  <si>
    <t>ML_HUBV828</t>
  </si>
  <si>
    <t>ML_HUBV829</t>
  </si>
  <si>
    <t>ML_HUBV830</t>
  </si>
  <si>
    <t>ML_HUBV831</t>
  </si>
  <si>
    <t>ML_HUBV832</t>
  </si>
  <si>
    <t>ML_HUBV833</t>
  </si>
  <si>
    <t>ML_HUBV834</t>
  </si>
  <si>
    <t>ML_HUBV835</t>
  </si>
  <si>
    <t>ML_HUBV836</t>
  </si>
  <si>
    <t>ML_HUBV837</t>
  </si>
  <si>
    <t>ML_HUBV838</t>
  </si>
  <si>
    <t>ML_HUBV839</t>
  </si>
  <si>
    <t>ML_HUBV840</t>
  </si>
  <si>
    <t>ML_HUBV841</t>
  </si>
  <si>
    <t>ML_HUBV842</t>
  </si>
  <si>
    <t>ML_HUBV843</t>
  </si>
  <si>
    <t>ML_HUBV844</t>
  </si>
  <si>
    <t>ML_HUBV845</t>
  </si>
  <si>
    <t>ML_HUBV846</t>
  </si>
  <si>
    <t>ML_HUBV847</t>
  </si>
  <si>
    <t>ML_HUBV848</t>
  </si>
  <si>
    <t>ML_HUBV849</t>
  </si>
  <si>
    <t>ML_HUBV850</t>
  </si>
  <si>
    <t>ML_HUBV851</t>
  </si>
  <si>
    <t>ML_HUBV852</t>
  </si>
  <si>
    <t>ML_HUBV853</t>
  </si>
  <si>
    <t>ML_HUBV854</t>
  </si>
  <si>
    <t>ML_HUBV855</t>
  </si>
  <si>
    <t>ML_HUBV856</t>
  </si>
  <si>
    <t>ML_HUBV857</t>
  </si>
  <si>
    <t>ML_HUBV858</t>
  </si>
  <si>
    <t>ML_HUBV859</t>
  </si>
  <si>
    <t>ML_HUBV860</t>
  </si>
  <si>
    <t>ML_HUBV861</t>
  </si>
  <si>
    <t>ML_HUBV862</t>
  </si>
  <si>
    <t>ML_HUBV863</t>
  </si>
  <si>
    <t>ML_HUBV864</t>
  </si>
  <si>
    <t>ML_HUBV865</t>
  </si>
  <si>
    <t>ML_HUBV866</t>
  </si>
  <si>
    <t>ML_HUBV867</t>
  </si>
  <si>
    <t>ML_HUBV868</t>
  </si>
  <si>
    <t>ML_HUBV869</t>
  </si>
  <si>
    <t>ML_HUBV870</t>
  </si>
  <si>
    <t>ML_HUBV871</t>
  </si>
  <si>
    <t>ML_HUBV872</t>
  </si>
  <si>
    <t>ML_HUBV873</t>
  </si>
  <si>
    <t>ML_HUBV874</t>
  </si>
  <si>
    <t>ML_HUBV875</t>
  </si>
  <si>
    <t>ML_HUBV876</t>
  </si>
  <si>
    <t>ML_HUBV877</t>
  </si>
  <si>
    <t>ML_HUBV878</t>
  </si>
  <si>
    <t>ML_HUGS001</t>
  </si>
  <si>
    <t>ML_HUGS002</t>
  </si>
  <si>
    <t>ML_HUGS003</t>
  </si>
  <si>
    <t>ML_HUGS004</t>
  </si>
  <si>
    <t>ML_HUGS005</t>
  </si>
  <si>
    <t>ML_HUGS006</t>
  </si>
  <si>
    <t>ML_HUGS007</t>
  </si>
  <si>
    <t>ML_HUGS008</t>
  </si>
  <si>
    <t>ML_HUGS009</t>
  </si>
  <si>
    <t>ML_HUGS010</t>
  </si>
  <si>
    <t>ML_HUGS011</t>
  </si>
  <si>
    <t>ML_HUGS012</t>
  </si>
  <si>
    <t>ML_HUGS013</t>
  </si>
  <si>
    <t>ML_HUGS014</t>
  </si>
  <si>
    <t>ML_HUGS015</t>
  </si>
  <si>
    <t>ML_HUGS016</t>
  </si>
  <si>
    <t>ML_HUGS017</t>
  </si>
  <si>
    <t>ML_HUGS018</t>
  </si>
  <si>
    <t>ML_HUGS019</t>
  </si>
  <si>
    <t>ML_HUGS020</t>
  </si>
  <si>
    <t>ML_HUGS021</t>
  </si>
  <si>
    <t>ML_HUGS022</t>
  </si>
  <si>
    <t>ML_HUGS023</t>
  </si>
  <si>
    <t>ML_HUGS024</t>
  </si>
  <si>
    <t>ML_HUGS025</t>
  </si>
  <si>
    <t>ML_HUGS026</t>
  </si>
  <si>
    <t>ML_HUGS027</t>
  </si>
  <si>
    <t>ML_HUGS028</t>
  </si>
  <si>
    <t>ML_HUGS029</t>
  </si>
  <si>
    <t>ML_HUGS030</t>
  </si>
  <si>
    <t>ML_HUGS031</t>
  </si>
  <si>
    <t>ML_HUGS032</t>
  </si>
  <si>
    <t>ML_HUGS033</t>
  </si>
  <si>
    <t>ML_HUGS034</t>
  </si>
  <si>
    <t>ML_HUGS035</t>
  </si>
  <si>
    <t>ML_HUGS036</t>
  </si>
  <si>
    <t>ML_HUGS037</t>
  </si>
  <si>
    <t>ML_HUGS038</t>
  </si>
  <si>
    <t>ML_HUGS039</t>
  </si>
  <si>
    <t>ML_HUGS040</t>
  </si>
  <si>
    <t>ML_HUGS041</t>
  </si>
  <si>
    <t>ML_HUGS042</t>
  </si>
  <si>
    <t>ML_HUGS043</t>
  </si>
  <si>
    <t>ML_HUGS044</t>
  </si>
  <si>
    <t>ML_HUGS045</t>
  </si>
  <si>
    <t>ML_HUGS046</t>
  </si>
  <si>
    <t>ML_HUGS047</t>
  </si>
  <si>
    <t>ML_HUGS048</t>
  </si>
  <si>
    <t>ML_HUGS049</t>
  </si>
  <si>
    <t>ML_HUGS050</t>
  </si>
  <si>
    <t>ML_HUGS051</t>
  </si>
  <si>
    <t>ML_HUGS052</t>
  </si>
  <si>
    <t>ML_HUGS053</t>
  </si>
  <si>
    <t>ML_HUGS054</t>
  </si>
  <si>
    <t>ML_HUGS055</t>
  </si>
  <si>
    <t>ML_HUGS056</t>
  </si>
  <si>
    <t>ML_HUGS057</t>
  </si>
  <si>
    <t>ML_HUGS058</t>
  </si>
  <si>
    <t>ML_HUGS059</t>
  </si>
  <si>
    <t>ML_HUGS060</t>
  </si>
  <si>
    <t>ML_HUGS061</t>
  </si>
  <si>
    <t>ML_HUGS062</t>
  </si>
  <si>
    <t>ML_HUGS063</t>
  </si>
  <si>
    <t>ML_HUGS064</t>
  </si>
  <si>
    <t>ML_HUGS065</t>
  </si>
  <si>
    <t>ML_HUGS066</t>
  </si>
  <si>
    <t>ML_HUGS067</t>
  </si>
  <si>
    <t>ML_HUGS068</t>
  </si>
  <si>
    <t>ML_HUGS069</t>
  </si>
  <si>
    <t>ML_HUGS070</t>
  </si>
  <si>
    <t>ML_HUGS071</t>
  </si>
  <si>
    <t>ML_HUGS072</t>
  </si>
  <si>
    <t>ML_HUGS073</t>
  </si>
  <si>
    <t>ML_HUGS074</t>
  </si>
  <si>
    <t>ML_HUGS075</t>
  </si>
  <si>
    <t>ML_HUGS076</t>
  </si>
  <si>
    <t>ML_HUGS077</t>
  </si>
  <si>
    <t>ML_HUGS078</t>
  </si>
  <si>
    <t>ML_HUGS079</t>
  </si>
  <si>
    <t>ML_HUGS080</t>
  </si>
  <si>
    <t>ML_HUGS081</t>
  </si>
  <si>
    <t>ML_HUGS082</t>
  </si>
  <si>
    <t>ML_HUGS083</t>
  </si>
  <si>
    <t>ML_HUGS084</t>
  </si>
  <si>
    <t>ML_HUGS085</t>
  </si>
  <si>
    <t>ML_HUGS086</t>
  </si>
  <si>
    <t>ML_HUGS087</t>
  </si>
  <si>
    <t>ML_HUGS088</t>
  </si>
  <si>
    <t>ML_HUGS089</t>
  </si>
  <si>
    <t>ML_HUGS090</t>
  </si>
  <si>
    <t>ML_HUGS091</t>
  </si>
  <si>
    <t>ML_HUGS092</t>
  </si>
  <si>
    <t>ML_HUGS093</t>
  </si>
  <si>
    <t>ML_HUGS094</t>
  </si>
  <si>
    <t>ML_HUGS095</t>
  </si>
  <si>
    <t>ML_HUGS096</t>
  </si>
  <si>
    <t>ML_HUGS097</t>
  </si>
  <si>
    <t>ML_HUGS098</t>
  </si>
  <si>
    <t>ML_HUGS099</t>
  </si>
  <si>
    <t>ML_HUGS100</t>
  </si>
  <si>
    <t>ML_HUGS101</t>
  </si>
  <si>
    <t>ML_HUGS102</t>
  </si>
  <si>
    <t>ML_HUGS103</t>
  </si>
  <si>
    <t>ML_HUGS104</t>
  </si>
  <si>
    <t>ML_HUGS105</t>
  </si>
  <si>
    <t>ML_HUGS106</t>
  </si>
  <si>
    <t>ML_HUGS107</t>
  </si>
  <si>
    <t>ML_HUGS108</t>
  </si>
  <si>
    <t>ML_HUGS109</t>
  </si>
  <si>
    <t>ML_HUGS110</t>
  </si>
  <si>
    <t>ML_HUGS111</t>
  </si>
  <si>
    <t>ML_HUGS112</t>
  </si>
  <si>
    <t>ML_HUGS113</t>
  </si>
  <si>
    <t>ML_HUGS114</t>
  </si>
  <si>
    <t>ML_HUGS115</t>
  </si>
  <si>
    <t>ML_HUGS116</t>
  </si>
  <si>
    <t>ML_HUGS117</t>
  </si>
  <si>
    <t>ML_HUGS118</t>
  </si>
  <si>
    <t>ML_HUGS119</t>
  </si>
  <si>
    <t>ML_HUGS120</t>
  </si>
  <si>
    <t>ML_HUGS121</t>
  </si>
  <si>
    <t>ML_HUGS122</t>
  </si>
  <si>
    <t>ML_HUGS123</t>
  </si>
  <si>
    <t>ML_HUGS124</t>
  </si>
  <si>
    <t>ML_HUGS125</t>
  </si>
  <si>
    <t>ML_HUGS126</t>
  </si>
  <si>
    <t>ML_HUGS127</t>
  </si>
  <si>
    <t>ML_HUGS128</t>
  </si>
  <si>
    <t>ML_HUGS129</t>
  </si>
  <si>
    <t>ML_HUGS130</t>
  </si>
  <si>
    <t>ML_HUGS131</t>
  </si>
  <si>
    <t>ML_HUGS132</t>
  </si>
  <si>
    <t>ML_HUGS133</t>
  </si>
  <si>
    <t>ML_HUGS134</t>
  </si>
  <si>
    <t>ML_HUGS135</t>
  </si>
  <si>
    <t>ML_HUGS136</t>
  </si>
  <si>
    <t>ML_HUGS137</t>
  </si>
  <si>
    <t>ML_HUGS138</t>
  </si>
  <si>
    <t>ML_HUGS139</t>
  </si>
  <si>
    <t>ML_HUGS140</t>
  </si>
  <si>
    <t>ML_HUGS141</t>
  </si>
  <si>
    <t>ML_HUGS142</t>
  </si>
  <si>
    <t>ML_HUGS143</t>
  </si>
  <si>
    <t>ML_HUGS144</t>
  </si>
  <si>
    <t>ML_HUGS145</t>
  </si>
  <si>
    <t>ML_HUGS146</t>
  </si>
  <si>
    <t>ML_HUGS147</t>
  </si>
  <si>
    <t>ML_HUGS148</t>
  </si>
  <si>
    <t>ML_HUGS149</t>
  </si>
  <si>
    <t>ML_HUGS150</t>
  </si>
  <si>
    <t>ML_HUGS151</t>
  </si>
  <si>
    <t>ML_HUGS152</t>
  </si>
  <si>
    <t>ML_HUGS153</t>
  </si>
  <si>
    <t>ML_HUGS154</t>
  </si>
  <si>
    <t>ML_HUGS155</t>
  </si>
  <si>
    <t>ML_HUGS156</t>
  </si>
  <si>
    <t>ML_HUGS157</t>
  </si>
  <si>
    <t>ML_HUGS158</t>
  </si>
  <si>
    <t>ML_HUGS159</t>
  </si>
  <si>
    <t>ML_HUGS160</t>
  </si>
  <si>
    <t>ML_HUGS161</t>
  </si>
  <si>
    <t>ML_HUGS162</t>
  </si>
  <si>
    <t>ML_HUGS163</t>
  </si>
  <si>
    <t>ML_HUGS164</t>
  </si>
  <si>
    <t>ML_HUGS165</t>
  </si>
  <si>
    <t>ML_HUGS166</t>
  </si>
  <si>
    <t>ML_HUGS167</t>
  </si>
  <si>
    <t>ML_HUGS168</t>
  </si>
  <si>
    <t>ML_HUGS169</t>
  </si>
  <si>
    <t>ML_HUGS170</t>
  </si>
  <si>
    <t>ML_HUGS171</t>
  </si>
  <si>
    <t>ML_HUGS172</t>
  </si>
  <si>
    <t>ML_HUGS173</t>
  </si>
  <si>
    <t>ML_HUGS174</t>
  </si>
  <si>
    <t>ML_HUGS175</t>
  </si>
  <si>
    <t>ML_HUGS176</t>
  </si>
  <si>
    <t>ML_HUGS177</t>
  </si>
  <si>
    <t>ML_HUGS178</t>
  </si>
  <si>
    <t>ML_HUGS179</t>
  </si>
  <si>
    <t>ML_HUGS180</t>
  </si>
  <si>
    <t>ML_HUGS181</t>
  </si>
  <si>
    <t>ML_HUGS182</t>
  </si>
  <si>
    <t>ML_HUGS183</t>
  </si>
  <si>
    <t>ML_HUGS184</t>
  </si>
  <si>
    <t>ML_HUGS185</t>
  </si>
  <si>
    <t>ML_HUGS186</t>
  </si>
  <si>
    <t>ML_HUGS187</t>
  </si>
  <si>
    <t>ML_HUGS188</t>
  </si>
  <si>
    <t>ML_HUGS189</t>
  </si>
  <si>
    <t>ML_HUGS190</t>
  </si>
  <si>
    <t>ML_HUGS191</t>
  </si>
  <si>
    <t>ML_HUGS192</t>
  </si>
  <si>
    <t>ML_HUGS193</t>
  </si>
  <si>
    <t>ML_HUGS194</t>
  </si>
  <si>
    <t>ML_HUGS195</t>
  </si>
  <si>
    <t>ML_HUGS196</t>
  </si>
  <si>
    <t>ML_HUGS197</t>
  </si>
  <si>
    <t>ML_HUGS198</t>
  </si>
  <si>
    <t>ML_HUGS199</t>
  </si>
  <si>
    <t>ML_HUGS200</t>
  </si>
  <si>
    <t>ML_HUGS201</t>
  </si>
  <si>
    <t>ML_HUGS202</t>
  </si>
  <si>
    <t>ML_HUGS203</t>
  </si>
  <si>
    <t>ML_HUGS204</t>
  </si>
  <si>
    <t>ML_HUGS205</t>
  </si>
  <si>
    <t>ML_HUGS206</t>
  </si>
  <si>
    <t>ML_HUGS207</t>
  </si>
  <si>
    <t>ML_HUGS208</t>
  </si>
  <si>
    <t>ML_HUGS209</t>
  </si>
  <si>
    <t>ML_HUGS210</t>
  </si>
  <si>
    <t>ML_HUGS211</t>
  </si>
  <si>
    <t>ML_HUGS212</t>
  </si>
  <si>
    <t>ML_HUGS213</t>
  </si>
  <si>
    <t>ML_HUGS214</t>
  </si>
  <si>
    <t>ML_HUGS215</t>
  </si>
  <si>
    <t>ML_HUGS216</t>
  </si>
  <si>
    <t>ML_HUGS217</t>
  </si>
  <si>
    <t>ML_HUGS218</t>
  </si>
  <si>
    <t>ML_HUGS219</t>
  </si>
  <si>
    <t>ML_HUGS220</t>
  </si>
  <si>
    <t>ML_HUGS221</t>
  </si>
  <si>
    <t>ML_HUGS222</t>
  </si>
  <si>
    <t>ML_HUGS223</t>
  </si>
  <si>
    <t>ML_HUGS224</t>
  </si>
  <si>
    <t>ML_HUGS225</t>
  </si>
  <si>
    <t>ML_HUGS226</t>
  </si>
  <si>
    <t>ML_HUGS227</t>
  </si>
  <si>
    <t>ML_HUGS228</t>
  </si>
  <si>
    <t>ML_HUGS229</t>
  </si>
  <si>
    <t>ML_HUGS230</t>
  </si>
  <si>
    <t>ML_HUGS231</t>
  </si>
  <si>
    <t>ML_HUGS232</t>
  </si>
  <si>
    <t>ML_HUGS233</t>
  </si>
  <si>
    <t>ML_HUGS234</t>
  </si>
  <si>
    <t>ML_HUGS235</t>
  </si>
  <si>
    <t>ML_HUGS236</t>
  </si>
  <si>
    <t>ML_HUGS237</t>
  </si>
  <si>
    <t>ML_HUGS238</t>
  </si>
  <si>
    <t>ML_HUGS239</t>
  </si>
  <si>
    <t>ML_HUGS240</t>
  </si>
  <si>
    <t>ML_HUGS241</t>
  </si>
  <si>
    <t>ML_HUGS242</t>
  </si>
  <si>
    <t>ML_HUGS243</t>
  </si>
  <si>
    <t>ML_HUGS244</t>
  </si>
  <si>
    <t>ML_HUGS245</t>
  </si>
  <si>
    <t>ML_HUGS246</t>
  </si>
  <si>
    <t>ML_HUGS247</t>
  </si>
  <si>
    <t>ML_HUGS248</t>
  </si>
  <si>
    <t>ML_HUGS249</t>
  </si>
  <si>
    <t>ML_HUGS250</t>
  </si>
  <si>
    <t>ML_HUGS251</t>
  </si>
  <si>
    <t>ML_HUGS252</t>
  </si>
  <si>
    <t>ML_HUGS253</t>
  </si>
  <si>
    <t>ML_HUGS254</t>
  </si>
  <si>
    <t>ML_HUGS255</t>
  </si>
  <si>
    <t>ML_HUGS256</t>
  </si>
  <si>
    <t>ML_HUGS257</t>
  </si>
  <si>
    <t>ML_HUGS258</t>
  </si>
  <si>
    <t>ML_HUGS259</t>
  </si>
  <si>
    <t>ML_HUGS260</t>
  </si>
  <si>
    <t>ML_HUGS261</t>
  </si>
  <si>
    <t>ML_HUGS262</t>
  </si>
  <si>
    <t>ML_HUGS263</t>
  </si>
  <si>
    <t>ML_HUGS264</t>
  </si>
  <si>
    <t>ML_HUGS265</t>
  </si>
  <si>
    <t>ML_HUGS266</t>
  </si>
  <si>
    <t>ML_HUGS267</t>
  </si>
  <si>
    <t>ML_HUGS268</t>
  </si>
  <si>
    <t>ML_HUGS269</t>
  </si>
  <si>
    <t>ML_HUGS270</t>
  </si>
  <si>
    <t>ML_HUGS271</t>
  </si>
  <si>
    <t>ML_HUGS272</t>
  </si>
  <si>
    <t>ML_HUGS273</t>
  </si>
  <si>
    <t>ML_HUGS274</t>
  </si>
  <si>
    <t>ML_HUGS275</t>
  </si>
  <si>
    <t>ML_HUGS276</t>
  </si>
  <si>
    <t>ML_HUGS277</t>
  </si>
  <si>
    <t>ML_HUGS278</t>
  </si>
  <si>
    <t>ML_HUGS279</t>
  </si>
  <si>
    <t>ML_HUGS280</t>
  </si>
  <si>
    <t>ML_HUGS281</t>
  </si>
  <si>
    <t>ML_HUGS282</t>
  </si>
  <si>
    <t>ML_HUGS283</t>
  </si>
  <si>
    <t>ML_HUGS284</t>
  </si>
  <si>
    <t>ML_HUGS285</t>
  </si>
  <si>
    <t>ML_HUGS286</t>
  </si>
  <si>
    <t>ML_HUGS287</t>
  </si>
  <si>
    <t>ML_HUGS288</t>
  </si>
  <si>
    <t>ML_HUGS289</t>
  </si>
  <si>
    <t>ML_HUGS290</t>
  </si>
  <si>
    <t>ML_HUGS291</t>
  </si>
  <si>
    <t>ML_HUGS292</t>
  </si>
  <si>
    <t>ML_HUGS293</t>
  </si>
  <si>
    <t>ML_HUGS294</t>
  </si>
  <si>
    <t>ML_HUGS295</t>
  </si>
  <si>
    <t>ML_HUGS296</t>
  </si>
  <si>
    <t>ML_HUGS297</t>
  </si>
  <si>
    <t>ML_HUGS298</t>
  </si>
  <si>
    <t>ML_HUGS299</t>
  </si>
  <si>
    <t>ML_HUGS300</t>
  </si>
  <si>
    <t>ML_HUGS301</t>
  </si>
  <si>
    <t>ML_HUGS302</t>
  </si>
  <si>
    <t>ML_HUGS303</t>
  </si>
  <si>
    <t>ML_HUGS304</t>
  </si>
  <si>
    <t>ML_HUGS305</t>
  </si>
  <si>
    <t>ML_HUGS306</t>
  </si>
  <si>
    <t>ML_HUGS307</t>
  </si>
  <si>
    <t>ML_HUGS308</t>
  </si>
  <si>
    <t>ML_HUGS309</t>
  </si>
  <si>
    <t>ML_HUGS310</t>
  </si>
  <si>
    <t>ML_HUGS311</t>
  </si>
  <si>
    <t>ML_HUGS312</t>
  </si>
  <si>
    <t>ML_HUGS313</t>
  </si>
  <si>
    <t>ML_HUGS314</t>
  </si>
  <si>
    <t>ML_HUGS315</t>
  </si>
  <si>
    <t>ML_HUGS316</t>
  </si>
  <si>
    <t>ML_HUGS317</t>
  </si>
  <si>
    <t>ML_HUGS318</t>
  </si>
  <si>
    <t>ML_HUGS319</t>
  </si>
  <si>
    <t>ML_HUGS320</t>
  </si>
  <si>
    <t>ML_HUGS321</t>
  </si>
  <si>
    <t>ML_HUGS322</t>
  </si>
  <si>
    <t>ML_HUGS323</t>
  </si>
  <si>
    <t>ML_HUGS324</t>
  </si>
  <si>
    <t>ML_HUGS325</t>
  </si>
  <si>
    <t>ML_HUGS326</t>
  </si>
  <si>
    <t>ML_HUGS327</t>
  </si>
  <si>
    <t>ML_HUGS328</t>
  </si>
  <si>
    <t>ML_HUGS329</t>
  </si>
  <si>
    <t>ML_HUGS330</t>
  </si>
  <si>
    <t>ML_HUGS331</t>
  </si>
  <si>
    <t>ML_HUGS332</t>
  </si>
  <si>
    <t>ML_HUGS333</t>
  </si>
  <si>
    <t>ML_HUGS334</t>
  </si>
  <si>
    <t>ML_HUGS335</t>
  </si>
  <si>
    <t>ML_HUGS336</t>
  </si>
  <si>
    <t>ML_HUGS337</t>
  </si>
  <si>
    <t>ML_HUGS338</t>
  </si>
  <si>
    <t>ML_HUGS339</t>
  </si>
  <si>
    <t>ML_HUGS340</t>
  </si>
  <si>
    <t>ML_HUGS341</t>
  </si>
  <si>
    <t>ML_HUGS342</t>
  </si>
  <si>
    <t>ML_HUGS343</t>
  </si>
  <si>
    <t>ML_HUGS344</t>
  </si>
  <si>
    <t>ML_HUGS345</t>
  </si>
  <si>
    <t>ML_HUGS346</t>
  </si>
  <si>
    <t>ML_HUGS347</t>
  </si>
  <si>
    <t>ML_HUGS348</t>
  </si>
  <si>
    <t>ML_HUGS349</t>
  </si>
  <si>
    <t>ML_HUGS350</t>
  </si>
  <si>
    <t>ML_HUGS351</t>
  </si>
  <si>
    <t>ML_HUGS352</t>
  </si>
  <si>
    <t>ML_HUGS353</t>
  </si>
  <si>
    <t>ML_HUGS354</t>
  </si>
  <si>
    <t>ML_HUGS355</t>
  </si>
  <si>
    <t>ML_HUGS356</t>
  </si>
  <si>
    <t>ML_HUGS357</t>
  </si>
  <si>
    <t>ML_HUGS358</t>
  </si>
  <si>
    <t>ML_HUGS359</t>
  </si>
  <si>
    <t>ML_HUGS360</t>
  </si>
  <si>
    <t>ML_HUGS361</t>
  </si>
  <si>
    <t>ML_HUGS362</t>
  </si>
  <si>
    <t>ML_HUGS363</t>
  </si>
  <si>
    <t>ML_HUGS364</t>
  </si>
  <si>
    <t>ML_HUGS365</t>
  </si>
  <si>
    <t>ML_HUGS366</t>
  </si>
  <si>
    <t>ML_HUGS367</t>
  </si>
  <si>
    <t>ML_HUGS368</t>
  </si>
  <si>
    <t>ML_HUGS369</t>
  </si>
  <si>
    <t>ML_HUGS370</t>
  </si>
  <si>
    <t>ML_HUGS371</t>
  </si>
  <si>
    <t>ML_HUGS372</t>
  </si>
  <si>
    <t>ML_HUGS373</t>
  </si>
  <si>
    <t>ML_HUGS374</t>
  </si>
  <si>
    <t>ML_HUGS375</t>
  </si>
  <si>
    <t>ML_HUGS376</t>
  </si>
  <si>
    <t>ML_HUGS377</t>
  </si>
  <si>
    <t>ML_HUGS378</t>
  </si>
  <si>
    <t>ML_HUGS379</t>
  </si>
  <si>
    <t>ML_HUGS380</t>
  </si>
  <si>
    <t>ML_HUGS381</t>
  </si>
  <si>
    <t>ML_HUGS382</t>
  </si>
  <si>
    <t>ML_HUGS383</t>
  </si>
  <si>
    <t>ML_HUGS384</t>
  </si>
  <si>
    <t>ML_HUGS385</t>
  </si>
  <si>
    <t>ML_HUGS386</t>
  </si>
  <si>
    <t>ML_HUGS387</t>
  </si>
  <si>
    <t>ML_HUGS388</t>
  </si>
  <si>
    <t>ML_HUGS389</t>
  </si>
  <si>
    <t>ML_HUGS390</t>
  </si>
  <si>
    <t>ML_HUGS391</t>
  </si>
  <si>
    <t>ML_HUGS392</t>
  </si>
  <si>
    <t>ML_HUGS393</t>
  </si>
  <si>
    <t>ML_HUGS394</t>
  </si>
  <si>
    <t>ML_HUGS395</t>
  </si>
  <si>
    <t>ML_HUGS396</t>
  </si>
  <si>
    <t>ML_HUGS397</t>
  </si>
  <si>
    <t>ML_HUGS398</t>
  </si>
  <si>
    <t>ML_HUGS399</t>
  </si>
  <si>
    <t>ML_HUGS400</t>
  </si>
  <si>
    <t>ML_HUGS401</t>
  </si>
  <si>
    <t>ML_HUGS402</t>
  </si>
  <si>
    <t>ML_HUGS403</t>
  </si>
  <si>
    <t>ML_HUGS404</t>
  </si>
  <si>
    <t>ML_HUGS405</t>
  </si>
  <si>
    <t>ML_HUGS406</t>
  </si>
  <si>
    <t>ML_HUGS407</t>
  </si>
  <si>
    <t>ML_HUGS408</t>
  </si>
  <si>
    <t>ML_HUGS409</t>
  </si>
  <si>
    <t>ML_HUGS410</t>
  </si>
  <si>
    <t>ML_HUGS411</t>
  </si>
  <si>
    <t>ML_HUGS412</t>
  </si>
  <si>
    <t>ML_HUGS413</t>
  </si>
  <si>
    <t>ML_HUGS414</t>
  </si>
  <si>
    <t>ML_HUGS415</t>
  </si>
  <si>
    <t>ML_HUGS416</t>
  </si>
  <si>
    <t>ML_HUGS417</t>
  </si>
  <si>
    <t>ML_HUGS418</t>
  </si>
  <si>
    <t>ML_HUGS419</t>
  </si>
  <si>
    <t>ML_HUGS420</t>
  </si>
  <si>
    <t>ML_HUGS421</t>
  </si>
  <si>
    <t>ML_HUGS422</t>
  </si>
  <si>
    <t>ML_HUGS423</t>
  </si>
  <si>
    <t>ML_HUGS424</t>
  </si>
  <si>
    <t>ML_HUGS425</t>
  </si>
  <si>
    <t>ML_HUGS426</t>
  </si>
  <si>
    <t>ML_HUGS427</t>
  </si>
  <si>
    <t>ML_HUGS428</t>
  </si>
  <si>
    <t>ML_HUGS429</t>
  </si>
  <si>
    <t>ML_HUGS430</t>
  </si>
  <si>
    <t>ML_HUGS431</t>
  </si>
  <si>
    <t>ML_HUGS432</t>
  </si>
  <si>
    <t>ML_HUGS433</t>
  </si>
  <si>
    <t>ML_HUGS434</t>
  </si>
  <si>
    <t>ML_HUGS435</t>
  </si>
  <si>
    <t>ML_HUGS436</t>
  </si>
  <si>
    <t>ML_HUGS437</t>
  </si>
  <si>
    <t>ML_HUGS438</t>
  </si>
  <si>
    <t>ML_HUGS439</t>
  </si>
  <si>
    <t>ML_HUGS440</t>
  </si>
  <si>
    <t>ML_HUGS441</t>
  </si>
  <si>
    <t>ML_HUGS442</t>
  </si>
  <si>
    <t>ML_HUGS443</t>
  </si>
  <si>
    <t>ML_HUGS444</t>
  </si>
  <si>
    <t>ML_HUGS445</t>
  </si>
  <si>
    <t>ML_HUGS446</t>
  </si>
  <si>
    <t>ML_HUGS447</t>
  </si>
  <si>
    <t>ML_HUGS448</t>
  </si>
  <si>
    <t>ML_HUGS449</t>
  </si>
  <si>
    <t>ML_HUGS450</t>
  </si>
  <si>
    <t>ML_HUGS451</t>
  </si>
  <si>
    <t>ML_HUGS452</t>
  </si>
  <si>
    <t>ML_HUGS453</t>
  </si>
  <si>
    <t>ML_HUGS454</t>
  </si>
  <si>
    <t>ML_HUGS455</t>
  </si>
  <si>
    <t>ML_HUGS456</t>
  </si>
  <si>
    <t>ML_HUGS457</t>
  </si>
  <si>
    <t>ML_HUGS458</t>
  </si>
  <si>
    <t>ML_HUGS459</t>
  </si>
  <si>
    <t>ML_HUGS460</t>
  </si>
  <si>
    <t>ML_HUGS461</t>
  </si>
  <si>
    <t>ML_HUGS462</t>
  </si>
  <si>
    <t>ML_HUGS463</t>
  </si>
  <si>
    <t>ML_HUGS464</t>
  </si>
  <si>
    <t>ML_HUGS465</t>
  </si>
  <si>
    <t>ML_HUGS466</t>
  </si>
  <si>
    <t>ML_HUGS467</t>
  </si>
  <si>
    <t>ML_HUGS468</t>
  </si>
  <si>
    <t>ML_HUGS469</t>
  </si>
  <si>
    <t>ML_HUGS470</t>
  </si>
  <si>
    <t>ML_HUGS471</t>
  </si>
  <si>
    <t>ML_HUGS472</t>
  </si>
  <si>
    <t>ML_HUGS473</t>
  </si>
  <si>
    <t>ML_HUGS474</t>
  </si>
  <si>
    <t>ML_HUGS475</t>
  </si>
  <si>
    <t>ML_HUGS476</t>
  </si>
  <si>
    <t>ML_HUGS477</t>
  </si>
  <si>
    <t>ML_HUGS478</t>
  </si>
  <si>
    <t>ML_HUGS479</t>
  </si>
  <si>
    <t>ML_HUGS480</t>
  </si>
  <si>
    <t>ML_HUGS481</t>
  </si>
  <si>
    <t>ML_HUGS482</t>
  </si>
  <si>
    <t>ML_HUGS483</t>
  </si>
  <si>
    <t>ML_HUGS484</t>
  </si>
  <si>
    <t>ML_HUGS485</t>
  </si>
  <si>
    <t>ML_HUGS486</t>
  </si>
  <si>
    <t>ML_HUGS487</t>
  </si>
  <si>
    <t>ML_HUGS488</t>
  </si>
  <si>
    <t>ML_HUGS489</t>
  </si>
  <si>
    <t>ML_HUGS490</t>
  </si>
  <si>
    <t>ML_HUGS491</t>
  </si>
  <si>
    <t>ML_HUGS492</t>
  </si>
  <si>
    <t>ML_HUGS493</t>
  </si>
  <si>
    <t>ML_HUGS494</t>
  </si>
  <si>
    <t>ML_HUGS495</t>
  </si>
  <si>
    <t>ML_HUGS496</t>
  </si>
  <si>
    <t>ML_HUGS497</t>
  </si>
  <si>
    <t>ML_HUGS498</t>
  </si>
  <si>
    <t>ML_HUGS499</t>
  </si>
  <si>
    <t>ML_HUGS500</t>
  </si>
  <si>
    <t>ML_HUGS501</t>
  </si>
  <si>
    <t>ML_HUGS502</t>
  </si>
  <si>
    <t>ML_HUGS503</t>
  </si>
  <si>
    <t>ML_HUGS504</t>
  </si>
  <si>
    <t>ML_HUGS505</t>
  </si>
  <si>
    <t>ML_HUGS506</t>
  </si>
  <si>
    <t>ML_HUGS507</t>
  </si>
  <si>
    <t>ML_HUGS508</t>
  </si>
  <si>
    <t>ML_HUGS509</t>
  </si>
  <si>
    <t>ML_HUGS510</t>
  </si>
  <si>
    <t>ML_HUGS511</t>
  </si>
  <si>
    <t>ML_HUGS512</t>
  </si>
  <si>
    <t>ML_HUGS513</t>
  </si>
  <si>
    <t>ML_HUGS514</t>
  </si>
  <si>
    <t>ML_HUGS515</t>
  </si>
  <si>
    <t>ML_HUGS516</t>
  </si>
  <si>
    <t>ML_HUGS517</t>
  </si>
  <si>
    <t>ML_HUGS518</t>
  </si>
  <si>
    <t>ML_HUGS519</t>
  </si>
  <si>
    <t>ML_HUGS520</t>
  </si>
  <si>
    <t>ML_HUGS521</t>
  </si>
  <si>
    <t>ML_HUGS522</t>
  </si>
  <si>
    <t>ML_HUGS523</t>
  </si>
  <si>
    <t>ML_HUGS524</t>
  </si>
  <si>
    <t>ML_HUGS525</t>
  </si>
  <si>
    <t>ML_HUGS526</t>
  </si>
  <si>
    <t>ML_HUGS527</t>
  </si>
  <si>
    <t>ML_HUGS528</t>
  </si>
  <si>
    <t>ML_HUGS529</t>
  </si>
  <si>
    <t>ML_HUGS530</t>
  </si>
  <si>
    <t>ML_HUGS531</t>
  </si>
  <si>
    <t>ML_HUGS532</t>
  </si>
  <si>
    <t>ML_HUGS533</t>
  </si>
  <si>
    <t>ML_HUGS534</t>
  </si>
  <si>
    <t>ML_HUGS535</t>
  </si>
  <si>
    <t>ML_HUGS536</t>
  </si>
  <si>
    <t>ML_HUGS537</t>
  </si>
  <si>
    <t>ML_HUGS538</t>
  </si>
  <si>
    <t>ML_HUGS539</t>
  </si>
  <si>
    <t>ML_HUGS540</t>
  </si>
  <si>
    <t>ML_HUGS541</t>
  </si>
  <si>
    <t>ML_HUGS542</t>
  </si>
  <si>
    <t>ML_HUGS543</t>
  </si>
  <si>
    <t>ML_HUGS544</t>
  </si>
  <si>
    <t>ML_HUGS545</t>
  </si>
  <si>
    <t>ML_HUGS546</t>
  </si>
  <si>
    <t>ML_HUGS547</t>
  </si>
  <si>
    <t>ML_HUGS548</t>
  </si>
  <si>
    <t>ML_HUGS549</t>
  </si>
  <si>
    <t>ML_HUGS550</t>
  </si>
  <si>
    <t>ML_HUGS551</t>
  </si>
  <si>
    <t>ML_HUGS552</t>
  </si>
  <si>
    <t>ML_HUGS553</t>
  </si>
  <si>
    <t>ML_HUGS554</t>
  </si>
  <si>
    <t>ML_HUGS555</t>
  </si>
  <si>
    <t>ML_HUGS556</t>
  </si>
  <si>
    <t>ML_HUGS557</t>
  </si>
  <si>
    <t>ML_HUGS558</t>
  </si>
  <si>
    <t>ML_HUGS559</t>
  </si>
  <si>
    <t>ML_HUGS560</t>
  </si>
  <si>
    <t>ML_HUGS561</t>
  </si>
  <si>
    <t>ML_HUGS562</t>
  </si>
  <si>
    <t>ML_HUGS563</t>
  </si>
  <si>
    <t>ML_HUGS564</t>
  </si>
  <si>
    <t>ML_HUGS565</t>
  </si>
  <si>
    <t>ML_HUGS566</t>
  </si>
  <si>
    <t>ML_HUGS567</t>
  </si>
  <si>
    <t>ML_HUGS568</t>
  </si>
  <si>
    <t>ML_HUGS569</t>
  </si>
  <si>
    <t>ML_HUGS570</t>
  </si>
  <si>
    <t>ML_HUGS571</t>
  </si>
  <si>
    <t>ML_HUGS572</t>
  </si>
  <si>
    <t>ML_HUGS573</t>
  </si>
  <si>
    <t>ML_HUGS574</t>
  </si>
  <si>
    <t>ML_HUGS575</t>
  </si>
  <si>
    <t>ML_HUGS576</t>
  </si>
  <si>
    <t>ML_HUGS577</t>
  </si>
  <si>
    <t>ML_HUGS578</t>
  </si>
  <si>
    <t>ML_HUGS579</t>
  </si>
  <si>
    <t>ML_HUGS580</t>
  </si>
  <si>
    <t>ML_HUGS581</t>
  </si>
  <si>
    <t>ML_HUGS582</t>
  </si>
  <si>
    <t>ML_HUGS583</t>
  </si>
  <si>
    <t>ML_HUGS584</t>
  </si>
  <si>
    <t>ML_HUGS585</t>
  </si>
  <si>
    <t>ML_HUGS586</t>
  </si>
  <si>
    <t>ML_HUGS587</t>
  </si>
  <si>
    <t>ML_HUGS588</t>
  </si>
  <si>
    <t>ML_HUGS589</t>
  </si>
  <si>
    <t>ML_HUPRV001</t>
  </si>
  <si>
    <t>ML_HUPRV002</t>
  </si>
  <si>
    <t>ML_HUPRV003</t>
  </si>
  <si>
    <t>ML_HUPRV004</t>
  </si>
  <si>
    <t>ML_HUPRV005</t>
  </si>
  <si>
    <t>ML_HUPRV006</t>
  </si>
  <si>
    <t>ML_HUPRV007</t>
  </si>
  <si>
    <t>ML_HUPRV008</t>
  </si>
  <si>
    <t>ML_HUPRV009</t>
  </si>
  <si>
    <t>ML_HUPRV010</t>
  </si>
  <si>
    <t>ML_HUPRV011</t>
  </si>
  <si>
    <t>ML_HUPRV012</t>
  </si>
  <si>
    <t>ML_HUPRV013</t>
  </si>
  <si>
    <t>ML_HUPRV014</t>
  </si>
  <si>
    <t>ML_HUPRV015</t>
  </si>
  <si>
    <t>ML_HUPRV016</t>
  </si>
  <si>
    <t>ML_HUPRV017</t>
  </si>
  <si>
    <t>ML_HUPRV018</t>
  </si>
  <si>
    <t>ML_HUPRV019</t>
  </si>
  <si>
    <t>ML_HUPRV020</t>
  </si>
  <si>
    <t>ML_HUPRV021</t>
  </si>
  <si>
    <t>ML_HUPRV022</t>
  </si>
  <si>
    <t>ML_HUPRV023</t>
  </si>
  <si>
    <t>ML_HUPRV024</t>
  </si>
  <si>
    <t>ML_HUPRV025</t>
  </si>
  <si>
    <t>ML_HUPRV026</t>
  </si>
  <si>
    <t>ML_HUPRV027</t>
  </si>
  <si>
    <t>ML_HUPRV028</t>
  </si>
  <si>
    <t>ML_HUPRV029</t>
  </si>
  <si>
    <t>ML_HUPRV030</t>
  </si>
  <si>
    <t>ML_HUPRV031</t>
  </si>
  <si>
    <t>ML_HUPRV032</t>
  </si>
  <si>
    <t>ML_HUPRV033</t>
  </si>
  <si>
    <t>ML_HUPRV034</t>
  </si>
  <si>
    <t>ML_HUPRV035</t>
  </si>
  <si>
    <t>ML_HUPRV036</t>
  </si>
  <si>
    <t>ML_HUPRV037</t>
  </si>
  <si>
    <t>ML_HUPRV038</t>
  </si>
  <si>
    <t>ML_HUPRV039</t>
  </si>
  <si>
    <t>ML_HUPRV040</t>
  </si>
  <si>
    <t>ML_HUPRV041</t>
  </si>
  <si>
    <t>ML_HUPRV042</t>
  </si>
  <si>
    <t>ML_HUPRV043</t>
  </si>
  <si>
    <t>ML_HUPRV044</t>
  </si>
  <si>
    <t>ML_HUPRV045</t>
  </si>
  <si>
    <t>ML_HUPRV046</t>
  </si>
  <si>
    <t>ML_HUPRV047</t>
  </si>
  <si>
    <t>ML_HUPRV048</t>
  </si>
  <si>
    <t>ML_HUPRV049</t>
  </si>
  <si>
    <t>ML_HUPRV050</t>
  </si>
  <si>
    <t>ML_HUPRV051</t>
  </si>
  <si>
    <t>ML_HUPRV052</t>
  </si>
  <si>
    <t>ML_HUPRV053</t>
  </si>
  <si>
    <t>ML_HUPRV054</t>
  </si>
  <si>
    <t>ML_HUPRV055</t>
  </si>
  <si>
    <t>ML_HUPRV056</t>
  </si>
  <si>
    <t>ML_HUPRV057</t>
  </si>
  <si>
    <t>ML_HUPRV058</t>
  </si>
  <si>
    <t>ML_HUPRV059</t>
  </si>
  <si>
    <t>ML_HUPRV060</t>
  </si>
  <si>
    <t>ML_HUPRV061</t>
  </si>
  <si>
    <t>ML_HUPRV062</t>
  </si>
  <si>
    <t>ML_HUPRV063</t>
  </si>
  <si>
    <t>ML_HUPRV064</t>
  </si>
  <si>
    <t>ML_HUPRV065</t>
  </si>
  <si>
    <t>ML_HUPRV066</t>
  </si>
  <si>
    <t>ML_HUPRV067</t>
  </si>
  <si>
    <t>ML_HUPRV068</t>
  </si>
  <si>
    <t>ML_HUPRV069</t>
  </si>
  <si>
    <t>ML_HUPRV070</t>
  </si>
  <si>
    <t>ML_HUPRV071</t>
  </si>
  <si>
    <t>ML_HUPRV072</t>
  </si>
  <si>
    <t>ML_HUPRV073</t>
  </si>
  <si>
    <t>ML_HUPRV074</t>
  </si>
  <si>
    <t>ML_HUPRV075</t>
  </si>
  <si>
    <t>ML_HUPRV076</t>
  </si>
  <si>
    <t>ML_HUPRV077</t>
  </si>
  <si>
    <t>ML_HUPRV078</t>
  </si>
  <si>
    <t>ML_HUPRV079</t>
  </si>
  <si>
    <t>ML_HUPRV080</t>
  </si>
  <si>
    <t>ML_HUMBV001</t>
  </si>
  <si>
    <t>ML_HUMBV002</t>
  </si>
  <si>
    <t>ML_HUMBV003</t>
  </si>
  <si>
    <t>ML_HUMBV004</t>
  </si>
  <si>
    <t>ML_HUMBV005</t>
  </si>
  <si>
    <t>ML_HUMBV006</t>
  </si>
  <si>
    <t>ML_HUMBV007</t>
  </si>
  <si>
    <t>ML_HUMBV008</t>
  </si>
  <si>
    <t>ML_HUMBV009</t>
  </si>
  <si>
    <t>ML_HUMBV010</t>
  </si>
  <si>
    <t>ML_HUMBV011</t>
  </si>
  <si>
    <t>ML_HUMBV012</t>
  </si>
  <si>
    <t>ML_HUMBV013</t>
  </si>
  <si>
    <t>ML_HUMBV014</t>
  </si>
  <si>
    <t>ML_HUMBV015</t>
  </si>
  <si>
    <t>ML_HUMBV016</t>
  </si>
  <si>
    <t>ML_HUMBV017</t>
  </si>
  <si>
    <t>ML_HUMBV018</t>
  </si>
  <si>
    <t>ML_HUMBV019</t>
  </si>
  <si>
    <t>ML_HUMBV020</t>
  </si>
  <si>
    <t>ML_HUMBV021</t>
  </si>
  <si>
    <t>ML_HUMBV022</t>
  </si>
  <si>
    <t>ML_HUMBV023</t>
  </si>
  <si>
    <t>ML_HUMBV024</t>
  </si>
  <si>
    <t>ML_HUMBV025</t>
  </si>
  <si>
    <t>ML_HUMBV026</t>
  </si>
  <si>
    <t>ML_HUMBV027</t>
  </si>
  <si>
    <t>ML_HUMBV028</t>
  </si>
  <si>
    <t>ML_HUMBV029</t>
  </si>
  <si>
    <t>ML_HUMBV030</t>
  </si>
  <si>
    <t>ML_HUMBV031</t>
  </si>
  <si>
    <t>ML_HUMBV032</t>
  </si>
  <si>
    <t>ML_HUMBV033</t>
  </si>
  <si>
    <t>ML_HUMBV034</t>
  </si>
  <si>
    <t>ML_HUMBV035</t>
  </si>
  <si>
    <t>ML_HUMBV036</t>
  </si>
  <si>
    <t>ML_HUMBV037</t>
  </si>
  <si>
    <t>ML_HUMBV038</t>
  </si>
  <si>
    <t>ML_HUMBV039</t>
  </si>
  <si>
    <t>ML_HUMBV040</t>
  </si>
  <si>
    <t>ML_HUMBV041</t>
  </si>
  <si>
    <t>ML_HUMBV042</t>
  </si>
  <si>
    <t>ML_HUMBV043</t>
  </si>
  <si>
    <t>ML_HUMBV044</t>
  </si>
  <si>
    <t>ML_HUMBV045</t>
  </si>
  <si>
    <t>ML_HUMBV046</t>
  </si>
  <si>
    <t>ML_HUMBV047</t>
  </si>
  <si>
    <t>ML_HUMBV048</t>
  </si>
  <si>
    <t>ML_HUMBV049</t>
  </si>
  <si>
    <t>ML_HUMBV050</t>
  </si>
  <si>
    <t>ML_HUMBV051</t>
  </si>
  <si>
    <t>ML_HUMBV052</t>
  </si>
  <si>
    <t>ML_HUMBV053</t>
  </si>
  <si>
    <t>ML_HUMBV054</t>
  </si>
  <si>
    <t>ML_HUFC001</t>
  </si>
  <si>
    <t>ML_HUFC002</t>
  </si>
  <si>
    <t>ML_HUFC003</t>
  </si>
  <si>
    <t>ML_HUFC004</t>
  </si>
  <si>
    <t>ML_HUFC005</t>
  </si>
  <si>
    <t>ML_HUFC006</t>
  </si>
  <si>
    <t>ML_HUFC007</t>
  </si>
  <si>
    <t>ML_HUFC008</t>
  </si>
  <si>
    <t>ML_HUFC009</t>
  </si>
  <si>
    <t>ML_HUFC010</t>
  </si>
  <si>
    <t>ML_HUFC011</t>
  </si>
  <si>
    <t>ML_HUFC012</t>
  </si>
  <si>
    <t>ML_HUFC013</t>
  </si>
  <si>
    <t>ML_HUFC014</t>
  </si>
  <si>
    <t>ML_HUFC015</t>
  </si>
  <si>
    <t>ML_HUFC016</t>
  </si>
  <si>
    <t>ML_HUFC017</t>
  </si>
  <si>
    <t>ML_HUFC018</t>
  </si>
  <si>
    <t>ML_HUGV001</t>
  </si>
  <si>
    <t>ML_HUGV002</t>
  </si>
  <si>
    <t>ML_HUGV003</t>
  </si>
  <si>
    <t>ML_HUGV004</t>
  </si>
  <si>
    <t>ML_HUGV005</t>
  </si>
  <si>
    <t>ML_HUGV006</t>
  </si>
  <si>
    <t>ML_HUGV007</t>
  </si>
  <si>
    <t>ML_HUGV008</t>
  </si>
  <si>
    <t>ML_HUGV009</t>
  </si>
  <si>
    <t>ML_HUGV010</t>
  </si>
  <si>
    <t>ML_HUGV011</t>
  </si>
  <si>
    <t>ML_HUGV012</t>
  </si>
  <si>
    <t>ML_HUGV013</t>
  </si>
  <si>
    <t>ML_HUGV014</t>
  </si>
  <si>
    <t>ML_HUGV015</t>
  </si>
  <si>
    <t>ML_HUGV016</t>
  </si>
  <si>
    <t>ML_HUGV017</t>
  </si>
  <si>
    <t>ML_HUGV018</t>
  </si>
  <si>
    <t>ML_HUGV019</t>
  </si>
  <si>
    <t>ML_HUGV020</t>
  </si>
  <si>
    <t>ML_HUGV021</t>
  </si>
  <si>
    <t>ML_HUGV022</t>
  </si>
  <si>
    <t>ML_HUGV023</t>
  </si>
  <si>
    <t>ML_HUGV024</t>
  </si>
  <si>
    <t>ML_HUGV025</t>
  </si>
  <si>
    <t>ML_HUGV026</t>
  </si>
  <si>
    <t>ML_HUGV027</t>
  </si>
  <si>
    <t>ML_HUGV028</t>
  </si>
  <si>
    <t>ML_HUGV029</t>
  </si>
  <si>
    <t>ML_HUGV030</t>
  </si>
  <si>
    <t>ML_HUGV031</t>
  </si>
  <si>
    <t>ML_HUGV032</t>
  </si>
  <si>
    <t>ML_HUGV033</t>
  </si>
  <si>
    <t>ML_HUGV034</t>
  </si>
  <si>
    <t>ML_HUGV035</t>
  </si>
  <si>
    <t>ML_HUGV036</t>
  </si>
  <si>
    <t>ML_HUGV037</t>
  </si>
  <si>
    <t>ML_HUGV038</t>
  </si>
  <si>
    <t>ML_HUGV039</t>
  </si>
  <si>
    <t>ML_HUGV040</t>
  </si>
  <si>
    <t>ML_HUGV041</t>
  </si>
  <si>
    <t>ML_HUGV042</t>
  </si>
  <si>
    <t>ML_HUGV043</t>
  </si>
  <si>
    <t>ML_HUGV044</t>
  </si>
  <si>
    <t>ML_HUGV045</t>
  </si>
  <si>
    <t>ML_HUGV046</t>
  </si>
  <si>
    <t>ML_HUGV047</t>
  </si>
  <si>
    <t>ML_HUGV048</t>
  </si>
  <si>
    <t>ML_HUGV049</t>
  </si>
  <si>
    <t>ML_HUGV050</t>
  </si>
  <si>
    <t>ML_HUGV051</t>
  </si>
  <si>
    <t>ML_HUGV052</t>
  </si>
  <si>
    <t>ML_HUGV053</t>
  </si>
  <si>
    <t>ML_HUGV054</t>
  </si>
  <si>
    <t>ML_HUGV055</t>
  </si>
  <si>
    <t>ML_HUGV056</t>
  </si>
  <si>
    <t>ML_HUGV057</t>
  </si>
  <si>
    <t>ML_HUGV058</t>
  </si>
  <si>
    <t>ML_HUGV059</t>
  </si>
  <si>
    <t>ML_HUGV060</t>
  </si>
  <si>
    <t>ML_HUGV061</t>
  </si>
  <si>
    <t>ML_HUGV062</t>
  </si>
  <si>
    <t>ML_HUGV063</t>
  </si>
  <si>
    <t>ML_HUGV064</t>
  </si>
  <si>
    <t>ML_HUGV065</t>
  </si>
  <si>
    <t>ML_HUGV066</t>
  </si>
  <si>
    <t>ML_HUGV067</t>
  </si>
  <si>
    <t>ML_HUGV068</t>
  </si>
  <si>
    <t>ML_HUGV069</t>
  </si>
  <si>
    <t>ML_HUGV070</t>
  </si>
  <si>
    <t>ML_HUGV071</t>
  </si>
  <si>
    <t>ML_HUGV072</t>
  </si>
  <si>
    <t>ML_HUGV073</t>
  </si>
  <si>
    <t>ML_HUGV074</t>
  </si>
  <si>
    <t>ML_HUGV075</t>
  </si>
  <si>
    <t>ML_HUGV076</t>
  </si>
  <si>
    <t>ML_HUGV077</t>
  </si>
  <si>
    <t>ML_HUGV078</t>
  </si>
  <si>
    <t>ML_HUGV079</t>
  </si>
  <si>
    <t>ML_HUGV080</t>
  </si>
  <si>
    <t>ML_HUGV081</t>
  </si>
  <si>
    <t>ML_HUGV082</t>
  </si>
  <si>
    <t>ML_HUGV083</t>
  </si>
  <si>
    <t>ML_HUEB001</t>
  </si>
  <si>
    <t>ML_HUEB002</t>
  </si>
  <si>
    <t>ML_HUEB003</t>
  </si>
  <si>
    <t>ML_HUEB004</t>
  </si>
  <si>
    <t>ML_HUEB005</t>
  </si>
  <si>
    <t>ML_HUEB006</t>
  </si>
  <si>
    <t>ML_HUEB007</t>
  </si>
  <si>
    <t>ML_HUEB008</t>
  </si>
  <si>
    <t>ML_HUEB009</t>
  </si>
  <si>
    <t>ML_HUEB010</t>
  </si>
  <si>
    <t>ML_HUEB011</t>
  </si>
  <si>
    <t>ML_HUEB012</t>
  </si>
  <si>
    <t>ML_HUEB013</t>
  </si>
  <si>
    <t>ML_HUEB014</t>
  </si>
  <si>
    <t>ML_HUEB015</t>
  </si>
  <si>
    <t>ML_HUEB016</t>
  </si>
  <si>
    <t>ML_HUEB017</t>
  </si>
  <si>
    <t>ML_HUEB018</t>
  </si>
  <si>
    <t>ML_HUEB019</t>
  </si>
  <si>
    <t>ML_HUEB020</t>
  </si>
  <si>
    <t xml:space="preserve"> ML_HPS0278</t>
  </si>
  <si>
    <t xml:space="preserve"> ML_HPS0279</t>
  </si>
  <si>
    <t xml:space="preserve"> ML_HPS0280</t>
  </si>
  <si>
    <t xml:space="preserve"> ML_HPS0281</t>
  </si>
  <si>
    <t xml:space="preserve"> ML_HPS0282</t>
  </si>
  <si>
    <t xml:space="preserve"> ML_HPS0283</t>
  </si>
  <si>
    <t xml:space="preserve"> ML_HPS0284</t>
  </si>
  <si>
    <t xml:space="preserve"> ML_HPS0285</t>
  </si>
  <si>
    <t xml:space="preserve"> ML_HPS0286</t>
  </si>
  <si>
    <t xml:space="preserve"> ML_HPS0287</t>
  </si>
  <si>
    <t xml:space="preserve"> ML_HPS0288</t>
  </si>
  <si>
    <t xml:space="preserve"> ML_HPS0289</t>
  </si>
  <si>
    <t xml:space="preserve"> ML_HPS0290</t>
  </si>
  <si>
    <t xml:space="preserve"> ML_HPS0291</t>
  </si>
  <si>
    <t xml:space="preserve"> ML_HPS0292</t>
  </si>
  <si>
    <t xml:space="preserve"> ML_HPS0293</t>
  </si>
  <si>
    <t xml:space="preserve"> ML_HPS0294</t>
  </si>
  <si>
    <t xml:space="preserve"> ML_HPS0295</t>
  </si>
  <si>
    <t xml:space="preserve"> ML_HPS0296</t>
  </si>
  <si>
    <t xml:space="preserve"> ML_HPS0297</t>
  </si>
  <si>
    <t xml:space="preserve"> ML_HPS0298</t>
  </si>
  <si>
    <t xml:space="preserve"> ML_HPS0299</t>
  </si>
  <si>
    <t xml:space="preserve"> ML_HPS0300</t>
  </si>
  <si>
    <t xml:space="preserve"> ML_HPS0301</t>
  </si>
  <si>
    <t xml:space="preserve"> ML_HPS0363</t>
  </si>
  <si>
    <t xml:space="preserve"> ML_HPS0364</t>
  </si>
  <si>
    <t xml:space="preserve"> ML_HPS0365</t>
  </si>
  <si>
    <t xml:space="preserve"> ML_HPS0366</t>
  </si>
  <si>
    <t xml:space="preserve"> ML_HPS0367</t>
  </si>
  <si>
    <t xml:space="preserve"> ML_HPS0368</t>
  </si>
  <si>
    <t xml:space="preserve"> ML_HPS0369</t>
  </si>
  <si>
    <t xml:space="preserve"> ML_HPS0370</t>
  </si>
  <si>
    <t xml:space="preserve"> ML_HPS0371</t>
  </si>
  <si>
    <t xml:space="preserve"> ML_HPS0372</t>
  </si>
  <si>
    <t xml:space="preserve"> ML_HPS0373</t>
  </si>
  <si>
    <t xml:space="preserve"> ML_HPS0374</t>
  </si>
  <si>
    <t xml:space="preserve"> ML_HPS0375</t>
  </si>
  <si>
    <t xml:space="preserve"> ML_HPS0376</t>
  </si>
  <si>
    <t xml:space="preserve"> ML_HPS0377</t>
  </si>
  <si>
    <t xml:space="preserve"> ML_HPS0378</t>
  </si>
  <si>
    <t xml:space="preserve"> ML_HPS0379</t>
  </si>
  <si>
    <t xml:space="preserve"> ML_HPS0380</t>
  </si>
  <si>
    <t xml:space="preserve"> ML_HPS0381</t>
  </si>
  <si>
    <t xml:space="preserve"> ML_HPS0382</t>
  </si>
  <si>
    <t xml:space="preserve"> ML_HPS0383</t>
  </si>
  <si>
    <t xml:space="preserve"> ML_HPS0384</t>
  </si>
  <si>
    <t xml:space="preserve"> ML_HPS0385</t>
  </si>
  <si>
    <t xml:space="preserve"> ML_HPS0386</t>
  </si>
  <si>
    <t xml:space="preserve"> ML_HPS0387</t>
  </si>
  <si>
    <t xml:space="preserve"> ML_HPS0388</t>
  </si>
  <si>
    <t xml:space="preserve"> ML_HPS0389</t>
  </si>
  <si>
    <t>ML_HUDRG0001</t>
  </si>
  <si>
    <t>ML_HUDRG0002</t>
  </si>
  <si>
    <t>ML_HUDRG0003</t>
  </si>
  <si>
    <t>ML_HUDRG0004</t>
  </si>
  <si>
    <t>ML_HUDRG0005</t>
  </si>
  <si>
    <t>ML_HUDRG0006</t>
  </si>
  <si>
    <t>ML_HUJDF0001</t>
  </si>
  <si>
    <t>ML_HUJDF0002</t>
  </si>
  <si>
    <t>ML_HUJDF0003</t>
  </si>
  <si>
    <t>ML_HUJDF0004</t>
  </si>
  <si>
    <t>ML_HUJDF0005</t>
  </si>
  <si>
    <t>ML_HUJDF0006</t>
  </si>
  <si>
    <t>ML_HUJDF0007</t>
  </si>
  <si>
    <t>ML_HUJDF0008</t>
  </si>
  <si>
    <t>ML_HUDRG0015</t>
  </si>
  <si>
    <t>ML_HUDRG0016</t>
  </si>
  <si>
    <t>ML_HUDRG0017</t>
  </si>
  <si>
    <t>ML_HUDRG0018</t>
  </si>
  <si>
    <t>ML_HUDRG0019</t>
  </si>
  <si>
    <t>ML_HUDRG0020</t>
  </si>
  <si>
    <t>ML_HUDRG0021</t>
  </si>
  <si>
    <t>ML_HUDRG0022</t>
  </si>
  <si>
    <t>ML_HUDRG0023</t>
  </si>
  <si>
    <t>ML_HUDRG0024</t>
  </si>
  <si>
    <t>ML_HUDRG0025</t>
  </si>
  <si>
    <t>ML_HUDRG0026</t>
  </si>
  <si>
    <t xml:space="preserve"> ML_FCU0001</t>
  </si>
  <si>
    <t xml:space="preserve"> ML_FCU0002</t>
  </si>
  <si>
    <t xml:space="preserve"> ML_FCU0003</t>
  </si>
  <si>
    <t xml:space="preserve"> ML_FCU0004</t>
  </si>
  <si>
    <t xml:space="preserve"> ML_FCU0005</t>
  </si>
  <si>
    <t xml:space="preserve"> ML_FCU0006</t>
  </si>
  <si>
    <t xml:space="preserve"> ML_FCU0007</t>
  </si>
  <si>
    <t xml:space="preserve"> ML_FCU0008</t>
  </si>
  <si>
    <t xml:space="preserve"> ML_FCU0009</t>
  </si>
  <si>
    <t xml:space="preserve"> ML_FCU0010</t>
  </si>
  <si>
    <t xml:space="preserve"> ML_FCU0011</t>
  </si>
  <si>
    <t xml:space="preserve"> ML_FCU0012</t>
  </si>
  <si>
    <t xml:space="preserve"> ML_FCU0013</t>
  </si>
  <si>
    <t xml:space="preserve"> ML_FCU0014</t>
  </si>
  <si>
    <t xml:space="preserve"> ML_FCU0015</t>
  </si>
  <si>
    <t xml:space="preserve"> ML_FCU0016</t>
  </si>
  <si>
    <t xml:space="preserve"> ML_FCU0017</t>
  </si>
  <si>
    <t xml:space="preserve"> ML_FCU0018</t>
  </si>
  <si>
    <t xml:space="preserve"> ML_FCU0019</t>
  </si>
  <si>
    <t xml:space="preserve"> ML_FCU0020</t>
  </si>
  <si>
    <t xml:space="preserve"> ML_FCU0021</t>
  </si>
  <si>
    <t xml:space="preserve"> ML_FCU0022</t>
  </si>
  <si>
    <t xml:space="preserve"> ML_FCU0023</t>
  </si>
  <si>
    <t xml:space="preserve"> ML_FCU0024</t>
  </si>
  <si>
    <t xml:space="preserve"> ML_FCU0025</t>
  </si>
  <si>
    <t xml:space="preserve"> ML_FCU0026</t>
  </si>
  <si>
    <t xml:space="preserve"> ML_FCU0027</t>
  </si>
  <si>
    <t xml:space="preserve"> ML_FCU0028</t>
  </si>
  <si>
    <t xml:space="preserve"> ML_FCU0029</t>
  </si>
  <si>
    <t xml:space="preserve"> ML_FCU0030</t>
  </si>
  <si>
    <t xml:space="preserve"> ML_R0001</t>
  </si>
  <si>
    <t xml:space="preserve"> ML_R0002</t>
  </si>
  <si>
    <t xml:space="preserve"> ML_R0003</t>
  </si>
  <si>
    <t xml:space="preserve"> ML_R0004</t>
  </si>
  <si>
    <t xml:space="preserve"> ML_R0005</t>
  </si>
  <si>
    <t xml:space="preserve"> ML_R0006</t>
  </si>
  <si>
    <t xml:space="preserve"> ML_R0007</t>
  </si>
  <si>
    <t xml:space="preserve"> ML_R0008</t>
  </si>
  <si>
    <t>ML_FOP0001</t>
  </si>
  <si>
    <t>ML_FOP0002</t>
  </si>
  <si>
    <t>ML_FOP0003</t>
  </si>
  <si>
    <t>ML_FOP0004</t>
  </si>
  <si>
    <t>ML_FOP0005</t>
  </si>
  <si>
    <t>ML_FOP0006</t>
  </si>
  <si>
    <t>ML_FOP0007</t>
  </si>
  <si>
    <t>ML_FOP0008</t>
  </si>
  <si>
    <t>ML_FOP0012</t>
  </si>
  <si>
    <t>ML_FOP0013</t>
  </si>
  <si>
    <t>ML_FOP0014</t>
  </si>
  <si>
    <t>ML_FOP0015</t>
  </si>
  <si>
    <t>ML_FOP0016</t>
  </si>
  <si>
    <t>ML_FOP0017</t>
  </si>
  <si>
    <t>ML_FOP0018</t>
  </si>
  <si>
    <t>ML_FOP0019</t>
  </si>
  <si>
    <t>ML_WAP0001</t>
  </si>
  <si>
    <t>ML_WAP0002</t>
  </si>
  <si>
    <t>ML_WAP0003</t>
  </si>
  <si>
    <t>ML_WAP0004</t>
  </si>
  <si>
    <t>ML_WAP0005</t>
  </si>
  <si>
    <t>ML_WAP0006</t>
  </si>
  <si>
    <t>ML_WAP0007</t>
  </si>
  <si>
    <t>ML_WAP0008</t>
  </si>
  <si>
    <t>ML_WAP0009</t>
  </si>
  <si>
    <t>ML_WAP0010</t>
  </si>
  <si>
    <t>ML_WAP0011</t>
  </si>
  <si>
    <t>ML_WAP0012</t>
  </si>
  <si>
    <t>ML_WAP0013</t>
  </si>
  <si>
    <t>ML_WAP0014</t>
  </si>
  <si>
    <t>ML_WAP0015</t>
  </si>
  <si>
    <t>ML_WAP0016</t>
  </si>
  <si>
    <t>ML_WAP0017</t>
  </si>
  <si>
    <t>ML_WAP0018</t>
  </si>
  <si>
    <t>ML_WAP0019</t>
  </si>
  <si>
    <t>ML_WAP0020</t>
  </si>
  <si>
    <t>ML_WAP0021</t>
  </si>
  <si>
    <t>ML_WAP0022</t>
  </si>
  <si>
    <t>ML_WAP0023</t>
  </si>
  <si>
    <t>ML_WAP0024</t>
  </si>
  <si>
    <t>ML_WAP0025</t>
  </si>
  <si>
    <t>ML_WAP0026</t>
  </si>
  <si>
    <t>ML_WAP0027</t>
  </si>
  <si>
    <t>ML_WAP0028</t>
  </si>
  <si>
    <t>ML_WAP0029</t>
  </si>
  <si>
    <t>ML_WAP0030</t>
  </si>
  <si>
    <t>ML_WAP0031</t>
  </si>
  <si>
    <t>ML_WAP0032</t>
  </si>
  <si>
    <t>ML_WAP0033</t>
  </si>
  <si>
    <t>ML_WAP0034</t>
  </si>
  <si>
    <t>ML_WAP0035</t>
  </si>
  <si>
    <t>ML_WAP0036</t>
  </si>
  <si>
    <t>ML_WAP0037</t>
  </si>
  <si>
    <t>ML_WAP0038</t>
  </si>
  <si>
    <t>ML_WAP0039</t>
  </si>
  <si>
    <t>ML_WAP0040</t>
  </si>
  <si>
    <t>ML_WAP0041</t>
  </si>
  <si>
    <t>ML_WAP0042</t>
  </si>
  <si>
    <t>ML_WAP0043</t>
  </si>
  <si>
    <t>ML_WAP0044</t>
  </si>
  <si>
    <t>ML_DI0001</t>
  </si>
  <si>
    <t>ML_DI0002</t>
  </si>
  <si>
    <t>ML_DI0003</t>
  </si>
  <si>
    <t>ML_DI0004</t>
  </si>
  <si>
    <t>ML_DI0005</t>
  </si>
  <si>
    <t>ML_DI0006</t>
  </si>
  <si>
    <t>ML_DI0007</t>
  </si>
  <si>
    <t>ML_DI0008</t>
  </si>
  <si>
    <t>ML_DI0009</t>
  </si>
  <si>
    <t>ML_DI0010</t>
  </si>
  <si>
    <t>ML_DI0011</t>
  </si>
  <si>
    <t>ML_DI0012</t>
  </si>
  <si>
    <t>ML_DI0013</t>
  </si>
  <si>
    <t>ML_DI0014</t>
  </si>
  <si>
    <t>ML_DI0015</t>
  </si>
  <si>
    <t>ML_DI0016</t>
  </si>
  <si>
    <t>ML_DI0017</t>
  </si>
  <si>
    <t>ML_DI0018</t>
  </si>
  <si>
    <t>ML_DI0019</t>
  </si>
  <si>
    <t>ML_DI0020</t>
  </si>
  <si>
    <t>ML_DI0021</t>
  </si>
  <si>
    <t>ML_DI0022</t>
  </si>
  <si>
    <t>ML_DI0023</t>
  </si>
  <si>
    <t>ML_DI0024</t>
  </si>
  <si>
    <t>ML_DI0025</t>
  </si>
  <si>
    <t>ML_DI0026</t>
  </si>
  <si>
    <t>ML_DI0027</t>
  </si>
  <si>
    <t>ML_DI0028</t>
  </si>
  <si>
    <t>ML_DI0029</t>
  </si>
  <si>
    <t>ML_DI0030</t>
  </si>
  <si>
    <t>ML_DI0031</t>
  </si>
  <si>
    <t>ML_DI0032</t>
  </si>
  <si>
    <t>ML_DI0033</t>
  </si>
  <si>
    <t>ML_DI0034</t>
  </si>
  <si>
    <t>ML_DI0035</t>
  </si>
  <si>
    <t>ML_DI0036</t>
  </si>
  <si>
    <t>ML_DI0037</t>
  </si>
  <si>
    <t>ML_DI0038</t>
  </si>
  <si>
    <t>ML_DI0039</t>
  </si>
  <si>
    <t>ML_DI0040</t>
  </si>
  <si>
    <t>ML_DI0041</t>
  </si>
  <si>
    <t>ML_DI0042</t>
  </si>
  <si>
    <t>ML_DI0043</t>
  </si>
  <si>
    <t>ML_DI0044</t>
  </si>
  <si>
    <t>ML_DI0045</t>
  </si>
  <si>
    <t>ML_DI0046</t>
  </si>
  <si>
    <t>ML_DI0047</t>
  </si>
  <si>
    <t>ML_DI0048</t>
  </si>
  <si>
    <t>ML_DI0049</t>
  </si>
  <si>
    <t>ML_DI0050</t>
  </si>
  <si>
    <t>ML_DI0051</t>
  </si>
  <si>
    <t>ML_DI0052</t>
  </si>
  <si>
    <t>ML_DI0053</t>
  </si>
  <si>
    <t>ML_DI0054</t>
  </si>
  <si>
    <t>ML_DI0055</t>
  </si>
  <si>
    <t>ML_DI0056</t>
  </si>
  <si>
    <t>ML_HURPS0001</t>
  </si>
  <si>
    <t>ML_HURPS0002</t>
  </si>
  <si>
    <t>ML_HURPS0003</t>
  </si>
  <si>
    <t>ML_HURPS0004</t>
  </si>
  <si>
    <t>ML_HURPS0005</t>
  </si>
  <si>
    <t>ML_HURPS0006</t>
  </si>
  <si>
    <t>ML_HURPS0007</t>
  </si>
  <si>
    <t>ML_HURPS0008</t>
  </si>
  <si>
    <t>ML_HURPS0009</t>
  </si>
  <si>
    <t>ML_HURPS0010</t>
  </si>
  <si>
    <t>ML_HURPS0011</t>
  </si>
  <si>
    <t>ML_HURPS0012</t>
  </si>
  <si>
    <t>ML_HURPS0013</t>
  </si>
  <si>
    <t>ML_HURPS0014</t>
  </si>
  <si>
    <t>ML_HURPS0015</t>
  </si>
  <si>
    <t>ML_HURPS0016</t>
  </si>
  <si>
    <t>ML_HURPS0017</t>
  </si>
  <si>
    <t>ML_HURPS0018</t>
  </si>
  <si>
    <t>ML_HURPS0019</t>
  </si>
  <si>
    <t>ML_HURPS0020</t>
  </si>
  <si>
    <t>ML_HURPS0021</t>
  </si>
  <si>
    <t>ML_HURPS0022</t>
  </si>
  <si>
    <t>ML_HURPS0023</t>
  </si>
  <si>
    <t>ML_HURPS0024</t>
  </si>
  <si>
    <t>ML_HURPS0025</t>
  </si>
  <si>
    <t>ML_HURPS0026</t>
  </si>
  <si>
    <t>ML_HURPS0027</t>
  </si>
  <si>
    <t>ML_HURPS0028</t>
  </si>
  <si>
    <t>ML_HURPS0029</t>
  </si>
  <si>
    <t>ML_HURPS0030</t>
  </si>
  <si>
    <t>ML_HURPS0031</t>
  </si>
  <si>
    <t>ML_HURPS0032</t>
  </si>
  <si>
    <t>ML_HURPS0033</t>
  </si>
  <si>
    <t>ML_HURPS0034</t>
  </si>
  <si>
    <t>ML_HURPS0035</t>
  </si>
  <si>
    <t>ML_HURPS0036</t>
  </si>
  <si>
    <t>ML_HURPS0037</t>
  </si>
  <si>
    <t>ML_HURPS0038</t>
  </si>
  <si>
    <t>ML_HURPS0039</t>
  </si>
  <si>
    <t>ML_HURPS0040</t>
  </si>
  <si>
    <t>ML_HURPS0041</t>
  </si>
  <si>
    <t>ML_HURPS0042</t>
  </si>
  <si>
    <t>ML_HURPS0043</t>
  </si>
  <si>
    <t>ML_HURPS0044</t>
  </si>
  <si>
    <t>ML_HURPS0045</t>
  </si>
  <si>
    <t>ML_HURPS0046</t>
  </si>
  <si>
    <t>ML_HURPS0047</t>
  </si>
  <si>
    <t>ML_HURPS0048</t>
  </si>
  <si>
    <t>ML_HURPS0049</t>
  </si>
  <si>
    <t>ML_HURPS0050</t>
  </si>
  <si>
    <t>ML_HURPS0051</t>
  </si>
  <si>
    <t>ML_HURPS0052</t>
  </si>
  <si>
    <t>ML_HURPS0053</t>
  </si>
  <si>
    <t>ML_HURPS0054</t>
  </si>
  <si>
    <t>ML_HURPS0055</t>
  </si>
  <si>
    <t>ML_HURPS0056</t>
  </si>
  <si>
    <t>ML_HURPS0057</t>
  </si>
  <si>
    <t>ML_HURPS0058</t>
  </si>
  <si>
    <t>ML_HURPS0059</t>
  </si>
  <si>
    <t>ML_HURPS0060</t>
  </si>
  <si>
    <t>ML_HURPS0061</t>
  </si>
  <si>
    <t>ML_HURPS0062</t>
  </si>
  <si>
    <t>ML_HURPS0063</t>
  </si>
  <si>
    <t>ML_HURPS0064</t>
  </si>
  <si>
    <t>ML_HURPS0065</t>
  </si>
  <si>
    <t>ML_HURPS0066</t>
  </si>
  <si>
    <t>ML_HURPS0067</t>
  </si>
  <si>
    <t>ML_HURPS0068</t>
  </si>
  <si>
    <t>ML_HURPS0069</t>
  </si>
  <si>
    <t>ML_HURPS0070</t>
  </si>
  <si>
    <t>ML_HURPS0071</t>
  </si>
  <si>
    <t>ML_HURPS0072</t>
  </si>
  <si>
    <t>ML_HURPS0073</t>
  </si>
  <si>
    <t>ML_HURPS0074</t>
  </si>
  <si>
    <t>ML_HURPS0075</t>
  </si>
  <si>
    <t>ML_HURPS0076</t>
  </si>
  <si>
    <t>ML_HURPS0077</t>
  </si>
  <si>
    <t>ML_HURPS0078</t>
  </si>
  <si>
    <t>ML_HURPS0079</t>
  </si>
  <si>
    <t>ML_HURPS0080</t>
  </si>
  <si>
    <t>ML_HURPS0081</t>
  </si>
  <si>
    <t>ML_HURPS0082</t>
  </si>
  <si>
    <t>ML_HURPS0083</t>
  </si>
  <si>
    <t>ML_HURPS0084</t>
  </si>
  <si>
    <t>ML_HURPS0085</t>
  </si>
  <si>
    <t>ML_HURPS0086</t>
  </si>
  <si>
    <t>ML_HURPS0087</t>
  </si>
  <si>
    <t>ML_HURPS0088</t>
  </si>
  <si>
    <t>ML_HURPS0089</t>
  </si>
  <si>
    <t>ML_HURPS0090</t>
  </si>
  <si>
    <t>ML_HURPS0091</t>
  </si>
  <si>
    <t>ML_HURPS0092</t>
  </si>
  <si>
    <t>ML_HURPS0093</t>
  </si>
  <si>
    <t>ML_HURPS0094</t>
  </si>
  <si>
    <t>ML_HURPS0095</t>
  </si>
  <si>
    <t>ML_HURPS0096</t>
  </si>
  <si>
    <t>ML_HURPS0097</t>
  </si>
  <si>
    <t>ML_HURPS0098</t>
  </si>
  <si>
    <t>ML_HURPS0099</t>
  </si>
  <si>
    <t>ML_HURPS0100</t>
  </si>
  <si>
    <t>ML_HURPS0101</t>
  </si>
  <si>
    <t>ML_HURPS0102</t>
  </si>
  <si>
    <t>ML_HURPS0103</t>
  </si>
  <si>
    <t>ML_HURPS0104</t>
  </si>
  <si>
    <t>ML_HURPS0105</t>
  </si>
  <si>
    <t>ML_HURPS0106</t>
  </si>
  <si>
    <t>ML_HURPS0107</t>
  </si>
  <si>
    <t>ML_HURPS0108</t>
  </si>
  <si>
    <t>ML_HURPS0109</t>
  </si>
  <si>
    <t>ML_HURPS0110</t>
  </si>
  <si>
    <t>ML_HURPS0111</t>
  </si>
  <si>
    <t>ML_HURPS0112</t>
  </si>
  <si>
    <t>ML_HURPS0113</t>
  </si>
  <si>
    <t>ML_HURPS0114</t>
  </si>
  <si>
    <t>ML_HURPS0115</t>
  </si>
  <si>
    <t>ML_HURPS0116</t>
  </si>
  <si>
    <t>ML_HURPS0117</t>
  </si>
  <si>
    <t>ML_HURPS0118</t>
  </si>
  <si>
    <t>ML_HURPS0119</t>
  </si>
  <si>
    <t>ML_HURPS0120</t>
  </si>
  <si>
    <t>ML_GRV0001</t>
  </si>
  <si>
    <t>ML_GRV0002</t>
  </si>
  <si>
    <t>ML_GRV0003</t>
  </si>
  <si>
    <t>ML_GRV0004</t>
  </si>
  <si>
    <t>ML_GRV0005</t>
  </si>
  <si>
    <t>ML_GRV0006</t>
  </si>
  <si>
    <t>ML_GRV0007</t>
  </si>
  <si>
    <t>ML_GRV0008</t>
  </si>
  <si>
    <t>ML_GRV0009</t>
  </si>
  <si>
    <t>ML_GRV0010</t>
  </si>
  <si>
    <t xml:space="preserve"> ML_VRF0001</t>
  </si>
  <si>
    <t xml:space="preserve"> ML_VRF0002</t>
  </si>
  <si>
    <t xml:space="preserve"> ML_VRF0003</t>
  </si>
  <si>
    <t xml:space="preserve"> ML_VRF0004</t>
  </si>
  <si>
    <t xml:space="preserve"> ML_VRF0005</t>
  </si>
  <si>
    <t xml:space="preserve"> ML_VRF0006</t>
  </si>
  <si>
    <t xml:space="preserve"> ML_VRF0007</t>
  </si>
  <si>
    <t xml:space="preserve"> ML_VRF0008</t>
  </si>
  <si>
    <t xml:space="preserve"> ML_VRF0009</t>
  </si>
  <si>
    <t xml:space="preserve"> ML_VRF0010</t>
  </si>
  <si>
    <t xml:space="preserve"> ML_VRF0011</t>
  </si>
  <si>
    <t xml:space="preserve"> ML_VRF0012</t>
  </si>
  <si>
    <t xml:space="preserve"> ML_VRF0013</t>
  </si>
  <si>
    <t xml:space="preserve"> ML_VRF0014</t>
  </si>
  <si>
    <t xml:space="preserve"> ML_VRF0015</t>
  </si>
  <si>
    <t xml:space="preserve"> ML_VRF0016</t>
  </si>
  <si>
    <t xml:space="preserve"> ML_VRF0017</t>
  </si>
  <si>
    <t xml:space="preserve"> ML_VRF0018</t>
  </si>
  <si>
    <t xml:space="preserve"> ML_VRF0019</t>
  </si>
  <si>
    <t xml:space="preserve"> ML_VRF0020</t>
  </si>
  <si>
    <t xml:space="preserve"> ML_VRF0021</t>
  </si>
  <si>
    <t xml:space="preserve"> ML_VRF0022</t>
  </si>
  <si>
    <t xml:space="preserve"> ML_VRF0023</t>
  </si>
  <si>
    <t xml:space="preserve"> ML_VRF0024</t>
  </si>
  <si>
    <t xml:space="preserve"> ML_VRF0025</t>
  </si>
  <si>
    <t xml:space="preserve"> ML_VRF0026</t>
  </si>
  <si>
    <t xml:space="preserve"> ML_VRF0027</t>
  </si>
  <si>
    <t xml:space="preserve"> ML_VRF0028</t>
  </si>
  <si>
    <t xml:space="preserve"> ML_VRF0029</t>
  </si>
  <si>
    <t xml:space="preserve"> ML_VRF0030</t>
  </si>
  <si>
    <t xml:space="preserve"> ML_VRF0031</t>
  </si>
  <si>
    <t xml:space="preserve"> ML_VRF0032</t>
  </si>
  <si>
    <t xml:space="preserve"> ML_VRF0033</t>
  </si>
  <si>
    <t xml:space="preserve"> ML_VRF0034</t>
  </si>
  <si>
    <t xml:space="preserve"> ML_VRF0035</t>
  </si>
  <si>
    <t xml:space="preserve"> ML_VRF0036</t>
  </si>
  <si>
    <t xml:space="preserve"> ML_VRF0037</t>
  </si>
  <si>
    <t xml:space="preserve"> ML_VRF0038</t>
  </si>
  <si>
    <t xml:space="preserve"> ML_VRF0039</t>
  </si>
  <si>
    <t xml:space="preserve"> ML_VRF0040</t>
  </si>
  <si>
    <t xml:space="preserve"> ML_VRF0041</t>
  </si>
  <si>
    <t xml:space="preserve"> ML_VRF0042</t>
  </si>
  <si>
    <t xml:space="preserve"> ML_VRF0043</t>
  </si>
  <si>
    <t xml:space="preserve"> ML_VRF0044</t>
  </si>
  <si>
    <t xml:space="preserve"> ML_VRF0045</t>
  </si>
  <si>
    <t xml:space="preserve"> ML_VRF0046</t>
  </si>
  <si>
    <t xml:space="preserve"> ML_VRF0047</t>
  </si>
  <si>
    <t xml:space="preserve"> ML_VRF0048</t>
  </si>
  <si>
    <t xml:space="preserve"> ML_VRF0049</t>
  </si>
  <si>
    <t xml:space="preserve"> ML_VRF0050</t>
  </si>
  <si>
    <t xml:space="preserve"> ML_VRF0051</t>
  </si>
  <si>
    <t xml:space="preserve"> ML_VRF0052</t>
  </si>
  <si>
    <t xml:space="preserve"> ML_VRF0053</t>
  </si>
  <si>
    <t xml:space="preserve"> ML_VRF0054</t>
  </si>
  <si>
    <t xml:space="preserve"> ML_VRF0055</t>
  </si>
  <si>
    <t xml:space="preserve"> ML_VRF0056</t>
  </si>
  <si>
    <t>ML_HVACPI001</t>
  </si>
  <si>
    <t>ML_HVACPI002</t>
  </si>
  <si>
    <t>ML_HVACPI003</t>
  </si>
  <si>
    <t>ML_HVACPI004</t>
  </si>
  <si>
    <t>ML_HVACPI005</t>
  </si>
  <si>
    <t>ML_HVACPI006</t>
  </si>
  <si>
    <t>ML_HVACPI007</t>
  </si>
  <si>
    <t>ML_HVACPI008</t>
  </si>
  <si>
    <t>ML_HVACPI009</t>
  </si>
  <si>
    <t>ML_HVACPI010</t>
  </si>
  <si>
    <t>ML_HVACPI011</t>
  </si>
  <si>
    <t>ML_HVACPI012</t>
  </si>
  <si>
    <t>ML_HVACPI013</t>
  </si>
  <si>
    <t>ML_HVACPI014</t>
  </si>
  <si>
    <t>ML_HVACPI015</t>
  </si>
  <si>
    <t>ML_HVACPI016</t>
  </si>
  <si>
    <t>ML_HVACPI017</t>
  </si>
  <si>
    <t>ML_HVACPI018</t>
  </si>
  <si>
    <t>ML_HVACPI019</t>
  </si>
  <si>
    <t>ML_HVACPI020</t>
  </si>
  <si>
    <t>ML_HVACPI021</t>
  </si>
  <si>
    <t>ML_HVACPI022</t>
  </si>
  <si>
    <t>ML_HVACPI023</t>
  </si>
  <si>
    <t>ML_HVACPI024</t>
  </si>
  <si>
    <t>ML_HVACPI025</t>
  </si>
  <si>
    <t>ML_HVACPI026</t>
  </si>
  <si>
    <t>ML_HVACPI027</t>
  </si>
  <si>
    <t>ML_HVACPI028</t>
  </si>
  <si>
    <t>ML_HVACPI029</t>
  </si>
  <si>
    <t>ML_HVACPI030</t>
  </si>
  <si>
    <t>ML_HVACPI031</t>
  </si>
  <si>
    <t>ML_HVACPI032</t>
  </si>
  <si>
    <t>ML_HVACPI033</t>
  </si>
  <si>
    <t>ML_HVACPI034</t>
  </si>
  <si>
    <t>ML_HVACPI035</t>
  </si>
  <si>
    <t>ML_HVACPI036</t>
  </si>
  <si>
    <t>ML_HVACPI037</t>
  </si>
  <si>
    <t>ML_HVACPI038</t>
  </si>
  <si>
    <t>ML_CLAD001</t>
  </si>
  <si>
    <t>ML_CKH0001</t>
  </si>
  <si>
    <t>ML_CKH0002</t>
  </si>
  <si>
    <t>ML_CKH0003</t>
  </si>
  <si>
    <t>ML_CKH0004</t>
  </si>
  <si>
    <t>ML_CKH0005</t>
  </si>
  <si>
    <t>ML_CKH0006</t>
  </si>
  <si>
    <t>ML_CKH0007</t>
  </si>
  <si>
    <t>ML_CKH0008</t>
  </si>
  <si>
    <t>ML_CKH0009</t>
  </si>
  <si>
    <t>ML_CKH0010</t>
  </si>
  <si>
    <t>ML_CKH0011</t>
  </si>
  <si>
    <t>ML_CKH0012</t>
  </si>
  <si>
    <t>ML_CKH0013</t>
  </si>
  <si>
    <t>ML_HEPA0001</t>
  </si>
  <si>
    <t>ML_HEPA0002</t>
  </si>
  <si>
    <t>ML_HEPA0003</t>
  </si>
  <si>
    <t>ML_HEPA0004</t>
  </si>
  <si>
    <t>ML_HEPA0005</t>
  </si>
  <si>
    <t>ML_HEPA0006</t>
  </si>
  <si>
    <t>ML_HEPA0007</t>
  </si>
  <si>
    <t>ML_HEPA0008</t>
  </si>
  <si>
    <t>ML_HEPA0009</t>
  </si>
  <si>
    <t>ML_ULPA0001</t>
  </si>
  <si>
    <t>ML_ULPA0002</t>
  </si>
  <si>
    <t>ML_ULPA0003</t>
  </si>
  <si>
    <t>ML_ULPA0004</t>
  </si>
  <si>
    <t>ML_ULPA0005</t>
  </si>
  <si>
    <t>ML_ULPA0006</t>
  </si>
  <si>
    <t>ML_ULPA0007</t>
  </si>
  <si>
    <t>ML_ULPA0008</t>
  </si>
  <si>
    <t>ML_ULPA0009</t>
  </si>
  <si>
    <t>ML_ACAF0001</t>
  </si>
  <si>
    <t>ML_ACAF0002</t>
  </si>
  <si>
    <t>ML_ACAF0003</t>
  </si>
  <si>
    <t>ML_ACAF0004</t>
  </si>
  <si>
    <t>ML_ACAF0005</t>
  </si>
  <si>
    <t>ML_ACAF0006</t>
  </si>
  <si>
    <t>ML_ACAF0007</t>
  </si>
  <si>
    <t>ML_ACAF0008</t>
  </si>
  <si>
    <t>ML_ACAF0009</t>
  </si>
  <si>
    <t>ML_ACAF0010</t>
  </si>
  <si>
    <t>ML_ACAF0011</t>
  </si>
  <si>
    <t>ML_ACAF0012</t>
  </si>
  <si>
    <t>ML_ACAF0013</t>
  </si>
  <si>
    <t>ML_DCD0001</t>
  </si>
  <si>
    <t>ML_DCD0002</t>
  </si>
  <si>
    <t>ML_DCD0003</t>
  </si>
  <si>
    <t>ML_DCD0004</t>
  </si>
  <si>
    <t>ML_DCD0005</t>
  </si>
  <si>
    <t>ML_DCD0006</t>
  </si>
  <si>
    <t>ML_TS0001</t>
  </si>
  <si>
    <t>ML_TS0002</t>
  </si>
  <si>
    <t>ML_TS0003</t>
  </si>
  <si>
    <t>ML_TS0004</t>
  </si>
  <si>
    <t>ML_TS0005</t>
  </si>
  <si>
    <t>ML_TS0006</t>
  </si>
  <si>
    <t>ML_TS0007</t>
  </si>
  <si>
    <t>ML_TS0008</t>
  </si>
  <si>
    <t>ML_TS0009</t>
  </si>
  <si>
    <t>ML_TS0010</t>
  </si>
  <si>
    <t>ML_TS0011</t>
  </si>
  <si>
    <t>ML_TS0012</t>
  </si>
  <si>
    <t>ML_TS0013</t>
  </si>
  <si>
    <t>ML_WHP0001</t>
  </si>
  <si>
    <t>ML_WHP0002</t>
  </si>
  <si>
    <t>ML_WHP0003</t>
  </si>
  <si>
    <t>ML_WHP0004</t>
  </si>
  <si>
    <t>ML_WHP0005</t>
  </si>
  <si>
    <t>ML_WHP0006</t>
  </si>
  <si>
    <t>ML_WHP0007</t>
  </si>
  <si>
    <t>ML_WHP0008</t>
  </si>
  <si>
    <t>ML_WHP0009</t>
  </si>
  <si>
    <t>ML_WHP0010</t>
  </si>
  <si>
    <t>ML_WHP0011</t>
  </si>
  <si>
    <t>ML_WHP0012</t>
  </si>
  <si>
    <t>ML_WHP0013</t>
  </si>
  <si>
    <t>ML_WHP0014</t>
  </si>
  <si>
    <t>ML_WHP0015</t>
  </si>
  <si>
    <t>ML_WHP0016</t>
  </si>
  <si>
    <t>ML_WHP0017</t>
  </si>
  <si>
    <t>ML_WHP0018</t>
  </si>
  <si>
    <t>ML_WHP0019</t>
  </si>
  <si>
    <t>ML_WHP0020</t>
  </si>
  <si>
    <t>ML_WHP0021</t>
  </si>
  <si>
    <t>ML_WHP0022</t>
  </si>
  <si>
    <t>ML_WHP0023</t>
  </si>
  <si>
    <t>ML_WHP0024</t>
  </si>
  <si>
    <t>ML_WHP0025</t>
  </si>
  <si>
    <t>ML_WHP0026</t>
  </si>
  <si>
    <t>ML_WHP0027</t>
  </si>
  <si>
    <t>ML_WHP0028</t>
  </si>
  <si>
    <t>ML_WHP0029</t>
  </si>
  <si>
    <t>ML_FOP0009</t>
  </si>
  <si>
    <t>ML_FOP0010</t>
  </si>
  <si>
    <t>ML_FOP0011</t>
  </si>
  <si>
    <t>ML_FOP0020</t>
  </si>
  <si>
    <t>ML_FOP0021</t>
  </si>
  <si>
    <t>ML_FOP0022</t>
  </si>
  <si>
    <t>ML_FOP0023</t>
  </si>
  <si>
    <t>ML_FOP0024</t>
  </si>
  <si>
    <t>ML_FOP0025</t>
  </si>
  <si>
    <t>ML_FOP0026</t>
  </si>
  <si>
    <t>ML_FOP0027</t>
  </si>
  <si>
    <t>ML_FOP0028</t>
  </si>
  <si>
    <t>ML_FOP0029</t>
  </si>
  <si>
    <t>ML_FOP0030</t>
  </si>
  <si>
    <t>ML_FOP0031</t>
  </si>
  <si>
    <t>ML_FOP0032</t>
  </si>
  <si>
    <t>ML_FOP0033</t>
  </si>
  <si>
    <t>ML_FOP0034</t>
  </si>
  <si>
    <t>ML_FOP0035</t>
  </si>
  <si>
    <t>ML_FOP0036</t>
  </si>
  <si>
    <t>ML_FOP0037</t>
  </si>
  <si>
    <t>ML_FOP0038</t>
  </si>
  <si>
    <t>ML_FOP0039</t>
  </si>
  <si>
    <t>ML_FOP0040</t>
  </si>
  <si>
    <t>ML_FOP0041</t>
  </si>
  <si>
    <t>ML_FOP0042</t>
  </si>
  <si>
    <t>ML_FOP0043</t>
  </si>
  <si>
    <t>ML_FOP0044</t>
  </si>
  <si>
    <t>ML_FOP0045</t>
  </si>
  <si>
    <t>ML_FOP0046</t>
  </si>
  <si>
    <t>ML_FOP0047</t>
  </si>
  <si>
    <t>ML_FOP0048</t>
  </si>
  <si>
    <t>ML_FOP0049</t>
  </si>
  <si>
    <t>ML_FOP0050</t>
  </si>
  <si>
    <t>ML_FOP0051</t>
  </si>
  <si>
    <t>ML_FOP0052</t>
  </si>
  <si>
    <t>ML_FOP0053</t>
  </si>
  <si>
    <t>ML_FOP0054</t>
  </si>
  <si>
    <t>ML_FOP0055</t>
  </si>
  <si>
    <t>ML_FOP0056</t>
  </si>
  <si>
    <t>ML_FOP0057</t>
  </si>
  <si>
    <t>ML_FOP0058</t>
  </si>
  <si>
    <t>ML_FOP0059</t>
  </si>
  <si>
    <t>ML_FOP0060</t>
  </si>
  <si>
    <t>ML_FOP0061</t>
  </si>
  <si>
    <t>ML_FOP0062</t>
  </si>
  <si>
    <t>ML_FOP0063</t>
  </si>
  <si>
    <t>ML_FOP0064</t>
  </si>
  <si>
    <t>ML_FOP0065</t>
  </si>
  <si>
    <t>ML_FOP0066</t>
  </si>
  <si>
    <t>ML_FOP0067</t>
  </si>
  <si>
    <t>ML_FOP0068</t>
  </si>
  <si>
    <t>ML_FOP0069</t>
  </si>
  <si>
    <t>ML_FOP0070</t>
  </si>
  <si>
    <t>ML_FOP0071</t>
  </si>
  <si>
    <t>ML_FOP0072</t>
  </si>
  <si>
    <t>ML_FOP0073</t>
  </si>
  <si>
    <t>ML_FOP0074</t>
  </si>
  <si>
    <t>ML_FOP0075</t>
  </si>
  <si>
    <t>ML_FOP0076</t>
  </si>
  <si>
    <t>ML_FOP0077</t>
  </si>
  <si>
    <t>ML_FOP0078</t>
  </si>
  <si>
    <t>ML_FOP0079</t>
  </si>
  <si>
    <t>ML_FOP0080</t>
  </si>
  <si>
    <t>ML_FOP0081</t>
  </si>
  <si>
    <t>ML_FOP0082</t>
  </si>
  <si>
    <t>ML_FOP0083</t>
  </si>
  <si>
    <t>ML_FOP0084</t>
  </si>
  <si>
    <t>ML_FGDP0001</t>
  </si>
  <si>
    <t>ML_FGDP0002</t>
  </si>
  <si>
    <t>ML_FGDP0003</t>
  </si>
  <si>
    <t>ML_FGDP0004</t>
  </si>
  <si>
    <t>ML_UFOS0001</t>
  </si>
  <si>
    <t>ML_UFOS0002</t>
  </si>
  <si>
    <t>ML_UFOS0003</t>
  </si>
  <si>
    <t>ML_UFOS0004</t>
  </si>
  <si>
    <t>ML_UFOS0005</t>
  </si>
  <si>
    <t>ML_UFOS0006</t>
  </si>
  <si>
    <t>ML_UFOS0007</t>
  </si>
  <si>
    <t>ML_UFOS0008</t>
  </si>
  <si>
    <t>ML_UFOS0009</t>
  </si>
  <si>
    <t>ML_UFOS0010</t>
  </si>
  <si>
    <t>ML_UFOS0011</t>
  </si>
  <si>
    <t>ML_UFOS0012</t>
  </si>
  <si>
    <t>ML_UFOS0013</t>
  </si>
  <si>
    <t>ML_UFOS0014</t>
  </si>
  <si>
    <t>ML_UFOS0015</t>
  </si>
  <si>
    <t>ML_UFOS0016</t>
  </si>
  <si>
    <t>ML_UFOS0017</t>
  </si>
  <si>
    <t>ML_UFOS0018</t>
  </si>
  <si>
    <t>ML_UFOS0019</t>
  </si>
  <si>
    <t>ML_UFOS0020</t>
  </si>
  <si>
    <t>ML_UFOS0021</t>
  </si>
  <si>
    <t>ML_UFOS0022</t>
  </si>
  <si>
    <t>ML_UFOS0023</t>
  </si>
  <si>
    <t>ML_AFOS0001</t>
  </si>
  <si>
    <t>ML_AFOS0002</t>
  </si>
  <si>
    <t>ML_AFOS0003</t>
  </si>
  <si>
    <t>ML_AFOS0004</t>
  </si>
  <si>
    <t>ML_AFOS0005</t>
  </si>
  <si>
    <t>ML_AFOS0006</t>
  </si>
  <si>
    <t>ML_AFOS0007</t>
  </si>
  <si>
    <t>ML_AFOS0008</t>
  </si>
  <si>
    <t>ML_AFOS0009</t>
  </si>
  <si>
    <t>ML_AFOS0010</t>
  </si>
  <si>
    <t>ML_AFOS0011</t>
  </si>
  <si>
    <t>ML_AFOS0012</t>
  </si>
  <si>
    <t>ML_AFOS0013</t>
  </si>
  <si>
    <t>ML_AFOS0014</t>
  </si>
  <si>
    <t>ML_AFOS0015</t>
  </si>
  <si>
    <t>ML_AFOS0016</t>
  </si>
  <si>
    <t>ML_AFOS0017</t>
  </si>
  <si>
    <t>ML_AFOS0018</t>
  </si>
  <si>
    <t>ML_AFOS0019</t>
  </si>
  <si>
    <t>ML_AFOS0020</t>
  </si>
  <si>
    <t>ML_AFOS0021</t>
  </si>
  <si>
    <t>ML_AFOS0022</t>
  </si>
  <si>
    <t>ML_AFOS0023</t>
  </si>
  <si>
    <t>ML_AFST0001</t>
  </si>
  <si>
    <t>ML_AFST0002</t>
  </si>
  <si>
    <t>ML_AFST0003</t>
  </si>
  <si>
    <t>ML_AFST0004</t>
  </si>
  <si>
    <t>ML_AFST0005</t>
  </si>
  <si>
    <t>ML_AFST0006</t>
  </si>
  <si>
    <t>ML_AFST0007</t>
  </si>
  <si>
    <t>ML_AFST0008</t>
  </si>
  <si>
    <t>ML_AFST0009</t>
  </si>
  <si>
    <t>ML_AFST0010</t>
  </si>
  <si>
    <t>ML_AFST0011</t>
  </si>
  <si>
    <t>ML_AFST0012</t>
  </si>
  <si>
    <t>ML_AFST0013</t>
  </si>
  <si>
    <t>ML_AFST0014</t>
  </si>
  <si>
    <t>ML_AFST0015</t>
  </si>
  <si>
    <t>ML_AFST0016</t>
  </si>
  <si>
    <t>ML_AFST0017</t>
  </si>
  <si>
    <t>ML_AFST0018</t>
  </si>
  <si>
    <t>ML_AFST0019</t>
  </si>
  <si>
    <t>ML_EES0003</t>
  </si>
  <si>
    <t>ML_EES0004</t>
  </si>
  <si>
    <t>ML_EES0005</t>
  </si>
  <si>
    <t>ML_EES0006</t>
  </si>
  <si>
    <t>ML_EES0007</t>
  </si>
  <si>
    <t>ML_EES0008</t>
  </si>
  <si>
    <t>ML_EES0009</t>
  </si>
  <si>
    <t>ML_EES0010</t>
  </si>
  <si>
    <t>ML_EES0011</t>
  </si>
  <si>
    <t>ML_EES0012</t>
  </si>
  <si>
    <t>ML_EES0013</t>
  </si>
  <si>
    <t>ML_EES0014</t>
  </si>
  <si>
    <t>ML_ACU0001</t>
  </si>
  <si>
    <t>ML_ACU0002</t>
  </si>
  <si>
    <t>ML_ACU0003</t>
  </si>
  <si>
    <t>ML_ACU0004</t>
  </si>
  <si>
    <t>ML_ACU0005</t>
  </si>
  <si>
    <t>ML_ACU0006</t>
  </si>
  <si>
    <t>ML_ACP0001</t>
  </si>
  <si>
    <t>ML_ACP0002</t>
  </si>
  <si>
    <t>ML_ACP0003</t>
  </si>
  <si>
    <t>ML_ACP0004</t>
  </si>
  <si>
    <t>ML_ACP0005</t>
  </si>
  <si>
    <t>ML_ACP0006</t>
  </si>
  <si>
    <t>ML_ACP0007</t>
  </si>
  <si>
    <t>ML_ACP0008</t>
  </si>
  <si>
    <t>ML_ACP0009</t>
  </si>
  <si>
    <t>ML_ACP0010</t>
  </si>
  <si>
    <t>ML_ACP0011</t>
  </si>
  <si>
    <t>ML_ACP0012</t>
  </si>
  <si>
    <t>ML_ACP0013</t>
  </si>
  <si>
    <t>ML_ACP0014</t>
  </si>
  <si>
    <t>ML_ACP0015</t>
  </si>
  <si>
    <t>ML_ACP0016</t>
  </si>
  <si>
    <t>ML_ACP0017</t>
  </si>
  <si>
    <t>ML_ACP0018</t>
  </si>
  <si>
    <t>ML_ACP0019</t>
  </si>
  <si>
    <t>ML_ACP0020</t>
  </si>
  <si>
    <t>ML_ACP0021</t>
  </si>
  <si>
    <t>ML_ACP0022</t>
  </si>
  <si>
    <t>ML_ACP0023</t>
  </si>
  <si>
    <t>ML_ACP0024</t>
  </si>
  <si>
    <t>ML_ACP0025</t>
  </si>
  <si>
    <t>ML_ACP0026</t>
  </si>
  <si>
    <t>ML_ACP0027</t>
  </si>
  <si>
    <t>ML_ACP0028</t>
  </si>
  <si>
    <t>ML_ACP0029</t>
  </si>
  <si>
    <t>ML_ACP0030</t>
  </si>
  <si>
    <t>ML_ACP0031</t>
  </si>
  <si>
    <t>ML_ACP0032</t>
  </si>
  <si>
    <t>ML_ACP0033</t>
  </si>
  <si>
    <t>ML_ACP0034</t>
  </si>
  <si>
    <t>ML_ACP0035</t>
  </si>
  <si>
    <t>ML_HUSD0002</t>
  </si>
  <si>
    <t>ML_HC0002</t>
  </si>
  <si>
    <t>ML_HC0003</t>
  </si>
  <si>
    <t>ML_HC0004</t>
  </si>
  <si>
    <t>ML_HC0005</t>
  </si>
  <si>
    <t>ML_HC0006</t>
  </si>
  <si>
    <t>ML_ACC0008</t>
  </si>
  <si>
    <t>ML_TV0002</t>
  </si>
  <si>
    <t>ML_TV0003</t>
  </si>
  <si>
    <t>ML_TV0004</t>
  </si>
  <si>
    <t>ML_TV0005</t>
  </si>
  <si>
    <t>ML_TV0006</t>
  </si>
  <si>
    <t>ML_AFF0016</t>
  </si>
  <si>
    <t>ML_AFF0017</t>
  </si>
  <si>
    <t>ML_AFF0018</t>
  </si>
  <si>
    <t>ML_AFF0019</t>
  </si>
  <si>
    <t>ML_AFF0020</t>
  </si>
  <si>
    <t>ML_AFF0021</t>
  </si>
  <si>
    <t>ML_AFF0022</t>
  </si>
  <si>
    <t>ML_AFF0023</t>
  </si>
  <si>
    <t>ML_AFF0024</t>
  </si>
  <si>
    <t>ML_AFF0025</t>
  </si>
  <si>
    <t>ML_AFF0026</t>
  </si>
  <si>
    <t>ML_AFF0027</t>
  </si>
  <si>
    <t>ML_AFF0028</t>
  </si>
  <si>
    <t>ML_AFF0029</t>
  </si>
  <si>
    <t>ML_AFF0030</t>
  </si>
  <si>
    <t>ML_AFF0031</t>
  </si>
  <si>
    <t>ML_AFF0032</t>
  </si>
  <si>
    <t>ML_AFF0033</t>
  </si>
  <si>
    <t>ML_AFF0034</t>
  </si>
  <si>
    <t>ML_AFF0035</t>
  </si>
  <si>
    <t>ML_AFF0036</t>
  </si>
  <si>
    <t>ML_AFF0037</t>
  </si>
  <si>
    <t>ML_AFF0038</t>
  </si>
  <si>
    <t>ML_AFF0039</t>
  </si>
  <si>
    <t>ML_AFF0040</t>
  </si>
  <si>
    <t>ML_AFF0041</t>
  </si>
  <si>
    <t>ML_AFF0042</t>
  </si>
  <si>
    <t>ML_AFF0043</t>
  </si>
  <si>
    <t>ML_AFF0044</t>
  </si>
  <si>
    <t>ML_AFF0045</t>
  </si>
  <si>
    <t>ML_AFF0046</t>
  </si>
  <si>
    <t>ML_AFF0047</t>
  </si>
  <si>
    <t>ML_AFF0048</t>
  </si>
  <si>
    <t>ML_AFF0049</t>
  </si>
  <si>
    <t>ML_AFF0050</t>
  </si>
  <si>
    <t>ML_AFF0051</t>
  </si>
  <si>
    <t>ML_AFF0052</t>
  </si>
  <si>
    <t>ML_AFF0053</t>
  </si>
  <si>
    <t>ML_AFF0054</t>
  </si>
  <si>
    <t>ML_AFF0055</t>
  </si>
  <si>
    <t>ML_AFF0056</t>
  </si>
  <si>
    <t>ML_AFF0057</t>
  </si>
  <si>
    <t>ML_AFF0058</t>
  </si>
  <si>
    <t>ML_AFF0059</t>
  </si>
  <si>
    <t>ML_AFF0060</t>
  </si>
  <si>
    <t>ML_AFF0061</t>
  </si>
  <si>
    <t>ML_AFF0062</t>
  </si>
  <si>
    <t>ML_AFF0063</t>
  </si>
  <si>
    <t>ML_AFF0064</t>
  </si>
  <si>
    <t>ML_AFF0065</t>
  </si>
  <si>
    <t>ML_AFF0066</t>
  </si>
  <si>
    <t>ML_AFF0067</t>
  </si>
  <si>
    <t>ML_AFF0068</t>
  </si>
  <si>
    <t>ML_AFF0069</t>
  </si>
  <si>
    <t>ML_AFF0070</t>
  </si>
  <si>
    <t>ML_AFF0071</t>
  </si>
  <si>
    <t>ML_AFF0072</t>
  </si>
  <si>
    <t>ML_AFF0073</t>
  </si>
  <si>
    <t>ML_AFF0074</t>
  </si>
  <si>
    <t>ML_AFF0075</t>
  </si>
  <si>
    <t>ML_AFF0076</t>
  </si>
  <si>
    <t>ML_AFF0077</t>
  </si>
  <si>
    <t>ML_AFF0078</t>
  </si>
  <si>
    <t>ML_AFF0079</t>
  </si>
  <si>
    <t>ML_AFF0080</t>
  </si>
  <si>
    <t>ML_AFF0081</t>
  </si>
  <si>
    <t>ML_AFF0082</t>
  </si>
  <si>
    <t>ML_AFF0083</t>
  </si>
  <si>
    <t>ML_AFF0084</t>
  </si>
  <si>
    <t>ML_AFF0085</t>
  </si>
  <si>
    <t>ML_AFF0086</t>
  </si>
  <si>
    <t>ML_AFF0087</t>
  </si>
  <si>
    <t>ML_AFF0088</t>
  </si>
  <si>
    <t>ML_AFF0089</t>
  </si>
  <si>
    <t>ML_AFF0090</t>
  </si>
  <si>
    <t>ML_AFF0091</t>
  </si>
  <si>
    <t>ML_AFF0092</t>
  </si>
  <si>
    <t>ML_AFF0093</t>
  </si>
  <si>
    <t>ML_AFF0094</t>
  </si>
  <si>
    <t>ML_AFF0095</t>
  </si>
  <si>
    <t>ML_AFF0096</t>
  </si>
  <si>
    <t>ML_AFF0097</t>
  </si>
  <si>
    <t>ML_AFF0098</t>
  </si>
  <si>
    <t>ML_AFF0099</t>
  </si>
  <si>
    <t>ML_AFF0100</t>
  </si>
  <si>
    <t>ML_AFF0101</t>
  </si>
  <si>
    <t>ML_AFF0102</t>
  </si>
  <si>
    <t>ML_AFF0103</t>
  </si>
  <si>
    <t>ML_AFF0104</t>
  </si>
  <si>
    <t>ML_AFF0105</t>
  </si>
  <si>
    <t>ML_AFF0106</t>
  </si>
  <si>
    <t>ML_AFF0107</t>
  </si>
  <si>
    <t>ML_AFF0108</t>
  </si>
  <si>
    <t>ML_AFF0109</t>
  </si>
  <si>
    <t>ML_AFF0110</t>
  </si>
  <si>
    <t>ML_AFF0111</t>
  </si>
  <si>
    <t>ML_AFF0112</t>
  </si>
  <si>
    <t>ML_AFF0113</t>
  </si>
  <si>
    <t>ML_AFF0114</t>
  </si>
  <si>
    <t>ML_AFF0115</t>
  </si>
  <si>
    <t>ML_AFF0116</t>
  </si>
  <si>
    <t>ML_AFF0117</t>
  </si>
  <si>
    <t>ML_AFF0118</t>
  </si>
  <si>
    <t>ML_AFF0119</t>
  </si>
  <si>
    <t>ML_AFF0120</t>
  </si>
  <si>
    <t>ML_AFF0121</t>
  </si>
  <si>
    <t>ML_AFF0122</t>
  </si>
  <si>
    <t>ML_AFF0123</t>
  </si>
  <si>
    <t>ML_AFF0124</t>
  </si>
  <si>
    <t>ML_AFF0125</t>
  </si>
  <si>
    <t>ML_AFF0126</t>
  </si>
  <si>
    <t>ML_AFF0127</t>
  </si>
  <si>
    <t>ML_AFF0128</t>
  </si>
  <si>
    <t>ML_AFF0129</t>
  </si>
  <si>
    <t>ML_AFF0130</t>
  </si>
  <si>
    <t>ML_AFF0131</t>
  </si>
  <si>
    <t>ML_AFF0132</t>
  </si>
  <si>
    <t>ML_AFF0133</t>
  </si>
  <si>
    <t>ML_AFF0134</t>
  </si>
  <si>
    <t>ML_AFF0135</t>
  </si>
  <si>
    <t>ML_AFF0136</t>
  </si>
  <si>
    <t>ML_AFF0137</t>
  </si>
  <si>
    <t>ML_AFF0138</t>
  </si>
  <si>
    <t>ML_AFF0139</t>
  </si>
  <si>
    <t>ML_AFF0140</t>
  </si>
  <si>
    <t>ML_AFF0141</t>
  </si>
  <si>
    <t>ML_AFF0142</t>
  </si>
  <si>
    <t>ML_AFF0143</t>
  </si>
  <si>
    <t>ML_AFF0144</t>
  </si>
  <si>
    <t>ML_AFF0145</t>
  </si>
  <si>
    <t>ML_AFF0146</t>
  </si>
  <si>
    <t>ML_AFF0147</t>
  </si>
  <si>
    <t>ML_AFF0148</t>
  </si>
  <si>
    <t>ML_AFF0149</t>
  </si>
  <si>
    <t>ML_AFF0150</t>
  </si>
  <si>
    <t>ML_AFF0151</t>
  </si>
  <si>
    <t>ML_AFF0152</t>
  </si>
  <si>
    <t>ML_AFF0153</t>
  </si>
  <si>
    <t>ML_AFF0154</t>
  </si>
  <si>
    <t>ML_AFF0155</t>
  </si>
  <si>
    <t>ML_AFF0156</t>
  </si>
  <si>
    <t>ML_AFF0157</t>
  </si>
  <si>
    <t>ML_AFF0158</t>
  </si>
  <si>
    <t>ML_AFF0159</t>
  </si>
  <si>
    <t>ML_AFF0160</t>
  </si>
  <si>
    <t>ML_AFF0161</t>
  </si>
  <si>
    <t>ML_AFF0162</t>
  </si>
  <si>
    <t>ML_AFF0163</t>
  </si>
  <si>
    <t>ML_AFF0164</t>
  </si>
  <si>
    <t>ML_AFF0165</t>
  </si>
  <si>
    <t>ML_AFF0166</t>
  </si>
  <si>
    <t>ML_AFF0167</t>
  </si>
  <si>
    <t>ML_AFF0168</t>
  </si>
  <si>
    <t>ML_AFF0169</t>
  </si>
  <si>
    <t>ML_AFF0170</t>
  </si>
  <si>
    <t>ML_AFF0171</t>
  </si>
  <si>
    <t>ML_AFF0172</t>
  </si>
  <si>
    <t>ML_AFF0173</t>
  </si>
  <si>
    <t>ML_AFF0174</t>
  </si>
  <si>
    <t>ML_AFF0175</t>
  </si>
  <si>
    <t>ML_AFF0176</t>
  </si>
  <si>
    <t>ML_AFF0177</t>
  </si>
  <si>
    <t>ML_AFF0178</t>
  </si>
  <si>
    <t>ML_AFF0179</t>
  </si>
  <si>
    <t>ML_AFF0180</t>
  </si>
  <si>
    <t>ML_AFF0181</t>
  </si>
  <si>
    <t>ML_AFF0182</t>
  </si>
  <si>
    <t>ML_AFF0183</t>
  </si>
  <si>
    <t>ML_AFF0184</t>
  </si>
  <si>
    <t>ML_AFF0185</t>
  </si>
  <si>
    <t>ML_AFF0186</t>
  </si>
  <si>
    <t>ML_AFF0187</t>
  </si>
  <si>
    <t>ML_AFF0188</t>
  </si>
  <si>
    <t>ML_AFF0189</t>
  </si>
  <si>
    <t>ML_AFF0190</t>
  </si>
  <si>
    <t>ML_AFF0191</t>
  </si>
  <si>
    <t>ML_AFF0192</t>
  </si>
  <si>
    <t>ML_AFF0193</t>
  </si>
  <si>
    <t>ML_AFF0194</t>
  </si>
  <si>
    <t>ML_AFF0195</t>
  </si>
  <si>
    <t>ML_AFF0196</t>
  </si>
  <si>
    <t>ML_AFF0197</t>
  </si>
  <si>
    <t>ML_AFF0198</t>
  </si>
  <si>
    <t>ML_AFF0199</t>
  </si>
  <si>
    <t>ML_AFF0200</t>
  </si>
  <si>
    <t>ML_AFF0201</t>
  </si>
  <si>
    <t>ML_AFF0202</t>
  </si>
  <si>
    <t>ML_AFF0203</t>
  </si>
  <si>
    <t>ML_AFF0204</t>
  </si>
  <si>
    <t>ML_AFF0205</t>
  </si>
  <si>
    <t>ML_AFF0206</t>
  </si>
  <si>
    <t>ML_AFF0207</t>
  </si>
  <si>
    <t>ML_AFF0208</t>
  </si>
  <si>
    <t>ML_AFF0209</t>
  </si>
  <si>
    <t>ML_AFF0210</t>
  </si>
  <si>
    <t>ML_AFF0211</t>
  </si>
  <si>
    <t>ML_AFF0212</t>
  </si>
  <si>
    <t>ML_AFF0213</t>
  </si>
  <si>
    <t>ML_AFF0214</t>
  </si>
  <si>
    <t>ML_AFF0215</t>
  </si>
  <si>
    <t>ML_AFF0216</t>
  </si>
  <si>
    <t>ML_AFF0217</t>
  </si>
  <si>
    <t>ML_AFF0218</t>
  </si>
  <si>
    <t>ML_AFF0219</t>
  </si>
  <si>
    <t>ML_AFF0220</t>
  </si>
  <si>
    <t>ML_AFF0221</t>
  </si>
  <si>
    <t>ML_AFF0222</t>
  </si>
  <si>
    <t>ML_AFF0223</t>
  </si>
  <si>
    <t>ML_AFF0224</t>
  </si>
  <si>
    <t>ML_AFF0225</t>
  </si>
  <si>
    <t>ML_AFF0226</t>
  </si>
  <si>
    <t>ML_AFF0227</t>
  </si>
  <si>
    <t>ML_AFF0228</t>
  </si>
  <si>
    <t>ML_AFF0229</t>
  </si>
  <si>
    <t>ML_AFF0230</t>
  </si>
  <si>
    <t>ML_AFF0231</t>
  </si>
  <si>
    <t>ML_AFF0232</t>
  </si>
  <si>
    <t>ML_AFF0233</t>
  </si>
  <si>
    <t>ML_AFF0234</t>
  </si>
  <si>
    <t>ML_AFF0235</t>
  </si>
  <si>
    <t>ML_AFF0236</t>
  </si>
  <si>
    <t>ML_AFF0237</t>
  </si>
  <si>
    <t>ML_AFF0238</t>
  </si>
  <si>
    <t>ML_AFF0239</t>
  </si>
  <si>
    <t>ML_AFF0240</t>
  </si>
  <si>
    <t>ML_AFF0241</t>
  </si>
  <si>
    <t>ML_AFF0242</t>
  </si>
  <si>
    <t>ML_AFF0243</t>
  </si>
  <si>
    <t>ML_AFF0244</t>
  </si>
  <si>
    <t>ML_AFF0245</t>
  </si>
  <si>
    <t>ML_AFF0246</t>
  </si>
  <si>
    <t>ML_AFF0247</t>
  </si>
  <si>
    <t>ML_AFF0248</t>
  </si>
  <si>
    <t>ML_AFF0249</t>
  </si>
  <si>
    <t>ML_AFF0250</t>
  </si>
  <si>
    <t>ML_AFF0251</t>
  </si>
  <si>
    <t>ML_AFF0252</t>
  </si>
  <si>
    <t>ML_AFF0253</t>
  </si>
  <si>
    <t>ML_AFF0254</t>
  </si>
  <si>
    <t>ML_AFF0255</t>
  </si>
  <si>
    <t>ML_AFF0256</t>
  </si>
  <si>
    <t>ML_AFF0257</t>
  </si>
  <si>
    <t>ML_AFF0258</t>
  </si>
  <si>
    <t>ML_AFF0259</t>
  </si>
  <si>
    <t>ML_AFF0260</t>
  </si>
  <si>
    <t>ML_AFF0261</t>
  </si>
  <si>
    <t>ML_AFF0262</t>
  </si>
  <si>
    <t>ML_AFF0263</t>
  </si>
  <si>
    <t>ML_AFF0264</t>
  </si>
  <si>
    <t>ML_AFF0265</t>
  </si>
  <si>
    <t>ML_AFF0266</t>
  </si>
  <si>
    <t>ML_AFF0267</t>
  </si>
  <si>
    <t>ML_AFF0268</t>
  </si>
  <si>
    <t>ML_AFF0269</t>
  </si>
  <si>
    <t>ML_AFF0270</t>
  </si>
  <si>
    <t>ML_AFF0271</t>
  </si>
  <si>
    <t>ML_AFF0272</t>
  </si>
  <si>
    <t>ML_AFF0273</t>
  </si>
  <si>
    <t>ML_AFF0274</t>
  </si>
  <si>
    <t>ML_AFF0275</t>
  </si>
  <si>
    <t>ML_AFF0276</t>
  </si>
  <si>
    <t>ML_AFF0277</t>
  </si>
  <si>
    <t>ML_AFF0278</t>
  </si>
  <si>
    <t>ML_AFF0279</t>
  </si>
  <si>
    <t>ML_AFF0280</t>
  </si>
  <si>
    <t>ML_AFF0281</t>
  </si>
  <si>
    <t>ML_AFF0282</t>
  </si>
  <si>
    <t>ML_AFF0283</t>
  </si>
  <si>
    <t>ML_AFF0284</t>
  </si>
  <si>
    <t>ML_AFF0285</t>
  </si>
  <si>
    <t>ML_AFF0286</t>
  </si>
  <si>
    <t>ML_SVI0001</t>
  </si>
  <si>
    <t>ML_SVI0002</t>
  </si>
  <si>
    <t>ML_SVI0003</t>
  </si>
  <si>
    <t>ML_SVI0004</t>
  </si>
  <si>
    <t>ML_SVI0005</t>
  </si>
  <si>
    <t>ML_SVI0006</t>
  </si>
  <si>
    <t>ML_SVI0007</t>
  </si>
  <si>
    <t>ML_SVI0008</t>
  </si>
  <si>
    <t>ML_SVI0009</t>
  </si>
  <si>
    <t>ML_SVI0010</t>
  </si>
  <si>
    <t>ML_SVI0011</t>
  </si>
  <si>
    <t>ML_SVI0012</t>
  </si>
  <si>
    <t>ML_SVI0013</t>
  </si>
  <si>
    <t>ML_SVI0014</t>
  </si>
  <si>
    <t>ML_SVI0015</t>
  </si>
  <si>
    <t>ML_CF0016</t>
  </si>
  <si>
    <t>ML_CF0017</t>
  </si>
  <si>
    <t>ML_CF0018</t>
  </si>
  <si>
    <t>ML_CF0019</t>
  </si>
  <si>
    <t>ML_CF0020</t>
  </si>
  <si>
    <t>ML_CF0021</t>
  </si>
  <si>
    <t>ML_CF0022</t>
  </si>
  <si>
    <t>ML_CF0023</t>
  </si>
  <si>
    <t>ML_CF0024</t>
  </si>
  <si>
    <t>ML_CF0025</t>
  </si>
  <si>
    <t>ML_CF0026</t>
  </si>
  <si>
    <t>ML_CF0027</t>
  </si>
  <si>
    <t>ML_CF0028</t>
  </si>
  <si>
    <t>ML_CF0029</t>
  </si>
  <si>
    <t>ML_CF0030</t>
  </si>
  <si>
    <t>ML_CF0031</t>
  </si>
  <si>
    <t>ML_CF0032</t>
  </si>
  <si>
    <t>ML_CF0033</t>
  </si>
  <si>
    <t>ML_CF0034</t>
  </si>
  <si>
    <t>ML_CF0035</t>
  </si>
  <si>
    <t>ML_CF0036</t>
  </si>
  <si>
    <t>ML_CF0037</t>
  </si>
  <si>
    <t>ML_CF0038</t>
  </si>
  <si>
    <t>ML_CF0039</t>
  </si>
  <si>
    <t>ML_CF0040</t>
  </si>
  <si>
    <t>ML_CF0041</t>
  </si>
  <si>
    <t>ML_CF0042</t>
  </si>
  <si>
    <t>ML_BFP0001</t>
  </si>
  <si>
    <t>ML_BFP0002</t>
  </si>
  <si>
    <t>ML_BFP0003</t>
  </si>
  <si>
    <t>ML_BFP0004</t>
  </si>
  <si>
    <t>ML_BFP0005</t>
  </si>
  <si>
    <t>ML_BFP0006</t>
  </si>
  <si>
    <t>ML_BFP0007</t>
  </si>
  <si>
    <t>ML_BFP0008</t>
  </si>
  <si>
    <t>ML_BFP0009</t>
  </si>
  <si>
    <t>ML_BFP0010</t>
  </si>
  <si>
    <t>ML_BFP0011</t>
  </si>
  <si>
    <t>ML_BFP0012</t>
  </si>
  <si>
    <t>ML_BFP0013</t>
  </si>
  <si>
    <t>ML_BFP0014</t>
  </si>
  <si>
    <t>ML_BFP0015</t>
  </si>
  <si>
    <t>ML_BFP0016</t>
  </si>
  <si>
    <t>ML_BFP0017</t>
  </si>
  <si>
    <t>ML_BFP0018</t>
  </si>
  <si>
    <t>ML_BFP0019</t>
  </si>
  <si>
    <t>ML_BFP0020</t>
  </si>
  <si>
    <t>ML_BFP0021</t>
  </si>
  <si>
    <t>ML_BFP0022</t>
  </si>
  <si>
    <t>ML_BFP0023</t>
  </si>
  <si>
    <t>ML_BFP0024</t>
  </si>
  <si>
    <t>ML_BFP0025</t>
  </si>
  <si>
    <t>ML_BFP0026</t>
  </si>
  <si>
    <t>ML_BFP0027</t>
  </si>
  <si>
    <t>ML_BFP0028</t>
  </si>
  <si>
    <t>ML_BFP0029</t>
  </si>
  <si>
    <t>ML_BFP0030</t>
  </si>
  <si>
    <t>ML_BFP0031</t>
  </si>
  <si>
    <t>ML_BFP0032</t>
  </si>
  <si>
    <t>ML_BFP0033</t>
  </si>
  <si>
    <t>ML_BFP0034</t>
  </si>
  <si>
    <t>ML_BFP0035</t>
  </si>
  <si>
    <t>ML_BFP0036</t>
  </si>
  <si>
    <t>ML_BFP0037</t>
  </si>
  <si>
    <t>ML_BFP0038</t>
  </si>
  <si>
    <t>ML_BFP0039</t>
  </si>
  <si>
    <t>ML_BFP0040</t>
  </si>
  <si>
    <t>ML_BFP0041</t>
  </si>
  <si>
    <t>ML_BFP0042</t>
  </si>
  <si>
    <t>ML_BFP0043</t>
  </si>
  <si>
    <t>ML_BFP0044</t>
  </si>
  <si>
    <t>ML_BFP0045</t>
  </si>
  <si>
    <t>ML_BFP0046</t>
  </si>
  <si>
    <t>ML_BFP0047</t>
  </si>
  <si>
    <t>ML_BFP0048</t>
  </si>
  <si>
    <t>ML_BFP0049</t>
  </si>
  <si>
    <t>ML_BFP0050</t>
  </si>
  <si>
    <t>ML_BFP0051</t>
  </si>
  <si>
    <t>ML_BFP0052</t>
  </si>
  <si>
    <t>ML_BFP0053</t>
  </si>
  <si>
    <t>ML_BFP0054</t>
  </si>
  <si>
    <t>ML_BFP0055</t>
  </si>
  <si>
    <t>ML_BFP0056</t>
  </si>
  <si>
    <t>ML_BFP0057</t>
  </si>
  <si>
    <t>ML_BFP0058</t>
  </si>
  <si>
    <t>ML_BFP0059</t>
  </si>
  <si>
    <t>ML_BFP0060</t>
  </si>
  <si>
    <t>ML_BFP0061</t>
  </si>
  <si>
    <t>ML_BFP0062</t>
  </si>
  <si>
    <t>ML_BFP0063</t>
  </si>
  <si>
    <t>ML_BFP0064</t>
  </si>
  <si>
    <t>ML_BFP0065</t>
  </si>
  <si>
    <t>ML_BFP0066</t>
  </si>
  <si>
    <t>ML_BFP0067</t>
  </si>
  <si>
    <t>ML_BFP0068</t>
  </si>
  <si>
    <t>ML_BFP0069</t>
  </si>
  <si>
    <t>ML_BFP0070</t>
  </si>
  <si>
    <t>ML_BFP0071</t>
  </si>
  <si>
    <t>ML_BFP0072</t>
  </si>
  <si>
    <t>ML_BFP0073</t>
  </si>
  <si>
    <t>ML_BFP0074</t>
  </si>
  <si>
    <t>ML_BFP0075</t>
  </si>
  <si>
    <t>ML_BFP0076</t>
  </si>
  <si>
    <t>ML_BFP0077</t>
  </si>
  <si>
    <t>ML_BFP0078</t>
  </si>
  <si>
    <t>ML_BFP0079</t>
  </si>
  <si>
    <t>ML_BFP0080</t>
  </si>
  <si>
    <t>ML_BFP0081</t>
  </si>
  <si>
    <t>ML_BFP0082</t>
  </si>
  <si>
    <t>ML_BFP0083</t>
  </si>
  <si>
    <t>ML_BFP0084</t>
  </si>
  <si>
    <t>ML_BFP0085</t>
  </si>
  <si>
    <t>ML_BFP0086</t>
  </si>
  <si>
    <t>ML_EXF0001</t>
  </si>
  <si>
    <t>ML_EXF0002</t>
  </si>
  <si>
    <t>ML_EXF0003</t>
  </si>
  <si>
    <t>ML_EXF0004</t>
  </si>
  <si>
    <t>ML_EXF0005</t>
  </si>
  <si>
    <t>ML_EXF0006</t>
  </si>
  <si>
    <t>ML_EXF0007</t>
  </si>
  <si>
    <t>ML_EXF0008</t>
  </si>
  <si>
    <t>ML_EXF0009</t>
  </si>
  <si>
    <t>ML_EXF0010</t>
  </si>
  <si>
    <t>ML_EXF0011</t>
  </si>
  <si>
    <t>ML_EXF0012</t>
  </si>
  <si>
    <t>ML_EXF0013</t>
  </si>
  <si>
    <t>ML_EXF0014</t>
  </si>
  <si>
    <t>ML_EXF0015</t>
  </si>
  <si>
    <t>ML_EXF0016</t>
  </si>
  <si>
    <t>ML_EXF0017</t>
  </si>
  <si>
    <t>ML_EXF0018</t>
  </si>
  <si>
    <t>ML_EXF0019</t>
  </si>
  <si>
    <t>ML_EXF0020</t>
  </si>
  <si>
    <t>ML_EXF0021</t>
  </si>
  <si>
    <t>ML_EXF0022</t>
  </si>
  <si>
    <t>ML_EXF0023</t>
  </si>
  <si>
    <t>ML_EXF0024</t>
  </si>
  <si>
    <t>ML_CEL0001</t>
  </si>
  <si>
    <t>ML_CEL0002</t>
  </si>
  <si>
    <t>ML_CEL0003</t>
  </si>
  <si>
    <t>ML_CEL0004</t>
  </si>
  <si>
    <t>ML_CEL0005</t>
  </si>
  <si>
    <t>ML_CEL0006</t>
  </si>
  <si>
    <t>ML_CEL0007</t>
  </si>
  <si>
    <t>ML_CEL0008</t>
  </si>
  <si>
    <t>ML_NGM0001</t>
  </si>
  <si>
    <t>ML_NGM0002</t>
  </si>
  <si>
    <t>ML_NGM0003</t>
  </si>
  <si>
    <t>ML_NGM0004</t>
  </si>
  <si>
    <t>ML_NGM0005</t>
  </si>
  <si>
    <t>ML_NGM0006</t>
  </si>
  <si>
    <t>ML_GPLH0001</t>
  </si>
  <si>
    <t>ML_GPLH0002</t>
  </si>
  <si>
    <t>ML_GPLH0003</t>
  </si>
  <si>
    <t>ML_GPLH0004</t>
  </si>
  <si>
    <t>ML_GPLH0005</t>
  </si>
  <si>
    <t>ML_GPLH0006</t>
  </si>
  <si>
    <t>ML_GPLH0007</t>
  </si>
  <si>
    <t>ML_GPLH0008</t>
  </si>
  <si>
    <t>ML_GPLH0009</t>
  </si>
  <si>
    <t>ML_GPLH0010</t>
  </si>
  <si>
    <t>ML_GPLH0011</t>
  </si>
  <si>
    <t>ML_GPLH0012</t>
  </si>
  <si>
    <t>ML_GPLH0013</t>
  </si>
  <si>
    <t>ML_GPLH0014</t>
  </si>
  <si>
    <t>ML_GPLH0015</t>
  </si>
  <si>
    <t>ML_GPLH0016</t>
  </si>
  <si>
    <t>ML_GPLH0017</t>
  </si>
  <si>
    <t>ML_GPLH0018</t>
  </si>
  <si>
    <t>ML_GPLH0019</t>
  </si>
  <si>
    <t>ML_GPLH0020</t>
  </si>
  <si>
    <t>ML_GPLH0021</t>
  </si>
  <si>
    <t>ML_GPLH0022</t>
  </si>
  <si>
    <t>ML_GPLH0023</t>
  </si>
  <si>
    <t>ML_GPLH0024</t>
  </si>
  <si>
    <t>ML_GPLH0025</t>
  </si>
  <si>
    <t>ML_GPLH0026</t>
  </si>
  <si>
    <t>ML_GPLH0027</t>
  </si>
  <si>
    <t>ML_GPLH0028</t>
  </si>
  <si>
    <t>ML_GPLH0029</t>
  </si>
  <si>
    <t>ML_GPLH0030</t>
  </si>
  <si>
    <t>ML_GPLH0031</t>
  </si>
  <si>
    <t>ML_GPLH0032</t>
  </si>
  <si>
    <t>ML_GPLH0033</t>
  </si>
  <si>
    <t>ML_GPLH0034</t>
  </si>
  <si>
    <t>ML_GPLH0035</t>
  </si>
  <si>
    <t>ML_GPLH0036</t>
  </si>
  <si>
    <t>ML_GPLH0037</t>
  </si>
  <si>
    <t>ML_GPLH0038</t>
  </si>
  <si>
    <t>ML_GPLH0039</t>
  </si>
  <si>
    <t>ML_GPLH0040</t>
  </si>
  <si>
    <t>ML_GPLH0041</t>
  </si>
  <si>
    <t>ML_GPLH0042</t>
  </si>
  <si>
    <t>ML_GPLH0043</t>
  </si>
  <si>
    <t>ML_GPLH0044</t>
  </si>
  <si>
    <t>ML_GPLH0045</t>
  </si>
  <si>
    <t>ML_GPLH0046</t>
  </si>
  <si>
    <t>ML_GPLH0047</t>
  </si>
  <si>
    <t>ML_GPLH0048</t>
  </si>
  <si>
    <t>ML_GPLH0049</t>
  </si>
  <si>
    <t>ML_GPLH0050</t>
  </si>
  <si>
    <t>ML_GPLH0051</t>
  </si>
  <si>
    <t>ML_GPLH0052</t>
  </si>
  <si>
    <t>ML_GPLH0053</t>
  </si>
  <si>
    <t>ML_GPLH0054</t>
  </si>
  <si>
    <t>ML_GPLH0055</t>
  </si>
  <si>
    <t>ML_GPLH0056</t>
  </si>
  <si>
    <t>ML_GPLH0057</t>
  </si>
  <si>
    <t>ML_GPLH0058</t>
  </si>
  <si>
    <t>ML_GPLH0059</t>
  </si>
  <si>
    <t>ML_GPLH0060</t>
  </si>
  <si>
    <t>ML_GPLH0061</t>
  </si>
  <si>
    <t>ML_GPLH0062</t>
  </si>
  <si>
    <t>ML_GPLH0063</t>
  </si>
  <si>
    <t>ML_GPLH0064</t>
  </si>
  <si>
    <t>ML_GPLH0065</t>
  </si>
  <si>
    <t>ML_GPLH0066</t>
  </si>
  <si>
    <t>ML_GPLH0067</t>
  </si>
  <si>
    <t>ML_GPLH0068</t>
  </si>
  <si>
    <t>ML_GPLH0069</t>
  </si>
  <si>
    <t>ML_GPLH0070</t>
  </si>
  <si>
    <t>ML_GPLH0071</t>
  </si>
  <si>
    <t>ML_GPLH0072</t>
  </si>
  <si>
    <t>ML_GPLH0073</t>
  </si>
  <si>
    <t>ML_GPLH0074</t>
  </si>
  <si>
    <t>ML_GPLH0075</t>
  </si>
  <si>
    <t>ML_GPLH0076</t>
  </si>
  <si>
    <t>ML_GPLH0077</t>
  </si>
  <si>
    <t>ML_GPLH0078</t>
  </si>
  <si>
    <t>ML_GPLH0079</t>
  </si>
  <si>
    <t>ML_GPLH0080</t>
  </si>
  <si>
    <t>ML_GPLH0081</t>
  </si>
  <si>
    <t>ML_GPLH0082</t>
  </si>
  <si>
    <t>ML_GPLH0083</t>
  </si>
  <si>
    <t>ML_GPLH0084</t>
  </si>
  <si>
    <t>ML_GPLH0085</t>
  </si>
  <si>
    <t>ML_GPLH0086</t>
  </si>
  <si>
    <t>ML_GPLH0087</t>
  </si>
  <si>
    <t>ML_GPLH0088</t>
  </si>
  <si>
    <t>ML_GPLH0089</t>
  </si>
  <si>
    <t>ML_GPLH0090</t>
  </si>
  <si>
    <t>ML_GPLH0091</t>
  </si>
  <si>
    <t>ML_GPLH0092</t>
  </si>
  <si>
    <t>ML_GPLH0093</t>
  </si>
  <si>
    <t>ML_GPLH0094</t>
  </si>
  <si>
    <t>ML_GPLH0095</t>
  </si>
  <si>
    <t>ML_GPLH0096</t>
  </si>
  <si>
    <t>ML_GPLH0097</t>
  </si>
  <si>
    <t>ML_GPLH0098</t>
  </si>
  <si>
    <t>ML_GPLH0099</t>
  </si>
  <si>
    <t>ML_GPLH0100</t>
  </si>
  <si>
    <t>ML_GPLH0101</t>
  </si>
  <si>
    <t>ML_GPLH0102</t>
  </si>
  <si>
    <t>ML_GPLH0103</t>
  </si>
  <si>
    <t>ML_GPLH0104</t>
  </si>
  <si>
    <t>ML_GPLH0105</t>
  </si>
  <si>
    <t>ML_GPLH0106</t>
  </si>
  <si>
    <t>ML_GPLH0107</t>
  </si>
  <si>
    <t>ML_GPLH0108</t>
  </si>
  <si>
    <t>ML_HU0001</t>
  </si>
  <si>
    <t>ML_HU0002</t>
  </si>
  <si>
    <t>ML_HU0003</t>
  </si>
  <si>
    <t>ML_HU0004</t>
  </si>
  <si>
    <t>ML_HU0005</t>
  </si>
  <si>
    <t>ML_HU0006</t>
  </si>
  <si>
    <t>ML_HU0007</t>
  </si>
  <si>
    <t>ML_HU0008</t>
  </si>
  <si>
    <t>ML_HU0009</t>
  </si>
  <si>
    <t>ML_HU0010</t>
  </si>
  <si>
    <t>ML_HU0011</t>
  </si>
  <si>
    <t>ML_HU0012</t>
  </si>
  <si>
    <t>ML_FRH0001</t>
  </si>
  <si>
    <t>ML_FRH0002</t>
  </si>
  <si>
    <t>ML_FRH0003</t>
  </si>
  <si>
    <t>ML_FRH0004</t>
  </si>
  <si>
    <t>ML_FRH0005</t>
  </si>
  <si>
    <t>ML_FRH0006</t>
  </si>
  <si>
    <t>ML_FRH0007</t>
  </si>
  <si>
    <t>ML_FRH0008</t>
  </si>
  <si>
    <t>ML_DEC0001</t>
  </si>
  <si>
    <t>ML_DEC0002</t>
  </si>
  <si>
    <t>ML_DEC0003</t>
  </si>
  <si>
    <t>ML_DEC0004</t>
  </si>
  <si>
    <t>ML_DEC0005</t>
  </si>
  <si>
    <t>ML_DEC0006</t>
  </si>
  <si>
    <t>ML_DEC0007</t>
  </si>
  <si>
    <t>ML_DEC0008</t>
  </si>
  <si>
    <t>ML_DEC0009</t>
  </si>
  <si>
    <t>ML_DEC0010</t>
  </si>
  <si>
    <t>ML_DEC0011</t>
  </si>
  <si>
    <t>ML_DEC0012</t>
  </si>
  <si>
    <t>ML_DEC0013</t>
  </si>
  <si>
    <t>ML_DEC0014</t>
  </si>
  <si>
    <t>ML_DEC0015</t>
  </si>
  <si>
    <t>ML_DEC0016</t>
  </si>
  <si>
    <t>ML_DEC0017</t>
  </si>
  <si>
    <t>ML_DEC0018</t>
  </si>
  <si>
    <t>ML_DEC0019</t>
  </si>
  <si>
    <t>ML_DEC0020</t>
  </si>
  <si>
    <t>ML_DEC0021</t>
  </si>
  <si>
    <t>ML_DEC0022</t>
  </si>
  <si>
    <t>ML_DEC0023</t>
  </si>
  <si>
    <t>ML_DEC0024</t>
  </si>
  <si>
    <t>ML_DEC0025</t>
  </si>
  <si>
    <t>ML_DEC0026</t>
  </si>
  <si>
    <t>ML_DEC0027</t>
  </si>
  <si>
    <t>ML_DEC0028</t>
  </si>
  <si>
    <t>ML_DEC0029</t>
  </si>
  <si>
    <t>ML_DEC0030</t>
  </si>
  <si>
    <t>ML_DEC0031</t>
  </si>
  <si>
    <t>ML_DEC0032</t>
  </si>
  <si>
    <t>ML_DEC0033</t>
  </si>
  <si>
    <t>ML_DEC0034</t>
  </si>
  <si>
    <t>ML_DEC0035</t>
  </si>
  <si>
    <t>ML_DEC0036</t>
  </si>
  <si>
    <t>ML_DEC0037</t>
  </si>
  <si>
    <t>ML_DEC0038</t>
  </si>
  <si>
    <t>ML_DEC0039</t>
  </si>
  <si>
    <t>ML_DEC0040</t>
  </si>
  <si>
    <t>ML_DEC0041</t>
  </si>
  <si>
    <t>ML_DEC0042</t>
  </si>
  <si>
    <t>ML_DEC0043</t>
  </si>
  <si>
    <t>ML_DEC0044</t>
  </si>
  <si>
    <t>ML_DEC0045</t>
  </si>
  <si>
    <t>ML_DEC0046</t>
  </si>
  <si>
    <t>ML_DEC0047</t>
  </si>
  <si>
    <t>ML_DEC0048</t>
  </si>
  <si>
    <t>ML_DEC0049</t>
  </si>
  <si>
    <t>ML_DEC0050</t>
  </si>
  <si>
    <t>ML_DEC0051</t>
  </si>
  <si>
    <t>ML_DEC0052</t>
  </si>
  <si>
    <t>ML_DEC0053</t>
  </si>
  <si>
    <t>ML_DEC0054</t>
  </si>
  <si>
    <t>ML_DEC0055</t>
  </si>
  <si>
    <t>ML_DEC0056</t>
  </si>
  <si>
    <t>ML_DEC0057</t>
  </si>
  <si>
    <t>ML_DEC0058</t>
  </si>
  <si>
    <t>ML_DEC0059</t>
  </si>
  <si>
    <t>ML_DEC0060</t>
  </si>
  <si>
    <t>ML_DEC0061</t>
  </si>
  <si>
    <t>ML_DEC0062</t>
  </si>
  <si>
    <t>ML_DEC0063</t>
  </si>
  <si>
    <t>ML_DEC0064</t>
  </si>
  <si>
    <t>ML_DEC0065</t>
  </si>
  <si>
    <t>ML_DEC0066</t>
  </si>
  <si>
    <t>ML_DEC0067</t>
  </si>
  <si>
    <t>ML_DEC0068</t>
  </si>
  <si>
    <t>ML_DEC0069</t>
  </si>
  <si>
    <t>ML_DEC0070</t>
  </si>
  <si>
    <t>ML_DEC0071</t>
  </si>
  <si>
    <t>ML_DEC0072</t>
  </si>
  <si>
    <t>ML_DEC0073</t>
  </si>
  <si>
    <t>ML_DEC0074</t>
  </si>
  <si>
    <t>ML_DEC0075</t>
  </si>
  <si>
    <t>ML_DEC0076</t>
  </si>
  <si>
    <t>ML_DEC0077</t>
  </si>
  <si>
    <t>ML_DEC0078</t>
  </si>
  <si>
    <t>ML_DEC0079</t>
  </si>
  <si>
    <t>ML_DEC0080</t>
  </si>
  <si>
    <t>ML_DEC0081</t>
  </si>
  <si>
    <t>ML_DEC0082</t>
  </si>
  <si>
    <t>ML_DEC0083</t>
  </si>
  <si>
    <t>ML_DEC0084</t>
  </si>
  <si>
    <t>ML_DEC0085</t>
  </si>
  <si>
    <t>ML_DEC0086</t>
  </si>
  <si>
    <t>ML_DEC0087</t>
  </si>
  <si>
    <t>ML_DEC0088</t>
  </si>
  <si>
    <t>ML_DEC0089</t>
  </si>
  <si>
    <t>ML_DEC0090</t>
  </si>
  <si>
    <t>ML_DEC0091</t>
  </si>
  <si>
    <t>ML_DEC0092</t>
  </si>
  <si>
    <t>ML_DEC0093</t>
  </si>
  <si>
    <t>ML_DEC0094</t>
  </si>
  <si>
    <t>ML_DEC0095</t>
  </si>
  <si>
    <t>ML_DEC0096</t>
  </si>
  <si>
    <t>ML_DEC0097</t>
  </si>
  <si>
    <t>ML_DEC0098</t>
  </si>
  <si>
    <t>ML_DEC0099</t>
  </si>
  <si>
    <t>ML_DEC0100</t>
  </si>
  <si>
    <t>ML_DEC0101</t>
  </si>
  <si>
    <t>ML_DEC0102</t>
  </si>
  <si>
    <t>ML_DEC0103</t>
  </si>
  <si>
    <t>ML_DEC0104</t>
  </si>
  <si>
    <t>ML_DEC0105</t>
  </si>
  <si>
    <t>ML_DEC0106</t>
  </si>
  <si>
    <t>ML_DEC0107</t>
  </si>
  <si>
    <t>ML_DEC0108</t>
  </si>
  <si>
    <t>ML_DEC0109</t>
  </si>
  <si>
    <t>ML_DEC0110</t>
  </si>
  <si>
    <t>ML_DEC0111</t>
  </si>
  <si>
    <t>ML_DEC0112</t>
  </si>
  <si>
    <t>ML_DEC0113</t>
  </si>
  <si>
    <t>ML_DEC0114</t>
  </si>
  <si>
    <t>ML_DEC0115</t>
  </si>
  <si>
    <t>ML_DEC0116</t>
  </si>
  <si>
    <t>ML_DEC0117</t>
  </si>
  <si>
    <t>ML_DEC0118</t>
  </si>
  <si>
    <t>ML_DEC0119</t>
  </si>
  <si>
    <t>ML_DEC0120</t>
  </si>
  <si>
    <t>ML_DEC0121</t>
  </si>
  <si>
    <t>ML_DEC0122</t>
  </si>
  <si>
    <t>ML_DEC0123</t>
  </si>
  <si>
    <t>ML_DEC0124</t>
  </si>
  <si>
    <t>ML_DEC0125</t>
  </si>
  <si>
    <t>ML_DEC0126</t>
  </si>
  <si>
    <t>ML_DEC0127</t>
  </si>
  <si>
    <t>ML_DEC0128</t>
  </si>
  <si>
    <t>ML_DEC0129</t>
  </si>
  <si>
    <t>ML_DEC0130</t>
  </si>
  <si>
    <t>ML_DEC0131</t>
  </si>
  <si>
    <t>ML_DEC0132</t>
  </si>
  <si>
    <t>ML_DEC0133</t>
  </si>
  <si>
    <t>ML_DEC0134</t>
  </si>
  <si>
    <t>ML_DEC0135</t>
  </si>
  <si>
    <t>ML_DEC0136</t>
  </si>
  <si>
    <t>ML_DEC0137</t>
  </si>
  <si>
    <t>ML_DEC0138</t>
  </si>
  <si>
    <t>ML_DEC0139</t>
  </si>
  <si>
    <t>ML_DEC0140</t>
  </si>
  <si>
    <t>ML_DEC0141</t>
  </si>
  <si>
    <t>ML_DEC0142</t>
  </si>
  <si>
    <t>ML_DEC0143</t>
  </si>
  <si>
    <t>ML_DEC0144</t>
  </si>
  <si>
    <t>ML_DEC0145</t>
  </si>
  <si>
    <t>ML_DEC0146</t>
  </si>
  <si>
    <t>ML_DEC0147</t>
  </si>
  <si>
    <t>ML_DEC0148</t>
  </si>
  <si>
    <t>ML_DEC0149</t>
  </si>
  <si>
    <t>ML_DEC0150</t>
  </si>
  <si>
    <t>ML_DEC0151</t>
  </si>
  <si>
    <t>ML_DEC0152</t>
  </si>
  <si>
    <t>ML_DEC0153</t>
  </si>
  <si>
    <t>ML_DEC0154</t>
  </si>
  <si>
    <t>ML_DEC0155</t>
  </si>
  <si>
    <t>ML_DEC0156</t>
  </si>
  <si>
    <t>ML_DEC0157</t>
  </si>
  <si>
    <t>ML_DEC0158</t>
  </si>
  <si>
    <t>ML_DEC0159</t>
  </si>
  <si>
    <t>ML_DEC0160</t>
  </si>
  <si>
    <t>ML_DEC0161</t>
  </si>
  <si>
    <t>ML_DEC0162</t>
  </si>
  <si>
    <t>ML_DEC0163</t>
  </si>
  <si>
    <t>ML_DEC0164</t>
  </si>
  <si>
    <t>ML_DEC0165</t>
  </si>
  <si>
    <t>ML_DEC0166</t>
  </si>
  <si>
    <t>ML_DEC0167</t>
  </si>
  <si>
    <t>ML_DEC0168</t>
  </si>
  <si>
    <t>ML_DEC0169</t>
  </si>
  <si>
    <t>ML_DEC0170</t>
  </si>
  <si>
    <t>ML_DEC0171</t>
  </si>
  <si>
    <t>ML_DEC0172</t>
  </si>
  <si>
    <t>ML_DEC0173</t>
  </si>
  <si>
    <t>ML_DEC0174</t>
  </si>
  <si>
    <t>ML_DEC0175</t>
  </si>
  <si>
    <t>ML_DEC0176</t>
  </si>
  <si>
    <t>ML_DEC0177</t>
  </si>
  <si>
    <t>ML_DEC0178</t>
  </si>
  <si>
    <t>ML_DEC0179</t>
  </si>
  <si>
    <t>ML_DEC0180</t>
  </si>
  <si>
    <t>ML_DEC0181</t>
  </si>
  <si>
    <t xml:space="preserve">ML_LLHE0001 </t>
  </si>
  <si>
    <t>ML_LLHE0002</t>
  </si>
  <si>
    <t>ML_LLHE0003</t>
  </si>
  <si>
    <t>ML_LLHE0004</t>
  </si>
  <si>
    <t>ML_LLHE0005</t>
  </si>
  <si>
    <t>ML_LLHE0006</t>
  </si>
  <si>
    <t>ML_LLHE0007</t>
  </si>
  <si>
    <t>ML_LLHE0008</t>
  </si>
  <si>
    <t>ML_LLHE0009</t>
  </si>
  <si>
    <t>ML_LLHE0010</t>
  </si>
  <si>
    <t>ML_LLHE0011</t>
  </si>
  <si>
    <t>ML_LLHE0012</t>
  </si>
  <si>
    <t>ML_DE0001</t>
  </si>
  <si>
    <t>ML_DE0002</t>
  </si>
  <si>
    <t>ML_DE0003</t>
  </si>
  <si>
    <t>ML_DE0004</t>
  </si>
  <si>
    <t>ML_DE0005</t>
  </si>
  <si>
    <t>ML_DE0006</t>
  </si>
  <si>
    <t>ML_DE0007</t>
  </si>
  <si>
    <t>ML_DE0008</t>
  </si>
  <si>
    <t>ML_DE0009</t>
  </si>
  <si>
    <t>ML_DE0010</t>
  </si>
  <si>
    <t>ML_DE0011</t>
  </si>
  <si>
    <t>ML_DE0012</t>
  </si>
  <si>
    <t>ML_DE0013</t>
  </si>
  <si>
    <t>ML_DE0014</t>
  </si>
  <si>
    <t>ML_DE0015</t>
  </si>
  <si>
    <t>ML_DE0016</t>
  </si>
  <si>
    <t>ML_FTB0001</t>
  </si>
  <si>
    <t>ML_FTB0002</t>
  </si>
  <si>
    <t>ML_FTB0003</t>
  </si>
  <si>
    <t>ML_FTB0004</t>
  </si>
  <si>
    <t>ML_FTB0005</t>
  </si>
  <si>
    <t>ML_FTB0006</t>
  </si>
  <si>
    <t>ML_FTB0007</t>
  </si>
  <si>
    <t>ML_FTB0008</t>
  </si>
  <si>
    <t>ML_FTB0009</t>
  </si>
  <si>
    <t>ML_FTB0010</t>
  </si>
  <si>
    <t>ML_FTB0011</t>
  </si>
  <si>
    <t>ML_FTB0012</t>
  </si>
  <si>
    <t>ML_FTB0013</t>
  </si>
  <si>
    <t>ML_FTB0014</t>
  </si>
  <si>
    <t>ML_FTB0015</t>
  </si>
  <si>
    <t>ML_FTB0016</t>
  </si>
  <si>
    <t>ML_FTB0017</t>
  </si>
  <si>
    <t>ML_FTB0018</t>
  </si>
  <si>
    <t>ML_FTB0019</t>
  </si>
  <si>
    <t>ML_FTB0020</t>
  </si>
  <si>
    <t>ML_FTB0021</t>
  </si>
  <si>
    <t>ML_FTB0022</t>
  </si>
  <si>
    <t>ML_FTB0023</t>
  </si>
  <si>
    <t>ML_FTB0024</t>
  </si>
  <si>
    <t>ML_FTB0025</t>
  </si>
  <si>
    <t>ML_FTB0026</t>
  </si>
  <si>
    <t>ML_FTB0027</t>
  </si>
  <si>
    <t>ML_FTB0028</t>
  </si>
  <si>
    <t>ML_FTB0029</t>
  </si>
  <si>
    <t>ML_FTB0030</t>
  </si>
  <si>
    <t>ML_FTB0031</t>
  </si>
  <si>
    <t>ML_FTB0032</t>
  </si>
  <si>
    <t>ML_FTB0033</t>
  </si>
  <si>
    <t>ML_FTB0034</t>
  </si>
  <si>
    <t>ML_FTB0035</t>
  </si>
  <si>
    <t>ML_FTB0036</t>
  </si>
  <si>
    <t>ML_WTB001</t>
  </si>
  <si>
    <t>ML_WTB002</t>
  </si>
  <si>
    <t>ML_WTB003</t>
  </si>
  <si>
    <t>ML_WTB004</t>
  </si>
  <si>
    <t>ML_WTB005</t>
  </si>
  <si>
    <t>ML_WTB006</t>
  </si>
  <si>
    <t>ML_FGFE0001</t>
  </si>
  <si>
    <t>ML_FGFE0002</t>
  </si>
  <si>
    <t>ML_FGFE0003</t>
  </si>
  <si>
    <t>ML_AHU0001</t>
  </si>
  <si>
    <t>ML_AHU0002</t>
  </si>
  <si>
    <t>ML_AHU0003</t>
  </si>
  <si>
    <t>ML_AHU0004</t>
  </si>
  <si>
    <t>ML_AHU0005</t>
  </si>
  <si>
    <t>ML_AHU0006</t>
  </si>
  <si>
    <t>ML_AHU0007</t>
  </si>
  <si>
    <t>ML_AHU0008</t>
  </si>
  <si>
    <t>ML_AHU0009</t>
  </si>
  <si>
    <t>ML_AHU0010</t>
  </si>
  <si>
    <t>ML_AHU0011</t>
  </si>
  <si>
    <t>ML_AHU0012</t>
  </si>
  <si>
    <t>ML_AHU0013</t>
  </si>
  <si>
    <t>ML_AHU0014</t>
  </si>
  <si>
    <t>ML_AHU0015</t>
  </si>
  <si>
    <t>ML_AHU0016</t>
  </si>
  <si>
    <t>ML_AHU0017</t>
  </si>
  <si>
    <t>ML_AHU0018</t>
  </si>
  <si>
    <t>ML_AHU0019</t>
  </si>
  <si>
    <t>ML_AHU0020</t>
  </si>
  <si>
    <t>ML_AHU0021</t>
  </si>
  <si>
    <t>ML_AHU0022</t>
  </si>
  <si>
    <t>ML_AHU0023</t>
  </si>
  <si>
    <t>ML_AHU0024</t>
  </si>
  <si>
    <t>ML_AHU0025</t>
  </si>
  <si>
    <t>ML_AHU0026</t>
  </si>
  <si>
    <t>ML_AHU0027</t>
  </si>
  <si>
    <t>ML_AHU0028</t>
  </si>
  <si>
    <t>ML_AHU0029</t>
  </si>
  <si>
    <t>ML_AHU0030</t>
  </si>
  <si>
    <t>ML_AHU0031</t>
  </si>
  <si>
    <t>ML_AHU0032</t>
  </si>
  <si>
    <t>ML_AHU0033</t>
  </si>
  <si>
    <t>ML_AHU0034</t>
  </si>
  <si>
    <t>ML_AHU0035</t>
  </si>
  <si>
    <t>ML_AHU0036</t>
  </si>
  <si>
    <t>ML_AHU0037</t>
  </si>
  <si>
    <t>ML_AHU0038</t>
  </si>
  <si>
    <t>ML_AHU0039</t>
  </si>
  <si>
    <t>ML_AHU0040</t>
  </si>
  <si>
    <t>ML_AHU0041</t>
  </si>
  <si>
    <t>ML_AHU0042</t>
  </si>
  <si>
    <t>ML_AHU0043</t>
  </si>
  <si>
    <t>ML_AHU0044</t>
  </si>
  <si>
    <t>ML_AHU0045</t>
  </si>
  <si>
    <t>ML_AHU0046</t>
  </si>
  <si>
    <t>ML_AHU0047</t>
  </si>
  <si>
    <t>ML_AHU0048</t>
  </si>
  <si>
    <t>ML_AHU0049</t>
  </si>
  <si>
    <t>ML_AHU0050</t>
  </si>
  <si>
    <t>ML_AHU0051</t>
  </si>
  <si>
    <t>ML_AHU0052</t>
  </si>
  <si>
    <t>ML_AHU0053</t>
  </si>
  <si>
    <t>ML_AHU0054</t>
  </si>
  <si>
    <t>ML_AHU0055</t>
  </si>
  <si>
    <t>ML_AHU0056</t>
  </si>
  <si>
    <t>ML_AHU0057</t>
  </si>
  <si>
    <t>ML_AHU0058</t>
  </si>
  <si>
    <t>ML_AHU0059</t>
  </si>
  <si>
    <t>ML_AHU0060</t>
  </si>
  <si>
    <t>ML_AHU0061</t>
  </si>
  <si>
    <t>ML_AHU0062</t>
  </si>
  <si>
    <t>ML_AHU0063</t>
  </si>
  <si>
    <t>ML_AHU0064</t>
  </si>
  <si>
    <t>ML_AHU0065</t>
  </si>
  <si>
    <t>ML_AHU0066</t>
  </si>
  <si>
    <t>ML_AHU0067</t>
  </si>
  <si>
    <t>ML_AHU0068</t>
  </si>
  <si>
    <t>ML_AHU0069</t>
  </si>
  <si>
    <t>ML_AHU0070</t>
  </si>
  <si>
    <t>ML_AHU0071</t>
  </si>
  <si>
    <t>ML_AHU0072</t>
  </si>
  <si>
    <t>ML_AHU0073</t>
  </si>
  <si>
    <t>ML_AHU0074</t>
  </si>
  <si>
    <t>ML_AHU0075</t>
  </si>
  <si>
    <t>ML_AHU0076</t>
  </si>
  <si>
    <t>ML_AHU0077</t>
  </si>
  <si>
    <t>ML_AHU0078</t>
  </si>
  <si>
    <t>ML_AHU0079</t>
  </si>
  <si>
    <t>ML_AHU0080</t>
  </si>
  <si>
    <t>ML_AHU0081</t>
  </si>
  <si>
    <t>ML_AHU0082</t>
  </si>
  <si>
    <t>ML_AHU0083</t>
  </si>
  <si>
    <t>ML_AHU0084</t>
  </si>
  <si>
    <t>ML_AHU0085</t>
  </si>
  <si>
    <t>ML_AHU0086</t>
  </si>
  <si>
    <t>ML_AHU0087</t>
  </si>
  <si>
    <t>ML_AHU0088</t>
  </si>
  <si>
    <t>ML_AHU0089</t>
  </si>
  <si>
    <t>ML_AHU0090</t>
  </si>
  <si>
    <t>ML_AHU0091</t>
  </si>
  <si>
    <t>ML_AHU0092</t>
  </si>
  <si>
    <t>ML_AHU0093</t>
  </si>
  <si>
    <t>ML_AHU0094</t>
  </si>
  <si>
    <t>ML_AHU0095</t>
  </si>
  <si>
    <t>ML_AHU0096</t>
  </si>
  <si>
    <t>ML_AHU0097</t>
  </si>
  <si>
    <t>ML_AHU0098</t>
  </si>
  <si>
    <t>ML_AHU0099</t>
  </si>
  <si>
    <t>ML_AHU0100</t>
  </si>
  <si>
    <t>ML_AHU0101</t>
  </si>
  <si>
    <t>ML_AHU0102</t>
  </si>
  <si>
    <t>ML_AHU0103</t>
  </si>
  <si>
    <t>ML_AHU0104</t>
  </si>
  <si>
    <t>ML_AHU0105</t>
  </si>
  <si>
    <t>ML_AHU0106</t>
  </si>
  <si>
    <t>ML_AHU0107</t>
  </si>
  <si>
    <t>ML_AHU0108</t>
  </si>
  <si>
    <t>ML_AHU0109</t>
  </si>
  <si>
    <t>ML_AHU0110</t>
  </si>
  <si>
    <t>ML_AHU0111</t>
  </si>
  <si>
    <t>ML_AHU0112</t>
  </si>
  <si>
    <t>ML_AHU0113</t>
  </si>
  <si>
    <t>ML_AHU0114</t>
  </si>
  <si>
    <t>ML_AHU0115</t>
  </si>
  <si>
    <t>ML_AHU0116</t>
  </si>
  <si>
    <t>ML_AHU0117</t>
  </si>
  <si>
    <t>ML_AHU0118</t>
  </si>
  <si>
    <t>ML_AHU0119</t>
  </si>
  <si>
    <t>ML_AHU0120</t>
  </si>
  <si>
    <t>ML_AHU0121</t>
  </si>
  <si>
    <t>ML_AHU0122</t>
  </si>
  <si>
    <t>ML_AHU0123</t>
  </si>
  <si>
    <t>ML_AHU0124</t>
  </si>
  <si>
    <t>ML_AHU0125</t>
  </si>
  <si>
    <t>ML_AHU0126</t>
  </si>
  <si>
    <t>ML_AHU0127</t>
  </si>
  <si>
    <t>ML_AHU0128</t>
  </si>
  <si>
    <t>ML_AHU0129</t>
  </si>
  <si>
    <t>ML_AHU0130</t>
  </si>
  <si>
    <t>ML_AHU0131</t>
  </si>
  <si>
    <t>ML_AHU0132</t>
  </si>
  <si>
    <t>ML_AHU0133</t>
  </si>
  <si>
    <t>ML_AHU0134</t>
  </si>
  <si>
    <t>ML_AHU0135</t>
  </si>
  <si>
    <t>ML_MGCS84_001</t>
  </si>
  <si>
    <t>ML_MGCS84_002</t>
  </si>
  <si>
    <t>ML_MGCS84_003</t>
  </si>
  <si>
    <t>ML_MGCS84_004</t>
  </si>
  <si>
    <t>ML_MGCS84_005</t>
  </si>
  <si>
    <t>ML_MGCS84_006</t>
  </si>
  <si>
    <t>ML_MGCS84_007</t>
  </si>
  <si>
    <t>ML_MGCS84_008</t>
  </si>
  <si>
    <t>ML_MGCS84_009</t>
  </si>
  <si>
    <t>ML_MGCS85_001</t>
  </si>
  <si>
    <t>ML_MGCS85_002</t>
  </si>
  <si>
    <t>ML_MGCS85_003</t>
  </si>
  <si>
    <t>ML_MGCS85_004</t>
  </si>
  <si>
    <t>ML_MGCS85_005</t>
  </si>
  <si>
    <t>ML_MGCS85_006</t>
  </si>
  <si>
    <t>ML_MGCS85_007</t>
  </si>
  <si>
    <t>ML_MGCS85_008</t>
  </si>
  <si>
    <t>Duct</t>
  </si>
  <si>
    <t>MS Angles for supports, Hangers, fastners, nut bolts and silicon sealent</t>
  </si>
  <si>
    <t>Fibre glass Tissue paper</t>
  </si>
  <si>
    <t>Perforated Aluminium sheet</t>
  </si>
  <si>
    <t>Acoustic Air Plenum</t>
  </si>
  <si>
    <t>Pre insulated sheet</t>
  </si>
  <si>
    <t>Fabric Duct</t>
  </si>
  <si>
    <t>Hanging cables</t>
  </si>
  <si>
    <t>Clips</t>
  </si>
  <si>
    <t>Fabric Air Distribution Device</t>
  </si>
  <si>
    <t>Screw</t>
  </si>
  <si>
    <t>Washer</t>
  </si>
  <si>
    <t>Flexible Connector</t>
  </si>
  <si>
    <t>Flexible Duct</t>
  </si>
  <si>
    <t>Spigot</t>
  </si>
  <si>
    <t>GI Clamp</t>
  </si>
  <si>
    <t>Sheet metal Screw and Rivet</t>
  </si>
  <si>
    <t>Duct mounted Acess Door</t>
  </si>
  <si>
    <t>Sound Attenuators (Duct Silencer)</t>
  </si>
  <si>
    <t>Liquid Coolers</t>
  </si>
  <si>
    <t>Forced-Draft Cooling Towers</t>
  </si>
  <si>
    <t>Induced-Draft Cooling Towers</t>
  </si>
  <si>
    <t>CPVC Pipe</t>
  </si>
  <si>
    <t>GI Pipe</t>
  </si>
  <si>
    <t>PP-R Pipe</t>
  </si>
  <si>
    <t>PVC Pipe</t>
  </si>
  <si>
    <t>uPVC Pipe</t>
  </si>
  <si>
    <t>Underground MS Pipe</t>
  </si>
  <si>
    <t>Underground DI Pipe</t>
  </si>
  <si>
    <t>Accessories</t>
  </si>
  <si>
    <t>Wraping Coating of Pipe</t>
  </si>
  <si>
    <t xml:space="preserve">Steam Condensate Pumps </t>
  </si>
  <si>
    <t>Base mounted end suction pump</t>
  </si>
  <si>
    <t>Inline circulation pump</t>
  </si>
  <si>
    <t>Horizontal split case pump</t>
  </si>
  <si>
    <t>Nuts &amp; bolts</t>
  </si>
  <si>
    <t>Fire Damper</t>
  </si>
  <si>
    <t>Volume Control Damper</t>
  </si>
  <si>
    <t>Back Draft Damper</t>
  </si>
  <si>
    <t>Damper Accessories</t>
  </si>
  <si>
    <t>Actuator</t>
  </si>
  <si>
    <t>Louvers</t>
  </si>
  <si>
    <t>Constant Air Volume Box  Unit</t>
  </si>
  <si>
    <t>Variable Air Volume Box  Unit</t>
  </si>
  <si>
    <t>Refrigrent</t>
  </si>
  <si>
    <t>Refrigrent Piping</t>
  </si>
  <si>
    <t>Accoustic Insulation</t>
  </si>
  <si>
    <t>Packaged Air-Cooled Refrigerant Compressor and Condenser</t>
  </si>
  <si>
    <t>Packaged Water-Cooled Refrigerent Compressor and Condensers Units</t>
  </si>
  <si>
    <t>Evaporative Refrigerent Condensers</t>
  </si>
  <si>
    <t>Air-Cooled Refrigerent Condensers</t>
  </si>
  <si>
    <t>Water-Cooled Refrigerent Condensers</t>
  </si>
  <si>
    <t>Absorption Water Chillers, Single Stage</t>
  </si>
  <si>
    <t>Absorption Water Chillers, Double Stage</t>
  </si>
  <si>
    <t>Absorption Water Chillers, Direct-fired</t>
  </si>
  <si>
    <t>Centrifugal Water Chillers , Standard type</t>
  </si>
  <si>
    <t xml:space="preserve">Centrifugal Water Chillers With VFD </t>
  </si>
  <si>
    <t xml:space="preserve">Centrifugal Refregerent Compressor </t>
  </si>
  <si>
    <t>Reciprocating Refrigerent Compressor</t>
  </si>
  <si>
    <t>Scroll Refrigerent Compressor</t>
  </si>
  <si>
    <t>Rotary-Screw Refrigerent Compressor</t>
  </si>
  <si>
    <t>Reciprocating Water Chillers</t>
  </si>
  <si>
    <t>Scroll Water Chillers</t>
  </si>
  <si>
    <t>Screw Water Chillers</t>
  </si>
  <si>
    <t>Direct-fired gas type Packaged, Outdoor, Heating-Only Makeup-Air Unit</t>
  </si>
  <si>
    <t>Steam type Packaged, Outdoor, Heating-Only Makeup-Air Unit</t>
  </si>
  <si>
    <t>Gas Door Air Heaters type Packaged, Outdoor, Heating-Only Makeup-Air Unit</t>
  </si>
  <si>
    <t>Self-Contained Air-Conditioners</t>
  </si>
  <si>
    <t>Packaged Terminal Air-Conditioners</t>
  </si>
  <si>
    <t>Precision Air-Conditioners - DX type</t>
  </si>
  <si>
    <t>Precision Air-Conditioners - Water cooled</t>
  </si>
  <si>
    <t>Precision Air-Conditioners - Dual type</t>
  </si>
  <si>
    <t>Window AC</t>
  </si>
  <si>
    <t>Floor Standing AC</t>
  </si>
  <si>
    <t>Hi- Wall Split-System Air-Conditioners</t>
  </si>
  <si>
    <t>Ducted Split-System Air-Conditioners</t>
  </si>
  <si>
    <t>Voltage Stabilizer</t>
  </si>
  <si>
    <t>Chilled Beams - Passive type</t>
  </si>
  <si>
    <t>Chilled Beams - Active type</t>
  </si>
  <si>
    <t>Anchor fastners and hangers</t>
  </si>
  <si>
    <t>Flash tank</t>
  </si>
  <si>
    <t>Steam trap</t>
  </si>
  <si>
    <t>Temperature Gauge</t>
  </si>
  <si>
    <t>Laboratory Chemical-Waste and Vent Piping - CPVC pipes</t>
  </si>
  <si>
    <t>Laboratory Chemical-Waste and Vent Piping - PP-R pipes</t>
  </si>
  <si>
    <t>Laboratory Chemical-Waste and Vent Piping - DI Pipes</t>
  </si>
  <si>
    <t>Expansion Tank</t>
  </si>
  <si>
    <t>Automatic Air Vent</t>
  </si>
  <si>
    <t xml:space="preserve">Air seperator </t>
  </si>
  <si>
    <t>Y-strainer</t>
  </si>
  <si>
    <t>Butterfly Valve</t>
  </si>
  <si>
    <t>Pressure Independent Control Valve</t>
  </si>
  <si>
    <t>2 way Control Valve</t>
  </si>
  <si>
    <t>Pressure / Temperature Guage</t>
  </si>
  <si>
    <t>Pump for Expansion Tank</t>
  </si>
  <si>
    <t>Diffuser</t>
  </si>
  <si>
    <t>Jet diffuser</t>
  </si>
  <si>
    <t>Grills</t>
  </si>
  <si>
    <t>Registers</t>
  </si>
  <si>
    <t>Fan coil units</t>
  </si>
  <si>
    <t>Radiators</t>
  </si>
  <si>
    <t xml:space="preserve"> Fuel-Oil Piping </t>
  </si>
  <si>
    <t>Waste Anesthesia-Gas Piping, Copper</t>
  </si>
  <si>
    <t>Waste Anesthesia-Gas Piping, Stainless Steel</t>
  </si>
  <si>
    <t>Duct Insulation - Glasswool</t>
  </si>
  <si>
    <t>Duct Insulation - Nitrile rubber</t>
  </si>
  <si>
    <t>Duct Insulation - Extruded polystyrene (XPS)</t>
  </si>
  <si>
    <t>Duct Insulation - Expanded polystyrene (EPS)</t>
  </si>
  <si>
    <t>Duct Insulation - Green (XLPE)</t>
  </si>
  <si>
    <t>Refrigrent Piping Specialities- Check Valve</t>
  </si>
  <si>
    <t>Refrigrent Piping Specialities-Compressor valve</t>
  </si>
  <si>
    <t>Refrigrent Piping Specialities- Diaphragm valve</t>
  </si>
  <si>
    <t>Refrigrent Piping Specialities- Angle Isolating Valve</t>
  </si>
  <si>
    <t>Refrigrent Piping Specialities - Ball Valve</t>
  </si>
  <si>
    <t>Refrigrent Piping Specialities - Packed line valves</t>
  </si>
  <si>
    <t>Refrigrent Piping Specialities - Filter Driers</t>
  </si>
  <si>
    <t xml:space="preserve">Refrigrent Piping Specialities - Strainer </t>
  </si>
  <si>
    <t>Gravity Ventilator</t>
  </si>
  <si>
    <t xml:space="preserve">Outdoor Units for Variable Refrigerant Flow HVAC Systems </t>
  </si>
  <si>
    <t>Ductable indoor Units  for Variable Refrigerant Flow HVAC Systems</t>
  </si>
  <si>
    <t>cassette Type Indoor for Unit - 4 Way  Variable Refrigerant Flow HVAC Systems</t>
  </si>
  <si>
    <t>cassette Type Indoor for Unit - 2 Way  Variable Refrigerant Flow HVAC Systems</t>
  </si>
  <si>
    <t>Hi Wall Type Indoor Units for Variable Refrigerant Flow HVAC Systems</t>
  </si>
  <si>
    <t>Pipe Insulation- Fibre Glass wool</t>
  </si>
  <si>
    <t>Pipe Insulation -  Nitrile rubber tube insulation</t>
  </si>
  <si>
    <t>Pipe Insulation -  Nitrile rubber insulation</t>
  </si>
  <si>
    <t xml:space="preserve">Piping Insulation - EPS </t>
  </si>
  <si>
    <t>Aluminium cladding</t>
  </si>
  <si>
    <t>Commercial Kitchen Hood</t>
  </si>
  <si>
    <t>HEPA Filter</t>
  </si>
  <si>
    <t>ULPA Filter</t>
  </si>
  <si>
    <t xml:space="preserve">Activated-Carbon Air Filtration </t>
  </si>
  <si>
    <t xml:space="preserve">Draft Control Devices </t>
  </si>
  <si>
    <t>Thermal Storage System</t>
  </si>
  <si>
    <t>Water-Source Unitary Heat Pumps</t>
  </si>
  <si>
    <t>Facility Fuel-Oil Pumps</t>
  </si>
  <si>
    <t>Facility Gasoline Dispensing Pumps</t>
  </si>
  <si>
    <t>Underground Fuel-Storage Tanks</t>
  </si>
  <si>
    <t>Aboveground Fuel-Storage Tanks</t>
  </si>
  <si>
    <t xml:space="preserve">Aviation Fuel-Storage Tanks </t>
  </si>
  <si>
    <t>Air Curtain</t>
  </si>
  <si>
    <t>Automatic Condensate pump</t>
  </si>
  <si>
    <t>Silicone</t>
  </si>
  <si>
    <t>HVAC Casing</t>
  </si>
  <si>
    <t>Turning Vanes</t>
  </si>
  <si>
    <t>Axial Flow Fan</t>
  </si>
  <si>
    <t>Spring Vibration Isolators</t>
  </si>
  <si>
    <t>Centrifugal Fan</t>
  </si>
  <si>
    <t>Boiler Feedwater pump</t>
  </si>
  <si>
    <t>Exhaust Fan</t>
  </si>
  <si>
    <t>Ceiling Fan</t>
  </si>
  <si>
    <t>Natural-Gas Metering</t>
  </si>
  <si>
    <t>Gas Piping for Laboratory and Healthcare Facilities</t>
  </si>
  <si>
    <t>Humidifiers</t>
  </si>
  <si>
    <t>Finned-Tube Radiation Heaters</t>
  </si>
  <si>
    <t>Direct Evaporative Air Coolers</t>
  </si>
  <si>
    <t>Liquid-to-Liquid Heat Exchangers</t>
  </si>
  <si>
    <t>Deaerators</t>
  </si>
  <si>
    <t>Fire Tube Boiler</t>
  </si>
  <si>
    <t>Water Tube Boiler</t>
  </si>
  <si>
    <t>Flue-Gas Filtration Equipment</t>
  </si>
  <si>
    <t>AIR Handling Unit</t>
  </si>
  <si>
    <t>Treated Fresh Air Unit</t>
  </si>
  <si>
    <t>Relief Vent</t>
  </si>
  <si>
    <t>Ridge Vent</t>
  </si>
  <si>
    <t>Site Fabricated G.I. Metal Duct- 26G</t>
  </si>
  <si>
    <t>Site Fabricated G.I. Metal Duct- 24G</t>
  </si>
  <si>
    <t>Site Fabricated G.I. Metal Duct- 22G</t>
  </si>
  <si>
    <t>Site Fabricated G.I. Metal Duct- 20G</t>
  </si>
  <si>
    <t>Site Fabricated G.I. Metal Duct- 18G</t>
  </si>
  <si>
    <t>Factory Fabricated G.I. Metal Duct- 26G</t>
  </si>
  <si>
    <t>Factory Fabricated G.I. Metal Duct- 24G</t>
  </si>
  <si>
    <t>Factory Fabricated G.I. Metal Duct- 22G</t>
  </si>
  <si>
    <t>Factory Fabricated G.I. Metal Duct- 20G</t>
  </si>
  <si>
    <t>Factory Fabricated G.I. Metal Duct- 18G</t>
  </si>
  <si>
    <t>Site Fabricated Aluminum Metal Duct - 26 G</t>
  </si>
  <si>
    <t>Site Fabricated Aluminum Metal Duct - 24 G</t>
  </si>
  <si>
    <t>Site Fabricated Aluminum Metal Duct - 22 G</t>
  </si>
  <si>
    <t>Site Fabricated Aluminum Metal Duct - 20 G</t>
  </si>
  <si>
    <t>Site Fabricated Aluminum Metal Duct - 18 G</t>
  </si>
  <si>
    <t>Factory Fabricated Aluminum Metal Duct - 26 G</t>
  </si>
  <si>
    <t>Factory Fabricated Aluminum Metal Duct - 24 G</t>
  </si>
  <si>
    <t>Factory Fabricated Aluminum Metal Duct - 22 G</t>
  </si>
  <si>
    <t>Factory Fabricated Aluminum Metal Duct - 20 G</t>
  </si>
  <si>
    <t>Factory Fabricated Aluminum Metal Duct - 18 G</t>
  </si>
  <si>
    <t>Site Fabricated SS Metal Duct - 26 G</t>
  </si>
  <si>
    <t>Site Fabricated SS Metal Duct - 24 G</t>
  </si>
  <si>
    <t>Site Fabricated SS Metal Duct - 22 G</t>
  </si>
  <si>
    <t>Site Fabricated SS Metal Duct - 20 G</t>
  </si>
  <si>
    <t>Site Fabricated SS Metal Duct - 18 G</t>
  </si>
  <si>
    <t>Factory Fabricated SS Metal Duct - 26 G</t>
  </si>
  <si>
    <t>Factory Fabricated SS Metal Duct - 24 G</t>
  </si>
  <si>
    <t>Factory Fabricated SS Metal Duct - 22 G</t>
  </si>
  <si>
    <t>Factory Fabricated SS Metal Duct - 20 G</t>
  </si>
  <si>
    <t>Factory Fabricated SS Metal Duct - 18 G</t>
  </si>
  <si>
    <t>Site Fabricated MS Duct Powder Coated - 26 G</t>
  </si>
  <si>
    <t>Site Fabricated MS Duct Powder Coated - 24 G</t>
  </si>
  <si>
    <t>Site Fabricated MS Duct Powder Coated - 22 G</t>
  </si>
  <si>
    <t>Site Fabricated MS Duct Powder Coated - 20 G</t>
  </si>
  <si>
    <t>Site Fabricated MS Duct Powder Coated - 18 G</t>
  </si>
  <si>
    <t>Factory Fabricated MS Duct Powder Coated - 26 G</t>
  </si>
  <si>
    <t>Factory Fabricated MS Duct Powder Coated - 24 G</t>
  </si>
  <si>
    <t>Factory Fabricated MS Duct Powder Coated - 22 G</t>
  </si>
  <si>
    <t>Factory Fabricated MS Duct Powder Coated - 20 G</t>
  </si>
  <si>
    <t>Factory Fabricated MS Duct Powder Coated - 18 G</t>
  </si>
  <si>
    <t>G.I Sheet 24 G with Acoustic Insulation 25 mm thick</t>
  </si>
  <si>
    <t>G.I Sheet 24 G with Acoustic Insulation 32 mm thick</t>
  </si>
  <si>
    <t>G.I Sheet 24 G with Acoustic Insulation 40 mm thick</t>
  </si>
  <si>
    <t>G.I Sheet 24 G with Acoustic Insulation 50 mm thick</t>
  </si>
  <si>
    <t>G.I Sheet 22 G with Acoustic Insulation 25 mm thick</t>
  </si>
  <si>
    <t>G.I Sheet 22 G with Acoustic Insulation 32 mm thick</t>
  </si>
  <si>
    <t>G.I Sheet 22 G with Acoustic Insulation 40 mm thick</t>
  </si>
  <si>
    <t>G.I Sheet 22 G with Acoustic Insulation 50 mm thick</t>
  </si>
  <si>
    <t>G.I Sheet 20 G with Acoustic Insulation 25 mm thick</t>
  </si>
  <si>
    <t>G.I Sheet 20 G with Acoustic Insulation 32 mm thick</t>
  </si>
  <si>
    <t>G.I Sheet 20 G with Acoustic Insulation 40 mm thick</t>
  </si>
  <si>
    <t>G.I Sheet 20 G with Acoustic Insulation 50 mm thick</t>
  </si>
  <si>
    <t>G.I Sheet 18 G with Acoustic Insulation 25 mm thick</t>
  </si>
  <si>
    <t>G.I Sheet 18 G with Acoustic Insulation 32 mm thick</t>
  </si>
  <si>
    <t>G.I Sheet 18 G with Acoustic Insulation 40 mm thick</t>
  </si>
  <si>
    <t>G.I Sheet 18 G with Acoustic Insulation 50 mm thick</t>
  </si>
  <si>
    <t>Aluminium Sheet 24 G with Acoustic Insulation 25 mm thick</t>
  </si>
  <si>
    <t>Aluminium Sheet 24 G with Acoustic Insulation 32 mm thick</t>
  </si>
  <si>
    <t>Aluminium Sheet 24 G with Acoustic Insulation 40 mm thick</t>
  </si>
  <si>
    <t>Aluminium Sheet 24 G with Acoustic Insulation 50 mm thick</t>
  </si>
  <si>
    <t>Aluminium Sheet 22 G with Acoustic Insulation 25 mm thick</t>
  </si>
  <si>
    <t>Aluminium Sheet 22 G with Acoustic Insulation 32 mm thick</t>
  </si>
  <si>
    <t>Aluminium Sheet 22 G with Acoustic Insulation 40 mm thick</t>
  </si>
  <si>
    <t>Aluminium Sheet 22 G with Acoustic Insulation 50 mm thick</t>
  </si>
  <si>
    <t>Aluminium Sheet 20 G with Acoustic Insulation 25 mm thick</t>
  </si>
  <si>
    <t>Aluminium Sheet 20 G with Acoustic Insulation 32 mm thick</t>
  </si>
  <si>
    <t>Aluminium Sheet 20 G with Acoustic Insulation 40 mm thick</t>
  </si>
  <si>
    <t>Aluminium Sheet 20 G with Acoustic Insulation 50 mm thick</t>
  </si>
  <si>
    <t>Aluminium Sheet 18 G with Acoustic Insulation 25 mm thick</t>
  </si>
  <si>
    <t>Aluminium Sheet 18 G with Acoustic Insulation 32 mm thick</t>
  </si>
  <si>
    <t>Aluminium Sheet 18 G with Acoustic Insulation 40 mm thick</t>
  </si>
  <si>
    <t>Aluminium Sheet 18 G with Acoustic Insulation 50 mm thick</t>
  </si>
  <si>
    <t>S.S. Sheet 24 G with Acoustic Insulation 25 mm thick</t>
  </si>
  <si>
    <t>S.S. Sheet 24 G with Acoustic Insulation 32 mm thick</t>
  </si>
  <si>
    <t>S.S. Sheet 24 G with Acoustic Insulation 40 mm thick</t>
  </si>
  <si>
    <t>S.S. Sheet 24 G with Acoustic Insulation 50 mm thick</t>
  </si>
  <si>
    <t>S.S. Sheet 22 G with Acoustic Insulation 25 mm thick</t>
  </si>
  <si>
    <t>S.S. Sheet 22 G with Acoustic Insulation 32 mm thick</t>
  </si>
  <si>
    <t>S.S. Sheet 22 G with Acoustic Insulation 40 mm thick</t>
  </si>
  <si>
    <t>S.S. Sheet 22 G with Acoustic Insulation 50 mm thick</t>
  </si>
  <si>
    <t>S.S. Sheet 20 G with Acoustic Insulation 25 mm thick</t>
  </si>
  <si>
    <t>S.S. Sheet 20 G with Acoustic Insulation 32 mm thick</t>
  </si>
  <si>
    <t>S.S. Sheet 20 G with Acoustic Insulation 40 mm thick</t>
  </si>
  <si>
    <t>S.S. Sheet 20 G with Acoustic Insulation 50 mm thick</t>
  </si>
  <si>
    <t>S.S. Sheet 18 G with Acoustic Insulation 25 mm thick</t>
  </si>
  <si>
    <t>S.S. Sheet 18 G with Acoustic Insulation 32 mm thick</t>
  </si>
  <si>
    <t>S.S. Sheet 18 G with Acoustic Insulation 40 mm thick</t>
  </si>
  <si>
    <t>S.S. Sheet 18 G with Acoustic Insulation 50 mm thick</t>
  </si>
  <si>
    <t>MS Powder Coated Sheet 24 G with Acoustic Insulation 25 mm thick</t>
  </si>
  <si>
    <t>MS Powder Coated Sheet 24 G with Acoustic Insulation 32 mm thick</t>
  </si>
  <si>
    <t>MS Powder Coated Sheet 24 G with Acoustic Insulation 40 mm thick</t>
  </si>
  <si>
    <t>MS Powder Coated Sheet 24 G with Acoustic Insulation 50 mm thick</t>
  </si>
  <si>
    <t>MS Powder Coated Sheet 22 G with Acoustic Insulation 25 mm thick</t>
  </si>
  <si>
    <t>MS Powder Coated Sheet 22 G with Acoustic Insulation 32 mm thick</t>
  </si>
  <si>
    <t>MS Powder Coated Sheet 22 G with Acoustic Insulation 40 mm thick</t>
  </si>
  <si>
    <t>MS Powder Coated Sheet 22 G with Acoustic Insulation 50 mm thick</t>
  </si>
  <si>
    <t>MS Powder Coated Sheet 20 G with Acoustic Insulation 25 mm thick</t>
  </si>
  <si>
    <t>MS Powder Coated Sheet 20 G with Acoustic Insulation 32 mm thick</t>
  </si>
  <si>
    <t>MS Powder Coated Sheet 20 G with Acoustic Insulation 40 mm thick</t>
  </si>
  <si>
    <t>MS Powder Coated Sheet 20 G with Acoustic Insulation 50 mm thick</t>
  </si>
  <si>
    <t>MS Powder Coated Sheet 18 G with Acoustic Insulation 25 mm thick</t>
  </si>
  <si>
    <t>MS Powder Coated Sheet 18 G with Acoustic Insulation 32 mm thick</t>
  </si>
  <si>
    <t>MS Powder Coated Sheet 18 G with Acoustic Insulation 40 mm thick</t>
  </si>
  <si>
    <t>MS Powder Coated Sheet 18 G with Acoustic Insulation 50 mm thick</t>
  </si>
  <si>
    <t>PUF Duct-20mm</t>
  </si>
  <si>
    <t>PUF Duct-30mm</t>
  </si>
  <si>
    <t>PUF Duct-50mm</t>
  </si>
  <si>
    <t>Plastic Coated Cables</t>
  </si>
  <si>
    <t>Plastic Orifice Type Fabric air distribution device</t>
  </si>
  <si>
    <t>Nozzle Type Fabric air distribution device</t>
  </si>
  <si>
    <t>Vents Type Fabric air distribution device</t>
  </si>
  <si>
    <t>Screw-8mm</t>
  </si>
  <si>
    <t>Washer-8mm</t>
  </si>
  <si>
    <t>Neoprene Rectangular Flexible Connector</t>
  </si>
  <si>
    <t>Neoprene Circular Flexible Connector</t>
  </si>
  <si>
    <t>Insulated Flexible Duct 6 inches dia</t>
  </si>
  <si>
    <t>Insulated Flexible Duct 8 inches dia</t>
  </si>
  <si>
    <t>Insulated Flexible Duct 10 inches dia</t>
  </si>
  <si>
    <t>Insulated Flexible Duct 12 inches dia</t>
  </si>
  <si>
    <t>Non-Insulated Flexible Duct 6 inches dia</t>
  </si>
  <si>
    <t>Non-Insulated Flexible Duct 8 inches dia</t>
  </si>
  <si>
    <t>Non-Insulated Flexible Duct 10 inches dia</t>
  </si>
  <si>
    <t>Non-Insulated Flexible Duct 12 inches dia</t>
  </si>
  <si>
    <t>Spigot  6 inches dia</t>
  </si>
  <si>
    <t>Spigot  8 inches dia</t>
  </si>
  <si>
    <t>Spigot 10 inches dia</t>
  </si>
  <si>
    <t>Spigot 12 inches dia</t>
  </si>
  <si>
    <t>GI Clamp  6 inches dia</t>
  </si>
  <si>
    <t>Access Door 24 G</t>
  </si>
  <si>
    <t>Access Door 22 G</t>
  </si>
  <si>
    <t>Access Door 20 G</t>
  </si>
  <si>
    <t>Access Door 18 G</t>
  </si>
  <si>
    <t>Sound Attenuators-Length 1120mm,  Accoustic 22- 20 db</t>
  </si>
  <si>
    <t>Sound Attenuators- Length 1160mm,  Accoustic 15 db</t>
  </si>
  <si>
    <t>Liquid Coolers capacity 8TR</t>
  </si>
  <si>
    <t>Liquid Coolers capacity 10TR</t>
  </si>
  <si>
    <t>Liquid Coolers capacity 15TR</t>
  </si>
  <si>
    <t>Liquid Coolers capacity 20TR</t>
  </si>
  <si>
    <t>Liquid Coolers capacity 30TR</t>
  </si>
  <si>
    <t>Liquid Coolers capacity 40TR</t>
  </si>
  <si>
    <t>Liquid Coolers capacity 50TR</t>
  </si>
  <si>
    <t>Liquid Coolers capacity 60TR</t>
  </si>
  <si>
    <t>Liquid Coolers capacity 70TR</t>
  </si>
  <si>
    <t>Liquid Coolers capacity 80TR</t>
  </si>
  <si>
    <t>Liquid Coolers capacity 95TR</t>
  </si>
  <si>
    <t>Liquid Coolers capacity 100TR</t>
  </si>
  <si>
    <t>Liquid Coolers capacity 120TR</t>
  </si>
  <si>
    <t>Liquid Coolers capacity 135TR</t>
  </si>
  <si>
    <t>Liquid Coolers capacity 150TR</t>
  </si>
  <si>
    <t>Liquid Coolers capacity 165TR</t>
  </si>
  <si>
    <t>Liquid Coolers capacity 175TR</t>
  </si>
  <si>
    <t>Liquid Coolers capacity 200TR</t>
  </si>
  <si>
    <t>Liquid Coolers capacity 220TR</t>
  </si>
  <si>
    <t>Liquid Coolers capacity 240TR</t>
  </si>
  <si>
    <t>Liquid Coolers capacity 250TR</t>
  </si>
  <si>
    <t>Liquid Coolers capacity 280TR</t>
  </si>
  <si>
    <t>Liquid Coolers capacity 300TR</t>
  </si>
  <si>
    <t>Liquid Coolers capacity 350TR</t>
  </si>
  <si>
    <t>Liquid Coolers capacity 375TR</t>
  </si>
  <si>
    <t>Liquid Coolers capacity 400TR</t>
  </si>
  <si>
    <t>Liquid Coolers capacity 450TR</t>
  </si>
  <si>
    <t>Forced-Draft Cooling Towers capacity 5TR</t>
  </si>
  <si>
    <t>Forced-Draft Cooling Towers capacity 10TR</t>
  </si>
  <si>
    <t>Forced-Draft Cooling Towers capacity 15TR</t>
  </si>
  <si>
    <t>Forced-Draft Cooling Towers capacity 20TR</t>
  </si>
  <si>
    <t>Forced-Draft Cooling Towers capacity 25TR</t>
  </si>
  <si>
    <t>Forced-Draft Cooling Towers capacity 30TR</t>
  </si>
  <si>
    <t>Forced-Draft Cooling Towers capacity 35TR</t>
  </si>
  <si>
    <t>Forced-Draft Cooling Towers capacity 40TR</t>
  </si>
  <si>
    <t>Forced-Draft Cooling Towers capacity 50TR</t>
  </si>
  <si>
    <t>Forced-Draft Cooling Towers capacity 60TR</t>
  </si>
  <si>
    <t>Forced-Draft Cooling Towers capacity 70TR</t>
  </si>
  <si>
    <t>Forced-Draft Cooling Towers capacity 80TR</t>
  </si>
  <si>
    <t>Forced-Draft Cooling Towers capacity 95TR</t>
  </si>
  <si>
    <t>Forced-Draft Cooling Towers capacity 100TR</t>
  </si>
  <si>
    <t>Forced-Draft Cooling Towers capacity 120TR</t>
  </si>
  <si>
    <t>Forced-Draft Cooling Towers capacity 135TR</t>
  </si>
  <si>
    <t>Forced-Draft Cooling Towers capacity 150TR</t>
  </si>
  <si>
    <t>Forced-Draft Cooling Towers capacity 165TR</t>
  </si>
  <si>
    <t>Forced-Draft Cooling Towers capacity 175TR</t>
  </si>
  <si>
    <t>Forced-Draft Cooling Towers capacity 200TR</t>
  </si>
  <si>
    <t>Forced-Draft Cooling Towers capacity 220TR</t>
  </si>
  <si>
    <t>Forced-Draft Cooling Towers capacity 240TR</t>
  </si>
  <si>
    <t>Forced-Draft Cooling Towers capacity 250TR</t>
  </si>
  <si>
    <t>Forced-Draft Cooling Towers capacity 280TR</t>
  </si>
  <si>
    <t>Forced-Draft Cooling Towers capacity 300TR</t>
  </si>
  <si>
    <t>Forced-Draft Cooling Towers capacity 350TR</t>
  </si>
  <si>
    <t>Forced-Draft Cooling Towers capacity 375TR</t>
  </si>
  <si>
    <t>Forced-Draft Cooling Towers capacity 400TR</t>
  </si>
  <si>
    <t>Forced-Draft Cooling Towers capacity 420TR</t>
  </si>
  <si>
    <t>Forced-Draft Cooling Towers capacity 450TR</t>
  </si>
  <si>
    <t>Induced-Draft Cooling Towers capacity 5TR</t>
  </si>
  <si>
    <t>Induced-Draft Cooling Towers capacity 10TR</t>
  </si>
  <si>
    <t>Induced-Draft Cooling Towers capacity 15TR</t>
  </si>
  <si>
    <t>Induced-Draft Cooling Towers capacity 20TR</t>
  </si>
  <si>
    <t>Induced-Draft Cooling Towers capacity 25TR</t>
  </si>
  <si>
    <t>Induced-Draft Cooling Towers capacity 30TR</t>
  </si>
  <si>
    <t>Induced-Draft Cooling Towers capacity 35TR</t>
  </si>
  <si>
    <t>Induced-Draft Cooling Towers capacity 40TR</t>
  </si>
  <si>
    <t>Induced-Draft Cooling Towers capacity 50TR</t>
  </si>
  <si>
    <t>Induced-Draft Cooling Towers capacity 60TR</t>
  </si>
  <si>
    <t>Induced-Draft Cooling Towers capacity 70TR</t>
  </si>
  <si>
    <t>Induced-Draft Cooling Towers capacity 80TR</t>
  </si>
  <si>
    <t>Induced-Draft Cooling Towers capacity 95TR</t>
  </si>
  <si>
    <t>Induced-Draft Cooling Towers capacity 100TR</t>
  </si>
  <si>
    <t>Induced-Draft Cooling Towers capacity 120TR</t>
  </si>
  <si>
    <t>Induced-Draft Cooling Towers capacity 135TR</t>
  </si>
  <si>
    <t>Induced-Draft Cooling Towers capacity 150TR</t>
  </si>
  <si>
    <t>Induced-Draft Cooling Towers capacity 165TR</t>
  </si>
  <si>
    <t>Induced-Draft Cooling Towers capacity 175TR</t>
  </si>
  <si>
    <t>Induced-Draft Cooling Towers capacity 200TR</t>
  </si>
  <si>
    <t>Induced-Draft Cooling Towers capacity 220TR</t>
  </si>
  <si>
    <t>Induced-Draft Cooling Towers capacity 240TR</t>
  </si>
  <si>
    <t>Induced-Draft Cooling Towers capacity 250TR</t>
  </si>
  <si>
    <t>Induced-Draft Cooling Towers capacity 280TR</t>
  </si>
  <si>
    <t>Induced-Draft Cooling Towers capacity 300TR</t>
  </si>
  <si>
    <t>Induced-Draft Cooling Towers capacity 325TR</t>
  </si>
  <si>
    <t>Induced-Draft Cooling Towers capacity 350TR</t>
  </si>
  <si>
    <t>Induced-Draft Cooling Towers capacity 375TR</t>
  </si>
  <si>
    <t>Induced-Draft Cooling Towers capacity 400TR</t>
  </si>
  <si>
    <t>Induced-Draft Cooling Towers capacity 420TR</t>
  </si>
  <si>
    <t>Induced-Draft Cooling Towers capacity 450TR</t>
  </si>
  <si>
    <t>Induced-Draft Cooling Towers capacity 500TR</t>
  </si>
  <si>
    <t>Induced-Draft Cooling Towers capacity 560TR</t>
  </si>
  <si>
    <t>Induced-Draft Cooling Towers capacity 600TR</t>
  </si>
  <si>
    <t>Induced-Draft Cooling Towers capacity 650TR</t>
  </si>
  <si>
    <t>Induced-Draft Cooling Towers capacity 700TR</t>
  </si>
  <si>
    <t>Induced-Draft Cooling Towers capacity 750TR</t>
  </si>
  <si>
    <t>Induced-Draft Cooling Towers capacity 800TR</t>
  </si>
  <si>
    <t>Induced-Draft Cooling Towers capacity 900TR</t>
  </si>
  <si>
    <t>Induced-Draft Cooling Towers capacity 1000TR</t>
  </si>
  <si>
    <t>MS Pipe A class-20mm Dia</t>
  </si>
  <si>
    <t>MS Pipe A class-25mm Dia</t>
  </si>
  <si>
    <t>MS Pipe A class-32mm Dia</t>
  </si>
  <si>
    <t>MS Pipe A class-40mm Dia</t>
  </si>
  <si>
    <t>MS Pipe A class-50mm Dia</t>
  </si>
  <si>
    <t>MS Pipe A class-65mm Dia</t>
  </si>
  <si>
    <t>MS Pipe A class-80mm Dia</t>
  </si>
  <si>
    <t>MS Pipe A class-100mm Dia</t>
  </si>
  <si>
    <t>MS Pipe A class-125mm Dia</t>
  </si>
  <si>
    <t>MS Pipe A class-150mm Dia</t>
  </si>
  <si>
    <t>MS Pipe A class-200mm Dia</t>
  </si>
  <si>
    <t>MS Pipe A class-250mm Dia</t>
  </si>
  <si>
    <t>MS Pipe A class-300mm Dia</t>
  </si>
  <si>
    <t>MS Pipe A class-350mm Dia</t>
  </si>
  <si>
    <t>MS Pipe A class-400mm Dia</t>
  </si>
  <si>
    <t>MS Pipe B class-20mm Dia</t>
  </si>
  <si>
    <t>MS Pipe B class-25mm Dia</t>
  </si>
  <si>
    <t>MS Pipe B class-32mm Dia</t>
  </si>
  <si>
    <t>MS Pipe B class-40mm Dia</t>
  </si>
  <si>
    <t>MS Pipe B class-50mm Dia</t>
  </si>
  <si>
    <t>MS Pipe B class-65mm Dia</t>
  </si>
  <si>
    <t>MS Pipe B class-80mm Dia</t>
  </si>
  <si>
    <t>MS Pipe B class-100mm Dia</t>
  </si>
  <si>
    <t>MS Pipe B class-125mm Dia</t>
  </si>
  <si>
    <t>MS Pipe B class-150mm Dia</t>
  </si>
  <si>
    <t>MS Pipe B class-200mm Dia</t>
  </si>
  <si>
    <t>MS Pipe B class-250mm Dia</t>
  </si>
  <si>
    <t>MS Pipe B class-300mm Dia</t>
  </si>
  <si>
    <t>MS Pipe B class-350mm Dia</t>
  </si>
  <si>
    <t>MS Pipe B class-400mm Dia</t>
  </si>
  <si>
    <t>MS Pipe C class-20mm Dia</t>
  </si>
  <si>
    <t>MS Pipe C class-25mm Dia</t>
  </si>
  <si>
    <t>MS Pipe C class-32mm Dia</t>
  </si>
  <si>
    <t>MS Pipe C class-40mm Dia</t>
  </si>
  <si>
    <t>MS Pipe C class-50mm Dia</t>
  </si>
  <si>
    <t>MS Pipe C class-65mm Dia</t>
  </si>
  <si>
    <t>MS Pipe C class-80mm Dia</t>
  </si>
  <si>
    <t>MS Pipe C class-100mm Dia</t>
  </si>
  <si>
    <t>MS Pipe C class-125mm Dia</t>
  </si>
  <si>
    <t>MS Pipe C class-150mm Dia</t>
  </si>
  <si>
    <t>MS Pipe C class-200mm Dia</t>
  </si>
  <si>
    <t>MS Pipe C class-250mm Dia</t>
  </si>
  <si>
    <t>MS Pipe C class-300mm Dia</t>
  </si>
  <si>
    <t>MS Pipe C class-350mm Dia</t>
  </si>
  <si>
    <t>MS Pipe C class-400mm Dia</t>
  </si>
  <si>
    <t>MS Pipe C class-450mm Dia</t>
  </si>
  <si>
    <t>MS Pipe C class-500mm Dia</t>
  </si>
  <si>
    <t>CPVC SDR-11-15mm dia pipe</t>
  </si>
  <si>
    <t>CPVC SDR-11-20mm dia pipe</t>
  </si>
  <si>
    <t>CPVC SDR-11-25mm dia pipe</t>
  </si>
  <si>
    <t>CPVC SDR-11-32mm dia pipe</t>
  </si>
  <si>
    <t>CPVC SDR-11-40mm dia pipe</t>
  </si>
  <si>
    <t>CPVC SDR-11-50mm dia pipe</t>
  </si>
  <si>
    <t>CPVC SDR-13.5-15mm dia pipe</t>
  </si>
  <si>
    <t>CPVC SDR-13.5-20mm dia pipe</t>
  </si>
  <si>
    <t>CPVC SDR-13.5-25mm dia pipe</t>
  </si>
  <si>
    <t>CPVC SDR-13.5-32mm dia pipe</t>
  </si>
  <si>
    <t>CPVC SDR-13.5-40mm dia pipe</t>
  </si>
  <si>
    <t>CPVC SDR-13.5-50mm dia pipe</t>
  </si>
  <si>
    <t>CPVC SDR-17-65mm dia pipe</t>
  </si>
  <si>
    <t>CPVC SDR-17-80mm dia pipe</t>
  </si>
  <si>
    <t>CPVC SDR-17-100mm dia pipe</t>
  </si>
  <si>
    <t>CPVC SDR-17-150mm dia pipe</t>
  </si>
  <si>
    <t>CPVC SDR-40-15mm dia pipe</t>
  </si>
  <si>
    <t>CPVC SDR-40-20mm dia pipe</t>
  </si>
  <si>
    <t>CPVC SDR-40-25mm dia pipe</t>
  </si>
  <si>
    <t>CPVC SDR-40-32mm dia pipe</t>
  </si>
  <si>
    <t>CPVC SDR-40-40mm dia pipe</t>
  </si>
  <si>
    <t>CPVC SDR-40-50mm dia pipe</t>
  </si>
  <si>
    <t>CPVC SDR-40-65mm dia pipe</t>
  </si>
  <si>
    <t>CPVC SDR-40-80mm dia pipe</t>
  </si>
  <si>
    <t>CPVC SDR-40-90mm dia pipe</t>
  </si>
  <si>
    <t>CPVC SDR-40-100mm dia pipe</t>
  </si>
  <si>
    <t>CPVC SDR-40-125mm dia pipe</t>
  </si>
  <si>
    <t>CPVC SDR-40-150mm dia pipe</t>
  </si>
  <si>
    <t>CPVC SDR-40-200mm dia pipe</t>
  </si>
  <si>
    <t>CPVC SDR-40-250mm dia pipe</t>
  </si>
  <si>
    <t>CPVC SDR-40-300mm dia pipe</t>
  </si>
  <si>
    <t>CPVC SDR-40-350mm dia pipe</t>
  </si>
  <si>
    <t>CPVC SDR-40-400mm dia pipe</t>
  </si>
  <si>
    <t>CPVC SDR-80-15mm dia pipe</t>
  </si>
  <si>
    <t>CPVC SDR-80-20mm dia pipe</t>
  </si>
  <si>
    <t>CPVC SDR-80-25mm dia pipe</t>
  </si>
  <si>
    <t>CPVC SDR-80-32mm dia pipe</t>
  </si>
  <si>
    <t>CPVC SDR-80-40mm dia pipe</t>
  </si>
  <si>
    <t>CPVC SDR-80-50mm dia pipe</t>
  </si>
  <si>
    <t>CPVC SDR-80-65mm dia pipe</t>
  </si>
  <si>
    <t>CPVC SDR-80-80mm dia pipe</t>
  </si>
  <si>
    <t>CPVC SDR-80-90mm dia pipe</t>
  </si>
  <si>
    <t>CPVC SDR-80-100mm dia pipe</t>
  </si>
  <si>
    <t>CPVC SDR-80-125mm dia pipe</t>
  </si>
  <si>
    <t>CPVC SDR-80-150mm dia pipe</t>
  </si>
  <si>
    <t>CPVC SDR-80-200mm dia pipe</t>
  </si>
  <si>
    <t>CPVC SDR-80-250mm dia pipe</t>
  </si>
  <si>
    <t>CPVC SDR-80-300mm dia pipe</t>
  </si>
  <si>
    <t>CPVC SDR-80-350mm dia pipe</t>
  </si>
  <si>
    <t>CPVC SDR-80-400mm dia pipe</t>
  </si>
  <si>
    <t>G.I  "A" Class-15mm dia pipe</t>
  </si>
  <si>
    <t>G.I "A" Class-20mm dia pipe</t>
  </si>
  <si>
    <t>G.I "A" Class-25mm dia pipe</t>
  </si>
  <si>
    <t>G.I "A" Class-32mm dia pipe</t>
  </si>
  <si>
    <t>G.I "A" Class-40mm dia pipe</t>
  </si>
  <si>
    <t>G.I "A" Class-50mm dia pipe</t>
  </si>
  <si>
    <t>G.I "A" Class-65mm dia pipe</t>
  </si>
  <si>
    <t>G.I "A" Class-80mm dia pipe</t>
  </si>
  <si>
    <t>G.I "A" Class-100mm dia pipe</t>
  </si>
  <si>
    <t>G.I "B"Class-15mm Dia pipe</t>
  </si>
  <si>
    <t>G.I "B"Class-20mm Dia pipe</t>
  </si>
  <si>
    <t>G.I "B"Class-25mm Dia pipe</t>
  </si>
  <si>
    <t>G.I "B"Class-32mm Dia pipe</t>
  </si>
  <si>
    <t>G.I "B"Class-40mm Dia pipe</t>
  </si>
  <si>
    <t>G.I "B"Class-50mm Dia pipe</t>
  </si>
  <si>
    <t>G.I "B"Class-65mm Dia pipe</t>
  </si>
  <si>
    <t>G.I "B"Class-80mm Dia pipe</t>
  </si>
  <si>
    <t>G.I "B"Class-100mm Dia pipe</t>
  </si>
  <si>
    <t>G.I "B"Class-125mm Dia pipe</t>
  </si>
  <si>
    <t>G.I "B"Class-150mm Dia pipe</t>
  </si>
  <si>
    <t>G.I "C"Class-15mm Dia pipe</t>
  </si>
  <si>
    <t>G.I "C"Class-20mm Dia pipe</t>
  </si>
  <si>
    <t>G.I "C"Class-25mm Dia pipe</t>
  </si>
  <si>
    <t>G.I "C"Class-32mm Dia pipe</t>
  </si>
  <si>
    <t>G.I "C"Class-40mm Dia pipe</t>
  </si>
  <si>
    <t>G.I "C"Class-50mm Dia pipe</t>
  </si>
  <si>
    <t>G.I "C"Class-65mm Dia pipe</t>
  </si>
  <si>
    <t>G.I "C"Class-80mm Dia pipe</t>
  </si>
  <si>
    <t>G.I "C"Class-100mm Dia pipe</t>
  </si>
  <si>
    <t>G.I "C"Class-125mm Dia pipe</t>
  </si>
  <si>
    <t>G.I "C"Class-150mm Dia pipe</t>
  </si>
  <si>
    <t>PP-R SDR-11, 16mm Dia pipe</t>
  </si>
  <si>
    <t xml:space="preserve">PP-R SDR-5, 50mm Dia pipe </t>
  </si>
  <si>
    <t>PVC 20mm Dia Pipe</t>
  </si>
  <si>
    <t>PVC 25mm Dia Pipe</t>
  </si>
  <si>
    <t>PVC 32mm Dia Pipe</t>
  </si>
  <si>
    <t>PVC 40mm Dia Pipe</t>
  </si>
  <si>
    <t>PVC 50mm Dia Pipe</t>
  </si>
  <si>
    <t>uPVC 20mm Dia  Pipe</t>
  </si>
  <si>
    <t>uPVC 25mm Dia  Pipe</t>
  </si>
  <si>
    <t>uPVC 32mm Dia  Pipe</t>
  </si>
  <si>
    <t>uPVC 40mm Dia  Pipe</t>
  </si>
  <si>
    <t>uPVC 50mm Dia  Pipe</t>
  </si>
  <si>
    <t>HDPE SDR-17 20 mm Dia  pipe</t>
  </si>
  <si>
    <t>HDPE SDR-17 25 mm Dia  pipe</t>
  </si>
  <si>
    <t>HDPE SDR-17 32 mm Dia  pipe</t>
  </si>
  <si>
    <t>HDPE SDR-17 40 mm Dia pipe</t>
  </si>
  <si>
    <t>HDPE SDR-17 50 mm Dia pipe</t>
  </si>
  <si>
    <t>HDPE SDR-17 63 mm Dia pipe</t>
  </si>
  <si>
    <t>HDPE SDR-17 75 mm Dia pipe</t>
  </si>
  <si>
    <t>HDPE SDR-17 90 mm Dia pipe</t>
  </si>
  <si>
    <t>HDPE SDR-17 110 mm Dia pipe</t>
  </si>
  <si>
    <t>HDPE SDR-17 125  mm Dia pipe</t>
  </si>
  <si>
    <t>HDPE SDR-17 140 mm Dia pipe</t>
  </si>
  <si>
    <t>HDPE SDR-17 160 mm Dia pipe</t>
  </si>
  <si>
    <t>HDPE SDR-17 180 mm Dia pipe</t>
  </si>
  <si>
    <t>HDPE SDR-17 200 mm Dia pipe</t>
  </si>
  <si>
    <t>HDPE SDR-17 225 mm Dia pipe</t>
  </si>
  <si>
    <t>HDPE SDR-17 250 mm Dia pipe</t>
  </si>
  <si>
    <t>HDPE SDR-17 280 mm Dia pipe</t>
  </si>
  <si>
    <t>HDPE SDR-17 315 mm Dia pipe</t>
  </si>
  <si>
    <t>HDPE SDR-17 355 mm Dia pipe</t>
  </si>
  <si>
    <t>HDPE SDR-17 400 mm Dia pipe</t>
  </si>
  <si>
    <t>HDPE SDR-11 20 mm Dia pipe</t>
  </si>
  <si>
    <t>HDPE SDR-11 25 mm Dia pipe</t>
  </si>
  <si>
    <t>HDPE SDR-11 32 mm Dia pipe</t>
  </si>
  <si>
    <t>HDPE SDR-11 40 mm Dia pipe</t>
  </si>
  <si>
    <t>HDPE SDR-11 50 mm Dia pipe</t>
  </si>
  <si>
    <t>HDPE SDR-11 63 mm Dia pipe</t>
  </si>
  <si>
    <t>HDPE SDR-11 75 mm Dia pipe</t>
  </si>
  <si>
    <t>HDPE SDR-11 90 mm Dia pipe</t>
  </si>
  <si>
    <t>HDPE SDR-11 110 mm Dia pipe</t>
  </si>
  <si>
    <t>HDPE SDR-11 125  mm Dia pipe</t>
  </si>
  <si>
    <t>HDPE SDR-11 140 mm Dia pipe</t>
  </si>
  <si>
    <t>HDPE SDR-11 160 mm Dia pipe</t>
  </si>
  <si>
    <t>HDPE SDR-11 180 mm Dia pipe</t>
  </si>
  <si>
    <t>HDPE SDR-11 200 mm Dia pipe</t>
  </si>
  <si>
    <t>HDPE SDR-11 225 mm Dia pipe</t>
  </si>
  <si>
    <t>HDPE SDR-11 250 mm Dia pipe</t>
  </si>
  <si>
    <t>HDPE SDR-11 280 mm Dia pipe</t>
  </si>
  <si>
    <t>HDPE SDR-11 315 mm Dia pipe</t>
  </si>
  <si>
    <t>HDPE SDR-11 355 mm Dia pipe</t>
  </si>
  <si>
    <t>HDPE SDR-11 400 mm Dia pipe</t>
  </si>
  <si>
    <t>HDPE SDR-9 20 mm Dia pipe</t>
  </si>
  <si>
    <t>HDPE SDR-9 25 mm Dia pipe</t>
  </si>
  <si>
    <t>HDPE SDR-9 32 mm Dia pipe</t>
  </si>
  <si>
    <t>HDPE SDR-9 40 mm Dia pipe</t>
  </si>
  <si>
    <t>HDPE SDR-9 50 mm Dia pipe</t>
  </si>
  <si>
    <t>HDPE SDR-9 63 mm Dia pipe</t>
  </si>
  <si>
    <t>HDPE SDR-9 75 mm Dia pipe</t>
  </si>
  <si>
    <t>HDPE SDR-9 90 mm Dia pipe</t>
  </si>
  <si>
    <t>HDPE SDR-9 110 mm Dia pipe</t>
  </si>
  <si>
    <t>HDPE SDR-9 125  mm Dia pipe</t>
  </si>
  <si>
    <t>HDPE SDR-9 140 mm Dia pipe</t>
  </si>
  <si>
    <t>HDPE SDR-9 160 mm Dia pipe</t>
  </si>
  <si>
    <t>HDPE SDR-9 180 mm Dia pipe</t>
  </si>
  <si>
    <t>HDPE SDR-9 200 mm Dia pipe</t>
  </si>
  <si>
    <t>HDPE SDR-9 225 mm Dia pipe</t>
  </si>
  <si>
    <t>HDPE SDR-9 250 mm Dia pipe</t>
  </si>
  <si>
    <t>HDPE SDR-9 280 mm Dia pipe</t>
  </si>
  <si>
    <t>HDPE SDR-9 315 mm Dia pipe</t>
  </si>
  <si>
    <t>HDPE SDR-9 355 mm Dia pipe</t>
  </si>
  <si>
    <t>HDPE SDR-9 400 mm Dia pipe</t>
  </si>
  <si>
    <t>HDPE SDR-7.4 20 mm Dia pipe</t>
  </si>
  <si>
    <t>HDPE SDR-7.4 25 mm Dia pipe</t>
  </si>
  <si>
    <t>HDPE SDR-7.4 32 mm Dia pipe</t>
  </si>
  <si>
    <t>HDPE SDR-7.4 40 mm Dia pipe</t>
  </si>
  <si>
    <t>HDPE SDR-7.4 50 mm Dia pipe</t>
  </si>
  <si>
    <t>HDPE SDR-7.4 63 mm Dia pipe</t>
  </si>
  <si>
    <t>HDPE SDR-7.4 75 mm Dia pipe</t>
  </si>
  <si>
    <t>HDPE SDR-7.4 7.40 mm Dia pipe</t>
  </si>
  <si>
    <t>HDPE SDR-7.4 110 mm Dia pipe</t>
  </si>
  <si>
    <t>HDPE SDR-7.4 125  mm Dia pipe</t>
  </si>
  <si>
    <t>HDPE SDR-7.4 140 mm Dia pipe</t>
  </si>
  <si>
    <t>HDPE SDR-7.4 160 mm Dia pipe</t>
  </si>
  <si>
    <t>HDPE SDR-7.4 180 mm Dia pipe</t>
  </si>
  <si>
    <t>HDPE SDR-7.4 200 mm Dia pipe</t>
  </si>
  <si>
    <t>HDPE SDR-7.4 225 mm Dia pipe</t>
  </si>
  <si>
    <t>HDPE SDR-7.4 250 mm Dia pipe</t>
  </si>
  <si>
    <t>HDPE SDR-7.4 280 mm Dia pipe</t>
  </si>
  <si>
    <t>HDPE SDR-7.4 315 mm Dia pipe</t>
  </si>
  <si>
    <t>HDPE SDR-7.4 355 mm Dia pipe</t>
  </si>
  <si>
    <t>HDPE SDR-7.4 400 mm Dia pipe</t>
  </si>
  <si>
    <t>Underground Heavy Class 80mm dia MS pipe</t>
  </si>
  <si>
    <t>Underground Heavy Class 100mm dia MS pipe</t>
  </si>
  <si>
    <t>Underground Heavy Class 125mm dia MS pipe</t>
  </si>
  <si>
    <t>Underground Heavy Class 150mm dia MS pipe</t>
  </si>
  <si>
    <t>Underground Heavy Class 200mm dia MS pipe</t>
  </si>
  <si>
    <t>Underground Heavy Class 250mm dia MS pipe</t>
  </si>
  <si>
    <t>Underground Heavy Class 300mm dia MS pipe</t>
  </si>
  <si>
    <t>Underground Heavy Class 350mm dia.MS pipe</t>
  </si>
  <si>
    <t>Underground Heavy Class 350mm dia MS pipe</t>
  </si>
  <si>
    <t>Underground Heavy Class 450mm dia MS pipe</t>
  </si>
  <si>
    <t xml:space="preserve">Underground K7 class S/S type 80mm DI pipe </t>
  </si>
  <si>
    <t>Underground K7 class S/S type 80mm DI pipe</t>
  </si>
  <si>
    <t>Underground K7 class S/S type 100mm DI pipe</t>
  </si>
  <si>
    <t>Underground K7 class S/S type 150mm DI pipe</t>
  </si>
  <si>
    <t>Underground K7 class S/S type 200mm DI pipe</t>
  </si>
  <si>
    <t>Underground K7 class S/S type 250mm DI pipe</t>
  </si>
  <si>
    <t>Underground K7 class S/S type 300mm DI pipe</t>
  </si>
  <si>
    <t>Underground K7 class S/S type 350mm DI pipe</t>
  </si>
  <si>
    <t>Underground K7 class S/S type 450mm DI pipe</t>
  </si>
  <si>
    <t>Underground K9 class S/S type 80mm DI pipe</t>
  </si>
  <si>
    <t>Underground K9 class S/S type 100mm DI pipe</t>
  </si>
  <si>
    <t>Underground K9 class S/S type 150mm DI pipe</t>
  </si>
  <si>
    <t>Underground K9 class S/S type 200mm DI pipe</t>
  </si>
  <si>
    <t>Underground K9 class S/S type 250mm DI pipe</t>
  </si>
  <si>
    <t>Underground K9 class S/S type 300mm DI pipe</t>
  </si>
  <si>
    <t>Underground K9 class S/S type 350mm DI pipe</t>
  </si>
  <si>
    <t>Underground K9 class S/S type 450mm DI pipe</t>
  </si>
  <si>
    <t>MS Support &amp; hangers</t>
  </si>
  <si>
    <t>Steam Condensate Pumps , Flow Rate 6.5 GPM &amp; Head 35ft</t>
  </si>
  <si>
    <t>Steam Condensate Pumps , Flow Rate 6.5 GPM &amp; Head 50ft</t>
  </si>
  <si>
    <t>Steam Condensate Pumps , Flow Rate 13 GPM &amp; Head 35ft</t>
  </si>
  <si>
    <t>Steam Condensate Pumps , Flow Rate 13 GPM &amp; Head 50ft</t>
  </si>
  <si>
    <t>Base mounted end suction pump flow of 40m³/hr &amp; Head 10m</t>
  </si>
  <si>
    <t>Base mounted end suction pump flow of  40m³/hr &amp; Head 15m</t>
  </si>
  <si>
    <t>Base mounted end suction pump flow of  40m³/hr &amp; Head 20m</t>
  </si>
  <si>
    <t>Base mounted end suction pump flow of  40m³/hr &amp; Head 40m</t>
  </si>
  <si>
    <t>Base mounted end suction pump flow of  40m³/hr &amp; Head 60m</t>
  </si>
  <si>
    <t>Base mounted end suction pump flow of  50m³/hr &amp; Head 10m</t>
  </si>
  <si>
    <t>Base mounted end suction pump flow of  50m³/hr &amp; Head 15m</t>
  </si>
  <si>
    <t>Base mounted end suction pump flow of  50m³/hr &amp; Head 20m</t>
  </si>
  <si>
    <t>Base mounted end suction pump flow of  50m³/hr &amp; Head 40m</t>
  </si>
  <si>
    <t>Base mounted end suction pump flow of  50m³/hr &amp; Head 60m</t>
  </si>
  <si>
    <t>Base mounted end suction pump flow of  100m³/hr &amp; Head 10m</t>
  </si>
  <si>
    <t>Base mounted end suction pump flow of  100m³/hr &amp; Head 15m</t>
  </si>
  <si>
    <t>Base mounted end suction pump flow of  100m³/hr &amp; Head 20m</t>
  </si>
  <si>
    <t>Base mounted end suction pump flow of  100m³/hr &amp; Head 40m</t>
  </si>
  <si>
    <t>Base mounted end suction pump flow of  100m³/hr &amp; Head 60m</t>
  </si>
  <si>
    <t>Base mounted end suction pump flow of  200m³/hr &amp; Head 10m</t>
  </si>
  <si>
    <t>Base mounted end suction pump flow of  200m³/hr &amp; Head 15m</t>
  </si>
  <si>
    <t>Base mounted end suction pump flow of  200m³/hr &amp; Head 20m</t>
  </si>
  <si>
    <t>Base mounted end suction pump flow of  200m³/hr &amp; Head 40m</t>
  </si>
  <si>
    <t>Base mounted end suction pump flow of  200m³/hr &amp; Head 60m</t>
  </si>
  <si>
    <t>Base mounted end suction pump flow of  200m³/hr &amp; Head 80m</t>
  </si>
  <si>
    <t>Base mounted end suction pump flow of  300m³/hr &amp; Head 10m</t>
  </si>
  <si>
    <t>Base mounted end suction pump flow of  300m³/hr &amp; Head 15m</t>
  </si>
  <si>
    <t>Base mounted end suction pump flow of  300m³/hr &amp; Head 20m</t>
  </si>
  <si>
    <t>Base mounted end suction pump flow of  300m³/hr &amp; Head 40m</t>
  </si>
  <si>
    <t>Base mounted end suction pump flow of  300m³/hr &amp; Head 60m</t>
  </si>
  <si>
    <t>Base mounted end suction pump flow of  300m³/hr &amp; Head 80m</t>
  </si>
  <si>
    <t>Base mounted end suction pump flow of  400m³/hr &amp; Head 10m</t>
  </si>
  <si>
    <t>Base mounted end suction pump flow of  400m³/hr &amp; Head 15m</t>
  </si>
  <si>
    <t>Base mounted end suction pump flow of  400m³/hr &amp; Head 20m</t>
  </si>
  <si>
    <t>Base mounted end suction pump flow of  400m³/hr &amp; Head 40m</t>
  </si>
  <si>
    <t>Base mounted end suction pump flow of  400m³/hr &amp; Head 60m</t>
  </si>
  <si>
    <t>Base mounted end suction pump flow of  400m³/hr &amp; Head 80m</t>
  </si>
  <si>
    <t>Base mounted end suction pump flow of  450m³/hr &amp; Head 10m</t>
  </si>
  <si>
    <t>Base mounted end suction pump flow of  450m³/hr &amp; Head 15m</t>
  </si>
  <si>
    <t>Base mounted end suction pump flow of  450m³/hr &amp; Head 20m</t>
  </si>
  <si>
    <t>Base mounted end suction pump flow of  450m³/hr &amp; Head 40m</t>
  </si>
  <si>
    <t>Base mounted end suction pump flow of  450m³/hr &amp; Head 60m</t>
  </si>
  <si>
    <t>Base mounted end suction pump flow of  450m³/hr &amp; Head 80m</t>
  </si>
  <si>
    <t>Vertical inline circulation pump flow of cast iron flow rate 40m³/hr, Head 10m</t>
  </si>
  <si>
    <t>Vertical inline circulation pump flow of cast iron flow rate 40m³/hr &amp; Head 15m</t>
  </si>
  <si>
    <t>Vertical inline circulation pump flow of cast iron flow rate 40m³/hr &amp; Head 20m</t>
  </si>
  <si>
    <t>Vertical inline circulation pump flow of cast iron flow rate 40m³/hr &amp; Head 40m</t>
  </si>
  <si>
    <t>Vertical inline circulation pump flow of cast iron flow rate 40m³/hr &amp; Head 60m</t>
  </si>
  <si>
    <t>Vertical inline circulation pump flow of cast iron flow rate 50m³/hr, Head 10m</t>
  </si>
  <si>
    <t>Vertical inline circulation pump flow of cast iron flow rate 50m³/hr &amp; Head 15m</t>
  </si>
  <si>
    <t>Vertical inline circulation pump flow of cast iron flow rate 50m³/hr &amp; Head 20m</t>
  </si>
  <si>
    <t>Vertical inline circulation pump flow of cast iron flow rate 50m³/hr &amp; Head 40m</t>
  </si>
  <si>
    <t>Vertical inline circulation pump flow of cast iron flow rate 50m³/hr &amp; Head 60m</t>
  </si>
  <si>
    <t>Vertical inline circulation pump flow of cast iron flow rate 100m³/hr &amp; Head 10m</t>
  </si>
  <si>
    <t>Vertical inline circulation pump flow of cast iron flow rate 100m³/hr &amp; Head 15m</t>
  </si>
  <si>
    <t>Vertical inline circulation pump flow of cast iron flow rate 100m³/hr &amp; Head 20m</t>
  </si>
  <si>
    <t>Vertical inline circulation pump flow of cast iron flow rate 100m³/hr &amp; Head 40m</t>
  </si>
  <si>
    <t>Vertical inline circulation pump flow of cast iron flow rate 100m³/hr &amp; Head 60m</t>
  </si>
  <si>
    <t>Vertical inline circulation pump flow of cast iron flow rate 200m³/hr &amp; Head 10m</t>
  </si>
  <si>
    <t>Vertical inline circulation pump flow of cast iron flow rate 200m³/hr &amp; Head 15m</t>
  </si>
  <si>
    <t>Vertical inline circulation pump flow of cast iron flow rate 200m³/hr &amp; Head 20m</t>
  </si>
  <si>
    <t>Vertical inline circulation pump flow of cast iron flow rate 200m³/hr &amp; Head 40m</t>
  </si>
  <si>
    <t>Vertical inline circulation pump flow of cast iron flow rate 200m³/hr &amp; Head 60m</t>
  </si>
  <si>
    <t>Vertical inline circulation pump flow of cast iron flow rate 300m³/hr &amp; Head 10m</t>
  </si>
  <si>
    <t>Vertical inline circulation pump flow of cast iron flow rate 300m³/hr &amp; Head 15m</t>
  </si>
  <si>
    <t>Vertical inline circulation pump flow of cast iron flow rate 300m³/hr &amp; Head 20m</t>
  </si>
  <si>
    <t>Vertical inline circulation pump flow of cast iron flow rate 300m³/hr &amp; Head 40m</t>
  </si>
  <si>
    <t>Vertical inline circulation pump flow of cast iron flow rate 300m³/hr &amp; Head 60m</t>
  </si>
  <si>
    <t>Vertical inline circulation pump flow of cast iron flow rate 400m³/hr &amp; Head 10m</t>
  </si>
  <si>
    <t>Vertical inline circulation pump flow of cast iron flow rate 400m³/hr &amp; Head 15m</t>
  </si>
  <si>
    <t>Vertical inline circulation pump flow of cast iron flow rate 400m³/hr &amp; Head 20m</t>
  </si>
  <si>
    <t>Vertical inline circulation pump flow of cast iron flow rate 400m³/hr &amp; Head 40m</t>
  </si>
  <si>
    <t>Vertical inline circulation pump flow of cast iron flow rate 400m³/hr &amp; Head 60m</t>
  </si>
  <si>
    <t>Vertical inline circulation pump flow of cast iron flow rate 450m³/hr &amp; Head 10m</t>
  </si>
  <si>
    <t>Vertical inline circulation pump flow of cast iron flow rate 450m³/hr &amp; Head 15m</t>
  </si>
  <si>
    <t>Vertical inline circulation pump flow of cast iron flow rate 450m³/hr &amp; Head 20m</t>
  </si>
  <si>
    <t>Vertical inline circulation pump flow of cast iron flow rate 450m³/hr &amp; Head 40m</t>
  </si>
  <si>
    <t>Vertical inline circulation pump flow of cast iron flow rate 450m³/hr &amp; Head 60m</t>
  </si>
  <si>
    <t>Horizontal split case pump flow of cast iron capacity 40m³/hr &amp; Head 10m</t>
  </si>
  <si>
    <t>Horizontal split case pump flow of cast iron capacity 40m³/hr &amp; Head 15m</t>
  </si>
  <si>
    <t>Horizontal split case pump flow of cast iron capacity 40m³/hr &amp; Head 20m</t>
  </si>
  <si>
    <t>Horizontal split case pump flow of cast iron capacity 40m³/hr &amp; Head 40m</t>
  </si>
  <si>
    <t>Horizontal split case pump flow of cast iron capacity 40m³/hr &amp; Head 60m</t>
  </si>
  <si>
    <t>Horizontal split case pump flow of cast iron capacity 40m³/hr &amp; Head 80m</t>
  </si>
  <si>
    <t>Horizontal split case pump flow of cast iron capacity 50m³/hr &amp; Head 10m</t>
  </si>
  <si>
    <t>Horizontal split case pump flow of cast iron capacity 50m³/hr &amp; Head 15m</t>
  </si>
  <si>
    <t>Horizontal split case pump flow of cast iron capacity 50m³/hr &amp; Head 20m</t>
  </si>
  <si>
    <t>Horizontal split case pump flow of cast iron capacity 50m³/hr &amp; Head 40m</t>
  </si>
  <si>
    <t>Horizontal split case pump flow of cast iron capacity 50m³/hr &amp; Head 60m</t>
  </si>
  <si>
    <t>Horizontal split case pump flow of cast iron capacity 50m³/hr &amp; Head 80m</t>
  </si>
  <si>
    <t>Horizontal split case pump flow of cast iron capacity 100m³/hr &amp; Head 10m</t>
  </si>
  <si>
    <t>Horizontal split case pump flow of cast iron capacity 100m³/hr &amp; Head 15m</t>
  </si>
  <si>
    <t>Horizontal split case pump flow of cast iron capacity 100m³/hr &amp; Head 20m</t>
  </si>
  <si>
    <t>Horizontal split case pump flow of cast iron capacity 100m³/hr &amp; Head 40m</t>
  </si>
  <si>
    <t>Horizontal split case pump flow of cast iron capacity 100m³/hr &amp; Head 60m</t>
  </si>
  <si>
    <t>Horizontal split case pump flow of cast iron capacity 100m³/hr &amp; Head 80m</t>
  </si>
  <si>
    <t>Horizontal split case pump flow of cast iron capacity 200m³/hr &amp; Head 10m</t>
  </si>
  <si>
    <t>Horizontal split case pump flow of cast iron capacity 200m³/hr &amp; Head 15m</t>
  </si>
  <si>
    <t>Horizontal split case pump flow of cast iron capacity 200m³/hr &amp; Head 20m</t>
  </si>
  <si>
    <t>Horizontal split case pump flow of cast iron capacity 200m³/hr &amp; Head 40m</t>
  </si>
  <si>
    <t>Horizontal split case pump flow of cast iron capacity 200m³/hr &amp; Head 60m</t>
  </si>
  <si>
    <t>Horizontal split case pump flow of cast iron capacity 200m³/hr &amp; Head 80m</t>
  </si>
  <si>
    <t>Horizontal split case pump flow of cast iron capacity 300m³/hr &amp; Head 10m</t>
  </si>
  <si>
    <t>Horizontal split case pump flow of cast iron capacity 300m³/hr &amp; Head 15m</t>
  </si>
  <si>
    <t>Horizontal split case pump flow of cast iron capacity 300m³/hr &amp; Head 20m</t>
  </si>
  <si>
    <t>Horizontal split case pump flow of cast iron capacity 300m³/hr &amp; Head 40m</t>
  </si>
  <si>
    <t>Horizontal split case pump flow of cast iron capacity 300m³/hr &amp; Head 60m</t>
  </si>
  <si>
    <t>Horizontal split case pump flow of cast iron capacity 300m³/hr &amp; Head 80m</t>
  </si>
  <si>
    <t>Horizontal split case pump flow of cast iron capacity 400m³/hr &amp; Head 10m</t>
  </si>
  <si>
    <t>Horizontal split case pump flow of cast iron capacity 400m³/hr &amp; Head 15m</t>
  </si>
  <si>
    <t>Horizontal split case pump flow of cast iron capacity 400m³/hr &amp; Head 20m</t>
  </si>
  <si>
    <t>Horizontal split case pump flow of cast iron capacity 400m³/hr &amp; Head 40m</t>
  </si>
  <si>
    <t>Horizontal split case pump flow of cast iron capacity 400m³/hr &amp; Head 60m</t>
  </si>
  <si>
    <t>Horizontal split case pump flow of cast iron capacity 400m³/hr &amp; Head 80m</t>
  </si>
  <si>
    <t>Horizontal split case pump flow of cast iron capacity 450m³/hr &amp; Head 10m</t>
  </si>
  <si>
    <t>Horizontal split case pump flow of cast iron capacity 450m³/hr &amp; Head 15m</t>
  </si>
  <si>
    <t>Horizontal split case pump flow of cast iron capacity 450m³/hr &amp; Head 20m</t>
  </si>
  <si>
    <t>Horizontal split case pump flow of cast iron capacity 450m³/hr &amp; Head 40m</t>
  </si>
  <si>
    <t>Horizontal split case pump flow of cast iron capacity 450m³/hr &amp; Head 60m</t>
  </si>
  <si>
    <t>Horizontal split case pump flow of cast iron capacity 450m³/hr &amp; Head 80m</t>
  </si>
  <si>
    <t>Horizontal split case pump flow of cast iron capacity 450m³/hr &amp; Head 100m</t>
  </si>
  <si>
    <t>Grouting &amp; nuts &amp; bolts</t>
  </si>
  <si>
    <t xml:space="preserve">GI Fire Damper with fusible link- 22 G </t>
  </si>
  <si>
    <t xml:space="preserve">GI Fire Damper with fusible link- 18 G </t>
  </si>
  <si>
    <t xml:space="preserve">GI Fire Damper with fusible link- 16 G </t>
  </si>
  <si>
    <t xml:space="preserve">Aluminium Fire Damper with fusible link- 22 G </t>
  </si>
  <si>
    <t xml:space="preserve">Aluminium Fire Damper with fusible link- 18 G </t>
  </si>
  <si>
    <t xml:space="preserve">Aluminium Fire Damper with fusible link- 16 G </t>
  </si>
  <si>
    <t xml:space="preserve">GI Motorized Fire Damper- 22 G </t>
  </si>
  <si>
    <t xml:space="preserve">GI Motorized Fire Damper- 18 G </t>
  </si>
  <si>
    <t xml:space="preserve">GI Motorized Fire Damper- 16 G </t>
  </si>
  <si>
    <t xml:space="preserve">Aluminium Motorized Fire Damper- 22 G </t>
  </si>
  <si>
    <t xml:space="preserve">Aluminium Motorized Fire Damper- 18 G </t>
  </si>
  <si>
    <t xml:space="preserve">Aluminium Motorized Fire Damper- 16 G </t>
  </si>
  <si>
    <t>GI Manual Volume Control Damper-22 G</t>
  </si>
  <si>
    <t>GI Manual Volume Control Damper-18 G</t>
  </si>
  <si>
    <t>GI Manual Volume Control Damper-16 G</t>
  </si>
  <si>
    <t>Aluminium Manual Volume Control Damper-22 G</t>
  </si>
  <si>
    <t>Aluminium Manual Volume Control Damper-18 G</t>
  </si>
  <si>
    <t>Aluminium Manual Volume Control Damper-16 G</t>
  </si>
  <si>
    <t>GI Motorized Volume Control Damper-22 G</t>
  </si>
  <si>
    <t>GI Motorized Volume Control Damper-18 G</t>
  </si>
  <si>
    <t>GI Motorized Volume Control Damper-16 G</t>
  </si>
  <si>
    <t>Aluminium Motorized Volume Control Damper-22 G</t>
  </si>
  <si>
    <t>Aluminium Motorized Volume Control Damper-18 G</t>
  </si>
  <si>
    <t>Aluminium Motorized Volume Control Damper-16 G</t>
  </si>
  <si>
    <t>GI Back Draft Damper Damper-22 G</t>
  </si>
  <si>
    <t>GI Back Draft Damper Damper-18 G</t>
  </si>
  <si>
    <t>GI Back Draft Damper Damper-16 G</t>
  </si>
  <si>
    <t>Aluminium Back Draft Damper Damper-22 G</t>
  </si>
  <si>
    <t>Aluminium Back Draft Damper Damper-18 G</t>
  </si>
  <si>
    <t>Aluminium Back Draft Damper Damper-16 G</t>
  </si>
  <si>
    <t>S-clip</t>
  </si>
  <si>
    <t>Damper Sleeve (Steel)</t>
  </si>
  <si>
    <t>Bolts and nuts-10mm</t>
  </si>
  <si>
    <t>sheet metal screws</t>
  </si>
  <si>
    <t>steel rivets-4.75mm</t>
  </si>
  <si>
    <t>Actuator of 18 lb·in (2 N·m) Torque</t>
  </si>
  <si>
    <t>Actuator of 27 lb·in (3 N·m) Torque</t>
  </si>
  <si>
    <t>Actuator of 35 lb·in (4 N·m) Torque</t>
  </si>
  <si>
    <t>Actuator of 35 lb·in (5 N·m) Torque</t>
  </si>
  <si>
    <t>GI 22 Gauge Louvers</t>
  </si>
  <si>
    <t>GI 18 Gauge Louvers</t>
  </si>
  <si>
    <t>GI 16 Gauge Louvers</t>
  </si>
  <si>
    <t>Aluminium 22 Gauge Louvers</t>
  </si>
  <si>
    <t>Aluminium 18 Gauge Louvers</t>
  </si>
  <si>
    <t>Aluminium 16 Gauge Louvers</t>
  </si>
  <si>
    <t>HDPE Louvers</t>
  </si>
  <si>
    <t>400 CFM Constant Air Volume Box Type Air Terminal Unit, PID Type</t>
  </si>
  <si>
    <t>600 CFM Constant Air Volume Box Type Air Terminal Unit, PID Type</t>
  </si>
  <si>
    <t>800 CFM Constant Air Volume Box Type Air Terminal Unit, PID Type</t>
  </si>
  <si>
    <t>1000 CFM Constant Air Volume Box Type Air Terminal Unit, PID Type</t>
  </si>
  <si>
    <t>1200 CFM Constant Air Volume Box Type Air Terminal Unit, PID Type</t>
  </si>
  <si>
    <t>400 CFM Constant Air Volume Box Type Air Terminal Unit, Non PID Type</t>
  </si>
  <si>
    <t>600 CFM Constant Air Volume Box Type Air Terminal Unit, Non PID Type</t>
  </si>
  <si>
    <t>800 CFM Constant Air Volume Box Type Air Terminal Unit, Non PID Type</t>
  </si>
  <si>
    <t>1000 CFM Constant Air Volume Box Type Air Terminal Unit, Non PID Type</t>
  </si>
  <si>
    <t>1200 CFM Constant Air Volume Box Type Air Terminal Unit, Non PID Type</t>
  </si>
  <si>
    <t>200 CFM Variable Air Volume Box Type Air Terminal Unit</t>
  </si>
  <si>
    <t>300 CFM Variable Air Volume Box Type Air Terminal Unit</t>
  </si>
  <si>
    <t>400 CFM Variable Air Volume Box Type Air Terminal Unit</t>
  </si>
  <si>
    <t>600 CFM Variable Air Volume Box Type Air Terminal Unit</t>
  </si>
  <si>
    <t>800 CFM Variable Air Volume Box Type Air Terminal Unit</t>
  </si>
  <si>
    <t>1000 CFM Variable Air Volume Box Type Air Terminal Unit</t>
  </si>
  <si>
    <t>1200 CFM Variable Air Volume Box Type Air Terminal Unit</t>
  </si>
  <si>
    <t>1500 CFM Variable Air Volume Box Type Air Terminal Unit</t>
  </si>
  <si>
    <t>1800 CFM Variable Air Volume Box Type Air Terminal Unit</t>
  </si>
  <si>
    <t>2000 CFM Variable Air Volume Box Type Air Terminal Unit</t>
  </si>
  <si>
    <t>HFCs Type ,R-22 Refrigerant</t>
  </si>
  <si>
    <t>HFCsType ,R-134A Refrigrent</t>
  </si>
  <si>
    <t>HFCsType ,R-125 Refrigrent</t>
  </si>
  <si>
    <t>HFCsType ,R-410A Refrigrent</t>
  </si>
  <si>
    <t>HFCsType ,R-407C Refrigrent</t>
  </si>
  <si>
    <t>Refrigrent copper pipe 6.4 mm dia</t>
  </si>
  <si>
    <t>Refrigrent copper pipe 9.5 mm dia</t>
  </si>
  <si>
    <t>Refrigrent copper pipe 12.7 mm dia</t>
  </si>
  <si>
    <t>Refrigrent copper pipe  15.8 mm dia</t>
  </si>
  <si>
    <t>Refrigrent copper pipe 19.1 mm dia</t>
  </si>
  <si>
    <t>Refrigrent copper pipe  22.2 mm dia</t>
  </si>
  <si>
    <t>Refrigrent copper pipe  25.4 mm dia</t>
  </si>
  <si>
    <t>Refrigrent copper pipe 28.6 mm dia</t>
  </si>
  <si>
    <t>Refrigrent copper pipe  31.8 mm dia</t>
  </si>
  <si>
    <t>Refrigrent copper pipe 34.9 mm dia</t>
  </si>
  <si>
    <t>Refrigrent copper pipe 38.1 mm dia</t>
  </si>
  <si>
    <t>Refrigrent copper pipe 41.3 mm dia</t>
  </si>
  <si>
    <t>Refrigrent copper pipe 44 mm dia</t>
  </si>
  <si>
    <t>Refrigrent copper pipe 50mm dia</t>
  </si>
  <si>
    <t>Refrigrent copper pipe 65mm dia</t>
  </si>
  <si>
    <t>Refrigrent copper pipe 80mm dia</t>
  </si>
  <si>
    <t>Refrigrent copper pipe 100mm dia</t>
  </si>
  <si>
    <t>Acoustic Insulation 25 mm thick</t>
  </si>
  <si>
    <t>Acoustic Insulation 32 mm thick</t>
  </si>
  <si>
    <t>Acoustic Insulation 40 mm thick</t>
  </si>
  <si>
    <t>Acoustic Insulation 50 mm thick</t>
  </si>
  <si>
    <t>Packaged Air-Cooled Refrigerant Compressor and Condenser Units capacity 14TR</t>
  </si>
  <si>
    <t>Packaged Air-Cooled Refrigerant Compressor and Condenser Units capacity 34TR</t>
  </si>
  <si>
    <t>Packaged Air-Cooled Refrigerant Compressor and Condenser Units capacity 40TR</t>
  </si>
  <si>
    <t>Packaged Air-Cooled Refrigerant Compressor and Condenser Units capacity 50TR</t>
  </si>
  <si>
    <t>Packaged Air-Cooled Refrigerant Compressor and Condenser Units capacity 62.4TR</t>
  </si>
  <si>
    <t>Packaged Air-Cooled Refrigerant Compressor and Condenser Units capacity 80TR</t>
  </si>
  <si>
    <t>Packaged Air-Cooled Refrigerant Compressor and Condenser Units capacity 120TR</t>
  </si>
  <si>
    <t>Packaged Water-Cooled Refrigerent Compressor and Condensers Units capacity 16.5TR</t>
  </si>
  <si>
    <t>Packaged Water-Cooled Refrigerent Compressor and Condensers Units capacity 38TR</t>
  </si>
  <si>
    <t>Packaged Water-Cooled Refrigerent Compressor and Condensers Units capacity 48.5TR</t>
  </si>
  <si>
    <t>Packaged Water-Cooled Refrigerent Compressor and Condensers Units capacity 58TR</t>
  </si>
  <si>
    <t>Packaged Water-Cooled Refrigerent Compressor and Condensers Units capacity 71TR</t>
  </si>
  <si>
    <t>Packaged Water-Cooled Refrigerent Compressor and Condensers Units capacity 97TR</t>
  </si>
  <si>
    <t>Packaged Water-Cooled Refrigerent Compressor and Condensers Units capacity 144TR</t>
  </si>
  <si>
    <t>Evaporative Refrigerent Condensers capacity 16.5TR</t>
  </si>
  <si>
    <t>Evaporative Refrigerent Condensers capacity 38TR</t>
  </si>
  <si>
    <t>Evaporative Refrigerent Condensers capacity 48.5TR</t>
  </si>
  <si>
    <t>Evaporative Refrigerent Condensers capacity 58TR</t>
  </si>
  <si>
    <t>Evaporative Refrigerent Condensers capacity 71TR</t>
  </si>
  <si>
    <t>Evaporative Refrigerent Condensers capacity 97TR</t>
  </si>
  <si>
    <t>Evaporative Refrigerent Condensers capacity 144TR</t>
  </si>
  <si>
    <t>Air-Cooled Refrigerent Condensers capacity 14TR</t>
  </si>
  <si>
    <t>Air-Cooled Refrigerent Condensers capacity 34TR</t>
  </si>
  <si>
    <t>Air-Cooled Refrigerent Condensers capacity 40TR</t>
  </si>
  <si>
    <t>Air-Cooled Refrigerent Condensers capacity 50TR</t>
  </si>
  <si>
    <t>Air-Cooled Refrigerent Condensers capacity 62.4TR</t>
  </si>
  <si>
    <t>Air-Cooled Refrigerent Condensers capacity 80TR</t>
  </si>
  <si>
    <t>Air-Cooled Refrigerent Condensers capacity 120TR</t>
  </si>
  <si>
    <t>Water-Cooled Refrigerent Condensers capacity 16.5TR</t>
  </si>
  <si>
    <t>Water-Cooled Refrigerent Condensers capacity 38TR</t>
  </si>
  <si>
    <t>Water-Cooled Refrigerent Condensers capacity 48.5TR</t>
  </si>
  <si>
    <t>Water-Cooled Refrigerent Condensers capacity 58TR</t>
  </si>
  <si>
    <t>Water-Cooled Refrigerent Condensers capacity 71TR</t>
  </si>
  <si>
    <t>Water-Cooled Refrigerent Condensers capacity 97TR</t>
  </si>
  <si>
    <t>Water-Cooled Refrigerent Condensers capacity 144TR</t>
  </si>
  <si>
    <t>Absorption Water Chillers, Single Stage, Hot Water driven type &amp; capacity 20TR</t>
  </si>
  <si>
    <t>Absorption Water Chillers, Single Stage, Hot Water driven type &amp; capacity 30TR</t>
  </si>
  <si>
    <t>Absorption Water Chillers, Single Stage, Hot Water driven type &amp; capacity 50TR</t>
  </si>
  <si>
    <t>Absorption Water Chillers, Single Stage, Hot Water driven type &amp; capacity 65TR</t>
  </si>
  <si>
    <t>Absorption Water Chillers, Single Stage, Hot Water driven type &amp; capacity 80TR</t>
  </si>
  <si>
    <t>Absorption Water Chillers, Single Stage, Hot Water driven type &amp; capacity100TR</t>
  </si>
  <si>
    <t>Absorption Water Chillers, Single Stage, Hot Water driven type &amp; capacity 120TR</t>
  </si>
  <si>
    <t>Absorption Water Chillers, Single Stage, Hot Water driven type &amp; capacity 140TR</t>
  </si>
  <si>
    <t>Absorption Water Chillers, Single Stage, Hot Water driven type &amp; capacity 160TR</t>
  </si>
  <si>
    <t>Absorption Water Chillers, Single Stage, Hot Water driven type &amp; capacity 180TR</t>
  </si>
  <si>
    <t>Absorption Water Chillers, Single Stage, Hot Water driven type &amp; capacity 210TR</t>
  </si>
  <si>
    <t>Absorption Water Chillers, Single Stage, Hot Water driven type &amp; capacity 240TR</t>
  </si>
  <si>
    <t>Absorption Water Chillers, Single Stage, Hot Water driven type &amp; capacity 270TR</t>
  </si>
  <si>
    <t>Absorption Water Chillers, Single Stage, Hot Water driven type &amp; capacity 310TR</t>
  </si>
  <si>
    <t>Absorption Water Chillers, Single Stage, Hot Water driven type &amp; capacity 340TR</t>
  </si>
  <si>
    <t>Absorption Water Chillers, Single Stage, Hot Water driven type &amp; capacity 380TR</t>
  </si>
  <si>
    <t>Absorption Water Chillers, Single Stage, Hot Water driven type &amp; capacity 425TR</t>
  </si>
  <si>
    <t>Absorption Water Chillers, Single Stage, Hot Water driven type &amp; capacity 470TR</t>
  </si>
  <si>
    <t>Absorption Water Chillers, Single Stage, Hot Water driven type &amp; capacity 525TR</t>
  </si>
  <si>
    <t>Absorption Water Chillers, Single Stage, Hot Water driven type &amp; capacity 600TR</t>
  </si>
  <si>
    <t>Absorption Water Chillers, Single Stage, Hot Water driven type &amp; capacity 650TR</t>
  </si>
  <si>
    <t>Absorption Water Chillers, Single Stage, Hot Water driven type &amp; capacity 720TR</t>
  </si>
  <si>
    <t>Absorption Water Chillers, Single Stage, Hot Water driven type &amp; capacity 770TR</t>
  </si>
  <si>
    <t>Absorption Water Chillers, Single Stage, Hot Water driven type &amp; capacity 850TR</t>
  </si>
  <si>
    <t>Absorption Water Chillers, Single Stage, Hot Water driven type &amp; capacity 950TR</t>
  </si>
  <si>
    <t>Absorption Water Chillers, Single Stage, Hot Water driven type &amp; capacity 1050TR</t>
  </si>
  <si>
    <t>Absorption Water Chillers, Single Stage, Hot Water driven type &amp; capacity 1150TR</t>
  </si>
  <si>
    <t>Absorption Water Chillers, Single Stage, Steam driven type &amp; capacity 20TR</t>
  </si>
  <si>
    <t>Absorption Water Chillers, Single Stage, Steam driven type &amp; capacity 30TR</t>
  </si>
  <si>
    <t>Absorption Water Chillers, Single Stage, Steam driven type &amp; capacity 50TR</t>
  </si>
  <si>
    <t>Absorption Water Chillers, Single Stage, Steam driven type &amp; capacity 65TR</t>
  </si>
  <si>
    <t>Absorption Water Chillers, Single Stage, Steam driven type &amp; capacity 80TR</t>
  </si>
  <si>
    <t>Absorption Water Chillers, Single Stage, Steam driven type &amp; capacity100TR</t>
  </si>
  <si>
    <t>Absorption Water Chillers, Single Stage, Steam driven type &amp; capacity 120TR</t>
  </si>
  <si>
    <t>Absorption Water Chillers, Single Stage, Steam driven type &amp; capacity 140TR</t>
  </si>
  <si>
    <t>Absorption Water Chillers, Single Stage, Steam driven type &amp; capacity 160TR</t>
  </si>
  <si>
    <t>Absorption Water Chillers, Single Stage, Steam driven type &amp; capacity 180TR</t>
  </si>
  <si>
    <t>Absorption Water Chillers, Single Stage, Steam driven type &amp; capacity 210TR</t>
  </si>
  <si>
    <t>Absorption Water Chillers, Single Stage, Steam driven type &amp; capacity 240TR</t>
  </si>
  <si>
    <t>Absorption Water Chillers, Single Stage, Steam driven type &amp; capacity 270TR</t>
  </si>
  <si>
    <t>Absorption Water Chillers, Single Stage, Steam driven type &amp; capacity 310TR</t>
  </si>
  <si>
    <t>Absorption Water Chillers, Single Stage, Steam driven type &amp; capacity 340TR</t>
  </si>
  <si>
    <t>Absorption Water Chillers, Single Stage, Steam driven type &amp; capacity 380TR</t>
  </si>
  <si>
    <t>Absorption Water Chillers, Single Stage, Steam driven type &amp; capacity 425TR</t>
  </si>
  <si>
    <t>Absorption Water Chillers, Single Stage, Steam driven type &amp; capacity 470TR</t>
  </si>
  <si>
    <t>Absorption Water Chillers, Single Stage, Steam driven type &amp; capacity 525TR</t>
  </si>
  <si>
    <t>Absorption Water Chillers, Single Stage, Steam driven type &amp; capacity 600TR</t>
  </si>
  <si>
    <t>Absorption Water Chillers, Single Stage, Steam driven type &amp; capacity 650TR</t>
  </si>
  <si>
    <t>Absorption Water Chillers, Single Stage, Steam driven type &amp; capacity 720TR</t>
  </si>
  <si>
    <t>Absorption Water Chillers, Single Stage, Steam driven type &amp; capacity 770TR</t>
  </si>
  <si>
    <t>Absorption Water Chillers, Single Stage, Steam driven type &amp; capacity 850TR</t>
  </si>
  <si>
    <t>Absorption Water Chillers, Single Stage, Steam driven type &amp; capacity 950TR</t>
  </si>
  <si>
    <t>Absorption Water Chillers, Single Stage, Steam driven type &amp; capacity 1050TR</t>
  </si>
  <si>
    <t>Absorption Water Chillers, Single Stage, Steam driven type &amp; capacity 1150TR</t>
  </si>
  <si>
    <t>Absorption Water Chillers, Double Stage, Hot Water driven type &amp; capacity 20TR</t>
  </si>
  <si>
    <t>Absorption Water Chillers, Double Stage, Hot Water driven type &amp; capacity 30TR</t>
  </si>
  <si>
    <t>Absorption Water Chillers, Double Stage, Hot Water driven type &amp; capacity 50TR</t>
  </si>
  <si>
    <t>Absorption Water Chillers, Double Stage, Hot Water driven type &amp; capacity 65TR</t>
  </si>
  <si>
    <t>Absorption Water Chillers, Double Stage, Hot Water driven type &amp; capacity 80TR</t>
  </si>
  <si>
    <t>Absorption Water Chillers, Double Stage, Hot Water driven type &amp; capacity100TR</t>
  </si>
  <si>
    <t>Absorption Water Chillers, Double Stage, Hot Water driven type &amp; capacity 120TR</t>
  </si>
  <si>
    <t>Absorption Water Chillers, Double Stage, Hot Water driven type &amp; capacity 140TR</t>
  </si>
  <si>
    <t>Absorption Water Chillers, Double Stage, Hot Water driven type &amp; capacity 160TR</t>
  </si>
  <si>
    <t>Absorption Water Chillers, Double Stage, Hot Water driven type &amp; capacity 180TR</t>
  </si>
  <si>
    <t>Absorption Water Chillers, Double Stage, Hot Water driven type &amp; capacity 210TR</t>
  </si>
  <si>
    <t>Absorption Water Chillers, Double Stage, Hot Water driven type &amp; capacity 240TR</t>
  </si>
  <si>
    <t>Absorption Water Chillers, Double Stage, Hot Water driven type &amp; capacity 270TR</t>
  </si>
  <si>
    <t>Absorption Water Chillers, Double Stage, Hot Water driven type &amp; capacity 310TR</t>
  </si>
  <si>
    <t>Absorption Water Chillers, Double Stage, Hot Water driven type &amp; capacity 340TR</t>
  </si>
  <si>
    <t>Absorption Water Chillers, Double Stage, Hot Water driven type &amp; capacity 380TR</t>
  </si>
  <si>
    <t>Absorption Water Chillers, Double Stage, Hot Water driven type &amp; capacity 425TR</t>
  </si>
  <si>
    <t>Absorption Water Chillers, Double Stage, Hot Water driven type &amp; capacity 470TR</t>
  </si>
  <si>
    <t>Absorption Water Chillers, Double Stage, Hot Water driven type &amp; capacity 525TR</t>
  </si>
  <si>
    <t>Absorption Water Chillers, Double Stage, Hot Water driven type &amp; capacity 600TR</t>
  </si>
  <si>
    <t>Absorption Water Chillers, Double Stage, Hot Water driven type &amp; capacity 650TR</t>
  </si>
  <si>
    <t>Absorption Water Chillers, Double Stage, Hot Water driven type &amp; capacity 720TR</t>
  </si>
  <si>
    <t>Absorption Water Chillers, Double Stage, Hot Water driven type &amp; capacity 770TR</t>
  </si>
  <si>
    <t>Absorption Water Chillers, Double Stage, Hot Water driven type &amp; capacity 850TR</t>
  </si>
  <si>
    <t>Absorption Water Chillers, Double Stage, Hot Water driven type &amp; capacity 950TR</t>
  </si>
  <si>
    <t>Absorption Water Chillers, Double Stage, Hot Water driven type &amp; capacity 1050TR</t>
  </si>
  <si>
    <t>Absorption Water Chillers, Double Stage, Hot Water driven type &amp; capacity 1150TR</t>
  </si>
  <si>
    <t>Absorption Water Chillers, Double Stage, Steam driven type &amp; capacity 20TR</t>
  </si>
  <si>
    <t>Absorption Water Chillers, Double Stage, Steam driven type &amp; capacity 30TR</t>
  </si>
  <si>
    <t>Absorption Water Chillers, Double Stage, Steam driven type &amp; capacity 50TR</t>
  </si>
  <si>
    <t>Absorption Water Chillers, Double Stage, Steam driven type &amp; capacity 65TR</t>
  </si>
  <si>
    <t>Absorption Water Chillers, Double Stage, Steam driven type &amp; capacity 80TR</t>
  </si>
  <si>
    <t>Absorption Water Chillers, Double Stage, Steam driven type &amp; capacity100TR</t>
  </si>
  <si>
    <t>Absorption Water Chillers, Double Stage, Steam driven type &amp; capacity 120TR</t>
  </si>
  <si>
    <t>Absorption Water Chillers, Double Stage, Steam driven type &amp; capacity 140TR</t>
  </si>
  <si>
    <t>Absorption Water Chillers, Double Stage, Steam driven type &amp; capacity 160TR</t>
  </si>
  <si>
    <t>Absorption Water Chillers, Double Stage, Steam driven type &amp; capacity 180TR</t>
  </si>
  <si>
    <t>Absorption Water Chillers, Double Stage, Steam driven type &amp; capacity 210TR</t>
  </si>
  <si>
    <t>Absorption Water Chillers, Double Stage, Steam driven type &amp; capacity 240TR</t>
  </si>
  <si>
    <t>Absorption Water Chillers, Double Stage, Steam driven type &amp; capacity 270TR</t>
  </si>
  <si>
    <t>Absorption Water Chillers, Double Stage, Steam driven type &amp; capacity 310TR</t>
  </si>
  <si>
    <t>Absorption Water Chillers, Double Stage, Steam driven type &amp; capacity 340TR</t>
  </si>
  <si>
    <t>Absorption Water Chillers, Double Stage, Steam driven type &amp; capacity 380TR</t>
  </si>
  <si>
    <t>Absorption Water Chillers, Double Stage, Steam driven type &amp; capacity 425TR</t>
  </si>
  <si>
    <t>Absorption Water Chillers, Double Stage, Steam driven type &amp; capacity 470TR</t>
  </si>
  <si>
    <t>Absorption Water Chillers, Double Stage, Steam driven type &amp; capacity 525TR</t>
  </si>
  <si>
    <t>Absorption Water Chillers, Double Stage, Steam driven type &amp; capacity 600TR</t>
  </si>
  <si>
    <t>Absorption Water Chillers, Double Stage, Steam driven type &amp; capacity 650TR</t>
  </si>
  <si>
    <t>Absorption Water Chillers, Double Stage, Steam driven type &amp; capacity 720TR</t>
  </si>
  <si>
    <t>Absorption Water Chillers, Double Stage, Steam driven type &amp; capacity 770TR</t>
  </si>
  <si>
    <t>Absorption Water Chillers, Double Stage, Steam driven type &amp; capacity 850TR</t>
  </si>
  <si>
    <t>Absorption Water Chillers, Double Stage, Steam driven type &amp; capacity 950TR</t>
  </si>
  <si>
    <t>Absorption Water Chillers, Double Stage, Steam driven type &amp; capacity 1050TR</t>
  </si>
  <si>
    <t>Absorption Water Chillers, Double Stage, Steam driven type &amp; capacity 1150TR</t>
  </si>
  <si>
    <t>Absorption Water Chillers, Direct-fired type &amp; capacity 20TR</t>
  </si>
  <si>
    <t>Absorption Water Chillers, Direct-fired type &amp; capacity 30TR</t>
  </si>
  <si>
    <t>Absorption Water Chillers, Direct-fired type &amp; capacity 50TR</t>
  </si>
  <si>
    <t>Absorption Water Chillers, Direct-fired type &amp; capacity 65TR</t>
  </si>
  <si>
    <t>Absorption Water Chillers, Direct-fired type &amp; capacity 80TR</t>
  </si>
  <si>
    <t>Absorption Water Chillers, Direct-fired type &amp; capacity100TR</t>
  </si>
  <si>
    <t>Absorption Water Chillers, Direct-fired type &amp; capacity 120TR</t>
  </si>
  <si>
    <t>Absorption Water Chillers, Direct-fired type &amp; capacity 140TR</t>
  </si>
  <si>
    <t>Absorption Water Chillers, Direct-fired type &amp; capacity 160TR</t>
  </si>
  <si>
    <t>Absorption Water Chillers, Direct-fired type &amp; capacity 180TR</t>
  </si>
  <si>
    <t>Absorption Water Chillers, Direct-fired type &amp; capacity 210TR</t>
  </si>
  <si>
    <t>Absorption Water Chillers, Direct-fired type &amp; capacity 240TR</t>
  </si>
  <si>
    <t>Absorption Water Chillers, Direct-fired type &amp; capacity 270TR</t>
  </si>
  <si>
    <t>Absorption Water Chillers, Direct-fired type &amp; capacity 310TR</t>
  </si>
  <si>
    <t>Absorption Water Chillers, Direct-fired type &amp; capacity 340TR</t>
  </si>
  <si>
    <t>Absorption Water Chillers, Direct-fired type &amp; capacity 380TR</t>
  </si>
  <si>
    <t>Absorption Water Chillers, Direct-fired type &amp; capacity 425TR</t>
  </si>
  <si>
    <t>Absorption Water Chillers, Direct-fired type &amp; capacity 470TR</t>
  </si>
  <si>
    <t>Absorption Water Chillers, Direct-fired type &amp; capacity 525TR</t>
  </si>
  <si>
    <t>Absorption Water Chillers, Direct-fired type &amp; capacity 600TR</t>
  </si>
  <si>
    <t>Absorption Water Chillers, Direct-fired type &amp; capacity 650TR</t>
  </si>
  <si>
    <t>Absorption Water Chillers, Direct-fired type &amp; capacity 720TR</t>
  </si>
  <si>
    <t>Absorption Water Chillers, Direct-fired type &amp; capacity 770TR</t>
  </si>
  <si>
    <t>Absorption Water Chillers, Direct-fired type &amp; capacity 850TR</t>
  </si>
  <si>
    <t>Absorption Water Chillers, Direct-fired type &amp; capacity 950TR</t>
  </si>
  <si>
    <t>Absorption Water Chillers, Direct-fired type &amp; capacity 1050TR</t>
  </si>
  <si>
    <t>Absorption Water Chillers, Direct-fired type &amp; capacity 1150TR</t>
  </si>
  <si>
    <t>Centrifugal Water Chillers , Standard type capacity 70TR</t>
  </si>
  <si>
    <t>Centrifugal Water Chillers , Standard type capacity 100TR</t>
  </si>
  <si>
    <t>Centrifugal Water Chillers , Standard type capacity 120TR</t>
  </si>
  <si>
    <t>Centrifugal Water Chillers , Standard type capacity 140TR</t>
  </si>
  <si>
    <t>Centrifugal Water Chillers , Standard type capacity 160TR</t>
  </si>
  <si>
    <t>Centrifugal Water Chillers , Standard type capacity 180TR</t>
  </si>
  <si>
    <t>Centrifugal Water Chillers , Standard type capacity 210TR</t>
  </si>
  <si>
    <t>Centrifugal Water Chillers , Standard type capacity 240TR</t>
  </si>
  <si>
    <t>Centrifugal Water Chillers , Standard type capacity 270TR</t>
  </si>
  <si>
    <t>Centrifugal Water Chillers , Standard type capacity 310TR</t>
  </si>
  <si>
    <t>Centrifugal Water Chillers , Standard type capacity 340TR</t>
  </si>
  <si>
    <t>Centrifugal Water Chillers , Standard type capacity 380TR</t>
  </si>
  <si>
    <t>Centrifugal Water Chillers , Standard type capacity 425TR</t>
  </si>
  <si>
    <t>Centrifugal Water Chillers , Standard type capacity 470TR</t>
  </si>
  <si>
    <t>Centrifugal Water Chillers , Standard type capacity 525TR</t>
  </si>
  <si>
    <t>Centrifugal Water Chillers , Standard type capacity 600TR</t>
  </si>
  <si>
    <t>Centrifugal Water Chillers , Standard type capacity 650TR</t>
  </si>
  <si>
    <t>Centrifugal Water Chillers , Standard type capacity 720TR</t>
  </si>
  <si>
    <t>Centrifugal Water Chillers , Standard type capacity 770TR</t>
  </si>
  <si>
    <t>Centrifugal Water Chillers , Standard type capacity 850TR</t>
  </si>
  <si>
    <t>Centrifugal Water Chillers , Standard type capacity 950TR</t>
  </si>
  <si>
    <t>Centrifugal Water Chillers , Standard type capacity 1050TR</t>
  </si>
  <si>
    <t>Centrifugal Water Chillers , Standard type capacity 1150TR</t>
  </si>
  <si>
    <t>Centrifugal Water Chillers , Standard type capacity 1250TR</t>
  </si>
  <si>
    <t>Centrifugal Water Chillers , Standard type capacity 1500TR</t>
  </si>
  <si>
    <t>Centrifugal Water Chillers , Standard type capacity 1600TR</t>
  </si>
  <si>
    <t>Centrifugal Water Chillers , Standard type capacity 1700TR</t>
  </si>
  <si>
    <t>Centrifugal Water Chillers , Standard type capacity 1800TR</t>
  </si>
  <si>
    <t>Centrifugal Water Chillers , Standard type capacity 2000TR</t>
  </si>
  <si>
    <t>Centrifugal Water Chillers , Standard type capacity 2200TR</t>
  </si>
  <si>
    <t>Centrifugal Water Chillers , Standard type capacity 2800TR</t>
  </si>
  <si>
    <t>Centrifugal Water Chillers , Standard type capacity 3000TR</t>
  </si>
  <si>
    <t>Centrifugal Water Chillers , Standard type capacity 3500TR</t>
  </si>
  <si>
    <t>Centrifugal Water Chillers , Standard type capacity 3950TR</t>
  </si>
  <si>
    <t>Centrifugal Water Chillers With VFD  capacity 70TR</t>
  </si>
  <si>
    <t>Centrifugal Water Chillers With VFD  capacity 100TR</t>
  </si>
  <si>
    <t>Centrifugal Water Chillers With VFD  capacity 120TR</t>
  </si>
  <si>
    <t>Centrifugal Water Chillers With VFD  capacity 140TR</t>
  </si>
  <si>
    <t>Centrifugal Water Chillers With VFD  capacity 160TR</t>
  </si>
  <si>
    <t>Centrifugal Water Chillers With VFD  capacity 180TR</t>
  </si>
  <si>
    <t>Centrifugal Water Chillers With VFD  capacity 210TR</t>
  </si>
  <si>
    <t>Centrifugal Water Chillers With VFD  capacity 240TR</t>
  </si>
  <si>
    <t>Centrifugal Water Chillers With VFD  capacity 270TR</t>
  </si>
  <si>
    <t>Centrifugal Water Chillers With VFD  capacity 310TR</t>
  </si>
  <si>
    <t>Centrifugal Water Chillers With VFD  capacity 340TR</t>
  </si>
  <si>
    <t>Centrifugal Water Chillers With VFD  capacity 380TR</t>
  </si>
  <si>
    <t>Centrifugal Water Chillers With VFD  capacity 425TR</t>
  </si>
  <si>
    <t>Centrifugal Water Chillers With VFD  capacity 470TR</t>
  </si>
  <si>
    <t>Centrifugal Water Chillers With VFD  capacity 525TR</t>
  </si>
  <si>
    <t>Centrifugal Water Chillers With VFD  capacity 600TR</t>
  </si>
  <si>
    <t>Centrifugal Water Chillers With VFD  capacity 650TR</t>
  </si>
  <si>
    <t>Centrifugal Water Chillers With VFD  capacity 720TR</t>
  </si>
  <si>
    <t>Centrifugal Water Chillers With VFD  capacity 770TR</t>
  </si>
  <si>
    <t>Centrifugal Water Chillers With VFD  capacity 850TR</t>
  </si>
  <si>
    <t>Centrifugal Water Chillers With VFD  capacity 950TR</t>
  </si>
  <si>
    <t>Centrifugal Water Chillers With VFD  capacity 1050TR</t>
  </si>
  <si>
    <t>Centrifugal Water Chillers With VFD  capacity 1150TR</t>
  </si>
  <si>
    <t>Centrifugal Water Chillers With VFD  capacity 1250TR</t>
  </si>
  <si>
    <t>Centrifugal Water Chillers With VFD  capacity 1500TR</t>
  </si>
  <si>
    <t>Centrifugal Water Chillers With VFD  capacity 1600TR</t>
  </si>
  <si>
    <t>Centrifugal Water Chillers With VFD  capacity 1700TR</t>
  </si>
  <si>
    <t>Centrifugal Water Chillers With VFD  capacity 1800TR</t>
  </si>
  <si>
    <t>Centrifugal Water Chillers With VFD  capacity 2000TR</t>
  </si>
  <si>
    <t>Centrifugal Water Chillers With VFD  capacity 2200TR</t>
  </si>
  <si>
    <t>Centrifugal Water Chillers With VFD  capacity 2800TR</t>
  </si>
  <si>
    <t>Centrifugal Water Chillers With VFD  capacity 3000TR</t>
  </si>
  <si>
    <t>Centrifugal Water Chillers With VFD  capacity 3500TR</t>
  </si>
  <si>
    <t>Centrifugal Water Chillers With VFD  capacity 3950TR</t>
  </si>
  <si>
    <t>Centrifugal Refrigerant Compressor capacity 240TR</t>
  </si>
  <si>
    <t>Centrifugal Refrigerant Compressor capacity 270TR</t>
  </si>
  <si>
    <t>Centrifugal Refrigerant Compressor capacity 310TR</t>
  </si>
  <si>
    <t>Centrifugal Refrigerant Compressor capacity 340TR</t>
  </si>
  <si>
    <t>Centrifugal Refrigerant Compressor capacity 380TR</t>
  </si>
  <si>
    <t>Centrifugal Refrigerant Compressor capacity 425TR</t>
  </si>
  <si>
    <t>Centrifugal Refrigerant Compressor capacity 470TR</t>
  </si>
  <si>
    <t>Centrifugal Refrigerant Compressor capacity 525TR</t>
  </si>
  <si>
    <t>Centrifugal Refrigerant Compressor capacity 600TR</t>
  </si>
  <si>
    <t>Centrifugal Refrigerant Compressor capacity 650TR</t>
  </si>
  <si>
    <t>Centrifugal Refrigerant Compressor capacity 720TR</t>
  </si>
  <si>
    <t>Centrifugal Refrigerant Compressor capacity 770TR</t>
  </si>
  <si>
    <t>Centrifugal Refrigerant Compressor capacity 850TR</t>
  </si>
  <si>
    <t>Centrifugal Refrigerant Compressor capacity 950TR</t>
  </si>
  <si>
    <t>Centrifugal Refrigerant Compressor capacity 1050TR</t>
  </si>
  <si>
    <t>Centrifugal Refrigerant Compressor capacity 1150TR</t>
  </si>
  <si>
    <t>Centrifugal Refrigerant Compressor capacity 1250TR</t>
  </si>
  <si>
    <t>Centrifugal Refrigerant Compressor capacity 1500TR</t>
  </si>
  <si>
    <t>Centrifugal Refrigerant Compressor capacity 1600TR</t>
  </si>
  <si>
    <t>Centrifugal Refrigerant Compressor capacity 1700TR</t>
  </si>
  <si>
    <t>Centrifugal Refrigerant Compressor capacity 1800TR</t>
  </si>
  <si>
    <t>Centrifugal Refrigerant Compressor capacity 2000TR</t>
  </si>
  <si>
    <t>Centrifugal Refrigerant Compressor capacity 2200TR</t>
  </si>
  <si>
    <t>Centrifugal Refrigerant Compressor capacity 2800TR</t>
  </si>
  <si>
    <t>Centrifugal Refrigerant Compressor capacity 3000TR</t>
  </si>
  <si>
    <t>Centrifugal Refrigerant Compressor capacity 3500TR</t>
  </si>
  <si>
    <t>Centrifugal Refrigerant Compressor capacity 3950TR</t>
  </si>
  <si>
    <t>Reciprocating Refrigerent Compressor capacity 15TR</t>
  </si>
  <si>
    <t>Reciprocating Refrigerent Compressor capacity 30TR</t>
  </si>
  <si>
    <t>Reciprocating Refrigerent Compressor capacity 40TR</t>
  </si>
  <si>
    <t>Reciprocating Refrigerent Compressor capacity 50TR</t>
  </si>
  <si>
    <t>Reciprocating Refrigerent Compressor capacity 60TR</t>
  </si>
  <si>
    <t>Reciprocating Refrigerent Compressor capacity 80TR</t>
  </si>
  <si>
    <t>Scroll Refrigerent Compressor capacity 30TR</t>
  </si>
  <si>
    <t>Scroll Refrigerent Compressor capacity 50TR</t>
  </si>
  <si>
    <t>Scroll Refrigerent Compressor capacity 78R</t>
  </si>
  <si>
    <t>Scroll Refrigerent Compressor capacity 100TR</t>
  </si>
  <si>
    <t>Scroll Refrigerent Compressor capacity 120TR</t>
  </si>
  <si>
    <t>Scroll Refrigerent Compressor capacity 140TR</t>
  </si>
  <si>
    <t>Scroll Refrigerent Compressor capacity 160TR</t>
  </si>
  <si>
    <t>Scroll Refrigerent Compressor capacity 180TR</t>
  </si>
  <si>
    <t>Rotary-Screw Refrigerent Compressor capacity 100TR</t>
  </si>
  <si>
    <t>Rotary-Screw Refrigerent Compressor capacity 120TR</t>
  </si>
  <si>
    <t>Rotary-Screw Refrigerent Compressor capacity 140TR</t>
  </si>
  <si>
    <t>Rotary-Screw Refrigerent Compressor capacity 160TR</t>
  </si>
  <si>
    <t>Rotary-Screw Refrigerent Compressor capacity 180TR</t>
  </si>
  <si>
    <t>Rotary-Screw Refrigerent Compressor capacity 200TR</t>
  </si>
  <si>
    <t>Rotary-Screw Refrigerent Compressor capacity 250TR</t>
  </si>
  <si>
    <t>Rotary-Screw Refrigerent Compressor capacity 280TR</t>
  </si>
  <si>
    <t>Rotary-Screw Refrigerent Compressor capacity 300TR</t>
  </si>
  <si>
    <t>Rotary-Screw Refrigerent Compressor capacity 350TR</t>
  </si>
  <si>
    <t>Rotary-Screw Refrigerent Compressor capacity 400TR</t>
  </si>
  <si>
    <t>Rotary-Screw Refrigerent Compressor capacity 450TR</t>
  </si>
  <si>
    <t>Rotary-Screw Refrigerent Compressor capacity 500TR</t>
  </si>
  <si>
    <t>Reciprocating Water Chillers capacity 15TR</t>
  </si>
  <si>
    <t>Reciprocating Water Chillers capacity 30TR</t>
  </si>
  <si>
    <t>Reciprocating Water Chillers capacity 40TR</t>
  </si>
  <si>
    <t>Reciprocating Water Chillers capacity 50TR</t>
  </si>
  <si>
    <t>Reciprocating Water Chillers capacity 60TR</t>
  </si>
  <si>
    <t>Reciprocating Water Chillers capacity 80TR</t>
  </si>
  <si>
    <t>Reciprocating Water Chillers capacity 120TR</t>
  </si>
  <si>
    <t>Scroll Water Chillers capacity30TR</t>
  </si>
  <si>
    <t>Scroll Water Chillers capacity 50TR</t>
  </si>
  <si>
    <t>Scroll Water Chillers capacity 78TR</t>
  </si>
  <si>
    <t>Scroll Water Chillers capacity 100TR</t>
  </si>
  <si>
    <t>Scroll Water Chillers capacity 120TR</t>
  </si>
  <si>
    <t>Scroll Water Chillers capacity 140TR</t>
  </si>
  <si>
    <t>Scroll Water Chillers capacity 160TR</t>
  </si>
  <si>
    <t>Scroll Water Chillers capacity 180TR</t>
  </si>
  <si>
    <t>Scroll Water Chillers capacity 210TR</t>
  </si>
  <si>
    <t>Screw Water Chillers capacity 100TR</t>
  </si>
  <si>
    <t>Screw Water Chillers capacity 120TR</t>
  </si>
  <si>
    <t>Screw Water Chillers capacity 140TR</t>
  </si>
  <si>
    <t>Screw Water Chillers capacity 160TR</t>
  </si>
  <si>
    <t>Screw Water Chillers capacity 180TR</t>
  </si>
  <si>
    <t>Screw Water Chillers capacity 200TR</t>
  </si>
  <si>
    <t>Screw Water Chillers capacity 250TR</t>
  </si>
  <si>
    <t>Screw Water Chillers capacity 280TR</t>
  </si>
  <si>
    <t>Screw Water Chillers capacity 300TR</t>
  </si>
  <si>
    <t>Screw Water Chillers capacity 350TR</t>
  </si>
  <si>
    <t>Screw Water Chillers capacity 400TR</t>
  </si>
  <si>
    <t>Screw Water Chillers capacity 450TR</t>
  </si>
  <si>
    <t>Screw Water Chillers capacity 500TR</t>
  </si>
  <si>
    <t>12000 CFM Direct-fired gas type Packaged, Outdoor, Heating-Only Makeup-Air Unit</t>
  </si>
  <si>
    <t>20000CFM Direct-fired gas type Packaged, Outdoor, Heating-Only Makeup-Air Unit</t>
  </si>
  <si>
    <t>40000CFM Direct-fired gas type Packaged, Outdoor, Heating-Only Makeup-Air Unit</t>
  </si>
  <si>
    <t>60000CFM Direct-fired gas type Packaged, Outdoor, Heating-Only Makeup-Air Unit</t>
  </si>
  <si>
    <t>72000CFM Direct-fired gas type Packaged, Outdoor, Heating-Only Makeup-Air Unit</t>
  </si>
  <si>
    <t>88000CFM Direct-fired gas type Packaged, Outdoor, Heating-Only Makeup-Air Unit</t>
  </si>
  <si>
    <t>10000CFM Direct-fired gas type Packaged, Outdoor, Heating-Only Makeup-Air Unit</t>
  </si>
  <si>
    <t>120000CFM Direct-fired gas type Packaged, Outdoor, Heating-Only Makeup-Air Unit</t>
  </si>
  <si>
    <t>140000CFM Direct-fired gas type Packaged, Outdoor, Heating-Only Makeup-Air Unit</t>
  </si>
  <si>
    <t>160000CFM Direct-fired gas type Packaged, Outdoor, Heating-Only Makeup-Air Unit</t>
  </si>
  <si>
    <t>180000CFM Direct-fired gas type Packaged, Outdoor, Heating-Only Makeup-Air Unit</t>
  </si>
  <si>
    <t>12000 CFM Steam type Packaged, Outdoor, Heating-Only Makeup-Air Unit</t>
  </si>
  <si>
    <t>20000CFM Steam type Packaged, Outdoor, Heating-Only Makeup-Air Unit</t>
  </si>
  <si>
    <t>40000CFM Steam type Packaged, Outdoor, Heating-Only Makeup-Air Unit</t>
  </si>
  <si>
    <t>60000CFM Steam type Packaged, Outdoor, Heating-Only Makeup-Air Unit</t>
  </si>
  <si>
    <t>72000CFM Steam type Packaged, Outdoor, Heating-Only Makeup-Air Unit</t>
  </si>
  <si>
    <t>88000CFM Steam type Packaged, Outdoor, Heating-Only Makeup-Air Unit</t>
  </si>
  <si>
    <t>10000CFM Steam type Packaged, Outdoor, Heating-Only Makeup-Air Unit</t>
  </si>
  <si>
    <t>120000CFM Steam type Packaged, Outdoor, Heating-Only Makeup-Air Unit</t>
  </si>
  <si>
    <t>140000CFM Steam type Packaged, Outdoor, Heating-Only Makeup-Air Unit</t>
  </si>
  <si>
    <t>160000CFM Steam type Packaged, Outdoor, Heating-Only Makeup-Air Unit</t>
  </si>
  <si>
    <t>180000CFM Steam type Packaged, Outdoor, Heating-Only Makeup-Air Unit</t>
  </si>
  <si>
    <t>12000 CFM Gas Door Air Heaters type Packaged, Outdoor, Heating-Only Makeup-Air Unit</t>
  </si>
  <si>
    <t>20000CFM Gas Door Air Heaters type Packaged, Outdoor, Heating-Only Makeup-Air Unit</t>
  </si>
  <si>
    <t>40000CFM Gas Door Air Heaters type Packaged, Outdoor, Heating-Only Makeup-Air Unit</t>
  </si>
  <si>
    <t>60000CFM Gas Door Air Heaters type Packaged, Outdoor, Heating-Only Makeup-Air Unit</t>
  </si>
  <si>
    <t>72000CFM Gas Door Air Heaters type Packaged, Outdoor, Heating-Only Makeup-Air Unit</t>
  </si>
  <si>
    <t>88000CFM Gas Door Air Heaters type Packaged, Outdoor, Heating-Only Makeup-Air Unit</t>
  </si>
  <si>
    <t>10000CFM Gas Door Air Heaters type Packaged, Outdoor, Heating-Only Makeup-Air Unit</t>
  </si>
  <si>
    <t>120000CFM Gas Door Air Heaters type Packaged, Outdoor, Heating-Only Makeup-Air Unit</t>
  </si>
  <si>
    <t>140000CFM Gas Door Air Heaters type Packaged, Outdoor, Heating-Only Makeup-Air Unit</t>
  </si>
  <si>
    <t>160000CFM Gas Door Air Heaters type Packaged, Outdoor, Heating-Only Makeup-Air Unit</t>
  </si>
  <si>
    <t>180000CFM Gas Door Air Heaters type Packaged, Outdoor, Heating-Only Makeup-Air Unit</t>
  </si>
  <si>
    <t xml:space="preserve">20TR  Air cooled Self contained air conditioners </t>
  </si>
  <si>
    <t xml:space="preserve">22TR  Air cooled Self contained air conditioners </t>
  </si>
  <si>
    <t xml:space="preserve">25TR  Air cooled Self contained air conditioners </t>
  </si>
  <si>
    <t xml:space="preserve">29TR  Air cooled Self contained air conditioners </t>
  </si>
  <si>
    <t xml:space="preserve">32TR  Air cooled Self contained air conditioners </t>
  </si>
  <si>
    <t xml:space="preserve">35TR  Air cooled Self contained air conditioners </t>
  </si>
  <si>
    <t xml:space="preserve">38TR  Air cooled Self contained air conditioners </t>
  </si>
  <si>
    <t xml:space="preserve">42TR  Air cooled Self contained air conditioners </t>
  </si>
  <si>
    <t xml:space="preserve">46TR  Air cooled Self contained air conditioners </t>
  </si>
  <si>
    <t xml:space="preserve">52TR  Air cooled Self contained air conditioners </t>
  </si>
  <si>
    <t xml:space="preserve">58TR  Air cooled Self contained air conditioners </t>
  </si>
  <si>
    <t xml:space="preserve">65TR  Air cooled Self contained air conditioners </t>
  </si>
  <si>
    <t xml:space="preserve">72TR  Air cooled Self contained air conditioners </t>
  </si>
  <si>
    <t xml:space="preserve">80TR  Air cooled Self contained air conditioners </t>
  </si>
  <si>
    <t xml:space="preserve">20TR  Water cooled Self contained air conditioners </t>
  </si>
  <si>
    <t xml:space="preserve">22TR  Water cooled Self contained air conditioners </t>
  </si>
  <si>
    <t xml:space="preserve">25TR  Water cooled Self contained air conditioners </t>
  </si>
  <si>
    <t xml:space="preserve">29TR  Water cooled Self contained air conditioners </t>
  </si>
  <si>
    <t xml:space="preserve">32TR  Water cooled Self contained air conditioners </t>
  </si>
  <si>
    <t xml:space="preserve">35TR  Water cooled Self contained air conditioners </t>
  </si>
  <si>
    <t xml:space="preserve">38 TR Water cooled Self contained air conditioners </t>
  </si>
  <si>
    <t xml:space="preserve">42TR  Water cooled Self contained air conditioners </t>
  </si>
  <si>
    <t xml:space="preserve">46TR  Water cooled Self contained air conditioners </t>
  </si>
  <si>
    <t xml:space="preserve">52TR  Water cooled Self contained air conditioners </t>
  </si>
  <si>
    <t xml:space="preserve">58TR  Water cooled Self contained air conditioners </t>
  </si>
  <si>
    <t xml:space="preserve">65TR  Water cooled Self contained air conditioners </t>
  </si>
  <si>
    <t xml:space="preserve">72TR  Water cooled Self contained air conditioners </t>
  </si>
  <si>
    <t xml:space="preserve">80TR  Water cooled Self contained air conditioners </t>
  </si>
  <si>
    <t xml:space="preserve">6 Tr Air Cooled packaged terminal air conditioners </t>
  </si>
  <si>
    <t xml:space="preserve">9Tr Air Cooled packaged terminal air conditioners </t>
  </si>
  <si>
    <t xml:space="preserve">12Tr Air Cooled packaged terminal air conditioners </t>
  </si>
  <si>
    <t xml:space="preserve">18Tr Air Cooled packaged terminal air conditioners </t>
  </si>
  <si>
    <t xml:space="preserve">24Tr Air Cooled packaged terminal air conditioners </t>
  </si>
  <si>
    <t xml:space="preserve">5.5Tr Water Cooled packaged terminal air conditioners </t>
  </si>
  <si>
    <t xml:space="preserve">11Tr Water Cooled packaged terminal air conditioners </t>
  </si>
  <si>
    <t xml:space="preserve">16.5 Tr Water Cooled packaged terminal air conditioners </t>
  </si>
  <si>
    <t>Precision Air-Conditioners, 41kW, DX Type</t>
  </si>
  <si>
    <t xml:space="preserve">Precision Air-Conditioners, 45kW, DX Type </t>
  </si>
  <si>
    <t xml:space="preserve">Precision Air-Conditioners, 47kW, DX Type </t>
  </si>
  <si>
    <t xml:space="preserve">Precision Air-Conditioners, 51kW, DX Type </t>
  </si>
  <si>
    <t xml:space="preserve">Precision Air-Conditioners, 54kW, DX Type </t>
  </si>
  <si>
    <t xml:space="preserve">Precision Air-Conditioners, 57kW, DX Type </t>
  </si>
  <si>
    <t xml:space="preserve">Precision Air-Conditioners, 62kW, DX Type </t>
  </si>
  <si>
    <t xml:space="preserve">Precision Air-Conditioners, 68kW, DX Type </t>
  </si>
  <si>
    <t xml:space="preserve">Precision Air-Conditioners, 74kW, DX Type </t>
  </si>
  <si>
    <t xml:space="preserve">Precision Air-Conditioners, 92kW, DX Type </t>
  </si>
  <si>
    <t xml:space="preserve">Precision Air-Conditioners, 82kW, DX Type </t>
  </si>
  <si>
    <t xml:space="preserve">Precision Air-Conditioners, 94kW, DX Type </t>
  </si>
  <si>
    <t xml:space="preserve">Precision Air-Conditioners, 104kW, DX Type </t>
  </si>
  <si>
    <t xml:space="preserve">Precision Air-Conditioners, 120kW, DX Type </t>
  </si>
  <si>
    <t>Precision Air-Conditioners, 41kW, Water Cooled</t>
  </si>
  <si>
    <t xml:space="preserve">Precision Air-Conditioners, 45kW, Water Cooled </t>
  </si>
  <si>
    <t xml:space="preserve">Precision Air-Conditioners, 47kW, Water Cooled </t>
  </si>
  <si>
    <t xml:space="preserve">Precision Air-Conditioners, 51kW, Water Cooled </t>
  </si>
  <si>
    <t xml:space="preserve">Precision Air-Conditioners, 54kW, Water Cooled </t>
  </si>
  <si>
    <t xml:space="preserve">Precision Air-Conditioners, 57kW, Water Cooled </t>
  </si>
  <si>
    <t xml:space="preserve">Precision Air-Conditioners, 62kW, Water Cooled </t>
  </si>
  <si>
    <t xml:space="preserve">Precision Air-Conditioners, 68kW, Water Cooled </t>
  </si>
  <si>
    <t xml:space="preserve">Precision Air-Conditioners, 74kW, Water Cooled </t>
  </si>
  <si>
    <t xml:space="preserve">Precision Air-Conditioners, 92kW, Water Cooled </t>
  </si>
  <si>
    <t xml:space="preserve">Precision Air-Conditioners, 82kW, Water Cooled </t>
  </si>
  <si>
    <t xml:space="preserve">Precision Air-Conditioners, 94kW, Water Cooled </t>
  </si>
  <si>
    <t xml:space="preserve">Precision Air-Conditioners, 104kW, Water Cooled </t>
  </si>
  <si>
    <t xml:space="preserve">Precision Air-Conditioners, 120kW, Water Cooled </t>
  </si>
  <si>
    <t>Precision Air-Conditioners, 41kW, Dual Type</t>
  </si>
  <si>
    <t xml:space="preserve">Precision Air-Conditioners, 45kW, Dual Type </t>
  </si>
  <si>
    <t xml:space="preserve">Precision Air-Conditioners, 47kW, Dual Type </t>
  </si>
  <si>
    <t xml:space="preserve">Precision Air-Conditioners, 51kW, Dual Type </t>
  </si>
  <si>
    <t xml:space="preserve">Precision Air-Conditioners, 54kW, Dual Type </t>
  </si>
  <si>
    <t xml:space="preserve">Precision Air-Conditioners, 57kW, Dual Type </t>
  </si>
  <si>
    <t xml:space="preserve">Precision Air-Conditioners, 62kW, Dual Type </t>
  </si>
  <si>
    <t xml:space="preserve">Precision Air-Conditioners, 68kW, Dual Type </t>
  </si>
  <si>
    <t xml:space="preserve">Precision Air-Conditioners, 74kW, Dual Type </t>
  </si>
  <si>
    <t xml:space="preserve">Precision Air-Conditioners, 92kW, Dual Type </t>
  </si>
  <si>
    <t xml:space="preserve">Precision Air-Conditioners, 82kW, Dual Type </t>
  </si>
  <si>
    <t xml:space="preserve">Precision Air-Conditioners, 94kW, Dual Type </t>
  </si>
  <si>
    <t xml:space="preserve">Precision Air-Conditioners, 104kW, Dual Type </t>
  </si>
  <si>
    <t xml:space="preserve">Precision Air-Conditioners, 120kW, Dual Type </t>
  </si>
  <si>
    <t xml:space="preserve">0.75 TR 2 Star Rating Room air conditioners </t>
  </si>
  <si>
    <t xml:space="preserve">0.75 TR 3-Star Rating Room air conditioners </t>
  </si>
  <si>
    <t xml:space="preserve">0.75 TR 5-Star Rating Room air conditioners </t>
  </si>
  <si>
    <t xml:space="preserve">1 TR 2-Star Rating Room air conditioners </t>
  </si>
  <si>
    <t xml:space="preserve">1 TR 3-Star Rating Room air conditioners </t>
  </si>
  <si>
    <t xml:space="preserve">1 TR 5-Star Rating Room air conditioners </t>
  </si>
  <si>
    <t xml:space="preserve">1.5 TR 2-Star Rating Room air conditioners </t>
  </si>
  <si>
    <t xml:space="preserve">1.5 TR 3-Star Rating Room air conditioners </t>
  </si>
  <si>
    <t xml:space="preserve">1.5 TR 5-Star Rating Room air conditioners </t>
  </si>
  <si>
    <t xml:space="preserve">2TR 2-Star Rating Room air conditioners </t>
  </si>
  <si>
    <t>1.5 TR Floor Standing Unit</t>
  </si>
  <si>
    <t>2 TR Floor Standing Unit</t>
  </si>
  <si>
    <t>3 TR Floor Standing Unit</t>
  </si>
  <si>
    <t>4 TR Floor Standing Unit</t>
  </si>
  <si>
    <t>6 TR Floor Standing Unit</t>
  </si>
  <si>
    <t xml:space="preserve">Hi-Wall type, 0.75 Tr ,3-Star rating </t>
  </si>
  <si>
    <t>Hi-Wall type,0.75 Tr ,5-Star rating</t>
  </si>
  <si>
    <t xml:space="preserve">Hi-Wall type,1 Tr , 2-Star rating </t>
  </si>
  <si>
    <t xml:space="preserve">Hi-Wall type,1 Tr , 3-Star rating </t>
  </si>
  <si>
    <t>Hi-Wall type,1 Tr , 5-Star rating</t>
  </si>
  <si>
    <t xml:space="preserve">Hi-Wall type,1.5Tr , 2-Star rating </t>
  </si>
  <si>
    <t>Hi-Wall type,1.5 Tr, 3-Star rating</t>
  </si>
  <si>
    <t>Hi-Wall type,1.5 Tr, 5-Star rating</t>
  </si>
  <si>
    <t>Hi-Wall type, 2Tr, 2-Star rating</t>
  </si>
  <si>
    <t>Hi-Wall type, 2Tr, 3-Star rating</t>
  </si>
  <si>
    <t>Hi-Wall type, 2Tr, 5-Star rating</t>
  </si>
  <si>
    <t>Inverter Hi-Wall type, 1 Tr, Standard</t>
  </si>
  <si>
    <t>Inverter Hi-Wall type, 1.5 Tr,Standard</t>
  </si>
  <si>
    <t>Inverter Hi-Wall type, 2Tr ,Standard</t>
  </si>
  <si>
    <t xml:space="preserve">Mega Hi-Wall type, 2.5Tr, Standard </t>
  </si>
  <si>
    <t xml:space="preserve">Mega Hi-Wall type, 3Tr, Standard </t>
  </si>
  <si>
    <t xml:space="preserve">Ducted type, 0.75Tr, Standard </t>
  </si>
  <si>
    <t xml:space="preserve">Ducted type, 1Tr, Standard </t>
  </si>
  <si>
    <t xml:space="preserve">Ducted type, 1.5Tr, Standard </t>
  </si>
  <si>
    <t xml:space="preserve">Ducted type, 2Tr, Standard </t>
  </si>
  <si>
    <t xml:space="preserve">Ducted type, 2.5Tr, Standard </t>
  </si>
  <si>
    <t xml:space="preserve">Ducted type, 3Tr, Standard </t>
  </si>
  <si>
    <t xml:space="preserve">Ducted type, 5.5Tr, Standard </t>
  </si>
  <si>
    <t xml:space="preserve">Ducted type, 8.5Tr, Standard </t>
  </si>
  <si>
    <t xml:space="preserve">Ducted type, 8.75Tr, Standard </t>
  </si>
  <si>
    <t xml:space="preserve">Ducted type, 11Tr, Standard </t>
  </si>
  <si>
    <t xml:space="preserve">Ducted type, 17Tr, Standard </t>
  </si>
  <si>
    <t xml:space="preserve">Ducted type, 22Tr, Standard </t>
  </si>
  <si>
    <t>Voltage Stabilizer 3KW output</t>
  </si>
  <si>
    <t>Voltage Stabilizer 4KW output</t>
  </si>
  <si>
    <t>Voltage Stabilizer 5KW output</t>
  </si>
  <si>
    <t>Chilled Beams , Passive Type, two pipe connection 1000 mm length</t>
  </si>
  <si>
    <t>Chilled Beams , Passive Type, two pipe connection 1500 mm length</t>
  </si>
  <si>
    <t>Chilled Beams , Passive Type, two pipe connection 2000 mm length</t>
  </si>
  <si>
    <t>Chilled Beams , Passive Type, two pipe connection 2500 mm length</t>
  </si>
  <si>
    <t>Chilled Beams , Passive Type, two pipe connection 3000 mm length</t>
  </si>
  <si>
    <t>Chilled Beams , Active Type, two pipe connection, one way discharge 900 mm length</t>
  </si>
  <si>
    <t>Chilled Beams , Active Type, two pipe connection, one way discharge 1200 mm length</t>
  </si>
  <si>
    <t>Chilled Beams , Active Type, two pipe connection, one way discharge 1500 mm length</t>
  </si>
  <si>
    <t>Chilled Beams , Active Type, two pipe connection, one way discharge 1800 mm length</t>
  </si>
  <si>
    <t>Chilled Beams , Active Type, two pipe connection, one way discharge 2100 mm length</t>
  </si>
  <si>
    <t>Chilled Beams , Active Type, two pipe connection, one way discharge 2400 mm length</t>
  </si>
  <si>
    <t>Chilled Beams , Active Type, two pipe connection, one way discharge 2700 mm length</t>
  </si>
  <si>
    <t>Chilled Beams , Active Type, two pipe connection, one way discharge 3000 mm length</t>
  </si>
  <si>
    <t>Chilled Beams , Active Type, two pipe connection, two way discharge 900 mm length</t>
  </si>
  <si>
    <t>Chilled Beams , Active Type, two pipe connection, two way discharge 1200 mm length</t>
  </si>
  <si>
    <t>Chilled Beams , Active Type, two pipe connection, two way discharge 1500 mm length</t>
  </si>
  <si>
    <t>Chilled Beams , Active Type, two pipe connection, two way discharge 1800 mm length</t>
  </si>
  <si>
    <t>Chilled Beams , Active Type, two pipe connection, two way discharge 2100 mm length</t>
  </si>
  <si>
    <t>Chilled Beams , Active Type, two pipe connection, two way discharge 2400 mm length</t>
  </si>
  <si>
    <t>Chilled Beams , Active Type, two pipe connection, two way discharge 2700 mm length</t>
  </si>
  <si>
    <t>Chilled Beams , Active Type, two pipe connection, two way discharge 3000 mm length</t>
  </si>
  <si>
    <t>Chilled Beams , Active Type, two pipe connection, four way discharge 900 mm length</t>
  </si>
  <si>
    <t>Chilled Beams , Active Type, two pipe connection, four way discharge 1200 mm length</t>
  </si>
  <si>
    <t>Chilled Beams , Active Type, two pipe connection, four way discharge 1500 mm length</t>
  </si>
  <si>
    <t>Chilled Beams , Active Type, two pipe connection, four way discharge 1800 mm length</t>
  </si>
  <si>
    <t>Chilled Beams , Active Type, two pipe connection, four way discharge 2100 mm length</t>
  </si>
  <si>
    <t>Chilled Beams , Active Type, two pipe connection, four way discharge 2400 mm length</t>
  </si>
  <si>
    <t>Chilled Beams , Active Type, two pipe connection, four way discharge 2700 mm length</t>
  </si>
  <si>
    <t>Chilled Beams , Active Type, two pipe connection, four way discharge 3000 mm length</t>
  </si>
  <si>
    <t>Chilled Beams , Active Type, four pipe connection, one way discharge 900 mm length</t>
  </si>
  <si>
    <t>Chilled Beams , Active Type, four pipe connection, one way discharge 1200 mm length</t>
  </si>
  <si>
    <t>Chilled Beams , Active Type, four pipe connection, one way discharge 1500 mm length</t>
  </si>
  <si>
    <t>Chilled Beams , Active Type, four pipe connection, one way discharge 1800 mm length</t>
  </si>
  <si>
    <t>Chilled Beams , Active Type, four pipe connection, one way discharge 2100 mm length</t>
  </si>
  <si>
    <t>Chilled Beams , Active Type, four pipe connection, one way discharge 2400 mm length</t>
  </si>
  <si>
    <t>Chilled Beams , Active Type, four pipe connection, one way discharge 2700 mm length</t>
  </si>
  <si>
    <t>Chilled Beams , Active Type, four pipe connection, one way discharge 3000 mm length</t>
  </si>
  <si>
    <t>Chilled Beams , Active Type, four pipe connection, two way discharge 900 mm length</t>
  </si>
  <si>
    <t>Chilled Beams , Active Type, four pipe connection, two way discharge 1200 mm length</t>
  </si>
  <si>
    <t>Chilled Beams , Active Type, four pipe connection, two way discharge 1500 mm length</t>
  </si>
  <si>
    <t>Chilled Beams , Active Type, four pipe connection, two way discharge 1800 mm length</t>
  </si>
  <si>
    <t>Chilled Beams , Active Type, four pipe connection, two way discharge 2100 mm length</t>
  </si>
  <si>
    <t>Chilled Beams , Active Type, four pipe connection, two way discharge 2400 mm length</t>
  </si>
  <si>
    <t>Chilled Beams , Active Type, four pipe connection, two way discharge 2700 mm length</t>
  </si>
  <si>
    <t>Chilled Beams , Active Type, four pipe connection, two way discharge 3000 mm length</t>
  </si>
  <si>
    <t>Chilled Beams , Active Type, four pipe connection, four way discharge 900 mm length</t>
  </si>
  <si>
    <t>Chilled Beams , Active Type, four pipe connection, four way discharge 1200 mm length</t>
  </si>
  <si>
    <t>Chilled Beams , Active Type, four pipe connection, four way discharge 1500 mm length</t>
  </si>
  <si>
    <t>Chilled Beams , Active Type, four pipe connection, four way discharge 1800 mm length</t>
  </si>
  <si>
    <t>Chilled Beams , Active Type, four pipe connection, four way discharge 2100 mm length</t>
  </si>
  <si>
    <t>Chilled Beams , Active Type, four pipe connection, four way discharge 2400 mm length</t>
  </si>
  <si>
    <t>Chilled Beams , Active Type, four pipe connection, four way discharge 2700 mm length</t>
  </si>
  <si>
    <t>Chilled Beams , Active Type, four pipe connection, four way discharge 3000 mm length</t>
  </si>
  <si>
    <t>Anchor fastners and hangers 10mm</t>
  </si>
  <si>
    <t>Anchor fastners and hangers 12mm</t>
  </si>
  <si>
    <t>Anchor fastners and hangers 15mm</t>
  </si>
  <si>
    <t>Anchor fastners and hangers 18mm</t>
  </si>
  <si>
    <t>Flash Tank -Horizontal 13 Gallon 125PSI</t>
  </si>
  <si>
    <t>Flash Tank -Horizontal 18 Gallon 125PSI</t>
  </si>
  <si>
    <t>Flash Tank -Horizontal 24 Gallon 125PSI</t>
  </si>
  <si>
    <t>Flash Tank -Horizontal 30 Gallon 125PSI</t>
  </si>
  <si>
    <t>Flash Tank -Horizontal 48 Gallon 125PSI</t>
  </si>
  <si>
    <t>Flash Tank -Horizontal 80 Gallon 125PSI</t>
  </si>
  <si>
    <t>Flash Tank -Horizontal 125 Gallon 125PSI</t>
  </si>
  <si>
    <t>Flash Tank -Horizontal 180 Gallon 125PSI</t>
  </si>
  <si>
    <t>Flash Tank -Vertical 13 Gallon 125PSI</t>
  </si>
  <si>
    <t>Flash Tank -Vertical 18 Gallon 125PSI</t>
  </si>
  <si>
    <t>Flash Tank -Vertical 24 Gallon 125PSI</t>
  </si>
  <si>
    <t>Flash Tank -Vertical 30 Gallon 125PSI</t>
  </si>
  <si>
    <t>Flash Tank -Vertical 48 Gallon 125PSI</t>
  </si>
  <si>
    <t>Steam Trap-(Thermodynamic) 10mm</t>
  </si>
  <si>
    <t>Steam Trap-(Thermodynamic) 15mm</t>
  </si>
  <si>
    <t>Steam Trap-(Thermodynamic) 20mm</t>
  </si>
  <si>
    <t>Steam Trap-(Thermodynamic) 25mm</t>
  </si>
  <si>
    <t>Steam Trap-(Thermostatic) 10mm</t>
  </si>
  <si>
    <t>Steam Trap-(Thermostatic) 15mm</t>
  </si>
  <si>
    <t>Steam Trap-(Thermostatic) 20mm</t>
  </si>
  <si>
    <t>Steam Trap-(Thermostatic) 25mm</t>
  </si>
  <si>
    <t>Steam Trap-(Float &amp; Thermostatic) 10mm</t>
  </si>
  <si>
    <t>Steam Trap-(Float &amp; Thermostatic) 15mm</t>
  </si>
  <si>
    <t>Steam Trap-(Float &amp; Thermostatic) 20mm</t>
  </si>
  <si>
    <t>Steam Trap-(Float &amp; Thermostatic) 25mm</t>
  </si>
  <si>
    <t>Steam Trap-(Invert Bucket) 10mm</t>
  </si>
  <si>
    <t>Steam Trap-(Invert Bucket) 15mm</t>
  </si>
  <si>
    <t>Steam Trap-(Invert Bucket) 20mm</t>
  </si>
  <si>
    <t>Steam Trap-(Invert Bucket) 25mm</t>
  </si>
  <si>
    <t>Pressure Guage-(0-0.6 Bar) 40mm Dial</t>
  </si>
  <si>
    <t>Pressure Guage-(0-0.6 Bar) 50mm Dial</t>
  </si>
  <si>
    <t>Pressure Guage-(0-0.6 Bar) 63mm Dial</t>
  </si>
  <si>
    <t>Pressure Guage-(0-0.6 Bar) 88mm Dial</t>
  </si>
  <si>
    <t>Pressure Guage-(0-0.6 Bar) 114mm Dial</t>
  </si>
  <si>
    <t>Pressure Guage-(0-1 Bar) 40mm Dial</t>
  </si>
  <si>
    <t>Pressure Guage-(0-1 Bar) 50mm Dial</t>
  </si>
  <si>
    <t>Pressure Guage-(0-1 Bar) 63mm Dial</t>
  </si>
  <si>
    <t>Pressure Guage-(0-1 Bar) 88mm Dial</t>
  </si>
  <si>
    <t>Pressure Guage-(0-1 Bar) 114mm Dial</t>
  </si>
  <si>
    <t>Pressure Guage-(0-1.6 Bar) 40mm Dial</t>
  </si>
  <si>
    <t>Pressure Guage-(0-1.6 Bar) 50mm Dial</t>
  </si>
  <si>
    <t>Pressure Guage-(0-1.6 Bar) 63mm Dial</t>
  </si>
  <si>
    <t>Pressure Guage-(0-1.6 Bar) 88mm Dial</t>
  </si>
  <si>
    <t>Pressure Guage-(0-1.6 Bar) 114mm Dial</t>
  </si>
  <si>
    <t>Pressure Guage-(0-2.25Bar) 40mm Dial</t>
  </si>
  <si>
    <t>Pressure Guage-(0-2.25Bar) 50mm Dial</t>
  </si>
  <si>
    <t>Pressure Guage-(0-2.25Bar) 63mm Dial</t>
  </si>
  <si>
    <t>Pressure Guage-(0-2.25Bar) 88mm Dial</t>
  </si>
  <si>
    <t>Pressure Guage-(0-2.25Bar) 114mm Dial</t>
  </si>
  <si>
    <t>Pressure Guage-(0-4Bar) 40mm Dial</t>
  </si>
  <si>
    <t>Pressure Guage-(0-4Bar) 50mm Dial</t>
  </si>
  <si>
    <t>Pressure Guage-(0-4Bar) 63mm Dial</t>
  </si>
  <si>
    <t>Pressure Guage-(0-4Bar) 88mm Dial</t>
  </si>
  <si>
    <t>Pressure Guage-(0-4Bar) 114mm Dial</t>
  </si>
  <si>
    <t>Pressure Guage-(0-10Bar) 40mm Dial</t>
  </si>
  <si>
    <t>Pressure Guage-(0-10Bar) 50mm Dial</t>
  </si>
  <si>
    <t>Pressure Guage-(0-10Bar) 63mm Dial</t>
  </si>
  <si>
    <t>Pressure Guage-(0-10Bar) 88mm Dial</t>
  </si>
  <si>
    <t>Pressure Guage-(0-10Bar) 114mm Dial</t>
  </si>
  <si>
    <t>Pressure Guage-(0-16Bar) 40mm Dial</t>
  </si>
  <si>
    <t>Pressure Guage-(0-16Bar) 50mm Dial</t>
  </si>
  <si>
    <t>Pressure Guage-(0-16Bar) 63mm Dial</t>
  </si>
  <si>
    <t>Pressure Guage-(0-16Bar) 88mm Dial</t>
  </si>
  <si>
    <t>Pressure Guage-(0-16Bar) 114mm Dial</t>
  </si>
  <si>
    <t>Pressure Guage-(0-25Bar) 40mm Dial</t>
  </si>
  <si>
    <t>Pressure Guage-(0-25Bar) 50mm Dial</t>
  </si>
  <si>
    <t>Pressure Guage-(0-25Bar) 63mm Dial</t>
  </si>
  <si>
    <t>Pressure Guage-(0-25Bar) 88mm Dial</t>
  </si>
  <si>
    <t>Pressure Guage-(0-25Bar) 114mm Dial</t>
  </si>
  <si>
    <t>Pressure Guage-(0-40Bar) 40mm Dial</t>
  </si>
  <si>
    <t>Pressure Guage-(0-40Bar) 50mm Dial</t>
  </si>
  <si>
    <t>Pressure Guage-(0-40Bar) 63mm Dial</t>
  </si>
  <si>
    <t>Pressure Guage-(0-40Bar) 88mm Dial</t>
  </si>
  <si>
    <t>Pressure Guage-(0-40Bar) 114mm Dial</t>
  </si>
  <si>
    <t>Pressure Guage-(0-60Bar) 40mm Dial</t>
  </si>
  <si>
    <t>Pressure Guage-(0-60Bar) 50mm Dial</t>
  </si>
  <si>
    <t>Pressure Guage-(0-60Bar) 63mm Dial</t>
  </si>
  <si>
    <t>Pressure Guage-(0-60Bar) 88mm Dial</t>
  </si>
  <si>
    <t>Pressure Guage-(0-60Bar) 114mm Dial</t>
  </si>
  <si>
    <t>Pressure Guage-(0-100Bar) 40mm Dial</t>
  </si>
  <si>
    <t>Pressure Guage-(0-100Bar) 50mm Dial</t>
  </si>
  <si>
    <t>Pressure Guage-(0-100Bar) 63mm Dial</t>
  </si>
  <si>
    <t>Pressure Guage-(0-100Bar) 88mm Dial</t>
  </si>
  <si>
    <t>Pressure Guage-(0-100Bar) 114mm Dial</t>
  </si>
  <si>
    <t>Temprature Gauge-(Bimetal) 63mm</t>
  </si>
  <si>
    <t>Temprature Gauge-(Bimetal) 100mm</t>
  </si>
  <si>
    <t>Temprature Gauge-(Bimetal) 125mm</t>
  </si>
  <si>
    <t>Temprature Gauge-(Bimetal) 150mm</t>
  </si>
  <si>
    <t>Temprature Gauge-(Gas Filled) 63mm</t>
  </si>
  <si>
    <t>Temprature Gauge-(Gas Filled) 100mm</t>
  </si>
  <si>
    <t>Temprature Gauge-(Gas Filled) 125mm</t>
  </si>
  <si>
    <t>Temprature Gauge-(Gas Filled) 150mm</t>
  </si>
  <si>
    <t>Temprature Gauge-(Indicating Temprature switch) 63mm</t>
  </si>
  <si>
    <t>Temprature Gauge-(Indicating Temprature switch) 100mm</t>
  </si>
  <si>
    <t>Temprature Gauge-(Indicating Temprature switch) 125mm</t>
  </si>
  <si>
    <t>Temprature Gauge-(Indicating Temprature switch) 150mm</t>
  </si>
  <si>
    <t>Temprature Gauge-(Lquid Filled dial ) 63mm</t>
  </si>
  <si>
    <t>Temprature Gauge-(Lquid Filled dial ) 100mm</t>
  </si>
  <si>
    <t>Temprature Gauge-(Lquid Filled dial ) 125mm</t>
  </si>
  <si>
    <t>Temprature Gauge-(Lquid Filled dial ) 150mm</t>
  </si>
  <si>
    <t xml:space="preserve">Laboratory Chemical-Waste and Vent Piping 15mm OD CPVC pipe, SDR11 </t>
  </si>
  <si>
    <t xml:space="preserve">Laboratory Chemical-Waste and Vent Piping 20mm OD CPVC pipe, SDR11 </t>
  </si>
  <si>
    <t xml:space="preserve">Laboratory Chemical-Waste and Vent Piping 25mm OD CPVC pipe, SDR11 </t>
  </si>
  <si>
    <t xml:space="preserve">Laboratory Chemical-Waste and Vent Piping 32mm OD CPVC pipe, SDR11 </t>
  </si>
  <si>
    <t xml:space="preserve">Laboratory Chemical-Waste and Vent Piping 40mm OD CPVC pipe, SDR11 </t>
  </si>
  <si>
    <t xml:space="preserve">Laboratory Chemical-Waste and Vent Piping 50mm OD CPVC pipe, SDR11 </t>
  </si>
  <si>
    <t xml:space="preserve">Laboratory Chemical-Waste and Vent Piping 15mm OD CPVC pipe, SDR13.5 </t>
  </si>
  <si>
    <t xml:space="preserve">Laboratory Chemical-Waste and Vent Piping 20mm OD CPVC pipe, SDR13.5 </t>
  </si>
  <si>
    <t xml:space="preserve">Laboratory Chemical-Waste and Vent Piping 25mm OD CPVC pipe, SDR13.5 </t>
  </si>
  <si>
    <t xml:space="preserve">Laboratory Chemical-Waste and Vent Piping 32mm OD CPVC pipe, SDR13.5 </t>
  </si>
  <si>
    <t xml:space="preserve">Laboratory Chemical-Waste and Vent Piping 40mm OD CPVC pipe, SDR13.5 </t>
  </si>
  <si>
    <t xml:space="preserve">Laboratory Chemical-Waste and Vent Piping 50mm OD CPVC pipe, SDR13.5 </t>
  </si>
  <si>
    <t xml:space="preserve">Laboratory Chemical-Waste and Vent Piping 65mm OD CPVC pipe, SDR17 </t>
  </si>
  <si>
    <t>Laboratory Chemical-Waste and Vent Piping 80mm OD CPVC pipe, SDR17</t>
  </si>
  <si>
    <t>Laboratory Chemical-Waste and Vent Piping 100mm OD CPVC pipe, SDR17</t>
  </si>
  <si>
    <t xml:space="preserve">Laboratory Chemical-Waste and Vent Piping 150mm OD CPVC pipe, SDR17 </t>
  </si>
  <si>
    <t xml:space="preserve">Laboratory Chemical-Waste and Vent Piping 15mm OD CPVC pipe, Schedule 40 </t>
  </si>
  <si>
    <t xml:space="preserve">Laboratory Chemical-Waste and Vent Piping 20mm OD CPVC pipe, Schedule 40 </t>
  </si>
  <si>
    <t xml:space="preserve">Laboratory Chemical-Waste and Vent Piping 25mm OD CPVC pipe, Schedule 40 </t>
  </si>
  <si>
    <t xml:space="preserve">Laboratory Chemical-Waste and Vent Piping 32mm OD CPVC pipe, Schedule 40 </t>
  </si>
  <si>
    <t xml:space="preserve">Laboratory Chemical-Waste and Vent Piping 40mm OD CPVC pipe, Schedule 40 </t>
  </si>
  <si>
    <t xml:space="preserve">Laboratory Chemical-Waste and Vent Piping 50mm OD CPVC pipe, Schedule 40 </t>
  </si>
  <si>
    <t xml:space="preserve">Laboratory Chemical-Waste and Vent Piping 65mm OD CPVC pipe, Schedule 40 </t>
  </si>
  <si>
    <t>Laboratory Chemical-Waste and Vent Piping 80mm OD CPVC pipe, Schedule 40</t>
  </si>
  <si>
    <t>Laboratory Chemical-Waste and Vent Piping 90mm OD CPVC pipe, Schedule 40</t>
  </si>
  <si>
    <t>Laboratory Chemical-Waste and Vent Piping 100mm OD CPVC pipe, Schedule 40</t>
  </si>
  <si>
    <t>Laboratory Chemical-Waste and Vent Piping 125mm OD CPVC pipe, Schedule 40</t>
  </si>
  <si>
    <t xml:space="preserve">Laboratory Chemical-Waste and Vent Piping 150mm OD CPVC pipe, Schedule 40 </t>
  </si>
  <si>
    <t xml:space="preserve">Laboratory Chemical-Waste and Vent Piping 15mm OD CPVC pipe, Schedule 80 </t>
  </si>
  <si>
    <t xml:space="preserve">Laboratory Chemical-Waste and Vent Piping 20mm OD CPVC pipe, Schedule 80 </t>
  </si>
  <si>
    <t xml:space="preserve">Laboratory Chemical-Waste and Vent Piping 25mm OD CPVC pipe, Schedule 80 </t>
  </si>
  <si>
    <t xml:space="preserve">Laboratory Chemical-Waste and Vent Piping 32mm OD CPVC pipe, Schedule 80 </t>
  </si>
  <si>
    <t xml:space="preserve">Laboratory Chemical-Waste and Vent Piping 40mm OD CPVC pipe, Schedule 80 </t>
  </si>
  <si>
    <t xml:space="preserve">Laboratory Chemical-Waste and Vent Piping 50mm OD CPVC pipe, Schedule 80 </t>
  </si>
  <si>
    <t xml:space="preserve">Laboratory Chemical-Waste and Vent Piping 65mm OD CPVC pipe, Schedule 80 </t>
  </si>
  <si>
    <t>Laboratory Chemical-Waste and Vent Piping 80mm OD CPVC pipe, Schedule 80</t>
  </si>
  <si>
    <t>Laboratory Chemical-Waste and Vent Piping 90mm OD CPVC pipe, Schedule 81</t>
  </si>
  <si>
    <t>Laboratory Chemical-Waste and Vent Piping 100mm OD CPVC pipe, Schedule 80</t>
  </si>
  <si>
    <t>Laboratory Chemical-Waste and Vent Piping 125mm OD CPVC pipe, Schedule 80</t>
  </si>
  <si>
    <t xml:space="preserve">Laboratory Chemical-Waste and Vent Piping 150mm OD CPVC pipe, Schedule 80 </t>
  </si>
  <si>
    <t>Laboratory Chemical-Waste and Vent Piping 16mm OD Polypropylene (PP-R) pipe, SDR 11</t>
  </si>
  <si>
    <t>Laboratory Chemical-Waste and Vent Piping 20mm OD Polypropylene (PP-R) pipe, SDR 11</t>
  </si>
  <si>
    <t xml:space="preserve">Laboratory Chemical-Waste and Vent Piping 25mm OD Polypropylene (PP-R) pipe, SDR 11 </t>
  </si>
  <si>
    <t xml:space="preserve">Laboratory Chemical-Waste and Vent Piping 32mm OD Polypropylene (PP-R) pipe, SDR 11 </t>
  </si>
  <si>
    <t xml:space="preserve">Laboratory Chemical-Waste and Vent Piping 40mm OD Polypropylene (PP-R) pipe, SDR 11 </t>
  </si>
  <si>
    <t xml:space="preserve">Laboratory Chemical-Waste and Vent Piping 50mm OD Polypropylene (PP-R) pipe, SDR 11 </t>
  </si>
  <si>
    <t xml:space="preserve">Laboratory Chemical-Waste and Vent Piping 63mm OD Polypropylene (PP-R) pipe, SDR 11 </t>
  </si>
  <si>
    <t xml:space="preserve">Laboratory Chemical-Waste and Vent Piping 75mm OD Polypropylene (PP-R) pipe, SDR 11 </t>
  </si>
  <si>
    <t xml:space="preserve">Laboratory Chemical-Waste and Vent Piping 90mm OD Polypropylene (PP-R) pipe, SDR 11 </t>
  </si>
  <si>
    <t xml:space="preserve">Laboratory Chemical-Waste and Vent Piping 110mm OD Polypropylene (PP-R) pipe, SDR 11 </t>
  </si>
  <si>
    <t xml:space="preserve">Laboratory Chemical-Waste and Vent Piping 125mm OD Polypropylene (PP-R) pipe, SDR 11 </t>
  </si>
  <si>
    <t xml:space="preserve">Laboratory Chemical-Waste and Vent Piping 140mm OD Polypropylene (PP-R) pipe, SDR 11 </t>
  </si>
  <si>
    <t xml:space="preserve">Laboratory Chemical-Waste and Vent Piping 160mm OD Polypropylene (PP-R) pipe, SDR 11 </t>
  </si>
  <si>
    <t>Laboratory Chemical-Waste and Vent Piping 16mm OD Polypropylene (PP-R) pipe, SDR 7.4</t>
  </si>
  <si>
    <t>Laboratory Chemical-Waste and Vent Piping 20mm OD Polypropylene (PP-R) pipe, SDR 7.4</t>
  </si>
  <si>
    <t xml:space="preserve">Laboratory Chemical-Waste and Vent Piping 25mm OD Polypropylene (PP-R) pipe, SDR 7.4 </t>
  </si>
  <si>
    <t xml:space="preserve">Laboratory Chemical-Waste and Vent Piping 32mm OD Polypropylene (PP-R) pipe, SDR 7.4 </t>
  </si>
  <si>
    <t xml:space="preserve">Laboratory Chemical-Waste and Vent Piping 40mm OD Polypropylene (PP-R) pipe, SDR 7.4 </t>
  </si>
  <si>
    <t xml:space="preserve">Laboratory Chemical-Waste and Vent Piping 50mm OD Polypropylene (PP-R) pipe, SDR 7.4 </t>
  </si>
  <si>
    <t xml:space="preserve">Laboratory Chemical-Waste and Vent Piping 63mm OD Polypropylene (PP-R) pipe, SDR 7.4 </t>
  </si>
  <si>
    <t xml:space="preserve">Laboratory Chemical-Waste and Vent Piping 75mm OD Polypropylene (PP-R) pipe, SDR 7.4 </t>
  </si>
  <si>
    <t xml:space="preserve">Laboratory Chemical-Waste and Vent Piping 90mm OD Polypropylene (PP-R) pipe, SDR 7.4 </t>
  </si>
  <si>
    <t xml:space="preserve">Laboratory Chemical-Waste and Vent Piping 110mm OD Polypropylene (PP-R) pipe, SDR 7.4 </t>
  </si>
  <si>
    <t xml:space="preserve">Laboratory Chemical-Waste and Vent Piping 125mm OD Polypropylene (PP-R) pipe, SDR 7.4 </t>
  </si>
  <si>
    <t xml:space="preserve">Laboratory Chemical-Waste and Vent Piping 140mm OD Polypropylene (PP-R) pipe, SDR 7.4 </t>
  </si>
  <si>
    <t xml:space="preserve">Laboratory Chemical-Waste and Vent Piping 160mm OD Polypropylene (PP-R) pipe, SDR 7.4 </t>
  </si>
  <si>
    <t>Laboratory Chemical-Waste and Vent Piping 16mm OD Polypropylene (PP-R) pipe, SDR 6</t>
  </si>
  <si>
    <t>Laboratory Chemical-Waste and Vent Piping 20mm OD Polypropylene (PP-R) pipe, SDR 6</t>
  </si>
  <si>
    <t xml:space="preserve">Laboratory Chemical-Waste and Vent Piping 25mm OD Polypropylene (PP-R) pipe, SDR 6 </t>
  </si>
  <si>
    <t xml:space="preserve">Laboratory Chemical-Waste and Vent Piping 32mm OD Polypropylene (PP-R) pipe, SDR 6 </t>
  </si>
  <si>
    <t xml:space="preserve">Laboratory Chemical-Waste and Vent Piping 40mm OD Polypropylene (PP-R) pipe, SDR 6 </t>
  </si>
  <si>
    <t xml:space="preserve">Laboratory Chemical-Waste and Vent Piping 50mm OD Polypropylene (PP-R) pipe, SDR 6 </t>
  </si>
  <si>
    <t xml:space="preserve">Laboratory Chemical-Waste and Vent Piping 63mm OD Polypropylene (PP-R) pipe, SDR 6 </t>
  </si>
  <si>
    <t xml:space="preserve">Laboratory Chemical-Waste and Vent Piping 75mm OD Polypropylene (PP-R) pipe, SDR 6 </t>
  </si>
  <si>
    <t xml:space="preserve">Laboratory Chemical-Waste and Vent Piping 90mm OD Polypropylene (PP-R) pipe, SDR 6 </t>
  </si>
  <si>
    <t xml:space="preserve">Laboratory Chemical-Waste and Vent Piping 110mm OD Polypropylene (PP-R) pipe, SDR 6 </t>
  </si>
  <si>
    <t xml:space="preserve">Laboratory Chemical-Waste and Vent Piping 125mm OD Polypropylene (PP-R) pipe, SDR 6 </t>
  </si>
  <si>
    <t xml:space="preserve">Laboratory Chemical-Waste and Vent Piping 140mm OD Polypropylene (PP-R) pipe, SDR 6 </t>
  </si>
  <si>
    <t xml:space="preserve">Laboratory Chemical-Waste and Vent Piping 160mm OD Polypropylene (PP-R) pipe, SDR 6 </t>
  </si>
  <si>
    <t>Laboratory Chemical-Waste and Vent Piping 16mm OD Polypropylene (PP-R) pipe, SDR 5</t>
  </si>
  <si>
    <t>Laboratory Chemical-Waste and Vent Piping 20mm OD Polypropylene (PP-R) pipe, SDR 5</t>
  </si>
  <si>
    <t xml:space="preserve">Laboratory Chemical-Waste and Vent Piping 25mm OD Polypropylene (PP-R) pipe, SDR 5 </t>
  </si>
  <si>
    <t xml:space="preserve">Laboratory Chemical-Waste and Vent Piping 32mm OD Polypropylene (PP-R) pipe, SDR 5 </t>
  </si>
  <si>
    <t xml:space="preserve">Laboratory Chemical-Waste and Vent Piping 40mm OD Polypropylene (PP-R) pipe, SDR 5 </t>
  </si>
  <si>
    <t xml:space="preserve">Laboratory Chemical-Waste and Vent Piping 50mm OD Polypropylene (PP-R) pipe, SDR 5 </t>
  </si>
  <si>
    <t xml:space="preserve">Laboratory Chemical-Waste and Vent Piping 63mm OD Polypropylene (PP-R) pipe, SDR 5 </t>
  </si>
  <si>
    <t xml:space="preserve">Laboratory Chemical-Waste and Vent Piping 75mm OD Polypropylene (PP-R) pipe, SDR 5 </t>
  </si>
  <si>
    <t xml:space="preserve">Laboratory Chemical-Waste and Vent Piping 90mm OD Polypropylene (PP-R) pipe, SDR 5 </t>
  </si>
  <si>
    <t xml:space="preserve">Laboratory Chemical-Waste and Vent Piping 110mm OD Polypropylene (PP-R) pipe, SDR 5 </t>
  </si>
  <si>
    <t xml:space="preserve">Laboratory Chemical-Waste and Vent Piping 125mm OD Polypropylene (PP-R) pipe, SDR 5 </t>
  </si>
  <si>
    <t xml:space="preserve">Laboratory Chemical-Waste and Vent Piping 140mm OD Polypropylene (PP-R) pipe, SDR 5 </t>
  </si>
  <si>
    <t xml:space="preserve">Laboratory Chemical-Waste and Vent Piping 160mm OD Polypropylene (PP-R) pipe, SDR 5 </t>
  </si>
  <si>
    <t>Laboratory Chemical-Waste and Vent Piping 32mm OD Ductile Iron, Extra heavy</t>
  </si>
  <si>
    <t xml:space="preserve">Laboratory Chemical-Waste and Vent Piping 40mm OD Ductile Iron, Extra heavy </t>
  </si>
  <si>
    <t xml:space="preserve">Laboratory Chemical-Waste and Vent Piping 50mm OD Ductile Iron, Extra heavy </t>
  </si>
  <si>
    <t xml:space="preserve">Laboratory Chemical-Waste and Vent Piping 65mm OD Ductile Iron, Extra heavy </t>
  </si>
  <si>
    <t xml:space="preserve">Laboratory Chemical-Waste and Vent Piping 80mm OD Ductile Iron, Extra heavy </t>
  </si>
  <si>
    <t xml:space="preserve">Laboratory Chemical-Waste and Vent Piping 100mm OD Ductile Iron, Extra heavy </t>
  </si>
  <si>
    <t xml:space="preserve">Laboratory Chemical-Waste and Vent Piping 125mm OD Ductile Iron, Extra heavy </t>
  </si>
  <si>
    <t xml:space="preserve">Laboratory Chemical-Waste and Vent Piping 150mm OD Ductile Iron, Extra heavy </t>
  </si>
  <si>
    <t>Laboratory Chemical-Waste and Vent Piping 32mm OD Ductile Iron, Service</t>
  </si>
  <si>
    <t xml:space="preserve">Laboratory Chemical-Waste and Vent Piping 40mm OD Ductile Iron, Service </t>
  </si>
  <si>
    <t xml:space="preserve">Laboratory Chemical-Waste and Vent Piping 50mm OD Ductile Iron, Service </t>
  </si>
  <si>
    <t xml:space="preserve">Laboratory Chemical-Waste and Vent Piping 65mm OD Ductile Iron, Service </t>
  </si>
  <si>
    <t xml:space="preserve">Laboratory Chemical-Waste and Vent Piping 80mm OD Ductile Iron, Service </t>
  </si>
  <si>
    <t xml:space="preserve">Laboratory Chemical-Waste and Vent Piping 100mm OD Ductile Iron, Service </t>
  </si>
  <si>
    <t xml:space="preserve">Laboratory Chemical-Waste and Vent Piping 125mm OD Ductile Iron, Service </t>
  </si>
  <si>
    <t xml:space="preserve">Laboratory Chemical-Waste and Vent Piping 150mm OD Ductile Iron, Service </t>
  </si>
  <si>
    <t>Bladder type expansion Tank-125 PSI Pressure (10 Litre)</t>
  </si>
  <si>
    <t>Bladder type expansion Tank-125 PSI Pressure(24 Litre)</t>
  </si>
  <si>
    <t>Bladder type expansion Tank-125PSI Pressure(50 Litre)</t>
  </si>
  <si>
    <t>Bladder type expansion Tank-125 PSI Pressure(100 Litre)</t>
  </si>
  <si>
    <t xml:space="preserve">Bladder type expansion Tank- 125 PSI Pressure(300 Litre) </t>
  </si>
  <si>
    <t>Bladder type expansion Tank- 125 PSI Pressure(500 Litre)</t>
  </si>
  <si>
    <t>Bladder type expansion Tank- 125 PSI Pressure(750 Litre)</t>
  </si>
  <si>
    <t>Bladder type expansion Tank- 125 PSI Pressure(1000 Litre)</t>
  </si>
  <si>
    <t>Bladder type expansion Tank- 125 PSI Pressure(1500 Litre)</t>
  </si>
  <si>
    <t>Bladder type expansion Tank- 125 PSI Pressure(2000 Litre)</t>
  </si>
  <si>
    <t>Bladder type expansion Tank- 125 PSI Pressure(3000 Litre)</t>
  </si>
  <si>
    <t>Bladder type expansion Tank- 125 PSI Pressure(4000 Litre)</t>
  </si>
  <si>
    <t>Bladder type expansion Tank- 125 PSI Pressure(5000 Litre)</t>
  </si>
  <si>
    <t>Bladder type expansion Tank- 150 PSI Pressure(10 Litre)</t>
  </si>
  <si>
    <t>Bladder type expansion Tank- 150 PSI Pressure(24 Litre)</t>
  </si>
  <si>
    <t>Bladder type expansion Tank- 150 PSI Pressure(50 Litre)</t>
  </si>
  <si>
    <t>Bladder type expansion Tank- 150 PSI Pressure(100 Litre)</t>
  </si>
  <si>
    <t>Bladder type expansion Tank- 150 PSI Pressure(300 Litre)</t>
  </si>
  <si>
    <t>Bladder type expansion Tank- 150 PSI Pressure(500 Litre)</t>
  </si>
  <si>
    <t>Bladder type expansion Tank- 150 PSI Pressure(750 Litre)</t>
  </si>
  <si>
    <t>Bladder type expansion Tank- 150 PSI Pressure(1000 Litre)</t>
  </si>
  <si>
    <t>Bladder type expansion Tank- 150 PSI Pressure(1500 Litre)</t>
  </si>
  <si>
    <t>Bladder type expansion Tank- 150 PSI Pressure(2000 Litre)</t>
  </si>
  <si>
    <t>Bladder type expansion Tank- 150 PSI Pressure(3000 Litre)</t>
  </si>
  <si>
    <t>Bladder type expansion Tank- 150 PSI Pressure(4000 Litre)</t>
  </si>
  <si>
    <t>Bladder type expansion Tank- 150 PSI Pressure(5000 Litre)</t>
  </si>
  <si>
    <t>Bladder type expansion Tank- 250 PSI Pressure(10 Litre)</t>
  </si>
  <si>
    <t>Bladder type expansion Tank- 250 PSI Pressure(24 Litre)</t>
  </si>
  <si>
    <t>Bladder type expansion Tank- 250 PSI Pressure(50 Litre)</t>
  </si>
  <si>
    <t>Bladder type expansion Tank- 250 PSI Pressure(100 Litre)</t>
  </si>
  <si>
    <t>Bladder type expansion Tank- 250 PSI Pressure(300 Litre)</t>
  </si>
  <si>
    <t>Bladder type expansion Tank- 250 PSI Pressure(500 Litre)</t>
  </si>
  <si>
    <t>Bladder type expansion Tank- 250 PSI Pressure(750 Litre)</t>
  </si>
  <si>
    <t>Bladder type expansion Tank-250 PSI Pressure(1000 Litre)</t>
  </si>
  <si>
    <t>Bladder type expansion Tank- 250 PSI Pressure(1500 Litre)</t>
  </si>
  <si>
    <t>Bladder type expansion Tank- 250 PSI Pressure(2000 Litre)</t>
  </si>
  <si>
    <t>Bladder type expansion Tank- 250 PSI Pressure(3000 Litre)</t>
  </si>
  <si>
    <t>Bladder type expansion Tank- 250 PSI Pressure(4000 Litre)</t>
  </si>
  <si>
    <t>Bladder type expansion Tank- 250 PSI Pressure(5000 Litre)</t>
  </si>
  <si>
    <t>Bladder type expansion Tank- 300 PSI Pressure(10 Litre)</t>
  </si>
  <si>
    <t>Bladder type expansion Tank - 300 PSI Pressure(24 Litre)</t>
  </si>
  <si>
    <t>Bladder type expansion Tank- 300 PSI Pressure(50 Litre)</t>
  </si>
  <si>
    <t>Bladder type expansion Tank- 300 PSI Pressure(100 Litre)</t>
  </si>
  <si>
    <t>Bladder type expansion Tank- 300 PSI Pressure(300 Litre)</t>
  </si>
  <si>
    <t>Bladder type expansion Tank- 300 PSI Pressure(500 Litre)</t>
  </si>
  <si>
    <t>Bladder type expansion Tank- 300 PSI Pressure(750 Litre)</t>
  </si>
  <si>
    <t>Bladder type expansion Tank- 300 PSI Pressure(1000 Litre)</t>
  </si>
  <si>
    <t>Bladder type expansion Tank- 300 PSI Pressure(1500 Litre)</t>
  </si>
  <si>
    <t>Bladder type expansion Tank- 300 PSI Pressure(2000 Litre)</t>
  </si>
  <si>
    <t>Bladder type expansion Tank- 300 PSI Pressure(3000 Litre)</t>
  </si>
  <si>
    <t>Bladder type expansion Tank- 300 PSI Pressure(4000 Litre)</t>
  </si>
  <si>
    <t>Bladder type expansion Tank- 300 PSI Pressure(5000 Litre)</t>
  </si>
  <si>
    <t>Compression type expansion Tank- 125 PSI Pressure(80 Litre)</t>
  </si>
  <si>
    <t>Compression type expansion Tank- 125 PSI Pressure(140 Litre)</t>
  </si>
  <si>
    <t>Compression type expansion Tank- 125 PSI Pressure(170 Litre)</t>
  </si>
  <si>
    <t>Compression type expansion Tank- 125 PSI Pressure(230 Litre)</t>
  </si>
  <si>
    <t>Compression type expansion Tank- 125 PSI Pressure(300 Litre)</t>
  </si>
  <si>
    <t>Compression type expansion Tank- 125 PSI Pressure(600 Litre)</t>
  </si>
  <si>
    <t>Compression type expansion Tank- 125 PSI Pressure(1200 Litre)</t>
  </si>
  <si>
    <t>Compression type expansion Tank- 125 PSI Pressure(1600 Litre)</t>
  </si>
  <si>
    <t>Compression type expansion Tank- 125 PSI Pressure(3000 Litre)</t>
  </si>
  <si>
    <t>Compression type expansion Tank- 125 PSI Pressure(5000 Litre)</t>
  </si>
  <si>
    <t>Compression type expansion Tank- 150 PSI Pressure(80 Litre)</t>
  </si>
  <si>
    <t>Compression type expansion Tank- 150 PSI Pressure(140 Litre)</t>
  </si>
  <si>
    <t xml:space="preserve">Compression type expansion Tank- 150 PSI Pressure(170 Litre) </t>
  </si>
  <si>
    <t>Compression type expansion Tank- 150 PSI Pressure(230 Litre)</t>
  </si>
  <si>
    <t>Compression type expansion Tank- 150 PSI Pressure(300 Litre)</t>
  </si>
  <si>
    <t>Compression type expansion Tank- 150 PSI Pressure(600 Litre)</t>
  </si>
  <si>
    <t>Compression type expansion Tank- 150 PSI Pressure(1200 Litre)</t>
  </si>
  <si>
    <t>Compression type expansion Tank- 150 PSI Pressure(1600 Litre)</t>
  </si>
  <si>
    <t>Compression type expansion Tank- 150 PSI Pressure(3000 Litre)</t>
  </si>
  <si>
    <t>Compression type expansion Tank- 150 PSI Pressure(5000 Litre)</t>
  </si>
  <si>
    <t xml:space="preserve">Compression type expansion Tank- 250 PSI Pressure(80 Litre) </t>
  </si>
  <si>
    <t>Compression type expansion Tank- 250 PSI Pressure(140 Litre)</t>
  </si>
  <si>
    <t>Compression type expansion Tank- 250 PSI Pressure(170 Litre)</t>
  </si>
  <si>
    <t>Compression type expansion Tank- 250 PSI Pressure(230 Litre)</t>
  </si>
  <si>
    <t>Compression type expansion Tank- 250 PSI Pressure(300 Litre)</t>
  </si>
  <si>
    <t>Compression type expansion Tank- 250 PSI Pressure(600 Litre)</t>
  </si>
  <si>
    <t>Compression type expansion Tank- 250 PSI Pressure(1200 Litre)</t>
  </si>
  <si>
    <t>Compression type expansion Tank- 250 PSI Pressure(1600 Litre)</t>
  </si>
  <si>
    <t>Compression type expansion Tank- 250 PSI Pressure(3000 Litre)</t>
  </si>
  <si>
    <t>Compression type expansion Tank- 250 PSI Pressure(5000 Litre)</t>
  </si>
  <si>
    <t>Compression type expansion Tank- 300 PSI Pressure(80 Litre)</t>
  </si>
  <si>
    <t>Compression type expansion Tank- 300 PSI Pressure(140 Litre)</t>
  </si>
  <si>
    <t>Compression type expansion Tank- 300 PSI Pressure(170 Litre)</t>
  </si>
  <si>
    <t>Compression type expansion Tank- 300 PSI Pressure(230 Litre)</t>
  </si>
  <si>
    <t>Compression type expansion Tank- 300 PSI Pressure(300 Litre)</t>
  </si>
  <si>
    <t>Compression type expansion Tank- 300 PSI Pressure(600 Litre)</t>
  </si>
  <si>
    <t>Compression type expansion Tank- 300 PSI Pressure(1200 Litre)</t>
  </si>
  <si>
    <t>Compression type expansion Tank- 300 PSI Pressure(1600 Litre)</t>
  </si>
  <si>
    <t>Compression type expansion Tank- 300 PSI Pressure(3000 Litre)</t>
  </si>
  <si>
    <t>Compression type expansion Tank- 300 PSI Pressure(5000 Litre)</t>
  </si>
  <si>
    <t>Diaphragm  type expansion Tank- 125 PSI Pressure(300 Litre)</t>
  </si>
  <si>
    <t>Diaphragm  type expansion Tank- 125 PSI Pressure(500 Litre)</t>
  </si>
  <si>
    <t>Diaphragm  type expansion Tank-125 PSI Pressure(1000 Litre)</t>
  </si>
  <si>
    <t>Diaphragm  type expansion Tank- 125 PSI Pressure(1500 Litre)</t>
  </si>
  <si>
    <t>Diaphragm  type expansion Tank-125 PSI Pressure(2000 Litre)</t>
  </si>
  <si>
    <t>Diaphragm  type expansion Tank- 125 PSI Pressure(3000 Litre)</t>
  </si>
  <si>
    <t>Diaphragm  type expansion Tank- 125 PSI Pressure(4000 Litre)</t>
  </si>
  <si>
    <t>Diaphragm  type expansion Tank-125 PSI Pressure(5000 Litre)</t>
  </si>
  <si>
    <t>Diaphragm  type expansion Tank- 150 PSI Pressure(300 Litre)</t>
  </si>
  <si>
    <t>Diaphragm  type expansion Tank- 150 PSI Pressure(500 Litre)</t>
  </si>
  <si>
    <t>Diaphragm  type expansion Tank- 150 PSI Pressure(1000 Litre)</t>
  </si>
  <si>
    <t>Diaphragm  type expansion Tank- 150 PSI Pressure(1500 Litre)</t>
  </si>
  <si>
    <t>Diaphragm  type expansion Tank- 150 PSI Pressure(2000 Litre)</t>
  </si>
  <si>
    <t>Diaphragm  type expansion Tank- 150 PSI Pressure(3000 Litre)</t>
  </si>
  <si>
    <t>Diaphragm  type expansion Tank-150 PSI Pressure(4000 Litre)</t>
  </si>
  <si>
    <t>Diaphragm  type expansion Tank- 150 PSI Pressure(5000 Litre)</t>
  </si>
  <si>
    <t>Diaphragm  type expansion Tank- 250 PSI Pressure(300 Litre)</t>
  </si>
  <si>
    <t>Diaphragm  type expansion Tank- 250 PSI Pressure(500 Litre)</t>
  </si>
  <si>
    <t>Diaphragm  type expansion Tank- 250 PSI Pressure(1000 Litre)</t>
  </si>
  <si>
    <t>Diaphragm  type expansion Tank- 250 PSI Pressure(1500 Litre)</t>
  </si>
  <si>
    <t>Diaphragm  type expansion Tank- 250 PSI Pressure(2000 Litre)</t>
  </si>
  <si>
    <t>Diaphragm  type expansion Tank- 250 PSI Pressure(3000 Litre)</t>
  </si>
  <si>
    <t>Diaphragm  type expansion Tank- 250 PSI Pressure(4000 Litre)</t>
  </si>
  <si>
    <t>Diaphragm  type expansion Tank- 250 PSI Pressure(5000 Litre)</t>
  </si>
  <si>
    <t>Diaphragm  type expansion Tank- 300 PSI Pressure(300 Litre)</t>
  </si>
  <si>
    <t>Diaphragm  type expansion Tank- 300 PSI Pressure(500 Litre)</t>
  </si>
  <si>
    <t>Diaphragm  type expansion Tank- 300 PSI Pressure(1000 Litre)</t>
  </si>
  <si>
    <t>Diaphragm  type expansion Tank- 300 PSI Pressure(1500 Litre)</t>
  </si>
  <si>
    <t>Diaphragm  type expansion Tank- 300 PSI Pressure(2000 Litre)</t>
  </si>
  <si>
    <t>Diaphragm  type expansion Tank- 300 PSI Pressure(3000 Litre)</t>
  </si>
  <si>
    <t>Diaphragm  type expansion Tank- 300 PSI Pressure(4000 Litre)</t>
  </si>
  <si>
    <t>Diaphragm  type expansion Tank- 300 PSI Pressure(5000 Litre)</t>
  </si>
  <si>
    <t>Automatic Air vent-10mm</t>
  </si>
  <si>
    <t>Automatic Air vent-15mm</t>
  </si>
  <si>
    <t>Automatic Air vent-20mm</t>
  </si>
  <si>
    <t>Automatic Air vent-25mm</t>
  </si>
  <si>
    <t>Air seperator 125 PSI, 50mm connection</t>
  </si>
  <si>
    <t>Air seperator 125 PSI, 100mm connection</t>
  </si>
  <si>
    <t>Air seperator 125 PSI, 150mm connection</t>
  </si>
  <si>
    <t>Air seperator 125 PSI, 200mm connection</t>
  </si>
  <si>
    <t>Air seperator 125 PSI, 250mm connection</t>
  </si>
  <si>
    <t>Air seperator 125 PSI, 300mm connection</t>
  </si>
  <si>
    <t>Air seperator 125 PSI, 350mm connection</t>
  </si>
  <si>
    <t>Air seperator 125 PSI, 400mm connection</t>
  </si>
  <si>
    <t>Air seperator 125 PSI, 450mm connection</t>
  </si>
  <si>
    <t>Air seperator 125 PSI, 500mm connection</t>
  </si>
  <si>
    <t>Air seperator 150 PSI, 50mm connection</t>
  </si>
  <si>
    <t>Air seperator 150 PSI, 100mm connection</t>
  </si>
  <si>
    <t>Air seperator 150 PSI, 150mm connection</t>
  </si>
  <si>
    <t>Air seperator 150 PSI, 200mm connection</t>
  </si>
  <si>
    <t>Air seperator 150 PSI, 250mm connection</t>
  </si>
  <si>
    <t>Air seperator 150 PSI, 300mm connection</t>
  </si>
  <si>
    <t>Air seperator 150 PSI, 350mm connection</t>
  </si>
  <si>
    <t>Air seperator 150 PSI, 400mm connection</t>
  </si>
  <si>
    <t>Air seperator 150 PSI, 450mm connection</t>
  </si>
  <si>
    <t>Air seperator 150 PSI, 500mm connection</t>
  </si>
  <si>
    <t>Air seperator 250 PSI, 50mm connection</t>
  </si>
  <si>
    <t>Air seperator 250 PSI, 100mm connection</t>
  </si>
  <si>
    <t>Air seperator 250 PSI, 150mm connection</t>
  </si>
  <si>
    <t>Air seperator 250 PSI, 200mm connection</t>
  </si>
  <si>
    <t>Air seperator 250 PSI, 250mm connection</t>
  </si>
  <si>
    <t>Air seperator 250 PSI, 300mm connection</t>
  </si>
  <si>
    <t>Air seperator 250 PSI, 350mm connection</t>
  </si>
  <si>
    <t>Air seperator 250 PSI, 400mm connection</t>
  </si>
  <si>
    <t>Air seperator 250 PSI, 450mm connection</t>
  </si>
  <si>
    <t>Air seperator 250 PSI, 500mm connection</t>
  </si>
  <si>
    <t>Air seperator 300 PSI, 50mm connection</t>
  </si>
  <si>
    <t>Air seperator 300 PSI, 100mm connection</t>
  </si>
  <si>
    <t>Air seperator 300 PSI, 150mm connection</t>
  </si>
  <si>
    <t>Air seperator 300 PSI, 200mm connection</t>
  </si>
  <si>
    <t>Air seperator 300 PSI, 250mm connection</t>
  </si>
  <si>
    <t>Air seperator 300 PSI, 300mm connection</t>
  </si>
  <si>
    <t>Air seperator 300 PSI, 350mm connection</t>
  </si>
  <si>
    <t>Air seperator 300 PSI, 400mm connection</t>
  </si>
  <si>
    <t>Air seperator 300 PSI, 450mm connection</t>
  </si>
  <si>
    <t>Air seperator 300 PSI, 500mm connection</t>
  </si>
  <si>
    <t>15mm dia Screwed lead free Brass Y-Strainer</t>
  </si>
  <si>
    <t>20mm dia Screwed lead free Brass Y-Strainer</t>
  </si>
  <si>
    <t>25mm dia Screwed lead free Brass Y-Strainer</t>
  </si>
  <si>
    <t>32mm dia Screwed lead free Brass Y-Strainer</t>
  </si>
  <si>
    <t>40mm dia Screwed lead free Brass Y-Strainer</t>
  </si>
  <si>
    <t>50mm dia Screwed lead free Brass Y-Strainer</t>
  </si>
  <si>
    <t>15mm dia Flanged lead free Brass Y-Strainer</t>
  </si>
  <si>
    <t>20mm dia Flanged lead free Brass Y-Strainer</t>
  </si>
  <si>
    <t>25mm dia Flanged lead free Brass Y-Strainer</t>
  </si>
  <si>
    <t>32mm dia Flanged lead free Brass Y-Strainer</t>
  </si>
  <si>
    <t>40mm dia Flanged lead free Brass Y-Strainer</t>
  </si>
  <si>
    <t>50mm dia Flanged lead free Brass Y-Strainer</t>
  </si>
  <si>
    <t>15mm dia Screwed Brass Y-Strainer</t>
  </si>
  <si>
    <t>20mm dia Screwed Brass Y-Strainer</t>
  </si>
  <si>
    <t>25mm dia Screwed Brass Y-Strainer</t>
  </si>
  <si>
    <t>32mm dia Screwed Brass Y-Strainer</t>
  </si>
  <si>
    <t>40mm dia Screwed Brass Y-Strainer</t>
  </si>
  <si>
    <t>50mm dia Screwed Brass Y-Strainer</t>
  </si>
  <si>
    <t>15mm dia Flanged Brass Y-Strainer</t>
  </si>
  <si>
    <t>20mm dia Flanged Brass Y-Strainer</t>
  </si>
  <si>
    <t>25mm dia Flanged Brass Y-Strainer</t>
  </si>
  <si>
    <t>32mm dia Flanged Brass Y-Strainer</t>
  </si>
  <si>
    <t>40mm dia Flanged Brass Y-Strainer</t>
  </si>
  <si>
    <t>50mm dia Flanged Brass Y-Strainer</t>
  </si>
  <si>
    <t>15mm dia Screwed CI Y-Strainer, PN 1.0</t>
  </si>
  <si>
    <t>20mm dia Screwed CI Y-Strainer, PN 1.0</t>
  </si>
  <si>
    <t>25mm dia Screwed CI Y-Strainer, PN 1.0</t>
  </si>
  <si>
    <t>32mm dia Screwed CI Y-Strainer, PN 1.0</t>
  </si>
  <si>
    <t>40mm dia Screwed CI Y-Strainer, PN 1.0</t>
  </si>
  <si>
    <t>50mm dia Screwed CI Y-Strainer, PN 1.0</t>
  </si>
  <si>
    <t>65mm dia Screwed CI Y-Strainer, PN 1.0</t>
  </si>
  <si>
    <t>80mm dia Screwed CI Y-Strainer, PN 1.0</t>
  </si>
  <si>
    <t>100mm dia Screwed CI Y-Strainer, PN 1.0</t>
  </si>
  <si>
    <t>15mm dia Screwed CI Y-Strainer, PN 1.6</t>
  </si>
  <si>
    <t>20mm dia Screwed CI Y-Strainer, PN 1.6</t>
  </si>
  <si>
    <t>25mm dia Screwed CI Y-Strainer, PN 1.6</t>
  </si>
  <si>
    <t>32mm dia Screwed CI Y-Strainer, PN 1.6</t>
  </si>
  <si>
    <t>40mm dia Screwed CI Y-Strainer, PN 1.6</t>
  </si>
  <si>
    <t>50mm dia Screwed CI Y-Strainer, PN 1.6</t>
  </si>
  <si>
    <t>65mm dia Screwed CI Y-Strainer, PN 1.6</t>
  </si>
  <si>
    <t>80mm dia Screwed CI Y-Strainer, PN 1.6</t>
  </si>
  <si>
    <t>100mm dia Screwed CI Y-Strainer, PN 1.6</t>
  </si>
  <si>
    <t>15mm dia Screwed DI Y-Strainer, PN 1.6</t>
  </si>
  <si>
    <t>20mm dia Screwed DI Y-Strainer, PN 1.6</t>
  </si>
  <si>
    <t>25mm dia Screwed DI Y-Strainer, PN 1.6</t>
  </si>
  <si>
    <t>32mm dia Screwed DI Y-Strainer, PN 1.6</t>
  </si>
  <si>
    <t>40mm dia Screwed DI Y-Strainer, PN 1.6</t>
  </si>
  <si>
    <t>50mm dia Screwed DI Y-Strainer, PN 1.6</t>
  </si>
  <si>
    <t>65mm dia Screwed DI Y-Strainer, PN 1.6</t>
  </si>
  <si>
    <t>80mm dia Screwed DI Y-Strainer, PN 1.6</t>
  </si>
  <si>
    <t>100mm dia Screwed DI Y-Strainer, PN 1.6</t>
  </si>
  <si>
    <t>15mm dia Screwed DI Y-Strainer, PN 2.0</t>
  </si>
  <si>
    <t>20mm dia Screwed DI Y-Strainer, PN 2.0</t>
  </si>
  <si>
    <t>25mm dia Screwed DI Y-Strainer, PN 2.0</t>
  </si>
  <si>
    <t>32mm dia Screwed DI Y-Strainer, PN 2.0</t>
  </si>
  <si>
    <t>40mm dia Screwed DI Y-Strainer, PN 2.0</t>
  </si>
  <si>
    <t>50mm dia Screwed DI Y-Strainer, PN 2.0</t>
  </si>
  <si>
    <t>65mm dia Screwed DI Y-Strainer, PN 2.0</t>
  </si>
  <si>
    <t>80mm dia Screwed DI Y-Strainer, PN 2.0</t>
  </si>
  <si>
    <t>100mm dia Screwed DI Y-Strainer, PN 2.0</t>
  </si>
  <si>
    <t>25mm dia Flanged CI Y-Strainer, PN 1.0</t>
  </si>
  <si>
    <t>32mm dia Flanged CI Y-Strainer, PN 1.0</t>
  </si>
  <si>
    <t>40mm dia Flanged CI Y-Strainer, PN 1.0</t>
  </si>
  <si>
    <t>50mm dia Flanged CI Y-Strainer, PN 1.0</t>
  </si>
  <si>
    <t>65mm dia Flanged CI Y-Strainer, PN 1.0</t>
  </si>
  <si>
    <t>80mm dia Flanged CI Y-Strainer, PN 1.0</t>
  </si>
  <si>
    <t>100mm dia Flanged CI Y-Strainer, PN 1.0</t>
  </si>
  <si>
    <t>125mm dia Flanged CI Y-Strainer, PN 1.0</t>
  </si>
  <si>
    <t>150mm dia Flanged CI Y-Strainer, PN 1.0</t>
  </si>
  <si>
    <t>200mm dia Flanged CI Y-Strainer, PN 1.0</t>
  </si>
  <si>
    <t>250mm dia Flanged CI Y-Strainer, PN 1.0</t>
  </si>
  <si>
    <t>300mm dia Flanged CI Y-Strainer, PN 1.0</t>
  </si>
  <si>
    <t>350mm dia Flanged CI Y-Strainer, PN 1.0</t>
  </si>
  <si>
    <t>400mm dia Flanged CI Y-Strainer, PN 1.0</t>
  </si>
  <si>
    <t>25mm dia Flanged CI Y-Strainer, PN 1.6</t>
  </si>
  <si>
    <t>32mm dia Flanged CI Y-Strainer, PN 1.6</t>
  </si>
  <si>
    <t>40mm dia Flanged CI Y-Strainer, PN 1.6</t>
  </si>
  <si>
    <t>50mm dia Flanged CI Y-Strainer, PN 1.6</t>
  </si>
  <si>
    <t>65mm dia Flanged CI Y-Strainer, PN 1.6</t>
  </si>
  <si>
    <t>80mm dia Flanged CI Y-Strainer, PN 1.6</t>
  </si>
  <si>
    <t>100mm dia Flanged CI Y-Strainer, PN 1.6</t>
  </si>
  <si>
    <t>125mm dia Flanged CI Y-Strainer, PN 1.6</t>
  </si>
  <si>
    <t>150mm dia Flanged CI Y-Strainer, PN 1.6</t>
  </si>
  <si>
    <t>200mm dia Flanged CI Y-Strainer, PN 1.6</t>
  </si>
  <si>
    <t>250mm dia Flanged CI Y-Strainer, PN 1.6</t>
  </si>
  <si>
    <t>300mm dia Flanged CI Y-Strainer, PN 1.6</t>
  </si>
  <si>
    <t>350mm dia Flanged CI Y-Strainer, PN 1.6</t>
  </si>
  <si>
    <t>400mm dia Flanged CI Y-Strainer, PN 1.6</t>
  </si>
  <si>
    <t>25mm dia Flanged DI Y-Strainer, PN 1.6</t>
  </si>
  <si>
    <t>32mm dia Flanged DI Y-Strainer, PN 1.6</t>
  </si>
  <si>
    <t>40mm dia Flanged DI Y-Strainer, PN 1.6</t>
  </si>
  <si>
    <t>50mm dia Flanged DI Y-Strainer, PN 1.6</t>
  </si>
  <si>
    <t>65mm dia Flanged DI Y-Strainer, PN 1.6</t>
  </si>
  <si>
    <t>80mm dia Flanged DI Y-Strainer, PN 1.6</t>
  </si>
  <si>
    <t>100mm dia Flanged DI Y-Strainer, PN 1.6</t>
  </si>
  <si>
    <t>125mm dia Flanged DI Y-Strainer, PN 1.6</t>
  </si>
  <si>
    <t>150mm dia Flanged DI Y-Strainer, PN 1.6</t>
  </si>
  <si>
    <t>200mm dia Flanged DI Y-Strainer, PN 1.6</t>
  </si>
  <si>
    <t>250mm dia Flanged DI Y-Strainer, PN 1.6</t>
  </si>
  <si>
    <t>300mm dia Flanged DI Y-Strainer, PN 1.6</t>
  </si>
  <si>
    <t>350mm dia Flanged DI Y-Strainer, PN 1.6</t>
  </si>
  <si>
    <t>400mm dia Flanged DI Y-Strainer, PN 1.6</t>
  </si>
  <si>
    <t>25mm dia Flanged DI Y-Strainer, PN 2.0</t>
  </si>
  <si>
    <t>32mm dia Flanged DI Y-Strainer, PN 2.0</t>
  </si>
  <si>
    <t>40mm dia Flanged DI Y-Strainer, PN 2.0</t>
  </si>
  <si>
    <t>50mm dia Flanged DI Y-Strainer, PN 2.0</t>
  </si>
  <si>
    <t>65mm dia Flanged DI Y-Strainer, PN 2.0</t>
  </si>
  <si>
    <t>80mm dia Flanged DI Y-Strainer, PN 2.0</t>
  </si>
  <si>
    <t>100mm dia Flanged DI Y-Strainer, PN 2.0</t>
  </si>
  <si>
    <t>125mm dia Flanged DI Y-Strainer, PN 2.0</t>
  </si>
  <si>
    <t>150mm dia Flanged DI Y-Strainer, PN 2.0</t>
  </si>
  <si>
    <t>200mm dia Flanged DI Y-Strainer, PN 2.0</t>
  </si>
  <si>
    <t>250mm dia Flanged DI Y-Strainer, PN 2.0</t>
  </si>
  <si>
    <t>300mm dia Flanged DI Y-Strainer, PN 2.0</t>
  </si>
  <si>
    <t>350mm dia Flanged DI Y-Strainer, PN 2.0</t>
  </si>
  <si>
    <t>400mm dia Flanged DI Y-Strainer, PN 2.0</t>
  </si>
  <si>
    <t>25mm dia Flanged DI Y-Strainer, PN 2.5</t>
  </si>
  <si>
    <t>32mm dia Flanged DI Y-Strainer, PN 2.5</t>
  </si>
  <si>
    <t>40mm dia Flanged DI Y-Strainer, PN 2.5</t>
  </si>
  <si>
    <t>50mm dia Flanged DI Y-Strainer, PN 2.5</t>
  </si>
  <si>
    <t>65mm dia Flanged DI Y-Strainer, PN 2.5</t>
  </si>
  <si>
    <t>80mm dia Flanged DI Y-Strainer, PN 2.5</t>
  </si>
  <si>
    <t>100mm dia Flanged DI Y-Strainer, PN 2.5</t>
  </si>
  <si>
    <t>125mm dia Flanged DI Y-Strainer, PN 2.5</t>
  </si>
  <si>
    <t>150mm dia Flanged DI Y-Strainer, PN 2.5</t>
  </si>
  <si>
    <t>200mm dia Flanged DI Y-Strainer, PN 2.5</t>
  </si>
  <si>
    <t>250mm dia Flanged DI Y-Strainer, PN 2.5</t>
  </si>
  <si>
    <t>300mm dia Flanged DI Y-Strainer, PN 2.5</t>
  </si>
  <si>
    <t>350mm dia Flanged DI Y-Strainer, PN 2.5</t>
  </si>
  <si>
    <t>400mm dia Flanged DI Y-Strainer, PN 2.5</t>
  </si>
  <si>
    <t>25mm dia Al Butterfly valve, lever type, SS 316 disc, PN 1.6</t>
  </si>
  <si>
    <t>40mm dia Al Butterfly valve, lever type, SS 316 disc, PN 1.6</t>
  </si>
  <si>
    <t>50mm dia Al Butterfly valve, lever type, SS 316 disc, PN 1.6</t>
  </si>
  <si>
    <t>65mm dia Al Butterfly valve, lever type, SS 316 disc, PN 1.6</t>
  </si>
  <si>
    <t>80mm dia Al Butterfly valve, lever type, SS 316 disc, PN 1.6</t>
  </si>
  <si>
    <t>100mm dia Al Butterfly valve, lever type, SS 316 disc, PN 1.6</t>
  </si>
  <si>
    <t>150mm dia Al Butterfly valve, lever type, SS 316 disc, PN 1.6</t>
  </si>
  <si>
    <t>40mm dia CI Butterfly valve, lever type, DI disc, PN 1.0</t>
  </si>
  <si>
    <t>50mm dia CI Butterfly valve, lever type, DI disc, PN 1.0</t>
  </si>
  <si>
    <t>65mm dia CI Butterfly valve, lever type, DI disc, PN 1.0</t>
  </si>
  <si>
    <t>80mm dia CI Butterfly valve, lever type, DI disc, PN 1.0</t>
  </si>
  <si>
    <t>100mm dia CI Butterfly valve, lever type, DI disc, PN 1.0</t>
  </si>
  <si>
    <t>125mm dia CI Butterfly valve, lever type, DI disc, PN 1.0</t>
  </si>
  <si>
    <t>150mm dia CI Butterfly valve, lever type, DI disc, PN 1.0</t>
  </si>
  <si>
    <t>200mm dia CI Butterfly valve, lever type, DI disc, PN 1.0</t>
  </si>
  <si>
    <t>40mm dia CI Butterfly valve, lever type, SS 304 disc, PN 1.0</t>
  </si>
  <si>
    <t>50mm dia CI Butterfly valve, lever type, SS 304 disc, PN 1.0</t>
  </si>
  <si>
    <t>65mm dia CI Butterfly valve, lever type, SS 304 disc, PN 1.0</t>
  </si>
  <si>
    <t>80mm dia CI Butterfly valve, lever type, SS 304 disc, PN 1.0</t>
  </si>
  <si>
    <t>100mm dia CI Butterfly valve, lever type, SS 304 disc, PN 1.0</t>
  </si>
  <si>
    <t>125mm dia CI Butterfly valve, lever type, SS 304 disc, PN 1.0</t>
  </si>
  <si>
    <t>150mm dia CI Butterfly valve, lever type, SS 304 disc, PN 1.0</t>
  </si>
  <si>
    <t>200mm dia CI Butterfly valve, lever type, SS 304 disc, PN 1.0</t>
  </si>
  <si>
    <t>40mm dia CI Butterfly valve, lever type, SS 316 disc, PN 1.0</t>
  </si>
  <si>
    <t>50mm dia CI Butterfly valve, lever type, SS 316 disc, PN 1.0</t>
  </si>
  <si>
    <t>65mm dia CI Butterfly valve, lever type, SS 316 disc, PN 1.0</t>
  </si>
  <si>
    <t>80mm dia CI Butterfly valve, lever type, SS 316 disc, PN 1.0</t>
  </si>
  <si>
    <t>100mm dia CI Butterfly valve, lever type, SS 316 disc, PN 1.0</t>
  </si>
  <si>
    <t>125mm dia CI Butterfly valve, lever type, SS 316 disc, PN 1.0</t>
  </si>
  <si>
    <t>150mm dia CI Butterfly valve, lever type, SS 316 disc, PN 1.0</t>
  </si>
  <si>
    <t>200mm dia CI Butterfly valve, lever type, SS 316 disc, PN 1.0</t>
  </si>
  <si>
    <t>40mm dia CI Butterfly valve with gear box, DI disc, PN 1.0</t>
  </si>
  <si>
    <t>50mm dia CI Butterfly valve with gear box, DI disc, PN 1.0</t>
  </si>
  <si>
    <t>65mm dia CI Butterfly valve with gear box, DI disc, PN 1.0</t>
  </si>
  <si>
    <t>80mm dia CI Butterfly valve with gear box, DI disc, PN 1.0</t>
  </si>
  <si>
    <t>100mm dia CI Butterfly valve with gear box, DI disc, PN 1.0</t>
  </si>
  <si>
    <t>125mm dia CI Butterfly valve with gear box, DI disc, PN 1.0</t>
  </si>
  <si>
    <t>150mm dia CI Butterfly valve with gear box, DI disc, PN 1.0</t>
  </si>
  <si>
    <t>200mm dia CI Butterfly valve with gear box, DI disc, PN 1.0</t>
  </si>
  <si>
    <t>250mm dia CI Butterfly valve with gear box, DI disc, PN 1.0</t>
  </si>
  <si>
    <t>300mm dia CI Butterfly valve with gear box, DI disc, PN 1.0</t>
  </si>
  <si>
    <t>350mm dia CI Butterfly valve with gear box, DI disc, PN 1.0</t>
  </si>
  <si>
    <t>400mm dia CI Butterfly valve with gear box, DI disc, PN 1.0</t>
  </si>
  <si>
    <t>450mm dia CI Butterfly valve with gear box, DI disc, PN 1.0</t>
  </si>
  <si>
    <t>500mm dia CI Butterfly valve with gear box, DI disc, PN 1.0</t>
  </si>
  <si>
    <t>600mm dia CI Butterfly valve with gear box, DI disc, PN 1.0</t>
  </si>
  <si>
    <t>40mm dia CI Butterfly valve with gear box, SS 304 disc, PN 1.0</t>
  </si>
  <si>
    <t>50mm dia CI Butterfly valve with gear box, SS 304 disc, PN 1.0</t>
  </si>
  <si>
    <t>65mm dia CI Butterfly valve with gear box, SS 304 disc, PN 1.0</t>
  </si>
  <si>
    <t>80mm dia CI Butterfly valve with gear box, SS 304 disc, PN 1.0</t>
  </si>
  <si>
    <t>100mm dia CI Butterfly valve with gear box, SS 304 disc, PN 1.0</t>
  </si>
  <si>
    <t>125mm dia CI Butterfly valve with gear box, SS 304 disc, PN 1.0</t>
  </si>
  <si>
    <t>150mm dia CI Butterfly valve with gear box, SS 304 disc, PN 1.0</t>
  </si>
  <si>
    <t>200mm dia CI Butterfly valve with gear box, SS 304 disc, PN 1.0</t>
  </si>
  <si>
    <t>250mm dia CI Butterfly valve with gear box, SS 304 disc, PN 1.0</t>
  </si>
  <si>
    <t>300mm dia CI Butterfly valve with gear box, SS 304 disc, PN 1.0</t>
  </si>
  <si>
    <t>350mm dia CI Butterfly valve with gear box, SS 304 disc, PN 1.0</t>
  </si>
  <si>
    <t>400mm dia CI Butterfly valve with gear box, SS 304 disc, PN 1.0</t>
  </si>
  <si>
    <t>450mm dia CI Butterfly valve with gear box, SS 304 disc, PN 1.0</t>
  </si>
  <si>
    <t>500mm dia CI Butterfly valve with gear box, SS 304 disc, PN 1.0</t>
  </si>
  <si>
    <t>600mm dia CI Butterfly valve with gear box, SS 304 disc, PN 1.0</t>
  </si>
  <si>
    <t>40mm dia CI Butterfly valve with gear box, SS 316 disc, PN 1.0</t>
  </si>
  <si>
    <t>50mm dia CI Butterfly valve with gear box, SS 316 disc, PN 1.0</t>
  </si>
  <si>
    <t>65mm dia CI Butterfly valve with gear box, SS 316 disc, PN 1.0</t>
  </si>
  <si>
    <t>80mm dia CI Butterfly valve with gear box, SS 316 disc, PN 1.0</t>
  </si>
  <si>
    <t>100mm dia CI Butterfly valve with gear box, SS 316 disc, PN 1.0</t>
  </si>
  <si>
    <t>125mm dia CI Butterfly valve with gear box, SS 316 disc, PN 1.0</t>
  </si>
  <si>
    <t>150mm dia CI Butterfly valve with gear box, SS 316 disc, PN 1.0</t>
  </si>
  <si>
    <t>200mm dia CI Butterfly valve with gear box, SS 316 disc, PN 1.0</t>
  </si>
  <si>
    <t>250mm dia CI Butterfly valve with gear box, SS 316 disc, PN 1.0</t>
  </si>
  <si>
    <t>300mm dia CI Butterfly valve with gear box, SS 316 disc, PN 1.0</t>
  </si>
  <si>
    <t>350mm dia CI Butterfly valve with gear box, SS 316 disc, PN 1.0</t>
  </si>
  <si>
    <t>400mm dia CI Butterfly valve with gear box, SS 316 disc, PN 1.0</t>
  </si>
  <si>
    <t>450mm dia CI Butterfly valve with gear box, SS 316 disc, PN 1.0</t>
  </si>
  <si>
    <t>500mm dia CI Butterfly valve with gear box, SS 316 disc, PN 1.0</t>
  </si>
  <si>
    <t>600mm dia CI Butterfly valve with gear box, SS 316 disc, PN 1.0</t>
  </si>
  <si>
    <t>40mm dia CI Butterfly valve, lever type, DI disc, PN 1.6</t>
  </si>
  <si>
    <t>50mm dia CI Butterfly valve, lever type, DI disc, PN 1.6</t>
  </si>
  <si>
    <t>65mm dia CI Butterfly valve, lever type, DI disc, PN 1.6</t>
  </si>
  <si>
    <t>80mm dia CI Butterfly valve, lever type, DI disc, PN 1.6</t>
  </si>
  <si>
    <t>100mm dia CI Butterfly valve, lever type, DI disc, PN 1.6</t>
  </si>
  <si>
    <t>125mm dia CI Butterfly valve, lever type, DI disc, PN 1.6</t>
  </si>
  <si>
    <t>150mm dia CI Butterfly valve, lever type, DI disc, PN 1.6</t>
  </si>
  <si>
    <t>200mm dia CI Butterfly valve, lever type, DI disc, PN 1.6</t>
  </si>
  <si>
    <t>40mm dia CI Butterfly valve, lever type, SS 304 disc, PN 1.6</t>
  </si>
  <si>
    <t>50mm dia CI Butterfly valve, lever type, SS 304 disc, PN 1.6</t>
  </si>
  <si>
    <t>65mm dia CI Butterfly valve, lever type, SS 304 disc, PN 1.6</t>
  </si>
  <si>
    <t>80mm dia CI Butterfly valve, lever type, SS 304 disc, PN 1.6</t>
  </si>
  <si>
    <t>100mm dia CI Butterfly valve, lever type, SS 304 disc, PN 1.6</t>
  </si>
  <si>
    <t>125mm dia CI Butterfly valve, lever type, SS 304 disc, PN 1.6</t>
  </si>
  <si>
    <t>150mm dia CI Butterfly valve, lever type, SS 304 disc, PN 1.6</t>
  </si>
  <si>
    <t>200mm dia CI Butterfly valve, lever type, SS 304 disc, PN 1.6</t>
  </si>
  <si>
    <t>40mm dia CI Butterfly valve, lever type, SS 316 disc, PN 1.6</t>
  </si>
  <si>
    <t>50mm dia CI Butterfly valve, lever type, SS 316 disc, PN 1.6</t>
  </si>
  <si>
    <t>65mm dia CI Butterfly valve, lever type, SS 316 disc, PN 1.6</t>
  </si>
  <si>
    <t>80mm dia CI Butterfly valve, lever type, SS 316 disc, PN 1.6</t>
  </si>
  <si>
    <t>100mm dia CI Butterfly valve, lever type, SS 316 disc, PN 1.6</t>
  </si>
  <si>
    <t>125mm dia CI Butterfly valve, lever type, SS 316 disc, PN 1.6</t>
  </si>
  <si>
    <t>150mm dia CI Butterfly valve, lever type, SS 316 disc, PN 1.6</t>
  </si>
  <si>
    <t>200mm dia CI Butterfly valve, lever type, SS 316 disc, PN 1.6</t>
  </si>
  <si>
    <t>40mm dia CI Butterfly valve with gear box, DI disc, PN 1.6</t>
  </si>
  <si>
    <t>50mm dia CI Butterfly valve with gear box, DI disc, PN 1.6</t>
  </si>
  <si>
    <t>65mm dia CI Butterfly valve with gear box, DI disc, PN 1.6</t>
  </si>
  <si>
    <t>80mm dia CI Butterfly valve with gear box, DI disc, PN 1.6</t>
  </si>
  <si>
    <t>100mm dia CI Butterfly valve with gear box, DI disc, PN 1.6</t>
  </si>
  <si>
    <t>125mm dia CI Butterfly valve with gear box, DI disc, PN 1.6</t>
  </si>
  <si>
    <t>150mm dia CI Butterfly valve with gear box, DI disc, PN 1.6</t>
  </si>
  <si>
    <t>200mm dia CI Butterfly valve with gear box, DI disc, PN 1.6</t>
  </si>
  <si>
    <t>250mm dia CI Butterfly valve with gear box, DI disc, PN 1.6</t>
  </si>
  <si>
    <t>300mm dia CI Butterfly valve with gear box, DI disc, PN 1.6</t>
  </si>
  <si>
    <t>350mm dia CI Butterfly valve with gear box, DI disc, PN 1.6</t>
  </si>
  <si>
    <t>400mm dia CI Butterfly valve with gear box, DI disc, PN 1.6</t>
  </si>
  <si>
    <t>450mm dia CI Butterfly valve with gear box, DI disc, PN 1.6</t>
  </si>
  <si>
    <t>500mm dia CI Butterfly valve with gear box, DI disc, PN 1.6</t>
  </si>
  <si>
    <t>600mm dia CI Butterfly valve with gear box, DI disc, PN 1.6</t>
  </si>
  <si>
    <t>40mm dia CI Butterfly valve with gear box, SS 304 disc, PN 1.6</t>
  </si>
  <si>
    <t>50mm dia CI Butterfly valve with gear box, SS 304 disc, PN 1.6</t>
  </si>
  <si>
    <t>65mm dia CI Butterfly valve with gear box, SS 304 disc, PN 1.6</t>
  </si>
  <si>
    <t>80mm dia CI Butterfly valve with gear box, SS 304 disc, PN 1.6</t>
  </si>
  <si>
    <t>100mm dia CI Butterfly valve with gear box, SS 304 disc, PN 1.6</t>
  </si>
  <si>
    <t>125mm dia CI Butterfly valve with gear box, SS 304 disc, PN 1.6</t>
  </si>
  <si>
    <t>150mm dia CI Butterfly valve with gear box, SS 304 disc, PN 1.6</t>
  </si>
  <si>
    <t>200mm dia CI Butterfly valve with gear box, SS 304 disc, PN 1.6</t>
  </si>
  <si>
    <t>250mm dia CI Butterfly valve with gear box, SS 304 disc, PN 1.6</t>
  </si>
  <si>
    <t>300mm dia CI Butterfly valve with gear box, SS 304 disc, PN 1.6</t>
  </si>
  <si>
    <t>350mm dia CI Butterfly valve with gear box, SS 304 disc, PN 1.6</t>
  </si>
  <si>
    <t>400mm dia CI Butterfly valve with gear box, SS 304 disc, PN 1.6</t>
  </si>
  <si>
    <t>450mm dia CI Butterfly valve with gear box, SS 304 disc, PN 1.6</t>
  </si>
  <si>
    <t>500mm dia CI Butterfly valve with gear box, SS 304 disc, PN 1.6</t>
  </si>
  <si>
    <t>600mm dia CI Butterfly valve with gear box, SS 304 disc, PN 1.6</t>
  </si>
  <si>
    <t>40mm dia CI Butterfly valve with gear box, SS 316 disc, PN 1.6</t>
  </si>
  <si>
    <t>50mm dia CI Butterfly valve with gear box, SS 316 disc, PN 1.6</t>
  </si>
  <si>
    <t>65mm dia CI Butterfly valve with gear box, SS 316 disc, PN 1.6</t>
  </si>
  <si>
    <t>80mm dia CI Butterfly valve with gear box, SS 316 disc, PN 1.6</t>
  </si>
  <si>
    <t>100mm dia CI Butterfly valve with gear box, SS 316 disc, PN 1.6</t>
  </si>
  <si>
    <t>125mm dia CI Butterfly valve with gear box, SS 316 disc, PN 1.6</t>
  </si>
  <si>
    <t>150mm dia CI Butterfly valve with gear box, SS 316 disc, PN 1.6</t>
  </si>
  <si>
    <t>200mm dia CI Butterfly valve with gear box, SS 316 disc, PN 1.6</t>
  </si>
  <si>
    <t>250mm dia CI Butterfly valve with gear box, SS 316 disc, PN 1.6</t>
  </si>
  <si>
    <t>300mm dia CI Butterfly valve with gear box, SS 316 disc, PN 1.6</t>
  </si>
  <si>
    <t>350mm dia CI Butterfly valve with gear box, SS 316 disc, PN 1.6</t>
  </si>
  <si>
    <t>400mm dia CI Butterfly valve with gear box, SS 316 disc, PN 1.6</t>
  </si>
  <si>
    <t>450mm dia CI Butterfly valve with gear box, SS 316 disc, PN 1.6</t>
  </si>
  <si>
    <t>500mm dia CI Butterfly valve with gear box, SS 316 disc, PN 1.6</t>
  </si>
  <si>
    <t>600mm dia CI Butterfly valve with gear box, SS 316 disc, PN 1.6</t>
  </si>
  <si>
    <t>40mm dia DI Butterfly valve, lever type, DI disc, PN 1.6</t>
  </si>
  <si>
    <t>50mm dia DI Butterfly valve, lever type, DI disc, PN 1.6</t>
  </si>
  <si>
    <t>65mm dia DI Butterfly valve, lever type, DI disc, PN 1.6</t>
  </si>
  <si>
    <t>80mm dia DI Butterfly valve, lever type, DI disc, PN 1.6</t>
  </si>
  <si>
    <t>100mm dia DI Butterfly valve, lever type, DI disc, PN 1.6</t>
  </si>
  <si>
    <t>125mm dia DI Butterfly valve, lever type, DI disc, PN 1.6</t>
  </si>
  <si>
    <t>150mm dia DI Butterfly valve, lever type, DI disc, PN 1.6</t>
  </si>
  <si>
    <t>200mm dia DI Butterfly valve, lever type, DI disc, PN 1.6</t>
  </si>
  <si>
    <t>40mm dia DI Butterfly valve, lever type, SS 304, PN 1.6</t>
  </si>
  <si>
    <t>50mm dia DI Butterfly valve, lever type, SS 304, PN 1.6</t>
  </si>
  <si>
    <t>65mm dia DI Butterfly valve, lever type, SS 304, PN 1.6</t>
  </si>
  <si>
    <t>80mm dia DI Butterfly valve, lever type, SS 304, PN 1.6</t>
  </si>
  <si>
    <t>100mm dia DI Butterfly valve, lever type, SS 304, PN 1.6</t>
  </si>
  <si>
    <t>125mm dia DI Butterfly valve, lever type, SS 304, PN 1.6</t>
  </si>
  <si>
    <t>150mm dia DI Butterfly valve, lever type, SS 304, PN 1.6</t>
  </si>
  <si>
    <t>200mm dia DI Butterfly valve, lever type, SS 304, PN 1.6</t>
  </si>
  <si>
    <t>40mm dia DI Butterfly valve, lever type, SS 316, PN 1.6</t>
  </si>
  <si>
    <t>50mm dia DI Butterfly valve, lever type, SS 316, PN 1.6</t>
  </si>
  <si>
    <t>65mm dia DI Butterfly valve, lever type, SS 316, PN 1.6</t>
  </si>
  <si>
    <t>80mm dia DI Butterfly valve, lever type, SS 316, PN 1.6</t>
  </si>
  <si>
    <t>100mm dia DI Butterfly valve, lever type, SS 316, PN 1.6</t>
  </si>
  <si>
    <t>125mm dia DI Butterfly valve, lever type, SS 316, PN 1.6</t>
  </si>
  <si>
    <t>150mm dia DI Butterfly valve, lever type, SS 316, PN 1.6</t>
  </si>
  <si>
    <t>200mm dia DI Butterfly valve, lever type, SS 316, PN 1.6</t>
  </si>
  <si>
    <t>40mm dia DI Butterfly valve with gear box, DI disc, PN 1.6</t>
  </si>
  <si>
    <t>50mm dia DI Butterfly valve with gear box, DI disc, PN 1.6</t>
  </si>
  <si>
    <t>65mm dia DI Butterfly valve with gear box, DI disc, PN 1.6</t>
  </si>
  <si>
    <t>80mm dia DI Butterfly valve with gear box, DI disc, PN 1.6</t>
  </si>
  <si>
    <t>100mm dia DI Butterfly valve with gear box, DI disc, PN 1.6</t>
  </si>
  <si>
    <t>125mm dia DI Butterfly valve with gear box, DI disc, PN 1.6</t>
  </si>
  <si>
    <t>150mm dia DI Butterfly valve with gear box, DI disc, PN 1.6</t>
  </si>
  <si>
    <t>200mm dia DI Butterfly valve with gear box, DI disc, PN 1.6</t>
  </si>
  <si>
    <t>250mm dia DI Butterfly valve with gear box, DI disc, PN 1.6</t>
  </si>
  <si>
    <t>300mm dia DI Butterfly valve with gear box, DI disc, PN 1.6</t>
  </si>
  <si>
    <t>350mm dia DI Butterfly valve with gear box, DI disc, PN 1.6</t>
  </si>
  <si>
    <t>400mm dia DI Butterfly valve with gear box, DI disc, PN 1.6</t>
  </si>
  <si>
    <t>450mm dia DI Butterfly valve with gear box, DI disc, PN 1.6</t>
  </si>
  <si>
    <t>500mm dia DI Butterfly valve with gear box, DI disc, PN 1.6</t>
  </si>
  <si>
    <t>600mm dia DI Butterfly valve with gear box, DI disc, PN 1.6</t>
  </si>
  <si>
    <t>40mm dia DI Butterfly valve with gear box, SS 304 disc, PN 1.6</t>
  </si>
  <si>
    <t>50mm dia DI Butterfly valve with gear box, SS 304 disc, PN 1.6</t>
  </si>
  <si>
    <t>65mm dia DI Butterfly valve with gear box, SS 304 disc, PN 1.6</t>
  </si>
  <si>
    <t>80mm dia DI Butterfly valve with gear box, SS 304 disc, PN 1.6</t>
  </si>
  <si>
    <t>100mm dia DI Butterfly valve with gear box, SS 304 disc, PN 1.6</t>
  </si>
  <si>
    <t>125mm dia DI Butterfly valve with gear box, SS 304 disc, PN 1.6</t>
  </si>
  <si>
    <t>150mm dia DI Butterfly valve with gear box, SS 304 disc, PN 1.6</t>
  </si>
  <si>
    <t>200mm dia DI Butterfly valve with gear box, SS 304 disc, PN 1.6</t>
  </si>
  <si>
    <t>250mm dia DI Butterfly valve with gear box, SS 304 disc, PN 1.6</t>
  </si>
  <si>
    <t>300mm dia DI Butterfly valve with gear box, SS 304 disc, PN 1.6</t>
  </si>
  <si>
    <t>350mm dia DI Butterfly valve with gear box, SS 304 disc, PN 1.6</t>
  </si>
  <si>
    <t>400mm dia DI Butterfly valve with gear box, SS 304 disc, PN 1.6</t>
  </si>
  <si>
    <t>450mm dia DI Butterfly valve with gear box, SS 304 disc, PN 1.6</t>
  </si>
  <si>
    <t>500mm dia DI Butterfly valve with gear box, SS 304 disc, PN 1.6</t>
  </si>
  <si>
    <t>600mm dia DI Butterfly valve with gear box, SS 304 disc, PN 1.6</t>
  </si>
  <si>
    <t>40mm dia DI Butterfly valve with gear box, SS 316 disc, PN 1.6</t>
  </si>
  <si>
    <t>50mm dia DI Butterfly valve with gear box, SS 316 disc, PN 1.6</t>
  </si>
  <si>
    <t>65mm dia DI Butterfly valve with gear box, SS 316 disc, PN 1.6</t>
  </si>
  <si>
    <t>80mm dia DI Butterfly valve with gear box, SS 316 disc, PN 1.6</t>
  </si>
  <si>
    <t>100mm dia DI Butterfly valve with gear box, SS 316 disc, PN 1.6</t>
  </si>
  <si>
    <t>125mm dia DI Butterfly valve with gear box, SS 316 disc, PN 1.6</t>
  </si>
  <si>
    <t>150mm dia DI Butterfly valve with gear box, SS 316 disc, PN 1.6</t>
  </si>
  <si>
    <t>200mm dia DI Butterfly valve with gear box, SS 316 disc, PN 1.6</t>
  </si>
  <si>
    <t>250mm dia DI Butterfly valve with gear box, SS 316 disc, PN 1.6</t>
  </si>
  <si>
    <t>300mm dia DI Butterfly valve with gear box, SS 316 disc, PN 1.6</t>
  </si>
  <si>
    <t>350mm dia DI Butterfly valve with gear box, SS 316 disc, PN 1.6</t>
  </si>
  <si>
    <t>400mm dia DI Butterfly valve with gear box, SS 316 disc, PN 1.6</t>
  </si>
  <si>
    <t>450mm dia DI Butterfly valve with gear box, SS 316 disc, PN 1.6</t>
  </si>
  <si>
    <t>500mm dia DI Butterfly valve with gear box, SS 316 disc, PN 1.6</t>
  </si>
  <si>
    <t>600mm dia DI Butterfly valve with gear box, SS 316 disc, PN 1.6</t>
  </si>
  <si>
    <t>40mm dia DI Butterfly valve, lever type, DI disc, PN 2.0</t>
  </si>
  <si>
    <t>50mm dia DI Butterfly valve, lever type, DI disc, PN 2.0</t>
  </si>
  <si>
    <t>65mm dia DI Butterfly valve, lever type, DI disc, PN 2.0</t>
  </si>
  <si>
    <t>80mm dia DI Butterfly valve, lever type, DI disc, PN 2.0</t>
  </si>
  <si>
    <t>100mm dia DI Butterfly valve, lever type, DI disc, PN 2.0</t>
  </si>
  <si>
    <t>125mm dia DI Butterfly valve, lever type, DI disc, PN 2.0</t>
  </si>
  <si>
    <t>150mm dia DI Butterfly valve, lever type, DI disc, PN 2.0</t>
  </si>
  <si>
    <t>200mm dia DI Butterfly valve, lever type, DI disc, PN 2.0</t>
  </si>
  <si>
    <t>40mm dia DI Butterfly valve, lever type, SS 304 disc, PN 2.0</t>
  </si>
  <si>
    <t>50mm dia DI Butterfly valve, lever type, SS 304 disc, PN 2.0</t>
  </si>
  <si>
    <t>65mm dia DI Butterfly valve, lever type, SS 304 disc, PN 2.0</t>
  </si>
  <si>
    <t>80mm dia DI Butterfly valve, lever type, SS 304 disc, PN 2.0</t>
  </si>
  <si>
    <t>100mm dia DI Butterfly valve, lever type, SS 304 disc, PN 2.0</t>
  </si>
  <si>
    <t>125mm dia DI Butterfly valve, lever type, SS 304 disc, PN 2.0</t>
  </si>
  <si>
    <t>150mm dia DI Butterfly valve, lever type, SS 304 disc, PN 2.0</t>
  </si>
  <si>
    <t>200mm dia DI Butterfly valve, lever type, SS 304 disc, PN 2.0</t>
  </si>
  <si>
    <t>40mm dia DI Butterfly valve, lever type, SS 316 disc, PN 2.0</t>
  </si>
  <si>
    <t>50mm dia DI Butterfly valve, lever type, SS 316 disc, PN 2.0</t>
  </si>
  <si>
    <t>65mm dia DI Butterfly valve, lever type, SS 316 disc, PN 2.0</t>
  </si>
  <si>
    <t>80mm dia DI Butterfly valve, lever type, SS 316 disc, PN 2.0</t>
  </si>
  <si>
    <t>100mm dia DI Butterfly valve, lever type, SS 316 disc, PN 2.0</t>
  </si>
  <si>
    <t>125mm dia DI Butterfly valve, lever type, SS 316 disc, PN 2.0</t>
  </si>
  <si>
    <t>150mm dia DI Butterfly valve, lever type, SS 316 disc, PN 2.0</t>
  </si>
  <si>
    <t>200mm dia DI Butterfly valve, lever type, SS 316 disc, PN 2.0</t>
  </si>
  <si>
    <t>40mm dia DI Butterfly valve with gear box, DI disc, PN 2.0</t>
  </si>
  <si>
    <t>50mm dia DI Butterfly valve with gear box, DI disc, PN 2.0</t>
  </si>
  <si>
    <t>65mm dia DI Butterfly valve with gear box, DI disc, PN 2.0</t>
  </si>
  <si>
    <t>80mm dia DI Butterfly valve with gear box, DI disc, PN 2.0</t>
  </si>
  <si>
    <t>100mm dia DI Butterfly valve with gear box, DI disc, PN 2.0</t>
  </si>
  <si>
    <t>125mm dia DI Butterfly valve with gear box, DI disc, PN 2.0</t>
  </si>
  <si>
    <t>150mm dia DI Butterfly valve with gear box, DI disc, PN 2.0</t>
  </si>
  <si>
    <t>200mm dia DI Butterfly valve with gear box, DI disc, PN 2.0</t>
  </si>
  <si>
    <t>250mm dia DI Butterfly valve with gear box, DI disc, PN 2.0</t>
  </si>
  <si>
    <t>300mm dia DI Butterfly valve with gear box, DI disc, PN 2.0</t>
  </si>
  <si>
    <t>40mm dia DI Butterfly valve with gear box, SS 304 disc, PN 2.0</t>
  </si>
  <si>
    <t>50mm dia DI Butterfly valve with gear box, SS 304 disc, PN 2.0</t>
  </si>
  <si>
    <t>65mm dia DI Butterfly valve with gear box, SS 304 disc, PN 2.0</t>
  </si>
  <si>
    <t>80mm dia DI Butterfly valve with gear box, SS 304 disc, PN 2.0</t>
  </si>
  <si>
    <t>100mm dia DI Butterfly valve with gear box, SS 304 disc, PN 2.0</t>
  </si>
  <si>
    <t>125mm dia DI Butterfly valve with gear box, SS 304 disc, PN 2.0</t>
  </si>
  <si>
    <t>150mm dia DI Butterfly valve with gear box, SS 304 disc, PN 2.0</t>
  </si>
  <si>
    <t>200mm dia DI Butterfly valve with gear box, SS 304 disc, PN 2.0</t>
  </si>
  <si>
    <t>250mm dia DI Butterfly valve with gear box, SS 304 disc, PN 2.0</t>
  </si>
  <si>
    <t>300mm dia DI Butterfly valve with gear box, SS 304 disc, PN 2.0</t>
  </si>
  <si>
    <t>40mm dia DI Butterfly valve with gear box, SS 316 disc, PN 2.0</t>
  </si>
  <si>
    <t>50mm dia DI Butterfly valve with gear box, SS 316 disc, PN 2.0</t>
  </si>
  <si>
    <t>65mm dia DI Butterfly valve with gear box, SS 316 disc, PN 2.0</t>
  </si>
  <si>
    <t>80mm dia DI Butterfly valve with gear box, SS 316 disc, PN 2.0</t>
  </si>
  <si>
    <t>100mm dia DI Butterfly valve with gear box, SS 316 disc, PN 2.0</t>
  </si>
  <si>
    <t>125mm dia DI Butterfly valve with gear box, SS 316 disc, PN 2.0</t>
  </si>
  <si>
    <t>150mm dia DI Butterfly valve with gear box, SS 316 disc, PN 2.0</t>
  </si>
  <si>
    <t>200mm dia DI Butterfly valve with gear box, SS 316 disc, PN 2.0</t>
  </si>
  <si>
    <t>250mm dia DI Butterfly valve with gear box, SS 316 disc, PN 2.0</t>
  </si>
  <si>
    <t>300mm dia DI Butterfly valve with gear box, SS 316 disc, PN 2.0</t>
  </si>
  <si>
    <t>40mm dia DI Butterfly valve, lever type, DI disc, PN 2.5</t>
  </si>
  <si>
    <t>50mm dia DI Butterfly valve, lever type, DI disc, PN 2.5</t>
  </si>
  <si>
    <t>65mm dia DI Butterfly valve, lever type, DI disc, PN 2.5</t>
  </si>
  <si>
    <t>80mm dia DI Butterfly valve, lever type, DI disc, PN 2.5</t>
  </si>
  <si>
    <t>100mm dia DI Butterfly valve, lever type, DI disc, PN 2.5</t>
  </si>
  <si>
    <t>125mm dia DI Butterfly valve, lever type, DI disc, PN 2.5</t>
  </si>
  <si>
    <t>150mm dia DI Butterfly valve, lever type, DI disc, PN 2.5</t>
  </si>
  <si>
    <t>200mm dia DI Butterfly valve, lever type, DI disc, PN 2.5</t>
  </si>
  <si>
    <t>40mm dia DI Butterfly valve, lever type, SS 304 disc, PN 2.5</t>
  </si>
  <si>
    <t>50mm dia DI Butterfly valve, lever type, SS 304 disc, PN 2.5</t>
  </si>
  <si>
    <t>65mm dia DI Butterfly valve, lever type, SS 304 disc, PN 2.5</t>
  </si>
  <si>
    <t>80mm dia DI Butterfly valve, lever type, SS 304 disc, PN 2.5</t>
  </si>
  <si>
    <t>100mm dia DI Butterfly valve, lever type, SS 304 disc, PN 2.5</t>
  </si>
  <si>
    <t>125mm dia DI Butterfly valve, lever type, SS 304 disc, PN 2.5</t>
  </si>
  <si>
    <t>150mm dia DI Butterfly valve, lever type, SS 304 disc, PN 2.5</t>
  </si>
  <si>
    <t>200mm dia DI Butterfly valve, lever type, SS 304 disc, PN 2.5</t>
  </si>
  <si>
    <t>40mm dia DI Butterfly valve, lever type, SS 316 disc, PN 2.5</t>
  </si>
  <si>
    <t>50mm dia DI Butterfly valve, lever type, SS 316 disc, PN 2.5</t>
  </si>
  <si>
    <t>65mm dia DI Butterfly valve, lever type, SS 316 disc, PN 2.5</t>
  </si>
  <si>
    <t>80mm dia DI Butterfly valve, lever type, SS 316 disc, PN 2.5</t>
  </si>
  <si>
    <t>100mm dia DI Butterfly valve, lever type, SS 316 disc, PN 2.5</t>
  </si>
  <si>
    <t>125mm dia DI Butterfly valve, lever type, SS 316 disc, PN 2.5</t>
  </si>
  <si>
    <t>150mm dia DI Butterfly valve, lever type, SS 316 disc, PN 2.5</t>
  </si>
  <si>
    <t>200mm dia DI Butterfly valve, lever type, SS 316 disc, PN 2.5</t>
  </si>
  <si>
    <t>40mm dia DI Butterfly valve with gear box, DI disc, PN 2.5</t>
  </si>
  <si>
    <t>50mm dia DI Butterfly valve with gear box, DI disc, PN 2.5</t>
  </si>
  <si>
    <t>65mm dia DI Butterfly valve with gear box, DI disc, PN 2.5</t>
  </si>
  <si>
    <t>80mm dia DI Butterfly valve with gear box, DI disc, PN 2.5</t>
  </si>
  <si>
    <t>100mm dia DI Butterfly valve with gear box, DI disc, PN 2.5</t>
  </si>
  <si>
    <t>125mm dia DI Butterfly valve with gear box, DI disc, PN 2.5</t>
  </si>
  <si>
    <t>150mm dia DI Butterfly valve with gear box, DI disc, PN 2.5</t>
  </si>
  <si>
    <t>200mm dia DI Butterfly valve with gear box, DI disc, PN 2.5</t>
  </si>
  <si>
    <t>250mm dia DI Butterfly valve with gear box, DI disc, PN 2.5</t>
  </si>
  <si>
    <t>300mm dia DI Butterfly valve with gear box, DI disc, PN 2.5</t>
  </si>
  <si>
    <t>40mm dia DI Butterfly valve with gear box, SS 304 disc, PN 2.5</t>
  </si>
  <si>
    <t>50mm dia DI Butterfly valve with gear box, SS 304 disc, PN 2.5</t>
  </si>
  <si>
    <t>65mm dia DI Butterfly valve with gear box, SS 304 disc, PN 2.5</t>
  </si>
  <si>
    <t>80mm dia DI Butterfly valve with gear box, SS 304 disc, PN 2.5</t>
  </si>
  <si>
    <t>100mm dia DI Butterfly valve with gear box, SS 304 disc, PN 2.5</t>
  </si>
  <si>
    <t>125mm dia DI Butterfly valve with gear box, SS 304 disc, PN 2.5</t>
  </si>
  <si>
    <t>150mm dia DI Butterfly valve with gear box, SS 304 disc, PN 2.5</t>
  </si>
  <si>
    <t>200mm dia DI Butterfly valve with gear box, SS 304 disc, PN 2.5</t>
  </si>
  <si>
    <t>250mm dia DI Butterfly valve with gear box, SS 304 disc, PN 2.5</t>
  </si>
  <si>
    <t>300mm dia DI Butterfly valve with gear box, SS 304 disc, PN 2.5</t>
  </si>
  <si>
    <t>40mm dia DI Butterfly valve with gear box, SS 316 disc, PN 2.5</t>
  </si>
  <si>
    <t>50mm dia DI Butterfly valve with gear box, SS 316 disc, PN 2.5</t>
  </si>
  <si>
    <t>65mm dia DI Butterfly valve with gear box, SS 316 disc, PN 2.5</t>
  </si>
  <si>
    <t>80mm dia DI Butterfly valve with gear box, SS 316 disc, PN 2.5</t>
  </si>
  <si>
    <t>100mm dia DI Butterfly valve with gear box, SS 316 disc, PN 2.5</t>
  </si>
  <si>
    <t>125mm dia DI Butterfly valve with gear box, SS 316 disc, PN 2.5</t>
  </si>
  <si>
    <t>150mm dia DI Butterfly valve with gear box, SS 316 disc, PN 2.5</t>
  </si>
  <si>
    <t>200mm dia DI Butterfly valve with gear box, SS 316 disc, PN 2.5</t>
  </si>
  <si>
    <t>250mm dia DI Butterfly valve with gear box, SS 316 disc, PN 2.5</t>
  </si>
  <si>
    <t>300mm dia DI Butterfly valve with gear box, SS 316 disc, PN 2.5</t>
  </si>
  <si>
    <t>40mm dia DI Butterfly valve, lever type, DI disc, PN 3.0</t>
  </si>
  <si>
    <t>50mm dia DI Butterfly valve, lever type, DI disc, PN 3.0</t>
  </si>
  <si>
    <t>65mm dia DI Butterfly valve, lever type, DI disc, PN 3.0</t>
  </si>
  <si>
    <t>80mm dia DI Butterfly valve, lever type, DI disc, PN 3.0</t>
  </si>
  <si>
    <t>100mm dia DI Butterfly valve, lever type, DI disc, PN 3.0</t>
  </si>
  <si>
    <t>125mm dia DI Butterfly valve, lever type, DI disc, PN 3.0</t>
  </si>
  <si>
    <t>150mm dia DI Butterfly valve, lever type, DI disc, PN 3.0</t>
  </si>
  <si>
    <t>200mm dia DI Butterfly valve, lever type, DI disc, PN 3.0</t>
  </si>
  <si>
    <t>40mm dia DI Butterfly valve, lever type, SS 304 disc, PN 3.0</t>
  </si>
  <si>
    <t>50mm dia DI Butterfly valve, lever type, SS 304 disc, PN 3.0</t>
  </si>
  <si>
    <t>65mm dia DI Butterfly valve, lever type, SS 304 disc, PN 3.0</t>
  </si>
  <si>
    <t>80mm dia DI Butterfly valve, lever type, SS 304 disc, PN 3.0</t>
  </si>
  <si>
    <t>100mm dia DI Butterfly valve, lever type, SS 304 disc, PN 3.0</t>
  </si>
  <si>
    <t>125mm dia DI Butterfly valve, lever type, SS 304 disc, PN 3.0</t>
  </si>
  <si>
    <t>150mm dia DI Butterfly valve, lever type, SS 304 disc, PN 3.0</t>
  </si>
  <si>
    <t>200mm dia DI Butterfly valve, lever type, SS 304 disc, PN 3.0</t>
  </si>
  <si>
    <t>40mm dia DI Butterfly valve, lever type, SS 316 disc, PN 3.0</t>
  </si>
  <si>
    <t>50mm dia DI Butterfly valve, lever type, SS 316 disc, PN 3.0</t>
  </si>
  <si>
    <t>65mm dia DI Butterfly valve, lever type, SS 316 disc, PN 3.0</t>
  </si>
  <si>
    <t>80mm dia DI Butterfly valve, lever type, SS 316 disc, PN 3.0</t>
  </si>
  <si>
    <t>100mm dia DI Butterfly valve, lever type, SS 316 disc, PN 3.0</t>
  </si>
  <si>
    <t>125mm dia DI Butterfly valve, lever type, SS 316 disc, PN 3.0</t>
  </si>
  <si>
    <t>150mm dia DI Butterfly valve, lever type, SS 316 disc, PN 3.0</t>
  </si>
  <si>
    <t>200mm dia DI Butterfly valve, lever type, SS 316 disc, PN 3.0</t>
  </si>
  <si>
    <t>40mm dia DI Butterfly valve with gear box, DI disc, PN 3.0</t>
  </si>
  <si>
    <t>50mm dia DI Butterfly valve with gear box, DI disc, PN 3.0</t>
  </si>
  <si>
    <t>65mm dia DI Butterfly valve with gear box, DI disc, PN 3.0</t>
  </si>
  <si>
    <t>80mm dia DI Butterfly valve with gear box, DI disc, PN 3.0</t>
  </si>
  <si>
    <t>100mm dia DI Butterfly valve with gear box, DI disc, PN 3.0</t>
  </si>
  <si>
    <t>125mm dia DI Butterfly valve with gear box, DI disc, PN 3.0</t>
  </si>
  <si>
    <t>150mm dia DI Butterfly valve with gear box, DI disc, PN 3.0</t>
  </si>
  <si>
    <t>200mm dia DI Butterfly valve with gear box, DI disc, PN 3.0</t>
  </si>
  <si>
    <t>250mm dia DI Butterfly valve with gear box, DI disc, PN 3.0</t>
  </si>
  <si>
    <t>300mm dia DI Butterfly valve with gear box, DI disc, PN 3.0</t>
  </si>
  <si>
    <t>40mm dia DI Butterfly valve with gear box, SS 304 disc, PN 3.0</t>
  </si>
  <si>
    <t>50mm dia DI Butterfly valve with gear box, SS 304 disc, PN 3.0</t>
  </si>
  <si>
    <t>65mm dia DI Butterfly valve with gear box, SS 304 disc, PN 3.0</t>
  </si>
  <si>
    <t>80mm dia DI Butterfly valve with gear box, SS 304 disc, PN 3.0</t>
  </si>
  <si>
    <t>100mm dia DI Butterfly valve with gear box, SS 304 disc, PN 3.0</t>
  </si>
  <si>
    <t>125mm dia DI Butterfly valve with gear box, SS 304 disc, PN 3.0</t>
  </si>
  <si>
    <t>150mm dia DI Butterfly valve with gear box, SS 304 disc, PN 3.0</t>
  </si>
  <si>
    <t>200mm dia DI Butterfly valve with gear box, SS 304 disc, PN 3.0</t>
  </si>
  <si>
    <t>250mm dia DI Butterfly valve with gear box, SS 304 disc, PN 3.0</t>
  </si>
  <si>
    <t>300mm dia DI Butterfly valve with gear box, SS 304 disc, PN 3.0</t>
  </si>
  <si>
    <t>40mm dia DI Butterfly valve with gear box, SS 316 disc, PN 3.0</t>
  </si>
  <si>
    <t>50mm dia DI Butterfly valve with gear box, SS 316 disc, PN 3.0</t>
  </si>
  <si>
    <t>65mm dia DI Butterfly valve with gear box, SS 316 disc, PN 3.0</t>
  </si>
  <si>
    <t>80mm dia DI Butterfly valve with gear box, SS 316 disc, PN 3.0</t>
  </si>
  <si>
    <t>100mm dia DI Butterfly valve with gear box, SS 316 disc, PN 3.0</t>
  </si>
  <si>
    <t>125mm dia DI Butterfly valve with gear box, SS 316 disc, PN 3.0</t>
  </si>
  <si>
    <t>150mm dia DI Butterfly valve with gear box, SS 316 disc, PN 3.0</t>
  </si>
  <si>
    <t>200mm dia DI Butterfly valve with gear box, SS 316 disc, PN 3.0</t>
  </si>
  <si>
    <t>250mm dia DI Butterfly valve with gear box, SS 316 disc, PN 3.0</t>
  </si>
  <si>
    <t>300mm dia DI Butterfly valve with gear box, SS 316 disc, PN 3.0</t>
  </si>
  <si>
    <t>40mm dia CI D/F Butterfly valve, lever type, DI disc, PN 1.0</t>
  </si>
  <si>
    <t>50mm dia CI D/F Butterfly valve, lever type, DI disc, PN 1.0</t>
  </si>
  <si>
    <t>65mm dia CI D/F Butterfly valve, lever type, DI disc, PN 1.0</t>
  </si>
  <si>
    <t>80mm dia CI D/F Butterfly valve, lever type, DI disc, PN 1.0</t>
  </si>
  <si>
    <t>100mm dia CI D/F Butterfly valve, lever type, DI disc, PN 1.0</t>
  </si>
  <si>
    <t>125mm dia CI D/F Butterfly valve, lever type, DI disc, PN 1.0</t>
  </si>
  <si>
    <t>150mm dia CI D/F Butterfly valve, lever type, DI disc, PN 1.0</t>
  </si>
  <si>
    <t>200mm dia CI D/F Butterfly valve, lever type, DI disc, PN 1.0</t>
  </si>
  <si>
    <t>40mm dia CI D/F Butterfly valve, lever type, SS 304 disc, PN 1.0</t>
  </si>
  <si>
    <t>50mm dia CI D/F Butterfly valve, lever type, SS 304 disc, PN 1.0</t>
  </si>
  <si>
    <t>65mm dia CI D/F Butterfly valve, lever type, SS 304 disc, PN 1.0</t>
  </si>
  <si>
    <t>80mm dia CI D/F Butterfly valve, lever type, SS 304 disc, PN 1.0</t>
  </si>
  <si>
    <t>100mm dia CI D/F Butterfly valve, lever type, SS 304 disc, PN 1.0</t>
  </si>
  <si>
    <t>125mm dia CI D/F Butterfly valve, lever type, SS 304 disc, PN 1.0</t>
  </si>
  <si>
    <t>150mm dia CI D/F Butterfly valve, lever type, SS 304 disc, PN 1.0</t>
  </si>
  <si>
    <t>200mm dia CI D/F Butterfly valve, lever type, SS 304 disc, PN 1.0</t>
  </si>
  <si>
    <t>40mm dia CI D/F Butterfly valve, lever type, SS 316 disc, PN 1.0</t>
  </si>
  <si>
    <t>50mm dia CI D/F Butterfly valve, lever type, SS 316 disc, PN 1.0</t>
  </si>
  <si>
    <t>65mm dia CI D/F Butterfly valve, lever type, SS 316 disc, PN 1.0</t>
  </si>
  <si>
    <t>80mm dia CI D/F Butterfly valve, lever type, SS 316 disc, PN 1.0</t>
  </si>
  <si>
    <t>100mm dia CI D/F Butterfly valve, lever type, SS 316 disc, PN 1.0</t>
  </si>
  <si>
    <t>125mm dia CI D/F Butterfly valve, lever type, SS 316 disc, PN 1.0</t>
  </si>
  <si>
    <t>150mm dia CI D/F Butterfly valve, lever type, SS 316 disc, PN 1.0</t>
  </si>
  <si>
    <t>200mm dia CI D/F Butterfly valve, lever type, SS 316 disc, PN 1.0</t>
  </si>
  <si>
    <t>40mm dia CI D/F Butterfly valve with gear box, DI disc, PN 1.0</t>
  </si>
  <si>
    <t>50mm dia CI D/F Butterfly valve with gear box, DI disc, PN 1.0</t>
  </si>
  <si>
    <t>65mm dia CI D/F Butterfly valve with gear box, DI disc, PN 1.0</t>
  </si>
  <si>
    <t>80mm dia CI D/F Butterfly valve with gear box, DI disc, PN 1.0</t>
  </si>
  <si>
    <t>100mm dia CI D/F Butterfly valve with gear box, DI disc, PN 1.0</t>
  </si>
  <si>
    <t>125mm dia CI D/F Butterfly valve with gear box, DI disc, PN 1.0</t>
  </si>
  <si>
    <t>150mm dia CI D/F Butterfly valve with gear box, DI disc, PN 1.0</t>
  </si>
  <si>
    <t>200mm dia CI D/F Butterfly valve with gear box, DI disc, PN 1.0</t>
  </si>
  <si>
    <t>250mm dia CI D/F Butterfly valve with gear box, DI disc, PN 1.0</t>
  </si>
  <si>
    <t>300mm dia CI D/F Butterfly valve with gear box, DI disc, PN 1.0</t>
  </si>
  <si>
    <t>350mm dia CI D/F Butterfly valve with gear box, DI disc, PN 1.0</t>
  </si>
  <si>
    <t>400mm dia CI D/F Butterfly valve with gear box, DI disc, PN 1.0</t>
  </si>
  <si>
    <t>450mm dia CI D/F Butterfly valve with gear box, DI disc, PN 1.0</t>
  </si>
  <si>
    <t>500mm dia CI D/F Butterfly valve with gear box, DI disc, PN 1.0</t>
  </si>
  <si>
    <t>600mm dia CI D/F Butterfly valve with gear box, DI disc, PN 1.0</t>
  </si>
  <si>
    <t>40mm dia CI D/F Butterfly valve with gear box, SS 304 disc, PN 1.0</t>
  </si>
  <si>
    <t>350mm dia CI D/F Butterfly valve with gear box, SS 304 disc, PN 1.0</t>
  </si>
  <si>
    <t>400mm dia CI D/F Butterfly valve with gear box, SS 304 disc, PN 1.0</t>
  </si>
  <si>
    <t>450mm dia CI D/F Butterfly valve with gear box, SS 304 disc, PN 1.0</t>
  </si>
  <si>
    <t>500mm dia CI D/F Butterfly valve with gear box, SS 304 disc, PN 1.0</t>
  </si>
  <si>
    <t>600mm dia CI D/F Butterfly valve with gear box, SS 304 disc, PN 1.0</t>
  </si>
  <si>
    <t>40mm dia CI D/F Butterfly valve with gear box, SS 316 disc, PN 1.0</t>
  </si>
  <si>
    <t>350mm dia CI D/F Butterfly valve with gear box, SS 316 disc, PN 1.0</t>
  </si>
  <si>
    <t>400mm dia CI D/F Butterfly valve with gear box, SS 316 disc, PN 1.0</t>
  </si>
  <si>
    <t>450mm dia CI D/F Butterfly valve with gear box, SS 316 disc, PN 1.0</t>
  </si>
  <si>
    <t>500mm dia CI D/F Butterfly valve with gear box, SS 316 disc, PN 1.0</t>
  </si>
  <si>
    <t>600mm dia CI D/F Butterfly valve with gear box, SS 316 disc, PN 1.0</t>
  </si>
  <si>
    <t>40mm dia CI D/F Butterfly valve, lever type, DI disc, PN 1.6</t>
  </si>
  <si>
    <t>50mm dia CI D/F Butterfly valve, lever type, DI disc, PN 1.6</t>
  </si>
  <si>
    <t>65mm dia CI D/F Butterfly valve, lever type, DI disc, PN 1.6</t>
  </si>
  <si>
    <t>80mm dia CI D/F Butterfly valve, lever type, DI disc, PN 1.6</t>
  </si>
  <si>
    <t>100mm dia CI D/F Butterfly valve, lever type, DI disc, PN 1.6</t>
  </si>
  <si>
    <t>125mm dia CI D/F Butterfly valve, lever type, DI disc, PN 1.6</t>
  </si>
  <si>
    <t>150mm dia CI D/F Butterfly valve, lever type, DI disc, PN 1.6</t>
  </si>
  <si>
    <t>200mm dia CI D/F Butterfly valve, lever type, DI disc, PN 1.6</t>
  </si>
  <si>
    <t>40mm dia CI D/F Butterfly valve, lever type, SS 304 disc, PN 1.6</t>
  </si>
  <si>
    <t>50mm dia CI D/F Butterfly valve, lever type, SS 304 disc, PN 1.6</t>
  </si>
  <si>
    <t>65mm dia CI D/F Butterfly valve, lever type, SS 304 disc, PN 1.6</t>
  </si>
  <si>
    <t>80mm dia CI D/F Butterfly valve, lever type, SS 304 disc, PN 1.6</t>
  </si>
  <si>
    <t>100mm dia CI D/F Butterfly valve, lever type, SS 304 disc, PN 1.6</t>
  </si>
  <si>
    <t>125mm dia CI D/F Butterfly valve, lever type, SS 304 disc, PN 1.6</t>
  </si>
  <si>
    <t>150mm dia CI D/F Butterfly valve, lever type, SS 304 disc, PN 1.6</t>
  </si>
  <si>
    <t>200mm dia CI D/F Butterfly valve, lever type, SS 304 disc, PN 1.6</t>
  </si>
  <si>
    <t>40mm dia CI D/F Butterfly valve, lever type, SS 316 disc, PN 1.6</t>
  </si>
  <si>
    <t>50mm dia CI D/F Butterfly valve, lever type, SS 316 disc, PN 1.6</t>
  </si>
  <si>
    <t>65mm dia CI D/F Butterfly valve, lever type, SS 316 disc, PN 1.6</t>
  </si>
  <si>
    <t>80mm dia CI D/F Butterfly valve, lever type, SS 316 disc, PN 1.6</t>
  </si>
  <si>
    <t>100mm dia CI D/F Butterfly valve, lever type, SS 316 disc, PN 1.6</t>
  </si>
  <si>
    <t>125mm dia CI D/F Butterfly valve, lever type, SS 316 disc, PN 1.6</t>
  </si>
  <si>
    <t>150mm dia CI D/F Butterfly valve, lever type, SS 316 disc, PN 1.6</t>
  </si>
  <si>
    <t>200mm dia CI D/F Butterfly valve, lever type, SS 316 disc, PN 1.6</t>
  </si>
  <si>
    <t>40mm dia CI D/F Butterfly valve with gear box, DI disc, PN 1.6</t>
  </si>
  <si>
    <t>350mm dia CI D/F Butterfly valve with gear box, DI disc, PN 1.6</t>
  </si>
  <si>
    <t>400mm dia CI D/F Butterfly valve with gear box, DI disc, PN 1.6</t>
  </si>
  <si>
    <t>450mm dia CI D/F Butterfly valve with gear box, DI disc, PN 1.6</t>
  </si>
  <si>
    <t>500mm dia CI D/F Butterfly valve with gear box, DI disc, PN 1.6</t>
  </si>
  <si>
    <t>600mm dia CI D/F Butterfly valve with gear box, DI disc, PN 1.6</t>
  </si>
  <si>
    <t>40mm dia CI D/F Butterfly valve with gear box, SS 304 disc, PN 1.6</t>
  </si>
  <si>
    <t>350mm dia CI D/F Butterfly valve with gear box, SS 304 disc, PN 1.6</t>
  </si>
  <si>
    <t>400mm dia CI D/F Butterfly valve with gear box, SS 304 disc, PN 1.6</t>
  </si>
  <si>
    <t>450mm dia CI D/F Butterfly valve with gear box, SS 304 disc, PN 1.6</t>
  </si>
  <si>
    <t>500mm dia CI D/F Butterfly valve with gear box, SS 304 disc, PN 1.6</t>
  </si>
  <si>
    <t>600mm dia CI D/F Butterfly valve with gear box, SS 304 disc, PN 1.6</t>
  </si>
  <si>
    <t>40mm dia CI D/F Butterfly valve with gear box, SS 316 disc, PN 1.6</t>
  </si>
  <si>
    <t>350mm dia CI D/F Butterfly valve with gear box, SS 316 disc, PN 1.6</t>
  </si>
  <si>
    <t>400mm dia CI D/F Butterfly valve with gear box, SS 316 disc, PN 1.6</t>
  </si>
  <si>
    <t>450mm dia CI D/F Butterfly valve with gear box, SS 316 disc, PN 1.6</t>
  </si>
  <si>
    <t>500mm dia CI D/F Butterfly valve with gear box, SS 316 disc, PN 1.6</t>
  </si>
  <si>
    <t>600mm dia CI D/F Butterfly valve with gear box, SS 316 disc, PN 1.6</t>
  </si>
  <si>
    <t>40mm dia DI D/F Butterfly valve, lever type, DI disc, PN 1.6</t>
  </si>
  <si>
    <t>50mm dia DI D/F Butterfly valve, lever type, DI disc, PN 1.6</t>
  </si>
  <si>
    <t>65mm dia DI D/F Butterfly valve, lever type, DI disc, PN 1.6</t>
  </si>
  <si>
    <t>80mm dia DI D/F Butterfly valve, lever type, DI disc, PN 1.6</t>
  </si>
  <si>
    <t>100mm dia DI D/F Butterfly valve, lever type, DI disc, PN 1.6</t>
  </si>
  <si>
    <t>125mm dia DI D/F Butterfly valve, lever type, DI disc, PN 1.6</t>
  </si>
  <si>
    <t>150mm dia DI D/F Butterfly valve, lever type, DI disc, PN 1.6</t>
  </si>
  <si>
    <t>200mm dia DI D/F Butterfly valve, lever type, DI disc, PN 1.6</t>
  </si>
  <si>
    <t>40mm dia DI D/F Butterfly valve, lever type, SS 304 disc, PN 1.6</t>
  </si>
  <si>
    <t>50mm dia DI D/F Butterfly valve, lever type, SS 304 disc, PN 1.6</t>
  </si>
  <si>
    <t>65mm dia DI D/F Butterfly valve, lever type, SS 304 disc, PN 1.6</t>
  </si>
  <si>
    <t>80mm dia DI D/F Butterfly valve, lever type, SS 304 disc, PN 1.6</t>
  </si>
  <si>
    <t>100mm dia DI D/F Butterfly valve, lever type, SS 304 disc, PN 1.6</t>
  </si>
  <si>
    <t>125mm dia DI D/F Butterfly valve, lever type, SS 304 disc, PN 1.6</t>
  </si>
  <si>
    <t>150mm dia DI D/F Butterfly valve, lever type, SS 304 disc, PN 1.6</t>
  </si>
  <si>
    <t>200mm dia DI D/F Butterfly valve, lever type, SS 304 disc, PN 1.6</t>
  </si>
  <si>
    <t>40mm dia DI D/F Butterfly valve, lever type, SS 316 disc, PN 1.6</t>
  </si>
  <si>
    <t>50mm dia DI D/F Butterfly valve, lever type, SS 316 disc, PN 1.6</t>
  </si>
  <si>
    <t>65mm dia DI D/F Butterfly valve, lever type, SS 316 disc, PN 1.6</t>
  </si>
  <si>
    <t>80mm dia DI D/F Butterfly valve, lever type, SS 316 disc, PN 1.6</t>
  </si>
  <si>
    <t>100mm dia DI D/F Butterfly valve, lever type, SS 316 disc, PN 1.6</t>
  </si>
  <si>
    <t>125mm dia DI D/F Butterfly valve, lever type, SS 316 disc, PN 1.6</t>
  </si>
  <si>
    <t>150mm dia DI D/F Butterfly valve, lever type, SS 316 disc, PN 1.6</t>
  </si>
  <si>
    <t>200mm dia DI D/F Butterfly valve, lever type, SS 316 disc, PN 1.6</t>
  </si>
  <si>
    <t>40mm dia DI D/F Butterfly valve with gear box, DI disc, PN 1.6</t>
  </si>
  <si>
    <t>350mm dia DI D/F Butterfly valve with gear box, DI disc, PN 1.6</t>
  </si>
  <si>
    <t>400mm dia DI D/F Butterfly valve with gear box, DI disc, PN 1.6</t>
  </si>
  <si>
    <t>450mm dia DI D/F Butterfly valve with gear box, DI disc, PN 1.6</t>
  </si>
  <si>
    <t>500mm dia DI D/F Butterfly valve with gear box, DI disc, PN 1.6</t>
  </si>
  <si>
    <t>600mm dia DI D/F Butterfly valve with gear box, DI disc, PN 1.6</t>
  </si>
  <si>
    <t>40mm dia DI D/F Butterfly valve with gear box, SS 304 disc, PN 1.6</t>
  </si>
  <si>
    <t>350mm dia DI D/F Butterfly valve with gear box, SS 304 disc, PN 1.6</t>
  </si>
  <si>
    <t>400mm dia DI D/F Butterfly valve with gear box, SS 304 disc, PN 1.6</t>
  </si>
  <si>
    <t>450mm dia DI D/F Butterfly valve with gear box, SS 304 disc, PN 1.6</t>
  </si>
  <si>
    <t>500mm dia DI D/F Butterfly valve with gear box, SS 304 disc, PN 1.6</t>
  </si>
  <si>
    <t>600mm dia DI D/F Butterfly valve with gear box, SS 304 disc, PN 1.6</t>
  </si>
  <si>
    <t>40mm dia DI D/F Butterfly valve with gear box, SS 316 disc, PN 1.6</t>
  </si>
  <si>
    <t>350mm dia DI D/F Butterfly valve with gear box, SS 316 disc, PN 1.6</t>
  </si>
  <si>
    <t>400mm dia DI D/F Butterfly valve with gear box, SS 316 disc, PN 1.6</t>
  </si>
  <si>
    <t>450mm dia DI D/F Butterfly valve with gear box, SS 316 disc, PN 1.6</t>
  </si>
  <si>
    <t>500mm dia DI D/F Butterfly valve with gear box, SS 316 disc, PN 1.6</t>
  </si>
  <si>
    <t>50mm dia WCB Steel D/F Butterfly valve with gear box, SS 304, PN 4.0</t>
  </si>
  <si>
    <t>65mm dia WCB Steel D/F Butterfly valve with gear box, SS 304, PN 4.0</t>
  </si>
  <si>
    <t>80mm dia WCB Steel D/F Butterfly valve with gear box, SS 304, PN 4.0</t>
  </si>
  <si>
    <t>100mm dia WCB Steel D/F Butterfly valve with gear box, SS 304, PN 4.0</t>
  </si>
  <si>
    <t>150mm dia WCB Steel D/F Butterfly valve with gear box, SS 304, PN 4.0</t>
  </si>
  <si>
    <t>200mm dia WCB Steel D/F Butterfly valve with gear box, SS 304, PN 4.0</t>
  </si>
  <si>
    <t>250mm dia WCB Steel D/F Butterfly valve with gear box, SS 304, PN 4.0</t>
  </si>
  <si>
    <t>300mm dia WCB Steel D/F Butterfly valve with gear box, SS 304, PN 4.0</t>
  </si>
  <si>
    <t>50mm dia CI D/F Butterfly valve, lug type, lever operated, DI disc, PN 1.0</t>
  </si>
  <si>
    <t>65mm dia CI D/F Butterfly valve, lug type, lever operated, DI disc, PN 1.0</t>
  </si>
  <si>
    <t>80mm dia CI D/F Butterfly valve, lug type, lever operated, DI disc, PN 1.0</t>
  </si>
  <si>
    <t>100mm dia CI D/F Butterfly valve, lug type, lever operated, DI disc, PN 1.0</t>
  </si>
  <si>
    <t>125mm dia CI D/F Butterfly valve, lug type, lever operated, DI disc, PN 1.0</t>
  </si>
  <si>
    <t>150mm dia CI D/F Butterfly valve, lug type, lever operated, DI disc, PN 1.0</t>
  </si>
  <si>
    <t>200mm dia CI D/F Butterfly valve, lug type, lever operated, DI disc, PN 1.0</t>
  </si>
  <si>
    <t>50mm dia CI D/F Butterfly valve, lug type, lever operated, SS 304 disc, PN 1.0</t>
  </si>
  <si>
    <t>65mm dia CI D/F Butterfly valve, lug type, lever operated, SS 304 disc, PN 1.0</t>
  </si>
  <si>
    <t>80mm dia CI D/F Butterfly valve, lug type, lever operated, SS 304 disc, PN 1.0</t>
  </si>
  <si>
    <t>100mm dia CI D/F Butterfly valve, lug type, lever operated, SS 304 disc, PN 1.0</t>
  </si>
  <si>
    <t>125mm dia CI D/F Butterfly valve, lug type, lever operated, SS 304 disc, PN 1.0</t>
  </si>
  <si>
    <t>150mm dia CI D/F Butterfly valve, lug type, lever operated, SS 304 disc, PN 1.0</t>
  </si>
  <si>
    <t>200mm dia CI D/F Butterfly valve, lug type, lever operated, SS 304 disc, PN 1.0</t>
  </si>
  <si>
    <t>50mm dia CI D/F Butterfly valve, lug type, lever operated, SS 316 disc, PN 1.0</t>
  </si>
  <si>
    <t>65mm dia CI D/F Butterfly valve, lug type, lever operated, SS 316 disc, PN 1.0</t>
  </si>
  <si>
    <t>80mm dia CI D/F Butterfly valve, lug type, lever operated, SS 316 disc, PN 1.0</t>
  </si>
  <si>
    <t>100mm dia CI D/F Butterfly valve, lug type, lever operated, SS 316 disc, PN 1.0</t>
  </si>
  <si>
    <t>125mm dia CI D/F Butterfly valve, lug type, lever operated, SS 316 disc, PN 1.0</t>
  </si>
  <si>
    <t>150mm dia CI D/F Butterfly valve, lug type, lever operated, SS 316 disc, PN 1.0</t>
  </si>
  <si>
    <t>200mm dia CI D/F Butterfly valve, lug type, lever operated, SS 316 disc, PN 1.0</t>
  </si>
  <si>
    <t>50mm dia CI D/F Butterfly valve with gear box, SS 304 disc, PN 1.0</t>
  </si>
  <si>
    <t>65mm dia CI D/F Butterfly valve with gear box, SS 304 disc, PN 1.0</t>
  </si>
  <si>
    <t>80mm dia CI D/F Butterfly valve with gear box, SS 304 disc, PN 1.0</t>
  </si>
  <si>
    <t>100mm dia CI D/F Butterfly valve with gear box, SS 304 disc, PN 1.0</t>
  </si>
  <si>
    <t>125mm dia CI D/F Butterfly valve with gear box, SS 304 disc, PN 1.0</t>
  </si>
  <si>
    <t>150mm dia CI D/F Butterfly valve with gear box, SS 304 disc, PN 1.0</t>
  </si>
  <si>
    <t>200mm dia CI D/F Butterfly valve with gear box, SS 304 disc, PN 1.0</t>
  </si>
  <si>
    <t>250mm dia CI D/F Butterfly valve with gear box, SS 304 disc, PN 1.0</t>
  </si>
  <si>
    <t>300mm dia CI D/F Butterfly valve with gear box, SS 304 disc, PN 1.0</t>
  </si>
  <si>
    <t>50mm dia CI D/F Butterfly valve with gear box, SS 316 disc, PN 1.0</t>
  </si>
  <si>
    <t>65mm dia CI D/F Butterfly valve with gear box, SS 316 disc, PN 1.0</t>
  </si>
  <si>
    <t>80mm dia CI D/F Butterfly valve with gear box, SS 316 disc, PN 1.0</t>
  </si>
  <si>
    <t>100mm dia CI D/F Butterfly valve with gear box, SS 316 disc, PN 1.0</t>
  </si>
  <si>
    <t>125mm dia CI D/F Butterfly valve with gear box, SS 316 disc, PN 1.0</t>
  </si>
  <si>
    <t>150mm dia CI D/F Butterfly valve with gear box, SS 316 disc, PN 1.0</t>
  </si>
  <si>
    <t>200mm dia CI D/F Butterfly valve with gear box, SS 316 disc, PN 1.0</t>
  </si>
  <si>
    <t>250mm dia CI D/F Butterfly valve with gear box, SS 316 disc, PN 1.0</t>
  </si>
  <si>
    <t>300mm dia CI D/F Butterfly valve with gear box, SS 316 disc, PN 1.0</t>
  </si>
  <si>
    <t>50mm dia CI D/F Butterfly valve, lug type, lever operated, DI disc, PN 1.6</t>
  </si>
  <si>
    <t>65mm dia CI D/F Butterfly valve, lug type, lever operated, DI disc, PN 1.6</t>
  </si>
  <si>
    <t>80mm dia CI D/F Butterfly valve, lug type, lever operated, DI disc, PN 1.6</t>
  </si>
  <si>
    <t>100mm dia CI D/F Butterfly valve, lug type, lever operated, DI disc, PN 1.6</t>
  </si>
  <si>
    <t>125mm dia CI D/F Butterfly valve, lug type, lever operated, DI disc, PN 1.6</t>
  </si>
  <si>
    <t>150mm dia CI D/F Butterfly valve, lug type, lever operated, DI disc, PN 1.6</t>
  </si>
  <si>
    <t>200mm dia CI D/F Butterfly valve, lug type, lever operated, DI disc, PN 1.6</t>
  </si>
  <si>
    <t>50mm dia CI D/F Butterfly valve, lug type, lever operated, SS 304 disc, PN 1.6</t>
  </si>
  <si>
    <t>65mm dia CI D/F Butterfly valve, lug type, lever operated, SS 304 disc, PN 1.6</t>
  </si>
  <si>
    <t>80mm dia CI D/F Butterfly valve, lug type, lever operated, SS 304 disc, PN 1.6</t>
  </si>
  <si>
    <t>100mm dia CI D/F Butterfly valve, lug type, lever operated, SS 304 disc, PN 1.6</t>
  </si>
  <si>
    <t>125mm dia CI D/F Butterfly valve, lug type, lever operated, SS 304 disc, PN 1.6</t>
  </si>
  <si>
    <t>150mm dia CI D/F Butterfly valve, lug type, lever operated, SS 304 disc, PN 1.6</t>
  </si>
  <si>
    <t>200mm dia CI D/F Butterfly valve, lug type, lever operated, SS 304 disc, PN 1.6</t>
  </si>
  <si>
    <t>50mm dia CI D/F Butterfly valve, lug type, lever operated, SS 316 disc, PN 1.6</t>
  </si>
  <si>
    <t>65mm dia CI D/F Butterfly valve, lug type, lever operated, SS 316 disc, PN 1.6</t>
  </si>
  <si>
    <t>80mm dia CI D/F Butterfly valve, lug type, lever operated, SS 316 disc, PN 1.6</t>
  </si>
  <si>
    <t>100mm dia CI D/F Butterfly valve, lug type, lever operated, SS 316 disc, PN 1.6</t>
  </si>
  <si>
    <t>125mm dia CI D/F Butterfly valve, lug type, lever operated, SS 316 disc, PN 1.6</t>
  </si>
  <si>
    <t>150mm dia CI D/F Butterfly valve, lug type, lever operated, SS 316 disc, PN 1.6</t>
  </si>
  <si>
    <t>200mm dia CI D/F Butterfly valve, lug type, lever operated, SS 316 disc, PN 1.6</t>
  </si>
  <si>
    <t>50mm dia CI D/F Butterfly valve with gear box, DI disc, PN 1.6</t>
  </si>
  <si>
    <t>65mm dia CI D/F Butterfly valve with gear box, DI disc, PN 1.6</t>
  </si>
  <si>
    <t>80mm dia CI D/F Butterfly valve with gear box, DI disc, PN 1.6</t>
  </si>
  <si>
    <t>100mm dia CI D/F Butterfly valve with gear box, DI disc, PN 1.6</t>
  </si>
  <si>
    <t>125mm dia CI D/F Butterfly valve with gear box, DI disc, PN 1.6</t>
  </si>
  <si>
    <t>150mm dia CI D/F Butterfly valve with gear box, DI disc, PN 1.6</t>
  </si>
  <si>
    <t>200mm dia CI D/F Butterfly valve with gear box, DI disc, PN 1.6</t>
  </si>
  <si>
    <t>250mm dia CI D/F Butterfly valve with gear box, DI disc, PN 1.6</t>
  </si>
  <si>
    <t>300mm dia CI D/F Butterfly valve with gear box, DI disc, PN 1.6</t>
  </si>
  <si>
    <t>50mm dia CI D/F Butterfly valve with gear box, SS 304 disc, PN 1.6</t>
  </si>
  <si>
    <t>65mm dia CI D/F Butterfly valve with gear box, SS 304 disc, PN 1.6</t>
  </si>
  <si>
    <t>80mm dia CI D/F Butterfly valve with gear box, SS 304 disc, PN 1.6</t>
  </si>
  <si>
    <t>100mm dia CI D/F Butterfly valve with gear box, SS 304 disc, PN 1.6</t>
  </si>
  <si>
    <t>125mm dia CI D/F Butterfly valve with gear box, SS 304 disc, PN 1.6</t>
  </si>
  <si>
    <t>150mm dia CI D/F Butterfly valve with gear box, SS 304 disc, PN 1.6</t>
  </si>
  <si>
    <t>200mm dia CI D/F Butterfly valve with gear box, SS 304 disc, PN 1.6</t>
  </si>
  <si>
    <t>250mm dia CI D/F Butterfly valve with gear box, SS 304 disc, PN 1.6</t>
  </si>
  <si>
    <t>300mm dia CI D/F Butterfly valve with gear box, SS 304 disc, PN 1.6</t>
  </si>
  <si>
    <t>50mm dia CI D/F Butterfly valve with gear box, SS 316 disc, PN 1.6</t>
  </si>
  <si>
    <t>65mm dia CI D/F Butterfly valve with gear box, SS 316 disc, PN 1.6</t>
  </si>
  <si>
    <t>80mm dia CI D/F Butterfly valve with gear box, SS 316 disc, PN 1.6</t>
  </si>
  <si>
    <t>100mm dia CI D/F Butterfly valve with gear box, SS 316 disc, PN 1.6</t>
  </si>
  <si>
    <t>125mm dia CI D/F Butterfly valve with gear box, SS 316 disc, PN 1.6</t>
  </si>
  <si>
    <t>150mm dia CI D/F Butterfly valve with gear box, SS 316 disc, PN 1.6</t>
  </si>
  <si>
    <t>200mm dia CI D/F Butterfly valve with gear box, SS 316 disc, PN 1.6</t>
  </si>
  <si>
    <t>250mm dia CI D/F Butterfly valve with gear box, SS 316 disc, PN 1.6</t>
  </si>
  <si>
    <t>300mm dia CI D/F Butterfly valve with gear box, SS 316 disc, PN 1.6</t>
  </si>
  <si>
    <t>50mm dia DI D/F Butterfly valve, lug type, lever operated, DI disc, PN 1.6</t>
  </si>
  <si>
    <t>65mm dia DI D/F Butterfly valve, lug type, lever operated, DI disc, PN 1.6</t>
  </si>
  <si>
    <t>80mm dia DI D/F Butterfly valve, lug type, lever operated, DI disc, PN 1.6</t>
  </si>
  <si>
    <t>100mm dia DI D/F Butterfly valve, lug type, lever operated, DI disc, PN 1.6</t>
  </si>
  <si>
    <t>125mm dia DI D/F Butterfly valve, lug type, lever operated, DI disc, PN 1.6</t>
  </si>
  <si>
    <t>150mm dia DI D/F Butterfly valve, lug type, lever operated, DI disc, PN 1.6</t>
  </si>
  <si>
    <t>200mm dia DI D/F Butterfly valve, lug type, lever operated, DI disc, PN 1.6</t>
  </si>
  <si>
    <t>50mm dia DI D/F Butterfly valve, lug type, lever operated, SS 304 disc, PN 1.6</t>
  </si>
  <si>
    <t>65mm dia DI D/F Butterfly valve, lug type, lever operated, SS 304 disc, PN 1.6</t>
  </si>
  <si>
    <t>80mm dia DI D/F Butterfly valve, lug type, lever operated, SS 304 disc, PN 1.6</t>
  </si>
  <si>
    <t>100mm dia DI D/F Butterfly valve, lug type, lever operated, SS 304 disc, PN 1.6</t>
  </si>
  <si>
    <t>125mm dia DI D/F Butterfly valve, lug type, lever operated, SS 304 disc, PN 1.6</t>
  </si>
  <si>
    <t>150mm dia DI D/F Butterfly valve, lug type, lever operated, SS 304 disc, PN 1.6</t>
  </si>
  <si>
    <t>200mm dia DI D/F Butterfly valve, lug type, lever operated, SS 304 disc, PN 1.6</t>
  </si>
  <si>
    <t>50mm dia DI D/F Butterfly valve, lug type, lever operated, SS 316 disc, PN 1.6</t>
  </si>
  <si>
    <t>65mm dia DI D/F Butterfly valve, lug type, lever operated, SS 316 disc, PN 1.6</t>
  </si>
  <si>
    <t>80mm dia DI D/F Butterfly valve, lug type, lever operated, SS 316 disc, PN 1.6</t>
  </si>
  <si>
    <t>100mm dia DI D/F Butterfly valve, lug type, lever operated, SS 316 disc, PN 1.6</t>
  </si>
  <si>
    <t>125mm dia DI D/F Butterfly valve, lug type, lever operated, SS 316 disc, PN 1.6</t>
  </si>
  <si>
    <t>150mm dia DI D/F Butterfly valve, lug type, lever operated, SS 316 disc, PN 1.6</t>
  </si>
  <si>
    <t>200mm dia DI D/F Butterfly valve, lug type, lever operated, SS 316 disc, PN 1.6</t>
  </si>
  <si>
    <t>50mm dia DI D/F Butterfly valve with gear box, DI disc, PN 1.6</t>
  </si>
  <si>
    <t>65mm dia DI D/F Butterfly valve with gear box, DI disc, PN 1.6</t>
  </si>
  <si>
    <t>80mm dia DI D/F Butterfly valve with gear box, DI disc, PN 1.6</t>
  </si>
  <si>
    <t>100mm dia DI D/F Butterfly valve with gear box, DI disc, PN 1.6</t>
  </si>
  <si>
    <t>125mm dia DI D/F Butterfly valve with gear box, DI disc, PN 1.6</t>
  </si>
  <si>
    <t>150mm dia DI D/F Butterfly valve with gear box, DI disc, PN 1.6</t>
  </si>
  <si>
    <t>200mm dia DI D/F Butterfly valve with gear box, DI disc, PN 1.6</t>
  </si>
  <si>
    <t>250mm dia DI D/F Butterfly valve with gear box, DI disc, PN 1.6</t>
  </si>
  <si>
    <t>300mm dia DI D/F Butterfly valve with gear box, DI disc, PN 1.6</t>
  </si>
  <si>
    <t>50mm dia DI D/F Butterfly valve with gear box, SS 304 disc, PN 1.6</t>
  </si>
  <si>
    <t>65mm dia DI D/F Butterfly valve with gear box, SS 304 disc, PN 1.6</t>
  </si>
  <si>
    <t>80mm dia DI D/F Butterfly valve with gear box, SS 304 disc, PN 1.6</t>
  </si>
  <si>
    <t>100mm dia DI D/F Butterfly valve with gear box, SS 304 disc, PN 1.6</t>
  </si>
  <si>
    <t>125mm dia DI D/F Butterfly valve with gear box, SS 304 disc, PN 1.6</t>
  </si>
  <si>
    <t>150mm dia DI D/F Butterfly valve with gear box, SS 304 disc, PN 1.6</t>
  </si>
  <si>
    <t>200mm dia DI D/F Butterfly valve with gear box, SS 304 disc, PN 1.6</t>
  </si>
  <si>
    <t>250mm dia DI D/F Butterfly valve with gear box, SS 304 disc, PN 1.6</t>
  </si>
  <si>
    <t>300mm dia DI D/F Butterfly valve with gear box, SS 304 disc, PN 1.6</t>
  </si>
  <si>
    <t>50mm dia DI D/F Butterfly valve with gear box, SS 316 disc, PN 1.6</t>
  </si>
  <si>
    <t>65mm dia DI D/F Butterfly valve with gear box, SS 316 disc, PN 1.6</t>
  </si>
  <si>
    <t>80mm dia DI D/F Butterfly valve with gear box, SS 316 disc, PN 1.6</t>
  </si>
  <si>
    <t>100mm dia DI D/F Butterfly valve with gear box, SS 316 disc, PN 1.6</t>
  </si>
  <si>
    <t>125mm dia DI D/F Butterfly valve with gear box, SS 316 disc, PN 1.6</t>
  </si>
  <si>
    <t>150mm dia DI D/F Butterfly valve with gear box, SS 316 disc, PN 1.6</t>
  </si>
  <si>
    <t>200mm dia DI D/F Butterfly valve with gear box, SS 316 disc, PN 1.6</t>
  </si>
  <si>
    <t>250mm dia DI D/F Butterfly valve with gear box, SS 316 disc, PN 1.6</t>
  </si>
  <si>
    <t>300mm dia DI D/F Butterfly valve with gear box, SS 316 disc, PN 1.6</t>
  </si>
  <si>
    <t>50mm dia DI D/F Butterfly valve, lug type, lever operated, DI disc, PN 2.0</t>
  </si>
  <si>
    <t>65mm dia DI D/F Butterfly valve, lug type, lever operated, DI disc, PN 2.0</t>
  </si>
  <si>
    <t>80mm dia DI D/F Butterfly valve, lug type, lever operated, DI disc, PN 2.0</t>
  </si>
  <si>
    <t>100mm dia DI D/F Butterfly valve, lug type, lever operated, DI disc, PN 2.0</t>
  </si>
  <si>
    <t>125mm dia DI D/F Butterfly valve, lug type, lever operated, DI disc, PN 2.0</t>
  </si>
  <si>
    <t>150mm dia DI D/F Butterfly valve, lug type, lever operated, DI disc, PN 2.0</t>
  </si>
  <si>
    <t>200mm dia DI D/F Butterfly valve, lug type, lever operated, DI disc, PN 2.0</t>
  </si>
  <si>
    <t>50mm dia DI D/F Butterfly valve, lug type, lever operated, SS 304 disc, PN 2.0</t>
  </si>
  <si>
    <t>65mm dia DI D/F Butterfly valve, lug type, lever operated, SS 304 disc, PN 2.0</t>
  </si>
  <si>
    <t>80mm dia DI D/F Butterfly valve, lug type, lever operated, SS 304 disc, PN 2.0</t>
  </si>
  <si>
    <t>100mm dia DI D/F Butterfly valve, lug type, lever operated, SS 304 disc, PN 2.0</t>
  </si>
  <si>
    <t>125mm dia DI D/F Butterfly valve, lug type, lever operated, SS 304 disc, PN 2.0</t>
  </si>
  <si>
    <t>150mm dia DI D/F Butterfly valve, lug type, lever operated, SS 304 disc, PN 2.0</t>
  </si>
  <si>
    <t>200mm dia DI D/F Butterfly valve, lug type, lever operated, SS 304 disc, PN 2.0</t>
  </si>
  <si>
    <t>50mm dia DI D/F Butterfly valve, lug type, lever operated, SS 316 disc, PN 2.0</t>
  </si>
  <si>
    <t>65mm dia DI D/F Butterfly valve, lug type, lever operated, SS 316 disc, PN 2.0</t>
  </si>
  <si>
    <t>80mm dia DI D/F Butterfly valve, lug type, lever operated, SS 316 disc, PN 2.0</t>
  </si>
  <si>
    <t>100mm dia DI D/F Butterfly valve, lug type, lever operated, SS 316 disc, PN 2.0</t>
  </si>
  <si>
    <t>125mm dia DI D/F Butterfly valve, lug type, lever operated, SS 316 disc, PN 2.0</t>
  </si>
  <si>
    <t>150mm dia DI D/F Butterfly valve, lug type, lever operated, SS 316 disc, PN 2.0</t>
  </si>
  <si>
    <t>200mm dia DI D/F Butterfly valve, lug type, lever operated, SS 316 disc, PN 2.0</t>
  </si>
  <si>
    <t>50mm dia DI D/F Butterfly valve with gear box, DI disc, PN 2.0</t>
  </si>
  <si>
    <t>65mm dia DI D/F Butterfly valve with gear box, DI disc, PN 2.0</t>
  </si>
  <si>
    <t>80mm dia DI D/F Butterfly valve with gear box, DI disc, PN 2.0</t>
  </si>
  <si>
    <t>100mm dia DI D/F Butterfly valve with gear box, DI disc, PN 2.0</t>
  </si>
  <si>
    <t>125mm dia DI D/F Butterfly valve with gear box, DI disc, PN 2.0</t>
  </si>
  <si>
    <t>150mm dia DI D/F Butterfly valve with gear box, DI disc, PN 2.0</t>
  </si>
  <si>
    <t>200mm dia DI D/F Butterfly valve with gear box, DI disc, PN 2.0</t>
  </si>
  <si>
    <t>250mm dia DI D/F Butterfly valve with gear box, DI disc, PN 2.0</t>
  </si>
  <si>
    <t>300mm dia DI D/F Butterfly valve with gear box, DI disc, PN 2.0</t>
  </si>
  <si>
    <t>50mm dia DI D/F Butterfly valve with gear box, SS 304 disc, PN 2.0</t>
  </si>
  <si>
    <t>65mm dia DI D/F Butterfly valve with gear box, SS 304 disc, PN 2.0</t>
  </si>
  <si>
    <t>80mm dia DI D/F Butterfly valve with gear box, SS 304 disc, PN 2.0</t>
  </si>
  <si>
    <t>100mm dia DI D/F Butterfly valve with gear box, SS 304 disc, PN 2.0</t>
  </si>
  <si>
    <t>125mm dia DI D/F Butterfly valve with gear box, SS 304 disc, PN 2.0</t>
  </si>
  <si>
    <t>150mm dia DI D/F Butterfly valve with gear box, SS 304 disc, PN 2.0</t>
  </si>
  <si>
    <t>200mm dia DI D/F Butterfly valve with gear box, SS 304 disc, PN 2.0</t>
  </si>
  <si>
    <t>250mm dia DI D/F Butterfly valve with gear box, SS 304 disc, PN 2.0</t>
  </si>
  <si>
    <t>300mm dia DI D/F Butterfly valve with gear box, SS 304 disc, PN 2.0</t>
  </si>
  <si>
    <t>50mm dia DI D/F Butterfly valve with gear box, SS 316 disc, PN 2.0</t>
  </si>
  <si>
    <t>65mm dia DI D/F Butterfly valve with gear box, SS 316 disc, PN 2.0</t>
  </si>
  <si>
    <t>80mm dia DI D/F Butterfly valve with gear box, SS 316 disc, PN 2.0</t>
  </si>
  <si>
    <t>100mm dia DI D/F Butterfly valve with gear box, SS 316 disc, PN 2.0</t>
  </si>
  <si>
    <t>125mm dia DI D/F Butterfly valve with gear box, SS 316 disc, PN 2.0</t>
  </si>
  <si>
    <t>150mm dia DI D/F Butterfly valve with gear box, SS 316 disc, PN 2.0</t>
  </si>
  <si>
    <t>200mm dia DI D/F Butterfly valve with gear box, SS 316 disc, PN 2.0</t>
  </si>
  <si>
    <t>250mm dia DI D/F Butterfly valve with gear box, SS 316 disc, PN 2.0</t>
  </si>
  <si>
    <t>300mm dia DI D/F Butterfly valve with gear box, SS 316 disc, PN 2.0</t>
  </si>
  <si>
    <t>50mm dia DI D/F Butterfly valve, lug type, lever operated, DI disc, PN 2.5</t>
  </si>
  <si>
    <t>65mm dia DI D/F Butterfly valve, lug type, lever operated, DI disc, PN 2.5</t>
  </si>
  <si>
    <t>80mm dia DI D/F Butterfly valve, lug type, lever operated, DI disc, PN 2.5</t>
  </si>
  <si>
    <t>100mm dia DI D/F Butterfly valve, lug type, lever operated, DI disc, PN 2.5</t>
  </si>
  <si>
    <t>125mm dia DI D/F Butterfly valve, lug type, lever operated, DI disc, PN 2.5</t>
  </si>
  <si>
    <t>150mm dia DI D/F Butterfly valve, lug type, lever operated, DI disc, PN 2.5</t>
  </si>
  <si>
    <t>200mm dia DI D/F Butterfly valve, lug type, lever operated, DI disc, PN 2.5</t>
  </si>
  <si>
    <t>50mm dia DI D/F Butterfly valve, lug type, lever operated, SS 304 disc, PN 2.5</t>
  </si>
  <si>
    <t>65mm dia DI D/F Butterfly valve, lug type, lever operated, SS 304 disc, PN 2.5</t>
  </si>
  <si>
    <t>80mm dia DI D/F Butterfly valve, lug type, lever operated, SS 304 disc, PN 2.5</t>
  </si>
  <si>
    <t>100mm dia DI D/F Butterfly valve, lug type, lever operated, SS 304 disc, PN 2.5</t>
  </si>
  <si>
    <t>125mm dia DI D/F Butterfly valve, lug type, lever operated, SS 304 disc, PN 2.5</t>
  </si>
  <si>
    <t>150mm dia DI D/F Butterfly valve, lug type, lever operated, SS 304 disc, PN 2.5</t>
  </si>
  <si>
    <t>200mm dia DI D/F Butterfly valve, lug type, lever operated, SS 304 disc, PN 2.5</t>
  </si>
  <si>
    <t>50mm dia DI D/F Butterfly valve, lug type, lever operated, SS 316 disc, PN 2.5</t>
  </si>
  <si>
    <t>65mm dia DI D/F Butterfly valve, lug type, lever operated, SS 316 disc, PN 2.5</t>
  </si>
  <si>
    <t>80mm dia DI D/F Butterfly valve, lug type, lever operated, SS 316 disc, PN 2.5</t>
  </si>
  <si>
    <t>100mm dia DI D/F Butterfly valve, lug type, lever operated, SS 316 disc, PN 2.5</t>
  </si>
  <si>
    <t>125mm dia DI D/F Butterfly valve, lug type, lever operated, SS 316 disc, PN 2.5</t>
  </si>
  <si>
    <t>150mm dia DI D/F Butterfly valve, lug type, lever operated, SS 316 disc, PN 2.5</t>
  </si>
  <si>
    <t>200mm dia DI D/F Butterfly valve, lug type, lever operated, SS 316 disc, PN 2.5</t>
  </si>
  <si>
    <t>50mm dia DI D/F Butterfly valve with gear box, DI disc, PN 2.5</t>
  </si>
  <si>
    <t>65mm dia DI D/F Butterfly valve with gear box, DI disc, PN 2.5</t>
  </si>
  <si>
    <t>80mm dia DI D/F Butterfly valve with gear box, DI disc, PN 2.5</t>
  </si>
  <si>
    <t>100mm dia DI D/F Butterfly valve with gear box, DI disc, PN 2.5</t>
  </si>
  <si>
    <t>125mm dia DI D/F Butterfly valve with gear box, DI disc, PN 2.5</t>
  </si>
  <si>
    <t>150mm dia DI D/F Butterfly valve with gear box, DI disc, PN 2.5</t>
  </si>
  <si>
    <t>200mm dia DI D/F Butterfly valve with gear box, DI disc, PN 2.5</t>
  </si>
  <si>
    <t>250mm dia DI D/F Butterfly valve with gear box, DI disc, PN 2.5</t>
  </si>
  <si>
    <t>300mm dia DI D/F Butterfly valve with gear box, DI disc, PN 2.5</t>
  </si>
  <si>
    <t>50mm dia DI D/F Butterfly valve with gear box, SS 304 disc, PN 2.5</t>
  </si>
  <si>
    <t>65mm dia DI D/F Butterfly valve with gear box, SS 304 disc, PN 2.5</t>
  </si>
  <si>
    <t>80mm dia DI D/F Butterfly valve with gear box, SS 304 disc, PN 2.5</t>
  </si>
  <si>
    <t>100mm dia DI D/F Butterfly valve with gear box, SS 304 disc, PN 2.5</t>
  </si>
  <si>
    <t>125mm dia DI D/F Butterfly valve with gear box, SS 304 disc, PN 2.5</t>
  </si>
  <si>
    <t>150mm dia DI D/F Butterfly valve with gear box, SS 304 disc, PN 2.5</t>
  </si>
  <si>
    <t>200mm dia DI D/F Butterfly valve with gear box, SS 304 disc, PN 2.5</t>
  </si>
  <si>
    <t>250mm dia DI D/F Butterfly valve with gear box, SS 304 disc, PN 2.5</t>
  </si>
  <si>
    <t>300mm dia DI D/F Butterfly valve with gear box, SS 304 disc, PN 2.5</t>
  </si>
  <si>
    <t>50mm dia DI D/F Butterfly valve with gear box, SS 316 disc, PN 2.5</t>
  </si>
  <si>
    <t>65mm dia DI D/F Butterfly valve with gear box, SS 316 disc, PN 2.5</t>
  </si>
  <si>
    <t>80mm dia DI D/F Butterfly valve with gear box, SS 316 disc, PN 2.5</t>
  </si>
  <si>
    <t>100mm dia DI D/F Butterfly valve with gear box, SS 316 disc, PN 2.5</t>
  </si>
  <si>
    <t>125mm dia DI D/F Butterfly valve with gear box, SS 316 disc, PN 2.5</t>
  </si>
  <si>
    <t>150mm dia DI D/F Butterfly valve with gear box, SS 316 disc, PN 2.5</t>
  </si>
  <si>
    <t>200mm dia DI D/F Butterfly valve with gear box, SS 316 disc, PN 2.5</t>
  </si>
  <si>
    <t>250mm dia DI D/F Butterfly valve with gear box, SS 316 disc, PN 2.5</t>
  </si>
  <si>
    <t>300mm dia DI D/F Butterfly valve with gear box, SS 316 disc, PN 2.5</t>
  </si>
  <si>
    <t>50mm dia DI D/F Butterfly valve, lug type, lever operated, DI disc, PN 3.0</t>
  </si>
  <si>
    <t>65mm dia DI D/F Butterfly valve, lug type, lever operated, DI disc, PN 3.0</t>
  </si>
  <si>
    <t>80mm dia DI D/F Butterfly valve, lug type, lever operated, DI disc, PN 3.0</t>
  </si>
  <si>
    <t>100mm dia DI D/F Butterfly valve, lug type, lever operated, DI disc, PN 3.0</t>
  </si>
  <si>
    <t>125mm dia DI D/F Butterfly valve, lug type, lever operated, DI disc, PN 3.0</t>
  </si>
  <si>
    <t>150mm dia DI D/F Butterfly valve, lug type, lever operated, DI disc, PN 3.0</t>
  </si>
  <si>
    <t>200mm dia DI D/F Butterfly valve, lug type, lever operated, DI disc, PN 3.0</t>
  </si>
  <si>
    <t>50mm dia DI D/F Butterfly valve, lug type, lever operated, SS 304 disc, PN 3.0</t>
  </si>
  <si>
    <t>65mm dia DI D/F Butterfly valve, lug type, lever operated, SS 304 disc, PN 3.0</t>
  </si>
  <si>
    <t>80mm dia DI D/F Butterfly valve, lug type, lever operated, SS 304 disc, PN 3.0</t>
  </si>
  <si>
    <t>100mm dia DI D/F Butterfly valve, lug type, lever operated, SS 304 disc, PN 3.0</t>
  </si>
  <si>
    <t>125mm dia DI D/F Butterfly valve, lug type, lever operated, SS 304 disc, PN 3.0</t>
  </si>
  <si>
    <t>150mm dia DI D/F Butterfly valve, lug type, lever operated, SS 304 disc, PN 3.0</t>
  </si>
  <si>
    <t>200mm dia DI D/F Butterfly valve, lug type, lever operated, SS 304 disc, PN 3.0</t>
  </si>
  <si>
    <t>50mm dia DI D/F Butterfly valve, lug type, lever operated, SS 316 disc, PN 3.0</t>
  </si>
  <si>
    <t>65mm dia DI D/F Butterfly valve, lug type, lever operated, SS 316 disc, PN 3.0</t>
  </si>
  <si>
    <t>80mm dia DI D/F Butterfly valve, lug type, lever operated, SS 316 disc, PN 3.0</t>
  </si>
  <si>
    <t>100mm dia DI D/F Butterfly valve, lug type, lever operated, SS 316 disc, PN 3.0</t>
  </si>
  <si>
    <t>125mm dia DI D/F Butterfly valve, lug type, lever operated, SS 316 disc, PN 3.0</t>
  </si>
  <si>
    <t>150mm dia DI D/F Butterfly valve, lug type, lever operated, SS 316 disc, PN 3.0</t>
  </si>
  <si>
    <t>200mm dia DI D/F Butterfly valve, lug type, lever operated, SS 316 disc, PN 3.0</t>
  </si>
  <si>
    <t>50mm dia DI D/F Butterfly valve with gear box, DI disc, PN 3.0</t>
  </si>
  <si>
    <t>65mm dia DI D/F Butterfly valve with gear box, DI disc, PN 3.0</t>
  </si>
  <si>
    <t>80mm dia DI D/F Butterfly valve with gear box, DI disc, PN 3.0</t>
  </si>
  <si>
    <t>100mm dia DI D/F Butterfly valve with gear box, DI disc, PN 3.0</t>
  </si>
  <si>
    <t>125mm dia DI D/F Butterfly valve with gear box, DI disc, PN 3.0</t>
  </si>
  <si>
    <t>150mm dia DI D/F Butterfly valve with gear box, DI disc, PN 3.0</t>
  </si>
  <si>
    <t>200mm dia DI D/F Butterfly valve with gear box, DI disc, PN 3.0</t>
  </si>
  <si>
    <t>250mm dia DI D/F Butterfly valve with gear box, DI disc, PN 3.0</t>
  </si>
  <si>
    <t>300mm dia DI D/F Butterfly valve with gear box, DI disc, PN 3.0</t>
  </si>
  <si>
    <t>50mm dia DI D/F Butterfly valve with gear box, SS 304 disc, PN 3.0</t>
  </si>
  <si>
    <t>65mm dia DI D/F Butterfly valve with gear box, SS 304 disc, PN 3.0</t>
  </si>
  <si>
    <t>80mm dia DI D/F Butterfly valve with gear box, SS 304 disc, PN 3.0</t>
  </si>
  <si>
    <t>100mm dia DI D/F Butterfly valve with gear box, SS 304 disc, PN 3.0</t>
  </si>
  <si>
    <t>125mm dia DI D/F Butterfly valve with gear box, SS 304 disc, PN 3.0</t>
  </si>
  <si>
    <t>150mm dia DI D/F Butterfly valve with gear box, SS 304 disc, PN 3.0</t>
  </si>
  <si>
    <t>200mm dia DI D/F Butterfly valve with gear box, SS 304 disc, PN 3.0</t>
  </si>
  <si>
    <t>250mm dia DI D/F Butterfly valve with gear box, SS 304 disc, PN 3.0</t>
  </si>
  <si>
    <t>300mm dia DI D/F Butterfly valve with gear box, SS 304 disc, PN 3.0</t>
  </si>
  <si>
    <t>50mm dia DI D/F Butterfly valve with gear box, SS 316 disc, PN 3.0</t>
  </si>
  <si>
    <t>65mm dia DI D/F Butterfly valve with gear box, SS 316 disc, PN 3.0</t>
  </si>
  <si>
    <t>80mm dia DI D/F Butterfly valve with gear box, SS 316 disc, PN 3.0</t>
  </si>
  <si>
    <t>100mm dia DI D/F Butterfly valve with gear box, SS 316 disc, PN 3.0</t>
  </si>
  <si>
    <t>125mm dia DI D/F Butterfly valve with gear box, SS 316 disc, PN 3.0</t>
  </si>
  <si>
    <t>150mm dia DI D/F Butterfly valve with gear box, SS 316 disc, PN 3.0</t>
  </si>
  <si>
    <t>200mm dia DI D/F Butterfly valve with gear box, SS 316 disc, PN 3.0</t>
  </si>
  <si>
    <t>250mm dia DI D/F Butterfly valve with gear box, SS 316 disc, PN 3.0</t>
  </si>
  <si>
    <t>300mm dia DI D/F Butterfly valve with gear box, SS 316 disc, PN 3.0</t>
  </si>
  <si>
    <t>2 way PICV - 15 mm</t>
  </si>
  <si>
    <t>2 way PICV - 20 mm</t>
  </si>
  <si>
    <t>2 way PICV - 25 mm</t>
  </si>
  <si>
    <t>2 way PICV - 32 mm</t>
  </si>
  <si>
    <t>2 way PICV - 40 mm</t>
  </si>
  <si>
    <t>2 way PICV - 50 mm</t>
  </si>
  <si>
    <t>2 way PICV - 65 mm</t>
  </si>
  <si>
    <t>2 way PICV - 80 mm</t>
  </si>
  <si>
    <t>2 way PICV - 100 mm</t>
  </si>
  <si>
    <t>2 way PICV - 125 mm</t>
  </si>
  <si>
    <t>2 way PICV - 150 mm</t>
  </si>
  <si>
    <t>2 way PICV - 200 mm</t>
  </si>
  <si>
    <t>2 way Control Valve - 15 mm</t>
  </si>
  <si>
    <t>2 way Control Valve - 20 mm</t>
  </si>
  <si>
    <t>2 way Control Valve - 25 mm</t>
  </si>
  <si>
    <t>2 way Control Valve - 32 mm</t>
  </si>
  <si>
    <t>2 way Control Valve - 40 mm</t>
  </si>
  <si>
    <t>2 way Control Valve - 50 mm</t>
  </si>
  <si>
    <t>2 way Control Valve - 65 mm</t>
  </si>
  <si>
    <t>2 way Control Valve - 80 mm</t>
  </si>
  <si>
    <t>2 way Control Valve - 100 mm</t>
  </si>
  <si>
    <t>2 way Control Valve - 125 mm</t>
  </si>
  <si>
    <t>2 way Control Valve - 150 mm</t>
  </si>
  <si>
    <t>2 way Control Valve - 200 mm</t>
  </si>
  <si>
    <t>Pressure Guage (0-1 bar)</t>
  </si>
  <si>
    <t>Pressure Guage (0-1.6 bar)</t>
  </si>
  <si>
    <t>Pressure Guage (0-2.25 bar)</t>
  </si>
  <si>
    <t>Pressure Guage (0-4 bar)</t>
  </si>
  <si>
    <t>Pressure Guage (0-10 bar)</t>
  </si>
  <si>
    <t>Pressure Guage (0-16 bar)</t>
  </si>
  <si>
    <t>Pressure Guage (0-25 bar)</t>
  </si>
  <si>
    <t>Pressure Guage (0-40 bar)</t>
  </si>
  <si>
    <t>Pressure Guage (0-60 bar)</t>
  </si>
  <si>
    <t>Pressure Guage (0-100 bar)</t>
  </si>
  <si>
    <t>Bi metal type temperature gauge-63mm</t>
  </si>
  <si>
    <t>Bi metal dial temperature gauge-100mm</t>
  </si>
  <si>
    <t>Bi metal dial temperature gauge-150mm</t>
  </si>
  <si>
    <t>Gas filled Dial temperature gauge-63mm</t>
  </si>
  <si>
    <t>Gas filled Dial temperature gauge-100mm</t>
  </si>
  <si>
    <t>Gas filled Dial temperature gauge-150mm</t>
  </si>
  <si>
    <t>Indicating temprature switch-63mm</t>
  </si>
  <si>
    <t>Indicating temprature switch-100mm</t>
  </si>
  <si>
    <t>Indicating temprature switch-150mm</t>
  </si>
  <si>
    <t>Iiquid filled dial temperature gauge-63mm</t>
  </si>
  <si>
    <t>Iiquid filled dial temperature gauge-100mm</t>
  </si>
  <si>
    <t>Iiquid filled dial temperature gauge-150mm</t>
  </si>
  <si>
    <t xml:space="preserve">Pump for pressurisation expansion tank,  Power rating - 0.5 HP </t>
  </si>
  <si>
    <t xml:space="preserve">Pump for pressurisation expansion tank,  Power rating - 7.5 HP </t>
  </si>
  <si>
    <t xml:space="preserve">Pump for pressurisation expansion tank,  Power rating - 1 HP </t>
  </si>
  <si>
    <t xml:space="preserve">Pump for pressurisation expansion tank,  Power rating - 1.5 HP </t>
  </si>
  <si>
    <t xml:space="preserve">Pump for pressurisation expansion tank,  Power rating - 2.5 HP </t>
  </si>
  <si>
    <t>Supply Air Diffuser of Aluminium Powder Coated</t>
  </si>
  <si>
    <t>Return Air Diffuser of Aluminium Powder Coated</t>
  </si>
  <si>
    <t>Supply Air Diffuser of MS Powder Coated</t>
  </si>
  <si>
    <t>Return Air Diffuser of MS Powder Coated</t>
  </si>
  <si>
    <t>Supply Air Diffuser of PVC</t>
  </si>
  <si>
    <t>Return Air Diffuser of PVC</t>
  </si>
  <si>
    <t>Eye Ball Type Jet Diffuser Aluminium Powder Coated-300 mm dia</t>
  </si>
  <si>
    <t>Eye Ball Type Jet Diffuser Aluminium Powder Coated-350 mm dia</t>
  </si>
  <si>
    <t>Eye Ball Type Jet Diffuser Aluminium Powder Coated-400 mm dia</t>
  </si>
  <si>
    <t>Eye Ball Type Jet Diffuser Aluminium Powder Coated-450 mm dia</t>
  </si>
  <si>
    <t>Nozzle Type Jet Diffuser Aluminium Powder Coated-300mm dia</t>
  </si>
  <si>
    <t>Nozzle Type Jet Diffuser Aluminium Powder Coated-350mm dia</t>
  </si>
  <si>
    <t>Nozzle Type Jet Diffuser Aluminium Powder Coated-400mm dia</t>
  </si>
  <si>
    <t>Nozzle Type Jet Diffuser Aluminium Powder Coated-450mm dia</t>
  </si>
  <si>
    <t>Supply Air Grills Aluminium Powder Coated</t>
  </si>
  <si>
    <t>Return Air Grills Aluminium Powder Coated</t>
  </si>
  <si>
    <t>Supply Air Grills of MS Powder Coated</t>
  </si>
  <si>
    <t>Return Air Grills of MS Powder Coated</t>
  </si>
  <si>
    <t>Supply Air Grills of PVC</t>
  </si>
  <si>
    <t>Return Air Grills of PVC</t>
  </si>
  <si>
    <t>Supply Air Registers Aluminium Powder Coated</t>
  </si>
  <si>
    <t>Return Air Registers Aluminium Powder Coated</t>
  </si>
  <si>
    <t>Supply Air Registers of MS Powder Coated</t>
  </si>
  <si>
    <t>Return Air Registers of MS Powder Coated</t>
  </si>
  <si>
    <t>Supply Air Registers of PVC</t>
  </si>
  <si>
    <t>Return Air Registers of PVC</t>
  </si>
  <si>
    <t xml:space="preserve">0.75TR   Fan Coil Unit of Standard type , single skin  with two pipe system. </t>
  </si>
  <si>
    <t xml:space="preserve">1TR   Fan Coil Unit of Standard type , single skin  with two pipe system. </t>
  </si>
  <si>
    <t xml:space="preserve">1.5TR   Fan Coil Unit of Standard type , single skin  with two pipe system. </t>
  </si>
  <si>
    <t xml:space="preserve">2TR   Fan Coil Unit of Standard type , single skin  with two pipe system. </t>
  </si>
  <si>
    <t xml:space="preserve">2.5TR   Fan Coil Unit of Standard type , single skin  with two pipe system. </t>
  </si>
  <si>
    <t xml:space="preserve">3TR   Fan Coil Unit of Standard type , single skin  with two pipe system. </t>
  </si>
  <si>
    <t xml:space="preserve">1.5TR   Fan Coil Unit of Hi-Static , single skin  with two pipe system. </t>
  </si>
  <si>
    <t xml:space="preserve">2TR   Fan Coil Unit of Hi-Static, single skin  with two pipe system. </t>
  </si>
  <si>
    <t xml:space="preserve">2.5TR   Fan Coil Unit of Hi-Static , single skin  with two pipe system. </t>
  </si>
  <si>
    <t xml:space="preserve">3TR   Fan Coil Unit of Hi-Static, single skin  with two pipe system. </t>
  </si>
  <si>
    <t xml:space="preserve">0.75TR   Fan Coil Unit of Standard type , double skin  with two pipe system. </t>
  </si>
  <si>
    <t xml:space="preserve">1TR   Fan Coil Unit of Standard type , double skin  with two pipe system. </t>
  </si>
  <si>
    <t xml:space="preserve">1.5TR   Fan Coil Unit of Standard type , double skin  with two pipe system. </t>
  </si>
  <si>
    <t xml:space="preserve">2TR   Fan Coil Unit of Standard type , double skin  with two pipe system. </t>
  </si>
  <si>
    <t xml:space="preserve">2.5TR   Fan Coil Unit of Standard type , double skin  with two pipe system. </t>
  </si>
  <si>
    <t xml:space="preserve">3TR   Fan Coil Unit of Standard type , double skin  with two pipe system. </t>
  </si>
  <si>
    <t xml:space="preserve">1.5TR   Fan Coil Unit of Hi-Static ,double skin  with two pipe system. </t>
  </si>
  <si>
    <t xml:space="preserve">2TR   Fan Coil Unit of Hi-Static,  double skin  with two pipe system. </t>
  </si>
  <si>
    <t xml:space="preserve">2.5TR   Fan Coil Unit of Hi-Static ,  double skin  with two pipe system. </t>
  </si>
  <si>
    <t xml:space="preserve">3TR   Fan Coil Unit of Hi-Static,  double skin with two pipe system. </t>
  </si>
  <si>
    <t xml:space="preserve">0.75TR   Fan Coil Unit of Standard type , single skin  with four pipe system. </t>
  </si>
  <si>
    <t xml:space="preserve">1TR   Fan Coil Unit of Standard type , single skin  with four pipe system. </t>
  </si>
  <si>
    <t xml:space="preserve">1.5TR   Fan Coil Unit of Standard type , single skin  with four pipe system. </t>
  </si>
  <si>
    <t xml:space="preserve">2TR   Fan Coil Unit of Standard type , single skin  with four pipe system. </t>
  </si>
  <si>
    <t xml:space="preserve">2.5TR   Fan Coil Unit of Standard type , single skin  with four pipe system. </t>
  </si>
  <si>
    <t xml:space="preserve">3TR   Fan Coil Unit of Standard type , single skin  with four pipe system. </t>
  </si>
  <si>
    <t xml:space="preserve">1.5TR   Fan Coil Unit of Hi-Static , single skin  with four pipe system. </t>
  </si>
  <si>
    <t xml:space="preserve">2TR   Fan Coil Unit of Hi-Static, single skin with four pipe system. </t>
  </si>
  <si>
    <t xml:space="preserve">2.5TR   Fan Coil Unit of Hi-Static , single skin  with four pipe system. </t>
  </si>
  <si>
    <t xml:space="preserve">3TR   Fan Coil Unit of Hi-Static, single skin  with four pipe system. </t>
  </si>
  <si>
    <t xml:space="preserve">18000 BTU/hr Hot Oil type Radiator </t>
  </si>
  <si>
    <t xml:space="preserve">24000 BTU/hr Hot Oil type Radiator </t>
  </si>
  <si>
    <t xml:space="preserve">30000 BTU/hr Hot Oil type Radiator </t>
  </si>
  <si>
    <t xml:space="preserve">36000 BTU/hr Hot Oil type Radiator </t>
  </si>
  <si>
    <t xml:space="preserve">18000 BTU/hr  Hot Water type Radiator </t>
  </si>
  <si>
    <t xml:space="preserve">24000 BTU/hr  Hot Water type Radiator </t>
  </si>
  <si>
    <t xml:space="preserve">30000 BTU/hr Hot Water type Radiator </t>
  </si>
  <si>
    <t xml:space="preserve">36000 BTU/hr Hot Water type Radiator </t>
  </si>
  <si>
    <t>MS Pipe Medium Duty-25mm Dia</t>
  </si>
  <si>
    <t>MS Pipe Medium Duty-32mm Dia</t>
  </si>
  <si>
    <t>MS Pipe Medium Duty-40mm Dia</t>
  </si>
  <si>
    <t>MS Pipe Medium Duty-50mm Dia</t>
  </si>
  <si>
    <t>MS Pipe Medium Duty-65mm Dia</t>
  </si>
  <si>
    <t>MS Pipe Medium Duty-80mm Dia</t>
  </si>
  <si>
    <t>MS Pipe Medium Duty-100mm Dia</t>
  </si>
  <si>
    <t>MS Pipe Medium Duty-125mm Dia</t>
  </si>
  <si>
    <t>MS Pipe Heavy Duty-25mm Dia</t>
  </si>
  <si>
    <t>MS Pipe Heavy Duty-32mm Dia</t>
  </si>
  <si>
    <t>MS Pipe Heavy Duty-40mm Dia</t>
  </si>
  <si>
    <t>MS Pipe Heavy Duty-50mm Dia</t>
  </si>
  <si>
    <t>MS Pipe Heavy Duty-65mm Dia</t>
  </si>
  <si>
    <t>MS Pipe Heavy Duty-80mm Dia</t>
  </si>
  <si>
    <t>MS Pipe Heavy Duty-100mm Dia</t>
  </si>
  <si>
    <t>MS Pipe Heavy Duty-125mm Dia</t>
  </si>
  <si>
    <t xml:space="preserve"> 12.7mm outer diameter , Copper pipe</t>
  </si>
  <si>
    <t xml:space="preserve"> 19.05mm outer diameter , Copper pipe</t>
  </si>
  <si>
    <t xml:space="preserve"> 25.4mm outer diameter , Copper pipe</t>
  </si>
  <si>
    <t xml:space="preserve"> 31.75mm outer diameter , Copper pipe</t>
  </si>
  <si>
    <t xml:space="preserve"> 38.1mm outer diameter , Copper pipe</t>
  </si>
  <si>
    <t xml:space="preserve"> 44.45mm outer diameter , Copper pipe</t>
  </si>
  <si>
    <t xml:space="preserve"> 50mm outer diameter , Copper pipe</t>
  </si>
  <si>
    <t xml:space="preserve"> 80mm outer diameter , Copper pipe</t>
  </si>
  <si>
    <t xml:space="preserve"> 100mm outer diameter , Copper pipe</t>
  </si>
  <si>
    <t xml:space="preserve"> 125mm outer diameter , Copper pipe</t>
  </si>
  <si>
    <t xml:space="preserve"> 150mm outer diameter , Copper pipe</t>
  </si>
  <si>
    <t xml:space="preserve"> 15mm outer diameter , Stainless Steel, Schedule 5 pipe</t>
  </si>
  <si>
    <t xml:space="preserve"> 20mm outer diameter , Stainless Steel, Schedule 5 pipe</t>
  </si>
  <si>
    <t xml:space="preserve"> 25mm outer diameter , Stainless Steel, Schedule 5 pipe</t>
  </si>
  <si>
    <t xml:space="preserve"> 32mm outer diameter , Stainless Steel, Schedule 5 pipe</t>
  </si>
  <si>
    <t xml:space="preserve"> 40mm outer diameter , Stainless Steel, Schedule 5 pipe</t>
  </si>
  <si>
    <t xml:space="preserve"> 50mm outer diameter , Stainless Steel, Schedule 5 pipe</t>
  </si>
  <si>
    <t xml:space="preserve"> 65mm outer diameter , Stainless Steel, Schedule 5 pipe</t>
  </si>
  <si>
    <t xml:space="preserve"> 80mm outer diameter , Stainless Steel, Schedule 5 pipe</t>
  </si>
  <si>
    <t xml:space="preserve"> 100mm outer diameter , Stainless Steel, Schedule 5 pipe</t>
  </si>
  <si>
    <t xml:space="preserve"> 125mm outer diameter , Stainless Steel, Schedule 5 pipe</t>
  </si>
  <si>
    <t xml:space="preserve"> 150mm outer diameter , Stainless Steel, Schedule 5 pipe</t>
  </si>
  <si>
    <t xml:space="preserve"> 15mm outer diameter , Stainless Steel, Schedule 10 pipe</t>
  </si>
  <si>
    <t xml:space="preserve"> 20mm outer diameter , Stainless Steel, Schedule 10 pipe</t>
  </si>
  <si>
    <t xml:space="preserve"> 25mm outer diameter , Stainless Steel, Schedule 10 pipe</t>
  </si>
  <si>
    <t xml:space="preserve"> 32mm outer diameter , Stainless Steel, Schedule 10 pipe</t>
  </si>
  <si>
    <t xml:space="preserve"> 40mm outer diameter , Stainless Steel, Schedule 10 pipe</t>
  </si>
  <si>
    <t xml:space="preserve"> 50mm outer diameter , Stainless Steel, Schedule 10 pipe</t>
  </si>
  <si>
    <t xml:space="preserve"> 65mm outer diameter , Stainless Steel, Schedule 10 pipe</t>
  </si>
  <si>
    <t xml:space="preserve"> 80mm outer diameter , Stainless Steel, Schedule 10 pipe</t>
  </si>
  <si>
    <t xml:space="preserve"> 100mm outer diameter , Stainless Steel, Schedule 10 pipe</t>
  </si>
  <si>
    <t xml:space="preserve"> 125mm outer diameter , Stainless Steel, Schedule 10 pipe</t>
  </si>
  <si>
    <t xml:space="preserve"> 150mm outer diameter , Stainless Steel, Schedule 10 pipe</t>
  </si>
  <si>
    <t xml:space="preserve"> 15mm outer diameter , Stainless Steel, Schedule 40 pipe</t>
  </si>
  <si>
    <t xml:space="preserve"> 20mm outer diameter , Stainless Steel, Schedule 40 pipe</t>
  </si>
  <si>
    <t xml:space="preserve"> 25mm outer diameter , Stainless Steel, Schedule 40 pipe</t>
  </si>
  <si>
    <t xml:space="preserve"> 32mm outer diameter , Stainless Steel, Schedule 40 pipe</t>
  </si>
  <si>
    <t xml:space="preserve"> 40mm outer diameter , Stainless Steel, Schedule 40 pipe</t>
  </si>
  <si>
    <t xml:space="preserve"> 50mm outer diameter , Stainless Steel, Schedule 40 pipe</t>
  </si>
  <si>
    <t xml:space="preserve"> 65mm outer diameter , Stainless Steel, Schedule 40 pipe</t>
  </si>
  <si>
    <t xml:space="preserve"> 80mm outer diameter , Stainless Steel, Schedule 40 pipe</t>
  </si>
  <si>
    <t xml:space="preserve"> 100mm outer diameter , Stainless Steel, Schedule 40 pipe</t>
  </si>
  <si>
    <t xml:space="preserve"> 125mm outer diameter , Stainless Steel, Schedule 40 pipe</t>
  </si>
  <si>
    <t xml:space="preserve"> 150mm outer diameter , Stainless Steel, Schedule 40 pipe</t>
  </si>
  <si>
    <t>Duct insulation, Fibre Glass Wool, Density 70 kg/m³, 25mm thick</t>
  </si>
  <si>
    <t>Duct insulation, Fibre Glass Wool, Density 70 kg/m³, 40mm thick</t>
  </si>
  <si>
    <t>Duct insulation, Fibre Glass Wool, Density 70 kg/m³, 50mm thick</t>
  </si>
  <si>
    <t>Duct insulation, Fibre Glass Wool, Density 61 kg/m³, 25mm thick</t>
  </si>
  <si>
    <t>Duct insulation, Fibre Glass Wool, Density 61 kg/m³, 40mm thick</t>
  </si>
  <si>
    <t>Duct insulation, Fibre Glass Wool, Density 61 kg/m³, 50mm thick</t>
  </si>
  <si>
    <t>Duct insulation,  Closed cell Nitrile rubber, Density 50 kg/m³, 6mm thick</t>
  </si>
  <si>
    <t>Duct insulation,  Closed cell Nitrile rubber, Density 50 kg/m³, 9mm thick</t>
  </si>
  <si>
    <t>Duct insulation,  Closed cell Nitrile rubber, Density 50 kg/m³, 13mm thick</t>
  </si>
  <si>
    <t>Duct insulation,  Closed cell Nitrile rubber, Density 50 kg/m³, 19mm thick</t>
  </si>
  <si>
    <t>Duct insulation,  Closed cell Nitrile rubber, Density 50 kg/m³, 25mm thick</t>
  </si>
  <si>
    <t>Duct insulation,  Closed cell Nitrile rubber, Density 50 kg/m³, 32mm thick</t>
  </si>
  <si>
    <t>Duct insulation,  Closed cell Nitrile rubber, Density 50 kg/m³, 40mm thick</t>
  </si>
  <si>
    <t>Duct insulation,  Closed cell Nitrile rubber, Density 50 kg/m³, 50mm thick</t>
  </si>
  <si>
    <t>Duct insulation,  Extruded polystyrene (XPS) insulation, Density 20.8 kg/m³, 30mm thick</t>
  </si>
  <si>
    <t>Duct insulation,  Extruded polystyrene (XPS) insulation, Density 20.8 kg/m³, 40mm thick</t>
  </si>
  <si>
    <t>Duct insulation,  Extruded polystyrene (XPS) insulation, Density 20.8 kg/m³, 50mm thick</t>
  </si>
  <si>
    <t>Duct insulation,  Extruded polystyrene (XPS) insulation, Density 20.8 kg/m³, 75mm thick</t>
  </si>
  <si>
    <t>Duct insulation,  Extruded polystyrene (XPS) insulation, Density 20.8 kg/m³, 100mm thick</t>
  </si>
  <si>
    <t>Duct insulation,  Extruded polystyrene (XPS) insulation, Density 24.8 kg/m³, 30mm thick</t>
  </si>
  <si>
    <t>Duct insulation,  Extruded polystyrene (XPS) insulation, Density 24.8 kg/m³, 40mm thick</t>
  </si>
  <si>
    <t>Duct insulation,  Extruded polystyrene (XPS) insulation, Density 24.8 kg/m³, 50mm thick</t>
  </si>
  <si>
    <t>Duct insulation,  Extruded polystyrene (XPS) insulation, Density 24.8 kg/m³, 75mm thick</t>
  </si>
  <si>
    <t>Duct insulation,  Extruded polystyrene (XPS) insulation, Density 24.8 kg/m³, 100mm thick</t>
  </si>
  <si>
    <t>Duct insulation,  Extruded polystyrene (XPS) insulation, Density 28.9 kg/m³, 30mm thick</t>
  </si>
  <si>
    <t>Duct insulation,  Extruded polystyrene (XPS) insulation, Density 28.9 kg/m³, 40mm thick</t>
  </si>
  <si>
    <t>Duct insulation,  Extruded polystyrene (XPS) insulation, Density 28.9 kg/m³, 50mm thick</t>
  </si>
  <si>
    <t>Duct insulation,  Extruded polystyrene (XPS) insulation, Density 28.9 kg/m³, 75mm thick</t>
  </si>
  <si>
    <t>Duct insulation,  Extruded polystyrene (XPS) insulation, Density 28.9 kg/m³, 100mm thick</t>
  </si>
  <si>
    <t>Duct insulation,  Extruded polystyrene (XPS) insulation, Density 35.3 kg/m³, 30mm thick</t>
  </si>
  <si>
    <t>Duct insulation,  Extruded polystyrene (XPS) insulation, Density 35.3 kg/m³, 40mm thick</t>
  </si>
  <si>
    <t>Duct insulation,  Extruded polystyrene (XPS) insulation, Density 35.3 kg/m³, 50mm thick</t>
  </si>
  <si>
    <t>Duct insulation,  Extruded polystyrene (XPS) insulation, Density 35.3 kg/m³, 75mm thick</t>
  </si>
  <si>
    <t>Duct insulation,  Extruded polystyrene (XPS) insulation, Density 35.3 kg/m³, 100mm thick</t>
  </si>
  <si>
    <t>Duct insulation,  Extruded polystyrene (XPS) insulation, Density 48.1 kg/m³, 30mm thick</t>
  </si>
  <si>
    <t>Duct insulation,  Extruded polystyrene (XPS) insulation, Density 48.1 kg/m³, 40mm thick</t>
  </si>
  <si>
    <t>Duct insulation,  Extruded polystyrene (XPS) insulation, Density 48.1 kg/m³, 50mm thick</t>
  </si>
  <si>
    <t>Duct insulation,  Extruded polystyrene (XPS) insulation, Density 48.1 kg/m³, 75mm thick</t>
  </si>
  <si>
    <t>Duct insulation,  Extruded polystyrene (XPS) insulation, Density 48.1 kg/m³, 100mm thick</t>
  </si>
  <si>
    <t>Duct insulation,  Expanded polystyrene (EPS) insulation, Density 15 kg/m³, 30mm thick</t>
  </si>
  <si>
    <t>Duct insulation,  Expanded polystyrene (EPS) insulation, Density 15 kg/m³, 40mm thick</t>
  </si>
  <si>
    <t>Duct insulation,  Expanded polystyrene (EPS) insulation, Density 15 kg/m³,50mm thick</t>
  </si>
  <si>
    <t>Duct insulation,  Expanded polystyrene (EPS) insulation, Density 20 kg/m³, 30mm thick</t>
  </si>
  <si>
    <t>Duct insulation,  Expanded polystyrene (EPS) insulation, Density 20 kg/m³, 40mm thick</t>
  </si>
  <si>
    <t>Duct insulation,  Expanded polystyrene (EPS) insulation, Density 20 kg/m³,50mm thick</t>
  </si>
  <si>
    <t>Duct insulation,  Expanded polystyrene (EPS) insulation, Density 25 kg/m³, 30mm thick</t>
  </si>
  <si>
    <t>Duct insulation,  Expanded polystyrene (EPS) insulation, Density 25 kg/m³, 40mm thick</t>
  </si>
  <si>
    <t>Duct insulation,  Expanded polystyrene (EPS) insulation, Density 25 kg/m³,50mm thick</t>
  </si>
  <si>
    <t>Duct insulation,  Expanded polystyrene (EPS) insulation, Density 30 kg/m³, 30mm thick</t>
  </si>
  <si>
    <t>Duct insulation,  Expanded polystyrene (EPS) insulation, Density 30 kg/m³, 40mm thick</t>
  </si>
  <si>
    <t>Duct insulation,  Expanded polystyrene (EPS) insulation, Density 30 kg/m³,50mm thick</t>
  </si>
  <si>
    <t>Duct insulation,  Expanded polystyrene (EPS) insulation, Density 35 kg/m³, 30mm thick</t>
  </si>
  <si>
    <t>Duct insulation,  Expanded polystyrene (EPS) insulation, Density 35 kg/m³, 40mm thick</t>
  </si>
  <si>
    <t>Duct insulation,  Expanded polystyrene (EPS) insulation, Density 35 kg/m³,50mm thick</t>
  </si>
  <si>
    <t>Duct insulation,  XLPE (Green Insulation, 19 mm)</t>
  </si>
  <si>
    <t>Duct insulation,  XLPE (Green Insulation, 32 mm)</t>
  </si>
  <si>
    <t>Ball Valve-Cast Iron 32mm</t>
  </si>
  <si>
    <t>Ball Valve-Cast Iron 40mm</t>
  </si>
  <si>
    <t>Ball Valve-Cast Iron 50mm</t>
  </si>
  <si>
    <t>Ball Valve-Cast Iron 100mm</t>
  </si>
  <si>
    <t>Ball Valve-Cast Iron 150mm</t>
  </si>
  <si>
    <t>Ball Valve-Carbon Steel 32mm</t>
  </si>
  <si>
    <t>Ball Valve-Carbon Steel 40mm</t>
  </si>
  <si>
    <t>Ball Valve-Carbon Steel 50mm</t>
  </si>
  <si>
    <t>Ball Valve-Carbon Steel 100mm</t>
  </si>
  <si>
    <t>Ball Valve-Carbon Steel 150mm</t>
  </si>
  <si>
    <t>Packed line valves-(Backseating NPTFE Inlet to Solder) 12mmx 12mm</t>
  </si>
  <si>
    <t>Packed line valves-(Backseating NPTFE Inlet to Solder) 12mmx 15mm</t>
  </si>
  <si>
    <t>Packed line valves-(Backseating NPTFE Inlet to Flare) 12mmx 12mm</t>
  </si>
  <si>
    <t>Packed line valves-(Backseating NPTFE Inlet to Flare) 12mmx 15mm</t>
  </si>
  <si>
    <t>Packed line valves-( Backseating Solder to Solder ) 15mmx 15mm</t>
  </si>
  <si>
    <t>Packed line valves-( Backseating Solder to Solder ) 21mmx 21mm</t>
  </si>
  <si>
    <t>Packed line valves-(Non-Backseating NPTFE Inlet to Flare ) 6mmx 6mm</t>
  </si>
  <si>
    <t>Packed line valves-(Non-Backseating NPTFE Inlet to Flare ) 6mmx 9mm</t>
  </si>
  <si>
    <t>Packed line valves-(Non-Backseating NPTFE Inlet to Flare ) 9mmx 9mm</t>
  </si>
  <si>
    <t>Packed line valves-(Non-Backseating NPTFE Inlet to Flare ) 9mmx 12mm</t>
  </si>
  <si>
    <t>Filter Driers-(Liquid Line Flare) 6mm</t>
  </si>
  <si>
    <t>Filter Driers-(Liquid Line Flare) 9mm</t>
  </si>
  <si>
    <t>Filter Driers-(Liquid Line Flare) 15mm</t>
  </si>
  <si>
    <t>Filter Driers-(Liquid Line Flare) 18mm</t>
  </si>
  <si>
    <t>Filter Driers-(Liquid Line Flare) 21mm</t>
  </si>
  <si>
    <t>Filter Driers-(Liquid Line Flare) 27mm</t>
  </si>
  <si>
    <t>Filter Driers-( Suction Line Flare ) 15mm</t>
  </si>
  <si>
    <t>Filter Driers-( Suction Line Flare ) 18mm</t>
  </si>
  <si>
    <t>Filter Driers-(Suction Line Solder) 6mm</t>
  </si>
  <si>
    <t>Filter Driers-(Suction Line Solder)  9mm</t>
  </si>
  <si>
    <t>Filter Driers-(Suction Line Solder)  15mm</t>
  </si>
  <si>
    <t>Filter Driers-(Suction Line Solder)  18mm</t>
  </si>
  <si>
    <t>Filter Driers-(Suction Line Solder)  21mm</t>
  </si>
  <si>
    <t>Filter Driers-(Suction Line Solder)  27mm</t>
  </si>
  <si>
    <t>Filter Driers-(Liquid Line Solder )  6mm</t>
  </si>
  <si>
    <t>Filter Driers-(Liquid Line Solder )  9mm</t>
  </si>
  <si>
    <t>Filter Driers-(Liquid Line Solder )  15mm</t>
  </si>
  <si>
    <t>Filter Driers-(Liquid Line Solder )  18mm</t>
  </si>
  <si>
    <t>Filter Driers-(Liquid Line Solder )  21mm</t>
  </si>
  <si>
    <t>Filter Driers-(Liquid Line Solder )  27mm</t>
  </si>
  <si>
    <t>Strainer -( Copper Inline ) 9mm</t>
  </si>
  <si>
    <t>Strainer -(Brass Y Type ODS Connection ) 9mm</t>
  </si>
  <si>
    <t>Strainer -(Brass Y Type ODS Connection ) 12mm</t>
  </si>
  <si>
    <t>Strainer -(Brass Y Type ODS Connection ) 15mm</t>
  </si>
  <si>
    <t>Strainer -(Brass Y Type NPT Connection ) 9mm</t>
  </si>
  <si>
    <t>Strainer -(Brass Y Type NPT Connection ) 12mm</t>
  </si>
  <si>
    <t>10mm Fastner</t>
  </si>
  <si>
    <t>200mm dia Gravity Ventilator</t>
  </si>
  <si>
    <t>250mm dia Gravity Ventilator</t>
  </si>
  <si>
    <t>300mm dia Gravity Ventilator</t>
  </si>
  <si>
    <t>355mm dia Gravity Ventilator</t>
  </si>
  <si>
    <t>400mm dia Gravity Ventilator</t>
  </si>
  <si>
    <t>450mm dia Gravity Ventilator</t>
  </si>
  <si>
    <t>500mm dia Gravity Ventilator</t>
  </si>
  <si>
    <t>630mm dia Gravity Ventilator</t>
  </si>
  <si>
    <t>710mm dia Gravity Ventilator</t>
  </si>
  <si>
    <t>6 HP Outdoor Unit for Standard Variable Refrigerant Flow HVAC Systems</t>
  </si>
  <si>
    <t>8HP Outdoor Unit for Standard Variable Refrigerant Flow HVAC Systems</t>
  </si>
  <si>
    <t>10HPOutdoor Unit for Standard Variable Refrigerant Flow HVAC Systems</t>
  </si>
  <si>
    <t>12HP Outdoor Unit for Standard Variable Refrigerant Flow HVAC Systems</t>
  </si>
  <si>
    <t>14HPOutdoor Unit for Standard Variable Refrigerant Flow HVAC Systems</t>
  </si>
  <si>
    <t>16HP Outdoor Unit for Standard Variable Refrigerant Flow HVAC Systems</t>
  </si>
  <si>
    <t>18 HP Outdoor Unit for Standard Variable Refrigerant Flow HVAC Systems</t>
  </si>
  <si>
    <t>20 HP Outdoor Unit for Standard Variable Refrigerant Flow HVAC Systems</t>
  </si>
  <si>
    <t>22HP Outdoor Unit for Standard Variable Refrigerant Flow HVAC Systems</t>
  </si>
  <si>
    <t>24HP Outdoor Unit for Standard Variable Refrigerant Flow HVAC Systems</t>
  </si>
  <si>
    <t>26HP Outdoor Unit for Standard Variable Refrigerant Flow HVAC Systems</t>
  </si>
  <si>
    <t>28HP Outdoor Unit for Standard Variable Refrigerant Flow HVAC Systems</t>
  </si>
  <si>
    <t>30HP Outdoor Unit for Standard Variable Refrigerant Flow HVAC Systems</t>
  </si>
  <si>
    <t>32HP Outdoor Unit for Standard Variable Refrigerant Flow HVAC Systems</t>
  </si>
  <si>
    <t>34HP Outdoor Unit for Standard Variable Refrigerant Flow HVAC Systems</t>
  </si>
  <si>
    <t>36HP Outdoor Unit for Standard Variable Refrigerant Flow HVAC Systems</t>
  </si>
  <si>
    <t>38HP Outdoor Unit for Standard Variable Refrigerant Flow HVAC Systems</t>
  </si>
  <si>
    <t>40HP Outdoor Unit for Standard Variable Refrigerant Flow HVAC Systems</t>
  </si>
  <si>
    <t>42HP Outdoor Unit for Standard Variable Refrigerant Flow HVAC Systems</t>
  </si>
  <si>
    <t>44HP Outdoor Unit for Standard Variable Refrigerant Flow HVAC Systems</t>
  </si>
  <si>
    <t>Outdoor Unit of 46HP Standard Variable Refrigerant Flow HVAC Systems</t>
  </si>
  <si>
    <t>48 HP Outdoor Unit for Standard Variable Refrigerant Flow HVAC Systems</t>
  </si>
  <si>
    <t>50HP Outdoor Unit for Standard Variable Refrigerant Flow HVAC Systems</t>
  </si>
  <si>
    <t>52HP Outdoor Unit for Standard Variable Refrigerant Flow HVAC Systems</t>
  </si>
  <si>
    <t>54HP Outdoor Unit for Standard Variable Refrigerant Flow HVAC Systems</t>
  </si>
  <si>
    <t>56HP Outdoor Unit for Standard Variable Refrigerant Flow HVAC Systems</t>
  </si>
  <si>
    <t>58HP Outdoor Unit for Standard Variable Refrigerant Flow HVAC Systems</t>
  </si>
  <si>
    <t>60HP Outdoor Unit for Standard Variable Refrigerant Flow HVAC Systems</t>
  </si>
  <si>
    <t>0.8HP Ducted Units for  Variable Refrigerant Flow HVAC Systems</t>
  </si>
  <si>
    <t>1HP Ducted Units for  Variable Refrigerant Flow HVAC Systems</t>
  </si>
  <si>
    <t>1.25HP Ducted Units for  Variable Refrigerant Flow HVAC Systems</t>
  </si>
  <si>
    <t>1.6HP Ducted Units for  Variable Refrigerant Flow HVAC Systems</t>
  </si>
  <si>
    <t>2HP Ducted Units for  Variable Refrigerant Flow HVAC Systems</t>
  </si>
  <si>
    <t>2.5HP Ducted Units for  Variable Refrigerant Flow HVAC Systems</t>
  </si>
  <si>
    <t>3.2HP Ducted Units for  Variable Refrigerant Flow HVAC Systems</t>
  </si>
  <si>
    <t>4HP Ducted Units for  Variable Refrigerant Flow HVAC Systems</t>
  </si>
  <si>
    <t>5HP Ducted Units for  Variable Refrigerant Flow HVAC Systems</t>
  </si>
  <si>
    <t>6HP Ducted Units for  Variable Refrigerant Flow HVAC Systems</t>
  </si>
  <si>
    <t>8HP Ducted Units for  Variable Refrigerant Flow HVAC Systems</t>
  </si>
  <si>
    <t>10HP Ducted Units for  Variable Refrigerant Flow HVAC Systems</t>
  </si>
  <si>
    <t>0.8HP Cassette Unit - 4 Way for  Variable Refrigerant Flow HVAC Systems</t>
  </si>
  <si>
    <t>1HP Cassette Unit - 4 Way for Variable Refrigerant Flow HVAC Systems</t>
  </si>
  <si>
    <t>1.25HP Cassette Unit - 4 Way for Variable Refrigerant Flow HVAC Systems</t>
  </si>
  <si>
    <t>1.6 HP Cassette Unit - 4 Way for  Variable Refrigerant Flow HVAC Systems</t>
  </si>
  <si>
    <t>2HP Cassette Unit - 4 Way for  Variable Refrigerant Flow HVAC Systems</t>
  </si>
  <si>
    <t>2.5HP Cassette Unit - 4 Way for  Variable Refrigerant Flow HVAC Systems</t>
  </si>
  <si>
    <t>3HP Cassette Unit - 4 Way for  Variable Refrigerant Flow HVAC Systems</t>
  </si>
  <si>
    <t>3.2HP Cassette Unit - 4 Way for  Variable Refrigerant Flow HVAC Systems</t>
  </si>
  <si>
    <t>4HP Cassette Unit - 4 Way for  Variable Refrigerant Flow HVAC Systems</t>
  </si>
  <si>
    <t>5HP Cassette Unit - 4 Way for  Variable Refrigerant Flow HVAC Systems</t>
  </si>
  <si>
    <t>0.8HP Cassette Unit - 2 Way for  Variable Refrigerant Flow HVAC Systems</t>
  </si>
  <si>
    <t>1HP Cassette Unit - 2 Way for Variable Refrigerant Flow HVAC Systems</t>
  </si>
  <si>
    <t>1.25HP Cassette Unit - 2 Way for Variable Refrigerant Flow HVAC Systems</t>
  </si>
  <si>
    <t>1.6 HP Cassette Unit - 2 Way for  Variable Refrigerant Flow HVAC Systems</t>
  </si>
  <si>
    <t>2.5HP Cassette Unit - 2 Way for  Variable Refrigerant Flow HVAC Systems</t>
  </si>
  <si>
    <t>3HP Cassette Unit - 2 Way for  Variable Refrigerant Flow HVAC Systems</t>
  </si>
  <si>
    <t>3.2HP Cassette Unit - 2 Way for  Variable Refrigerant Flow HVAC Systems</t>
  </si>
  <si>
    <t>2HP Cassette Unit - 2 Way for  Variable Refrigerant Flow HVAC Systems</t>
  </si>
  <si>
    <t>5HP Cassette Unit - 2 Way for  Variable Refrigerant Flow HVAC Systems</t>
  </si>
  <si>
    <t>0.8 HP Hi-Wall Unit for  Variable Refrigerant Flow HVAC Systems</t>
  </si>
  <si>
    <t>1HP Hi-Wall Unit for  Variable Refrigerant Flow HVAC Systems</t>
  </si>
  <si>
    <t>Hi-Wall Unit of 1.25HP  Variable Refrigerant Flow HVAC Systems</t>
  </si>
  <si>
    <t>1.6HP Hi-Wall Unit for  Variable Refrigerant Flow HVAC Systems</t>
  </si>
  <si>
    <t>2HP Hi-Wall Unit for  Variable Refrigerant Flow HVAC Systems</t>
  </si>
  <si>
    <t>2.5HP Hi-Wall Unit for  Variable Refrigerant Flow HVAC Systems</t>
  </si>
  <si>
    <t>75mm thick mineral wool (non combustible) having density of 144 Kg/cu m</t>
  </si>
  <si>
    <t>65mm thick mineral wool (non combustible) having density of 144 Kg/cu m</t>
  </si>
  <si>
    <t>50mm thick mineral wool (non combustible) having density of 144 Kg/cu m</t>
  </si>
  <si>
    <t>40mm thick mineral wool (non combustible) having density of 144 Kg/cu m</t>
  </si>
  <si>
    <t>25mm thick mineral wool (non combustible) having density of 144 Kg/cu m</t>
  </si>
  <si>
    <t xml:space="preserve">6mm dia pipe, Thermal Conductivity of sheet ≤ 0.033W/M◦K 6mm thick Nitrile Rubber Insulation Thermal Conductivity ≤ 0.034W/M◦K </t>
  </si>
  <si>
    <t>8mm dia pipe, Thermal Conductivity of sheet ≤ 0.033W/M◦K 6mm thick Nitrile Rubber Insulation Thermal Conductivity ≤ 0.034W/M◦K</t>
  </si>
  <si>
    <t>10mm dia pipe, Thermal Conductivity of sheet ≤ 0.033W/M◦K 6mm thick Nitrile Rubber Insulation Thermal Conductivity ≤ 0.034W/M◦K</t>
  </si>
  <si>
    <t>12mm dia pipe, Thermal Conductivity of sheet ≤ 0.033W/M◦K 6mm thick Nitrile Rubber Insulation Thermal Conductivity ≤ 0.034W/M◦K</t>
  </si>
  <si>
    <t>15mm dia pipe, Thermal Conductivity of sheet ≤ 0.033W/M◦K 6mm thick Nitrile Rubber Insulation Thermal Conductivity ≤ 0.034W/M◦K</t>
  </si>
  <si>
    <t>18mm dia pipe, Thermal Conductivity of sheet ≤ 0.033W/M◦K 6mm thick Nitrile Rubber Insulation Thermal Conductivity ≤ 0.034W/M◦K</t>
  </si>
  <si>
    <t>20mm dia pipe, Thermal Conductivity of sheet ≤ 0.033W/M◦K 6mm thick Nitrile Rubber Insulation Thermal Conductivity ≤ 0.034W/M◦K</t>
  </si>
  <si>
    <t>22mm dia pipe, Thermal Conductivity of sheet ≤ 0.033W/M◦K 6mm thick Nitrile Rubber Insulation Thermal Conductivity ≤ 0.034W/M◦K</t>
  </si>
  <si>
    <t>28mm dia pipe, Thermal Conductivity of sheet ≤ 0.033W/M◦K 6mm thick Nitrile Rubber Insulation Thermal Conductivity ≤ 0.034W/M◦K</t>
  </si>
  <si>
    <t>15mm dia pipe, Thermal Conductivity of sheet ≤ 0.033W/M◦K 9mm thick Nitrile Rubber Insulation Thermal Conductivity ≤ 0.034W/M◦K</t>
  </si>
  <si>
    <t>18mm dia pipe, Thermal Conductivity of sheet ≤ 0.033W/M◦K 9mm thick Nitrile Rubber Insulation Thermal Conductivity ≤ 0.034W/M◦K</t>
  </si>
  <si>
    <t>20mm dia pipe, Thermal Conductivity of sheet ≤ 0.033W/M◦K 9mm thick Nitrile Rubber Insulation Thermal Conductivity ≤ 0.034W/M◦K</t>
  </si>
  <si>
    <t>22mm dia pipe, Thermal Conductivity of sheet ≤ 0.033W/M◦K 9mm thick Nitrile Rubber Insulation Thermal Conductivity ≤ 0.034W/M◦K</t>
  </si>
  <si>
    <t>28mm dia pipe, Thermal Conductivity of sheet ≤ 0.033W/M◦K 9mm thick Nitrile Rubber Insulation Thermal Conductivity ≤ 0.034W/M◦K</t>
  </si>
  <si>
    <t>35mm dia pipe, Thermal Conductivity of sheet ≤ 0.033W/M◦K 9mm thick Nitrile Rubber Insulation Thermal Conductivity ≤ 0.034W/M◦K</t>
  </si>
  <si>
    <t>42mm dia pipe, Thermal Conductivity of sheet ≤ 0.033W/M◦K 9mm thick Nitrile Rubber Insulation Thermal Conductivity ≤ 0.034W/M◦K</t>
  </si>
  <si>
    <t>48mm dia pipe, Thermal Conductivity of sheet ≤ 0.033W/M◦K 9mm thick Nitrile Rubber Insulation Thermal Conductivity ≤ 0.034W/M◦K</t>
  </si>
  <si>
    <t>54mm dia pipe, Thermal Conductivity of sheet ≤ 0.033W/M◦K 9mm thick Nitrile Rubber Insulation Thermal Conductivity ≤ 0.034W/M◦K</t>
  </si>
  <si>
    <t>60mm dia pipe, Thermal Conductivity of sheet ≤ 0.033W/M◦K 9mm thick Nitrile Rubber Insulation Thermal Conductivity ≤ 0.034W/M◦K</t>
  </si>
  <si>
    <t>15mm dia pipe, Thermal Conductivity of sheet ≤ 0.033W/M◦K 13mm thick Nitrile  Rubber Insulation Thermal Conductivity ≤ 0.034W/M◦K</t>
  </si>
  <si>
    <t>18mm dia pipe, Thermal Conductivity of sheet ≤ 0.033W/M◦K 13mm thick Nitrile Rubber Insulation Thermal Conductivity ≤ 0.034W/M◦K</t>
  </si>
  <si>
    <t>20mm dia pipe, Thermal Conductivity of sheet ≤ 0.033W/M◦K 13mm thick Nitrile Rubber Insulation Thermal Conductivity ≤ 0.034W/M◦K</t>
  </si>
  <si>
    <t>22mm dia pipe, Thermal Conductivity of sheet ≤ 0.033W/M◦K 13mm thick Nitrile Rubber Insulation Thermal Conductivity ≤ 0.034W/M◦K</t>
  </si>
  <si>
    <t>28mm dia pipe, Thermal Conductivity of sheet ≤ 0.033W/M◦K 13mm thick Nitrile Rubber Insulation Thermal Conductivity ≤ 0.034W/M◦K</t>
  </si>
  <si>
    <t>35mm dia pipe, Thermal Conductivity of sheet ≤ 0.033W/M◦K 13mm thick Nitrile Rubber Insulation Thermal Conductivity ≤ 0.034W/M◦K</t>
  </si>
  <si>
    <t>42mm dia pipe, Thermal Conductivity of sheet ≤ 0.033W/M◦K 13mm thick Nitrile Rubber Insulation Thermal Conductivity ≤ 0.034W/M◦K</t>
  </si>
  <si>
    <t>48mm dia pipe, Thermal Conductivity of sheet ≤ 0.033W/M◦K 13mm thick Nitrile Rubber Insulation Thermal Conductivity ≤ 0.034W/M◦K</t>
  </si>
  <si>
    <t>54mm dia pipe, Thermal Conductivity of sheet ≤ 0.033W/M◦K 13mm thick Nitrile Rubber Insulation Thermal Conductivity ≤ 0.034W/M◦K</t>
  </si>
  <si>
    <t>60mm dia pipe, Thermal Conductivity of sheet ≤ 0.033W/M◦K 13mm thick Nitrile Rubber Insulation Thermal Conductivity ≤ 0.034W/M◦K</t>
  </si>
  <si>
    <t>32mm thick closed cell elastrometric nitrile rubber of class '0'</t>
  </si>
  <si>
    <t>19mm thick closed cell elastrometric nitrile rubber of class '0'</t>
  </si>
  <si>
    <t>75mm thick expanded polystrene moulded pipe section of density 20kg/cu.m</t>
  </si>
  <si>
    <t>50mm thick expanded polystrene moulded pipe section of density 20kg/cu.m</t>
  </si>
  <si>
    <t>Pipe aluminium cladding</t>
  </si>
  <si>
    <t>Commercial Kitchen Hood - 556 CFM</t>
  </si>
  <si>
    <t>Commercial Kitchen Hood - 694 CFM</t>
  </si>
  <si>
    <t>Commercial Kitchen Hood - 833 CFM</t>
  </si>
  <si>
    <t>Commercial Kitchen Hood - 972 CFM</t>
  </si>
  <si>
    <t>Commercial Kitchen Hood - 1111 CFM</t>
  </si>
  <si>
    <t>Commercial Kitchen Hood -1250 CFM</t>
  </si>
  <si>
    <t>Commercial Kitchen Hood - 1389 CFM</t>
  </si>
  <si>
    <t>Commercial Kitchen Hood - 1667 CFM</t>
  </si>
  <si>
    <t>Commercial Kitchen Hood - 1806 CFM</t>
  </si>
  <si>
    <t>Commercial Kitchen Hood - 1944 CFM</t>
  </si>
  <si>
    <t>Commercial Kitchen Hood - 2083 CFM</t>
  </si>
  <si>
    <t>Commercial Kitchen Hood - 2222 CFM</t>
  </si>
  <si>
    <t>Commercial Kitchen Hood - 2361 CFM</t>
  </si>
  <si>
    <t>HEPA Filter- 610mm x 610mm x 110mm</t>
  </si>
  <si>
    <t>HEPA Filter- 457mm x 457mm x 110mm</t>
  </si>
  <si>
    <t>HEPA Filter- 305mm x 305mm x 110mm</t>
  </si>
  <si>
    <t>HEPA Filter- 610mm x 610mm x 149mm</t>
  </si>
  <si>
    <t>HEPA Filter- 457mm x 457mm x 149mm</t>
  </si>
  <si>
    <t>HEPA Filter- 305mm x 305mm x 149mm</t>
  </si>
  <si>
    <t>HEPA Filter- 610mm x 610mm x 292mm</t>
  </si>
  <si>
    <t>HEPA Filter- 457mm x 457mm x 292mm</t>
  </si>
  <si>
    <t>HEPA Filter- 305mm x 305mm x 292mm</t>
  </si>
  <si>
    <t>ULPA Filter- 610mm x 610mm x 110mm</t>
  </si>
  <si>
    <t>ULPA Filter- 457mm x 457mm x 110mm</t>
  </si>
  <si>
    <t>ULPA Filter- 305mm x 305mm x 110mm</t>
  </si>
  <si>
    <t>ULPA Filter- 610mm x 610mm x 149mm</t>
  </si>
  <si>
    <t>ULPA Filter- 457mm x 457mm x 149mm</t>
  </si>
  <si>
    <t>ULPA Filter- 305mm x 305mm x 149mm</t>
  </si>
  <si>
    <t>ULPA Filter- 610mm x 610mm x 292mm</t>
  </si>
  <si>
    <t>ULPA Filter- 457mm x 457mm x 292mm</t>
  </si>
  <si>
    <t>ULPA Filter- 305mm x 305mm x 292mm</t>
  </si>
  <si>
    <t>Activated-Carbon Air Filtration 4" dia</t>
  </si>
  <si>
    <t>Activated-Carbon Air Filtration 6" dia</t>
  </si>
  <si>
    <t>Activated-Carbon Air Filtration 8" dia</t>
  </si>
  <si>
    <t>Activated-Carbon Air Filtration 10" dia</t>
  </si>
  <si>
    <t>Activated-Carbon Air Filtration 610 X 610X 300 mm</t>
  </si>
  <si>
    <t>Activated-Carbon Air Filtration 457 X 457X 300 mm</t>
  </si>
  <si>
    <t>Activated-Carbon Air Filtration 305 X 305X 300 mm</t>
  </si>
  <si>
    <t>Activated-Carbon Air Filtration 610 X 610X 149 mm</t>
  </si>
  <si>
    <t>Activated-Carbon Air Filtration 457 X 457X 149 mm</t>
  </si>
  <si>
    <t>Activated-Carbon Air Filtration 305 X 305X 149 mm</t>
  </si>
  <si>
    <t>Activated-Carbon Air Filtration 610 X 610X 110 mm</t>
  </si>
  <si>
    <t>Activated-Carbon Air Filtration 457 X 457X 110 mm</t>
  </si>
  <si>
    <t>Activated-Carbon Air Filtration 305 X 305X 110 mm</t>
  </si>
  <si>
    <t>Draft Control Devices 4" dia</t>
  </si>
  <si>
    <t>Draft Control Devices 5" dia</t>
  </si>
  <si>
    <t>Draft Control Devices 6" dia</t>
  </si>
  <si>
    <t>Draft Control Devices 7" dia</t>
  </si>
  <si>
    <t>Draft Control Devices 8" dia</t>
  </si>
  <si>
    <t>Draft Control Devices 9" dia</t>
  </si>
  <si>
    <t>Thermal Storage System capacity 100TR</t>
  </si>
  <si>
    <t>Thermal Storage System capacity 120TR</t>
  </si>
  <si>
    <t>Thermal Storage System capacity 140TR</t>
  </si>
  <si>
    <t>Thermal Storage System capacity 160TR</t>
  </si>
  <si>
    <t>Thermal Storage System capacity 180TR</t>
  </si>
  <si>
    <t>Thermal Storage System capacity 200TR</t>
  </si>
  <si>
    <t>Thermal Storage System capacity 250TR</t>
  </si>
  <si>
    <t>Thermal Storage System capacity 280TR</t>
  </si>
  <si>
    <t>Thermal Storage System capacity 300TR</t>
  </si>
  <si>
    <t>Thermal Storage System capacity 350TR</t>
  </si>
  <si>
    <t>Thermal Storage System capacity 400TR</t>
  </si>
  <si>
    <t>Thermal Storage System capacity 450TR</t>
  </si>
  <si>
    <t>Thermal Storage System capacity 500TR</t>
  </si>
  <si>
    <t xml:space="preserve">Water-Source Unitary Heat Pumps 3-TR                               </t>
  </si>
  <si>
    <t xml:space="preserve">Water-Source Unitary Heat Pumps 6-TR                               </t>
  </si>
  <si>
    <t xml:space="preserve">Water-Source Unitary Heat Pumps 8-TR                               </t>
  </si>
  <si>
    <t xml:space="preserve">Water-Source Unitary Heat Pumps 10-TR                               </t>
  </si>
  <si>
    <t xml:space="preserve">Water-Source Unitary Heat Pumps 12-TR                               </t>
  </si>
  <si>
    <t xml:space="preserve">Water-Source Unitary Heat Pumps 14-TR                               </t>
  </si>
  <si>
    <t xml:space="preserve">Water-Source Unitary Heat Pumps 16-TR                               </t>
  </si>
  <si>
    <t xml:space="preserve">Water-Source Unitary Heat Pumps 18-TR                               </t>
  </si>
  <si>
    <t xml:space="preserve">Water-Source Unitary Heat Pumps 20-TR                               </t>
  </si>
  <si>
    <t xml:space="preserve">Water-Source Unitary Heat Pumps 22-TR                               </t>
  </si>
  <si>
    <t xml:space="preserve">Water-Source Unitary Heat Pumps 24-TR                               </t>
  </si>
  <si>
    <t xml:space="preserve">Water-Source Unitary Heat Pumps 26-TR                               </t>
  </si>
  <si>
    <t xml:space="preserve">Water-Source Unitary Heat Pumps 28-TR                               </t>
  </si>
  <si>
    <t xml:space="preserve">Water-Source Unitary Heat Pumps 30-TR                               </t>
  </si>
  <si>
    <t xml:space="preserve">Water-Source Unitary Heat Pumps 32-TR                               </t>
  </si>
  <si>
    <t xml:space="preserve">Water-Source Unitary Heat Pumps 34-TR                               </t>
  </si>
  <si>
    <t xml:space="preserve">Water-Source Unitary Heat Pumps 36-TR                               </t>
  </si>
  <si>
    <t xml:space="preserve">Water-Source Unitary Heat Pumps 38-TR                               </t>
  </si>
  <si>
    <t xml:space="preserve">Water-Source Unitary Heat Pumps 40-TR                               </t>
  </si>
  <si>
    <t xml:space="preserve">Water-Source Unitary Heat Pumps 50-TR                               </t>
  </si>
  <si>
    <t xml:space="preserve">Water-Source Unitary Heat Pumps 80-TR                               </t>
  </si>
  <si>
    <t xml:space="preserve">Water-Source Unitary Heat Pumps 100-TR                               </t>
  </si>
  <si>
    <t xml:space="preserve">Water-Source Unitary Heat Pumps150-TR                               </t>
  </si>
  <si>
    <t xml:space="preserve">Water-Source Unitary Heat Pumps 170-TR                               </t>
  </si>
  <si>
    <t xml:space="preserve">Water-Source Unitary Heat Pumps 200-TR                               </t>
  </si>
  <si>
    <t xml:space="preserve">Water-Source Unitary Heat Pumps 210-TR                               </t>
  </si>
  <si>
    <t xml:space="preserve">Water-Source Unitary Heat Pumps 250-TR                               </t>
  </si>
  <si>
    <t xml:space="preserve">Water-Source Unitary Heat Pumps 300-TR                               </t>
  </si>
  <si>
    <t xml:space="preserve">Water-Source Unitary Heat Pumps 350-TR                               </t>
  </si>
  <si>
    <t>Facility Fuel-Oil Pumps of pressure rating 50 PSI with  flow rate1.4 GPM</t>
  </si>
  <si>
    <t>Facility Fuel-Oil Pumps of pressure rating 50 PSI with  flow rate 3.0 GPM</t>
  </si>
  <si>
    <t>Facility Fuel-Oil Pumps of pressure rating 50 PSI with  flow rate 4.2 GPM</t>
  </si>
  <si>
    <t>Facility Fuel-Oil Pumps of pressure rating 50 PSI with  flow rate 6.2 GPM</t>
  </si>
  <si>
    <t>Facility Fuel-Oil Pumps of pressure rating 50 PSI with  flow rate 7.2 GPM</t>
  </si>
  <si>
    <t>Facility Fuel-Oil Pumps of pressure rating 50 PSI with  flow rate 7.5 GPM</t>
  </si>
  <si>
    <t>Facility Fuel-Oil Pumps of pressure rating 50 PSI with  flow rate 8.6 GPM</t>
  </si>
  <si>
    <t>Facility Fuel-Oil Pumps of pressure rating 50 PSI with  flow rate11.0 GPM</t>
  </si>
  <si>
    <t>Facility Fuel-Oil Pumps of pressure rating 50 PSI with  flow rate14.5 GPM</t>
  </si>
  <si>
    <t>Facility Fuel-Oil Pumps of pressure rating 50 PSI with  flow rate18.2 GPM</t>
  </si>
  <si>
    <t>Facility Fuel-Oil Pumps of pressure rating 50 PSI with  flow rate19.8 GPM</t>
  </si>
  <si>
    <t>Facility Fuel-Oil Pumps of pressure rating 50 PSI with  flow rate 29.5 GPM</t>
  </si>
  <si>
    <t>Facility Fuel-Oil Pumps of pressure rating 50 PSI with  flow rate 38.8 GPM</t>
  </si>
  <si>
    <t>Facility Fuel-Oil Pumps of pressure rating 50 PSI with  flow rate 44.5 GPM</t>
  </si>
  <si>
    <t>Facility Fuel-Oil Pumps of pressure rating 50 PSI with  flow rate 51 GPM</t>
  </si>
  <si>
    <t>Facility Fuel-Oil Pumps of pressure rating 50 PSI with  flow rate 59 GPM</t>
  </si>
  <si>
    <t>Facility Fuel-Oil Pumps of pressure rating 50 PSI with  flow rate 69 GPM</t>
  </si>
  <si>
    <t>Facility Fuel-Oil Pumps of pressure rating 50 PSI with  flow rate 79 GPM</t>
  </si>
  <si>
    <t>Facility Fuel-Oil Pumps of pressure rating 50 PSI with  flow rate 125 GPM</t>
  </si>
  <si>
    <t>Facility Fuel-Oil Pumps of pressure rating 50 PSI with  flow rate 172 GPM</t>
  </si>
  <si>
    <t>Facility Fuel-Oil Pumps of pressure rating 50 PSI with  flow rate 235 GPM</t>
  </si>
  <si>
    <t>Facility Fuel-Oil Pumps of pressure rating 100 PSI with  flow rate1.4 GPM</t>
  </si>
  <si>
    <t>Facility Fuel-Oil Pumps of pressure rating 100 PSI with  flow rate 3.0 GPM</t>
  </si>
  <si>
    <t>Facility Fuel-Oil Pumps of pressure rating 100 PSI with  flow rate 4.2 GPM</t>
  </si>
  <si>
    <t>Facility Fuel-Oil Pumps of pressure rating 100 PSI with  flow rate 6.2 GPM</t>
  </si>
  <si>
    <t>Facility Fuel-Oil Pumps of pressure rating 100 PSI with  flow rate 7.2 GPM</t>
  </si>
  <si>
    <t>Facility Fuel-Oil Pumps of pressure rating 100 PSI with  flow rate 7.5 GPM</t>
  </si>
  <si>
    <t>Facility Fuel-Oil Pumps of pressure rating 100 PSI with  flow rate 8.6 GPM</t>
  </si>
  <si>
    <t>Facility Fuel-Oil Pumps of pressure rating 100 PSI with  flow rate11.0 GPM</t>
  </si>
  <si>
    <t>Facility Fuel-Oil Pumps of pressure rating 100 PSI with  flow rate14.5 GPM</t>
  </si>
  <si>
    <t>Facility Fuel-Oil Pumps of pressure rating 100 PSI with  flow rate18.2 GPM</t>
  </si>
  <si>
    <t>Facility Fuel-Oil Pumps of pressure rating 100 PSI with  flow rate19.8 GPM</t>
  </si>
  <si>
    <t>Facility Fuel-Oil Pumps of pressure rating 100 PSI with  flow rate 29.5 GPM</t>
  </si>
  <si>
    <t>Facility Fuel-Oil Pumps of pressure rating 100 PSI with  flow rate 38.8 GPM</t>
  </si>
  <si>
    <t>Facility Fuel-Oil Pumps of pressure rating 100 PSI with  flow rate 44.5 GPM</t>
  </si>
  <si>
    <t>Facility Fuel-Oil Pumps of pressure rating 100 PSI with  flow rate 51 GPM</t>
  </si>
  <si>
    <t>Facility Fuel-Oil Pumps of pressure rating 100 PSI with  flow rate 59 GPM</t>
  </si>
  <si>
    <t>Facility Fuel-Oil Pumps of pressure rating 100 PSI with  flow rate 69 GPM</t>
  </si>
  <si>
    <t>Facility Fuel-Oil Pumps of pressure rating 100 PSI with  flow rate 79 GPM</t>
  </si>
  <si>
    <t>Facility Fuel-Oil Pumps of pressure rating 100 PSI with  flow rate 125 GPM</t>
  </si>
  <si>
    <t>Facility Fuel-Oil Pumps of pressure rating 100 PSI with  flow rate 172 GPM</t>
  </si>
  <si>
    <t>Facility Fuel-Oil Pumps of pressure rating 100 PSI with  flow rate 235 GPM</t>
  </si>
  <si>
    <t>Facility Fuel-Oil Pumps of pressure rating 150 PSI with  flow rate1.4 GPM</t>
  </si>
  <si>
    <t>Facility Fuel-Oil Pumps of pressure rating 150 PSI with  flow rate 3.0 GPM</t>
  </si>
  <si>
    <t>Facility Fuel-Oil Pumps of pressure rating 150 PSI with  flow rate 4.2 GPM</t>
  </si>
  <si>
    <t>Facility Fuel-Oil Pumps of pressure rating 150 PSI with  flow rate 6.2 GPM</t>
  </si>
  <si>
    <t>Facility Fuel-Oil Pumps of pressure rating 150 PSI with  flow rate 7.2 GPM</t>
  </si>
  <si>
    <t>Facility Fuel-Oil Pumps of pressure rating 150 PSI with  flow rate 7.5 GPM</t>
  </si>
  <si>
    <t>Facility Fuel-Oil Pumps of pressure rating 150 PSI with  flow rate 8.6 GPM</t>
  </si>
  <si>
    <t>Facility Fuel-Oil Pumps of pressure rating 150 PSI with  flow rate11.0 GPM</t>
  </si>
  <si>
    <t>Facility Fuel-Oil Pumps of pressure rating 150 PSI with  flow rate14.5 GPM</t>
  </si>
  <si>
    <t>Facility Fuel-Oil Pumps of pressure rating 150 PSI with  flow rate18.2 GPM</t>
  </si>
  <si>
    <t>Facility Fuel-Oil Pumps of pressure rating 150 PSI with  flow rate19.8 GPM</t>
  </si>
  <si>
    <t>Facility Fuel-Oil Pumps of pressure rating 150 PSI with  flow rate 29.5 GPM</t>
  </si>
  <si>
    <t>Facility Fuel-Oil Pumps of pressure rating 150 PSI with  flow rate 38.8 GPM</t>
  </si>
  <si>
    <t>Facility Fuel-Oil Pumps of pressure rating 150 PSI with  flow rate 44.5 GPM</t>
  </si>
  <si>
    <t>Facility Fuel-Oil Pumps of pressure rating 150 PSI with  flow rate 51 GPM</t>
  </si>
  <si>
    <t>Facility Fuel-Oil Pumps of pressure rating 150 PSI with  flow rate 59 GPM</t>
  </si>
  <si>
    <t>Facility Fuel-Oil Pumps of pressure rating 150 PSI with  flow rate 69 GPM</t>
  </si>
  <si>
    <t>Facility Fuel-Oil Pumps of pressure rating 150 PSI with  flow rate 79 GPM</t>
  </si>
  <si>
    <t>Facility Fuel-Oil Pumps of pressure rating 150 PSI with  flow rate 125 GPM</t>
  </si>
  <si>
    <t>Facility Fuel-Oil Pumps of pressure rating 150 PSI with  flow rate 172 GPM</t>
  </si>
  <si>
    <t>Facility Fuel-Oil Pumps of pressure rating 150 PSI with  flow rate 235 GPM</t>
  </si>
  <si>
    <t>Facility Fuel-Oil Pumps of pressure rating 200 PSI with  flow rate1.4 GPM</t>
  </si>
  <si>
    <t>Facility Fuel-Oil Pumps of pressure rating 200 PSI with  flow rate 3.0 GPM</t>
  </si>
  <si>
    <t>Facility Fuel-Oil Pumps of pressure rating 200 PSI with  flow rate 4.2 GPM</t>
  </si>
  <si>
    <t>Facility Fuel-Oil Pumps of pressure rating 200 PSI with  flow rate 6.2 GPM</t>
  </si>
  <si>
    <t>Facility Fuel-Oil Pumps of pressure rating 200 PSI with  flow rate 7.2 GPM</t>
  </si>
  <si>
    <t>Facility Fuel-Oil Pumps of pressure rating 200 PSI with  flow rate 7.5 GPM</t>
  </si>
  <si>
    <t>Facility Fuel-Oil Pumps of pressure rating 200 PSI with  flow rate 8.6 GPM</t>
  </si>
  <si>
    <t>Facility Fuel-Oil Pumps of pressure rating 200 PSI with  flow rate11.0 GPM</t>
  </si>
  <si>
    <t>Facility Fuel-Oil Pumps of pressure rating 200 PSI with  flow rate14.5 GPM</t>
  </si>
  <si>
    <t>Facility Fuel-Oil Pumps of pressure rating 200 PSI with  flow rate18.2 GPM</t>
  </si>
  <si>
    <t>Facility Fuel-Oil Pumps of pressure rating 200 PSI with  flow rate19.8 GPM</t>
  </si>
  <si>
    <t>Facility Fuel-Oil Pumps of pressure rating 200 PSI with  flow rate 29.5 GPM</t>
  </si>
  <si>
    <t>Facility Fuel-Oil Pumps of pressure rating 200 PSI with  flow rate 38.8 GPM</t>
  </si>
  <si>
    <t>Facility Fuel-Oil Pumps of pressure rating 200 PSI with  flow rate 44.5 GPM</t>
  </si>
  <si>
    <t>Facility Fuel-Oil Pumps of pressure rating 200 PSI with  flow rate 51 GPM</t>
  </si>
  <si>
    <t>Facility Fuel-Oil Pumps of pressure rating 200 PSI with  flow rate 59 GPM</t>
  </si>
  <si>
    <t>Facility Fuel-Oil Pumps of pressure rating 200 PSI with  flow rate 69 GPM</t>
  </si>
  <si>
    <t>Facility Fuel-Oil Pumps of pressure rating 200 PSI with  flow rate 79 GPM</t>
  </si>
  <si>
    <t>Facility Fuel-Oil Pumps of pressure rating 200 PSI with  flow rate 125 GPM</t>
  </si>
  <si>
    <t>Facility Fuel-Oil Pumps of pressure rating 200 PSI with  flow rate 172 GPM</t>
  </si>
  <si>
    <t>Facility Fuel-Oil Pumps of pressure rating 200 PSI with  flow rate 235 GPM</t>
  </si>
  <si>
    <t>Facility Gasoline Dispensing Pumps, Heavy Duty Electronic Dispensing type</t>
  </si>
  <si>
    <t>Facility Gasoline Dispensing Pumps, Standard Duty Electronic Dispensing type</t>
  </si>
  <si>
    <t>Facility Gasoline Dispensing Pumps, Heavy Duty Mechanical Dispensing type</t>
  </si>
  <si>
    <t>Facility Gasoline Dispensing Pumps, Standard Duty Mechanical Dispensing type</t>
  </si>
  <si>
    <t>Underground Fuel-Storage Tanks, 550 Gallons</t>
  </si>
  <si>
    <t>Underground Fuel-Storage Tanks, 1000 Gallons</t>
  </si>
  <si>
    <t>Underground Fuel-Storage Tanks, 1100 Gallons</t>
  </si>
  <si>
    <t>Underground Fuel-Storage Tanks, 1500 Gallons</t>
  </si>
  <si>
    <t>Underground Fuel-Storage Tanks, 2000 Gallons</t>
  </si>
  <si>
    <t>Underground Fuel-Storage Tanks, 2500 Gallons</t>
  </si>
  <si>
    <t>Underground Fuel-Storage Tanks, 3000 Gallons</t>
  </si>
  <si>
    <t>Underground Fuel-Storage Tanks, 4000 Gallons</t>
  </si>
  <si>
    <t>Underground Fuel-Storage Tanks, 5000 Gallons</t>
  </si>
  <si>
    <t>Underground Fuel-Storage Tanks,7500 Gallons</t>
  </si>
  <si>
    <t>Underground Fuel-Storage Tanks, 10000 Gallons</t>
  </si>
  <si>
    <t>Underground Fuel-Storage Tanks, 12000 Gallons</t>
  </si>
  <si>
    <t>Underground Fuel-Storage Tanks, 15000 Gallons</t>
  </si>
  <si>
    <t>Underground Fuel-Storage Tanks, 20000 Gallons</t>
  </si>
  <si>
    <t>Underground Fuel-Storage Tanks, 25000 Gallons</t>
  </si>
  <si>
    <t>Underground Fuel-Storage Tanks, 30000 Gallons</t>
  </si>
  <si>
    <t>Underground Fuel-Storage Tanks, 40000 Gallons</t>
  </si>
  <si>
    <t>Underground Fuel-Storage Tanks, 50000 Gallons</t>
  </si>
  <si>
    <t>Underground Fuel-Storage Tanks, 60000 Gallons</t>
  </si>
  <si>
    <t>Underground Fuel-Storage Tanks, 70000 Gallons</t>
  </si>
  <si>
    <t>Underground Fuel-Storage Tanks, 80000 Gallons</t>
  </si>
  <si>
    <t>Underground Fuel-Storage Tanks, 100000 Gallons</t>
  </si>
  <si>
    <t>Underground Fuel-Storage Tanks, 120000 Gallons</t>
  </si>
  <si>
    <t>Aboveground Fuel-Storage Tanks, 550 Gallons</t>
  </si>
  <si>
    <t>Aboveground Fuel-Storage Tanks, 1000 Gallons</t>
  </si>
  <si>
    <t>Aboveground Fuel-Storage Tanks, 1100 Gallons</t>
  </si>
  <si>
    <t>Aboveground Fuel-Storage Tanks, 1500 Gallons</t>
  </si>
  <si>
    <t>Aboveground Fuel-Storage Tanks, 2000 Gallons</t>
  </si>
  <si>
    <t>Aboveground Fuel-Storage Tanks, 2500 Gallons</t>
  </si>
  <si>
    <t>Aboveground Fuel-Storage Tanks, 3000 Gallons</t>
  </si>
  <si>
    <t>Aboveground Fuel-Storage Tanks, 4000 Gallons</t>
  </si>
  <si>
    <t>Aboveground Fuel-Storage Tanks, 5000 Gallons</t>
  </si>
  <si>
    <t>Aboveground Fuel-Storage Tanks,7500 Gallons</t>
  </si>
  <si>
    <t>Aboveground Fuel-Storage Tanks, 10000 Gallons</t>
  </si>
  <si>
    <t>Aboveground Fuel-Storage Tanks, 12000 Gallons</t>
  </si>
  <si>
    <t>Aboveground Fuel-Storage Tanks, 15000 Gallons</t>
  </si>
  <si>
    <t>Aboveground Fuel-Storage Tanks, 20000 Gallons</t>
  </si>
  <si>
    <t>Aboveground Fuel-Storage Tanks, 25000 Gallons</t>
  </si>
  <si>
    <t>Aboveground Fuel-Storage Tanks, 30000 Gallons</t>
  </si>
  <si>
    <t>Aboveground Fuel-Storage Tanks, 40000 Gallons</t>
  </si>
  <si>
    <t>Aboveground Fuel-Storage Tanks, 50000 Gallons</t>
  </si>
  <si>
    <t>Aboveground Fuel-Storage Tanks, 60000 Gallons</t>
  </si>
  <si>
    <t>Aboveground Fuel-Storage Tanks, 70000 Gallons</t>
  </si>
  <si>
    <t>Aboveground Fuel-Storage Tanks, 80000 Gallons</t>
  </si>
  <si>
    <t>Aboveground Fuel-Storage Tanks, 100000 Gallons</t>
  </si>
  <si>
    <t>Aboveground Fuel-Storage Tanks, 120000 Gallons</t>
  </si>
  <si>
    <t>Aviation Fuel-Storage Tanks Capacity 5000 Litres</t>
  </si>
  <si>
    <t>Aviation Fuel-Storage Tanks Capacity 7000 Litres</t>
  </si>
  <si>
    <t>Aviation Fuel-Storage Tanks Capacity 10000 Litres</t>
  </si>
  <si>
    <t>Aviation Fuel-Storage Tanks Capacity 12000 Litres</t>
  </si>
  <si>
    <t>Aviation Fuel-Storage Tanks Capacity 15000 Litres</t>
  </si>
  <si>
    <t>Aviation Fuel-Storage Tanks Capacity 20000 Litres</t>
  </si>
  <si>
    <t>Aviation Fuel-Storage Tanks Capacity 25000 Litres</t>
  </si>
  <si>
    <t>Aviation Fuel-Storage Tanks Capacity 30000 Litres</t>
  </si>
  <si>
    <t>Aviation Fuel-Storage Tanks Capacity 35000 Litres</t>
  </si>
  <si>
    <t>Aviation Fuel-Storage Tanks Capacity 40000 Litres</t>
  </si>
  <si>
    <t>Aviation Fuel-Storage Tanks Capacity 45000 Litres</t>
  </si>
  <si>
    <t>Aviation Fuel-Storage Tanks Capacity 50000 Litres</t>
  </si>
  <si>
    <t>Aviation Fuel-Storage Tanks Capacity 55000 Litres</t>
  </si>
  <si>
    <t>Aviation Fuel-Storage Tanks Capacity 60000 Litres</t>
  </si>
  <si>
    <t>Aviation Fuel-Storage Tanks Capacity 70000 Litres</t>
  </si>
  <si>
    <t>Aviation Fuel-Storage Tanks Capacity 80000 Litres</t>
  </si>
  <si>
    <t>Aviation Fuel-Storage Tanks Capacity 90000 Litres</t>
  </si>
  <si>
    <t>Aviation Fuel-Storage Tanks Capacity 100000 Litres</t>
  </si>
  <si>
    <t>Aviation Fuel-Storage Tanks Capacity 120000 Litres</t>
  </si>
  <si>
    <t>MS Pipe Medium Duty-150mm Dia</t>
  </si>
  <si>
    <t>MS Pipe Medium Duty-200mm Dia</t>
  </si>
  <si>
    <t>MS Pipe Medium Duty-250mm Dia</t>
  </si>
  <si>
    <t>MS Pipe Medium Duty-300mm Dia</t>
  </si>
  <si>
    <t>MS Pipe Medium Duty-350mm Dia</t>
  </si>
  <si>
    <t>MS Pipe Medium Duty-400mm Dia</t>
  </si>
  <si>
    <t>MS Pipe Heavy Duty-150mm Dia</t>
  </si>
  <si>
    <t>MS Pipe Heavy Duty-200mm Dia</t>
  </si>
  <si>
    <t>MS Pipe Heavy Duty-250mm Dia</t>
  </si>
  <si>
    <t>MS Pipe Heavy Duty-300mm Dia</t>
  </si>
  <si>
    <t>MS Pipe Heavy Duty-350mm Dia</t>
  </si>
  <si>
    <t>MS Pipe Heavy Duty-400mm Dia</t>
  </si>
  <si>
    <t>Air Curtain 1.2 m Length,1m Width</t>
  </si>
  <si>
    <t>Air Curtain 1.5m,1m width</t>
  </si>
  <si>
    <t>Air Curtain 2m,1m Width</t>
  </si>
  <si>
    <t>Air Curtain 2.5m, 1m width</t>
  </si>
  <si>
    <t>Air Curtain 3m, 1 m width</t>
  </si>
  <si>
    <t>Air Curtain 3.5m, 1 m width</t>
  </si>
  <si>
    <t>Automatic Condensor Pump flow rate 205 GPH, Head 1 ft and motor 1/150 HP</t>
  </si>
  <si>
    <t>Automatic Condensor Pump flow rate 180 GPH, Head 3 ft and motor 1/150 HP</t>
  </si>
  <si>
    <t>Automatic Condensor Pump flow rate 145 GPH, Head 5 ft and motor 1/150 HP</t>
  </si>
  <si>
    <t>Automatic Condensor Pump flow rate 80 GPH, Head 7 ft and motor 1/150 HP</t>
  </si>
  <si>
    <t>Automatic Condensor Pump flow rate 25 GPH, Head 9 ft and motor 1/150 HP</t>
  </si>
  <si>
    <t>Automatic Condensor Pump flow rate 80 GPH, Head 1 ft and motor 1/30 HP</t>
  </si>
  <si>
    <t>Automatic Condensor Pump flow rate 78 GPH, Head 3 ft and motor 1/30 HP</t>
  </si>
  <si>
    <t>Automatic Condensor Pump flow rate 70 GPH, Head 5 ft and motor 1/30 HP</t>
  </si>
  <si>
    <t>Automatic Condensor Pump flow rate 55 GPH, Head 7 ft and motor 1/30 HP</t>
  </si>
  <si>
    <t>Automatic Condensor Pump flow rate 46 GPH, Head 9 ft and motor 1/30 HP</t>
  </si>
  <si>
    <t>Automatic Condensor Pump flow rate 25 GPH, Head 15 ft and motor 1/30 HP</t>
  </si>
  <si>
    <t>Automatic Condensor Pump flow rate 10 GPH, Head 18 ft and motor 1/30 HP</t>
  </si>
  <si>
    <t>Automatic Condensor Pump flow rate 270 GPH, Head 1 ft and motor 1/50 HP</t>
  </si>
  <si>
    <t>Automatic Condensor Pump flow rate 260 GPH, Head 3 ft and motor 1/50 HP</t>
  </si>
  <si>
    <t>Automatic Condensor Pump flow rate 250 GPH, Head 5 ft and motor 1/50 HP</t>
  </si>
  <si>
    <t>Automatic Condensor Pump flow rate 230 GPH, Head 7 ft and motor 1/50 HP</t>
  </si>
  <si>
    <t>Automatic Condensor Pump flow rate 210 GPH, Head 9 ft and motor 1/50 HP</t>
  </si>
  <si>
    <t>Automatic Condensor Pump flow rate 175 GPH, Head 15 ft and motor 1/50 HP</t>
  </si>
  <si>
    <t>Automatic Condensor Pump flow rate 150 GPH, Head 18 ft and motor 1/50 HP</t>
  </si>
  <si>
    <t>Automatic Condensor Pump flow rate 105 GPH, Head 22 ft and motor 1/50 HP</t>
  </si>
  <si>
    <t>Automatic Condensor Pump flow rate 105 GPH, Head 1 ft and motor 1/50 HP</t>
  </si>
  <si>
    <t>Automatic Condensor Pump flow rate 100 GPH, Head 3 ft and motor 1/50 HP</t>
  </si>
  <si>
    <t>Automatic Condensor Pump flow rate 95 GPH, Head 5 ft and motor 1/50 HP</t>
  </si>
  <si>
    <t>Automatic Condensor Pump flow rate 87 GPH, Head 7 ft and motor 1/50 HP</t>
  </si>
  <si>
    <t>Automatic Condensor Pump flow rate 80 GPH, Head 9 ft and motor 1/50 HP</t>
  </si>
  <si>
    <t>Automatic Condensor Pump flow rate 40 GPH, Head 15 ft and motor 1/50 HP</t>
  </si>
  <si>
    <t>Automatic Condensor Pump flow rate 20 GPH, Head 18 ft and motor 1/50 HP</t>
  </si>
  <si>
    <t>Automatic Condensor Pump flow rate 310 GPH, Head 1 ft and motor 1/18 HP</t>
  </si>
  <si>
    <t>Automatic Condensor Pump flow rate 290 GPH, Head 3 ft and motor 1/18 HP</t>
  </si>
  <si>
    <t>Automatic Condensor Pump flow rate 280 GPH, Head 5 ft and motor 1/18 HP</t>
  </si>
  <si>
    <t>Automatic Condensor Pump flow rate 270 GPH, Head 7 ft and motor 1/18 HP</t>
  </si>
  <si>
    <t>Automatic Condensor Pump flow rate 260 GPH, Head 9 ft and motor 1/18 HP</t>
  </si>
  <si>
    <t>Automatic Condensor Pump flow rate 175 GPH, Head 15 ft and motor 1/18 HP</t>
  </si>
  <si>
    <t>Automatic Condensor Pump flow rate 130 GPH, Head 18 ft and motor 1/18 HP</t>
  </si>
  <si>
    <t>Automatic Condensor Pump flow rate 80 GPH, Head 22 ft and motor 1/18 HP</t>
  </si>
  <si>
    <t>Silicone=300ml</t>
  </si>
  <si>
    <t>GI Sheet Casing -24G</t>
  </si>
  <si>
    <t>GI Sheet Casing-22G</t>
  </si>
  <si>
    <t>GI Sheet Casing-20G</t>
  </si>
  <si>
    <t>GI Sheet Casing-18G</t>
  </si>
  <si>
    <t>GI Sheet Casing-16G</t>
  </si>
  <si>
    <t>Turning Vanes of GI Sheet -24G</t>
  </si>
  <si>
    <t>Turning Vanes of GI Sheet -22G</t>
  </si>
  <si>
    <t>Turning Vanes of GI Sheet -20G</t>
  </si>
  <si>
    <t>Turning Vanes of GI Sheet -18G</t>
  </si>
  <si>
    <t>Turning Vanes of GI Sheet -16G</t>
  </si>
  <si>
    <t>Axial flow Fan, 305 mm dia., motor rating 0.37 kw / 2 pole, 2800 rpm, 2000 m³/hr, Static pr. 10 mmwg</t>
  </si>
  <si>
    <t>Axial flow Fan, 305 mm dia., motor rating 0.37 kw / 2 pole, 2800 rpm, 1750 m³/hr, Static pr. 15 mmwg</t>
  </si>
  <si>
    <t>Axial flow Fan, 305 mm dia., motor rating 0.37 kw / 2 pole, 2800 rpm, 1400 m³/hr, Static pr. 20 mmwg</t>
  </si>
  <si>
    <t>Axial flow Fan, 305 mm dia., motor rating 0.37 kw / 2 pole, 2800 rpm, 3200 m³/hr, Static pr. 10 mmwg</t>
  </si>
  <si>
    <t>Axial flow Fan, 305 mm dia., motor rating 0.37 kw / 2 pole, 2800 rpm, 3000 m³/hr, Static pr. 15 mmwg</t>
  </si>
  <si>
    <t>Axial flow Fan, 305 mm dia., motor rating 0.37 kw / 2 pole, 2800 rpm, 2650 m³/hr, Static pr. 20 mmwg</t>
  </si>
  <si>
    <t>Axial flow Fan, 305 mm dia., motor rating 0.55 kw / 2 pole, 2800 rpm, 3850 m³/hr, Static pr. 10 mmwg</t>
  </si>
  <si>
    <t>Axial flow Fan, 305 mm dia., motor rating 0.55 kw / 2 pole, 2800 rpm, 3650 m³/hr, Static pr. 15 mmwg</t>
  </si>
  <si>
    <t>Axial flow Fan, 305 mm dia., motor rating 0.55 kw / 2 pole, 2800 rpm, 3300 m³/hr, Static pr. 20 mmwg</t>
  </si>
  <si>
    <t>Axial flow Fan, 381 mm dia., motor rating 0.37 kw / 4 pole, 1440 rpm, 1400 m³/hr, Static pr. 5 mmwg</t>
  </si>
  <si>
    <t>Axial flow Fan, 381 mm dia., motor rating 0.37 kw / 4 pole, 1440 rpm, 850 m³/hr, Static pr. 10 mmwg</t>
  </si>
  <si>
    <t>Axial flow Fan, 381 mm dia., motor rating 0.37 kw / 4 pole, 1440 rpm, 3700 m³/hr, Static pr. 5 mmwg</t>
  </si>
  <si>
    <t>Axial flow Fan, 381 mm dia., motor rating 0.37 kw / 4 pole, 1440 rpm, 3100 m³/hr, Static pr. 10 mmwg</t>
  </si>
  <si>
    <t>Axial flow Fan, 381 mm dia., motor rating 0.55 kw / 2 pole, 2850 rpm, 4100 m³/hr, Static pr. 10 mmwg</t>
  </si>
  <si>
    <t>Axial flow Fan, 381 mm dia., motor rating 0.55 kw / 2 pole, 2850 rpm, 3900 m³/hr, Static pr. 15 mmwg</t>
  </si>
  <si>
    <t>Axial flow Fan, 381 mm dia., motor rating 0.55 kw / 2 pole, 2850 rpm, 3700 m³/hr, Static pr. 20 mmwg</t>
  </si>
  <si>
    <t>Axial flow Fan, 381 mm dia., motor rating 0.55 kw / 2 pole, 2850 rpm, 3300 m³/hr, Static pr. 25 mmwg</t>
  </si>
  <si>
    <t>Axial flow Fan, 381 mm dia., motor rating 0.55 kw / 2 pole, 2850 rpm, 3000 m³/hr, Static pr. 30 mmwg</t>
  </si>
  <si>
    <t>Axial flow Fan, 381 mm dia., motor rating 0.55 kw / 2 pole, 2850 rpm, 2600 m³/hr, Static pr. 35 mmwg</t>
  </si>
  <si>
    <t>Axial flow Fan, 381 mm dia., motor rating 0.75 kw / 2 pole, 2850 rpm, 5300 m³/hr, Static pr. 10 mmwg</t>
  </si>
  <si>
    <t>Axial flow Fan, 381 mm dia., motor rating 0.75 kw / 2 pole, 2850 rpm, 5100 m³/hr, Static pr. 15 mmwg</t>
  </si>
  <si>
    <t>Axial flow Fan, 381 mm dia., motor rating 0.75 kw / 2 pole, 2850 rpm, 5000 m³/hr, Static pr. 20 mmwg</t>
  </si>
  <si>
    <t>Axial flow Fan, 381 mm dia., motor rating 0.75 kw / 2 pole, 2850 rpm, 4600 m³/hr, Static pr. 25 mmwg</t>
  </si>
  <si>
    <t>Axial flow Fan, 381 mm dia., motor rating 0.75 kw / 2 pole, 2850 rpm, 4300 m³/hr, Static pr. 30 mmwg</t>
  </si>
  <si>
    <t>Axial flow Fan, 381 mm dia., motor rating 0.75 kw / 2 pole, 2850 rpm, 3700 m³/hr, Static pr. 35 mmwg</t>
  </si>
  <si>
    <t>Axial flow Fan, 381 mm dia., motor rating 1.10 kw / 2 pole, 2850 rpm, 6700 m³/hr, Static pr. 10 mmwg</t>
  </si>
  <si>
    <t>Axial flow Fan, 381 mm dia., motor rating 1.10 kw / 2 pole, 2850 rpm, 6500 m³/hr, Static pr. 15 mmwg</t>
  </si>
  <si>
    <t>Axial flow Fan, 381 mm dia., motor rating 1.10 kw / 2 pole, 2850 rpm, 6200 m³/hr, Static pr. 20 mmwg</t>
  </si>
  <si>
    <t>Axial flow Fan, 381 mm dia., motor rating 1.10 kw / 2 pole, 2850 rpm, 5700 m³/hr, Static pr. 25 mmwg</t>
  </si>
  <si>
    <t>Axial flow Fan, 381 mm dia., motor rating 1.10 kw / 2 pole, 2850 rpm, 5400 m³/hr, Static pr. 30 mmwg</t>
  </si>
  <si>
    <t>Axial flow Fan, 381 mm dia., motor rating 1.10 kw / 2 pole, 2850 rpm, 5000 m³/hr, Static pr. 35 mmwg</t>
  </si>
  <si>
    <t>Axial flow Fan, 381 mm dia., motor rating 1.50 kw / 2 pole, 2850 rpm, 8000 m³/hr, Static pr. 10 mmwg</t>
  </si>
  <si>
    <t>Axial flow Fan, 381 mm dia., motor rating 1.50 kw / 2 pole, 2850 rpm, 7850 m³/hr, Static pr. 15 mmwg</t>
  </si>
  <si>
    <t>Axial flow Fan, 381 mm dia., motor rating 1.50 kw / 2 pole, 2850 rpm, 7300 m³/hr, Static pr. 20 mmwg</t>
  </si>
  <si>
    <t>Axial flow Fan, 381 mm dia., motor rating 1.50 kw / 2 pole, 2850 rpm, 7100 m³/hr, Static pr. 25 mmwg</t>
  </si>
  <si>
    <t>Axial flow Fan, 381 mm dia., motor rating 1.50 kw / 2 pole, 2850 rpm, 6800 m³/hr, Static pr. 30 mmwg</t>
  </si>
  <si>
    <t>Axial flow Fan, 381 mm dia., motor rating 1.50 kw / 2 pole, 2850 rpm, 6300 m³/hr, Static pr. 35 mmwg</t>
  </si>
  <si>
    <t>Axial flow Fan, 483 mm dia., motor rating 0.37 kw / 4 pole, 1440 rpm, 6000 m³/hr, Static pr. 05 mmwg</t>
  </si>
  <si>
    <t>Axial flow Fan, 483 mm dia., motor rating 0.37 kw / 4 pole, 1440 rpm, 5500 m³/hr, Static pr. 10 mmwg</t>
  </si>
  <si>
    <t>Axial flow Fan, 483 mm dia., motor rating 0.37 kw / 4 pole, 1440 rpm, 4400 m³/hr, Static pr. 15 mmwg</t>
  </si>
  <si>
    <t>Axial flow Fan, 483 mm dia., motor rating 0.75 kw / 4 pole, 1440 rpm, 8000 m³/hr, Static pr. 05 mmwg</t>
  </si>
  <si>
    <t>Axial flow Fan, 483 mm dia., motor rating 0.75 kw / 4 pole, 1440 rpm, 7500 m³/hr, Static pr. 10 mmwg</t>
  </si>
  <si>
    <t>Axial flow Fan, 483 mm dia., motor rating 0.75 kw / 4 pole, 1440 rpm, 6200 m³/hr, Static pr. 15 mmwg</t>
  </si>
  <si>
    <t>Axial flow Fan, 483 mm dia., motor rating 1.50 kw / 2 pole, 2900 rpm, 6500 m³/hr, Static pr. 20 mmwg</t>
  </si>
  <si>
    <t>Axial flow Fan, 483 mm dia., motor rating 1.50 kw / 2 pole, 2900 rpm, 6200 m³/hr, Static pr. 25 mmwg</t>
  </si>
  <si>
    <t>Axial flow Fan, 483 mm dia., motor rating 1.50 kw / 2 pole, 2900 rpm, 6000 m³/hr, Static pr. 30 mmwg</t>
  </si>
  <si>
    <t>Axial flow Fan, 483 mm dia., motor rating 1.50 kw / 2 pole, 2900 rpm, 5800 m³/hr, Static pr. 35 mmwg</t>
  </si>
  <si>
    <t>Axial flow Fan, 483 mm dia., motor rating 1.50 kw / 2 pole, 2900 rpm, 5200 m³/hr, Static pr. 40 mmwg</t>
  </si>
  <si>
    <t>Axial flow Fan, 483 mm dia., motor rating 1.50 kw / 2 pole, 2900 rpm, 4500 m³/hr, Static pr. 50 mmwg</t>
  </si>
  <si>
    <t>Axial flow Fan, 483 mm dia., motor rating 1.50 kw / 2 pole, 2900 rpm, 3500 m³/hr, Static pr. 60 mmwg</t>
  </si>
  <si>
    <t>Axial flow Fan, 610 mm dia., motor rating 0.37 kw / 6 pole,   940 rpm, 4000 m³/hr, Static pr. 05 mmwg</t>
  </si>
  <si>
    <t>Axial flow Fan, 610 mm dia., motor rating 0.37 kw / 6 pole,   940 rpm, 2200 m³/hr, Static pr. 10 mmwg</t>
  </si>
  <si>
    <t>Axial flow Fan, 610 mm dia., motor rating 0.55 kw / 6 pole,   940 rpm, 8700 m³/hr, Static pr.  5 mmwg</t>
  </si>
  <si>
    <t>Axial flow Fan, 610 mm dia., motor rating 0.55 kw / 6 pole,   940 rpm, 8000 m³/hr, Static pr. 10 mmwg</t>
  </si>
  <si>
    <t>Axial flow Fan, 610 mm dia., motor rating 0.75 kw / 4 pole, 1440 rpm, 9000 m³/hr, Static pr. 10 mmwg</t>
  </si>
  <si>
    <t>Axial flow Fan, 610 mm dia., motor rating 0.75 kw / 4 pole, 1440 rpm, 8300 m³/hr, Static pr. 15 mmwg</t>
  </si>
  <si>
    <t>Axial flow Fan, 610 mm dia., motor rating 0.75 kw / 4 pole, 1440 rpm, 7000 m³/hr, Static pr. 20 mmwg</t>
  </si>
  <si>
    <t>Axial flow Fan, 610 mm dia., motor rating 1.10 kw / 4 pole, 1440 rpm, 12000 m³/hr, Static pr. 5 mmwg</t>
  </si>
  <si>
    <t>Axial flow Fan, 610 mm dia., motor rating 1.10 kw / 4 pole, 1440 rpm, 10000 m³/hr, Static pr. 10 mmwg</t>
  </si>
  <si>
    <t>Axial flow Fan, 610 mm dia., motor rating 1.10 kw / 4 pole, 1440 rpm, 9800 m³/hr, Static pr. 20 mmwg</t>
  </si>
  <si>
    <t>Axial flow Fan, 610 mm dia., motor rating 1.5 kw / 4 pole, 1440 rpm, 13600 m³/hr, Static pr. 10 mmwg</t>
  </si>
  <si>
    <t>Axial flow Fan, 610 mm dia., motor rating 1.5 kw / 4 pole, 1440 rpm, 13000 m³/hr, Static pr. 15 mmwg</t>
  </si>
  <si>
    <t>Axial flow Fan, 610 mm dia., motor rating 1.5 kw / 4 pole, 1440 rpm, 11300 m³/hr, Static pr. 20 mmwg</t>
  </si>
  <si>
    <t>Axial flow Fan, 610 mm dia., motor rating 2.2 kw / 4 pole, 1440 rpm, 16500 m³/hr, Static pr. 10 mmwg</t>
  </si>
  <si>
    <t>Axial flow Fan, 610 mm dia., motor rating 2.2 kw / 4 pole, 1440 rpm, 15500 m³/hr, Static pr. 15 mmwg</t>
  </si>
  <si>
    <t>Axial flow Fan, 610 mm dia., motor rating 2.2 kw / 4 pole, 1440 rpm, 14000 m³/hr, Static pr. 20 mmwg</t>
  </si>
  <si>
    <t>Axial flow Fan, 610 mm dia., motor rating 5.5 kw / 2 pole, 2950 rpm, 18000 m³/hr, Static pr. 20 mmwg</t>
  </si>
  <si>
    <t>Axial flow Fan, 610 mm dia., motor rating 5.5 kw / 2 pole, 2950 rpm, 17900 m³/hr, Static pr. 25 mmwg</t>
  </si>
  <si>
    <t>Axial flow Fan, 610 mm dia., motor rating 5.5 kw / 2 pole, 2950 rpm, 17800 m³/hr, Static pr. 30 mmwg</t>
  </si>
  <si>
    <t>Axial flow Fan, 610 mm dia., motor rating 5.5 kw / 2 pole, 2950 rpm, 17100 m³/hr, Static pr. 35 mmwg</t>
  </si>
  <si>
    <t>Axial flow Fan, 610 mm dia., motor rating 5.5 kw / 2 pole, 2950 rpm, 16500 m³/hr, Static pr. 40 mmwg</t>
  </si>
  <si>
    <t>Axial flow Fan, 610 mm dia., motor rating 5.5 kw / 2 pole, 2950 rpm, 15500 m³/hr, Static pr. 50 mmwg</t>
  </si>
  <si>
    <t>Axial flow Fan, 610 mm dia., motor rating 5.5 kw / 2 pole, 2950 rpm, 14500 m³/hr, Static pr. 60 mmwg</t>
  </si>
  <si>
    <t>Axial flow Fan, 610 mm dia., motor rating 5.5 kw / 2 pole, 2950 rpm, 13500 m³/hr, Static pr. 70 mmwg</t>
  </si>
  <si>
    <t>Axial flow Fan, 610 mm dia., motor rating 5.5 kw / 2 pole, 2950 rpm, 12300 m³/hr, Static pr. 80 mmwg</t>
  </si>
  <si>
    <t>Axial flow Fan, 610 mm dia., motor rating 5.5 kw / 2 pole, 2950 rpm, 11000 m³/hr, Static pr. 90 mmwg</t>
  </si>
  <si>
    <t>Axial flow Fan, 610 mm dia., motor rating 7.5 kw / 2 pole, 2950 rpm, 21500 m³/hr, Static pr. 20 mmwg</t>
  </si>
  <si>
    <t>Axial flow Fan, 610 mm dia., motor rating 7.5 kw / 2 pole, 2950 rpm, 21250 m³/hr, Static pr. 25 mmwg</t>
  </si>
  <si>
    <t>Axial flow Fan, 610 mm dia., motor rating 7.5 kw / 2 pole, 2950 rpm, 21000 m³/hr, Static pr. 30 mmwg</t>
  </si>
  <si>
    <t>Axial flow Fan, 610 mm dia., motor rating 7.5 kw / 2 pole, 2950 rpm, 20500 m³/hr, Static pr. 35 mmwg</t>
  </si>
  <si>
    <t>Axial flow Fan, 610 mm dia., motor rating 7.5 kw / 2 pole, 2950 rpm, 20000 m³/hr, Static pr. 40 mmwg</t>
  </si>
  <si>
    <t>Axial flow Fan, 610 mm dia., motor rating 7.5 kw / 2 pole, 2950 rpm, 19000 m³/hr, Static pr. 50 mmwg</t>
  </si>
  <si>
    <t>Axial flow Fan, 610 mm dia., motor rating 7.5 kw / 2 pole, 2950 rpm, 18500 m³/hr, Static pr. 60 mmwg</t>
  </si>
  <si>
    <t>Axial flow Fan, 610 mm dia., motor rating 7.5 kw / 2 pole, 2950 rpm, 17500 m³/hr, Static pr. 70 mmwg</t>
  </si>
  <si>
    <t>Axial flow Fan, 610 mm dia., motor rating 7.5 kw / 2 pole, 2950 rpm, 16000 m³/hr, Static pr. 80 mmwg</t>
  </si>
  <si>
    <t>Axial flow Fan, 610 mm dia., motor rating 7.5 kw / 2 pole, 2950 rpm, 14500 m³/hr, Static pr. 90 mmwg</t>
  </si>
  <si>
    <t>Axial flow Fan, 610 mm dia., motor rating 11 kw / 2 pole, 2950 rpm, 27000 m³/hr, Static pr. 20 mmwg</t>
  </si>
  <si>
    <t>Axial flow Fan, 610 mm dia., motor rating 11 kw / 2 pole, 2950 rpm, 26750 m³/hr, Static pr. 25 mmwg</t>
  </si>
  <si>
    <t>Axial flow Fan, 610 mm dia., motor rating 11 kw / 2 pole, 2950 rpm, 26500 m³/hr, Static pr. 30 mmwg</t>
  </si>
  <si>
    <t>Axial flow Fan, 610 mm dia., motor rating 11 kw / 2 pole, 2950 rpm, 26000 m³/hr, Static pr. 35 mmwg</t>
  </si>
  <si>
    <t>Axial flow Fan, 610 mm dia., motor rating 11 kw / 2 pole, 2950 rpm, 25500 m³/hr, Static pr. 40 mmwg</t>
  </si>
  <si>
    <t>Axial flow Fan, 610 mm dia., motor rating 11 kw / 2 pole, 2950 rpm, 24500 m³/hr, Static pr. 50 mmwg</t>
  </si>
  <si>
    <t>Axial flow Fan, 610 mm dia., motor rating 11 kw / 2 pole, 2950 rpm, 23000 m³/hr, Static pr. 60 mmwg</t>
  </si>
  <si>
    <t>Axial flow Fan, 610 mm dia., motor rating 11 kw / 2 pole, 2950 rpm, 22000 m³/hr, Static pr. 70 mmwg</t>
  </si>
  <si>
    <t>Axial flow Fan, 610 mm dia., motor rating 11 kw / 2 pole, 2950 rpm, 21000 m³/hr, Static pr. 80 mmwg</t>
  </si>
  <si>
    <t>Axial flow Fan, 610 mm dia., motor rating 11 kw / 2 pole, 2950 rpm, 20000 m³/hr, Static pr. 90 mmwg</t>
  </si>
  <si>
    <t>Axial flow Fan, 762 mm dia., motor rating 0.55 kw / 6 pole, 940 rpm, 9500 m³/hr, Static pr. 5 mmwg</t>
  </si>
  <si>
    <t>Axial flow Fan, 762 mm dia., motor rating 0.55 kw / 6 pole, 940 rpm, 8000 m³/hr, Static pr. 10 mmwg</t>
  </si>
  <si>
    <t>Axial flow Fan, 762 mm dia., motor rating 0.55 kw / 6 pole, 940 rpm, 6000 m³/hr, Static pr. 15 mmwg</t>
  </si>
  <si>
    <t>Axial flow Fan, 762 mm dia., motor rating 0.75 kw / 6 pole, 940 rpm, 13500 m³/hr, Static pr. 5 mmwg</t>
  </si>
  <si>
    <t>Axial flow Fan, 762 mm dia., motor rating 0.75 kw / 6 pole, 940 rpm, 11750 m³/hr, Static pr. 10 mmwg</t>
  </si>
  <si>
    <t>Axial flow Fan, 762 mm dia., motor rating 0.75 kw / 6 pole, 940 rpm, 9000 m³/hr, Static pr. 15 mmwg</t>
  </si>
  <si>
    <t>Axial flow Fan, 762 mm dia., motor rating 0.75 kw / 6 pole, 940 rpm, 17000 m³/hr, Static pr. 5 mmwg</t>
  </si>
  <si>
    <t>Axial flow Fan, 762 mm dia., motor rating 0.75 kw / 6 pole, 940 rpm, 15000 m³/hr, Static pr. 10 mmwg</t>
  </si>
  <si>
    <t>Axial flow Fan, 762 mm dia., motor rating 0.75 kw / 6 pole, 940 rpm, 12000 m³/hr, Static pr. 15 mmwg</t>
  </si>
  <si>
    <t>Axial flow Fan, 762 mm dia., motor rating 1.50 kw / 6 pole, 940 rpm, 20000 m³/hr, Static pr. 5 mmwg</t>
  </si>
  <si>
    <t>Axial flow Fan, 762 mm dia., motor rating 1.50 kw / 6 pole, 940 rpm, 18000 m³/hr, Static pr. 10 mmwg</t>
  </si>
  <si>
    <t>Axial flow Fan, 762 mm dia., motor rating 1.50 kw / 6 pole, 940 rpm, 15800 m³/hr, Static pr. 15 mmwg</t>
  </si>
  <si>
    <t>Axial flow Fan, 762 mm dia., motor rating 1.50 kw / 4 pole,1450 rpm, 13000 m³/hr, Static pr. 10 mmwg</t>
  </si>
  <si>
    <t>Axial flow Fan, 762 mm dia., motor rating 1.50 kw / 4 pole, 1450 rpm, 12000 m³/hr, Static pr. 15 mmwg</t>
  </si>
  <si>
    <t>Axial flow Fan, 762 mm dia., motor rating 1.50 kw / 4 pole, 1450 rpm, 11300 m³/hr, Static pr. 20 mmwg</t>
  </si>
  <si>
    <t>Axial flow Fan, 762 mm dia., motor rating 1.50 kw / 4 pole, 1450 rpm, 10250 m³/hr, Static pr. 25 mmwg</t>
  </si>
  <si>
    <t>Axial flow Fan, 762 mm dia., motor rating 1.50 kw / 4 pole, 1450 rpm, 9000 m³/hr, Static pr. 30 mmwg</t>
  </si>
  <si>
    <t>Axial flow Fan, 762 mm dia., motor rating 1.50 kw / 4 pole, 1450 rpm, 8000 m³/hr, Static pr. 35 mmwg</t>
  </si>
  <si>
    <t>Axial flow Fan, 762 mm dia., motor rating 2.20 kw / 4 pole, 1450 rpm, 17000 m³/hr, Static pr. 10 mmwg</t>
  </si>
  <si>
    <t>Axial flow Fan, 762 mm dia., motor rating 2.20 kw / 4 pole, 1450 rpm, 15800 m³/hr, Static pr. 15 mmwg</t>
  </si>
  <si>
    <t>Axial flow Fan, 762 mm dia., motor rating 2.20 kw / 4 pole, 1450 rpm, 15000 m³/hr, Static pr. 20 mmwg</t>
  </si>
  <si>
    <t>Axial flow Fan, 762 mm dia., motor rating 2.20 kw / 4 pole, 1450 rpm, 14000 m³/hr, Static pr. 25 mmwg</t>
  </si>
  <si>
    <t>Axial flow Fan, 762 mm dia., motor rating 2.20 kw / 4 pole, 1450 rpm, 12800 m³/hr, Static pr. 30 mmwg</t>
  </si>
  <si>
    <t>Axial flow Fan, 762 mm dia., motor rating 2.20 kw / 4 pole, 1450 rpm, 11000 m³/hr, Static pr. 35 mmwg</t>
  </si>
  <si>
    <t>Axial flow Fan, 762 mm dia., motor rating 3.70 kw / 4 pole, 1450 rpm, 20500 m³/hr, Static pr. 10 mmwg</t>
  </si>
  <si>
    <t>Axial flow Fan, 762 mm dia., motor rating 3.70 kw / 4 pole, 1450 rpm, 19800 m³/hr, Static pr. 15 mmwg</t>
  </si>
  <si>
    <t>Axial flow Fan, 762 mm dia., motor rating 3.70 kw / 4 pole, 1450 rpm, 18500 m³/hr, Static pr. 20 mmwg</t>
  </si>
  <si>
    <t>Axial flow Fan, 762 mm dia., motor rating 3.70 kw / 4 pole, 1450 rpm, 17800 m³/hr, Static pr. 25 mmwg</t>
  </si>
  <si>
    <t>Axial flow Fan, 762 mm dia., motor rating 3.70 kw / 4 pole, 1450 rpm, 16500 m³/hr, Static pr. 30 mmwg</t>
  </si>
  <si>
    <t>Axial flow Fan, 762 mm dia., motor rating 3.70 kw / 4 pole, 1450 rpm, 14500 m³/hr, Static pr. 35 mmwg</t>
  </si>
  <si>
    <t>Axial flow Fan, 762 mm dia., motor rating 5.50 kw / 4 pole, 1450 rpm, 32000 m³/hr, Static pr. 10 mmwg</t>
  </si>
  <si>
    <t>Axial flow Fan, 762 mm dia., motor rating 5.50 kw / 4 pole, 1450 rpm, 31000 m³/hr, Static pr. 15 mmwg</t>
  </si>
  <si>
    <t>Axial flow Fan, 762 mm dia., motor rating 5.50 kw / 4 pole, 1450 rpm, 29000 m³/hr, Static pr. 20 mmwg</t>
  </si>
  <si>
    <t>Axial flow Fan, 762 mm dia., motor rating 5.50 kw / 4 pole, 1450 rpm, 27500 m³/hr, Static pr. 25 mmwg</t>
  </si>
  <si>
    <t>Axial flow Fan, 762 mm dia., motor rating 5.50 kw / 4 pole, 1450 rpm, 26000 m³/hr, Static pr. 30 mmwg</t>
  </si>
  <si>
    <t>Axial flow Fan, 762 mm dia., motor rating 5.50 kw / 4 pole, 1450 rpm, 24000 m³/hr, Static pr. 35 mmwg</t>
  </si>
  <si>
    <t>Axial flow Fan, 965 mm dia., motor rating 1.50 kw / 6 pole, 960 rpm, 17000 m³/hr, Static pr. 10 mmwg</t>
  </si>
  <si>
    <t>Axial flow Fan, 965 mm dia., motor rating 1.50 kw / 6 pole, 960 rpm, 15250 m³/hr, Static pr. 15 mmwg</t>
  </si>
  <si>
    <t>Axial flow Fan, 965 mm dia., motor rating 1.50 kw / 6 pole, 960 rpm, 13000 m³/hr, Static pr. 20 mmwg</t>
  </si>
  <si>
    <t>Axial flow Fan, 965 mm dia., motor rating 1.50 kw / 6 pole, 960 rpm, 98000 m³/hr, Static pr. 25 mmwg</t>
  </si>
  <si>
    <t>Axial flow Fan, 965 mm dia., motor rating 2.20 kw / 6 pole, 960 rpm, 21500 m³/hr, Static pr. 10 mmwg</t>
  </si>
  <si>
    <t>Axial flow Fan, 965 mm dia., motor rating 2.20 kw / 6 pole, 960 rpm, 19500 m³/hr, Static pr. 15 mmwg</t>
  </si>
  <si>
    <t>Axial flow Fan, 965 mm dia., motor rating 2.20 kw / 6 pole, 960 rpm, 18000 m³/hr, Static pr. 20 mmwg</t>
  </si>
  <si>
    <t>Axial flow Fan, 965 mm dia., motor rating 2.20 kw / 6 pole, 960 rpm, 14800 m³/hr, Static pr. 25 mmwg</t>
  </si>
  <si>
    <t>Axial flow Fan, 965 mm dia., motor rating 3.70 kw / 6 pole, 960 rpm, 33500 m³/hr, Static pr. 10 mmwg</t>
  </si>
  <si>
    <t>Axial flow Fan, 965 mm dia., motor rating 3.70 kw / 6 pole, 960 rpm, 31500 m³/hr, Static pr. 15 mmwg</t>
  </si>
  <si>
    <t>Axial flow Fan, 965 mm dia., motor rating 3.70 kw / 6 pole, 960 rpm, 29500 m³/hr, Static pr. 20 mmwg</t>
  </si>
  <si>
    <t>Axial flow Fan, 965 mm dia., motor rating 5.50 kw / 6 pole, 960 rpm, 42000 m³/hr, Static pr. 10 mmwg</t>
  </si>
  <si>
    <t>Axial flow Fan, 965 mm dia., motor rating 5.50 kw / 6 pole, 960 rpm, 39000 m³/hr, Static pr. 15 mmwg</t>
  </si>
  <si>
    <t>Axial flow Fan, 965 mm dia., motor rating 5.50 kw / 6 pole, 960 rpm, 37000 m³/hr, Static pr. 20 mmwg</t>
  </si>
  <si>
    <t>Axial flow Fan, 965 mm dia., motor rating 5.50 kw / 6 pole, 960 rpm, 34000 m³/hr, Static pr. 25 mmwg</t>
  </si>
  <si>
    <t>Axial flow Fan, 965 mm dia., motor rating 5.50 kw / 4 pole, 1475 rpm, 26000 m³/hr, Static pr. 20 mmwg</t>
  </si>
  <si>
    <t>Axial flow Fan, 965 mm dia., motor rating 5.50 kw / 4 pole, 1475 rpm, 25000 m³/hr, Static pr. 25 mmwg</t>
  </si>
  <si>
    <t>Axial flow Fan, 965 mm dia., motor rating 5.50 kw / 4 pole, 1475 rpm, 24500 m³/hr, Static pr. 30 mmwg</t>
  </si>
  <si>
    <t>Axial flow Fan, 965 mm dia., motor rating 5.50 kw / 4 pole, 1475 rpm, 23000 m³/hr, Static pr. 35 mmwg</t>
  </si>
  <si>
    <t>Axial flow Fan, 965 mm dia., motor rating 5.50 kw / 4 pole, 1475 rpm, 22000 m³/hr, Static pr. 40 mmwg</t>
  </si>
  <si>
    <t>Axial flow Fan, 965 mm dia., motor rating 5.50 kw / 4 pole, 1475 rpm, 18000 m³/hr, Static pr. 50 mmwg</t>
  </si>
  <si>
    <t>Axial flow Fan, 965 mm dia., motor rating 5.50 kw / 4 pole, 1475 rpm, 15000 m³/hr, Static pr. 60 mmwg</t>
  </si>
  <si>
    <t>Axial flow Fan, 965 mm dia., motor rating 7.50 kw / 4 pole, 1475 rpm, 35000 m³/hr, Static pr. 20 mmwg</t>
  </si>
  <si>
    <t>Axial flow Fan, 965 mm dia., motor rating 7.50 kw / 4 pole, 1475 rpm, 33000 m³/hr, Static pr. 25 mmwg</t>
  </si>
  <si>
    <t>Axial flow Fan, 965 mm dia., motor rating 7.50 kw / 4 pole, 1475 rpm, 32500 m³/hr, Static pr. 30 mmwg</t>
  </si>
  <si>
    <t>Axial flow Fan, 965 mm dia., motor rating 7.50 kw / 4 pole, 1475 rpm, 30500 m³/hr, Static pr. 35 mmwg</t>
  </si>
  <si>
    <t>Axial flow Fan, 965 mm dia., motor rating 7.50 kw / 4 pole, 1475 rpm, 30000 m³/hr, Static pr. 40 mmwg</t>
  </si>
  <si>
    <t>Axial flow Fan, 965 mm dia., motor rating 7.50 kw / 4 pole, 1475 rpm, 26000 m³/hr, Static pr. 50 mmwg</t>
  </si>
  <si>
    <t>Axial flow Fan, 965 mm dia., motor rating 7.50 kw / 4 pole, 1475 rpm, 22000 m³/hr, Static pr. 60 mmwg</t>
  </si>
  <si>
    <t>Axial flow Fan, 965 mm dia., motor rating 11 kw / 4 pole, 1475 rpm, 46000 m³/hr, Static pr. 20 mmwg</t>
  </si>
  <si>
    <t>Axial flow Fan, 965 mm dia., motor rating 11 kw / 4 pole, 1475 rpm, 45000 m³/hr, Static pr. 25 mmwg</t>
  </si>
  <si>
    <t>Axial flow Fan, 965 mm dia., motor rating 11 kw / 4 pole, 1475 rpm, 44000 m³/hr, Static pr. 30 mmwg</t>
  </si>
  <si>
    <t>Axial flow Fan, 965 mm dia., motor rating 11 kw / 4 pole, 1475 rpm, 42500 m³/hr, Static pr. 35 mmwg</t>
  </si>
  <si>
    <t>Axial flow Fan, 965 mm dia., motor rating 11 kw / 4 pole, 1475 rpm, 41000 m³/hr, Static pr. 40 mmwg</t>
  </si>
  <si>
    <t>Axial flow Fan, 965 mm dia., motor rating 11 kw / 4 pole, 1475 rpm, 37500 m³/hr, Static pr. 50 mmwg</t>
  </si>
  <si>
    <t>Axial flow Fan, 965 mm dia., motor rating 11 kw / 4 pole, 1475 rpm, 32500 m³/hr, Static pr. 60 mmwg</t>
  </si>
  <si>
    <t>Axial flow Fan, 965 mm dia., motor rating 15 kw / 4 pole, 1475 rpm, 56000 m³/hr, Static pr. 20 mmwg</t>
  </si>
  <si>
    <t>Axial flow Fan, 965 mm dia., motor rating 15 kw / 4 pole, 1475 rpm, 54500 m³/hr, Static pr. 25 mmwg</t>
  </si>
  <si>
    <t>Axial flow Fan, 965 mm dia., motor rating 15 kw / 4 pole, 1475 rpm, 54000 m³/hr, Static pr. 30 mmwg</t>
  </si>
  <si>
    <t>Axial flow Fan, 965 mm dia., motor rating 15 kw / 4 pole, 1475 rpm, 51500 m³/hr, Static pr. 35 mmwg</t>
  </si>
  <si>
    <t>Axial flow Fan, 965 mm dia., motor rating 15 kw / 4 pole, 1475 rpm, 51000 m³/hr, Static pr. 40 mmwg</t>
  </si>
  <si>
    <t>Axial flow Fan, 965 mm dia., motor rating 15 kw / 4 pole, 1475 rpm, 47000 m³/hr, Static pr. 50 mmwg</t>
  </si>
  <si>
    <t>Axial flow Fan, 965 mm dia., motor rating 15 kw / 4 pole, 1475 rpm, 44000 m³/hr, Static pr. 60 mmwg</t>
  </si>
  <si>
    <t>Axial flow Fan, 965 mm dia., motor rating 18.5 kw / 4 pole, 1475 rpm, 65000 m³/hr, Static pr. 20 mmwg</t>
  </si>
  <si>
    <t>Axial flow Fan, 965 mm dia., motor rating 15 kw / 4 pole, 1475 rpm, 63000 m³/hr, Static pr. 25 mmwg</t>
  </si>
  <si>
    <t>Axial flow Fan, 965 mm dia., motor rating 15 kw / 4 pole, 1475 rpm, 62000 m³/hr, Static pr. 30 mmwg</t>
  </si>
  <si>
    <t>Axial flow Fan, 965 mm dia., motor rating 15 kw / 4 pole, 1475 rpm,60000 m³/hr, Static pr. 35 mmwg</t>
  </si>
  <si>
    <t>Axial flow Fan, 965 mm dia., motor rating 15 kw / 4 pole, 1475 rpm, 58500 m³/hr, Static pr. 40 mmwg</t>
  </si>
  <si>
    <t>Axial flow Fan, 965 mm dia., motor rating 15 kw / 4 pole, 1475 rpm, 54500 m³/hr, Static pr. 50 mmwg</t>
  </si>
  <si>
    <t>Axial flow Fan, 965 mm dia., motor rating 15 kw / 4 pole, 1475 rpm, 51000 m³/hr, Static pr. 60 mmwg</t>
  </si>
  <si>
    <t>Axial flow Fan, 1219 mm dia., motor rating 5.5 kw / 6 pole, 975 rpm,36000 m³/hr, Static pr. 20 mmwg</t>
  </si>
  <si>
    <t>Axial flow Fan, 1219 mm dia., motor rating 5.5 kw / 6 pole, 975 rpm,34500 m³/hr, Static pr. 25 mmwg</t>
  </si>
  <si>
    <t>Axial flow Fan, 1219 mm dia., motor rating 5.5 kw / 6 pole, 975 rpm,30500 m³/hr, Static pr. 30 mmwg</t>
  </si>
  <si>
    <t>Axial flow Fan, 1219 mm dia., motor rating 5.5 kw / 6 pole, 975 rpm,28000 m³/hr, Static pr. 35 mmwg</t>
  </si>
  <si>
    <t>Axial flow Fan, 1219 mm dia., motor rating 5.5 kw / 6 pole, 975 rpm,22000 m³/hr, Static pr. 40 mmwg</t>
  </si>
  <si>
    <t>Axial flow Fan, 1219 mm dia., motor rating 7.5 kw / 6 pole, 975 rpm,47000 m³/hr, Static pr. 20 mmwg</t>
  </si>
  <si>
    <t>Axial flow Fan, 1219 mm dia., motor rating 7.5 kw / 6 pole, 975 rpm,44500 m³/hr, Static pr. 25 mmwg</t>
  </si>
  <si>
    <t>Axial flow Fan, 1219 mm dia., motor rating 7.5 kw / 6 pole, 975 rpm,43000 m³/hr, Static pr. 30 mmwg</t>
  </si>
  <si>
    <t>Axial flow Fan, 1219 mm dia., motor rating 7.5 kw / 6 pole, 975 rpm,39000 m³/hr, Static pr. 35 mmwg</t>
  </si>
  <si>
    <t>Axial flow Fan, 1219 mm dia., motor rating 7.5 kw / 6 pole, 975 rpm,35000 m³/hr, Static pr. 40 mmwg</t>
  </si>
  <si>
    <t>Axial flow Fan, 1219 mm dia., motor rating 11 kw / 6 pole, 975 rpm,62000 m³/hr, Static pr. 20 mmwg</t>
  </si>
  <si>
    <t>Axial flow Fan, 1219 mm dia., motor rating 11 kw / 6 pole, 975 rpm,59500 m³/hr, Static pr. 25 mmwg</t>
  </si>
  <si>
    <t>Axial flow Fan, 1219 mm dia., motor rating 11 kw / 6 pole, 975 rpm,57000 m³/hr, Static pr. 30 mmwg</t>
  </si>
  <si>
    <t>Axial flow Fan, 1219 mm dia., motor rating 11 kw / 6 pole, 975 rpm,52500 m³/hr, Static pr. 35 mmwg</t>
  </si>
  <si>
    <t>Axial flow Fan, 1219 mm dia., motor rating 11 kw / 6 pole, 975 rpm,50000 m³/hr, Static pr. 40 mmwg</t>
  </si>
  <si>
    <t>Axial flow Fan, 1219 mm dia., motor rating 15 kw / 6 pole, 975 rpm,77000 m³/hr, Static pr. 20 mmwg</t>
  </si>
  <si>
    <t>Axial flow Fan, 1219 mm dia., motor rating 15 kw / 6 pole, 975 rpm,74500 m³/hr, Static pr. 25 mmwg</t>
  </si>
  <si>
    <t>Axial flow Fan, 1219 mm dia., motor rating 15 kw / 6 pole, 975 rpm,69000 m³/hr, Static pr. 30 mmwg</t>
  </si>
  <si>
    <t>Axial flow Fan, 1219 mm dia., motor rating 15 kw / 6 pole, 975 rpm,67500 m³/hr, Static pr. 35 mmwg</t>
  </si>
  <si>
    <t>Axial flow Fan, 1219 mm dia., motor rating 15 kw / 6 pole, 975 rpm,64000 m³/hr, Static pr. 40 mmwg</t>
  </si>
  <si>
    <t>Axial flow Fan, 1219 mm dia., motor rating 18.5 kw / 6 pole, 975 rpm,85000 m³/hr, Static pr. 20 mmwg</t>
  </si>
  <si>
    <t>Axial flow Fan, 1219 mm dia., motor rating 18.5 kw / 6 pole, 975 rpm,81000 m³/hr, Static pr. 25 mmwg</t>
  </si>
  <si>
    <t>Axial flow Fan, 1219 mm dia., motor rating 18.5 kw / 6 pole, 975 rpm,75000 m³/hr, Static pr. 30 mmwg</t>
  </si>
  <si>
    <t>Axial flow Fan, 1219 mm dia., motor rating 18.5 kw / 6 pole, 975 rpm,73000 m³/hr, Static pr. 35 mmwg</t>
  </si>
  <si>
    <t>Axial flow Fan, 1219 mm dia., motor rating 18.5 kw / 6 pole, 975 rpm,70000 m³/hr, Static pr. 40 mmwg</t>
  </si>
  <si>
    <t>Axial flow Fan, 1219 mm dia., motor rating 18.5 kw / 4 pole, 1480 rpm,50000 m³/hr, Static pr. 50 mmwg</t>
  </si>
  <si>
    <t>Axial flow Fan, 1219 mm dia., motor rating 18.5 kw / 4 pole, 1480 rpm,45000 m³/hr, Static pr. 60 mmwg</t>
  </si>
  <si>
    <t>Axial flow Fan, 1219 mm dia., motor rating 18.5 kw / 4 pole, 1480 rpm,41000 m³/hr, Static pr. 70 mmwg</t>
  </si>
  <si>
    <t>Axial flow Fan, 1219 mm dia., motor rating 18.5 kw / 4 pole, 1480 rpm,38000 m³/hr, Static pr. 80 mmwg</t>
  </si>
  <si>
    <t>Axial flow Fan, 1219 mm dia., motor rating 18.5 kw / 4 pole, 1480 rpm,35000 m³/hr, Static pr. 90 mmwg</t>
  </si>
  <si>
    <t>Axial flow Fan, 1219 mm dia., motor rating 18.5 kw / 4 pole, 1480 rpm,28000 m³/hr, Static pr. 100 mmwg</t>
  </si>
  <si>
    <t>Axial flow Fan, 1219 mm dia., motor rating 22 kw / 4 pole, 1480 rpm,59000 m³/hr, Static pr. 50 mmwg</t>
  </si>
  <si>
    <t>Axial flow Fan, 1219 mm dia., motor rating 22 kw / 4 pole, 1480 rpm,57000 m³/hr, Static pr. 60 mmwg</t>
  </si>
  <si>
    <t>Axial flow Fan, 1219 mm dia., motor rating 22 kw / 4 pole, 1480 rpm,54000 m³/hr, Static pr. 70 mmwg</t>
  </si>
  <si>
    <t>Axial flow Fan, 1219 mm dia., motor rating 22 kw / 4 pole, 1480 rpm,49000 m³/hr, Static pr. 80 mmwg</t>
  </si>
  <si>
    <t>Axial flow Fan, 1219 mm dia., motor rating 22 kw / 4 pole, 1480 rpm,44000 m³/hr, Static pr. 90 mmwg</t>
  </si>
  <si>
    <t>Axial flow Fan, 1219 mm dia., motor rating 22 kw / 4 pole, 1480 rpm,39000 m³/hr, Static pr. 100 mmwg</t>
  </si>
  <si>
    <t>Axial flow Fan, 1219 mm dia., motor rating 30 kw / 4 pole, 1480 rpm,80000 m³/hr, Static pr. 50 mmwg</t>
  </si>
  <si>
    <t>Axial flow Fan, 1219 mm dia., motor rating 30 kw / 4 pole, 1480 rpm,75000 m³/hr, Static pr. 60 mmwg</t>
  </si>
  <si>
    <t>Axial flow Fan, 1219 mm dia., motor rating 30 kw / 4 pole, 1480 rpm,70000 m³/hr, Static pr. 70 mmwg</t>
  </si>
  <si>
    <t>Axial flow Fan, 1219 mm dia., motor rating 30 kw / 4 pole, 1480 rpm,68000 m³/hr, Static pr. 80 mmwg</t>
  </si>
  <si>
    <t>Axial flow Fan, 1219 mm dia., motor rating 30 kw / 4 pole, 1480 rpm,62000 m³/hr, Static pr. 90 mmwg</t>
  </si>
  <si>
    <t>Axial flow Fan, 1219 mm dia., motor rating 30 kw / 4 pole, 1480 rpm,53000 m³/hr, Static pr.100 mmwg</t>
  </si>
  <si>
    <t>Axial flow Fan, 1219 mm dia., motor rating 37 kw / 4 pole, 1480 rpm,88000 m³/hr, Static pr. 50 mmwg</t>
  </si>
  <si>
    <t>Axial flow Fan, 1219 mm dia., motor rating 37 kw / 4 pole, 1480 rpm,84000 m³/hr, Static pr. 60 mmwg</t>
  </si>
  <si>
    <t>Axial flow Fan, 1219 mm dia., motor rating 37 kw / 4 pole, 1480 rpm,80000 m³/hr, Static pr. 70 mmwg</t>
  </si>
  <si>
    <t>Axial flow Fan, 1219 mm dia., motor rating 37 kw / 4 pole, 1480 rpm,75000 m³/hr, Static pr. 80 mmwg</t>
  </si>
  <si>
    <t>Axial flow Fan, 1219 mm dia., motor rating 37 kw / 4 pole, 1480 rpm,71000 m³/hr, Static pr. 90 mmwg</t>
  </si>
  <si>
    <t>Axial flow Fan, 1219 mm dia., motor rating 37 kw / 4 pole, 1480 rpm,67000 m³/hr, Static pr.100 mmwg</t>
  </si>
  <si>
    <t>Axial flow Fan, 1219 mm dia., motor rating 37 kw / 4 pole, 1480 rpm,102000 m³/hr, Static pr. 50 mmwg</t>
  </si>
  <si>
    <t>Axial flow Fan, 1219 mm dia., motor rating 45 kw / 4 pole, 1480 rpm,98000 m³/hr, Static pr. 60 mmwg</t>
  </si>
  <si>
    <t>Axial flow Fan, 1219 mm dia., motor rating 45 kw / 4 pole, 1480 rpm,95000 m³/hr, Static pr. 70 mmwg</t>
  </si>
  <si>
    <t>Axial flow Fan, 1219 mm dia., motor rating 45 kw / 4 pole, 1480 rpm,90000 m³/hr, Static pr. 80 mmwg</t>
  </si>
  <si>
    <t>Axial flow Fan, 1219 mm dia., motor rating 45 kw / 4 pole, 1480 rpm,85000 m³/hr, Static pr. 90 mmwg</t>
  </si>
  <si>
    <t>Axial flow Fan, 1219 mm dia., motor rating 45 kw / 4 pole, 1480 rpm,78000 m³/hr, Static pr.100 mmwg</t>
  </si>
  <si>
    <t>Axial flow Fan, 1524 mm dia., motor rating 18.5 kw / 6 pole, 975 rpm,50000 m³/hr, Static pr.60 mmwg</t>
  </si>
  <si>
    <t>Axial flow Fan, 1524 mm dia., motor rating 18.5 kw / 6 pole, 975 rpm,40000 m³/hr, Static pr.70 mmwg</t>
  </si>
  <si>
    <t>Axial flow Fan, 1524 mm dia., motor rating 22 kw / 6 pole, 975 rpm,62000 m³/hr, Static pr.60 mmwg</t>
  </si>
  <si>
    <t>Axial flow Fan, 1524 mm dia., motor rating 22 kw / 6 pole, 975 rpm,50000 m³/hr, Static pr.70 mmwg</t>
  </si>
  <si>
    <t>Axial flow Fan, 1524 mm dia., motor rating 30 kw / 6 pole, 975 rpm,85000 m³/hr, Static pr.60 mmwg</t>
  </si>
  <si>
    <t>Axial flow Fan, 1524 mm dia., motor rating 30 kw / 6 pole, 975 rpm,69000 m³/hr, Static pr.70 mmwg</t>
  </si>
  <si>
    <t>Axial flow Fan, 1524 mm dia., motor rating 37 kw / 6 pole, 975 rpm,100000 m³/hr, Static pr.60 mmwg</t>
  </si>
  <si>
    <t>Axial flow Fan, 1524 mm dia., motor rating 37 kw / 6 pole, 975 rpm,90000 m³/hr, Static pr.70 mmwg</t>
  </si>
  <si>
    <t>Axial flow Fan, 1524 mm dia., motor rating 45 kw / 6 pole, 975 rpm,124000 m³/hr, Static pr.60 mmwg</t>
  </si>
  <si>
    <t>Axial flow Fan, 1524 mm dia., motor rating 45 kw / 6 pole, 975 rpm,108000 m³/hr, Static pr.70 mmwg</t>
  </si>
  <si>
    <t>Axial flow Fan, 1524 mm dia., motor rating 55 kw / 6 pole, 975 rpm,139000 m³/hr, Static pr.60 mmwg</t>
  </si>
  <si>
    <t>Axial flow Fan, 1524 mm dia., motor rating 55 kw / 6 pole, 975 rpm,127000 m³/hr, Static pr.70 mmwg</t>
  </si>
  <si>
    <t>Axial flow Fan, 1905 mm dia., motor rating 30 kw / 6 pole, 975 rpm,110000 m³/hr, Static pr.50 mmwg</t>
  </si>
  <si>
    <t>Axial flow Fan, 1905 mm dia., motor rating 30 kw / 6 pole, 975 rpm,93000 m³/hr, Static pr.60 mmwg</t>
  </si>
  <si>
    <t>Axial flow Fan, 1905 mm dia., motor rating 30 kw / 6 pole, 975 rpm,80000 m³/hr, Static pr.70 mmwg</t>
  </si>
  <si>
    <t>Axial flow Fan, 1905 mm dia., motor rating 30 kw / 6 pole, 975 rpm,50000 m³/hr, Static pr.80 mmwg</t>
  </si>
  <si>
    <t>Axial flow Fan, 1905 mm dia., motor rating 37 kw / 6 pole, 975 rpm,130000 m³/hr, Static pr.50 mmwg</t>
  </si>
  <si>
    <t>Axial flow Fan, 1905 mm dia., motor rating 37 kw / 6 pole, 975 rpm,115000 m³/hr, Static pr.60 mmwg</t>
  </si>
  <si>
    <t>Axial flow Fan, 1905 mm dia., motor rating 37 kw / 6 pole, 975 rpm,100000 m³/hr, Static pr.70 mmwg</t>
  </si>
  <si>
    <t>Axial flow Fan, 1905 mm dia., motor rating 37 kw / 6 pole, 975 rpm,60000 m³/hr, Static pr.80 mmwg</t>
  </si>
  <si>
    <t>Axial flow Fan, 1905 mm dia., motor rating 55 kw / 6 pole, 975 rpm,180000 m³/hr, Static pr.50 mmwg</t>
  </si>
  <si>
    <t>Axial flow Fan, 1905 mm dia., motor rating 55 kw / 6 pole, 975 rpm,165000 m³/hr, Static pr.60 mmwg</t>
  </si>
  <si>
    <t>Axial flow Fan, 1905 mm dia., motor rating 55 kw / 6 pole, 975 rpm,150000 m³/hr, Static pr.70 mmwg</t>
  </si>
  <si>
    <t>Axial flow Fan, 1905 mm dia., motor rating 55 kw / 6 pole, 975 rpm,130000 m³/hr, Static pr.80 mmwg</t>
  </si>
  <si>
    <t>Axial flow Fan, 1905 mm dia., motor rating 75 kw / 6 pole, 975 rpm,218000 m³/hr, Static pr.50 mmwg</t>
  </si>
  <si>
    <t>Axial flow Fan, 1905 mm dia., motor rating 75 kw / 6 pole, 975 rpm,208000 m³/hr, Static pr.60 mmwg</t>
  </si>
  <si>
    <t>Axial flow Fan, 1905 mm dia., motor rating 75 kw / 6 pole, 975 rpm,188000 m³/hr, Static pr.70 mmwg</t>
  </si>
  <si>
    <t>Axial flow Fan, 1905 mm dia., motor rating 75 kw / 6 pole, 975 rpm,168000 m³/hr, Static pr.80 mmwg</t>
  </si>
  <si>
    <t>Axial flow Fan, 1905 mm dia., motor rating 55 kw / 6 pole, 975 rpm,105000 m³/hr, Static pr.90 mmwg</t>
  </si>
  <si>
    <t>Axial flow Fan, 1905 mm dia., motor rating 55 kw / 6 pole, 975 rpm,95000 m³/hr, Static pr.100 mmwg</t>
  </si>
  <si>
    <t>Axial flow Fan, 1905 mm dia., motor rating 55 kw / 6 pole, 975 rpm,85000 m³/hr, Static pr.110 mmwg</t>
  </si>
  <si>
    <t>Axial flow Fan, 1905 mm dia., motor rating 75 kw / 6 pole, 975 rpm,140000 m³/hr, Static pr.90 mmwg</t>
  </si>
  <si>
    <t>Axial flow Fan, 1905 mm dia., motor rating 75 kw / 6 pole, 975 rpm,115000 m³/hr, Static pr.100 mmwg</t>
  </si>
  <si>
    <t>Axial flow Fan, 1905 mm dia., motor rating 75 kw / 6 pole, 975 rpm,95000 m³/hr, Static pr.110 mmwg</t>
  </si>
  <si>
    <t>Spring Vibration Isolators 5 -25 Kg</t>
  </si>
  <si>
    <t>Spring Vibration Isolators 26 - 50 Kg</t>
  </si>
  <si>
    <t>Spring Vibration Isolators 51 - 100 Kg</t>
  </si>
  <si>
    <t>Spring Vibration Isolators 101 - 150 Kg</t>
  </si>
  <si>
    <t>Spring Vibration Isolators 151 - 200 Kg</t>
  </si>
  <si>
    <t>Spring Vibration Isolators 201 - 300 Kg</t>
  </si>
  <si>
    <t>Spring Vibration Isolators 301 - 400 Kg</t>
  </si>
  <si>
    <t>Spring Vibration Isolators 401 - 500 Kg</t>
  </si>
  <si>
    <t>Spring Vibration Isolators 501 - 600 Kg</t>
  </si>
  <si>
    <t>Spring Vibration Isolators 601 - 700 Kg</t>
  </si>
  <si>
    <t>Spring Vibration Isolators 701 - 800 Kg</t>
  </si>
  <si>
    <t>Spring Vibration Isolators 801 - 900 Kg</t>
  </si>
  <si>
    <t>Spring Vibration Isolators 901 - 1000 Kg</t>
  </si>
  <si>
    <t>Spring Vibration Isolators 1001 - 1100 Kg</t>
  </si>
  <si>
    <t>Spring Vibration Isolators 1101 - 1200 Kg</t>
  </si>
  <si>
    <t>Centrifugal Fan, 2000 m³/hr, Static pr. 10 mmwg</t>
  </si>
  <si>
    <t>Centrifugal Fan, 1750 m³/hr, Static pr. 15 mmwg</t>
  </si>
  <si>
    <t>Centrifugal Fan, 1400 m³/hr, Static pr. 20 mmwg</t>
  </si>
  <si>
    <t>Centrifugal Fan, 3200 m³/hr, Static pr. 10 mmwg</t>
  </si>
  <si>
    <t>Centrifugal Fan, 3000 m³/hr, Static pr. 15 mmwg</t>
  </si>
  <si>
    <t>Centrifugal Fan, 2650 m³/hr, Static pr. 20 mmwg</t>
  </si>
  <si>
    <t>Centrifugal Fan, 3850 m³/hr, Static pr. 10 mmwg</t>
  </si>
  <si>
    <t>Centrifugal Fan, 3650 m³/hr, Static pr. 15 mmwg</t>
  </si>
  <si>
    <t>Centrifugal Fan, 3300 m³/hr, Static pr. 20 mmwg</t>
  </si>
  <si>
    <t>Centrifugal Fan, 1400 m³/hr, Static pr. 5 mmwg</t>
  </si>
  <si>
    <t>Centrifugal Fan, 850 m³/hr, Static pr. 10 mmwg</t>
  </si>
  <si>
    <t>Centrifugal Fan, 3700 m³/hr, Static pr. 5 mmwg</t>
  </si>
  <si>
    <t>Centrifugal Fan, 3100 m³/hr, Static pr. 10 mmwg</t>
  </si>
  <si>
    <t>Centrifugal Fan, 4100 m³/hr, Static pr. 10 mmwg</t>
  </si>
  <si>
    <t>Centrifugal Fan, 3900 m³/hr, Static pr. 15 mmwg</t>
  </si>
  <si>
    <t>Centrifugal Fan, 3700 m³/hr, Static pr. 20 mmwg</t>
  </si>
  <si>
    <t>Centrifugal Fan, 3300 m³/hr, Static pr. 25 mmwg</t>
  </si>
  <si>
    <t>Centrifugal Fan, 3000 m³/hr, Static pr. 30 mmwg</t>
  </si>
  <si>
    <t>Centrifugal Fan, 5100 m³/hr, Static pr. 10 mmwg</t>
  </si>
  <si>
    <t>Centrifugal Fan, 5100 m³/hr, Static pr. 15 mmwg</t>
  </si>
  <si>
    <t>Centrifugal Fan, 5100 m³/hr, Static pr. 20 mmwg</t>
  </si>
  <si>
    <t>Centrifugal Fan, 6800 m³/hr, Static pr. 10 mmwg</t>
  </si>
  <si>
    <t>Centrifugal Fan, 6800 m³/hr, Static pr. 15 mmwg</t>
  </si>
  <si>
    <t>Centrifugal Fan, 6800 m³/hr, Static pr. 20 mmwg</t>
  </si>
  <si>
    <t>Centrifugal Fan, 10200 m³/hr, Static pr. 10 mmwg</t>
  </si>
  <si>
    <t>Centrifugal Fan, 10200 m³/hr, Static pr. 15 mmwg</t>
  </si>
  <si>
    <t>Centrifugal Fan, 10200 m³/hr, Static pr. 20 mmwg</t>
  </si>
  <si>
    <t>Short coupled Horizontal split case pump flow of cast iron capacity 40m³/hr &amp; Head 10m</t>
  </si>
  <si>
    <t>Short coupled Horizontal split case pump flow of cast iron capacity 40m³/hr &amp; Head 15m</t>
  </si>
  <si>
    <t>Short coupled Horizontal split case pump flow of cast iron capacity 40m³/hr &amp; Head 20m</t>
  </si>
  <si>
    <t>Short coupled Horizontal split case pump flow of cast iron capacity 40m³/hr &amp; Head 40m</t>
  </si>
  <si>
    <t>Short coupled Horizontal split case pump flow of cast iron capacity 40m³/hr &amp; Head 60m</t>
  </si>
  <si>
    <t>Short coupled Horizontal split case pump flow of cast iron capacity 40m³/hr &amp; Head 80m</t>
  </si>
  <si>
    <t>Short coupled Horizontal split case pump flow of cast iron capacity 50m³/hr &amp; Head 10m</t>
  </si>
  <si>
    <t>Short coupled Horizontal split case pump flow of cast iron capacity 50m³/hr &amp; Head 15m</t>
  </si>
  <si>
    <t>Short coupled Horizontal split case pump flow of cast iron capacity 50m³/hr &amp; Head 20m</t>
  </si>
  <si>
    <t>Short coupled Horizontal split case pump flow of cast iron capacity 50m³/hr &amp; Head 40m</t>
  </si>
  <si>
    <t>Short coupled Horizontal split case pump flow of cast iron capacity 50m³/hr &amp; Head 60m</t>
  </si>
  <si>
    <t>Short coupled Horizontal split case pump flow of cast iron capacity 50m³/hr &amp; Head 80m</t>
  </si>
  <si>
    <t>Short coupled Horizontal split case pump flow of cast iron capacity 100m³/hr &amp; Head 10m</t>
  </si>
  <si>
    <t>Short coupled Horizontal split case pump flow of cast iron capacity 100m³/hr &amp; Head 15m</t>
  </si>
  <si>
    <t>Short coupled Horizontal split case pump flow of cast iron capacity 100m³/hr &amp; Head 20m</t>
  </si>
  <si>
    <t>Short coupled Horizontal split case pump flow of cast iron capacity 100m³/hr &amp; Head 40m</t>
  </si>
  <si>
    <t>Short coupled Horizontal split case pump flow of cast iron capacity 100m³/hr &amp; Head 60m</t>
  </si>
  <si>
    <t>Short coupled Horizontal split case pump flow of cast iron capacity 100m³/hr &amp; Head 80m</t>
  </si>
  <si>
    <t>Short coupled Horizontal split case pump flow of cast iron capacity 200m³/hr &amp; Head 10m</t>
  </si>
  <si>
    <t>Short coupled Horizontal split case pump flow of cast iron capacity 200m³/hr &amp; Head 15m</t>
  </si>
  <si>
    <t>Short coupled Horizontal split case pump flow of cast iron capacity 200m³/hr &amp; Head 20m</t>
  </si>
  <si>
    <t>Short coupled Horizontal split case pump flow of cast iron capacity 200m³/hr &amp; Head 40m</t>
  </si>
  <si>
    <t>Short coupled Horizontal split case pump flow of cast iron capacity 200m³/hr &amp; Head 60m</t>
  </si>
  <si>
    <t>Short coupled Horizontal split case pump flow of cast iron capacity 200m³/hr &amp; Head 80m</t>
  </si>
  <si>
    <t>Short coupled Horizontal split case pump flow of cast iron capacity 300m³/hr &amp; Head 10m</t>
  </si>
  <si>
    <t>Short coupled Horizontal split case pump flow of cast iron capacity 300m³/hr &amp; Head 15m</t>
  </si>
  <si>
    <t>Short coupled Horizontal split case pump flow of cast iron capacity 300m³/hr &amp; Head 20m</t>
  </si>
  <si>
    <t>Short coupled Horizontal split case pump flow of cast iron capacity 300m³/hr &amp; Head 40m</t>
  </si>
  <si>
    <t>Short coupled Horizontal split case pump flow of cast iron capacity 300m³/hr &amp; Head 60m</t>
  </si>
  <si>
    <t>Short coupled Horizontal split case pump flow of cast iron capacity 300m³/hr &amp; Head 80m</t>
  </si>
  <si>
    <t>Short coupled Horizontal split case pump flow of cast iron capacity 400m³/hr &amp; Head 10m</t>
  </si>
  <si>
    <t>Short coupled Horizontal split case pump flow of cast iron capacity 400m³/hr &amp; Head 15m</t>
  </si>
  <si>
    <t>Short coupled Horizontal split case pump flow of cast iron capacity 400m³/hr &amp; Head 20m</t>
  </si>
  <si>
    <t>Short coupled Horizontal split case pump flow of cast iron capacity 400m³/hr &amp; Head 40m</t>
  </si>
  <si>
    <t>Short coupled Horizontal split case pump flow of cast iron capacity 400m³/hr &amp; Head 60m</t>
  </si>
  <si>
    <t>Short coupled Horizontal split case pump flow of cast iron capacity 400m³/hr &amp; Head 80m</t>
  </si>
  <si>
    <t>Short coupled Horizontal split case pump flow of cast iron capacity 450m³/hr &amp; Head 10m</t>
  </si>
  <si>
    <t>Short coupled Horizontal split case pump flow of cast iron capacity 450m³/hr &amp; Head 15m</t>
  </si>
  <si>
    <t>Short coupled Horizontal split case pump flow of cast iron capacity 450m³/hr &amp; Head 20m</t>
  </si>
  <si>
    <t>Short coupled Horizontal split case pump flow of cast iron capacity 450m³/hr &amp; Head 40m</t>
  </si>
  <si>
    <t>Short coupled Horizontal split case pump flow of cast iron capacity 450m³/hr &amp; Head 60m</t>
  </si>
  <si>
    <t>Short coupled Horizontal split case pump flow of cast iron capacity 450m³/hr &amp; Head 80m</t>
  </si>
  <si>
    <t>Short coupled Horizontal split case pump flow of cast iron capacity 450m³/hr &amp; Head 100m</t>
  </si>
  <si>
    <t>Long coupled Horizontal split case pump flow of cast iron capacity 40m³/hr &amp; Head 10m</t>
  </si>
  <si>
    <t>Long coupled Horizontal split case pump flow of cast iron capacity 40m³/hr &amp; Head 15m</t>
  </si>
  <si>
    <t>Long coupled Horizontal split case pump flow of cast iron capacity 40m³/hr &amp; Head 20m</t>
  </si>
  <si>
    <t>Long coupled Horizontal split case pump flow of cast iron capacity 40m³/hr &amp; Head 40m</t>
  </si>
  <si>
    <t>Long coupled Horizontal split case pump flow of cast iron capacity 40m³/hr &amp; Head 60m</t>
  </si>
  <si>
    <t>Long coupled Horizontal split case pump flow of cast iron capacity 40m³/hr &amp; Head 80m</t>
  </si>
  <si>
    <t>Long coupled Horizontal split case pump flow of cast iron capacity 50m³/hr &amp; Head 10m</t>
  </si>
  <si>
    <t>Long coupled Horizontal split case pump flow of cast iron capacity 50m³/hr &amp; Head 15m</t>
  </si>
  <si>
    <t>Long coupled Horizontal split case pump flow of cast iron capacity 50m³/hr &amp; Head 20m</t>
  </si>
  <si>
    <t>Long coupled Horizontal split case pump flow of cast iron capacity 50m³/hr &amp; Head 40m</t>
  </si>
  <si>
    <t>Long coupled Horizontal split case pump flow of cast iron capacity 50m³/hr &amp; Head 60m</t>
  </si>
  <si>
    <t>Long coupled Horizontal split case pump flow of cast iron capacity 50m³/hr &amp; Head 80m</t>
  </si>
  <si>
    <t>Long coupled Horizontal split case pump flow of cast iron capacity 100m³/hr &amp; Head 10m</t>
  </si>
  <si>
    <t>Long coupled Horizontal split case pump flow of cast iron capacity 100m³/hr &amp; Head 15m</t>
  </si>
  <si>
    <t>Long coupled Horizontal split case pump flow of cast iron capacity 100m³/hr &amp; Head 20m</t>
  </si>
  <si>
    <t>Long coupled Horizontal split case pump flow of cast iron capacity 100m³/hr &amp; Head 40m</t>
  </si>
  <si>
    <t>Long coupled Horizontal split case pump flow of cast iron capacity 100m³/hr &amp; Head 60m</t>
  </si>
  <si>
    <t>Long coupled Horizontal split case pump flow of cast iron capacity 100m³/hr &amp; Head 80m</t>
  </si>
  <si>
    <t>Long coupled Horizontal split case pump flow of cast iron capacity 200m³/hr &amp; Head 10m</t>
  </si>
  <si>
    <t>Long coupled Horizontal split case pump flow of cast iron capacity 200m³/hr &amp; Head 15m</t>
  </si>
  <si>
    <t>Long coupled Horizontal split case pump flow of cast iron capacity 200m³/hr &amp; Head 20m</t>
  </si>
  <si>
    <t>Long coupled Horizontal split case pump flow of cast iron capacity 200m³/hr &amp; Head 40m</t>
  </si>
  <si>
    <t>Long coupled Horizontal split case pump flow of cast iron capacity 200m³/hr &amp; Head 60m</t>
  </si>
  <si>
    <t>Long coupled Horizontal split case pump flow of cast iron capacity 200m³/hr &amp; Head 80m</t>
  </si>
  <si>
    <t>Long coupled Horizontal split case pump flow of cast iron capacity 300m³/hr &amp; Head 10m</t>
  </si>
  <si>
    <t>Long coupled Horizontal split case pump flow of cast iron capacity 300m³/hr &amp; Head 15m</t>
  </si>
  <si>
    <t>Long coupled Horizontal split case pump flow of cast iron capacity 300m³/hr &amp; Head 20m</t>
  </si>
  <si>
    <t>Long coupled Horizontal split case pump flow of cast iron capacity 300m³/hr &amp; Head 40m</t>
  </si>
  <si>
    <t>Long coupled Horizontal split case pump flow of cast iron capacity 300m³/hr &amp; Head 60m</t>
  </si>
  <si>
    <t>Long coupled Horizontal split case pump flow of cast iron capacity 300m³/hr &amp; Head 80m</t>
  </si>
  <si>
    <t>Long coupled Horizontal split case pump flow of cast iron capacity 400m³/hr &amp; Head 10m</t>
  </si>
  <si>
    <t>Long coupled Horizontal split case pump flow of cast iron capacity 400m³/hr &amp; Head 15m</t>
  </si>
  <si>
    <t>Long coupled Horizontal split case pump flow of cast iron capacity 400m³/hr &amp; Head 20m</t>
  </si>
  <si>
    <t>Long coupled Horizontal split case pump flow of cast iron capacity 400m³/hr &amp; Head 40m</t>
  </si>
  <si>
    <t>Long coupled Horizontal split case pump flow of cast iron capacity 400m³/hr &amp; Head 60m</t>
  </si>
  <si>
    <t>Long coupled Horizontal split case pump flow of cast iron capacity 400m³/hr &amp; Head 80m</t>
  </si>
  <si>
    <t>Long coupled Horizontal split case pump flow of cast iron capacity 450m³/hr &amp; Head 10m</t>
  </si>
  <si>
    <t>Long coupled Horizontal split case pump flow of cast iron capacity 450m³/hr &amp; Head 15m</t>
  </si>
  <si>
    <t>Long coupled Horizontal split case pump flow of cast iron capacity 450m³/hr &amp; Head 20m</t>
  </si>
  <si>
    <t>Long coupled Horizontal split case pump flow of cast iron capacity 450m³/hr &amp; Head 40m</t>
  </si>
  <si>
    <t>Long coupled Horizontal split case pump flow of cast iron capacity 450m³/hr &amp; Head 60m</t>
  </si>
  <si>
    <t>Long coupled Horizontal split case pump flow of cast iron capacity 450m³/hr &amp; Head 80m</t>
  </si>
  <si>
    <t>Long coupled Horizontal split case pump flow of cast iron capacity 450m³/hr &amp; Head 100m</t>
  </si>
  <si>
    <t>Medium Duty Exhaust - 4 Blades / 150mm(6") / 2300 rpm</t>
  </si>
  <si>
    <t>Medium Duty Exhaust - 4 Blades / 205mm(9") / 2300 rpm</t>
  </si>
  <si>
    <t>Medium Duty Exhaust - 4 Blades / 250mm(12") / 2300 rpm</t>
  </si>
  <si>
    <t>Medium Duty Exhaust - 4 Blades / 230mm(9") / 1400 rpm</t>
  </si>
  <si>
    <t>Medium Duty Exhaust - 4 Blades / 300mm(14") / 1400 rpm</t>
  </si>
  <si>
    <t>Light Duty Exhaust - 3 Blades / 225mm(9") / 1350 rpm</t>
  </si>
  <si>
    <t>Light Duty Exhaust - 3 Blades / 300mm(12") / 1350 rpm</t>
  </si>
  <si>
    <t>Light Duty Exhaust - 3 Blades / 150mm(6") / 2700 rpm</t>
  </si>
  <si>
    <t>Light Duty Exhaust - 3 Blades / 230mm(12") / 1400 rpm</t>
  </si>
  <si>
    <t>I/O Fan - 4 Blades / 225mm(9") / 1400 rpm</t>
  </si>
  <si>
    <t>I/O Fan - 4 Blades / 300mm(12") / 1350 rpm</t>
  </si>
  <si>
    <t>Ventilating Fans - PVC - 6 Blades / 150mm(6") / 2300 rpm</t>
  </si>
  <si>
    <t>Ventilating Fans - PVC - 6 Blades / 200mm(8") / 1350 rpm</t>
  </si>
  <si>
    <t>Ventilating Fans - PVC - 6 Blades / 250mm(10") / 1350 rpm</t>
  </si>
  <si>
    <t>Circular Ventilating Fans - PVC - 5 Blades / 150mm(6") dia / 1850 rpm</t>
  </si>
  <si>
    <t>Circular Ventilating Fans - PVC - 5 Blades / 200mm(8") dia / 1850 rpm</t>
  </si>
  <si>
    <t>Inline fan - 135 CFM</t>
  </si>
  <si>
    <t>Inline fan - 250 CFM</t>
  </si>
  <si>
    <t>Inline fan - 350 CFM</t>
  </si>
  <si>
    <t>Inline fan - 550 CFM</t>
  </si>
  <si>
    <t>Inline fan - 750 CFM</t>
  </si>
  <si>
    <t>Inline fan - 1000 CFM</t>
  </si>
  <si>
    <t>Inline fan - 1400 CFM</t>
  </si>
  <si>
    <t>Inline fan - 2000 CFM</t>
  </si>
  <si>
    <t>Standard Ceiling fan - with 3 blades</t>
  </si>
  <si>
    <t>Standard Ceiling fan - with 4 blades</t>
  </si>
  <si>
    <t>Standard Ceiling fan - with 5 blades</t>
  </si>
  <si>
    <t>Low Profile Ceiling fan</t>
  </si>
  <si>
    <t>Energy star Ceiling fan</t>
  </si>
  <si>
    <t>Remote - Controlled ceiling fan</t>
  </si>
  <si>
    <t>Industrial Ceiling fan</t>
  </si>
  <si>
    <t>Dual Motor Ceiling fan</t>
  </si>
  <si>
    <t>Natural-Gas Metering, Diaphragm/bellows type</t>
  </si>
  <si>
    <t>Natural-Gas Metering, Rotary  type</t>
  </si>
  <si>
    <t>Natural-Gas Metering, Turbine type</t>
  </si>
  <si>
    <t>Natural-Gas Metering, Orifice type</t>
  </si>
  <si>
    <t>Natural-Gas Metering, Ultrasonic flow  type</t>
  </si>
  <si>
    <t>Natural-Gas Metering, Coriolis type</t>
  </si>
  <si>
    <t xml:space="preserve">Gas Piping for Laboratory and Healthcare Facilities15mm OD CPVC pipe, SDR11 </t>
  </si>
  <si>
    <t xml:space="preserve">Gas Piping for Laboratory and Healthcare Facilities20mm OD CPVC pipe, SDR11 </t>
  </si>
  <si>
    <t xml:space="preserve">Gas Piping for Laboratory and Healthcare Facilities25mm OD CPVC pipe, SDR11 </t>
  </si>
  <si>
    <t xml:space="preserve">Gas Piping for Laboratory and Healthcare Facilities32mm OD CPVC pipe, SDR11 </t>
  </si>
  <si>
    <t xml:space="preserve">Gas Piping for Laboratory and Healthcare Facilities40mm OD CPVC pipe, SDR11 </t>
  </si>
  <si>
    <t xml:space="preserve">Gas Piping for Laboratory and Healthcare Facilities50mm OD CPVC pipe, SDR11 </t>
  </si>
  <si>
    <t xml:space="preserve">Gas Piping for Laboratory and Healthcare Facilities15mm OD CPVC pipe, SDR13.5 </t>
  </si>
  <si>
    <t xml:space="preserve">Gas Piping for Laboratory and Healthcare Facilities20mm OD CPVC pipe, SDR13.5 </t>
  </si>
  <si>
    <t xml:space="preserve">Gas Piping for Laboratory and Healthcare Facilities25mm OD CPVC pipe, SDR13.5 </t>
  </si>
  <si>
    <t xml:space="preserve">Gas Piping for Laboratory and Healthcare Facilities32mm OD CPVC pipe, SDR13.5 </t>
  </si>
  <si>
    <t xml:space="preserve">Gas Piping for Laboratory and Healthcare Facilities40mm OD CPVC pipe, SDR13.5 </t>
  </si>
  <si>
    <t xml:space="preserve">Gas Piping for Laboratory and Healthcare Facilities50mm OD CPVC pipe, SDR13.5 </t>
  </si>
  <si>
    <t xml:space="preserve">Gas Piping for Laboratory and Healthcare Facilities65mm OD CPVC pipe, SDR17 </t>
  </si>
  <si>
    <t>Gas Piping for Laboratory and Healthcare Facilities80mm OD CPVC pipe, SDR17</t>
  </si>
  <si>
    <t>Gas Piping for Laboratory and Healthcare Facilities100mm OD CPVC pipe, SDR17</t>
  </si>
  <si>
    <t xml:space="preserve">Gas Piping for Laboratory and Healthcare Facilities150mm OD CPVC pipe, SDR17 </t>
  </si>
  <si>
    <t xml:space="preserve">Gas Piping for Laboratory and Healthcare Facilities15mm OD CPVC pipe, Schedule 40 </t>
  </si>
  <si>
    <t xml:space="preserve">Gas Piping for Laboratory and Healthcare Facilities20mm OD CPVC pipe, Schedule 40 </t>
  </si>
  <si>
    <t xml:space="preserve">Gas Piping for Laboratory and Healthcare Facilities25mm OD CPVC pipe, Schedule 40 </t>
  </si>
  <si>
    <t xml:space="preserve">Gas Piping for Laboratory and Healthcare Facilities32mm OD CPVC pipe, Schedule 40 </t>
  </si>
  <si>
    <t xml:space="preserve">Gas Piping for Laboratory and Healthcare Facilities40mm OD CPVC pipe, Schedule 40 </t>
  </si>
  <si>
    <t xml:space="preserve">Gas Piping for Laboratory and Healthcare Facilities50mm OD CPVC pipe, Schedule 40 </t>
  </si>
  <si>
    <t xml:space="preserve">Gas Piping for Laboratory and Healthcare Facilities65mm OD CPVC pipe, Schedule 40 </t>
  </si>
  <si>
    <t>Gas Piping for Laboratory and Healthcare Facilities80mm OD CPVC pipe, Schedule 40</t>
  </si>
  <si>
    <t>Gas Piping for Laboratory and Healthcare Facilities90mm OD CPVC pipe, Schedule 40</t>
  </si>
  <si>
    <t>Gas Piping for Laboratory and Healthcare Facilities100mm OD CPVC pipe, Schedule 40</t>
  </si>
  <si>
    <t>Gas Piping for Laboratory and Healthcare Facilities125mm OD CPVC pipe, Schedule 40</t>
  </si>
  <si>
    <t xml:space="preserve">Gas Piping for Laboratory and Healthcare Facilities150mm OD CPVC pipe, Schedule 40 </t>
  </si>
  <si>
    <t xml:space="preserve">Gas Piping for Laboratory and Healthcare Facilities15mm OD CPVC pipe, Schedule 80 </t>
  </si>
  <si>
    <t xml:space="preserve">Gas Piping for Laboratory and Healthcare Facilities20mm OD CPVC pipe, Schedule 80 </t>
  </si>
  <si>
    <t xml:space="preserve">Gas Piping for Laboratory and Healthcare Facilities25mm OD CPVC pipe, Schedule 80 </t>
  </si>
  <si>
    <t xml:space="preserve">Gas Piping for Laboratory and Healthcare Facilities32mm OD CPVC pipe, Schedule 80 </t>
  </si>
  <si>
    <t xml:space="preserve">Gas Piping for Laboratory and Healthcare Facilities40mm OD CPVC pipe, Schedule 80 </t>
  </si>
  <si>
    <t xml:space="preserve">Gas Piping for Laboratory and Healthcare Facilities50mm OD CPVC pipe, Schedule 80 </t>
  </si>
  <si>
    <t xml:space="preserve">Gas Piping for Laboratory and Healthcare Facilities65mm OD CPVC pipe, Schedule 80 </t>
  </si>
  <si>
    <t>Gas Piping for Laboratory and Healthcare Facilities80mm OD CPVC pipe, Schedule 80</t>
  </si>
  <si>
    <t>Gas Piping for Laboratory and Healthcare Facilities90mm OD CPVC pipe, Schedule 81</t>
  </si>
  <si>
    <t>Gas Piping for Laboratory and Healthcare Facilities100mm OD CPVC pipe, Schedule 80</t>
  </si>
  <si>
    <t>Gas Piping for Laboratory and Healthcare Facilities125mm OD CPVC pipe, Schedule 80</t>
  </si>
  <si>
    <t xml:space="preserve">Gas Piping for Laboratory and Healthcare Facilities150mm OD CPVC pipe, Schedule 80 </t>
  </si>
  <si>
    <t>Gas Piping for Laboratory and Healthcare Facilities16mm OD Polypropylene (PP) pipe, SDR 11</t>
  </si>
  <si>
    <t>Gas Piping for Laboratory and Healthcare Facilities20mm OD Polypropylene (PP) pipe, SDR 11</t>
  </si>
  <si>
    <t xml:space="preserve">Gas Piping for Laboratory and Healthcare Facilities25mm OD Polypropylene (PP) pipe, SDR 11 </t>
  </si>
  <si>
    <t xml:space="preserve">Gas Piping for Laboratory and Healthcare Facilities32mm OD Polypropylene (PP) pipe, SDR 11 </t>
  </si>
  <si>
    <t xml:space="preserve">Gas Piping for Laboratory and Healthcare Facilities40mm OD Polypropylene (PP) pipe, SDR 11 </t>
  </si>
  <si>
    <t xml:space="preserve">Gas Piping for Laboratory and Healthcare Facilities50mm OD Polypropylene (PP) pipe, SDR 11 </t>
  </si>
  <si>
    <t xml:space="preserve">Gas Piping for Laboratory and Healthcare Facilities63mm OD Polypropylene (PP) pipe, SDR 11 </t>
  </si>
  <si>
    <t xml:space="preserve">Gas Piping for Laboratory and Healthcare Facilities75mm OD Polypropylene (PP) pipe, SDR 11 </t>
  </si>
  <si>
    <t xml:space="preserve">Gas Piping for Laboratory and Healthcare Facilities90mm OD Polypropylene (PP) pipe, SDR 11 </t>
  </si>
  <si>
    <t xml:space="preserve">Gas Piping for Laboratory and Healthcare Facilities110mm OD Polypropylene (PP) pipe, SDR 11 </t>
  </si>
  <si>
    <t xml:space="preserve">Gas Piping for Laboratory and Healthcare Facilities125mm OD Polypropylene (PP) pipe, SDR 11 </t>
  </si>
  <si>
    <t xml:space="preserve">Gas Piping for Laboratory and Healthcare Facilities140mm OD Polypropylene (PP) pipe, SDR 11 </t>
  </si>
  <si>
    <t xml:space="preserve">Gas Piping for Laboratory and Healthcare Facilities160mm OD Polypropylene (PP) pipe, SDR 11 </t>
  </si>
  <si>
    <t>Gas Piping for Laboratory and Healthcare Facilities16mm OD Polypropylene (PP) pipe, SDR 7.4</t>
  </si>
  <si>
    <t>Gas Piping for Laboratory and Healthcare Facilities20mm OD Polypropylene (PP) pipe, SDR 7.4</t>
  </si>
  <si>
    <t xml:space="preserve">Gas Piping for Laboratory and Healthcare Facilities25mm OD Polypropylene (PP) pipe, SDR 7.4 </t>
  </si>
  <si>
    <t xml:space="preserve">Gas Piping for Laboratory and Healthcare Facilities32mm OD Polypropylene (PP) pipe, SDR 7.4 </t>
  </si>
  <si>
    <t xml:space="preserve">Gas Piping for Laboratory and Healthcare Facilities40mm OD Polypropylene (PP) pipe, SDR 7.4 </t>
  </si>
  <si>
    <t xml:space="preserve">Gas Piping for Laboratory and Healthcare Facilities50mm OD Polypropylene (PP) pipe, SDR 7.4 </t>
  </si>
  <si>
    <t xml:space="preserve">Gas Piping for Laboratory and Healthcare Facilities63mm OD Polypropylene (PP) pipe, SDR 7.4 </t>
  </si>
  <si>
    <t xml:space="preserve">Gas Piping for Laboratory and Healthcare Facilities75mm OD Polypropylene (PP) pipe, SDR 7.4 </t>
  </si>
  <si>
    <t xml:space="preserve">Gas Piping for Laboratory and Healthcare Facilities90mm OD Polypropylene (PP) pipe, SDR 7.4 </t>
  </si>
  <si>
    <t xml:space="preserve">Gas Piping for Laboratory and Healthcare Facilities110mm OD Polypropylene (PP) pipe, SDR 7.4 </t>
  </si>
  <si>
    <t xml:space="preserve">Gas Piping for Laboratory and Healthcare Facilities125mm OD Polypropylene (PP) pipe, SDR 7.4 </t>
  </si>
  <si>
    <t xml:space="preserve">Gas Piping for Laboratory and Healthcare Facilities140mm OD Polypropylene (PP) pipe, SDR 7.4 </t>
  </si>
  <si>
    <t xml:space="preserve">Gas Piping for Laboratory and Healthcare Facilities160mm OD Polypropylene (PP) pipe, SDR 7.4 </t>
  </si>
  <si>
    <t>Gas Piping for Laboratory and Healthcare Facilities16mm OD Polypropylene (PP) pipe, SDR 6</t>
  </si>
  <si>
    <t>Gas Piping for Laboratory and Healthcare Facilities20mm OD Polypropylene (PP) pipe, SDR 6</t>
  </si>
  <si>
    <t xml:space="preserve">Gas Piping for Laboratory and Healthcare Facilities25mm OD Polypropylene (PP) pipe, SDR 6 </t>
  </si>
  <si>
    <t xml:space="preserve">Gas Piping for Laboratory and Healthcare Facilities32mm OD Polypropylene (PP) pipe, SDR 6 </t>
  </si>
  <si>
    <t xml:space="preserve">Gas Piping for Laboratory and Healthcare Facilities40mm OD Polypropylene (PP) pipe, SDR 6 </t>
  </si>
  <si>
    <t xml:space="preserve">Gas Piping for Laboratory and Healthcare Facilities50mm OD Polypropylene (PP) pipe, SDR 6 </t>
  </si>
  <si>
    <t xml:space="preserve">Gas Piping for Laboratory and Healthcare Facilities63mm OD Polypropylene (PP) pipe, SDR 6 </t>
  </si>
  <si>
    <t xml:space="preserve">Gas Piping for Laboratory and Healthcare Facilities75mm OD Polypropylene (PP) pipe, SDR 6 </t>
  </si>
  <si>
    <t xml:space="preserve">Gas Piping for Laboratory and Healthcare Facilities90mm OD Polypropylene (PP) pipe, SDR 6 </t>
  </si>
  <si>
    <t xml:space="preserve">Gas Piping for Laboratory and Healthcare Facilities110mm OD Polypropylene (PP) pipe, SDR 6 </t>
  </si>
  <si>
    <t xml:space="preserve">Gas Piping for Laboratory and Healthcare Facilities125mm OD Polypropylene (PP) pipe, SDR 6 </t>
  </si>
  <si>
    <t xml:space="preserve">Gas Piping for Laboratory and Healthcare Facilities140mm OD Polypropylene (PP) pipe, SDR 6 </t>
  </si>
  <si>
    <t xml:space="preserve">Gas Piping for Laboratory and Healthcare Facilities160mm OD Polypropylene (PP) pipe, SDR 6 </t>
  </si>
  <si>
    <t>Gas Piping for Laboratory and Healthcare Facilities16mm OD Polypropylene (PP) pipe, SDR 5</t>
  </si>
  <si>
    <t>Gas Piping for Laboratory and Healthcare Facilities20mm OD Polypropylene (PP) pipe, SDR 5</t>
  </si>
  <si>
    <t xml:space="preserve">Gas Piping for Laboratory and Healthcare Facilities25mm OD Polypropylene (PP) pipe, SDR 5 </t>
  </si>
  <si>
    <t xml:space="preserve">Gas Piping for Laboratory and Healthcare Facilities32mm OD Polypropylene (PP) pipe, SDR 5 </t>
  </si>
  <si>
    <t xml:space="preserve">Gas Piping for Laboratory and Healthcare Facilities40mm OD Polypropylene (PP) pipe, SDR 5 </t>
  </si>
  <si>
    <t xml:space="preserve">Gas Piping for Laboratory and Healthcare Facilities50mm OD Polypropylene (PP) pipe, SDR 5 </t>
  </si>
  <si>
    <t xml:space="preserve">Gas Piping for Laboratory and Healthcare Facilities63mm OD Polypropylene (PP) pipe, SDR 5 </t>
  </si>
  <si>
    <t xml:space="preserve">Gas Piping for Laboratory and Healthcare Facilities75mm OD Polypropylene (PP) pipe, SDR 5 </t>
  </si>
  <si>
    <t xml:space="preserve">Gas Piping for Laboratory and Healthcare Facilities90mm OD Polypropylene (PP) pipe, SDR 5 </t>
  </si>
  <si>
    <t xml:space="preserve">Gas Piping for Laboratory and Healthcare Facilities110mm OD Polypropylene (PP) pipe, SDR 5 </t>
  </si>
  <si>
    <t xml:space="preserve">Gas Piping for Laboratory and Healthcare Facilities125mm OD Polypropylene (PP) pipe, SDR 5 </t>
  </si>
  <si>
    <t xml:space="preserve">Gas Piping for Laboratory and Healthcare Facilities140mm OD Polypropylene (PP) pipe, SDR 5 </t>
  </si>
  <si>
    <t xml:space="preserve">Gas Piping for Laboratory and Healthcare Facilities160mm OD Polypropylene (PP) pipe, SDR 5 </t>
  </si>
  <si>
    <t>Gas Piping for Laboratory and Healthcare Facilities32mm OD Ductile Iron, Extra heavy</t>
  </si>
  <si>
    <t xml:space="preserve">Gas Piping for Laboratory and Healthcare Facilities40mm OD Ductile Iron, Extra heavy </t>
  </si>
  <si>
    <t xml:space="preserve">Gas Piping for Laboratory and Healthcare Facilities50mm OD Ductile Iron, Extra heavy </t>
  </si>
  <si>
    <t xml:space="preserve">Gas Piping for Laboratory and Healthcare Facilities65mm OD Ductile Iron, Extra heavy </t>
  </si>
  <si>
    <t xml:space="preserve">Gas Piping for Laboratory and Healthcare Facilities80mm OD Ductile Iron, Extra heavy </t>
  </si>
  <si>
    <t xml:space="preserve">Gas Piping for Laboratory and Healthcare Facilities100mm OD Ductile Iron, Extra heavy </t>
  </si>
  <si>
    <t xml:space="preserve">Gas Piping for Laboratory and Healthcare Facilities125mm OD Ductile Iron, Extra heavy </t>
  </si>
  <si>
    <t xml:space="preserve">Gas Piping for Laboratory and Healthcare Facilities150mm OD Ductile Iron, Extra heavy </t>
  </si>
  <si>
    <t>Gas Piping for Laboratory and Healthcare Facilities32mm OD Ductile Iron, Service</t>
  </si>
  <si>
    <t xml:space="preserve">Gas Piping for Laboratory and Healthcare Facilities40mm OD Ductile Iron, Service </t>
  </si>
  <si>
    <t xml:space="preserve">Gas Piping for Laboratory and Healthcare Facilities50mm OD Ductile Iron, Service </t>
  </si>
  <si>
    <t xml:space="preserve">Gas Piping for Laboratory and Healthcare Facilities65mm OD Ductile Iron, Service </t>
  </si>
  <si>
    <t xml:space="preserve">Gas Piping for Laboratory and Healthcare Facilities80mm OD Ductile Iron, Service </t>
  </si>
  <si>
    <t xml:space="preserve">Gas Piping for Laboratory and Healthcare Facilities100mm OD Ductile Iron, Service </t>
  </si>
  <si>
    <t xml:space="preserve">Gas Piping for Laboratory and Healthcare Facilities125mm OD Ductile Iron, Service </t>
  </si>
  <si>
    <t xml:space="preserve">Gas Piping for Laboratory and Healthcare Facilities150mm OD Ductile Iron, Service </t>
  </si>
  <si>
    <t>Industrial Humidifier, Atomizing Capacity : 16-30 ml/min</t>
  </si>
  <si>
    <t>Industrial Humidifier, Atomizing Capacity : 31 - 50 ml/min</t>
  </si>
  <si>
    <t>Industrial Humidifier, Atomizing Capacity : 51 - 80 ml/min</t>
  </si>
  <si>
    <t>Evaporative Humidifier, Atomizing Capacity : 5-10 ml/min</t>
  </si>
  <si>
    <t>Evaporative Humidifier, Atomizing Capacity : 11-24 ml/min</t>
  </si>
  <si>
    <t>Evaporative Humidifier, Atomizing Capacity :25-35 ml/min</t>
  </si>
  <si>
    <t>Evaporative Humidifier, Atomizing Capacity :36-45 ml/min</t>
  </si>
  <si>
    <t>Evaporative Humidifier, Atomizing Capacity :46-60 ml/min</t>
  </si>
  <si>
    <t>Evaporative Humidifier, Atomizing Capacity :61-70 ml/min</t>
  </si>
  <si>
    <t>Evaporative Humidifier, Atomizing Capacity :71-90 ml/min</t>
  </si>
  <si>
    <t>Ultrasonic humidifiers</t>
  </si>
  <si>
    <t xml:space="preserve">Anchor fastners </t>
  </si>
  <si>
    <t xml:space="preserve">Finned-Tube Radiation Heaters 500 W                              </t>
  </si>
  <si>
    <t xml:space="preserve">Finned-Tube Radiation Heaters 1500 W                              </t>
  </si>
  <si>
    <t xml:space="preserve">Finned-Tube Radiation Heaters 2000 W                              </t>
  </si>
  <si>
    <t xml:space="preserve">Finned-Tube Radiation Heaters 2500 W                              </t>
  </si>
  <si>
    <t xml:space="preserve">Finned-Tube Radiation Heaters 3000 W                              </t>
  </si>
  <si>
    <t xml:space="preserve">Finned-Tube Radiation Heaters 3500 W                              </t>
  </si>
  <si>
    <t xml:space="preserve">Finned-Tube Radiation Heaters 4000 W                              </t>
  </si>
  <si>
    <t xml:space="preserve">Anchor Fastners 10 mm                            </t>
  </si>
  <si>
    <t>Direct Evaporative Air Coolers with Axial flow fans housed in PVC Cabinet of Capacity 500 CFM</t>
  </si>
  <si>
    <t>Direct Evaporative Air Coolers with Axial flow fans housed in PVC Cabinet of Capacity 1500 CFM</t>
  </si>
  <si>
    <t>Direct Evaporative Air Coolers with Axial flow fans housed in PVC Cabinet of Capacity 2000 CFM</t>
  </si>
  <si>
    <t>Direct Evaporative Air Coolers with Axial flow fans housed in PVC Cabinet of Capacity 2500 CFM</t>
  </si>
  <si>
    <t>Direct Evaporative Air Coolers with Axial flow fans housed in PVC Cabinet of Capacity 3000 CFM</t>
  </si>
  <si>
    <t>Direct Evaporative Air Coolers with Axial flow fans housed in PVC Cabinet of Capacity 3500 CFM</t>
  </si>
  <si>
    <t>Direct Evaporative Air Coolers with Axial flow fans housed in PVC Cabinet of Capacity 4000 CFM</t>
  </si>
  <si>
    <t>Direct Evaporative Air Coolers with Axial flow fans housed in PVC Cabinet of Capacity 5000 CFM</t>
  </si>
  <si>
    <t>Direct Evaporative Air Coolers with Centrifugal flow fans housed in PVC Cabinet of Capacity 500 CFM</t>
  </si>
  <si>
    <t>Direct Evaporative Air Coolers with Centrifugal flow fans housed in PVC Cabinet of Capacity 1500 CFM</t>
  </si>
  <si>
    <t>Direct Evaporative Air Coolers with Centrifugal flow fans housed in PVC Cabinet of Capacity 2000 CFM</t>
  </si>
  <si>
    <t>Direct Evaporative Air Coolers with Centrifugal flow fans housed in PVC Cabinet of Capacity 2500 CFM</t>
  </si>
  <si>
    <t>Direct Evaporative Air Coolers with Centrifugal flow fans housed in PVC Cabinet of Capacity 3000 CFM</t>
  </si>
  <si>
    <t>Direct Evaporative Air Coolers with Centrifugal flow fans housed in PVC Cabinet of Capacity 3500 CFM</t>
  </si>
  <si>
    <t>Direct Evaporative Air Coolers with Centrifugal flow fans housed in PVC Cabinet of Capacity 4000 CFM</t>
  </si>
  <si>
    <t>Direct Evaporative Air Coolers with Centrifugal flow fans housed in PVC Cabinet of Capacity 5000 CFM</t>
  </si>
  <si>
    <t>Direct Evaporative Air Coolers with Centrifugal flow fans housed in PVC Cabinet of Capacity 6000 CFM</t>
  </si>
  <si>
    <t>Direct Evaporative Air Coolers with Axial flow fans housed in GI Cabinet of Capacity 500 CFM</t>
  </si>
  <si>
    <t>Direct Evaporative Air Coolers with Axial flow fans housed in GI Cabinet of Capacity 1500 CFM</t>
  </si>
  <si>
    <t>Direct Evaporative Air Coolers with Axial flow fans housed in GI Cabinet of Capacity 2000 CFM</t>
  </si>
  <si>
    <t>Direct Evaporative Air Coolers with Axial flow fans housed in GI Cabinet of Capacity 2500 CFM</t>
  </si>
  <si>
    <t>Direct Evaporative Air Coolers with Axial flow fans housed in GI Cabinet of Capacity 3000 CFM</t>
  </si>
  <si>
    <t>Direct Evaporative Air Coolers with Axial flow fans housed in GI Cabinet of Capacity 3500 CFM</t>
  </si>
  <si>
    <t>Direct Evaporative Air Coolers with Axial flow fans housed in GI Cabinet of Capacity 4000 CFM</t>
  </si>
  <si>
    <t>Direct Evaporative Air Coolers with Axial flow fans housed in GI Cabinet of Capacity 5000 CFM</t>
  </si>
  <si>
    <t>Direct Evaporative Air Coolers with Centrifugal flow fans housed in GI Cabinet of Capacity 500 CFM</t>
  </si>
  <si>
    <t>Direct Evaporative Air Coolers with Centrifugal flow fans housed in GI Cabinet of Capacity 1500 CFM</t>
  </si>
  <si>
    <t>Direct Evaporative Air Coolers with Centrifugal flow fans housed in GI Cabinet of Capacity 2000 CFM</t>
  </si>
  <si>
    <t>Direct Evaporative Air Coolers with Centrifugal flow fans housed in GI Cabinet of Capacity 2500 CFM</t>
  </si>
  <si>
    <t>Direct Evaporative Air Coolers with Centrifugal flow fans housed in GI Cabinet of Capacity 3000 CFM</t>
  </si>
  <si>
    <t>Direct Evaporative Air Coolers with Centrifugal flow fans housed in GI Cabinet of Capacity 3500 CFM</t>
  </si>
  <si>
    <t>Direct Evaporative Air Coolers with Centrifugal flow fans housed in GI Cabinet of Capacity 4000 CFM</t>
  </si>
  <si>
    <t>Direct Evaporative Air Coolers with Centrifugal flow fans housed in GI Cabinet of Capacity 5000 CFM</t>
  </si>
  <si>
    <t>Direct Evaporative Air Coolers with Centrifugal flow fans housed in GI Cabinet of Capacity 6000 CFM</t>
  </si>
  <si>
    <t>Direct Evaporative Air Coolers with Centrifugal flow fans housed in GI Cabinet of Capacity 7000 CFM</t>
  </si>
  <si>
    <t>Direct Evaporative Air Coolers with Centrifugal flow fans housed in GI Cabinet of Capacity 8000 CFM</t>
  </si>
  <si>
    <t>Direct Evaporative Air Coolers with Centrifugal flow fans housed in GI Cabinet of Capacity 9000 CFM</t>
  </si>
  <si>
    <t>Direct Evaporative Air Coolers with Centrifugal flow fans housed in GI Cabinet of Capacity 10000 CFM</t>
  </si>
  <si>
    <t>Direct Evaporative Air Coolers with Centrifugal flow fans housed in GI Cabinet of Capacity 11000 CFM</t>
  </si>
  <si>
    <t>Direct Evaporative Air Coolers with Centrifugal flow fans housed in GI Cabinet of Capacity 12000 CFM</t>
  </si>
  <si>
    <t>Direct Evaporative Air Coolers with Centrifugal flow fans housed in GI Cabinet of Capacity 15000 CFM</t>
  </si>
  <si>
    <t>Direct Evaporative Air Coolers with Centrifugal flow fans housed in GI Cabinet of Capacity 18000 CFM</t>
  </si>
  <si>
    <t>Direct Evaporative Air Coolers with Centrifugal flow fans housed in GI Cabinet of Capacity 20000 CFM</t>
  </si>
  <si>
    <t>Direct Evaporative Air Coolers with Centrifugal flow fans housed in GI Cabinet of Capacity 25000 CFM</t>
  </si>
  <si>
    <t>Direct Evaporative Air Coolers with Centrifugal flow fans housed in GI Cabinet of Capacity 30000 CFM</t>
  </si>
  <si>
    <t>Direct Evaporative Air Coolers with Centrifugal flow fans housed in GI Cabinet of Capacity 40000 CFM</t>
  </si>
  <si>
    <t>Direct Evaporative Air Coolers with Centrifugal flow fans housed in GI Cabinet of Capacity 50000 CFM</t>
  </si>
  <si>
    <t>Direct Evaporative Air Coolers with Centrifugal flow fans housed in GI Cabinet of Capacity 60000 CFM</t>
  </si>
  <si>
    <t>Direct Evaporative Air Coolers with Centrifugal flow fans housed in GI Cabinet of Capacity 70000 CFM</t>
  </si>
  <si>
    <t>Direct Evaporative Air Coolers with Centrifugal flow fans housed in GI Cabinet of Capacity 80000 CFM</t>
  </si>
  <si>
    <t>Direct Evaporative Air Coolers with Centrifugal flow fans housed in GI Cabinet of Capacity 90000 CFM</t>
  </si>
  <si>
    <t>Direct Evaporative Air Coolers with Centrifugal flow fans housed in GI Cabinet of Capacity 100000 CFM</t>
  </si>
  <si>
    <t>Direct Evaporative Air Coolers with Centrifugal flow fans housed in GI Cabinet of Capacity 110000 CFM</t>
  </si>
  <si>
    <t>Direct Evaporative Air Coolers with Centrifugal flow fans housed in GI Cabinet of Capacity 120000 CFM</t>
  </si>
  <si>
    <t>Direct Evaporative Air Coolers with Centrifugal flow fans housed in GI Cabinet of Capacity 150000 CFM</t>
  </si>
  <si>
    <t>Direct Evaporative Air Coolers with Centrifugal flow fans housed in GI Cabinet of Capacity 180000 CFM</t>
  </si>
  <si>
    <t>Direct Evaporative Air Coolers with Centrifugal flow fans housed in GI Cabinet of Capacity 200000 CFM</t>
  </si>
  <si>
    <t>Direct Evaporative Air Coolers with Centrifugal flow fans housed in GI Cabinet of Capacity 250000 CFM</t>
  </si>
  <si>
    <t>Direct Evaporative Air Coolers with Axial flow fans housed in MS Cabinet of Capacity 500 CFM</t>
  </si>
  <si>
    <t>Direct Evaporative Air Coolers with Axial flow fans housed in MS Cabinet of Capacity 1500 CFM</t>
  </si>
  <si>
    <t>Direct Evaporative Air Coolers with Axial flow fans housed in MS Cabinet of Capacity 2000 CFM</t>
  </si>
  <si>
    <t>Direct Evaporative Air Coolers with Axial flow fans housed in MS Cabinet of Capacity 2500 CFM</t>
  </si>
  <si>
    <t>Direct Evaporative Air Coolers with Axial flow fans housed in MS Cabinet of Capacity 3000 CFM</t>
  </si>
  <si>
    <t>Direct Evaporative Air Coolers with Axial flow fans housed in MS Cabinet of Capacity 3500 CFM</t>
  </si>
  <si>
    <t>Direct Evaporative Air Coolers with Axial flow fans housed in MS Cabinet of Capacity 4000 CFM</t>
  </si>
  <si>
    <t>Direct Evaporative Air Coolers with Axial flow fans housed in MS Cabinet of Capacity 5000 CFM</t>
  </si>
  <si>
    <t>Direct Evaporative Air Coolers with Centrifugal flow fans housed in MS Cabinet of Capacity 500 CFM</t>
  </si>
  <si>
    <t>Direct Evaporative Air Coolers with Centrifugal flow fans housed in MS Cabinet of Capacity 1500 CFM</t>
  </si>
  <si>
    <t>Direct Evaporative Air Coolers with Centrifugal flow fans housed in MS Cabinet of Capacity 2000 CFM</t>
  </si>
  <si>
    <t>Direct Evaporative Air Coolers with Centrifugal flow fans housed in MS Cabinet of Capacity 2500 CFM</t>
  </si>
  <si>
    <t>Direct Evaporative Air Coolers with Centrifugal flow fans housed in MS Cabinet of Capacity 3000 CFM</t>
  </si>
  <si>
    <t>Direct Evaporative Air Coolers with Centrifugal flow fans housed in MS Cabinet of Capacity 3500 CFM</t>
  </si>
  <si>
    <t>Direct Evaporative Air Coolers with Centrifugal flow fans housed in MS Cabinet of Capacity 4000 CFM</t>
  </si>
  <si>
    <t>Direct Evaporative Air Coolers with Centrifugal flow fans housed in MS Cabinet of Capacity 5000 CFM</t>
  </si>
  <si>
    <t>Direct Evaporative Air Coolers with Centrifugal flow fans housed in MS Cabinet of Capacity 6000 CFM</t>
  </si>
  <si>
    <t>Direct Evaporative Air Coolers with Centrifugal flow fans housed in MS Cabinet of Capacity 7000 CFM</t>
  </si>
  <si>
    <t>Direct Evaporative Air Coolers with Centrifugal flow fans housed in MS Cabinet of Capacity 8000 CFM</t>
  </si>
  <si>
    <t>Direct Evaporative Air Coolers with Centrifugal flow fans housed in MS Cabinet of Capacity 9000 CFM</t>
  </si>
  <si>
    <t>Direct Evaporative Air Coolers with Centrifugal flow fans housed in MS Cabinet of Capacity 10000 CFM</t>
  </si>
  <si>
    <t>Direct Evaporative Air Coolers with Centrifugal flow fans housed in MS Cabinet of Capacity 11000 CFM</t>
  </si>
  <si>
    <t>Direct Evaporative Air Coolers with Centrifugal flow fans housed in MS Cabinet of Capacity 12000 CFM</t>
  </si>
  <si>
    <t>Direct Evaporative Air Coolers with Centrifugal flow fans housed in MS Cabinet of Capacity 15000 CFM</t>
  </si>
  <si>
    <t>Direct Evaporative Air Coolers with Centrifugal flow fans housed in MS Cabinet of Capacity 18000 CFM</t>
  </si>
  <si>
    <t>Direct Evaporative Air Coolers with Centrifugal flow fans housed in MS Cabinet of Capacity 20000 CFM</t>
  </si>
  <si>
    <t>Direct Evaporative Air Coolers with Centrifugal flow fans housed in MS Cabinet of Capacity 25000 CFM</t>
  </si>
  <si>
    <t>Direct Evaporative Air Coolers with Centrifugal flow fans housed in MS Cabinet of Capacity 30000 CFM</t>
  </si>
  <si>
    <t>Direct Evaporative Air Coolers with Centrifugal flow fans housed in MS Cabinet of Capacity 40000 CFM</t>
  </si>
  <si>
    <t>Direct Evaporative Air Coolers with Centrifugal flow fans housed in MS Cabinet of Capacity 50000 CFM</t>
  </si>
  <si>
    <t>Direct Evaporative Air Coolers with Centrifugal flow fans housed in MS Cabinet of Capacity 60000 CFM</t>
  </si>
  <si>
    <t>Direct Evaporative Air Coolers with Centrifugal flow fans housed in MS Cabinet of Capacity 70000 CFM</t>
  </si>
  <si>
    <t>Direct Evaporative Air Coolers with Centrifugal flow fans housed in MS Cabinet of Capacity 80000 CFM</t>
  </si>
  <si>
    <t>Direct Evaporative Air Coolers with Centrifugal flow fans housed in MS Cabinet of Capacity 90000 CFM</t>
  </si>
  <si>
    <t>Direct Evaporative Air Coolers with Centrifugal flow fans housed in MS Cabinet of Capacity 100000 CFM</t>
  </si>
  <si>
    <t>Direct Evaporative Air Coolers with Centrifugal flow fans housed in MS Cabinet of Capacity 110000 CFM</t>
  </si>
  <si>
    <t>Direct Evaporative Air Coolers with Centrifugal flow fans housed in MS Cabinet of Capacity 120000 CFM</t>
  </si>
  <si>
    <t>Direct Evaporative Air Coolers with Centrifugal flow fans housed in MS Cabinet of Capacity 150000 CFM</t>
  </si>
  <si>
    <t>Direct Evaporative Air Coolers with Centrifugal flow fans housed in MS Cabinet of Capacity 180000 CFM</t>
  </si>
  <si>
    <t>Direct Evaporative Air Coolers with Centrifugal flow fans housed in MS Cabinet of Capacity 200000 CFM</t>
  </si>
  <si>
    <t>Direct Evaporative Air Coolers with Centrifugal flow fans housed in MS Cabinet of Capacity 250000 CFM</t>
  </si>
  <si>
    <t>Direct Evaporative Air Coolers with Axial flow fans housed in FRP Cabinet of Capacity 500 CFM</t>
  </si>
  <si>
    <t>Direct Evaporative Air Coolers with Axial flow fans housed in FRP Cabinet of Capacity 1500 CFM</t>
  </si>
  <si>
    <t>Direct Evaporative Air Coolers with Axial flow fans housed in FRP Cabinet of Capacity 2000 CFM</t>
  </si>
  <si>
    <t>Direct Evaporative Air Coolers with Axial flow fans housed in FRP Cabinet of Capacity 2500 CFM</t>
  </si>
  <si>
    <t>Direct Evaporative Air Coolers with Axial flow fans housed in FRP Cabinet of Capacity 3000 CFM</t>
  </si>
  <si>
    <t>Direct Evaporative Air Coolers with Axial flow fans housed in FRP Cabinet of Capacity 3500 CFM</t>
  </si>
  <si>
    <t>Direct Evaporative Air Coolers with Axial flow fans housed in FRP Cabinet of Capacity 4000 CFM</t>
  </si>
  <si>
    <t>Direct Evaporative Air Coolers with Axial flow fans housed in FRP Cabinet of Capacity 5000 CFM</t>
  </si>
  <si>
    <t>Direct Evaporative Air Coolers with Centrifugal flow fans housed in FRP Cabinet of Capacity 500 CFM</t>
  </si>
  <si>
    <t>Direct Evaporative Air Coolers with Centrifugal flow fans housed in FRP Cabinet of Capacity 1500 CFM</t>
  </si>
  <si>
    <t>Direct Evaporative Air Coolers with Centrifugal flow fans housed in FRP Cabinet of Capacity 2000 CFM</t>
  </si>
  <si>
    <t>Direct Evaporative Air Coolers with Centrifugal flow fans housed in FRP Cabinet of Capacity 2500 CFM</t>
  </si>
  <si>
    <t>Direct Evaporative Air Coolers with Centrifugal flow fans housed in FRP Cabinet of Capacity 3000 CFM</t>
  </si>
  <si>
    <t>Direct Evaporative Air Coolers with Centrifugal flow fans housed in FRP Cabinet of Capacity 3500 CFM</t>
  </si>
  <si>
    <t>Direct Evaporative Air Coolers with Centrifugal flow fans housed in FRP Cabinet of Capacity 4000 CFM</t>
  </si>
  <si>
    <t>Direct Evaporative Air Coolers with Centrifugal flow fans housed in FRP Cabinet of Capacity 5000 CFM</t>
  </si>
  <si>
    <t>Direct Evaporative Air Coolers with Centrifugal flow fans housed in FRP Cabinet of Capacity 6000 CFM</t>
  </si>
  <si>
    <t>Direct Evaporative Air Coolers with Centrifugal flow fans housed in FRP Cabinet of Capacity 7000 CFM</t>
  </si>
  <si>
    <t>Direct Evaporative Air Coolers with Centrifugal flow fans housed in FRP Cabinet of Capacity 8000 CFM</t>
  </si>
  <si>
    <t>Direct Evaporative Air Coolers with Centrifugal flow fans housed in FRP Cabinet of Capacity 9000 CFM</t>
  </si>
  <si>
    <t>Direct Evaporative Air Coolers with Centrifugal flow fans housed in FRP Cabinet of Capacity 10000 CFM</t>
  </si>
  <si>
    <t>Direct Evaporative Air Coolers with Centrifugal flow fans housed in FRP Cabinet of Capacity 11000 CFM</t>
  </si>
  <si>
    <t>Direct Evaporative Air Coolers with Centrifugal flow fans housed in FRP Cabinet of Capacity 12000 CFM</t>
  </si>
  <si>
    <t>Direct Evaporative Air Coolers with Centrifugal flow fans housed in FRP Cabinet of Capacity 15000 CFM</t>
  </si>
  <si>
    <t>Direct Evaporative Air Coolers with Centrifugal flow fans housed in FRP Cabinet of Capacity 18000 CFM</t>
  </si>
  <si>
    <t>Direct Evaporative Air Coolers with Centrifugal flow fans housed in FRP Cabinet of Capacity 20000 CFM</t>
  </si>
  <si>
    <t>Direct Evaporative Air Coolers with Centrifugal flow fans housed in FRP Cabinet of Capacity 25000 CFM</t>
  </si>
  <si>
    <t>Direct Evaporative Air Coolers with Centrifugal flow fans housed in FRP Cabinet of Capacity 30000 CFM</t>
  </si>
  <si>
    <t>Direct Evaporative Air Coolers with Centrifugal flow fans housed in FRP Cabinet of Capacity 40000 CFM</t>
  </si>
  <si>
    <t>Direct Evaporative Air Coolers with Centrifugal flow fans housed in FRP Cabinet of Capacity 50000 CFM</t>
  </si>
  <si>
    <t>Direct Evaporative Air Coolers with Centrifugal flow fans housed in FRP Cabinet of Capacity 60000 CFM</t>
  </si>
  <si>
    <t>Direct Evaporative Air Coolers with Centrifugal flow fans housed in FRP Cabinet of Capacity 70000 CFM</t>
  </si>
  <si>
    <t>Direct Evaporative Air Coolers with Centrifugal flow fans housed in FRP Cabinet of Capacity 80000 CFM</t>
  </si>
  <si>
    <t>Direct Evaporative Air Coolers with Centrifugal flow fans housed in FRP Cabinet of Capacity 90000 CFM</t>
  </si>
  <si>
    <t>Direct Evaporative Air Coolers with Centrifugal flow fans housed in FRP Cabinet of Capacity 100000 CFM</t>
  </si>
  <si>
    <t>Direct Evaporative Air Coolers with Centrifugal flow fans housed in FRP Cabinet of Capacity 110000 CFM</t>
  </si>
  <si>
    <t>Direct Evaporative Air Coolers with Centrifugal flow fans housed in FRP Cabinet of Capacity 120000 CFM</t>
  </si>
  <si>
    <t>Direct Evaporative Air Coolers with Centrifugal flow fans housed in FRP Cabinet of Capacity 150000 CFM</t>
  </si>
  <si>
    <t>Direct Evaporative Air Coolers with Centrifugal flow fans housed in FRP Cabinet of Capacity 180000 CFM</t>
  </si>
  <si>
    <t>Direct Evaporative Air Coolers with Centrifugal flow fans housed in FRP Cabinet of Capacity 200000 CFM</t>
  </si>
  <si>
    <t>Direct Evaporative Air Coolers with Centrifugal flow fans housed in FRP Cabinet of Capacity 250000 CFM</t>
  </si>
  <si>
    <t>Direct Evaporative Air Coolers with Axial flow fans housed in SS 304 Cabinet of Capacity 500 CFM</t>
  </si>
  <si>
    <t>Direct Evaporative Air Coolers with Axial flow fans housed in SS 304 Cabinet of Capacity 1500 CFM</t>
  </si>
  <si>
    <t>Direct Evaporative Air Coolers with Axial flow fans housed in SS 304 Cabinet of Capacity 2000 CFM</t>
  </si>
  <si>
    <t>Direct Evaporative Air Coolers with Axial flow fans housed in SS 304 Cabinet of Capacity 2500 CFM</t>
  </si>
  <si>
    <t>Direct Evaporative Air Coolers with Axial flow fans housed in SS 304 Cabinet of Capacity 3000 CFM</t>
  </si>
  <si>
    <t>Direct Evaporative Air Coolers with Axial flow fans housed in SS 304 Cabinet of Capacity 3500 CFM</t>
  </si>
  <si>
    <t>Direct Evaporative Air Coolers with Axial flow fans housed in SS 304 Cabinet of Capacity 4000 CFM</t>
  </si>
  <si>
    <t>Direct Evaporative Air Coolers with Axial flow fans housed in SS 304 Cabinet of Capacity 5000 CFM</t>
  </si>
  <si>
    <t>Direct Evaporative Air Coolers with Centrifugal flow fans housed in SS 304 Cabinet of Capacity 500 CFM</t>
  </si>
  <si>
    <t>Direct Evaporative Air Coolers with Centrifugal flow fans housed in SS 304 Cabinet of Capacity 1500 CFM</t>
  </si>
  <si>
    <t>Direct Evaporative Air Coolers with Centrifugal flow fans housed in SS 304 Cabinet of Capacity 2000 CFM</t>
  </si>
  <si>
    <t>Direct Evaporative Air Coolers with Centrifugal flow fans housed in SS 304 Cabinet of Capacity 2500 CFM</t>
  </si>
  <si>
    <t>Direct Evaporative Air Coolers with Centrifugal flow fans housed in SS 304 Cabinet of Capacity 3000 CFM</t>
  </si>
  <si>
    <t>Direct Evaporative Air Coolers with Centrifugal flow fans housed in SS 304 Cabinet of Capacity 3500 CFM</t>
  </si>
  <si>
    <t>Direct Evaporative Air Coolers with Centrifugal flow fans housed in SS 304 Cabinet of Capacity 4000 CFM</t>
  </si>
  <si>
    <t>Direct Evaporative Air Coolers with Centrifugal flow fans housed in SS 304 Cabinet of Capacity 5000 CFM</t>
  </si>
  <si>
    <t>Direct Evaporative Air Coolers with Centrifugal flow fans housed in SS 304 Cabinet of Capacity 6000 CFM</t>
  </si>
  <si>
    <t>Direct Evaporative Air Coolers with Centrifugal flow fans housed in SS 304 Cabinet of Capacity 7000 CFM</t>
  </si>
  <si>
    <t>Direct Evaporative Air Coolers with Centrifugal flow fans housed in SS 304 Cabinet of Capacity 8000 CFM</t>
  </si>
  <si>
    <t>Direct Evaporative Air Coolers with Centrifugal flow fans housed in SS 304 Cabinet of Capacity 9000 CFM</t>
  </si>
  <si>
    <t>Direct Evaporative Air Coolers with Centrifugal flow fans housed in SS 304 Cabinet of Capacity 10000 CFM</t>
  </si>
  <si>
    <t>Direct Evaporative Air Coolers with Centrifugal flow fans housed in SS 304 Cabinet of Capacity 11000 CFM</t>
  </si>
  <si>
    <t>Direct Evaporative Air Coolers with Centrifugal flow fans housed in SS 304 Cabinet of Capacity 12000 CFM</t>
  </si>
  <si>
    <t>Direct Evaporative Air Coolers with Centrifugal flow fans housed in SS 304 Cabinet of Capacity 15000 CFM</t>
  </si>
  <si>
    <t>Direct Evaporative Air Coolers with Centrifugal flow fans housed in SS 304 Cabinet of Capacity 18000 CFM</t>
  </si>
  <si>
    <t>Direct Evaporative Air Coolers with Centrifugal flow fans housed in SS 304 Cabinet of Capacity 20000 CFM</t>
  </si>
  <si>
    <t>Direct Evaporative Air Coolers with Centrifugal flow fans housed in SS 304 Cabinet of Capacity 25000 CFM</t>
  </si>
  <si>
    <t>Direct Evaporative Air Coolers with Centrifugal flow fans housed in SS 304 Cabinet of Capacity 30000 CFM</t>
  </si>
  <si>
    <t>Direct Evaporative Air Coolers with Centrifugal flow fans housed in SS 304 Cabinet of Capacity 40000 CFM</t>
  </si>
  <si>
    <t>Direct Evaporative Air Coolers with Centrifugal flow fans housed in SS 304 Cabinet of Capacity 50000 CFM</t>
  </si>
  <si>
    <t>Direct Evaporative Air Coolers with Centrifugal flow fans housed in SS 304 Cabinet of Capacity 60000 CFM</t>
  </si>
  <si>
    <t>Direct Evaporative Air Coolers with Centrifugal flow fans housed in SS 304 Cabinet of Capacity 70000 CFM</t>
  </si>
  <si>
    <t>Direct Evaporative Air Coolers with Centrifugal flow fans housed in SS 304 Cabinet of Capacity 80000 CFM</t>
  </si>
  <si>
    <t>Direct Evaporative Air Coolers with Centrifugal flow fans housed in SS 304 Cabinet of Capacity 90000 CFM</t>
  </si>
  <si>
    <t>Direct Evaporative Air Coolers with Centrifugal flow fans housed in SS 304 Cabinet of Capacity 100000 CFM</t>
  </si>
  <si>
    <t>Direct Evaporative Air Coolers with Centrifugal flow fans housed in SS 304 Cabinet of Capacity 110000 CFM</t>
  </si>
  <si>
    <t>Direct Evaporative Air Coolers with Centrifugal flow fans housed in SS 304 Cabinet of Capacity 120000 CFM</t>
  </si>
  <si>
    <t>Direct Evaporative Air Coolers with Centrifugal flow fans housed in SS 304 Cabinet of Capacity 150000 CFM</t>
  </si>
  <si>
    <t>Direct Evaporative Air Coolers with Centrifugal flow fans housed in SS 304 Cabinet of Capacity 180000 CFM</t>
  </si>
  <si>
    <t>Direct Evaporative Air Coolers with Centrifugal flow fans housed in SS 304 Cabinet of Capacity 200000 CFM</t>
  </si>
  <si>
    <t>Direct Evaporative Air Coolers with Centrifugal flow fans housed in SS 304 Cabinet of Capacity 250000 CFM</t>
  </si>
  <si>
    <t>Liquid-to-Liquid Heat Exchangers , Flow Rate 2m³/hr - 5m³/hr</t>
  </si>
  <si>
    <t>Liquid-to-Liquid Heat Exchangers , Flow Rate 5m³/hr - 10m³/hr</t>
  </si>
  <si>
    <t>Liquid-to-Liquid Heat Exchangers , Flow Rate 10m³/hr - 20m³/hr</t>
  </si>
  <si>
    <t>Liquid-to-Liquid Heat Exchangers , Flow Rate 20m³/hr - 30m³/hr</t>
  </si>
  <si>
    <t>Liquid-to-Liquid Heat Exchangers , Flow Rate 30m³/hr - 40m³/hr</t>
  </si>
  <si>
    <t>Liquid-to-Liquid Heat Exchangers , Flow Rate 40m³/hr - 50m³/hr</t>
  </si>
  <si>
    <t>Liquid-to-Liquid Heat Exchangers , Flow Rate 50m³/hr - 100m³/hr</t>
  </si>
  <si>
    <t>Liquid-to-Liquid Heat Exchangers , Flow Rate 100m³/hr - 200m³/hr</t>
  </si>
  <si>
    <t>Liquid-to-Liquid Heat Exchangers , Flow Rate 200m³/hr - 300m³/hr</t>
  </si>
  <si>
    <t>Liquid-to-Liquid Heat Exchangers , Flow Rate 300m³/hr - 400m³/hr</t>
  </si>
  <si>
    <t>Liquid-to-Liquid Heat Exchangers , Flow Rate 400m³/hr - 450m³/hr</t>
  </si>
  <si>
    <t>Deaerators, Tray Type  - 30000 PPH</t>
  </si>
  <si>
    <t>Deaerators, Tray Type  - 40000 PPH</t>
  </si>
  <si>
    <t>Deaerators, Tray Type  - 50000 PPH</t>
  </si>
  <si>
    <t>Deaerators, Tray Type  - 60000 PPH</t>
  </si>
  <si>
    <t>Deaerators, Tray Type  - 70000 PPH</t>
  </si>
  <si>
    <t>Deaerators, Tray Type  - 80000 PPH</t>
  </si>
  <si>
    <t>Deaerators, Tray Type  -90000 PPH</t>
  </si>
  <si>
    <t>Deaerators, Tray Type  - 100000 PPH</t>
  </si>
  <si>
    <t>Deaerators, Spray Type  - 30000 PPH</t>
  </si>
  <si>
    <t>Deaerators, Spray Type  - 40000 PPH</t>
  </si>
  <si>
    <t>Deaerators, Spray Type  - 50000 PPH</t>
  </si>
  <si>
    <t>Deaerators, Spray Type  - 60000 PPH</t>
  </si>
  <si>
    <t>Deaerators, Spray Type  - 70000 PPH</t>
  </si>
  <si>
    <t>Deaerators, Spray Type  - 80000 PPH</t>
  </si>
  <si>
    <t>Deaerators, Spray Type  -90000 PPH</t>
  </si>
  <si>
    <t>Deaerators, Spray Type  - 100000 PPH</t>
  </si>
  <si>
    <t>Fire Tube boilers, Flued type  - 10 TPH</t>
  </si>
  <si>
    <t>Fire Tube boilers, Flued type  - 20 TPH</t>
  </si>
  <si>
    <t>Fire Tube boilers, Flued type  - 30 TPH</t>
  </si>
  <si>
    <t>Fire Tube boilers, Flued type  - 40 TPH</t>
  </si>
  <si>
    <t>Fire Tube  Cornish boilers  - 10 TPH</t>
  </si>
  <si>
    <t>Fire Tube  Cornish boilers  - 20 TPH</t>
  </si>
  <si>
    <t>Fire Tube  Cornish boilers  - 30 TPH</t>
  </si>
  <si>
    <t>Fire Tube  Cornish boilers  - 40 TPH</t>
  </si>
  <si>
    <t>Fire Tube  Lancashire boilers  - 10 TPH</t>
  </si>
  <si>
    <t>Fire Tube  Lancashire boilers  - 20 TPH</t>
  </si>
  <si>
    <t>Fire Tube  Lancashire boilers  - 30 TPH</t>
  </si>
  <si>
    <t>Fire Tube  Lancashire boilers  - 40 TPH</t>
  </si>
  <si>
    <t>Fire Tube  Locomotive  boilers  - 10 TPH</t>
  </si>
  <si>
    <t>Fire Tube  Locomotive  boilers  - 20 TPH</t>
  </si>
  <si>
    <t>Fire Tube  Locomotive boilers  - 30 TPH</t>
  </si>
  <si>
    <t>Fire Tube  Locomotive boilers  - 40 TPH</t>
  </si>
  <si>
    <t>Fire Tube  Taper boilers  - 10 TPH</t>
  </si>
  <si>
    <t>Fire Tube  Taper boilers  - 20 TPH</t>
  </si>
  <si>
    <t>Fire Tube  Taper boilers  - 30 TPH</t>
  </si>
  <si>
    <t>Fire Tube  Taper boilers  - 40 TPH</t>
  </si>
  <si>
    <t>Vertical fire-tube boilers  - 10 TPH</t>
  </si>
  <si>
    <t>Vertical fire-tube boilers  - 20 TPH</t>
  </si>
  <si>
    <t>Vertical fire-tube boilers  - 30 TPH</t>
  </si>
  <si>
    <t>Vertical fire-tube boilers  - 40 TPH</t>
  </si>
  <si>
    <t>Horizontal return tubular boilers  - 10 TPH</t>
  </si>
  <si>
    <t>Horizontal return tubular boilers  - 20 TPH</t>
  </si>
  <si>
    <t>Horizontal return tubular boilers  - 30 TPH</t>
  </si>
  <si>
    <t>Horizontal return tubular boilers  - 40 TPH</t>
  </si>
  <si>
    <t>Admiralty-type direct tube boiler  - 10 TPH</t>
  </si>
  <si>
    <t>Admiralty-type direct tube boiler  - 20 TPH</t>
  </si>
  <si>
    <t>Admiralty-type direct tube boiler  - 30 TPH</t>
  </si>
  <si>
    <t>Admiralty-type direct tube boiler  - 40 TPH</t>
  </si>
  <si>
    <t>Immersion fired boiler  - 10 TPH</t>
  </si>
  <si>
    <t>Immersion fired boiler  - 20 TPH</t>
  </si>
  <si>
    <t>Immersion fired boiler  - 30 TPH</t>
  </si>
  <si>
    <t>Immersion fired boiler  - 40 TPH</t>
  </si>
  <si>
    <t>Water Tube boilers  - 33 tonne</t>
  </si>
  <si>
    <t>Water Tube boilers  - 38 tonne</t>
  </si>
  <si>
    <t>Water Tube boilers - 47.5 tonne</t>
  </si>
  <si>
    <t>Water Tube boilers - 55.5 tonne</t>
  </si>
  <si>
    <t>Water Tube boilers - 72 tonne</t>
  </si>
  <si>
    <t>Water Tube boilers - 77 tonne</t>
  </si>
  <si>
    <t>Flue-Gas Filtration Equipment 4000m³</t>
  </si>
  <si>
    <t>Flue-Gas Filtration Equipment 5000m³</t>
  </si>
  <si>
    <t>Flue-Gas Filtration Equipment 6000m³</t>
  </si>
  <si>
    <t>AIR Handling Unit, Floor Mounted Horizontal type, Without mixing box, 6 row deep cooling coil, 2500 CFM</t>
  </si>
  <si>
    <t>AIR Handling Unit, Floor Mounted Horizontal type, Without mixing box, 6 row deep cooling coil, 3000 CFM</t>
  </si>
  <si>
    <t>AIR Handling Unit, Floor Mounted Horizontal type, Without mixing box, 6 row deep cooling coil, 4000 CFM</t>
  </si>
  <si>
    <t>AIR Handling Unit, Floor Mounted Horizontal type, Without mixing box, 6 row deep cooling coil, 5000 CFM</t>
  </si>
  <si>
    <t>AIR Handling Unit, Floor Mounted Horizontal type, Without mixing box, 6 row deep cooling coil, 6000 CFM</t>
  </si>
  <si>
    <t>AIR Handling Unit, Floor Mounted Horizontal type, Without mixing box, 6 row deep cooling coil, 7000 CFM</t>
  </si>
  <si>
    <t>AIR Handling Unit, Floor Mounted Horizontal type, Without mixing box, 6 row deep cooling coil, 8000 CFM</t>
  </si>
  <si>
    <t>AIR Handling Unit, Floor Mounted Horizontal type, Without mixing box, 6 row deep cooling coil, 9000 CFM</t>
  </si>
  <si>
    <t>AIR Handling Unit, Floor Mounted Horizontal type, Without mixing box, 6 row deep cooling coil, 10000 CFM</t>
  </si>
  <si>
    <t>AIR Handling Unit, Floor Mounted Horizontal type, Without mixing box, 6 row deep cooling coil, 11000 CFM</t>
  </si>
  <si>
    <t>AIR Handling Unit, Floor Mounted Horizontal type, Without mixing box, 4 row deep cooling coil, 2500 CFM</t>
  </si>
  <si>
    <t>AIR Handling Unit, Floor Mounted Horizontal type, Without mixing box, 4 row deep cooling coil, 3000 CFM</t>
  </si>
  <si>
    <t>AIR Handling Unit, Floor Mounted Horizontal type, Without mixing box, 4 row deep cooling coil, 4000 CFM</t>
  </si>
  <si>
    <t>AIR Handling Unit, Floor Mounted Horizontal type, Without mixing box, 4 row deep cooling coil, 5000 CFM</t>
  </si>
  <si>
    <t>AIR Handling Unit, Floor Mounted Horizontal type, Without mixing box, 4 row deep cooling coil, 6000 CFM</t>
  </si>
  <si>
    <t>AIR Handling Unit, Floor Mounted Horizontal type, Without mixing box, 4 row deep cooling coil, 7000 CFM</t>
  </si>
  <si>
    <t>AIR Handling Unit, Floor Mounted Horizontal type, Without mixing box, 4 row deep cooling coil, 8000 CFM</t>
  </si>
  <si>
    <t>AIR Handling Unit, Floor Mounted Horizontal type, Without mixing box, 4 row deep cooling coil, 9000 CFM</t>
  </si>
  <si>
    <t>AIR Handling Unit, Floor Mounted Horizontal type, Without mixing box, 4 row deep cooling coil, 10000 CFM</t>
  </si>
  <si>
    <t>AIR Handling Unit, Floor Mounted Horizontal type, Without mixing box, 4 row deep cooling coil, 11000 CFM</t>
  </si>
  <si>
    <t>AIR Handling Unit, Floor Mounted Horizontal type, With mixing box, 6 row deep cooling coil, 2500 CFM</t>
  </si>
  <si>
    <t>AIR Handling Unit, Floor Mounted Horizontal type, With mixing box, 6 row deep cooling coil, 3000 CFM</t>
  </si>
  <si>
    <t>AIR Handling Unit, Floor Mounted Horizontal type, With mixing box, 6 row deep cooling coil, 4000 CFM</t>
  </si>
  <si>
    <t>AIR Handling Unit, Floor Mounted Horizontal type, With mixing box, 6 row deep cooling coil, 5000 CFM</t>
  </si>
  <si>
    <t>AIR Handling Unit, Floor Mounted Horizontal type, With mixing box, 6 row deep cooling coil, 6000 CFM</t>
  </si>
  <si>
    <t>AIR Handling Unit, Floor Mounted Horizontal type, With mixing box, 6 row deep cooling coil, 7000 CFM</t>
  </si>
  <si>
    <t>AIR Handling Unit, Floor Mounted Horizontal type, With mixing box, 6 row deep cooling coil, 8000 CFM</t>
  </si>
  <si>
    <t>AIR Handling Unit, Floor Mounted Horizontal type, With mixing box, 6 row deep cooling coil, 9000 CFM</t>
  </si>
  <si>
    <t>AIR Handling Unit, Floor Mounted Horizontal type, With mixing box, 6 row deep cooling coil, 10000 CFM</t>
  </si>
  <si>
    <t>AIR Handling Unit, Floor Mounted Horizontal type, With mixing box, 6 row deep cooling coil, 11000 CFM</t>
  </si>
  <si>
    <t>AIR Handling Unit, Floor Mounted Horizontal type, With mixing box, 4 row deep cooling coil, 2500 CFM</t>
  </si>
  <si>
    <t>AIR Handling Unit, Floor Mounted Horizontal type, With mixing box, 4 row deep cooling coil, 3000 CFM</t>
  </si>
  <si>
    <t>AIR Handling Unit, Floor Mounted Horizontal type, With mixing box, 4 row deep cooling coil, 4000 CFM</t>
  </si>
  <si>
    <t>AIR Handling Unit, Floor Mounted Horizontal type, With mixing box, 4 row deep cooling coil, 5000 CFM</t>
  </si>
  <si>
    <t>AIR Handling Unit, Floor Mounted Horizontal type, With mixing box, 4 row deep cooling coil, 6000 CFM</t>
  </si>
  <si>
    <t>AIR Handling Unit, Floor Mounted Horizontal type, With mixing box, 4 row deep cooling coil, 7000 CFM</t>
  </si>
  <si>
    <t>AIR Handling Unit, Floor Mounted Horizontal type, With mixing box, 4 row deep cooling coil, 8000 CFM</t>
  </si>
  <si>
    <t>AIR Handling Unit, Floor Mounted Horizontal type, With mixing box, 4 row deep cooling coil, 9000 CFM</t>
  </si>
  <si>
    <t>AIR Handling Unit, Floor Mounted Horizontal type, With mixing box, 4 row deep cooling coil, 10000 CFM</t>
  </si>
  <si>
    <t>AIR Handling Unit, Floor Mounted Horizontal type, With mixing box, 4 row deep cooling coil, 11000 CFM</t>
  </si>
  <si>
    <t>AIR Handling Unit, Floor Mounted Vertical type, Without mixing box, 6 row deep cooling coil, 2500 CFM</t>
  </si>
  <si>
    <t>AIR Handling Unit, Floor Mounted Vertical type, Without mixing box, 6 row deep cooling coil, 3000 CFM</t>
  </si>
  <si>
    <t>AIR Handling Unit, Floor Mounted Vertical type, Without mixing box, 6 row deep cooling coil, 4000 CFM</t>
  </si>
  <si>
    <t>AIR Handling Unit, Floor Mounted Vertical type, Without mixing box, 6 row deep cooling coil, 5000 CFM</t>
  </si>
  <si>
    <t>AIR Handling Unit, Floor Mounted Vertical type, Without mixing box, 6 row deep cooling coil, 6000 CFM</t>
  </si>
  <si>
    <t>AIR Handling Unit, Floor Mounted Vertical type, Without mixing box, 6 row deep cooling coil, 7000 CFM</t>
  </si>
  <si>
    <t>AIR Handling Unit, Floor Mounted Vertical type, Without mixing box, 6 row deep cooling coil, 8000 CFM</t>
  </si>
  <si>
    <t>AIR Handling Unit, Floor Mounted Vertical type, Without mixing box, 6 row deep cooling coil, 9000 CFM</t>
  </si>
  <si>
    <t>AIR Handling Unit, Floor Mounted Vertical type, Without mixing box, 6 row deep cooling coil, 10000 CFM</t>
  </si>
  <si>
    <t>AIR Handling Unit, Floor Mounted Vertical type, Without mixing box, 6 row deep cooling coil, 11000 CFM</t>
  </si>
  <si>
    <t>AIR Handling Unit, Floor Mounted Vertical type, Without mixing box, 4 row deep cooling coil, 2500 CFM</t>
  </si>
  <si>
    <t>AIR Handling Unit, Floor Mounted Vertical type, Without mixing box, 4 row deep cooling coil, 3000 CFM</t>
  </si>
  <si>
    <t>AIR Handling Unit, Floor Mounted Vertical type, Without mixing box, 4 row deep cooling coil, 4000 CFM</t>
  </si>
  <si>
    <t>AIR Handling Unit, Floor Mounted Vertical type, Without mixing box, 4 row deep cooling coil, 5000 CFM</t>
  </si>
  <si>
    <t>AIR Handling Unit, Floor Mounted Vertical type, Without mixing box, 4 row deep cooling coil, 6000 CFM</t>
  </si>
  <si>
    <t>AIR Handling Unit, Floor Mounted Vertical type, Without mixing box, 4 row deep cooling coil, 7000 CFM</t>
  </si>
  <si>
    <t>AIR Handling Unit, Floor Mounted Vertical type, Without mixing box, 4 row deep cooling coil, 8000 CFM</t>
  </si>
  <si>
    <t>AIR Handling Unit, Floor Mounted Vertical type, Without mixing box, 4 row deep cooling coil, 9000 CFM</t>
  </si>
  <si>
    <t>AIR Handling Unit, Floor Mounted Vertical type, Without mixing box, 4 row deep cooling coil, 10000 CFM</t>
  </si>
  <si>
    <t>AIR Handling Unit, Floor Mounted Vertical type, Without mixing box, 4 row deep cooling coil, 11000 CFM</t>
  </si>
  <si>
    <t>AIR Handling Unit, Floor Mounted Vertical type, With mixing box, 6 row deep cooling coil, 2500 CFM</t>
  </si>
  <si>
    <t>AIR Handling Unit, Floor Mounted Vertical type, With mixing box, 6 row deep cooling coil, 3000 CFM</t>
  </si>
  <si>
    <t>AIR Handling Unit, Floor Mounted Vertical type, With mixing box, 6 row deep cooling coil, 4000 CFM</t>
  </si>
  <si>
    <t>AIR Handling Unit, Floor Mounted Vertical type, With mixing box, 6 row deep cooling coil, 5000 CFM</t>
  </si>
  <si>
    <t>AIR Handling Unit, Floor Mounted Vertical type, With mixing box, 6 row deep cooling coil, 6000 CFM</t>
  </si>
  <si>
    <t>AIR Handling Unit, Floor Mounted Vertical type, With mixing box, 6 row deep cooling coil, 7000 CFM</t>
  </si>
  <si>
    <t>AIR Handling Unit, Floor Mounted Vertical type, With mixing box, 6 row deep cooling coil, 8000 CFM</t>
  </si>
  <si>
    <t>AIR Handling Unit, Floor Mounted Vertical type, With mixing box, 6 row deep cooling coil, 9000 CFM</t>
  </si>
  <si>
    <t>AIR Handling Unit, Floor Mounted Vertical type, With mixing box, 6 row deep cooling coil, 10000 CFM</t>
  </si>
  <si>
    <t>AIR Handling Unit, Floor Mounted Vertical type, With mixing box, 6 row deep cooling coil, 11000 CFM</t>
  </si>
  <si>
    <t>AIR Handling Unit, Floor Mounted Vertical type, With mixing box, 4 row deep cooling coil, 2500 CFM</t>
  </si>
  <si>
    <t>AIR Handling Unit, Floor Mounted Vertical type, With mixing box, 4 row deep cooling coil, 3000 CFM</t>
  </si>
  <si>
    <t>AIR Handling Unit, Floor Mounted Vertical type, With mixing box, 4 row deep cooling coil, 4000 CFM</t>
  </si>
  <si>
    <t>AIR Handling Unit, Floor Mounted Vertical type, With mixing box, 4 row deep cooling coil, 5000 CFM</t>
  </si>
  <si>
    <t>AIR Handling Unit, Floor Mounted Vertical type, With mixing box, 4 row deep cooling coil, 6000 CFM</t>
  </si>
  <si>
    <t>AIR Handling Unit, Floor Mounted Vertical type, With mixing box, 4 row deep cooling coil, 7000 CFM</t>
  </si>
  <si>
    <t>AIR Handling Unit, Floor Mounted Vertical type, With mixing box, 4 row deep cooling coil, 8000 CFM</t>
  </si>
  <si>
    <t>AIR Handling Unit, Floor Mounted Vertical type, With mixing box, 4 row deep cooling coil, 9000 CFM</t>
  </si>
  <si>
    <t>AIR Handling Unit, Floor Mounted Vertical type, With mixing box, 4 row deep cooling coil, 10000 CFM</t>
  </si>
  <si>
    <t>AIR Handling Unit, Floor Mounted Vertical type, With mixing box, 4 row deep cooling coil, 11000 CFM</t>
  </si>
  <si>
    <t>AIR Handling Unit, Ceiling Suspended Vertical type, 6 row deep cooling coil, 1200 CFM</t>
  </si>
  <si>
    <t>AIR Handling Unit, Ceiling Suspended Vertical type, 6 row deep cooling coil, 1600 CFM</t>
  </si>
  <si>
    <t>AIR Handling Unit, Ceiling Suspended Vertical type, 6 row deep cooling coil, 2000 CFM</t>
  </si>
  <si>
    <t>AIR Handling Unit, Ceiling Suspended Vertical type, 6 row deep cooling coil, 2200 CFM</t>
  </si>
  <si>
    <t>AIR Handling Unit, Ceiling Suspended Vertical type, 6 row deep cooling coil, 2500 CFM</t>
  </si>
  <si>
    <t>AIR Handling Unit, Ceiling Suspended Vertical type, 6 row deep cooling coil, 3000 CFM</t>
  </si>
  <si>
    <t>AIR Handling Unit, Ceiling Suspended Vertical type, 6 row deep cooling coil, 4000 CFM</t>
  </si>
  <si>
    <t>AIR Handling Unit, Ceiling Suspended Vertical type, 6 row deep cooling coil, 5000 CFM</t>
  </si>
  <si>
    <t>AIR Handling Unit, Ceiling Suspended Vertical type, 4 row deep cooling coil, 1200 CFM</t>
  </si>
  <si>
    <t>AIR Handling Unit, Ceiling Suspended Vertical type, 4 row deep cooling coil, 1600 CFM</t>
  </si>
  <si>
    <t>AIR Handling Unit, Ceiling Suspended Vertical type, 4 row deep cooling coil, 2000 CFM</t>
  </si>
  <si>
    <t>AIR Handling Unit, Ceiling Suspended Vertical type, 4 row deep cooling coil, 2200 CFM</t>
  </si>
  <si>
    <t>AIR Handling Unit, Ceiling Suspended Vertical type, 4 row deep cooling coil, 2500 CFM</t>
  </si>
  <si>
    <t>AIR Handling Unit, Ceiling Suspended Vertical type, 4 row deep cooling coil, 3000 CFM</t>
  </si>
  <si>
    <t>AIR Handling Unit, Ceiling Suspended Vertical type, 4 row deep cooling coil, 4000 CFM</t>
  </si>
  <si>
    <t>AIR Handling Unit, Ceiling Suspended Vertical type, 4 row deep cooling coil, 5000 CFM</t>
  </si>
  <si>
    <t>Treated Fresh Air Unit (TFA) , 6 row deep cooling coil, 2500 CFM</t>
  </si>
  <si>
    <t>Treated Fresh Air Unit (TFA) , 6 row deep cooling coil, 3000 CFM</t>
  </si>
  <si>
    <t>Treated Fresh Air Unit (TFA) , 6 row deep cooling coil, 4000 CFM</t>
  </si>
  <si>
    <t>Treated Fresh Air Unit (TFA) , 6 row deep cooling coil, 5000 CFM</t>
  </si>
  <si>
    <t>Treated Fresh Air Unit (TFA) , 6 row deep cooling coil, 6000 CFM</t>
  </si>
  <si>
    <t>Treated Fresh Air Unit (TFA) , 6 row deep cooling coil, 7000 CFM</t>
  </si>
  <si>
    <t>Treated Fresh Air Unit (TFA) , 6 row deep cooling coil, 8000 CFM</t>
  </si>
  <si>
    <t>Treated Fresh Air Unit (TFA) , 6 row deep cooling coil, 9000 CFM</t>
  </si>
  <si>
    <t>Treated Fresh Air Unit (TFA) , 6 row deep cooling coil, 10000 CFM</t>
  </si>
  <si>
    <t>Treated Fresh Air Unit (TFA) , 6 row deep cooling coil, 11000 CFM</t>
  </si>
  <si>
    <t>Treated Fresh Air Unit (TFA) , 4 row deep cooling coil, 2500 CFM</t>
  </si>
  <si>
    <t>Treated Fresh Air Unit (TFA) , 4 row deep cooling coil, 3000 CFM</t>
  </si>
  <si>
    <t>Treated Fresh Air Unit (TFA) , 4 row deep cooling coil, 4000 CFM</t>
  </si>
  <si>
    <t>Treated Fresh Air Unit (TFA) , 4 row deep cooling coil, 5000 CFM</t>
  </si>
  <si>
    <t>Treated Fresh Air Unit (TFA) , 4 row deep cooling coil, 6000 CFM</t>
  </si>
  <si>
    <t>Treated Fresh Air Unit (TFA) , 4 row deep cooling coil, 7000 CFM</t>
  </si>
  <si>
    <t>Treated Fresh Air Unit (TFA) , 4 row deep cooling coil, 8000 CFM</t>
  </si>
  <si>
    <t>Treated Fresh Air Unit (TFA) , 4 row deep cooling coil, 9000 CFM</t>
  </si>
  <si>
    <t>Treated Fresh Air Unit (TFA) , 4 row deep cooling coil, 10000 CFM</t>
  </si>
  <si>
    <t>Treated Fresh Air Unit (TFA) , 4 row deep cooling coil, 11000 CFM</t>
  </si>
  <si>
    <t>Bolts &amp; Nuts</t>
  </si>
  <si>
    <t>Anti Vibration Pads</t>
  </si>
  <si>
    <t>Anchor fastners with hangers</t>
  </si>
  <si>
    <t>AIR Handling Unit with DX Coil, Ceiling Suspended Vertical type, 6 row deep cooling coil, 1200 CFM</t>
  </si>
  <si>
    <t>AIR Handling Unit with DX Coil, Ceiling Suspended Vertical type, 6 row deep cooling coil, 1600 CFM</t>
  </si>
  <si>
    <t>AIR Handling Unit with DX Coil, Ceiling Suspended Vertical type, 6 row deep cooling coil, 2000 CFM</t>
  </si>
  <si>
    <t>AIR Handling Unit with DX Coil, Ceiling Suspended Vertical type, 6 row deep cooling coil, 2200 CFM</t>
  </si>
  <si>
    <t>AIR Handling Unit with DX Coil, Ceiling Suspended Vertical type, 6 row deep cooling coil, 2500 CFM</t>
  </si>
  <si>
    <t>AIR Handling Unit with DX Coil, Ceiling Suspended Vertical type, 6 row deep cooling coil, 3000 CFM</t>
  </si>
  <si>
    <t>AIR Handling Unit with DX Coil, Ceiling Suspended Vertical type, 6 row deep cooling coil, 4000 CFM</t>
  </si>
  <si>
    <t>AIR Handling Unit with DX Coil, Ceiling Suspended Vertical type, 6 row deep cooling coil, 5000 CFM</t>
  </si>
  <si>
    <t>AIR Handling Unit with DX Coil, Ceiling Suspended Vertical type, 4 row deep cooling coil, 1200 CFM</t>
  </si>
  <si>
    <t>AIR Handling Unit with DX Coil, Ceiling Suspended Vertical type, 4 row deep cooling coil, 1600 CFM</t>
  </si>
  <si>
    <t>AIR Handling Unit with DX Coil, Ceiling Suspended Vertical type, 4 row deep cooling coil, 2000 CFM</t>
  </si>
  <si>
    <t>AIR Handling Unit with DX Coil, Ceiling Suspended Vertical type, 4 row deep cooling coil, 2200 CFM</t>
  </si>
  <si>
    <t>AIR Handling Unit with DX Coil, Ceiling Suspended Vertical type, 4 row deep cooling coil, 2500 CFM</t>
  </si>
  <si>
    <t>AIR Handling Unit with DX Coil, Ceiling Suspended Vertical type, 4 row deep cooling coil, 3000 CFM</t>
  </si>
  <si>
    <t>AIR Handling Unit with DX Coil, Ceiling Suspended Vertical type, 4 row deep cooling coil, 4000 CFM</t>
  </si>
  <si>
    <t>AIR Handling Unit with DX Coil, Ceiling Suspended Vertical type, 4 row deep cooling coil, 5000 CFM</t>
  </si>
  <si>
    <t>Roof turbine vent - 12 " dia</t>
  </si>
  <si>
    <t>Roof turbine vent - 14 " dia</t>
  </si>
  <si>
    <t>Roof turbine vent - 16 " dia</t>
  </si>
  <si>
    <t>Roof turbine vent - 18 " dia</t>
  </si>
  <si>
    <t>Roof turbine vent - 20 " dia</t>
  </si>
  <si>
    <t>Roof turbine vent - 24 " dia</t>
  </si>
  <si>
    <t>Roof turbine vent - 30 " dia</t>
  </si>
  <si>
    <t>Roof turbine vent - 36 " dia</t>
  </si>
  <si>
    <t>Roof turbine vent - 48 " dia</t>
  </si>
  <si>
    <t>90 mm wide, 16 mm high - HDPE Body</t>
  </si>
  <si>
    <t>90 mm wide, 25 mm high - HDPE Body</t>
  </si>
  <si>
    <t>175 mm wide, 16 mm high - HDPE Body</t>
  </si>
  <si>
    <t>175 mm wide, 25 mm high - HDPE Body</t>
  </si>
  <si>
    <t>220 mm wide, 16 mm high - HDPE Body</t>
  </si>
  <si>
    <t>220 mm wide, 25 mm high - HDPE Body</t>
  </si>
  <si>
    <t>280 mm wide, 16 mm high - HDPE Body</t>
  </si>
  <si>
    <t>280 mm wide, 25 mm high - HDPE Body</t>
  </si>
  <si>
    <t>ls</t>
  </si>
  <si>
    <t>ML_MGLS1_001</t>
  </si>
  <si>
    <t>ML_MGLS1_002</t>
  </si>
  <si>
    <t>ML_MGLS1_003</t>
  </si>
  <si>
    <t>ML_MGLS1_004</t>
  </si>
  <si>
    <t>ML_MGLS2_001</t>
  </si>
  <si>
    <t>ML_MGLS2_002</t>
  </si>
  <si>
    <t>ML_MGLS2_003</t>
  </si>
  <si>
    <t>ML_MGLS2_004</t>
  </si>
  <si>
    <t>ML_MGLS2_005</t>
  </si>
  <si>
    <t>ML_MGLS2_006</t>
  </si>
  <si>
    <t>ML_MGLS2_007</t>
  </si>
  <si>
    <t>ML_MGLS2_008</t>
  </si>
  <si>
    <t>ML_MGLS2_009</t>
  </si>
  <si>
    <t>ML_MGLS2_010</t>
  </si>
  <si>
    <t>ML_MGLS2_011</t>
  </si>
  <si>
    <t>ML_MGLS2_012</t>
  </si>
  <si>
    <t>ML_MGLS2_013</t>
  </si>
  <si>
    <t>ML_MGLS2_014</t>
  </si>
  <si>
    <t>ML_MGLS2_015</t>
  </si>
  <si>
    <t>ML_MGLS2_016</t>
  </si>
  <si>
    <t>ML_MGLS2_017</t>
  </si>
  <si>
    <t>ML_MGLS2_018</t>
  </si>
  <si>
    <t>ML_MGLS2_019</t>
  </si>
  <si>
    <t>ML_MGLS2_020</t>
  </si>
  <si>
    <t>ML_MGLS2_021</t>
  </si>
  <si>
    <t>ML_MGLS2_022</t>
  </si>
  <si>
    <t>ML_MGLS2_023</t>
  </si>
  <si>
    <t>ML_MGLS2_024</t>
  </si>
  <si>
    <t>ML_MGLS2_025</t>
  </si>
  <si>
    <t>ML_MGLS2_026</t>
  </si>
  <si>
    <t>ML_MGLS2_027</t>
  </si>
  <si>
    <t>ML_MGLS2_028</t>
  </si>
  <si>
    <t>ML_MGLS2_029</t>
  </si>
  <si>
    <t>ML_MGLS2_030</t>
  </si>
  <si>
    <t>ML_MGLS2_031</t>
  </si>
  <si>
    <t>ML_MGLS3_001</t>
  </si>
  <si>
    <t>ML_MGLS3_002</t>
  </si>
  <si>
    <t>ML_MGLS3_003</t>
  </si>
  <si>
    <t>ML_MGLS3_004</t>
  </si>
  <si>
    <t>ML_MGLS3_005</t>
  </si>
  <si>
    <t>ML_MGLS3_006</t>
  </si>
  <si>
    <t>ML_MGLS3_007</t>
  </si>
  <si>
    <t>ML_MGLS3_008</t>
  </si>
  <si>
    <t>ML_MGLS3_010</t>
  </si>
  <si>
    <t>ML_MGLS3_011</t>
  </si>
  <si>
    <t>ML_MGLS3_012</t>
  </si>
  <si>
    <t>ML_MGLS3_013</t>
  </si>
  <si>
    <t>ML_MGLS3_014</t>
  </si>
  <si>
    <t>ML_MGLS3_016</t>
  </si>
  <si>
    <t>ML_MGLS3_019</t>
  </si>
  <si>
    <t>ML_MGLS3_020</t>
  </si>
  <si>
    <t>ML_MGLS3_021</t>
  </si>
  <si>
    <t>ML_MGLS3_022</t>
  </si>
  <si>
    <t>ML_MGLS3_024</t>
  </si>
  <si>
    <t>ML_MGLS3_025</t>
  </si>
  <si>
    <t>ML_MGLS3_026</t>
  </si>
  <si>
    <t>ML_MGLS3_027</t>
  </si>
  <si>
    <t>ML_MGLS3_028</t>
  </si>
  <si>
    <t>ML_MGLS3_029</t>
  </si>
  <si>
    <t>ML_MGLS3_031</t>
  </si>
  <si>
    <t>ML_MGLS3_032</t>
  </si>
  <si>
    <t>ML_MGLS3_033</t>
  </si>
  <si>
    <t>ML_MGLS3_034</t>
  </si>
  <si>
    <t>ML_MGLS3_035</t>
  </si>
  <si>
    <t>ML_MGLS3_036</t>
  </si>
  <si>
    <t>ML_MGLS3_037</t>
  </si>
  <si>
    <t>ML_MGLS3_038</t>
  </si>
  <si>
    <t>ML_MGLS3_039</t>
  </si>
  <si>
    <t>ML_MGLS3_040</t>
  </si>
  <si>
    <t>ML_MGLS3_041</t>
  </si>
  <si>
    <t>ML_MGLS3_042</t>
  </si>
  <si>
    <t>ML_MGLS3_043</t>
  </si>
  <si>
    <t>ML_MGLS3_044</t>
  </si>
  <si>
    <t>ML_MGLS3_045</t>
  </si>
  <si>
    <t>ML_MGLS3_046</t>
  </si>
  <si>
    <t>ML_MGLS3_047</t>
  </si>
  <si>
    <t>ML_MGLS3_048</t>
  </si>
  <si>
    <t>ML_MGLS3_049</t>
  </si>
  <si>
    <t>ML_MGLS3_050</t>
  </si>
  <si>
    <t>ML_MGLS3_051</t>
  </si>
  <si>
    <t>ML_MGLS3_052</t>
  </si>
  <si>
    <t>ML_MGLS3_053</t>
  </si>
  <si>
    <t>ML_MGLS3_054</t>
  </si>
  <si>
    <t>ML_MGLS3_055</t>
  </si>
  <si>
    <t>ML_MGLS3_056</t>
  </si>
  <si>
    <t>ML_MGLS3_059</t>
  </si>
  <si>
    <t>ML_MGLS3_060</t>
  </si>
  <si>
    <t>ML_MGLS3_061</t>
  </si>
  <si>
    <t>ML_MGLS3_062</t>
  </si>
  <si>
    <t>ML_MGLS3_063</t>
  </si>
  <si>
    <t>ML_MGLS3_064</t>
  </si>
  <si>
    <t>ML_MGLS3_066</t>
  </si>
  <si>
    <t>ML_MGLS3_068</t>
  </si>
  <si>
    <t>ML_MGLS3_069</t>
  </si>
  <si>
    <t>ML_MGLS3_070</t>
  </si>
  <si>
    <t>ML_MGLS3_071</t>
  </si>
  <si>
    <t>ML_MGLS3_073</t>
  </si>
  <si>
    <t>ML_MGLS3_074</t>
  </si>
  <si>
    <t>ML_MGLS3_075</t>
  </si>
  <si>
    <t>ML_MGLS3_076</t>
  </si>
  <si>
    <t>ML_MGLS3_077</t>
  </si>
  <si>
    <t>ML_MGLS3_078</t>
  </si>
  <si>
    <t>ML_MGLS3_079</t>
  </si>
  <si>
    <t>ML_MGLS3_080</t>
  </si>
  <si>
    <t>ML_MGLS3_081</t>
  </si>
  <si>
    <t>ML_MGLS3_082</t>
  </si>
  <si>
    <t>ML_MGLS3_083</t>
  </si>
  <si>
    <t>ML_MGLS3_084</t>
  </si>
  <si>
    <t>ML_MGLS3_085</t>
  </si>
  <si>
    <t>ML_MGLS3_086</t>
  </si>
  <si>
    <t>ML_MGLS3_087</t>
  </si>
  <si>
    <t>ML_MGLS3_088</t>
  </si>
  <si>
    <t>ML_MGLS3_089</t>
  </si>
  <si>
    <t>ML_MGLS3_090</t>
  </si>
  <si>
    <t>ML_MGLS3_093</t>
  </si>
  <si>
    <t>ML_MGLS3_097</t>
  </si>
  <si>
    <t>ML_MGLS3_098</t>
  </si>
  <si>
    <t>ML_MGLS3_099</t>
  </si>
  <si>
    <t>ML_MGLS3_100</t>
  </si>
  <si>
    <t>ML_MGLS3_102</t>
  </si>
  <si>
    <t>ML_MGLS3_104</t>
  </si>
  <si>
    <t>ML_MGLS3_105</t>
  </si>
  <si>
    <t>ML_MGLS3_107</t>
  </si>
  <si>
    <t>ML_MGLS3_109</t>
  </si>
  <si>
    <t>ML_MGLS3_110</t>
  </si>
  <si>
    <t>ML_MGLS3_111</t>
  </si>
  <si>
    <t>ML_MGLS3_112</t>
  </si>
  <si>
    <t>ML_MGLS3_113</t>
  </si>
  <si>
    <t>ML_MGLS3_114</t>
  </si>
  <si>
    <t>ML_MGLS3_115</t>
  </si>
  <si>
    <t>ML_MGLS3_116</t>
  </si>
  <si>
    <t>ML_MGLS3_117</t>
  </si>
  <si>
    <t>ML_MGLS3_118</t>
  </si>
  <si>
    <t>ML_MGLS3_119</t>
  </si>
  <si>
    <t>ML_MGLS3_120</t>
  </si>
  <si>
    <t>ML_MGLS3_121</t>
  </si>
  <si>
    <t>ML_MGLS3_123</t>
  </si>
  <si>
    <t>ML_MGLS3_124</t>
  </si>
  <si>
    <t>ML_MGLS3_125</t>
  </si>
  <si>
    <t>ML_MGLS3_126</t>
  </si>
  <si>
    <t>ML_MGLS3_127</t>
  </si>
  <si>
    <t>ML_MGLS3_129</t>
  </si>
  <si>
    <t>ML_MGLS3_130</t>
  </si>
  <si>
    <t>ML_MGLS3_131</t>
  </si>
  <si>
    <t>ML_MGLS3_132</t>
  </si>
  <si>
    <t>ML_MGLS3_133</t>
  </si>
  <si>
    <t>ML_MGLS3_134</t>
  </si>
  <si>
    <t>ML_MGLS3_135</t>
  </si>
  <si>
    <t>ML_MGLS3_136</t>
  </si>
  <si>
    <t>ML_MGLS3_137</t>
  </si>
  <si>
    <t>ML_MGLS3_138</t>
  </si>
  <si>
    <t>ML_MGLS3_139</t>
  </si>
  <si>
    <t>ML_MGLS3_140</t>
  </si>
  <si>
    <t>ML_MGLS3_141</t>
  </si>
  <si>
    <t>ML_MGLS3_142</t>
  </si>
  <si>
    <t>ML_MGLS3_143</t>
  </si>
  <si>
    <t>ML_MGLS3_144</t>
  </si>
  <si>
    <t>ML_MGLS3_145</t>
  </si>
  <si>
    <t>ML_MGLS3_146</t>
  </si>
  <si>
    <t>ML_MGLS3_147</t>
  </si>
  <si>
    <t>ML_MGLS3_148</t>
  </si>
  <si>
    <t>ML_MGLS3_149</t>
  </si>
  <si>
    <t>ML_MGLS3_150</t>
  </si>
  <si>
    <t>ML_MGLS3_151</t>
  </si>
  <si>
    <t>ML_MGLS3_152</t>
  </si>
  <si>
    <t>ML_MGLS3_153</t>
  </si>
  <si>
    <t>ML_MGLS3_154</t>
  </si>
  <si>
    <t>ML_MGLS3_155</t>
  </si>
  <si>
    <t>ML_MGLS3_156</t>
  </si>
  <si>
    <t>ML_MGLS3_157</t>
  </si>
  <si>
    <t>ML_MGLS3_161</t>
  </si>
  <si>
    <t>ML_MGLS3_166</t>
  </si>
  <si>
    <t>ML_MGLS3_168</t>
  </si>
  <si>
    <t>ML_MGLS3_169</t>
  </si>
  <si>
    <t>ML_MGLS3_170</t>
  </si>
  <si>
    <t>ML_MGLS3_171</t>
  </si>
  <si>
    <t>ML_MGLS3_172</t>
  </si>
  <si>
    <t>ML_MGLS3_174</t>
  </si>
  <si>
    <t>ML_MGLS3_176</t>
  </si>
  <si>
    <t>ML_MGLS3_178</t>
  </si>
  <si>
    <t>ML_MGLS3_179</t>
  </si>
  <si>
    <t>ML_MGLS3_180</t>
  </si>
  <si>
    <t>ML_MGLS3_181</t>
  </si>
  <si>
    <t>ML_MGLS3_182</t>
  </si>
  <si>
    <t>ML_MGLS3_183</t>
  </si>
  <si>
    <t>ML_MGLS3_184</t>
  </si>
  <si>
    <t>ML_MGLS3_185</t>
  </si>
  <si>
    <t>ML_MGLS3_187</t>
  </si>
  <si>
    <t>ML_MGLS3_188</t>
  </si>
  <si>
    <t>ML_MGLS3_189</t>
  </si>
  <si>
    <t>ML_MGLS3_190</t>
  </si>
  <si>
    <t>ML_MGLS3_192</t>
  </si>
  <si>
    <t>ML_MGLS3_193</t>
  </si>
  <si>
    <t>ML_MGLS3_194</t>
  </si>
  <si>
    <t>ML_MGLS3_195</t>
  </si>
  <si>
    <t>ML_MGLS3_196</t>
  </si>
  <si>
    <t>ML_MGLS3_198</t>
  </si>
  <si>
    <t>ML_MGLS3_199</t>
  </si>
  <si>
    <t>ML_MGLS3_201</t>
  </si>
  <si>
    <t>ML_MGLS3_202</t>
  </si>
  <si>
    <t>ML_MGLS3_203</t>
  </si>
  <si>
    <t>ML_MGLS3_204</t>
  </si>
  <si>
    <t>ML_MGLS3_205</t>
  </si>
  <si>
    <t>ML_MGLS3_206</t>
  </si>
  <si>
    <t>ML_MGLS3_209</t>
  </si>
  <si>
    <t>ML_MGLS3_211</t>
  </si>
  <si>
    <t>ML_MGLS3_212</t>
  </si>
  <si>
    <t>ML_MGLS3_213</t>
  </si>
  <si>
    <t>ML_MGLS3_214</t>
  </si>
  <si>
    <t>ML_MGLS3_219</t>
  </si>
  <si>
    <t>ML_MGLS3_222</t>
  </si>
  <si>
    <t>ML_MGLS3_223</t>
  </si>
  <si>
    <t>ML_MGLS3_225</t>
  </si>
  <si>
    <t>ML_MGLS3_226</t>
  </si>
  <si>
    <t>ML_MGLS3_227</t>
  </si>
  <si>
    <t>ML_MGLS3_228</t>
  </si>
  <si>
    <t>ML_MGLS4_001</t>
  </si>
  <si>
    <t>ML_MGLS4_002</t>
  </si>
  <si>
    <t>ML_MGLS4_003</t>
  </si>
  <si>
    <t>ML_MGLS4_004</t>
  </si>
  <si>
    <t>ML_MGLS4_005</t>
  </si>
  <si>
    <t>ML_MGLS4_006</t>
  </si>
  <si>
    <t>ML_MGLS4_008</t>
  </si>
  <si>
    <t>ML_MGLS4_011</t>
  </si>
  <si>
    <t>ML_MGLS4_013</t>
  </si>
  <si>
    <t>ML_MGLS4_014</t>
  </si>
  <si>
    <t>ML_MGLS4_015</t>
  </si>
  <si>
    <t>ML_MGLS4_016</t>
  </si>
  <si>
    <t>ML_MGLS4_017</t>
  </si>
  <si>
    <t>ML_MGLS4_018</t>
  </si>
  <si>
    <t>ML_MGLS4_019</t>
  </si>
  <si>
    <t>ML_MGLS4_020</t>
  </si>
  <si>
    <t>ML_MGLS4_021</t>
  </si>
  <si>
    <t>ML_MGLS4_022</t>
  </si>
  <si>
    <t>ML_MGLS4_023</t>
  </si>
  <si>
    <t>ML_MGLS4_024</t>
  </si>
  <si>
    <t>ML_MGLS4_028</t>
  </si>
  <si>
    <t>ML_MGLS4_029</t>
  </si>
  <si>
    <t>ML_MGLS4_032</t>
  </si>
  <si>
    <t>ML_MGLS4_033</t>
  </si>
  <si>
    <t>ML_MGLS4_036</t>
  </si>
  <si>
    <t>ML_MGLS4_039</t>
  </si>
  <si>
    <t>ML_MGLS4_041</t>
  </si>
  <si>
    <t>ML_MGLS4_043</t>
  </si>
  <si>
    <t>ML_MGLS4_044</t>
  </si>
  <si>
    <t>ML_MGLS4_045</t>
  </si>
  <si>
    <t>ML_MGLS4_046</t>
  </si>
  <si>
    <t>ML_MGLS4_047</t>
  </si>
  <si>
    <t>ML_MGLS4_049</t>
  </si>
  <si>
    <t>ML_MGLS4_050</t>
  </si>
  <si>
    <t>ML_MGLS4_052</t>
  </si>
  <si>
    <t>ML_MGLS4_053</t>
  </si>
  <si>
    <t>ML_MGLS4_054</t>
  </si>
  <si>
    <t>ML_MGLS4_055</t>
  </si>
  <si>
    <t>ML_MGLS4_056</t>
  </si>
  <si>
    <t>ML_MGLS4_057</t>
  </si>
  <si>
    <t>ML_MGLS4_058</t>
  </si>
  <si>
    <t>ML_MGLS4_059</t>
  </si>
  <si>
    <t>ML_MGLS4_062</t>
  </si>
  <si>
    <t>ML_MGLS4_063</t>
  </si>
  <si>
    <t>ML_MGLS4_065</t>
  </si>
  <si>
    <t>ML_MGLS4_068</t>
  </si>
  <si>
    <t>ML_MGLS4_071</t>
  </si>
  <si>
    <t>ML_MGLS5_001</t>
  </si>
  <si>
    <t>ML_MGLS5_002</t>
  </si>
  <si>
    <t>ML_MGLS6_001</t>
  </si>
  <si>
    <t>ML_MGLS6_002</t>
  </si>
  <si>
    <t>ML_MGLS6_003</t>
  </si>
  <si>
    <t>ML_MGLS7_001</t>
  </si>
  <si>
    <t>ML_MGLS8_001</t>
  </si>
  <si>
    <t>ML_MGLS9_001</t>
  </si>
  <si>
    <t>ML_MGLS10_001</t>
  </si>
  <si>
    <t>ML_MGLS11_001</t>
  </si>
  <si>
    <t>ML_MGLS12_001</t>
  </si>
  <si>
    <t>ML_MGLS13_001</t>
  </si>
  <si>
    <t>ML_MGLS13_002</t>
  </si>
  <si>
    <t>ML_MGLS13_003</t>
  </si>
  <si>
    <t>ML_MGLS14_001</t>
  </si>
  <si>
    <t>ML_MGLS15_001</t>
  </si>
  <si>
    <t>ML_MGLS16_001</t>
  </si>
  <si>
    <t>ML_MGLS17_001</t>
  </si>
  <si>
    <t>ML_MGLS18_001</t>
  </si>
  <si>
    <t>ML_MGLS18_002</t>
  </si>
  <si>
    <t>ML_MGLS19_001</t>
  </si>
  <si>
    <t>ML_MGLS19_002</t>
  </si>
  <si>
    <t>ML_MGLS19_003</t>
  </si>
  <si>
    <t>ML_MGLS19_005</t>
  </si>
  <si>
    <t>ML_MGLS19_006</t>
  </si>
  <si>
    <t>ML_MGLS19_007</t>
  </si>
  <si>
    <t>ML_MGLS19_008</t>
  </si>
  <si>
    <t>ML_MGLS19_009</t>
  </si>
  <si>
    <t>ML_MGLS19_010</t>
  </si>
  <si>
    <t>ML_MGLS19_011</t>
  </si>
  <si>
    <t>ML_MGLS19_012</t>
  </si>
  <si>
    <t>ML_MGLS19_013</t>
  </si>
  <si>
    <t>ML_MGLS19_014</t>
  </si>
  <si>
    <t>ML_MGLS19_015</t>
  </si>
  <si>
    <t>ML_MGLS19_016</t>
  </si>
  <si>
    <t>ML_MGLS19_018</t>
  </si>
  <si>
    <t>ML_MGLS19_019</t>
  </si>
  <si>
    <t>ML_MGLS19_020</t>
  </si>
  <si>
    <t>ML_MGLS19_021</t>
  </si>
  <si>
    <t>ML_MGLS19_022</t>
  </si>
  <si>
    <t>ML_MGLS19_023</t>
  </si>
  <si>
    <t>ML_MGLS19_024</t>
  </si>
  <si>
    <t>ML_MGLS19_025</t>
  </si>
  <si>
    <t>ML_MGLS19_026</t>
  </si>
  <si>
    <t>ML_MGLS19_027</t>
  </si>
  <si>
    <t>ML_MGLS19_028</t>
  </si>
  <si>
    <t>ML_MGLS19_029</t>
  </si>
  <si>
    <t>ML_MGLS19_030</t>
  </si>
  <si>
    <t>ML_MGLS19_031</t>
  </si>
  <si>
    <t>ML_MGLS19_032</t>
  </si>
  <si>
    <t>ML_MGLS19_033</t>
  </si>
  <si>
    <t>ML_MGLS19_034</t>
  </si>
  <si>
    <t>ML_MGLS19_035</t>
  </si>
  <si>
    <t>ML_MGLS19_037</t>
  </si>
  <si>
    <t>ML_MGLS19_038</t>
  </si>
  <si>
    <t>ML_MGLS19_039</t>
  </si>
  <si>
    <t>ML_MGLS20_001</t>
  </si>
  <si>
    <t>ML_MGLS20_002</t>
  </si>
  <si>
    <t>ML_MGLS20_003</t>
  </si>
  <si>
    <t>ML_MGLS20_004</t>
  </si>
  <si>
    <t>ML_MGLS20_005</t>
  </si>
  <si>
    <t>ML_MGLS20_006</t>
  </si>
  <si>
    <t>ML_MGLS20_007</t>
  </si>
  <si>
    <t>ML_MGLS20_008</t>
  </si>
  <si>
    <t>ML_MGLS20_009</t>
  </si>
  <si>
    <t>ML_MGLS20_010</t>
  </si>
  <si>
    <t>ML_MGLS20_013</t>
  </si>
  <si>
    <t>ML_MGLS20_014</t>
  </si>
  <si>
    <t>ML_MGLS20_015</t>
  </si>
  <si>
    <t>ML_MGLS20_016</t>
  </si>
  <si>
    <t>ML_MGLS20_017</t>
  </si>
  <si>
    <t>ML_MGLS20_018</t>
  </si>
  <si>
    <t>ML_MGLS20_019</t>
  </si>
  <si>
    <t>ML_MGLS20_020</t>
  </si>
  <si>
    <t>ML_MGLS20_021</t>
  </si>
  <si>
    <t>ML_MGLS20_022</t>
  </si>
  <si>
    <t>ML_MGLS20_023</t>
  </si>
  <si>
    <t>ML_MGLS20_024</t>
  </si>
  <si>
    <t>ML_MGLS20_025</t>
  </si>
  <si>
    <t>ML_MGLS20_026</t>
  </si>
  <si>
    <t>ML_MGLS20_027</t>
  </si>
  <si>
    <t>ML_MGLS20_028</t>
  </si>
  <si>
    <t>ML_MGLS20_029</t>
  </si>
  <si>
    <t>ML_MGLS20_030</t>
  </si>
  <si>
    <t>ML_MGLS20_031</t>
  </si>
  <si>
    <t>ML_MGLS20_032</t>
  </si>
  <si>
    <t>ML_MGLS20_033</t>
  </si>
  <si>
    <t>ML_MGLS20_035</t>
  </si>
  <si>
    <t>ML_MGLS20_036</t>
  </si>
  <si>
    <t>ML_MGLS20_037</t>
  </si>
  <si>
    <t>ML_MGLS20_038</t>
  </si>
  <si>
    <t>ML_MGLS20_039</t>
  </si>
  <si>
    <t>ML_MGLS20_045</t>
  </si>
  <si>
    <t>ML_MGLS20_046</t>
  </si>
  <si>
    <t>ML_MGLS20_047</t>
  </si>
  <si>
    <t>ML_MGLS20_048</t>
  </si>
  <si>
    <t>ML_MGLS20_049</t>
  </si>
  <si>
    <t>ML_MGLS20_050</t>
  </si>
  <si>
    <t>ML_MGLS20_051</t>
  </si>
  <si>
    <t>ML_MGLS20_052</t>
  </si>
  <si>
    <t>ML_MGLS20_053</t>
  </si>
  <si>
    <t>ML_MGLS20_054</t>
  </si>
  <si>
    <t>ML_MGLS20_055</t>
  </si>
  <si>
    <t>ML_MGLS20_056</t>
  </si>
  <si>
    <t>ML_MGLS20_057</t>
  </si>
  <si>
    <t>ML_MGLS20_058</t>
  </si>
  <si>
    <t>ML_MGLS20_060</t>
  </si>
  <si>
    <t>ML_MGLS20_061</t>
  </si>
  <si>
    <t>ML_MGLS20_062</t>
  </si>
  <si>
    <t>ML_MGLS20_063</t>
  </si>
  <si>
    <t>ML_MGLS20_064</t>
  </si>
  <si>
    <t>ML_MGLS20_065</t>
  </si>
  <si>
    <t>ML_MGLS20_066</t>
  </si>
  <si>
    <t>ML_MGLS20_067</t>
  </si>
  <si>
    <t>ML_MGLS20_068</t>
  </si>
  <si>
    <t>ML_MGLS20_069</t>
  </si>
  <si>
    <t>ML_MGLS20_071</t>
  </si>
  <si>
    <t>ML_MGLS20_072</t>
  </si>
  <si>
    <t>ML_MGLS20_073</t>
  </si>
  <si>
    <t>ML_MGLS20_074</t>
  </si>
  <si>
    <t>ML_MGLS20_075</t>
  </si>
  <si>
    <t>ML_MGLS20_076</t>
  </si>
  <si>
    <t>ML_MGLS20_078</t>
  </si>
  <si>
    <t>ML_MGLS20_079</t>
  </si>
  <si>
    <t>ML_MGLS20_080</t>
  </si>
  <si>
    <t>ML_MGLS20_081</t>
  </si>
  <si>
    <t>ML_MGLS20_082</t>
  </si>
  <si>
    <t>ML_MGLS20_083</t>
  </si>
  <si>
    <t>ML_MGLS20_084</t>
  </si>
  <si>
    <t>ML_MGLS20_085</t>
  </si>
  <si>
    <t>ML_MGLS20_086</t>
  </si>
  <si>
    <t>ML_MGLS20_087</t>
  </si>
  <si>
    <t>ML_MGLS20_088</t>
  </si>
  <si>
    <t>ML_MGLS20_089</t>
  </si>
  <si>
    <t>ML_MGLS21_001</t>
  </si>
  <si>
    <t>ML_MGLS21_002</t>
  </si>
  <si>
    <t>ML_MGLS21_003</t>
  </si>
  <si>
    <t>Grass</t>
  </si>
  <si>
    <t>Ground Cover Plants</t>
  </si>
  <si>
    <t>Plant and Bulbs</t>
  </si>
  <si>
    <t>Shrubs</t>
  </si>
  <si>
    <t>Synthetic Grass</t>
  </si>
  <si>
    <t>Pergola</t>
  </si>
  <si>
    <t>Fountain</t>
  </si>
  <si>
    <t>Bamboo</t>
  </si>
  <si>
    <t>RCC Pillar</t>
  </si>
  <si>
    <t>Barbed wire</t>
  </si>
  <si>
    <t>G.I Fittings for fencing</t>
  </si>
  <si>
    <t>Soil</t>
  </si>
  <si>
    <t>Peat</t>
  </si>
  <si>
    <t>Manure</t>
  </si>
  <si>
    <t>Brick bats &amp; Crush</t>
  </si>
  <si>
    <t>Root Barrier/Edge</t>
  </si>
  <si>
    <t>Fabric</t>
  </si>
  <si>
    <t>Drain Cell</t>
  </si>
  <si>
    <t>Seedings</t>
  </si>
  <si>
    <t>Trees</t>
  </si>
  <si>
    <t>Mexican Grass</t>
  </si>
  <si>
    <t>Native Grass</t>
  </si>
  <si>
    <t>Doob/Bermuda Grass</t>
  </si>
  <si>
    <t>Nilgiri Grass</t>
  </si>
  <si>
    <t>Alpinia</t>
  </si>
  <si>
    <t>Alternanthera</t>
  </si>
  <si>
    <t>Asparagus marrie</t>
  </si>
  <si>
    <t>Asparagus sprengeri</t>
  </si>
  <si>
    <t>Aspidistra</t>
  </si>
  <si>
    <t>Clerodendron ht. 25 cm to 32 cm</t>
  </si>
  <si>
    <t>Clerodendron ht. 30 cm to 40 cm</t>
  </si>
  <si>
    <t>Chlorophytum(green) plant</t>
  </si>
  <si>
    <t>Chlorophytum-variegated plant</t>
  </si>
  <si>
    <t>Cuphea chinensis</t>
  </si>
  <si>
    <t>Dianella</t>
  </si>
  <si>
    <t>Duranta Golden</t>
  </si>
  <si>
    <t>Euphorbia 20cm leaves</t>
  </si>
  <si>
    <t>Euphorbia 30cm leaves</t>
  </si>
  <si>
    <t>Ipomea (Golden leaves)</t>
  </si>
  <si>
    <t>Iresine herbstii-15cm size</t>
  </si>
  <si>
    <t>Iresine herbstii-20cm size</t>
  </si>
  <si>
    <t>Juniperus prostrata</t>
  </si>
  <si>
    <t>Ophiopogon</t>
  </si>
  <si>
    <t>Ophiopogon jaburan-15cm size</t>
  </si>
  <si>
    <t>Ophiopogon jaburan-20cm size</t>
  </si>
  <si>
    <t>Portulacaria afra</t>
  </si>
  <si>
    <t>Schflera</t>
  </si>
  <si>
    <t>Setcreasea</t>
  </si>
  <si>
    <t>Syngonium</t>
  </si>
  <si>
    <t>Syngonium golden</t>
  </si>
  <si>
    <t>Syngonium miniature dwarf</t>
  </si>
  <si>
    <t>Syngonium variegated</t>
  </si>
  <si>
    <t>Tradiscantia</t>
  </si>
  <si>
    <t>Wadelia</t>
  </si>
  <si>
    <t>Zebrina</t>
  </si>
  <si>
    <t>Acalypha plant</t>
  </si>
  <si>
    <t>Acalypha green</t>
  </si>
  <si>
    <t>Acalypha red</t>
  </si>
  <si>
    <t>Acalypha twisted</t>
  </si>
  <si>
    <t>Adenium Obesum grafted</t>
  </si>
  <si>
    <t>Adenium Obesum</t>
  </si>
  <si>
    <t xml:space="preserve">Bamboo Buddha </t>
  </si>
  <si>
    <t>Bamboo Buddha vally variety with umbrella shape</t>
  </si>
  <si>
    <t>Bird of paradise</t>
  </si>
  <si>
    <t>Bismarkia Palm</t>
  </si>
  <si>
    <t>Bougainvillea named variety, Sobhra, Thima, Marry,Palmar,etc</t>
  </si>
  <si>
    <t>Cycus cirsnallis</t>
  </si>
  <si>
    <t>Cycus revoluta</t>
  </si>
  <si>
    <t>Cyprus Golden</t>
  </si>
  <si>
    <t>Euphorbia milli hybrid</t>
  </si>
  <si>
    <t>Ficus black vivion piller topiary</t>
  </si>
  <si>
    <t>Ficus Long Island topiary</t>
  </si>
  <si>
    <t>Ficus Nuda topiary</t>
  </si>
  <si>
    <t>Ficus Retusa topiary</t>
  </si>
  <si>
    <t>Ficus reginold</t>
  </si>
  <si>
    <t>Ficus reginold piller type Topiary</t>
  </si>
  <si>
    <t>Ficus reginold Topiary plant</t>
  </si>
  <si>
    <t>Ficus Starlight</t>
  </si>
  <si>
    <t>Fishtail palm</t>
  </si>
  <si>
    <t>Furcaira variegated</t>
  </si>
  <si>
    <t>Furcaria Variegated</t>
  </si>
  <si>
    <t xml:space="preserve">Golden Bottle brush </t>
  </si>
  <si>
    <t>Zamia palm</t>
  </si>
  <si>
    <t>Latania Rubra Palm</t>
  </si>
  <si>
    <t>Mascarena palm</t>
  </si>
  <si>
    <t>Phoenix roebelenii</t>
  </si>
  <si>
    <t>Ficus Bush King</t>
  </si>
  <si>
    <t>Ficus Nuda</t>
  </si>
  <si>
    <t>Ficus Panda</t>
  </si>
  <si>
    <t>Casuarina plant</t>
  </si>
  <si>
    <t>Traveller palm</t>
  </si>
  <si>
    <t>Travellar palm</t>
  </si>
  <si>
    <t>Washingtonia filifera palm</t>
  </si>
  <si>
    <t>Allyssum white</t>
  </si>
  <si>
    <t>Anemone hybrid</t>
  </si>
  <si>
    <t>Antirrhinum Hybrid Dwarf</t>
  </si>
  <si>
    <t>Antirrhinum Hybrid dwarf variety</t>
  </si>
  <si>
    <t>Antirrhinum</t>
  </si>
  <si>
    <t>Asiatic lilly hybrid</t>
  </si>
  <si>
    <t>Aster Hybrid</t>
  </si>
  <si>
    <t>Bigonia rex</t>
  </si>
  <si>
    <t>Brachycome</t>
  </si>
  <si>
    <t>Calceolaria hybrid</t>
  </si>
  <si>
    <t xml:space="preserve">Calendula </t>
  </si>
  <si>
    <t xml:space="preserve">Chrysenthemum </t>
  </si>
  <si>
    <t>Cineraria dwarf</t>
  </si>
  <si>
    <t>Cineraria Hybrid dwarf</t>
  </si>
  <si>
    <t>Cinereria</t>
  </si>
  <si>
    <t>Clarkia</t>
  </si>
  <si>
    <t>Clianthus</t>
  </si>
  <si>
    <t>Coleus broad leaves</t>
  </si>
  <si>
    <t>Cyclemen hybrid</t>
  </si>
  <si>
    <t>Dahlia double kenya</t>
  </si>
  <si>
    <t>Dahlia single</t>
  </si>
  <si>
    <t>Daisy</t>
  </si>
  <si>
    <t>Dianthus dwarf</t>
  </si>
  <si>
    <t>Dianthus</t>
  </si>
  <si>
    <t xml:space="preserve">Fressia hybrid </t>
  </si>
  <si>
    <t>Gazania hybrid</t>
  </si>
  <si>
    <t>Geranium double variety</t>
  </si>
  <si>
    <t>Gerbera Hybrid</t>
  </si>
  <si>
    <t>Helianthus</t>
  </si>
  <si>
    <t>Impatiens</t>
  </si>
  <si>
    <t>Marigold jaffri dwarf</t>
  </si>
  <si>
    <t>Marigold jaffri orange/yellow/Russet colour</t>
  </si>
  <si>
    <t>Marigold jaffri french orange/yellow/Russet colour</t>
  </si>
  <si>
    <t>Kalanchoe Hybrid variety</t>
  </si>
  <si>
    <t>Marigold(Tagetes) inca hybrid</t>
  </si>
  <si>
    <t>Mimulus multi branching</t>
  </si>
  <si>
    <t>Missbranthemum</t>
  </si>
  <si>
    <t>Nemasia</t>
  </si>
  <si>
    <t>Nasturtium</t>
  </si>
  <si>
    <t>Ornamental Kale Hybrid</t>
  </si>
  <si>
    <t>Pansy Hybrid Sakata</t>
  </si>
  <si>
    <t>Petunia hybrid</t>
  </si>
  <si>
    <t>Phlox</t>
  </si>
  <si>
    <t>Poincettia Dwarf</t>
  </si>
  <si>
    <t>Poincettia dwarf multi head</t>
  </si>
  <si>
    <t>Primula Hybrid</t>
  </si>
  <si>
    <t>Ranunculus Hybrid</t>
  </si>
  <si>
    <t>Salvia dwarf</t>
  </si>
  <si>
    <t>Salvia</t>
  </si>
  <si>
    <t>Salvia red Hybrid dwarf</t>
  </si>
  <si>
    <t>Star of Bethlem</t>
  </si>
  <si>
    <t>Stock Double Blue non-branching</t>
  </si>
  <si>
    <t>Stock double white colour dwarf</t>
  </si>
  <si>
    <t>Stock single</t>
  </si>
  <si>
    <t>Tulip Dutch hybrid</t>
  </si>
  <si>
    <t>Verbina</t>
  </si>
  <si>
    <t>Celosia</t>
  </si>
  <si>
    <t>Cladium Hybrid</t>
  </si>
  <si>
    <t>Cockscomb</t>
  </si>
  <si>
    <t>Cosmos</t>
  </si>
  <si>
    <t>Gaillardia double hybrid</t>
  </si>
  <si>
    <t>Gamphrina</t>
  </si>
  <si>
    <t>Kochia</t>
  </si>
  <si>
    <t>Portulaka hybrid</t>
  </si>
  <si>
    <t>Sunflower hybrid</t>
  </si>
  <si>
    <t>Sunflower single</t>
  </si>
  <si>
    <t>Tapioca variegated (Manihot esculenta)</t>
  </si>
  <si>
    <t>Vinca</t>
  </si>
  <si>
    <t>Vinca Hybrid</t>
  </si>
  <si>
    <t>Zinnia hybrid</t>
  </si>
  <si>
    <t>Budded Rose (H.T. variety)</t>
  </si>
  <si>
    <t>Creeper Rose</t>
  </si>
  <si>
    <t>Standard Rose (H.T. variety)</t>
  </si>
  <si>
    <t>Allamanda cathartica</t>
  </si>
  <si>
    <t>Allamanda violacea</t>
  </si>
  <si>
    <t>Bignonia venusta (Golden shower)</t>
  </si>
  <si>
    <t>Bougainvillea (Variety Butiana, Lady Mary Baring,
Mahara,Mohan,Scarlet Queen, Varigata, Glabra Formosa, Peruviana Odissi,
Partha, Subhra,Thimma, Spectabilis L.N Birla, Refulgens)</t>
  </si>
  <si>
    <t>Clerodendrum splendens</t>
  </si>
  <si>
    <t>Clerodendrum thompsonae</t>
  </si>
  <si>
    <t>Ipomea purpurea (Morning glory)</t>
  </si>
  <si>
    <t>Jasminum grandiflorum (chameli)</t>
  </si>
  <si>
    <t>Jasminum humile (Yellow)</t>
  </si>
  <si>
    <t>Passiflora caerulea (Rakhi bel)</t>
  </si>
  <si>
    <t>Petrea volubilis</t>
  </si>
  <si>
    <t>Quisqualis indica</t>
  </si>
  <si>
    <t>Tecoma grandiflora</t>
  </si>
  <si>
    <t>Vernonia elaegnifolia (curtain creeper)</t>
  </si>
  <si>
    <t>Aglaonema Parrot</t>
  </si>
  <si>
    <t>Aglaonema dove</t>
  </si>
  <si>
    <t>Aglaonema Pseudo-bractatum</t>
  </si>
  <si>
    <t>Aglaonema Snow-White hybrid</t>
  </si>
  <si>
    <t>Aglaonema Silver Queen</t>
  </si>
  <si>
    <t>Aglaonema ernesto</t>
  </si>
  <si>
    <t>Aglaonema marentifolium</t>
  </si>
  <si>
    <t>Aglaonema modestum</t>
  </si>
  <si>
    <t>Aglaonema nitida</t>
  </si>
  <si>
    <t>Araucaria cookie</t>
  </si>
  <si>
    <t>Areca Palm</t>
  </si>
  <si>
    <t>Brassia Variegated</t>
  </si>
  <si>
    <t>Chamaedorea elegans palm</t>
  </si>
  <si>
    <t>Croton Challanger</t>
  </si>
  <si>
    <t>Croton baby golden</t>
  </si>
  <si>
    <t>Croton Baby Golden Punctatumaureum</t>
  </si>
  <si>
    <t>Croton Golden</t>
  </si>
  <si>
    <t xml:space="preserve">Croton golden (Broad Leaves) </t>
  </si>
  <si>
    <t>Croton Duck foot (Elite)</t>
  </si>
  <si>
    <t>Croton petra Banglore</t>
  </si>
  <si>
    <t>Croton petra plant</t>
  </si>
  <si>
    <t>Croton petra Bangalore</t>
  </si>
  <si>
    <t>Speciman Croton petra Banglore</t>
  </si>
  <si>
    <t>Diffenbachia Tropic-snow</t>
  </si>
  <si>
    <t>Diffenbachia mosaic</t>
  </si>
  <si>
    <t>Dieffenbachia meaclata</t>
  </si>
  <si>
    <t>Dracaena Song of India</t>
  </si>
  <si>
    <t>Draceana Song of India Green</t>
  </si>
  <si>
    <t>Dracaena Song of India variegated</t>
  </si>
  <si>
    <t>Dracaena Kedarnath</t>
  </si>
  <si>
    <t>Dracaena margineta</t>
  </si>
  <si>
    <t>Dracaena rosea</t>
  </si>
  <si>
    <t>Dracaena victoria</t>
  </si>
  <si>
    <t>Dracaena fragrans”Massangeana"</t>
  </si>
  <si>
    <t>Draceana waranickii</t>
  </si>
  <si>
    <t>Livistona palm</t>
  </si>
  <si>
    <t>Monestaria</t>
  </si>
  <si>
    <t>Money Plant Broad Leaves</t>
  </si>
  <si>
    <t>Money Plant Golden leaves</t>
  </si>
  <si>
    <t>Philodendron Burgundy</t>
  </si>
  <si>
    <t>Philodendron emrald red colour</t>
  </si>
  <si>
    <t xml:space="preserve">Philodendron Envy </t>
  </si>
  <si>
    <t>Philodendron Oxicodium</t>
  </si>
  <si>
    <t>Philodendron Oxicodium Golden Colour</t>
  </si>
  <si>
    <t>Philodendron sellum</t>
  </si>
  <si>
    <t>Philodendron ceylon gold</t>
  </si>
  <si>
    <t>Philodendron Xanadoo</t>
  </si>
  <si>
    <t>Philodendron moonlight</t>
  </si>
  <si>
    <t>Phoenix palm</t>
  </si>
  <si>
    <t>cephortia Palm</t>
  </si>
  <si>
    <t>Sanchezia nobilis</t>
  </si>
  <si>
    <t>Schefflera high colour</t>
  </si>
  <si>
    <t>Schefflera Green</t>
  </si>
  <si>
    <t>Schieflera Variegated</t>
  </si>
  <si>
    <t>Syngonium Variegated</t>
  </si>
  <si>
    <t xml:space="preserve"> Bauhinia acuminata </t>
  </si>
  <si>
    <t xml:space="preserve"> Bauhinia tomentosa (yellow) </t>
  </si>
  <si>
    <t xml:space="preserve">Beloperone species </t>
  </si>
  <si>
    <t>Caesalpinia pulcherrima species</t>
  </si>
  <si>
    <t xml:space="preserve">Calliandra, emarginata </t>
  </si>
  <si>
    <t xml:space="preserve">Calliandra hybrida </t>
  </si>
  <si>
    <t xml:space="preserve">Cassia biflora </t>
  </si>
  <si>
    <t>Cassia laevigata</t>
  </si>
  <si>
    <t>Cestrum nocturnum (Raat ki Rani)</t>
  </si>
  <si>
    <t>Dombeya mastersii</t>
  </si>
  <si>
    <t xml:space="preserve">Euphorbia caracasana (bronze colour leaves) </t>
  </si>
  <si>
    <t xml:space="preserve">Euphorbia caracasana (bronze colour)
</t>
  </si>
  <si>
    <t xml:space="preserve">Euphorbia caracasana </t>
  </si>
  <si>
    <t>Euphorbia pulcherrima (dark red double bracts)</t>
  </si>
  <si>
    <t>Euphorbia pulcherrima (dark red)</t>
  </si>
  <si>
    <t xml:space="preserve">Excoecaria bicolor </t>
  </si>
  <si>
    <t>Ficus blackii (F.vivion)</t>
  </si>
  <si>
    <t xml:space="preserve">Ficus blackii (F.vivion) (bushy) </t>
  </si>
  <si>
    <t xml:space="preserve">Ficus reginold </t>
  </si>
  <si>
    <t xml:space="preserve">Ficus panda </t>
  </si>
  <si>
    <t xml:space="preserve">Gardenia jasminoides </t>
  </si>
  <si>
    <t xml:space="preserve">Hamelia patens </t>
  </si>
  <si>
    <t xml:space="preserve">Hamelia patens (Dwarf ) </t>
  </si>
  <si>
    <t>Hibiscus rosasinensis</t>
  </si>
  <si>
    <t xml:space="preserve">Hibiscus variegated </t>
  </si>
  <si>
    <t xml:space="preserve">Jatropha multifida (red colour) </t>
  </si>
  <si>
    <t xml:space="preserve">Largerstroemia indica </t>
  </si>
  <si>
    <t xml:space="preserve">Malpighia coccigera </t>
  </si>
  <si>
    <t xml:space="preserve">Murraya exotica </t>
  </si>
  <si>
    <t xml:space="preserve">Murraya Koenigii spreng </t>
  </si>
  <si>
    <t xml:space="preserve">Mussaenda erythrophylla </t>
  </si>
  <si>
    <t xml:space="preserve">Nerium oleander (kaner) </t>
  </si>
  <si>
    <t>Nerium oleander (kaner) dwarf</t>
  </si>
  <si>
    <t xml:space="preserve">Nerium oleander variegated </t>
  </si>
  <si>
    <t xml:space="preserve">Nyctanthes arbor-tristis (Hasingar) </t>
  </si>
  <si>
    <t xml:space="preserve">Plumbego capensis </t>
  </si>
  <si>
    <t xml:space="preserve">Putranjiva roxburghii </t>
  </si>
  <si>
    <t>Putranjiva roxburghii</t>
  </si>
  <si>
    <t xml:space="preserve">Tabernaemontana coronaria </t>
  </si>
  <si>
    <t>Tabernaemontana coronaria</t>
  </si>
  <si>
    <t xml:space="preserve"> Tabernaemontana coronaria</t>
  </si>
  <si>
    <t xml:space="preserve">Tabernaemontana coronaria  </t>
  </si>
  <si>
    <t>Tabernaemontana divaricata</t>
  </si>
  <si>
    <t xml:space="preserve">Tabernaemontana divaricata </t>
  </si>
  <si>
    <t xml:space="preserve">Tecoma gaudichaudi </t>
  </si>
  <si>
    <t xml:space="preserve">Tecoma stans </t>
  </si>
  <si>
    <t xml:space="preserve">Thevetia nerifolia </t>
  </si>
  <si>
    <t>Synthetic grass pile ht. 20mm</t>
  </si>
  <si>
    <t>Synthetic grass pile ht. 25mm</t>
  </si>
  <si>
    <t>Teak Wood Pergola</t>
  </si>
  <si>
    <t>PVC Pergola</t>
  </si>
  <si>
    <t>Fiber glass Pergola</t>
  </si>
  <si>
    <t>External Fountain</t>
  </si>
  <si>
    <t>Bamboo 25mm average dia 2.5 mtr. Long</t>
  </si>
  <si>
    <t>RCC standard Post</t>
  </si>
  <si>
    <t>Galvanised steel barbed wire</t>
  </si>
  <si>
    <t>Galvanised steel turn buckles</t>
  </si>
  <si>
    <t>Sweet Earth</t>
  </si>
  <si>
    <t>Agro peat</t>
  </si>
  <si>
    <t>Vermiculite</t>
  </si>
  <si>
    <t>Charcoal Peat</t>
  </si>
  <si>
    <t>HDPE Root barrier/Edge_0.7mm thick</t>
  </si>
  <si>
    <t>Geotextile Fabric</t>
  </si>
  <si>
    <t>Geo Drain cell 20mm</t>
  </si>
  <si>
    <t>Geo Drain cell 30mm</t>
  </si>
  <si>
    <t>Alyssum</t>
  </si>
  <si>
    <t>Antirrhinum dwarf</t>
  </si>
  <si>
    <t>Aster dwarf</t>
  </si>
  <si>
    <t>Calendula double</t>
  </si>
  <si>
    <t>Carnation (double) Dutch</t>
  </si>
  <si>
    <t>Carnation (double) Lilyput</t>
  </si>
  <si>
    <t>Carnation hybrid</t>
  </si>
  <si>
    <t>Chrysanthemum double</t>
  </si>
  <si>
    <t>Cineraria</t>
  </si>
  <si>
    <t>Cineraria dwarf hybrid</t>
  </si>
  <si>
    <t>Clarkia hybrid</t>
  </si>
  <si>
    <t>Cosmos hybrid</t>
  </si>
  <si>
    <t>Dahlia double</t>
  </si>
  <si>
    <t>Daisy hybrid</t>
  </si>
  <si>
    <t>Dianthus hybrid</t>
  </si>
  <si>
    <t>Gerbera hybrid double</t>
  </si>
  <si>
    <t>Lupin hybrid</t>
  </si>
  <si>
    <t>Marigold French Hybrid dwarf</t>
  </si>
  <si>
    <t>Marigold inca hybrid</t>
  </si>
  <si>
    <t>Nemesia hybrid</t>
  </si>
  <si>
    <t>Pansy Hybrid</t>
  </si>
  <si>
    <t>Phlox mix colour hybrid</t>
  </si>
  <si>
    <t>Poppy double</t>
  </si>
  <si>
    <t>Salvia Hybrid different colour</t>
  </si>
  <si>
    <t>Stock double</t>
  </si>
  <si>
    <t>Verbena hybrid</t>
  </si>
  <si>
    <t>Balsum seedling</t>
  </si>
  <si>
    <t>Celosia argentea &amp; Celosia cristata Hybrid</t>
  </si>
  <si>
    <t>Gaillardia Double</t>
  </si>
  <si>
    <t>Gomphrena</t>
  </si>
  <si>
    <t>Portulaca hybrid</t>
  </si>
  <si>
    <t>Sunflower Dwarf</t>
  </si>
  <si>
    <t xml:space="preserve">Acacia auriculiformis </t>
  </si>
  <si>
    <t>Adansonia digitata (kalp vricksh)</t>
  </si>
  <si>
    <t>Albizzia lebbek</t>
  </si>
  <si>
    <t xml:space="preserve">Alstonia scholaris </t>
  </si>
  <si>
    <t xml:space="preserve">Azadirachta indica ( Neem ) </t>
  </si>
  <si>
    <t xml:space="preserve">Bassia latifolia (Mahua) </t>
  </si>
  <si>
    <t xml:space="preserve">Bauhinia blakeana (Kachnar) </t>
  </si>
  <si>
    <t xml:space="preserve">Bauhinia purpurea (Kachnar)  </t>
  </si>
  <si>
    <t xml:space="preserve">Bombax ceiba </t>
  </si>
  <si>
    <t xml:space="preserve">Bottle palm </t>
  </si>
  <si>
    <t xml:space="preserve">Butea frondosa (Flame of Forest) </t>
  </si>
  <si>
    <t xml:space="preserve">Callistemon lanceolatus </t>
  </si>
  <si>
    <t xml:space="preserve">Casuarina equisetifolia </t>
  </si>
  <si>
    <t xml:space="preserve">Cassia fistula </t>
  </si>
  <si>
    <t xml:space="preserve">Cassia siamea </t>
  </si>
  <si>
    <t xml:space="preserve">Cassia javanica </t>
  </si>
  <si>
    <t xml:space="preserve">Cassia nodosa </t>
  </si>
  <si>
    <t xml:space="preserve">Ceiba pentandra </t>
  </si>
  <si>
    <t xml:space="preserve">Chorisia speciosa </t>
  </si>
  <si>
    <t xml:space="preserve">Chukrassia tabularis </t>
  </si>
  <si>
    <t xml:space="preserve">Dalbergia sissoo (Seasam) </t>
  </si>
  <si>
    <t xml:space="preserve">Delonix regia (Gulmohar) </t>
  </si>
  <si>
    <t xml:space="preserve">Erythrina indica plant </t>
  </si>
  <si>
    <t xml:space="preserve">Ficus benjamina (green)  </t>
  </si>
  <si>
    <t>Ficus benjamina (green)</t>
  </si>
  <si>
    <t xml:space="preserve">Ficus bengalensis (Bargad) </t>
  </si>
  <si>
    <t xml:space="preserve">Ficus bengalensis (varigated) </t>
  </si>
  <si>
    <t>Ficus bengalensis krishna</t>
  </si>
  <si>
    <t xml:space="preserve">Ficus elastica Decora (Rubber plant) </t>
  </si>
  <si>
    <t xml:space="preserve">Ficus infectoria (Pilkhan) </t>
  </si>
  <si>
    <t xml:space="preserve">Ficus Iyrata </t>
  </si>
  <si>
    <t xml:space="preserve">Ficus nuda </t>
  </si>
  <si>
    <t xml:space="preserve">Ficus religiosa (Peepal) </t>
  </si>
  <si>
    <t xml:space="preserve">Ficus retusa </t>
  </si>
  <si>
    <t>Ficus shiela</t>
  </si>
  <si>
    <t xml:space="preserve">Fishtail palm </t>
  </si>
  <si>
    <t xml:space="preserve">Grevillea robusta (Silver Oak) </t>
  </si>
  <si>
    <t xml:space="preserve">Heterophragma adenophyllum (Marore fali) </t>
  </si>
  <si>
    <t xml:space="preserve">Ingla dulcis (Jungle Jalebi) </t>
  </si>
  <si>
    <t xml:space="preserve">Jacaranda mimosifolia </t>
  </si>
  <si>
    <t>Kigelia pinnata</t>
  </si>
  <si>
    <t xml:space="preserve">Lagerstroemia flosreginae </t>
  </si>
  <si>
    <t xml:space="preserve">Lagerstroemia thorelli </t>
  </si>
  <si>
    <t xml:space="preserve">Magnolia grandiflora </t>
  </si>
  <si>
    <t>Mangifera indica (Mango-grafted )</t>
  </si>
  <si>
    <t xml:space="preserve">Melia azedarach </t>
  </si>
  <si>
    <t xml:space="preserve">Michelia champa (Golden Champa) </t>
  </si>
  <si>
    <t xml:space="preserve">Milletia ovalifolia </t>
  </si>
  <si>
    <t xml:space="preserve">Millingtonia hortensis </t>
  </si>
  <si>
    <t xml:space="preserve">Mimusops elengi (Maulsri) </t>
  </si>
  <si>
    <t xml:space="preserve">Nauclea cadamba (Kadam) </t>
  </si>
  <si>
    <t xml:space="preserve">Parkinsonia species </t>
  </si>
  <si>
    <t xml:space="preserve">Peltophorum species </t>
  </si>
  <si>
    <t xml:space="preserve">Phoenix sylvestris Roxb </t>
  </si>
  <si>
    <t>Phyllanthus emblica (Amla)</t>
  </si>
  <si>
    <t xml:space="preserve">Pinus longifolia (Pinus)  </t>
  </si>
  <si>
    <t>Pithecellobium dulce (Jungle Jalebi)</t>
  </si>
  <si>
    <t xml:space="preserve">Plumeria acutifolia plant of height </t>
  </si>
  <si>
    <t>Plumeria acutifolia plant of height</t>
  </si>
  <si>
    <t xml:space="preserve">Plumeria alba plant of height </t>
  </si>
  <si>
    <t>Plumeria alba dwarf plant dwarf of height</t>
  </si>
  <si>
    <t xml:space="preserve">Plumeria rubra plant of height </t>
  </si>
  <si>
    <t xml:space="preserve">Pongamia glabra (Papri)plant of height </t>
  </si>
  <si>
    <t xml:space="preserve">Polyalthia longifolia (Ashok) </t>
  </si>
  <si>
    <t>Polyalthia longifolia (Ashok)</t>
  </si>
  <si>
    <t>Polyalthia pendula (Ashok Pendula)</t>
  </si>
  <si>
    <t>Pterospermum acerifolium</t>
  </si>
  <si>
    <t>Saraca indica (Sita Ashok)</t>
  </si>
  <si>
    <t>Schleichera trijuga (Kusum)</t>
  </si>
  <si>
    <t>Spathodea campanulata</t>
  </si>
  <si>
    <t>Eugenia jambolana (Jamun</t>
  </si>
  <si>
    <t>Tabebuia sp. plant</t>
  </si>
  <si>
    <t>Tamarindus indica (Imli)</t>
  </si>
  <si>
    <t>Tecoma argentea</t>
  </si>
  <si>
    <t>Tectona grandis (Teak)</t>
  </si>
  <si>
    <t>Terminalia arjuna</t>
  </si>
  <si>
    <t>Washingtonia filifea</t>
  </si>
  <si>
    <t>Mexican Grass Turf</t>
  </si>
  <si>
    <t>Doob/Bermuda Grass Turf</t>
  </si>
  <si>
    <t>Nilgiri Grass Turf</t>
  </si>
  <si>
    <t xml:space="preserve"> Pavers Blocks</t>
  </si>
  <si>
    <t>each</t>
  </si>
  <si>
    <t>per tray</t>
  </si>
  <si>
    <t>ML_MGEQ0001_001</t>
  </si>
  <si>
    <t>ML_MGEQ0001_002</t>
  </si>
  <si>
    <t>ML_MGEQ0001_003</t>
  </si>
  <si>
    <t>ML_MGEQ0001_004</t>
  </si>
  <si>
    <t>ML_MGEQ0001_005</t>
  </si>
  <si>
    <t>ML_MGEQ0001_006</t>
  </si>
  <si>
    <t>ML_MGEQ0001_007</t>
  </si>
  <si>
    <t>ML_MGEQ0001_008</t>
  </si>
  <si>
    <t>ML_MGEQ0001_009</t>
  </si>
  <si>
    <t>ML_MGEQ0001_010</t>
  </si>
  <si>
    <t>ML_MGEQ0001_011</t>
  </si>
  <si>
    <t>ML_MGEQ0001_012</t>
  </si>
  <si>
    <t>ML_MGEQ0002_001</t>
  </si>
  <si>
    <t>ML_MGEQ0002_002</t>
  </si>
  <si>
    <t>ML_MGEQ0002_003</t>
  </si>
  <si>
    <t>ML_MGEQ0002_004</t>
  </si>
  <si>
    <t>ML_MGEQ0002_005</t>
  </si>
  <si>
    <t>ML_MGEQ0002_006</t>
  </si>
  <si>
    <t>ML_MGEQ0002_007</t>
  </si>
  <si>
    <t>ML_MGEQ0002_008</t>
  </si>
  <si>
    <t>ML_MGEQ0002_009</t>
  </si>
  <si>
    <t>ML_MGEQ0002_010</t>
  </si>
  <si>
    <t>ML_MGEQ0002_011</t>
  </si>
  <si>
    <t>ML_MGEQ0002_012</t>
  </si>
  <si>
    <t>ML_MGEQ0002_013</t>
  </si>
  <si>
    <t>ML_MGEQ0002_014</t>
  </si>
  <si>
    <t>ML_MGEQ0002_015</t>
  </si>
  <si>
    <t>ML_MGEQ0002_016</t>
  </si>
  <si>
    <t>ML_MGEQ0002_017</t>
  </si>
  <si>
    <t>ML_MGEQ0002_018</t>
  </si>
  <si>
    <t>ML_MGEQ0002_019</t>
  </si>
  <si>
    <t>ML_MGEQ0002_020</t>
  </si>
  <si>
    <t>ML_MGEQ0002_021</t>
  </si>
  <si>
    <t>ML_MGEQ0002_022</t>
  </si>
  <si>
    <t>ML_MGEQ0002_023</t>
  </si>
  <si>
    <t>ML_MGEQ0002_024</t>
  </si>
  <si>
    <t>ML_MGEQ0002_025</t>
  </si>
  <si>
    <t>ML_MGEQ0002_026</t>
  </si>
  <si>
    <t>ML_MGEQ0002_027</t>
  </si>
  <si>
    <t>ML_MGEQ0002_028</t>
  </si>
  <si>
    <t>ML_MGEQ0002_029</t>
  </si>
  <si>
    <t>ML_MGEQ0002_030</t>
  </si>
  <si>
    <t>ML_MGEQ0002_031</t>
  </si>
  <si>
    <t>ML_MGEQ0003_001</t>
  </si>
  <si>
    <t>ML_MGEQ0003_002</t>
  </si>
  <si>
    <t>ML_MGEQ0003_003</t>
  </si>
  <si>
    <t>ML_MGEQ0003_004</t>
  </si>
  <si>
    <t>ML_MGEQ0003_005</t>
  </si>
  <si>
    <t>ML_MGEQ0003_006</t>
  </si>
  <si>
    <t>ML_MGEQ0003_007</t>
  </si>
  <si>
    <t>ML_MGEQ0003_008</t>
  </si>
  <si>
    <t>ML_MGEQ0003_009</t>
  </si>
  <si>
    <t>ML_MGEQ0003_010</t>
  </si>
  <si>
    <t>ML_MGEQ0003_011</t>
  </si>
  <si>
    <t>ML_MGEQ0004_001</t>
  </si>
  <si>
    <t>ML_MGEQ0004_002</t>
  </si>
  <si>
    <t>ML_MGEQ0004_003</t>
  </si>
  <si>
    <t>ML_MGEQ0004_004</t>
  </si>
  <si>
    <t>ML_MGEQ0004_005</t>
  </si>
  <si>
    <t>ML_MGEQ0004_006</t>
  </si>
  <si>
    <t>ML_MGEQ0004_007</t>
  </si>
  <si>
    <t>ML_MGEQ0004_008</t>
  </si>
  <si>
    <t>ML_MGEQ0004_009</t>
  </si>
  <si>
    <t>ML_MGEQ0004_010</t>
  </si>
  <si>
    <t>ML_MGEQ0004_011</t>
  </si>
  <si>
    <t>ML_MGEQ0004_012</t>
  </si>
  <si>
    <t>ML_MGEQ0004_013</t>
  </si>
  <si>
    <t>ML_MGEQ0004_014</t>
  </si>
  <si>
    <t>ML_MGEQ0004_015</t>
  </si>
  <si>
    <t>ML_MGEQ0004_016</t>
  </si>
  <si>
    <t>ML_MGEQ0004_017</t>
  </si>
  <si>
    <t>ML_MGEQ0004_018</t>
  </si>
  <si>
    <t>ML_MGEQ0005_001</t>
  </si>
  <si>
    <t>ML_MGEQ0005_002</t>
  </si>
  <si>
    <t>ML_MGEQ0005_003</t>
  </si>
  <si>
    <t>ML_MGEQ0005_004</t>
  </si>
  <si>
    <t>ML_MGEQ0005_005</t>
  </si>
  <si>
    <t>ML_MGEQ0005_006</t>
  </si>
  <si>
    <t>ML_MGEQ0005_007</t>
  </si>
  <si>
    <t>ML_MGEQ0005_008</t>
  </si>
  <si>
    <t>ML_MGEQ0005_009</t>
  </si>
  <si>
    <t>ML_MGEQ0005_010</t>
  </si>
  <si>
    <t>ML_MGEQ0005_011</t>
  </si>
  <si>
    <t>ML_MGEQ0005_012</t>
  </si>
  <si>
    <t>ML_MGEQ0005_013</t>
  </si>
  <si>
    <t>ML_MGEQ0006_001</t>
  </si>
  <si>
    <t>ML_MGEQ0006_002</t>
  </si>
  <si>
    <t>ML_MGEQ0006_003</t>
  </si>
  <si>
    <t>ML_MGEQ0006_004</t>
  </si>
  <si>
    <t>ML_MGEQ0006_005</t>
  </si>
  <si>
    <t>ML_MGEQ0006_006</t>
  </si>
  <si>
    <t>ML_MGEQ0006_007</t>
  </si>
  <si>
    <t>ML_MGEQ0006_008</t>
  </si>
  <si>
    <t>ML_MGEQ0006_009</t>
  </si>
  <si>
    <t>ML_MGEQ0006_010</t>
  </si>
  <si>
    <t>ML_MGEQ0006_011</t>
  </si>
  <si>
    <t>ML_MGEQ0006_012</t>
  </si>
  <si>
    <t>ML_MGEQ0006_013</t>
  </si>
  <si>
    <t>ML_MGEQ0006_014</t>
  </si>
  <si>
    <t>ML_MGEQ0006_015</t>
  </si>
  <si>
    <t>ML_MGEQ0006_016</t>
  </si>
  <si>
    <t>ML_MGEQ0006_017</t>
  </si>
  <si>
    <t>ML_MGEQ0006_018</t>
  </si>
  <si>
    <t>ML_MGEQ0006_019</t>
  </si>
  <si>
    <t>ML_MGEQ0006_020</t>
  </si>
  <si>
    <t>ML_MGEQ0006_021</t>
  </si>
  <si>
    <t>ML_MGEQ0006_022</t>
  </si>
  <si>
    <t>ML_MGEQ0006_023</t>
  </si>
  <si>
    <t>ML_MGEQ0006_024</t>
  </si>
  <si>
    <t>ML_MGEQ0006_025</t>
  </si>
  <si>
    <t>Batching Plant</t>
  </si>
  <si>
    <t>Concrete Equipment</t>
  </si>
  <si>
    <t>Reinforcement Eqipment</t>
  </si>
  <si>
    <t>Formwork Equipment</t>
  </si>
  <si>
    <t>Survey Equipments</t>
  </si>
  <si>
    <t xml:space="preserve">Lifting and Transporting </t>
  </si>
  <si>
    <t>Mini Mobile Concrete Batching Plant</t>
  </si>
  <si>
    <t xml:space="preserve">Batching Plant 30cum/hr </t>
  </si>
  <si>
    <t xml:space="preserve">Batching Plant 60cum/hr </t>
  </si>
  <si>
    <t xml:space="preserve">Batching Plant 90cum/hr </t>
  </si>
  <si>
    <t xml:space="preserve">Batching Plant 120cum/hr </t>
  </si>
  <si>
    <t>Mobile Pan Mixer</t>
  </si>
  <si>
    <t>Drum Type Concrete Mixing Plant</t>
  </si>
  <si>
    <t>Concrete Pan Mxier</t>
  </si>
  <si>
    <t>Twin Swaft Concrete Mixer</t>
  </si>
  <si>
    <t>Concrete Silo</t>
  </si>
  <si>
    <t>Semi Automatic Concrete Batching Plant</t>
  </si>
  <si>
    <t>Fully Automatic Concrete Batching Plant</t>
  </si>
  <si>
    <t>Needle Vibrator 40mm Electric</t>
  </si>
  <si>
    <t>Needle Vibrator 40mm Diesel</t>
  </si>
  <si>
    <t>Concrete Cube Mould</t>
  </si>
  <si>
    <t>Concrete Cylinder Mould</t>
  </si>
  <si>
    <t>Slump Cone</t>
  </si>
  <si>
    <t>Concrete Pump</t>
  </si>
  <si>
    <t>Boom Placer</t>
  </si>
  <si>
    <t>Transit Mixer 5 cum Nominal filling</t>
  </si>
  <si>
    <t>Transit Mixer 6 cum Nominal filling</t>
  </si>
  <si>
    <t>Transit Mixer 7 cum Nominal filling</t>
  </si>
  <si>
    <t>Transit Mixer 8 cum Nominal filling</t>
  </si>
  <si>
    <t>Compression Testing Machine</t>
  </si>
  <si>
    <t>Concrete Conveyor</t>
  </si>
  <si>
    <t>Concrete Cutting Machine</t>
  </si>
  <si>
    <t>Concrete Grinder</t>
  </si>
  <si>
    <t>Shortcrete Pump</t>
  </si>
  <si>
    <t>Shovel</t>
  </si>
  <si>
    <t>Groover Cutter</t>
  </si>
  <si>
    <t>Plate Compactor</t>
  </si>
  <si>
    <t>Plate Vibrator</t>
  </si>
  <si>
    <t>Table Vibrator</t>
  </si>
  <si>
    <t>Drilling Machine</t>
  </si>
  <si>
    <t>Trovel</t>
  </si>
  <si>
    <t>Concrete Moisture Meter</t>
  </si>
  <si>
    <t>Concrete Canal Paver</t>
  </si>
  <si>
    <t>Concrete Pump Pipe DI Straight</t>
  </si>
  <si>
    <t>Concrete Pump Pipe DI Bend</t>
  </si>
  <si>
    <t>Screed Vibrator</t>
  </si>
  <si>
    <t>Demoition Breaker</t>
  </si>
  <si>
    <t>Pointed chisel 280mm</t>
  </si>
  <si>
    <t>Pointed chisel 450mm</t>
  </si>
  <si>
    <t>Bar Bending Machine</t>
  </si>
  <si>
    <t>Bar Shearing Machine</t>
  </si>
  <si>
    <t>Bar Cutting Blade</t>
  </si>
  <si>
    <t xml:space="preserve">CNC Machine for Stirrup </t>
  </si>
  <si>
    <t>Hand Rebar Cutter</t>
  </si>
  <si>
    <t>Rebar Tying Machine</t>
  </si>
  <si>
    <t>Rebar Tying Hook</t>
  </si>
  <si>
    <t>Wire brush</t>
  </si>
  <si>
    <t>Rebar Cutting Wheel</t>
  </si>
  <si>
    <t xml:space="preserve">Welding Machine </t>
  </si>
  <si>
    <t>Welding Rod</t>
  </si>
  <si>
    <t>Wood Planner</t>
  </si>
  <si>
    <t>Circular Saw</t>
  </si>
  <si>
    <t>PVC Mallet</t>
  </si>
  <si>
    <t>Laminate Saw Blade</t>
  </si>
  <si>
    <t>Electric Screwdriver</t>
  </si>
  <si>
    <t>Claw Hammer</t>
  </si>
  <si>
    <t>Club Hammer</t>
  </si>
  <si>
    <t>Ball Peen Hammer</t>
  </si>
  <si>
    <t>Rubber Mallet</t>
  </si>
  <si>
    <t>Shuttering Vibrator</t>
  </si>
  <si>
    <t>Plumb Bob</t>
  </si>
  <si>
    <t>Plumb Rule</t>
  </si>
  <si>
    <t>Spirit Level</t>
  </si>
  <si>
    <t>Hand Saw</t>
  </si>
  <si>
    <t>Jack Plane</t>
  </si>
  <si>
    <t>Cotton Line rope</t>
  </si>
  <si>
    <t>Air Pressure Pump</t>
  </si>
  <si>
    <t>Vaccum Cleaner</t>
  </si>
  <si>
    <t>5m measuring tape</t>
  </si>
  <si>
    <t>15m measuring tape</t>
  </si>
  <si>
    <t>30m measuring tape</t>
  </si>
  <si>
    <t>Digital measuring tape</t>
  </si>
  <si>
    <t>Total Station</t>
  </si>
  <si>
    <t>Dumpy Level</t>
  </si>
  <si>
    <t xml:space="preserve">Prism </t>
  </si>
  <si>
    <t>Automatic Level</t>
  </si>
  <si>
    <t>Staff</t>
  </si>
  <si>
    <t>Ranging Rods</t>
  </si>
  <si>
    <t>Pegs</t>
  </si>
  <si>
    <t>Laser Meter</t>
  </si>
  <si>
    <t>Measuring wheel</t>
  </si>
  <si>
    <t>Wheel Barrow</t>
  </si>
  <si>
    <t>Dumper</t>
  </si>
  <si>
    <t>Tipper</t>
  </si>
  <si>
    <t>Tower Crane</t>
  </si>
  <si>
    <t>Derrick Crane</t>
  </si>
  <si>
    <t>Mobile Crane</t>
  </si>
  <si>
    <t>Multifunctional Hoist</t>
  </si>
  <si>
    <t>Iron Tasla</t>
  </si>
  <si>
    <t>Iron Bucket</t>
  </si>
  <si>
    <t>Monkey Hoist</t>
  </si>
  <si>
    <t>Fixed Hoist</t>
  </si>
  <si>
    <t>Concrete Bucket</t>
  </si>
  <si>
    <t>Wheel Trolley</t>
  </si>
  <si>
    <t>Backhoe loader</t>
  </si>
  <si>
    <t>Forklift</t>
  </si>
  <si>
    <t>Truck mounted crane</t>
  </si>
  <si>
    <t>Pick and Carry Crane (Hydra)</t>
  </si>
  <si>
    <t>Crawler Crane</t>
  </si>
  <si>
    <t>Tractor</t>
  </si>
  <si>
    <t>Wheeled Loader</t>
  </si>
  <si>
    <t>Pallet Truck</t>
  </si>
  <si>
    <t>Dozer</t>
  </si>
  <si>
    <t>Passenger Hoist</t>
  </si>
  <si>
    <t>Elevator</t>
  </si>
  <si>
    <t>Escalator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</si>
</sst>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0" xfId="0" applyNumberFormat="1"/>
    <xf numFmtId="0" fontId="0" fillId="0" borderId="0" xfId="0" applyAlignment="1">
      <alignment wrapText="1"/>
    </xf>
    <xf numFmtId="0" fontId="0" fillId="0" borderId="0" xfId="0" applyProtection="1"/>
    <xf numFmtId="1" fontId="0" fillId="0" borderId="0" xfId="0" applyNumberFormat="1" applyProtection="1">
      <protection locked="0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62906-D699-854A-95BF-C2B8AF0F86EA}">
  <dimension ref="A1:I495"/>
  <sheetViews>
    <sheetView tabSelected="1" topLeftCell="B1" workbookViewId="0">
      <selection activeCell="C18" sqref="C18"/>
    </sheetView>
  </sheetViews>
  <sheetFormatPr baseColWidth="10" defaultRowHeight="16" x14ac:dyDescent="0.2"/>
  <cols>
    <col min="1" max="1" width="17.83203125" hidden="1" customWidth="1"/>
    <col min="2" max="2" width="25" bestFit="1" customWidth="1"/>
    <col min="3" max="3" width="50.1640625" bestFit="1" customWidth="1"/>
    <col min="4" max="5" width="10.83203125" hidden="1" customWidth="1"/>
    <col min="7" max="7" width="10.83203125" style="1"/>
    <col min="8" max="9" width="10.83203125" hidden="1" customWidth="1"/>
  </cols>
  <sheetData>
    <row r="1" spans="1:9" x14ac:dyDescent="0.2">
      <c r="A1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503</v>
      </c>
      <c r="C2" t="s">
        <v>542</v>
      </c>
      <c r="F2" t="s">
        <v>1030</v>
      </c>
      <c r="G2" s="4"/>
    </row>
    <row r="3" spans="1:9" x14ac:dyDescent="0.2">
      <c r="A3" t="s">
        <v>10</v>
      </c>
      <c r="B3" t="s">
        <v>503</v>
      </c>
      <c r="C3" t="s">
        <v>543</v>
      </c>
      <c r="F3" t="s">
        <v>1030</v>
      </c>
      <c r="G3" s="4"/>
    </row>
    <row r="4" spans="1:9" x14ac:dyDescent="0.2">
      <c r="A4" t="s">
        <v>11</v>
      </c>
      <c r="B4" t="s">
        <v>503</v>
      </c>
      <c r="C4" t="s">
        <v>544</v>
      </c>
      <c r="F4" t="s">
        <v>1030</v>
      </c>
      <c r="G4" s="4"/>
    </row>
    <row r="5" spans="1:9" x14ac:dyDescent="0.2">
      <c r="A5" t="s">
        <v>12</v>
      </c>
      <c r="B5" t="s">
        <v>503</v>
      </c>
      <c r="C5" t="s">
        <v>545</v>
      </c>
      <c r="F5" t="s">
        <v>1030</v>
      </c>
      <c r="G5" s="4"/>
    </row>
    <row r="6" spans="1:9" x14ac:dyDescent="0.2">
      <c r="A6" t="s">
        <v>13</v>
      </c>
      <c r="B6" t="s">
        <v>503</v>
      </c>
      <c r="C6" t="s">
        <v>546</v>
      </c>
      <c r="F6" t="s">
        <v>1030</v>
      </c>
      <c r="G6" s="4"/>
    </row>
    <row r="7" spans="1:9" x14ac:dyDescent="0.2">
      <c r="A7" t="s">
        <v>14</v>
      </c>
      <c r="B7" t="s">
        <v>503</v>
      </c>
      <c r="C7" t="s">
        <v>547</v>
      </c>
      <c r="F7" t="s">
        <v>1031</v>
      </c>
      <c r="G7" s="4"/>
    </row>
    <row r="8" spans="1:9" x14ac:dyDescent="0.2">
      <c r="A8" t="s">
        <v>15</v>
      </c>
      <c r="B8" t="s">
        <v>503</v>
      </c>
      <c r="C8" t="s">
        <v>548</v>
      </c>
      <c r="F8" t="s">
        <v>1031</v>
      </c>
      <c r="G8" s="4"/>
    </row>
    <row r="9" spans="1:9" x14ac:dyDescent="0.2">
      <c r="A9" t="s">
        <v>16</v>
      </c>
      <c r="B9" t="s">
        <v>503</v>
      </c>
      <c r="C9" t="s">
        <v>549</v>
      </c>
      <c r="F9" t="s">
        <v>1032</v>
      </c>
      <c r="G9" s="4"/>
    </row>
    <row r="10" spans="1:9" x14ac:dyDescent="0.2">
      <c r="A10" t="s">
        <v>17</v>
      </c>
      <c r="B10" t="s">
        <v>504</v>
      </c>
      <c r="C10" t="s">
        <v>504</v>
      </c>
      <c r="F10" t="s">
        <v>1032</v>
      </c>
      <c r="G10" s="4"/>
    </row>
    <row r="11" spans="1:9" x14ac:dyDescent="0.2">
      <c r="A11" t="s">
        <v>18</v>
      </c>
      <c r="B11" t="s">
        <v>504</v>
      </c>
      <c r="C11" t="s">
        <v>550</v>
      </c>
      <c r="F11" t="s">
        <v>1030</v>
      </c>
      <c r="G11" s="4"/>
    </row>
    <row r="12" spans="1:9" x14ac:dyDescent="0.2">
      <c r="A12" t="s">
        <v>19</v>
      </c>
      <c r="B12" t="s">
        <v>504</v>
      </c>
      <c r="C12" t="s">
        <v>551</v>
      </c>
      <c r="F12" t="s">
        <v>1032</v>
      </c>
      <c r="G12" s="4"/>
    </row>
    <row r="13" spans="1:9" x14ac:dyDescent="0.2">
      <c r="A13" t="s">
        <v>20</v>
      </c>
      <c r="B13" t="s">
        <v>504</v>
      </c>
      <c r="C13" t="s">
        <v>552</v>
      </c>
      <c r="F13" t="s">
        <v>1032</v>
      </c>
      <c r="G13" s="4"/>
    </row>
    <row r="14" spans="1:9" x14ac:dyDescent="0.2">
      <c r="A14" t="s">
        <v>21</v>
      </c>
      <c r="B14" t="s">
        <v>504</v>
      </c>
      <c r="C14" t="s">
        <v>553</v>
      </c>
      <c r="F14" t="s">
        <v>1032</v>
      </c>
      <c r="G14" s="4"/>
    </row>
    <row r="15" spans="1:9" x14ac:dyDescent="0.2">
      <c r="A15" t="s">
        <v>22</v>
      </c>
      <c r="B15" t="s">
        <v>504</v>
      </c>
      <c r="C15" t="s">
        <v>554</v>
      </c>
      <c r="F15" t="s">
        <v>1032</v>
      </c>
      <c r="G15" s="4"/>
    </row>
    <row r="16" spans="1:9" x14ac:dyDescent="0.2">
      <c r="A16" t="s">
        <v>23</v>
      </c>
      <c r="B16" t="s">
        <v>505</v>
      </c>
      <c r="C16" t="s">
        <v>555</v>
      </c>
      <c r="F16" t="s">
        <v>1033</v>
      </c>
      <c r="G16" s="4"/>
    </row>
    <row r="17" spans="1:7" x14ac:dyDescent="0.2">
      <c r="A17" t="s">
        <v>24</v>
      </c>
      <c r="B17" t="s">
        <v>505</v>
      </c>
      <c r="C17" t="s">
        <v>556</v>
      </c>
      <c r="F17" t="s">
        <v>1033</v>
      </c>
      <c r="G17" s="4"/>
    </row>
    <row r="18" spans="1:7" x14ac:dyDescent="0.2">
      <c r="A18" t="s">
        <v>25</v>
      </c>
      <c r="B18" t="s">
        <v>505</v>
      </c>
      <c r="C18" t="s">
        <v>557</v>
      </c>
      <c r="F18" t="s">
        <v>1033</v>
      </c>
      <c r="G18" s="4"/>
    </row>
    <row r="19" spans="1:7" x14ac:dyDescent="0.2">
      <c r="A19" t="s">
        <v>26</v>
      </c>
      <c r="B19" t="s">
        <v>505</v>
      </c>
      <c r="C19" t="s">
        <v>558</v>
      </c>
      <c r="F19" t="s">
        <v>1033</v>
      </c>
      <c r="G19" s="4"/>
    </row>
    <row r="20" spans="1:7" x14ac:dyDescent="0.2">
      <c r="A20" t="s">
        <v>27</v>
      </c>
      <c r="B20" t="s">
        <v>505</v>
      </c>
      <c r="C20" t="s">
        <v>559</v>
      </c>
      <c r="F20" t="s">
        <v>1033</v>
      </c>
      <c r="G20" s="4"/>
    </row>
    <row r="21" spans="1:7" x14ac:dyDescent="0.2">
      <c r="A21" t="s">
        <v>28</v>
      </c>
      <c r="B21" t="s">
        <v>505</v>
      </c>
      <c r="C21" t="s">
        <v>560</v>
      </c>
      <c r="F21" t="s">
        <v>1033</v>
      </c>
      <c r="G21" s="4"/>
    </row>
    <row r="22" spans="1:7" x14ac:dyDescent="0.2">
      <c r="A22" t="s">
        <v>29</v>
      </c>
      <c r="B22" t="s">
        <v>506</v>
      </c>
      <c r="C22" t="s">
        <v>561</v>
      </c>
      <c r="F22" t="s">
        <v>1033</v>
      </c>
      <c r="G22" s="4"/>
    </row>
    <row r="23" spans="1:7" x14ac:dyDescent="0.2">
      <c r="A23" t="s">
        <v>30</v>
      </c>
      <c r="B23" t="s">
        <v>506</v>
      </c>
      <c r="C23" t="s">
        <v>562</v>
      </c>
      <c r="F23" t="s">
        <v>1033</v>
      </c>
      <c r="G23" s="4"/>
    </row>
    <row r="24" spans="1:7" x14ac:dyDescent="0.2">
      <c r="A24" t="s">
        <v>31</v>
      </c>
      <c r="B24" t="s">
        <v>506</v>
      </c>
      <c r="C24" t="s">
        <v>563</v>
      </c>
      <c r="F24" t="s">
        <v>1033</v>
      </c>
      <c r="G24" s="4"/>
    </row>
    <row r="25" spans="1:7" x14ac:dyDescent="0.2">
      <c r="A25" t="s">
        <v>32</v>
      </c>
      <c r="B25" t="s">
        <v>506</v>
      </c>
      <c r="C25" t="s">
        <v>564</v>
      </c>
      <c r="F25" t="s">
        <v>1033</v>
      </c>
      <c r="G25" s="4"/>
    </row>
    <row r="26" spans="1:7" x14ac:dyDescent="0.2">
      <c r="A26" t="s">
        <v>33</v>
      </c>
      <c r="B26" t="s">
        <v>506</v>
      </c>
      <c r="C26" t="s">
        <v>565</v>
      </c>
      <c r="F26" t="s">
        <v>1033</v>
      </c>
      <c r="G26" s="4"/>
    </row>
    <row r="27" spans="1:7" x14ac:dyDescent="0.2">
      <c r="A27" t="s">
        <v>34</v>
      </c>
      <c r="B27" t="s">
        <v>506</v>
      </c>
      <c r="C27" t="s">
        <v>566</v>
      </c>
      <c r="F27" t="s">
        <v>1033</v>
      </c>
      <c r="G27" s="4"/>
    </row>
    <row r="28" spans="1:7" x14ac:dyDescent="0.2">
      <c r="A28" t="s">
        <v>35</v>
      </c>
      <c r="B28" t="s">
        <v>506</v>
      </c>
      <c r="C28" t="s">
        <v>567</v>
      </c>
      <c r="F28" t="s">
        <v>1033</v>
      </c>
      <c r="G28" s="4"/>
    </row>
    <row r="29" spans="1:7" x14ac:dyDescent="0.2">
      <c r="A29" t="s">
        <v>36</v>
      </c>
      <c r="B29" t="s">
        <v>506</v>
      </c>
      <c r="C29" t="s">
        <v>568</v>
      </c>
      <c r="F29" t="s">
        <v>1033</v>
      </c>
      <c r="G29" s="4"/>
    </row>
    <row r="30" spans="1:7" x14ac:dyDescent="0.2">
      <c r="A30" t="s">
        <v>37</v>
      </c>
      <c r="B30" t="s">
        <v>506</v>
      </c>
      <c r="C30" t="s">
        <v>569</v>
      </c>
      <c r="F30" t="s">
        <v>1033</v>
      </c>
      <c r="G30" s="4"/>
    </row>
    <row r="31" spans="1:7" x14ac:dyDescent="0.2">
      <c r="A31" t="s">
        <v>38</v>
      </c>
      <c r="B31" t="s">
        <v>506</v>
      </c>
      <c r="C31" t="s">
        <v>570</v>
      </c>
      <c r="F31" t="s">
        <v>1033</v>
      </c>
      <c r="G31" s="4"/>
    </row>
    <row r="32" spans="1:7" x14ac:dyDescent="0.2">
      <c r="A32" t="s">
        <v>39</v>
      </c>
      <c r="B32" t="s">
        <v>506</v>
      </c>
      <c r="C32" t="s">
        <v>571</v>
      </c>
      <c r="F32" t="s">
        <v>1033</v>
      </c>
      <c r="G32" s="4"/>
    </row>
    <row r="33" spans="1:7" x14ac:dyDescent="0.2">
      <c r="A33" t="s">
        <v>40</v>
      </c>
      <c r="B33" t="s">
        <v>506</v>
      </c>
      <c r="C33" t="s">
        <v>572</v>
      </c>
      <c r="F33" t="s">
        <v>1033</v>
      </c>
      <c r="G33" s="4"/>
    </row>
    <row r="34" spans="1:7" x14ac:dyDescent="0.2">
      <c r="A34" t="s">
        <v>41</v>
      </c>
      <c r="B34" t="s">
        <v>506</v>
      </c>
      <c r="C34" t="s">
        <v>573</v>
      </c>
      <c r="F34" t="s">
        <v>1033</v>
      </c>
      <c r="G34" s="4"/>
    </row>
    <row r="35" spans="1:7" x14ac:dyDescent="0.2">
      <c r="A35" t="s">
        <v>42</v>
      </c>
      <c r="B35" t="s">
        <v>507</v>
      </c>
      <c r="C35" t="s">
        <v>574</v>
      </c>
      <c r="F35" t="s">
        <v>1031</v>
      </c>
      <c r="G35" s="4"/>
    </row>
    <row r="36" spans="1:7" x14ac:dyDescent="0.2">
      <c r="A36" t="s">
        <v>43</v>
      </c>
      <c r="B36" t="s">
        <v>507</v>
      </c>
      <c r="C36" t="s">
        <v>575</v>
      </c>
      <c r="F36" t="s">
        <v>1031</v>
      </c>
      <c r="G36" s="4"/>
    </row>
    <row r="37" spans="1:7" x14ac:dyDescent="0.2">
      <c r="A37" t="s">
        <v>44</v>
      </c>
      <c r="B37" t="s">
        <v>507</v>
      </c>
      <c r="C37" t="s">
        <v>576</v>
      </c>
      <c r="F37" t="s">
        <v>1031</v>
      </c>
      <c r="G37" s="4"/>
    </row>
    <row r="38" spans="1:7" x14ac:dyDescent="0.2">
      <c r="A38" t="s">
        <v>45</v>
      </c>
      <c r="B38" t="s">
        <v>507</v>
      </c>
      <c r="C38" t="s">
        <v>577</v>
      </c>
      <c r="F38" t="s">
        <v>1031</v>
      </c>
      <c r="G38" s="4"/>
    </row>
    <row r="39" spans="1:7" x14ac:dyDescent="0.2">
      <c r="A39" t="s">
        <v>46</v>
      </c>
      <c r="B39" t="s">
        <v>507</v>
      </c>
      <c r="C39" t="s">
        <v>578</v>
      </c>
      <c r="F39" t="s">
        <v>1031</v>
      </c>
      <c r="G39" s="4"/>
    </row>
    <row r="40" spans="1:7" x14ac:dyDescent="0.2">
      <c r="A40" t="s">
        <v>47</v>
      </c>
      <c r="B40" t="s">
        <v>507</v>
      </c>
      <c r="C40" t="s">
        <v>579</v>
      </c>
      <c r="F40" t="s">
        <v>1031</v>
      </c>
      <c r="G40" s="4"/>
    </row>
    <row r="41" spans="1:7" x14ac:dyDescent="0.2">
      <c r="A41" t="s">
        <v>48</v>
      </c>
      <c r="B41" t="s">
        <v>507</v>
      </c>
      <c r="C41" t="s">
        <v>580</v>
      </c>
      <c r="F41" t="s">
        <v>1031</v>
      </c>
      <c r="G41" s="4"/>
    </row>
    <row r="42" spans="1:7" x14ac:dyDescent="0.2">
      <c r="A42" t="s">
        <v>49</v>
      </c>
      <c r="B42" t="s">
        <v>507</v>
      </c>
      <c r="C42" t="s">
        <v>581</v>
      </c>
      <c r="F42" t="s">
        <v>1031</v>
      </c>
      <c r="G42" s="4"/>
    </row>
    <row r="43" spans="1:7" x14ac:dyDescent="0.2">
      <c r="A43" t="s">
        <v>50</v>
      </c>
      <c r="B43" t="s">
        <v>507</v>
      </c>
      <c r="C43" t="s">
        <v>582</v>
      </c>
      <c r="F43" t="s">
        <v>1031</v>
      </c>
      <c r="G43" s="4"/>
    </row>
    <row r="44" spans="1:7" x14ac:dyDescent="0.2">
      <c r="A44" t="s">
        <v>51</v>
      </c>
      <c r="B44" t="s">
        <v>507</v>
      </c>
      <c r="C44" t="s">
        <v>583</v>
      </c>
      <c r="F44" t="s">
        <v>1031</v>
      </c>
      <c r="G44" s="4"/>
    </row>
    <row r="45" spans="1:7" x14ac:dyDescent="0.2">
      <c r="A45" t="s">
        <v>52</v>
      </c>
      <c r="B45" t="s">
        <v>507</v>
      </c>
      <c r="C45" t="s">
        <v>584</v>
      </c>
      <c r="F45" t="s">
        <v>1031</v>
      </c>
      <c r="G45" s="4"/>
    </row>
    <row r="46" spans="1:7" x14ac:dyDescent="0.2">
      <c r="A46" t="s">
        <v>53</v>
      </c>
      <c r="B46" t="s">
        <v>507</v>
      </c>
      <c r="C46" t="s">
        <v>585</v>
      </c>
      <c r="F46" t="s">
        <v>1031</v>
      </c>
      <c r="G46" s="4"/>
    </row>
    <row r="47" spans="1:7" x14ac:dyDescent="0.2">
      <c r="A47" t="s">
        <v>54</v>
      </c>
      <c r="B47" t="s">
        <v>508</v>
      </c>
      <c r="C47" t="s">
        <v>586</v>
      </c>
      <c r="F47" t="s">
        <v>1031</v>
      </c>
      <c r="G47" s="4"/>
    </row>
    <row r="48" spans="1:7" x14ac:dyDescent="0.2">
      <c r="A48" t="s">
        <v>55</v>
      </c>
      <c r="B48" t="s">
        <v>508</v>
      </c>
      <c r="C48" t="s">
        <v>587</v>
      </c>
      <c r="F48" t="s">
        <v>1031</v>
      </c>
      <c r="G48" s="4"/>
    </row>
    <row r="49" spans="1:7" x14ac:dyDescent="0.2">
      <c r="A49" t="s">
        <v>56</v>
      </c>
      <c r="B49" t="s">
        <v>508</v>
      </c>
      <c r="C49" t="s">
        <v>588</v>
      </c>
      <c r="F49" t="s">
        <v>1031</v>
      </c>
      <c r="G49" s="4"/>
    </row>
    <row r="50" spans="1:7" x14ac:dyDescent="0.2">
      <c r="A50" t="s">
        <v>57</v>
      </c>
      <c r="B50" t="s">
        <v>508</v>
      </c>
      <c r="C50" t="s">
        <v>589</v>
      </c>
      <c r="F50" t="s">
        <v>1031</v>
      </c>
      <c r="G50" s="4"/>
    </row>
    <row r="51" spans="1:7" x14ac:dyDescent="0.2">
      <c r="A51" t="s">
        <v>58</v>
      </c>
      <c r="B51" t="s">
        <v>508</v>
      </c>
      <c r="C51" t="s">
        <v>590</v>
      </c>
      <c r="F51" t="s">
        <v>1031</v>
      </c>
      <c r="G51" s="4"/>
    </row>
    <row r="52" spans="1:7" x14ac:dyDescent="0.2">
      <c r="A52" t="s">
        <v>59</v>
      </c>
      <c r="B52" t="s">
        <v>508</v>
      </c>
      <c r="C52" t="s">
        <v>591</v>
      </c>
      <c r="F52" t="s">
        <v>1031</v>
      </c>
      <c r="G52" s="4"/>
    </row>
    <row r="53" spans="1:7" x14ac:dyDescent="0.2">
      <c r="A53" t="s">
        <v>60</v>
      </c>
      <c r="B53" t="s">
        <v>508</v>
      </c>
      <c r="C53" t="s">
        <v>592</v>
      </c>
      <c r="F53" t="s">
        <v>1031</v>
      </c>
      <c r="G53" s="4"/>
    </row>
    <row r="54" spans="1:7" x14ac:dyDescent="0.2">
      <c r="A54" t="s">
        <v>61</v>
      </c>
      <c r="B54" t="s">
        <v>508</v>
      </c>
      <c r="C54" t="s">
        <v>593</v>
      </c>
      <c r="F54" t="s">
        <v>1031</v>
      </c>
      <c r="G54" s="4"/>
    </row>
    <row r="55" spans="1:7" x14ac:dyDescent="0.2">
      <c r="A55" t="s">
        <v>62</v>
      </c>
      <c r="B55" t="s">
        <v>508</v>
      </c>
      <c r="C55" t="s">
        <v>594</v>
      </c>
      <c r="F55" t="s">
        <v>1031</v>
      </c>
      <c r="G55" s="4"/>
    </row>
    <row r="56" spans="1:7" x14ac:dyDescent="0.2">
      <c r="A56" t="s">
        <v>63</v>
      </c>
      <c r="B56" t="s">
        <v>508</v>
      </c>
      <c r="C56" t="s">
        <v>595</v>
      </c>
      <c r="F56" t="s">
        <v>1031</v>
      </c>
      <c r="G56" s="4"/>
    </row>
    <row r="57" spans="1:7" x14ac:dyDescent="0.2">
      <c r="A57" t="s">
        <v>64</v>
      </c>
      <c r="B57" t="s">
        <v>508</v>
      </c>
      <c r="C57" t="s">
        <v>596</v>
      </c>
      <c r="F57" t="s">
        <v>1031</v>
      </c>
      <c r="G57" s="4"/>
    </row>
    <row r="58" spans="1:7" x14ac:dyDescent="0.2">
      <c r="A58" t="s">
        <v>65</v>
      </c>
      <c r="B58" t="s">
        <v>508</v>
      </c>
      <c r="C58" t="s">
        <v>597</v>
      </c>
      <c r="F58" t="s">
        <v>1031</v>
      </c>
      <c r="G58" s="4"/>
    </row>
    <row r="59" spans="1:7" x14ac:dyDescent="0.2">
      <c r="A59" t="s">
        <v>66</v>
      </c>
      <c r="B59" t="s">
        <v>509</v>
      </c>
      <c r="C59" t="s">
        <v>598</v>
      </c>
      <c r="F59" t="s">
        <v>1031</v>
      </c>
      <c r="G59" s="4"/>
    </row>
    <row r="60" spans="1:7" x14ac:dyDescent="0.2">
      <c r="A60" t="s">
        <v>67</v>
      </c>
      <c r="B60" t="s">
        <v>509</v>
      </c>
      <c r="C60" t="s">
        <v>599</v>
      </c>
      <c r="F60" t="s">
        <v>1031</v>
      </c>
      <c r="G60" s="4"/>
    </row>
    <row r="61" spans="1:7" x14ac:dyDescent="0.2">
      <c r="A61" t="s">
        <v>68</v>
      </c>
      <c r="B61" t="s">
        <v>509</v>
      </c>
      <c r="C61" t="s">
        <v>600</v>
      </c>
      <c r="F61" t="s">
        <v>1031</v>
      </c>
      <c r="G61" s="4"/>
    </row>
    <row r="62" spans="1:7" x14ac:dyDescent="0.2">
      <c r="A62" t="s">
        <v>69</v>
      </c>
      <c r="B62" t="s">
        <v>509</v>
      </c>
      <c r="C62" t="s">
        <v>601</v>
      </c>
      <c r="F62" t="s">
        <v>1031</v>
      </c>
      <c r="G62" s="4"/>
    </row>
    <row r="63" spans="1:7" x14ac:dyDescent="0.2">
      <c r="A63" t="s">
        <v>70</v>
      </c>
      <c r="B63" t="s">
        <v>509</v>
      </c>
      <c r="C63" t="s">
        <v>602</v>
      </c>
      <c r="F63" t="s">
        <v>1031</v>
      </c>
      <c r="G63" s="4"/>
    </row>
    <row r="64" spans="1:7" x14ac:dyDescent="0.2">
      <c r="A64" t="s">
        <v>71</v>
      </c>
      <c r="B64" t="s">
        <v>509</v>
      </c>
      <c r="C64" t="s">
        <v>603</v>
      </c>
      <c r="F64" t="s">
        <v>1031</v>
      </c>
      <c r="G64" s="4"/>
    </row>
    <row r="65" spans="1:7" x14ac:dyDescent="0.2">
      <c r="A65" t="s">
        <v>72</v>
      </c>
      <c r="B65" t="s">
        <v>509</v>
      </c>
      <c r="C65" t="s">
        <v>604</v>
      </c>
      <c r="F65" t="s">
        <v>1031</v>
      </c>
      <c r="G65" s="4"/>
    </row>
    <row r="66" spans="1:7" x14ac:dyDescent="0.2">
      <c r="A66" t="s">
        <v>73</v>
      </c>
      <c r="B66" t="s">
        <v>509</v>
      </c>
      <c r="C66" t="s">
        <v>605</v>
      </c>
      <c r="F66" t="s">
        <v>1031</v>
      </c>
      <c r="G66" s="4"/>
    </row>
    <row r="67" spans="1:7" x14ac:dyDescent="0.2">
      <c r="A67" t="s">
        <v>74</v>
      </c>
      <c r="B67" t="s">
        <v>509</v>
      </c>
      <c r="C67" t="s">
        <v>606</v>
      </c>
      <c r="F67" t="s">
        <v>1031</v>
      </c>
      <c r="G67" s="4"/>
    </row>
    <row r="68" spans="1:7" x14ac:dyDescent="0.2">
      <c r="A68" t="s">
        <v>75</v>
      </c>
      <c r="B68" t="s">
        <v>509</v>
      </c>
      <c r="C68" t="s">
        <v>607</v>
      </c>
      <c r="F68" t="s">
        <v>1031</v>
      </c>
      <c r="G68" s="4"/>
    </row>
    <row r="69" spans="1:7" x14ac:dyDescent="0.2">
      <c r="A69" t="s">
        <v>76</v>
      </c>
      <c r="B69" t="s">
        <v>509</v>
      </c>
      <c r="C69" t="s">
        <v>608</v>
      </c>
      <c r="F69" t="s">
        <v>1031</v>
      </c>
      <c r="G69" s="4"/>
    </row>
    <row r="70" spans="1:7" x14ac:dyDescent="0.2">
      <c r="A70" t="s">
        <v>77</v>
      </c>
      <c r="B70" t="s">
        <v>509</v>
      </c>
      <c r="C70" t="s">
        <v>609</v>
      </c>
      <c r="F70" t="s">
        <v>1031</v>
      </c>
      <c r="G70" s="4"/>
    </row>
    <row r="71" spans="1:7" x14ac:dyDescent="0.2">
      <c r="A71" t="s">
        <v>78</v>
      </c>
      <c r="B71" t="s">
        <v>510</v>
      </c>
      <c r="C71" t="s">
        <v>610</v>
      </c>
      <c r="F71" t="s">
        <v>1031</v>
      </c>
      <c r="G71" s="4"/>
    </row>
    <row r="72" spans="1:7" x14ac:dyDescent="0.2">
      <c r="A72" t="s">
        <v>79</v>
      </c>
      <c r="B72" t="s">
        <v>510</v>
      </c>
      <c r="C72" t="s">
        <v>611</v>
      </c>
      <c r="F72" t="s">
        <v>1031</v>
      </c>
      <c r="G72" s="4"/>
    </row>
    <row r="73" spans="1:7" x14ac:dyDescent="0.2">
      <c r="A73" t="s">
        <v>80</v>
      </c>
      <c r="B73" t="s">
        <v>510</v>
      </c>
      <c r="C73" t="s">
        <v>612</v>
      </c>
      <c r="F73" t="s">
        <v>1031</v>
      </c>
      <c r="G73" s="4"/>
    </row>
    <row r="74" spans="1:7" x14ac:dyDescent="0.2">
      <c r="A74" t="s">
        <v>81</v>
      </c>
      <c r="B74" t="s">
        <v>510</v>
      </c>
      <c r="C74" t="s">
        <v>613</v>
      </c>
      <c r="F74" t="s">
        <v>1031</v>
      </c>
      <c r="G74" s="4"/>
    </row>
    <row r="75" spans="1:7" x14ac:dyDescent="0.2">
      <c r="A75" t="s">
        <v>82</v>
      </c>
      <c r="B75" t="s">
        <v>510</v>
      </c>
      <c r="C75" t="s">
        <v>614</v>
      </c>
      <c r="F75" t="s">
        <v>1031</v>
      </c>
      <c r="G75" s="4"/>
    </row>
    <row r="76" spans="1:7" x14ac:dyDescent="0.2">
      <c r="A76" t="s">
        <v>83</v>
      </c>
      <c r="B76" t="s">
        <v>510</v>
      </c>
      <c r="C76" t="s">
        <v>615</v>
      </c>
      <c r="F76" t="s">
        <v>1031</v>
      </c>
      <c r="G76" s="4"/>
    </row>
    <row r="77" spans="1:7" x14ac:dyDescent="0.2">
      <c r="A77" t="s">
        <v>84</v>
      </c>
      <c r="B77" t="s">
        <v>510</v>
      </c>
      <c r="C77" t="s">
        <v>616</v>
      </c>
      <c r="F77" t="s">
        <v>1031</v>
      </c>
      <c r="G77" s="4"/>
    </row>
    <row r="78" spans="1:7" x14ac:dyDescent="0.2">
      <c r="A78" t="s">
        <v>85</v>
      </c>
      <c r="B78" t="s">
        <v>510</v>
      </c>
      <c r="C78" t="s">
        <v>617</v>
      </c>
      <c r="F78" t="s">
        <v>1031</v>
      </c>
      <c r="G78" s="4"/>
    </row>
    <row r="79" spans="1:7" x14ac:dyDescent="0.2">
      <c r="A79" t="s">
        <v>86</v>
      </c>
      <c r="B79" t="s">
        <v>510</v>
      </c>
      <c r="C79" t="s">
        <v>618</v>
      </c>
      <c r="F79" t="s">
        <v>1031</v>
      </c>
      <c r="G79" s="4"/>
    </row>
    <row r="80" spans="1:7" x14ac:dyDescent="0.2">
      <c r="A80" t="s">
        <v>87</v>
      </c>
      <c r="B80" t="s">
        <v>510</v>
      </c>
      <c r="C80" t="s">
        <v>619</v>
      </c>
      <c r="F80" t="s">
        <v>1031</v>
      </c>
      <c r="G80" s="4"/>
    </row>
    <row r="81" spans="1:7" x14ac:dyDescent="0.2">
      <c r="A81" t="s">
        <v>88</v>
      </c>
      <c r="B81" t="s">
        <v>510</v>
      </c>
      <c r="C81" t="s">
        <v>620</v>
      </c>
      <c r="F81" t="s">
        <v>1031</v>
      </c>
      <c r="G81" s="4"/>
    </row>
    <row r="82" spans="1:7" x14ac:dyDescent="0.2">
      <c r="A82" t="s">
        <v>89</v>
      </c>
      <c r="B82" t="s">
        <v>510</v>
      </c>
      <c r="C82" t="s">
        <v>621</v>
      </c>
      <c r="F82" t="s">
        <v>1031</v>
      </c>
      <c r="G82" s="4"/>
    </row>
    <row r="83" spans="1:7" x14ac:dyDescent="0.2">
      <c r="A83" t="s">
        <v>90</v>
      </c>
      <c r="B83" t="s">
        <v>511</v>
      </c>
      <c r="C83" t="s">
        <v>622</v>
      </c>
      <c r="F83" t="s">
        <v>1031</v>
      </c>
      <c r="G83" s="4"/>
    </row>
    <row r="84" spans="1:7" x14ac:dyDescent="0.2">
      <c r="A84" t="s">
        <v>91</v>
      </c>
      <c r="B84" t="s">
        <v>511</v>
      </c>
      <c r="C84" t="s">
        <v>623</v>
      </c>
      <c r="F84" t="s">
        <v>1031</v>
      </c>
      <c r="G84" s="4"/>
    </row>
    <row r="85" spans="1:7" x14ac:dyDescent="0.2">
      <c r="A85" t="s">
        <v>92</v>
      </c>
      <c r="B85" t="s">
        <v>511</v>
      </c>
      <c r="C85" t="s">
        <v>624</v>
      </c>
      <c r="F85" t="s">
        <v>1031</v>
      </c>
      <c r="G85" s="4"/>
    </row>
    <row r="86" spans="1:7" x14ac:dyDescent="0.2">
      <c r="A86" t="s">
        <v>93</v>
      </c>
      <c r="B86" t="s">
        <v>511</v>
      </c>
      <c r="C86" t="s">
        <v>625</v>
      </c>
      <c r="F86" t="s">
        <v>1031</v>
      </c>
      <c r="G86" s="4"/>
    </row>
    <row r="87" spans="1:7" x14ac:dyDescent="0.2">
      <c r="A87" t="s">
        <v>94</v>
      </c>
      <c r="B87" t="s">
        <v>511</v>
      </c>
      <c r="C87" t="s">
        <v>626</v>
      </c>
      <c r="F87" t="s">
        <v>1031</v>
      </c>
      <c r="G87" s="4"/>
    </row>
    <row r="88" spans="1:7" x14ac:dyDescent="0.2">
      <c r="A88" t="s">
        <v>95</v>
      </c>
      <c r="B88" t="s">
        <v>511</v>
      </c>
      <c r="C88" t="s">
        <v>627</v>
      </c>
      <c r="F88" t="s">
        <v>1031</v>
      </c>
      <c r="G88" s="4"/>
    </row>
    <row r="89" spans="1:7" x14ac:dyDescent="0.2">
      <c r="A89" t="s">
        <v>96</v>
      </c>
      <c r="B89" t="s">
        <v>511</v>
      </c>
      <c r="C89" t="s">
        <v>628</v>
      </c>
      <c r="F89" t="s">
        <v>1031</v>
      </c>
      <c r="G89" s="4"/>
    </row>
    <row r="90" spans="1:7" x14ac:dyDescent="0.2">
      <c r="A90" t="s">
        <v>97</v>
      </c>
      <c r="B90" t="s">
        <v>511</v>
      </c>
      <c r="C90" t="s">
        <v>629</v>
      </c>
      <c r="F90" t="s">
        <v>1031</v>
      </c>
      <c r="G90" s="4"/>
    </row>
    <row r="91" spans="1:7" x14ac:dyDescent="0.2">
      <c r="A91" t="s">
        <v>98</v>
      </c>
      <c r="B91" t="s">
        <v>511</v>
      </c>
      <c r="C91" t="s">
        <v>630</v>
      </c>
      <c r="F91" t="s">
        <v>1031</v>
      </c>
      <c r="G91" s="4"/>
    </row>
    <row r="92" spans="1:7" x14ac:dyDescent="0.2">
      <c r="A92" t="s">
        <v>99</v>
      </c>
      <c r="B92" t="s">
        <v>511</v>
      </c>
      <c r="C92" t="s">
        <v>631</v>
      </c>
      <c r="F92" t="s">
        <v>1031</v>
      </c>
      <c r="G92" s="4"/>
    </row>
    <row r="93" spans="1:7" x14ac:dyDescent="0.2">
      <c r="A93" t="s">
        <v>100</v>
      </c>
      <c r="B93" t="s">
        <v>511</v>
      </c>
      <c r="C93" t="s">
        <v>632</v>
      </c>
      <c r="F93" t="s">
        <v>1031</v>
      </c>
      <c r="G93" s="4"/>
    </row>
    <row r="94" spans="1:7" x14ac:dyDescent="0.2">
      <c r="A94" t="s">
        <v>101</v>
      </c>
      <c r="B94" t="s">
        <v>511</v>
      </c>
      <c r="C94" t="s">
        <v>633</v>
      </c>
      <c r="F94" t="s">
        <v>1031</v>
      </c>
      <c r="G94" s="4"/>
    </row>
    <row r="95" spans="1:7" x14ac:dyDescent="0.2">
      <c r="A95" t="s">
        <v>102</v>
      </c>
      <c r="B95" t="s">
        <v>512</v>
      </c>
      <c r="C95" t="s">
        <v>634</v>
      </c>
      <c r="F95" t="s">
        <v>1031</v>
      </c>
      <c r="G95" s="4"/>
    </row>
    <row r="96" spans="1:7" x14ac:dyDescent="0.2">
      <c r="A96" t="s">
        <v>103</v>
      </c>
      <c r="B96" t="s">
        <v>512</v>
      </c>
      <c r="C96" t="s">
        <v>635</v>
      </c>
      <c r="F96" t="s">
        <v>1031</v>
      </c>
      <c r="G96" s="4"/>
    </row>
    <row r="97" spans="1:7" x14ac:dyDescent="0.2">
      <c r="A97" t="s">
        <v>104</v>
      </c>
      <c r="B97" t="s">
        <v>512</v>
      </c>
      <c r="C97" t="s">
        <v>636</v>
      </c>
      <c r="F97" t="s">
        <v>1031</v>
      </c>
      <c r="G97" s="4"/>
    </row>
    <row r="98" spans="1:7" x14ac:dyDescent="0.2">
      <c r="A98" t="s">
        <v>105</v>
      </c>
      <c r="B98" t="s">
        <v>512</v>
      </c>
      <c r="C98" t="s">
        <v>637</v>
      </c>
      <c r="F98" t="s">
        <v>1031</v>
      </c>
      <c r="G98" s="4"/>
    </row>
    <row r="99" spans="1:7" x14ac:dyDescent="0.2">
      <c r="A99" t="s">
        <v>106</v>
      </c>
      <c r="B99" t="s">
        <v>512</v>
      </c>
      <c r="C99" t="s">
        <v>638</v>
      </c>
      <c r="F99" t="s">
        <v>1031</v>
      </c>
      <c r="G99" s="4"/>
    </row>
    <row r="100" spans="1:7" x14ac:dyDescent="0.2">
      <c r="A100" t="s">
        <v>107</v>
      </c>
      <c r="B100" t="s">
        <v>512</v>
      </c>
      <c r="C100" t="s">
        <v>639</v>
      </c>
      <c r="F100" t="s">
        <v>1031</v>
      </c>
      <c r="G100" s="4"/>
    </row>
    <row r="101" spans="1:7" x14ac:dyDescent="0.2">
      <c r="A101" t="s">
        <v>108</v>
      </c>
      <c r="B101" t="s">
        <v>512</v>
      </c>
      <c r="C101" t="s">
        <v>640</v>
      </c>
      <c r="F101" t="s">
        <v>1031</v>
      </c>
      <c r="G101" s="4"/>
    </row>
    <row r="102" spans="1:7" x14ac:dyDescent="0.2">
      <c r="A102" t="s">
        <v>109</v>
      </c>
      <c r="B102" t="s">
        <v>512</v>
      </c>
      <c r="C102" t="s">
        <v>641</v>
      </c>
      <c r="F102" t="s">
        <v>1031</v>
      </c>
      <c r="G102" s="4"/>
    </row>
    <row r="103" spans="1:7" x14ac:dyDescent="0.2">
      <c r="A103" t="s">
        <v>110</v>
      </c>
      <c r="B103" t="s">
        <v>512</v>
      </c>
      <c r="C103" t="s">
        <v>642</v>
      </c>
      <c r="F103" t="s">
        <v>1031</v>
      </c>
      <c r="G103" s="4"/>
    </row>
    <row r="104" spans="1:7" x14ac:dyDescent="0.2">
      <c r="A104" t="s">
        <v>111</v>
      </c>
      <c r="B104" t="s">
        <v>512</v>
      </c>
      <c r="C104" t="s">
        <v>643</v>
      </c>
      <c r="F104" t="s">
        <v>1031</v>
      </c>
      <c r="G104" s="4"/>
    </row>
    <row r="105" spans="1:7" x14ac:dyDescent="0.2">
      <c r="A105" t="s">
        <v>112</v>
      </c>
      <c r="B105" t="s">
        <v>512</v>
      </c>
      <c r="C105" t="s">
        <v>644</v>
      </c>
      <c r="F105" t="s">
        <v>1031</v>
      </c>
      <c r="G105" s="4"/>
    </row>
    <row r="106" spans="1:7" x14ac:dyDescent="0.2">
      <c r="A106" t="s">
        <v>113</v>
      </c>
      <c r="B106" t="s">
        <v>512</v>
      </c>
      <c r="C106" t="s">
        <v>645</v>
      </c>
      <c r="F106" t="s">
        <v>1031</v>
      </c>
      <c r="G106" s="4"/>
    </row>
    <row r="107" spans="1:7" x14ac:dyDescent="0.2">
      <c r="A107" t="s">
        <v>114</v>
      </c>
      <c r="B107" t="s">
        <v>512</v>
      </c>
      <c r="C107" t="s">
        <v>646</v>
      </c>
      <c r="F107" t="s">
        <v>1034</v>
      </c>
      <c r="G107" s="4"/>
    </row>
    <row r="108" spans="1:7" x14ac:dyDescent="0.2">
      <c r="A108" t="s">
        <v>115</v>
      </c>
      <c r="B108" t="s">
        <v>512</v>
      </c>
      <c r="C108" t="s">
        <v>647</v>
      </c>
      <c r="F108" t="s">
        <v>1034</v>
      </c>
      <c r="G108" s="4"/>
    </row>
    <row r="109" spans="1:7" x14ac:dyDescent="0.2">
      <c r="A109" t="s">
        <v>116</v>
      </c>
      <c r="B109" t="s">
        <v>512</v>
      </c>
      <c r="C109" t="s">
        <v>648</v>
      </c>
      <c r="F109" t="s">
        <v>1034</v>
      </c>
      <c r="G109" s="4"/>
    </row>
    <row r="110" spans="1:7" x14ac:dyDescent="0.2">
      <c r="A110" t="s">
        <v>117</v>
      </c>
      <c r="B110" t="s">
        <v>512</v>
      </c>
      <c r="C110" t="s">
        <v>649</v>
      </c>
      <c r="F110" t="s">
        <v>1034</v>
      </c>
      <c r="G110" s="4"/>
    </row>
    <row r="111" spans="1:7" x14ac:dyDescent="0.2">
      <c r="A111" t="s">
        <v>118</v>
      </c>
      <c r="B111" t="s">
        <v>512</v>
      </c>
      <c r="C111" t="s">
        <v>650</v>
      </c>
      <c r="F111" t="s">
        <v>1034</v>
      </c>
      <c r="G111" s="4"/>
    </row>
    <row r="112" spans="1:7" x14ac:dyDescent="0.2">
      <c r="A112" t="s">
        <v>119</v>
      </c>
      <c r="B112" t="s">
        <v>512</v>
      </c>
      <c r="C112" t="s">
        <v>651</v>
      </c>
      <c r="F112" t="s">
        <v>1034</v>
      </c>
      <c r="G112" s="4"/>
    </row>
    <row r="113" spans="1:7" x14ac:dyDescent="0.2">
      <c r="A113" t="s">
        <v>120</v>
      </c>
      <c r="B113" t="s">
        <v>512</v>
      </c>
      <c r="C113" t="s">
        <v>652</v>
      </c>
      <c r="F113" t="s">
        <v>1034</v>
      </c>
      <c r="G113" s="4"/>
    </row>
    <row r="114" spans="1:7" x14ac:dyDescent="0.2">
      <c r="A114" t="s">
        <v>121</v>
      </c>
      <c r="B114" t="s">
        <v>512</v>
      </c>
      <c r="C114" t="s">
        <v>653</v>
      </c>
      <c r="F114" t="s">
        <v>1031</v>
      </c>
      <c r="G114" s="4"/>
    </row>
    <row r="115" spans="1:7" x14ac:dyDescent="0.2">
      <c r="A115" t="s">
        <v>122</v>
      </c>
      <c r="B115" t="s">
        <v>512</v>
      </c>
      <c r="C115" t="s">
        <v>654</v>
      </c>
      <c r="F115" t="s">
        <v>1031</v>
      </c>
      <c r="G115" s="4"/>
    </row>
    <row r="116" spans="1:7" x14ac:dyDescent="0.2">
      <c r="A116" t="s">
        <v>123</v>
      </c>
      <c r="B116" t="s">
        <v>512</v>
      </c>
      <c r="C116" t="s">
        <v>655</v>
      </c>
      <c r="F116" t="s">
        <v>1031</v>
      </c>
      <c r="G116" s="4"/>
    </row>
    <row r="117" spans="1:7" x14ac:dyDescent="0.2">
      <c r="A117" t="s">
        <v>124</v>
      </c>
      <c r="B117" t="s">
        <v>512</v>
      </c>
      <c r="C117" t="s">
        <v>656</v>
      </c>
      <c r="F117" t="s">
        <v>1031</v>
      </c>
      <c r="G117" s="4"/>
    </row>
    <row r="118" spans="1:7" x14ac:dyDescent="0.2">
      <c r="A118" t="s">
        <v>125</v>
      </c>
      <c r="B118" t="s">
        <v>512</v>
      </c>
      <c r="C118" t="s">
        <v>657</v>
      </c>
      <c r="F118" t="s">
        <v>1031</v>
      </c>
      <c r="G118" s="4"/>
    </row>
    <row r="119" spans="1:7" x14ac:dyDescent="0.2">
      <c r="A119" t="s">
        <v>126</v>
      </c>
      <c r="B119" t="s">
        <v>512</v>
      </c>
      <c r="C119" t="s">
        <v>658</v>
      </c>
      <c r="F119" t="s">
        <v>1031</v>
      </c>
      <c r="G119" s="4"/>
    </row>
    <row r="120" spans="1:7" x14ac:dyDescent="0.2">
      <c r="A120" t="s">
        <v>127</v>
      </c>
      <c r="B120" t="s">
        <v>513</v>
      </c>
      <c r="C120" t="s">
        <v>659</v>
      </c>
      <c r="F120" t="s">
        <v>1034</v>
      </c>
      <c r="G120" s="4"/>
    </row>
    <row r="121" spans="1:7" x14ac:dyDescent="0.2">
      <c r="A121" t="s">
        <v>128</v>
      </c>
      <c r="B121" t="s">
        <v>513</v>
      </c>
      <c r="C121" t="s">
        <v>660</v>
      </c>
      <c r="F121" t="s">
        <v>1034</v>
      </c>
      <c r="G121" s="4"/>
    </row>
    <row r="122" spans="1:7" x14ac:dyDescent="0.2">
      <c r="A122" t="s">
        <v>129</v>
      </c>
      <c r="B122" t="s">
        <v>513</v>
      </c>
      <c r="C122" t="s">
        <v>661</v>
      </c>
      <c r="F122" t="s">
        <v>1034</v>
      </c>
      <c r="G122" s="4"/>
    </row>
    <row r="123" spans="1:7" x14ac:dyDescent="0.2">
      <c r="A123" t="s">
        <v>130</v>
      </c>
      <c r="B123" t="s">
        <v>513</v>
      </c>
      <c r="C123" t="s">
        <v>662</v>
      </c>
      <c r="F123" t="s">
        <v>1034</v>
      </c>
      <c r="G123" s="4"/>
    </row>
    <row r="124" spans="1:7" x14ac:dyDescent="0.2">
      <c r="A124" t="s">
        <v>131</v>
      </c>
      <c r="B124" t="s">
        <v>513</v>
      </c>
      <c r="C124" t="s">
        <v>663</v>
      </c>
      <c r="F124" t="s">
        <v>1034</v>
      </c>
      <c r="G124" s="4"/>
    </row>
    <row r="125" spans="1:7" x14ac:dyDescent="0.2">
      <c r="A125" t="s">
        <v>132</v>
      </c>
      <c r="B125" t="s">
        <v>513</v>
      </c>
      <c r="C125" t="s">
        <v>664</v>
      </c>
      <c r="F125" t="s">
        <v>1034</v>
      </c>
      <c r="G125" s="4"/>
    </row>
    <row r="126" spans="1:7" x14ac:dyDescent="0.2">
      <c r="A126" t="s">
        <v>133</v>
      </c>
      <c r="B126" t="s">
        <v>513</v>
      </c>
      <c r="C126" t="s">
        <v>665</v>
      </c>
      <c r="F126" t="s">
        <v>1034</v>
      </c>
      <c r="G126" s="4"/>
    </row>
    <row r="127" spans="1:7" x14ac:dyDescent="0.2">
      <c r="A127" t="s">
        <v>134</v>
      </c>
      <c r="B127" t="s">
        <v>513</v>
      </c>
      <c r="C127" t="s">
        <v>666</v>
      </c>
      <c r="F127" t="s">
        <v>1034</v>
      </c>
      <c r="G127" s="4"/>
    </row>
    <row r="128" spans="1:7" x14ac:dyDescent="0.2">
      <c r="A128" t="s">
        <v>135</v>
      </c>
      <c r="B128" t="s">
        <v>513</v>
      </c>
      <c r="C128" t="s">
        <v>667</v>
      </c>
      <c r="F128" t="s">
        <v>1034</v>
      </c>
      <c r="G128" s="4"/>
    </row>
    <row r="129" spans="1:7" x14ac:dyDescent="0.2">
      <c r="A129" t="s">
        <v>136</v>
      </c>
      <c r="B129" t="s">
        <v>513</v>
      </c>
      <c r="C129" t="s">
        <v>668</v>
      </c>
      <c r="F129" t="s">
        <v>1034</v>
      </c>
      <c r="G129" s="4"/>
    </row>
    <row r="130" spans="1:7" x14ac:dyDescent="0.2">
      <c r="A130" t="s">
        <v>137</v>
      </c>
      <c r="B130" t="s">
        <v>513</v>
      </c>
      <c r="C130" t="s">
        <v>669</v>
      </c>
      <c r="F130" t="s">
        <v>1034</v>
      </c>
      <c r="G130" s="4"/>
    </row>
    <row r="131" spans="1:7" x14ac:dyDescent="0.2">
      <c r="A131" t="s">
        <v>138</v>
      </c>
      <c r="B131" t="s">
        <v>513</v>
      </c>
      <c r="C131" t="s">
        <v>670</v>
      </c>
      <c r="F131" t="s">
        <v>1034</v>
      </c>
      <c r="G131" s="4"/>
    </row>
    <row r="132" spans="1:7" x14ac:dyDescent="0.2">
      <c r="A132" t="s">
        <v>139</v>
      </c>
      <c r="B132" t="s">
        <v>513</v>
      </c>
      <c r="C132" t="s">
        <v>671</v>
      </c>
      <c r="F132" t="s">
        <v>1034</v>
      </c>
      <c r="G132" s="4"/>
    </row>
    <row r="133" spans="1:7" x14ac:dyDescent="0.2">
      <c r="A133" t="s">
        <v>140</v>
      </c>
      <c r="B133" t="s">
        <v>513</v>
      </c>
      <c r="C133" t="s">
        <v>672</v>
      </c>
      <c r="F133" t="s">
        <v>1034</v>
      </c>
      <c r="G133" s="4"/>
    </row>
    <row r="134" spans="1:7" x14ac:dyDescent="0.2">
      <c r="A134" t="s">
        <v>141</v>
      </c>
      <c r="B134" t="s">
        <v>513</v>
      </c>
      <c r="C134" t="s">
        <v>673</v>
      </c>
      <c r="F134" t="s">
        <v>1034</v>
      </c>
      <c r="G134" s="4"/>
    </row>
    <row r="135" spans="1:7" x14ac:dyDescent="0.2">
      <c r="A135" t="s">
        <v>142</v>
      </c>
      <c r="B135" t="s">
        <v>513</v>
      </c>
      <c r="C135" t="s">
        <v>674</v>
      </c>
      <c r="F135" t="s">
        <v>1034</v>
      </c>
      <c r="G135" s="4"/>
    </row>
    <row r="136" spans="1:7" x14ac:dyDescent="0.2">
      <c r="A136" t="s">
        <v>143</v>
      </c>
      <c r="B136" t="s">
        <v>513</v>
      </c>
      <c r="C136" t="s">
        <v>675</v>
      </c>
      <c r="F136" t="s">
        <v>1034</v>
      </c>
      <c r="G136" s="4"/>
    </row>
    <row r="137" spans="1:7" x14ac:dyDescent="0.2">
      <c r="A137" t="s">
        <v>144</v>
      </c>
      <c r="B137" t="s">
        <v>513</v>
      </c>
      <c r="C137" t="s">
        <v>676</v>
      </c>
      <c r="F137" t="s">
        <v>1034</v>
      </c>
      <c r="G137" s="4"/>
    </row>
    <row r="138" spans="1:7" x14ac:dyDescent="0.2">
      <c r="A138" t="s">
        <v>145</v>
      </c>
      <c r="B138" t="s">
        <v>513</v>
      </c>
      <c r="C138" t="s">
        <v>677</v>
      </c>
      <c r="F138" t="s">
        <v>1034</v>
      </c>
      <c r="G138" s="4"/>
    </row>
    <row r="139" spans="1:7" x14ac:dyDescent="0.2">
      <c r="A139" t="s">
        <v>146</v>
      </c>
      <c r="B139" t="s">
        <v>513</v>
      </c>
      <c r="C139" t="s">
        <v>678</v>
      </c>
      <c r="F139" t="s">
        <v>1034</v>
      </c>
      <c r="G139" s="4"/>
    </row>
    <row r="140" spans="1:7" x14ac:dyDescent="0.2">
      <c r="A140" t="s">
        <v>147</v>
      </c>
      <c r="B140" t="s">
        <v>513</v>
      </c>
      <c r="C140" t="s">
        <v>679</v>
      </c>
      <c r="F140" t="s">
        <v>1034</v>
      </c>
      <c r="G140" s="4"/>
    </row>
    <row r="141" spans="1:7" x14ac:dyDescent="0.2">
      <c r="A141" t="s">
        <v>148</v>
      </c>
      <c r="B141" t="s">
        <v>513</v>
      </c>
      <c r="C141" t="s">
        <v>680</v>
      </c>
      <c r="F141" t="s">
        <v>1034</v>
      </c>
      <c r="G141" s="4"/>
    </row>
    <row r="142" spans="1:7" x14ac:dyDescent="0.2">
      <c r="A142" t="s">
        <v>149</v>
      </c>
      <c r="B142" t="s">
        <v>513</v>
      </c>
      <c r="C142" t="s">
        <v>681</v>
      </c>
      <c r="F142" t="s">
        <v>1034</v>
      </c>
      <c r="G142" s="4"/>
    </row>
    <row r="143" spans="1:7" x14ac:dyDescent="0.2">
      <c r="A143" t="s">
        <v>150</v>
      </c>
      <c r="B143" t="s">
        <v>513</v>
      </c>
      <c r="C143" t="s">
        <v>682</v>
      </c>
      <c r="F143" t="s">
        <v>1034</v>
      </c>
      <c r="G143" s="4"/>
    </row>
    <row r="144" spans="1:7" x14ac:dyDescent="0.2">
      <c r="A144" t="s">
        <v>151</v>
      </c>
      <c r="B144" t="s">
        <v>513</v>
      </c>
      <c r="C144" t="s">
        <v>683</v>
      </c>
      <c r="F144" t="s">
        <v>1034</v>
      </c>
      <c r="G144" s="4"/>
    </row>
    <row r="145" spans="1:7" x14ac:dyDescent="0.2">
      <c r="A145" t="s">
        <v>152</v>
      </c>
      <c r="B145" t="s">
        <v>513</v>
      </c>
      <c r="C145" t="s">
        <v>684</v>
      </c>
      <c r="F145" t="s">
        <v>1034</v>
      </c>
      <c r="G145" s="4"/>
    </row>
    <row r="146" spans="1:7" x14ac:dyDescent="0.2">
      <c r="A146" t="s">
        <v>153</v>
      </c>
      <c r="B146" t="s">
        <v>513</v>
      </c>
      <c r="C146" t="s">
        <v>685</v>
      </c>
      <c r="F146" t="s">
        <v>1034</v>
      </c>
      <c r="G146" s="4"/>
    </row>
    <row r="147" spans="1:7" x14ac:dyDescent="0.2">
      <c r="A147" t="s">
        <v>154</v>
      </c>
      <c r="B147" t="s">
        <v>513</v>
      </c>
      <c r="C147" t="s">
        <v>686</v>
      </c>
      <c r="F147" t="s">
        <v>1034</v>
      </c>
      <c r="G147" s="4"/>
    </row>
    <row r="148" spans="1:7" x14ac:dyDescent="0.2">
      <c r="A148" t="s">
        <v>155</v>
      </c>
      <c r="B148" t="s">
        <v>513</v>
      </c>
      <c r="C148" t="s">
        <v>687</v>
      </c>
      <c r="F148" t="s">
        <v>1034</v>
      </c>
      <c r="G148" s="4"/>
    </row>
    <row r="149" spans="1:7" x14ac:dyDescent="0.2">
      <c r="A149" t="s">
        <v>156</v>
      </c>
      <c r="B149" t="s">
        <v>513</v>
      </c>
      <c r="C149" t="s">
        <v>688</v>
      </c>
      <c r="F149" t="s">
        <v>1034</v>
      </c>
      <c r="G149" s="4"/>
    </row>
    <row r="150" spans="1:7" x14ac:dyDescent="0.2">
      <c r="A150" t="s">
        <v>157</v>
      </c>
      <c r="B150" t="s">
        <v>513</v>
      </c>
      <c r="C150" t="s">
        <v>689</v>
      </c>
      <c r="F150" t="s">
        <v>1034</v>
      </c>
      <c r="G150" s="4"/>
    </row>
    <row r="151" spans="1:7" x14ac:dyDescent="0.2">
      <c r="A151" t="s">
        <v>158</v>
      </c>
      <c r="B151" t="s">
        <v>513</v>
      </c>
      <c r="C151" t="s">
        <v>690</v>
      </c>
      <c r="F151" t="s">
        <v>1034</v>
      </c>
      <c r="G151" s="4"/>
    </row>
    <row r="152" spans="1:7" x14ac:dyDescent="0.2">
      <c r="A152" t="s">
        <v>159</v>
      </c>
      <c r="B152" t="s">
        <v>513</v>
      </c>
      <c r="C152" t="s">
        <v>691</v>
      </c>
      <c r="F152" t="s">
        <v>1034</v>
      </c>
      <c r="G152" s="4"/>
    </row>
    <row r="153" spans="1:7" x14ac:dyDescent="0.2">
      <c r="A153" t="s">
        <v>160</v>
      </c>
      <c r="B153" t="s">
        <v>513</v>
      </c>
      <c r="C153" t="s">
        <v>692</v>
      </c>
      <c r="F153" t="s">
        <v>1034</v>
      </c>
      <c r="G153" s="4"/>
    </row>
    <row r="154" spans="1:7" x14ac:dyDescent="0.2">
      <c r="A154" t="s">
        <v>161</v>
      </c>
      <c r="B154" t="s">
        <v>514</v>
      </c>
      <c r="C154" t="s">
        <v>693</v>
      </c>
      <c r="F154" t="s">
        <v>1032</v>
      </c>
      <c r="G154" s="4"/>
    </row>
    <row r="155" spans="1:7" x14ac:dyDescent="0.2">
      <c r="A155" t="s">
        <v>162</v>
      </c>
      <c r="B155" t="s">
        <v>514</v>
      </c>
      <c r="C155" t="s">
        <v>694</v>
      </c>
      <c r="F155" t="s">
        <v>1032</v>
      </c>
      <c r="G155" s="4"/>
    </row>
    <row r="156" spans="1:7" x14ac:dyDescent="0.2">
      <c r="A156" t="s">
        <v>163</v>
      </c>
      <c r="B156" t="s">
        <v>514</v>
      </c>
      <c r="C156" t="s">
        <v>695</v>
      </c>
      <c r="F156" t="s">
        <v>1032</v>
      </c>
      <c r="G156" s="4"/>
    </row>
    <row r="157" spans="1:7" x14ac:dyDescent="0.2">
      <c r="A157" t="s">
        <v>164</v>
      </c>
      <c r="B157" t="s">
        <v>514</v>
      </c>
      <c r="C157" t="s">
        <v>696</v>
      </c>
      <c r="F157" t="s">
        <v>1032</v>
      </c>
      <c r="G157" s="4"/>
    </row>
    <row r="158" spans="1:7" x14ac:dyDescent="0.2">
      <c r="A158" t="s">
        <v>165</v>
      </c>
      <c r="B158" t="s">
        <v>514</v>
      </c>
      <c r="C158" t="s">
        <v>697</v>
      </c>
      <c r="F158" t="s">
        <v>1032</v>
      </c>
      <c r="G158" s="4"/>
    </row>
    <row r="159" spans="1:7" x14ac:dyDescent="0.2">
      <c r="A159" t="s">
        <v>166</v>
      </c>
      <c r="B159" t="s">
        <v>514</v>
      </c>
      <c r="C159" t="s">
        <v>698</v>
      </c>
      <c r="F159" t="s">
        <v>1032</v>
      </c>
      <c r="G159" s="4"/>
    </row>
    <row r="160" spans="1:7" x14ac:dyDescent="0.2">
      <c r="A160" t="s">
        <v>167</v>
      </c>
      <c r="B160" t="s">
        <v>514</v>
      </c>
      <c r="C160" t="s">
        <v>699</v>
      </c>
      <c r="F160" t="s">
        <v>1032</v>
      </c>
      <c r="G160" s="4"/>
    </row>
    <row r="161" spans="1:7" x14ac:dyDescent="0.2">
      <c r="A161" t="s">
        <v>168</v>
      </c>
      <c r="B161" t="s">
        <v>514</v>
      </c>
      <c r="C161" t="s">
        <v>700</v>
      </c>
      <c r="F161" t="s">
        <v>1032</v>
      </c>
      <c r="G161" s="4"/>
    </row>
    <row r="162" spans="1:7" x14ac:dyDescent="0.2">
      <c r="A162" t="s">
        <v>169</v>
      </c>
      <c r="B162" t="s">
        <v>514</v>
      </c>
      <c r="C162" t="s">
        <v>701</v>
      </c>
      <c r="F162" t="s">
        <v>1032</v>
      </c>
      <c r="G162" s="4"/>
    </row>
    <row r="163" spans="1:7" x14ac:dyDescent="0.2">
      <c r="A163" t="s">
        <v>170</v>
      </c>
      <c r="B163" t="s">
        <v>514</v>
      </c>
      <c r="C163" t="s">
        <v>514</v>
      </c>
      <c r="F163" t="s">
        <v>1032</v>
      </c>
      <c r="G163" s="4"/>
    </row>
    <row r="164" spans="1:7" x14ac:dyDescent="0.2">
      <c r="A164" t="s">
        <v>171</v>
      </c>
      <c r="B164" t="s">
        <v>515</v>
      </c>
      <c r="C164" t="s">
        <v>702</v>
      </c>
      <c r="F164" t="s">
        <v>1033</v>
      </c>
      <c r="G164" s="4"/>
    </row>
    <row r="165" spans="1:7" x14ac:dyDescent="0.2">
      <c r="A165" t="s">
        <v>172</v>
      </c>
      <c r="B165" t="s">
        <v>515</v>
      </c>
      <c r="C165" t="s">
        <v>703</v>
      </c>
      <c r="F165" t="s">
        <v>1033</v>
      </c>
      <c r="G165" s="4"/>
    </row>
    <row r="166" spans="1:7" x14ac:dyDescent="0.2">
      <c r="A166" t="s">
        <v>173</v>
      </c>
      <c r="B166" t="s">
        <v>515</v>
      </c>
      <c r="C166" t="s">
        <v>704</v>
      </c>
      <c r="F166" t="s">
        <v>1033</v>
      </c>
      <c r="G166" s="4"/>
    </row>
    <row r="167" spans="1:7" x14ac:dyDescent="0.2">
      <c r="A167" t="s">
        <v>174</v>
      </c>
      <c r="B167" t="s">
        <v>515</v>
      </c>
      <c r="C167" t="s">
        <v>705</v>
      </c>
      <c r="F167" t="s">
        <v>1033</v>
      </c>
      <c r="G167" s="4"/>
    </row>
    <row r="168" spans="1:7" x14ac:dyDescent="0.2">
      <c r="A168" t="s">
        <v>175</v>
      </c>
      <c r="B168" t="s">
        <v>515</v>
      </c>
      <c r="C168" t="s">
        <v>706</v>
      </c>
      <c r="F168" t="s">
        <v>1033</v>
      </c>
      <c r="G168" s="4"/>
    </row>
    <row r="169" spans="1:7" x14ac:dyDescent="0.2">
      <c r="A169" t="s">
        <v>176</v>
      </c>
      <c r="B169" t="s">
        <v>515</v>
      </c>
      <c r="C169" t="s">
        <v>707</v>
      </c>
      <c r="F169" t="s">
        <v>1033</v>
      </c>
      <c r="G169" s="4"/>
    </row>
    <row r="170" spans="1:7" x14ac:dyDescent="0.2">
      <c r="A170" t="s">
        <v>177</v>
      </c>
      <c r="B170" t="s">
        <v>515</v>
      </c>
      <c r="C170" t="s">
        <v>708</v>
      </c>
      <c r="F170" t="s">
        <v>1033</v>
      </c>
      <c r="G170" s="4"/>
    </row>
    <row r="171" spans="1:7" x14ac:dyDescent="0.2">
      <c r="A171" t="s">
        <v>178</v>
      </c>
      <c r="B171" t="s">
        <v>515</v>
      </c>
      <c r="C171" t="s">
        <v>709</v>
      </c>
      <c r="F171" t="s">
        <v>1033</v>
      </c>
      <c r="G171" s="4"/>
    </row>
    <row r="172" spans="1:7" x14ac:dyDescent="0.2">
      <c r="A172" t="s">
        <v>179</v>
      </c>
      <c r="B172" t="s">
        <v>515</v>
      </c>
      <c r="C172" t="s">
        <v>710</v>
      </c>
      <c r="F172" t="s">
        <v>1033</v>
      </c>
      <c r="G172" s="4"/>
    </row>
    <row r="173" spans="1:7" x14ac:dyDescent="0.2">
      <c r="A173" t="s">
        <v>180</v>
      </c>
      <c r="B173" t="s">
        <v>515</v>
      </c>
      <c r="C173" t="s">
        <v>711</v>
      </c>
      <c r="F173" t="s">
        <v>1033</v>
      </c>
      <c r="G173" s="4"/>
    </row>
    <row r="174" spans="1:7" x14ac:dyDescent="0.2">
      <c r="A174" t="s">
        <v>181</v>
      </c>
      <c r="B174" t="s">
        <v>515</v>
      </c>
      <c r="C174" t="s">
        <v>712</v>
      </c>
      <c r="F174" t="s">
        <v>1033</v>
      </c>
      <c r="G174" s="4"/>
    </row>
    <row r="175" spans="1:7" x14ac:dyDescent="0.2">
      <c r="A175" t="s">
        <v>182</v>
      </c>
      <c r="B175" t="s">
        <v>515</v>
      </c>
      <c r="C175" t="s">
        <v>713</v>
      </c>
      <c r="F175" t="s">
        <v>1033</v>
      </c>
      <c r="G175" s="4"/>
    </row>
    <row r="176" spans="1:7" x14ac:dyDescent="0.2">
      <c r="A176" t="s">
        <v>183</v>
      </c>
      <c r="B176" t="s">
        <v>515</v>
      </c>
      <c r="C176" t="s">
        <v>714</v>
      </c>
      <c r="F176" t="s">
        <v>1033</v>
      </c>
      <c r="G176" s="4"/>
    </row>
    <row r="177" spans="1:7" x14ac:dyDescent="0.2">
      <c r="A177" t="s">
        <v>184</v>
      </c>
      <c r="B177" t="s">
        <v>515</v>
      </c>
      <c r="C177" t="s">
        <v>715</v>
      </c>
      <c r="F177" t="s">
        <v>1033</v>
      </c>
      <c r="G177" s="4"/>
    </row>
    <row r="178" spans="1:7" x14ac:dyDescent="0.2">
      <c r="A178" t="s">
        <v>185</v>
      </c>
      <c r="B178" t="s">
        <v>515</v>
      </c>
      <c r="C178" t="s">
        <v>716</v>
      </c>
      <c r="F178" t="s">
        <v>1033</v>
      </c>
      <c r="G178" s="4"/>
    </row>
    <row r="179" spans="1:7" x14ac:dyDescent="0.2">
      <c r="A179" t="s">
        <v>186</v>
      </c>
      <c r="B179" t="s">
        <v>515</v>
      </c>
      <c r="C179" t="s">
        <v>717</v>
      </c>
      <c r="F179" t="s">
        <v>1033</v>
      </c>
      <c r="G179" s="4"/>
    </row>
    <row r="180" spans="1:7" x14ac:dyDescent="0.2">
      <c r="A180" t="s">
        <v>187</v>
      </c>
      <c r="B180" t="s">
        <v>515</v>
      </c>
      <c r="C180" t="s">
        <v>718</v>
      </c>
      <c r="F180" t="s">
        <v>1033</v>
      </c>
      <c r="G180" s="4"/>
    </row>
    <row r="181" spans="1:7" x14ac:dyDescent="0.2">
      <c r="A181" t="s">
        <v>188</v>
      </c>
      <c r="B181" t="s">
        <v>516</v>
      </c>
      <c r="C181" t="s">
        <v>719</v>
      </c>
      <c r="F181" t="s">
        <v>1033</v>
      </c>
      <c r="G181" s="4"/>
    </row>
    <row r="182" spans="1:7" x14ac:dyDescent="0.2">
      <c r="A182" t="s">
        <v>189</v>
      </c>
      <c r="B182" t="s">
        <v>516</v>
      </c>
      <c r="C182" t="s">
        <v>720</v>
      </c>
      <c r="F182" t="s">
        <v>1033</v>
      </c>
      <c r="G182" s="4"/>
    </row>
    <row r="183" spans="1:7" x14ac:dyDescent="0.2">
      <c r="A183" t="s">
        <v>190</v>
      </c>
      <c r="B183" t="s">
        <v>516</v>
      </c>
      <c r="C183" t="s">
        <v>721</v>
      </c>
      <c r="F183" t="s">
        <v>1033</v>
      </c>
      <c r="G183" s="4"/>
    </row>
    <row r="184" spans="1:7" x14ac:dyDescent="0.2">
      <c r="A184" t="s">
        <v>191</v>
      </c>
      <c r="B184" t="s">
        <v>516</v>
      </c>
      <c r="C184" t="s">
        <v>722</v>
      </c>
      <c r="F184" t="s">
        <v>1033</v>
      </c>
      <c r="G184" s="4"/>
    </row>
    <row r="185" spans="1:7" x14ac:dyDescent="0.2">
      <c r="A185" t="s">
        <v>192</v>
      </c>
      <c r="B185" t="s">
        <v>516</v>
      </c>
      <c r="C185" t="s">
        <v>723</v>
      </c>
      <c r="F185" t="s">
        <v>1033</v>
      </c>
      <c r="G185" s="4"/>
    </row>
    <row r="186" spans="1:7" x14ac:dyDescent="0.2">
      <c r="A186" t="s">
        <v>193</v>
      </c>
      <c r="B186" t="s">
        <v>516</v>
      </c>
      <c r="C186" t="s">
        <v>724</v>
      </c>
      <c r="F186" t="s">
        <v>1033</v>
      </c>
      <c r="G186" s="4"/>
    </row>
    <row r="187" spans="1:7" x14ac:dyDescent="0.2">
      <c r="A187" t="s">
        <v>194</v>
      </c>
      <c r="B187" t="s">
        <v>516</v>
      </c>
      <c r="C187" t="s">
        <v>725</v>
      </c>
      <c r="F187" t="s">
        <v>1033</v>
      </c>
      <c r="G187" s="4"/>
    </row>
    <row r="188" spans="1:7" x14ac:dyDescent="0.2">
      <c r="A188" t="s">
        <v>195</v>
      </c>
      <c r="B188" t="s">
        <v>516</v>
      </c>
      <c r="C188" t="s">
        <v>726</v>
      </c>
      <c r="F188" t="s">
        <v>1033</v>
      </c>
      <c r="G188" s="4"/>
    </row>
    <row r="189" spans="1:7" x14ac:dyDescent="0.2">
      <c r="A189" t="s">
        <v>196</v>
      </c>
      <c r="B189" t="s">
        <v>516</v>
      </c>
      <c r="C189" t="s">
        <v>727</v>
      </c>
      <c r="F189" t="s">
        <v>1033</v>
      </c>
      <c r="G189" s="4"/>
    </row>
    <row r="190" spans="1:7" x14ac:dyDescent="0.2">
      <c r="A190" t="s">
        <v>197</v>
      </c>
      <c r="B190" t="s">
        <v>516</v>
      </c>
      <c r="C190" t="s">
        <v>728</v>
      </c>
      <c r="F190" t="s">
        <v>1033</v>
      </c>
      <c r="G190" s="4"/>
    </row>
    <row r="191" spans="1:7" x14ac:dyDescent="0.2">
      <c r="A191" t="s">
        <v>198</v>
      </c>
      <c r="B191" t="s">
        <v>517</v>
      </c>
      <c r="C191" t="s">
        <v>729</v>
      </c>
      <c r="F191" t="s">
        <v>1034</v>
      </c>
      <c r="G191" s="4"/>
    </row>
    <row r="192" spans="1:7" x14ac:dyDescent="0.2">
      <c r="A192" t="s">
        <v>199</v>
      </c>
      <c r="B192" t="s">
        <v>517</v>
      </c>
      <c r="C192" t="s">
        <v>730</v>
      </c>
      <c r="F192" t="s">
        <v>1034</v>
      </c>
      <c r="G192" s="4"/>
    </row>
    <row r="193" spans="1:7" x14ac:dyDescent="0.2">
      <c r="A193" t="s">
        <v>200</v>
      </c>
      <c r="B193" t="s">
        <v>517</v>
      </c>
      <c r="C193" t="s">
        <v>731</v>
      </c>
      <c r="F193" t="s">
        <v>1034</v>
      </c>
      <c r="G193" s="4"/>
    </row>
    <row r="194" spans="1:7" x14ac:dyDescent="0.2">
      <c r="A194" t="s">
        <v>201</v>
      </c>
      <c r="B194" t="s">
        <v>517</v>
      </c>
      <c r="C194" t="s">
        <v>732</v>
      </c>
      <c r="F194" t="s">
        <v>1034</v>
      </c>
      <c r="G194" s="4"/>
    </row>
    <row r="195" spans="1:7" x14ac:dyDescent="0.2">
      <c r="A195" t="s">
        <v>202</v>
      </c>
      <c r="B195" t="s">
        <v>517</v>
      </c>
      <c r="C195" t="s">
        <v>733</v>
      </c>
      <c r="F195" t="s">
        <v>1034</v>
      </c>
      <c r="G195" s="4"/>
    </row>
    <row r="196" spans="1:7" x14ac:dyDescent="0.2">
      <c r="A196" t="s">
        <v>203</v>
      </c>
      <c r="B196" t="s">
        <v>517</v>
      </c>
      <c r="C196" t="s">
        <v>734</v>
      </c>
      <c r="F196" t="s">
        <v>1034</v>
      </c>
      <c r="G196" s="4"/>
    </row>
    <row r="197" spans="1:7" x14ac:dyDescent="0.2">
      <c r="A197" t="s">
        <v>204</v>
      </c>
      <c r="B197" t="s">
        <v>517</v>
      </c>
      <c r="C197" t="s">
        <v>735</v>
      </c>
      <c r="F197" t="s">
        <v>1034</v>
      </c>
      <c r="G197" s="4"/>
    </row>
    <row r="198" spans="1:7" x14ac:dyDescent="0.2">
      <c r="A198" t="s">
        <v>205</v>
      </c>
      <c r="B198" t="s">
        <v>517</v>
      </c>
      <c r="C198" t="s">
        <v>736</v>
      </c>
      <c r="F198" t="s">
        <v>1034</v>
      </c>
      <c r="G198" s="4"/>
    </row>
    <row r="199" spans="1:7" x14ac:dyDescent="0.2">
      <c r="A199" t="s">
        <v>206</v>
      </c>
      <c r="B199" t="s">
        <v>517</v>
      </c>
      <c r="C199" t="s">
        <v>737</v>
      </c>
      <c r="F199" t="s">
        <v>1034</v>
      </c>
      <c r="G199" s="4"/>
    </row>
    <row r="200" spans="1:7" x14ac:dyDescent="0.2">
      <c r="A200" t="s">
        <v>207</v>
      </c>
      <c r="B200" t="s">
        <v>517</v>
      </c>
      <c r="C200" t="s">
        <v>738</v>
      </c>
      <c r="F200" t="s">
        <v>1034</v>
      </c>
      <c r="G200" s="4"/>
    </row>
    <row r="201" spans="1:7" x14ac:dyDescent="0.2">
      <c r="A201" t="s">
        <v>208</v>
      </c>
      <c r="B201" t="s">
        <v>517</v>
      </c>
      <c r="C201" t="s">
        <v>739</v>
      </c>
      <c r="F201" t="s">
        <v>1034</v>
      </c>
      <c r="G201" s="4"/>
    </row>
    <row r="202" spans="1:7" x14ac:dyDescent="0.2">
      <c r="A202" t="s">
        <v>209</v>
      </c>
      <c r="B202" t="s">
        <v>517</v>
      </c>
      <c r="C202" t="s">
        <v>740</v>
      </c>
      <c r="F202" t="s">
        <v>1034</v>
      </c>
      <c r="G202" s="4"/>
    </row>
    <row r="203" spans="1:7" x14ac:dyDescent="0.2">
      <c r="A203" t="s">
        <v>210</v>
      </c>
      <c r="B203" t="s">
        <v>517</v>
      </c>
      <c r="C203" t="s">
        <v>741</v>
      </c>
      <c r="F203" t="s">
        <v>1034</v>
      </c>
      <c r="G203" s="4"/>
    </row>
    <row r="204" spans="1:7" x14ac:dyDescent="0.2">
      <c r="A204" t="s">
        <v>211</v>
      </c>
      <c r="B204" t="s">
        <v>517</v>
      </c>
      <c r="C204" t="s">
        <v>742</v>
      </c>
      <c r="F204" t="s">
        <v>1034</v>
      </c>
      <c r="G204" s="4"/>
    </row>
    <row r="205" spans="1:7" x14ac:dyDescent="0.2">
      <c r="A205" t="s">
        <v>212</v>
      </c>
      <c r="B205" t="s">
        <v>517</v>
      </c>
      <c r="C205" t="s">
        <v>743</v>
      </c>
      <c r="F205" t="s">
        <v>1034</v>
      </c>
      <c r="G205" s="4"/>
    </row>
    <row r="206" spans="1:7" x14ac:dyDescent="0.2">
      <c r="A206" t="s">
        <v>213</v>
      </c>
      <c r="B206" t="s">
        <v>517</v>
      </c>
      <c r="C206" t="s">
        <v>744</v>
      </c>
      <c r="F206" t="s">
        <v>1034</v>
      </c>
      <c r="G206" s="4"/>
    </row>
    <row r="207" spans="1:7" x14ac:dyDescent="0.2">
      <c r="A207" t="s">
        <v>214</v>
      </c>
      <c r="B207" t="s">
        <v>517</v>
      </c>
      <c r="C207" t="s">
        <v>745</v>
      </c>
      <c r="F207" t="s">
        <v>1034</v>
      </c>
      <c r="G207" s="4"/>
    </row>
    <row r="208" spans="1:7" x14ac:dyDescent="0.2">
      <c r="A208" t="s">
        <v>215</v>
      </c>
      <c r="B208" t="s">
        <v>518</v>
      </c>
      <c r="C208" t="s">
        <v>746</v>
      </c>
      <c r="F208" t="s">
        <v>1035</v>
      </c>
      <c r="G208" s="4"/>
    </row>
    <row r="209" spans="1:7" x14ac:dyDescent="0.2">
      <c r="A209" t="s">
        <v>216</v>
      </c>
      <c r="B209" t="s">
        <v>518</v>
      </c>
      <c r="C209" t="s">
        <v>747</v>
      </c>
      <c r="F209" t="s">
        <v>1035</v>
      </c>
      <c r="G209" s="4"/>
    </row>
    <row r="210" spans="1:7" x14ac:dyDescent="0.2">
      <c r="A210" t="s">
        <v>217</v>
      </c>
      <c r="B210" t="s">
        <v>518</v>
      </c>
      <c r="C210" t="s">
        <v>748</v>
      </c>
      <c r="F210" t="s">
        <v>1035</v>
      </c>
      <c r="G210" s="4"/>
    </row>
    <row r="211" spans="1:7" x14ac:dyDescent="0.2">
      <c r="A211" t="s">
        <v>218</v>
      </c>
      <c r="B211" t="s">
        <v>518</v>
      </c>
      <c r="C211" t="s">
        <v>749</v>
      </c>
      <c r="F211" t="s">
        <v>1035</v>
      </c>
      <c r="G211" s="4"/>
    </row>
    <row r="212" spans="1:7" x14ac:dyDescent="0.2">
      <c r="A212" t="s">
        <v>219</v>
      </c>
      <c r="B212" t="s">
        <v>518</v>
      </c>
      <c r="C212" t="s">
        <v>750</v>
      </c>
      <c r="F212" t="s">
        <v>1035</v>
      </c>
      <c r="G212" s="4"/>
    </row>
    <row r="213" spans="1:7" x14ac:dyDescent="0.2">
      <c r="A213" t="s">
        <v>220</v>
      </c>
      <c r="B213" t="s">
        <v>518</v>
      </c>
      <c r="C213" t="s">
        <v>751</v>
      </c>
      <c r="F213" t="s">
        <v>1035</v>
      </c>
      <c r="G213" s="4"/>
    </row>
    <row r="214" spans="1:7" x14ac:dyDescent="0.2">
      <c r="A214" t="s">
        <v>221</v>
      </c>
      <c r="B214" t="s">
        <v>518</v>
      </c>
      <c r="C214" t="s">
        <v>752</v>
      </c>
      <c r="F214" t="s">
        <v>1035</v>
      </c>
      <c r="G214" s="4"/>
    </row>
    <row r="215" spans="1:7" x14ac:dyDescent="0.2">
      <c r="A215" t="s">
        <v>222</v>
      </c>
      <c r="B215" t="s">
        <v>518</v>
      </c>
      <c r="C215" t="s">
        <v>753</v>
      </c>
      <c r="F215" t="s">
        <v>1035</v>
      </c>
      <c r="G215" s="4"/>
    </row>
    <row r="216" spans="1:7" x14ac:dyDescent="0.2">
      <c r="A216" t="s">
        <v>223</v>
      </c>
      <c r="B216" t="s">
        <v>519</v>
      </c>
      <c r="C216" t="s">
        <v>754</v>
      </c>
      <c r="F216" t="s">
        <v>1036</v>
      </c>
      <c r="G216" s="4"/>
    </row>
    <row r="217" spans="1:7" x14ac:dyDescent="0.2">
      <c r="A217" t="s">
        <v>224</v>
      </c>
      <c r="B217" t="s">
        <v>519</v>
      </c>
      <c r="C217" t="s">
        <v>755</v>
      </c>
      <c r="F217" t="s">
        <v>1036</v>
      </c>
      <c r="G217" s="4"/>
    </row>
    <row r="218" spans="1:7" x14ac:dyDescent="0.2">
      <c r="A218" t="s">
        <v>225</v>
      </c>
      <c r="B218" t="s">
        <v>519</v>
      </c>
      <c r="C218" t="s">
        <v>756</v>
      </c>
      <c r="F218" t="s">
        <v>1036</v>
      </c>
      <c r="G218" s="4"/>
    </row>
    <row r="219" spans="1:7" x14ac:dyDescent="0.2">
      <c r="A219" t="s">
        <v>226</v>
      </c>
      <c r="B219" t="s">
        <v>519</v>
      </c>
      <c r="C219" t="s">
        <v>757</v>
      </c>
      <c r="F219" t="s">
        <v>1036</v>
      </c>
      <c r="G219" s="4"/>
    </row>
    <row r="220" spans="1:7" x14ac:dyDescent="0.2">
      <c r="A220" t="s">
        <v>227</v>
      </c>
      <c r="B220" t="s">
        <v>519</v>
      </c>
      <c r="C220" t="s">
        <v>758</v>
      </c>
      <c r="F220" t="s">
        <v>1036</v>
      </c>
      <c r="G220" s="4"/>
    </row>
    <row r="221" spans="1:7" x14ac:dyDescent="0.2">
      <c r="A221" t="s">
        <v>228</v>
      </c>
      <c r="B221" t="s">
        <v>519</v>
      </c>
      <c r="C221" t="s">
        <v>759</v>
      </c>
      <c r="F221" t="s">
        <v>1036</v>
      </c>
      <c r="G221" s="4"/>
    </row>
    <row r="222" spans="1:7" x14ac:dyDescent="0.2">
      <c r="A222" t="s">
        <v>229</v>
      </c>
      <c r="B222" t="s">
        <v>519</v>
      </c>
      <c r="C222" t="s">
        <v>760</v>
      </c>
      <c r="F222" t="s">
        <v>1036</v>
      </c>
      <c r="G222" s="4"/>
    </row>
    <row r="223" spans="1:7" x14ac:dyDescent="0.2">
      <c r="A223" t="s">
        <v>230</v>
      </c>
      <c r="B223" t="s">
        <v>519</v>
      </c>
      <c r="C223" t="s">
        <v>761</v>
      </c>
      <c r="F223" t="s">
        <v>1036</v>
      </c>
      <c r="G223" s="4"/>
    </row>
    <row r="224" spans="1:7" x14ac:dyDescent="0.2">
      <c r="A224" t="s">
        <v>231</v>
      </c>
      <c r="B224" t="s">
        <v>519</v>
      </c>
      <c r="C224" t="s">
        <v>762</v>
      </c>
      <c r="F224" t="s">
        <v>1036</v>
      </c>
      <c r="G224" s="4"/>
    </row>
    <row r="225" spans="1:7" x14ac:dyDescent="0.2">
      <c r="A225" t="s">
        <v>232</v>
      </c>
      <c r="B225" t="s">
        <v>520</v>
      </c>
      <c r="C225" t="s">
        <v>763</v>
      </c>
      <c r="F225" t="s">
        <v>1037</v>
      </c>
      <c r="G225" s="4"/>
    </row>
    <row r="226" spans="1:7" x14ac:dyDescent="0.2">
      <c r="A226" t="s">
        <v>233</v>
      </c>
      <c r="B226" t="s">
        <v>520</v>
      </c>
      <c r="C226" t="s">
        <v>764</v>
      </c>
      <c r="F226" t="s">
        <v>1037</v>
      </c>
      <c r="G226" s="4"/>
    </row>
    <row r="227" spans="1:7" x14ac:dyDescent="0.2">
      <c r="A227" t="s">
        <v>234</v>
      </c>
      <c r="B227" t="s">
        <v>520</v>
      </c>
      <c r="C227" t="s">
        <v>765</v>
      </c>
      <c r="F227" t="s">
        <v>1037</v>
      </c>
      <c r="G227" s="4"/>
    </row>
    <row r="228" spans="1:7" x14ac:dyDescent="0.2">
      <c r="A228" t="s">
        <v>235</v>
      </c>
      <c r="B228" t="s">
        <v>520</v>
      </c>
      <c r="C228" t="s">
        <v>766</v>
      </c>
      <c r="F228" t="s">
        <v>1037</v>
      </c>
      <c r="G228" s="4"/>
    </row>
    <row r="229" spans="1:7" x14ac:dyDescent="0.2">
      <c r="A229" t="s">
        <v>236</v>
      </c>
      <c r="B229" t="s">
        <v>520</v>
      </c>
      <c r="C229" t="s">
        <v>767</v>
      </c>
      <c r="F229" t="s">
        <v>1037</v>
      </c>
      <c r="G229" s="4"/>
    </row>
    <row r="230" spans="1:7" x14ac:dyDescent="0.2">
      <c r="A230" t="s">
        <v>237</v>
      </c>
      <c r="B230" t="s">
        <v>520</v>
      </c>
      <c r="C230" t="s">
        <v>768</v>
      </c>
      <c r="F230" t="s">
        <v>1037</v>
      </c>
      <c r="G230" s="4"/>
    </row>
    <row r="231" spans="1:7" x14ac:dyDescent="0.2">
      <c r="A231" t="s">
        <v>238</v>
      </c>
      <c r="B231" t="s">
        <v>520</v>
      </c>
      <c r="C231" t="s">
        <v>769</v>
      </c>
      <c r="F231" t="s">
        <v>1037</v>
      </c>
      <c r="G231" s="4"/>
    </row>
    <row r="232" spans="1:7" x14ac:dyDescent="0.2">
      <c r="A232" t="s">
        <v>239</v>
      </c>
      <c r="B232" t="s">
        <v>520</v>
      </c>
      <c r="C232" t="s">
        <v>770</v>
      </c>
      <c r="F232" t="s">
        <v>1037</v>
      </c>
      <c r="G232" s="4"/>
    </row>
    <row r="233" spans="1:7" x14ac:dyDescent="0.2">
      <c r="A233" t="s">
        <v>240</v>
      </c>
      <c r="B233" t="s">
        <v>520</v>
      </c>
      <c r="C233" t="s">
        <v>771</v>
      </c>
      <c r="F233" t="s">
        <v>1037</v>
      </c>
      <c r="G233" s="4"/>
    </row>
    <row r="234" spans="1:7" x14ac:dyDescent="0.2">
      <c r="A234" t="s">
        <v>241</v>
      </c>
      <c r="B234" t="s">
        <v>520</v>
      </c>
      <c r="C234" t="s">
        <v>772</v>
      </c>
      <c r="F234" t="s">
        <v>1037</v>
      </c>
      <c r="G234" s="4"/>
    </row>
    <row r="235" spans="1:7" x14ac:dyDescent="0.2">
      <c r="A235" t="s">
        <v>242</v>
      </c>
      <c r="B235" t="s">
        <v>520</v>
      </c>
      <c r="C235" t="s">
        <v>773</v>
      </c>
      <c r="F235" t="s">
        <v>1037</v>
      </c>
      <c r="G235" s="4"/>
    </row>
    <row r="236" spans="1:7" x14ac:dyDescent="0.2">
      <c r="A236" t="s">
        <v>243</v>
      </c>
      <c r="B236" t="s">
        <v>520</v>
      </c>
      <c r="C236" t="s">
        <v>774</v>
      </c>
      <c r="F236" t="s">
        <v>1037</v>
      </c>
      <c r="G236" s="4"/>
    </row>
    <row r="237" spans="1:7" x14ac:dyDescent="0.2">
      <c r="A237" t="s">
        <v>244</v>
      </c>
      <c r="B237" t="s">
        <v>520</v>
      </c>
      <c r="C237" t="s">
        <v>775</v>
      </c>
      <c r="F237" t="s">
        <v>1037</v>
      </c>
      <c r="G237" s="4"/>
    </row>
    <row r="238" spans="1:7" x14ac:dyDescent="0.2">
      <c r="A238" t="s">
        <v>245</v>
      </c>
      <c r="B238" t="s">
        <v>520</v>
      </c>
      <c r="C238" t="s">
        <v>776</v>
      </c>
      <c r="F238" t="s">
        <v>1037</v>
      </c>
      <c r="G238" s="4"/>
    </row>
    <row r="239" spans="1:7" x14ac:dyDescent="0.2">
      <c r="A239" t="s">
        <v>246</v>
      </c>
      <c r="B239" t="s">
        <v>520</v>
      </c>
      <c r="C239" t="s">
        <v>777</v>
      </c>
      <c r="F239" t="s">
        <v>1037</v>
      </c>
      <c r="G239" s="4"/>
    </row>
    <row r="240" spans="1:7" x14ac:dyDescent="0.2">
      <c r="A240" t="s">
        <v>247</v>
      </c>
      <c r="B240" t="s">
        <v>520</v>
      </c>
      <c r="C240" t="s">
        <v>778</v>
      </c>
      <c r="F240" t="s">
        <v>1037</v>
      </c>
      <c r="G240" s="4"/>
    </row>
    <row r="241" spans="1:7" x14ac:dyDescent="0.2">
      <c r="A241" t="s">
        <v>248</v>
      </c>
      <c r="B241" t="s">
        <v>520</v>
      </c>
      <c r="C241" t="s">
        <v>779</v>
      </c>
      <c r="F241" t="s">
        <v>1037</v>
      </c>
      <c r="G241" s="4"/>
    </row>
    <row r="242" spans="1:7" x14ac:dyDescent="0.2">
      <c r="A242" t="s">
        <v>249</v>
      </c>
      <c r="B242" t="s">
        <v>520</v>
      </c>
      <c r="C242" t="s">
        <v>780</v>
      </c>
      <c r="F242" t="s">
        <v>1037</v>
      </c>
      <c r="G242" s="4"/>
    </row>
    <row r="243" spans="1:7" x14ac:dyDescent="0.2">
      <c r="A243" t="s">
        <v>250</v>
      </c>
      <c r="B243" t="s">
        <v>520</v>
      </c>
      <c r="C243" t="s">
        <v>781</v>
      </c>
      <c r="F243" t="s">
        <v>1037</v>
      </c>
      <c r="G243" s="4"/>
    </row>
    <row r="244" spans="1:7" x14ac:dyDescent="0.2">
      <c r="A244" t="s">
        <v>251</v>
      </c>
      <c r="B244" t="s">
        <v>520</v>
      </c>
      <c r="C244" t="s">
        <v>782</v>
      </c>
      <c r="F244" t="s">
        <v>1037</v>
      </c>
      <c r="G244" s="4"/>
    </row>
    <row r="245" spans="1:7" x14ac:dyDescent="0.2">
      <c r="A245" t="s">
        <v>252</v>
      </c>
      <c r="B245" t="s">
        <v>520</v>
      </c>
      <c r="C245" t="s">
        <v>783</v>
      </c>
      <c r="F245" t="s">
        <v>1037</v>
      </c>
      <c r="G245" s="4"/>
    </row>
    <row r="246" spans="1:7" x14ac:dyDescent="0.2">
      <c r="A246" t="s">
        <v>253</v>
      </c>
      <c r="B246" t="s">
        <v>520</v>
      </c>
      <c r="C246" t="s">
        <v>784</v>
      </c>
      <c r="F246" t="s">
        <v>1037</v>
      </c>
      <c r="G246" s="4"/>
    </row>
    <row r="247" spans="1:7" x14ac:dyDescent="0.2">
      <c r="A247" t="s">
        <v>254</v>
      </c>
      <c r="B247" t="s">
        <v>521</v>
      </c>
      <c r="C247" t="s">
        <v>785</v>
      </c>
      <c r="F247" t="s">
        <v>1038</v>
      </c>
      <c r="G247" s="4"/>
    </row>
    <row r="248" spans="1:7" x14ac:dyDescent="0.2">
      <c r="A248" t="s">
        <v>255</v>
      </c>
      <c r="B248" t="s">
        <v>521</v>
      </c>
      <c r="C248" t="s">
        <v>786</v>
      </c>
      <c r="F248" t="s">
        <v>1032</v>
      </c>
      <c r="G248" s="4"/>
    </row>
    <row r="249" spans="1:7" x14ac:dyDescent="0.2">
      <c r="A249" t="s">
        <v>256</v>
      </c>
      <c r="B249" t="s">
        <v>521</v>
      </c>
      <c r="C249" t="s">
        <v>787</v>
      </c>
      <c r="F249" t="s">
        <v>1032</v>
      </c>
      <c r="G249" s="4"/>
    </row>
    <row r="250" spans="1:7" x14ac:dyDescent="0.2">
      <c r="A250" t="s">
        <v>257</v>
      </c>
      <c r="B250" t="s">
        <v>521</v>
      </c>
      <c r="C250" t="s">
        <v>788</v>
      </c>
      <c r="F250" t="s">
        <v>1032</v>
      </c>
      <c r="G250" s="4"/>
    </row>
    <row r="251" spans="1:7" x14ac:dyDescent="0.2">
      <c r="A251" t="s">
        <v>258</v>
      </c>
      <c r="B251" t="s">
        <v>521</v>
      </c>
      <c r="C251" t="s">
        <v>789</v>
      </c>
      <c r="F251" t="s">
        <v>1032</v>
      </c>
      <c r="G251" s="4"/>
    </row>
    <row r="252" spans="1:7" x14ac:dyDescent="0.2">
      <c r="A252" t="s">
        <v>259</v>
      </c>
      <c r="B252" t="s">
        <v>521</v>
      </c>
      <c r="C252" t="s">
        <v>790</v>
      </c>
      <c r="F252" t="s">
        <v>1032</v>
      </c>
      <c r="G252" s="4"/>
    </row>
    <row r="253" spans="1:7" x14ac:dyDescent="0.2">
      <c r="A253" t="s">
        <v>260</v>
      </c>
      <c r="B253" t="s">
        <v>521</v>
      </c>
      <c r="C253" t="s">
        <v>791</v>
      </c>
      <c r="F253" t="s">
        <v>1032</v>
      </c>
      <c r="G253" s="4"/>
    </row>
    <row r="254" spans="1:7" x14ac:dyDescent="0.2">
      <c r="A254" t="s">
        <v>261</v>
      </c>
      <c r="B254" t="s">
        <v>521</v>
      </c>
      <c r="C254" t="s">
        <v>792</v>
      </c>
      <c r="F254" t="s">
        <v>1032</v>
      </c>
      <c r="G254" s="4"/>
    </row>
    <row r="255" spans="1:7" x14ac:dyDescent="0.2">
      <c r="A255" t="s">
        <v>262</v>
      </c>
      <c r="B255" t="s">
        <v>521</v>
      </c>
      <c r="C255" t="s">
        <v>793</v>
      </c>
      <c r="F255" t="s">
        <v>1032</v>
      </c>
      <c r="G255" s="4"/>
    </row>
    <row r="256" spans="1:7" x14ac:dyDescent="0.2">
      <c r="A256" t="s">
        <v>263</v>
      </c>
      <c r="B256" t="s">
        <v>521</v>
      </c>
      <c r="C256" t="s">
        <v>794</v>
      </c>
      <c r="F256" t="s">
        <v>1032</v>
      </c>
      <c r="G256" s="4"/>
    </row>
    <row r="257" spans="1:7" x14ac:dyDescent="0.2">
      <c r="A257" t="s">
        <v>264</v>
      </c>
      <c r="B257" t="s">
        <v>521</v>
      </c>
      <c r="C257" t="s">
        <v>795</v>
      </c>
      <c r="F257" t="s">
        <v>1032</v>
      </c>
      <c r="G257" s="4"/>
    </row>
    <row r="258" spans="1:7" x14ac:dyDescent="0.2">
      <c r="A258" t="s">
        <v>265</v>
      </c>
      <c r="B258" t="s">
        <v>521</v>
      </c>
      <c r="C258" t="s">
        <v>796</v>
      </c>
      <c r="F258" t="s">
        <v>1034</v>
      </c>
      <c r="G258" s="4"/>
    </row>
    <row r="259" spans="1:7" x14ac:dyDescent="0.2">
      <c r="A259" t="s">
        <v>266</v>
      </c>
      <c r="B259" t="s">
        <v>521</v>
      </c>
      <c r="C259" t="s">
        <v>797</v>
      </c>
      <c r="F259" t="s">
        <v>1034</v>
      </c>
      <c r="G259" s="4"/>
    </row>
    <row r="260" spans="1:7" x14ac:dyDescent="0.2">
      <c r="A260" t="s">
        <v>267</v>
      </c>
      <c r="B260" t="s">
        <v>521</v>
      </c>
      <c r="C260" t="s">
        <v>798</v>
      </c>
      <c r="F260" t="s">
        <v>1034</v>
      </c>
      <c r="G260" s="4"/>
    </row>
    <row r="261" spans="1:7" x14ac:dyDescent="0.2">
      <c r="A261" t="s">
        <v>268</v>
      </c>
      <c r="B261" t="s">
        <v>521</v>
      </c>
      <c r="C261" t="s">
        <v>799</v>
      </c>
      <c r="F261" t="s">
        <v>1034</v>
      </c>
      <c r="G261" s="4"/>
    </row>
    <row r="262" spans="1:7" x14ac:dyDescent="0.2">
      <c r="A262" t="s">
        <v>269</v>
      </c>
      <c r="B262" t="s">
        <v>521</v>
      </c>
      <c r="C262" t="s">
        <v>800</v>
      </c>
      <c r="F262" t="s">
        <v>1034</v>
      </c>
      <c r="G262" s="4"/>
    </row>
    <row r="263" spans="1:7" x14ac:dyDescent="0.2">
      <c r="A263" t="s">
        <v>270</v>
      </c>
      <c r="B263" t="s">
        <v>521</v>
      </c>
      <c r="C263" t="s">
        <v>801</v>
      </c>
      <c r="F263" t="s">
        <v>1034</v>
      </c>
      <c r="G263" s="4"/>
    </row>
    <row r="264" spans="1:7" x14ac:dyDescent="0.2">
      <c r="A264" t="s">
        <v>271</v>
      </c>
      <c r="B264" t="s">
        <v>521</v>
      </c>
      <c r="C264" t="s">
        <v>802</v>
      </c>
      <c r="F264" t="s">
        <v>1034</v>
      </c>
      <c r="G264" s="4"/>
    </row>
    <row r="265" spans="1:7" x14ac:dyDescent="0.2">
      <c r="A265" t="s">
        <v>272</v>
      </c>
      <c r="B265" t="s">
        <v>521</v>
      </c>
      <c r="C265" t="s">
        <v>803</v>
      </c>
      <c r="F265" t="s">
        <v>1032</v>
      </c>
      <c r="G265" s="4"/>
    </row>
    <row r="266" spans="1:7" x14ac:dyDescent="0.2">
      <c r="A266" t="s">
        <v>273</v>
      </c>
      <c r="B266" t="s">
        <v>521</v>
      </c>
      <c r="C266" t="s">
        <v>804</v>
      </c>
      <c r="F266" t="s">
        <v>1032</v>
      </c>
      <c r="G266" s="4"/>
    </row>
    <row r="267" spans="1:7" x14ac:dyDescent="0.2">
      <c r="A267" t="s">
        <v>274</v>
      </c>
      <c r="B267" t="s">
        <v>521</v>
      </c>
      <c r="C267" t="s">
        <v>805</v>
      </c>
      <c r="F267" t="s">
        <v>1034</v>
      </c>
      <c r="G267" s="4"/>
    </row>
    <row r="268" spans="1:7" x14ac:dyDescent="0.2">
      <c r="A268" t="s">
        <v>275</v>
      </c>
      <c r="B268" t="s">
        <v>521</v>
      </c>
      <c r="C268" t="s">
        <v>806</v>
      </c>
      <c r="F268" t="s">
        <v>1032</v>
      </c>
      <c r="G268" s="4"/>
    </row>
    <row r="269" spans="1:7" x14ac:dyDescent="0.2">
      <c r="A269" t="s">
        <v>276</v>
      </c>
      <c r="B269" t="s">
        <v>521</v>
      </c>
      <c r="C269" t="s">
        <v>807</v>
      </c>
      <c r="F269" t="s">
        <v>1034</v>
      </c>
      <c r="G269" s="4"/>
    </row>
    <row r="270" spans="1:7" x14ac:dyDescent="0.2">
      <c r="A270" t="s">
        <v>277</v>
      </c>
      <c r="B270" t="s">
        <v>521</v>
      </c>
      <c r="C270" t="s">
        <v>808</v>
      </c>
      <c r="F270" t="s">
        <v>1034</v>
      </c>
      <c r="G270" s="4"/>
    </row>
    <row r="271" spans="1:7" x14ac:dyDescent="0.2">
      <c r="A271" t="s">
        <v>278</v>
      </c>
      <c r="B271" t="s">
        <v>521</v>
      </c>
      <c r="C271" t="s">
        <v>809</v>
      </c>
      <c r="F271" t="s">
        <v>1032</v>
      </c>
      <c r="G271" s="4"/>
    </row>
    <row r="272" spans="1:7" x14ac:dyDescent="0.2">
      <c r="A272" t="s">
        <v>279</v>
      </c>
      <c r="B272" t="s">
        <v>521</v>
      </c>
      <c r="C272" t="s">
        <v>810</v>
      </c>
      <c r="F272" t="s">
        <v>1032</v>
      </c>
      <c r="G272" s="4"/>
    </row>
    <row r="273" spans="1:7" x14ac:dyDescent="0.2">
      <c r="A273" t="s">
        <v>280</v>
      </c>
      <c r="B273" t="s">
        <v>521</v>
      </c>
      <c r="C273" t="s">
        <v>811</v>
      </c>
      <c r="F273" t="s">
        <v>1032</v>
      </c>
      <c r="G273" s="4"/>
    </row>
    <row r="274" spans="1:7" x14ac:dyDescent="0.2">
      <c r="A274" t="s">
        <v>281</v>
      </c>
      <c r="B274" t="s">
        <v>521</v>
      </c>
      <c r="C274" t="s">
        <v>812</v>
      </c>
      <c r="F274" t="s">
        <v>1032</v>
      </c>
      <c r="G274" s="4"/>
    </row>
    <row r="275" spans="1:7" x14ac:dyDescent="0.2">
      <c r="A275" t="s">
        <v>282</v>
      </c>
      <c r="B275" t="s">
        <v>521</v>
      </c>
      <c r="C275" t="s">
        <v>813</v>
      </c>
      <c r="F275" t="s">
        <v>1032</v>
      </c>
      <c r="G275" s="4"/>
    </row>
    <row r="276" spans="1:7" x14ac:dyDescent="0.2">
      <c r="A276" t="s">
        <v>283</v>
      </c>
      <c r="B276" t="s">
        <v>521</v>
      </c>
      <c r="C276" t="s">
        <v>814</v>
      </c>
      <c r="F276" t="s">
        <v>1032</v>
      </c>
      <c r="G276" s="4"/>
    </row>
    <row r="277" spans="1:7" x14ac:dyDescent="0.2">
      <c r="A277" t="s">
        <v>284</v>
      </c>
      <c r="B277" t="s">
        <v>521</v>
      </c>
      <c r="C277" t="s">
        <v>815</v>
      </c>
      <c r="F277" t="s">
        <v>1032</v>
      </c>
      <c r="G277" s="4"/>
    </row>
    <row r="278" spans="1:7" x14ac:dyDescent="0.2">
      <c r="A278" t="s">
        <v>285</v>
      </c>
      <c r="B278" t="s">
        <v>521</v>
      </c>
      <c r="C278" t="s">
        <v>816</v>
      </c>
      <c r="F278" t="s">
        <v>1032</v>
      </c>
      <c r="G278" s="4"/>
    </row>
    <row r="279" spans="1:7" x14ac:dyDescent="0.2">
      <c r="A279" t="s">
        <v>286</v>
      </c>
      <c r="B279" t="s">
        <v>521</v>
      </c>
      <c r="C279" t="s">
        <v>817</v>
      </c>
      <c r="F279" t="s">
        <v>1032</v>
      </c>
      <c r="G279" s="4"/>
    </row>
    <row r="280" spans="1:7" x14ac:dyDescent="0.2">
      <c r="A280" t="s">
        <v>287</v>
      </c>
      <c r="B280" t="s">
        <v>521</v>
      </c>
      <c r="C280" t="s">
        <v>818</v>
      </c>
      <c r="F280" t="s">
        <v>1034</v>
      </c>
      <c r="G280" s="4"/>
    </row>
    <row r="281" spans="1:7" x14ac:dyDescent="0.2">
      <c r="A281" t="s">
        <v>288</v>
      </c>
      <c r="B281" t="s">
        <v>521</v>
      </c>
      <c r="C281" t="s">
        <v>819</v>
      </c>
      <c r="F281" t="s">
        <v>1032</v>
      </c>
      <c r="G281" s="4"/>
    </row>
    <row r="282" spans="1:7" x14ac:dyDescent="0.2">
      <c r="A282" t="s">
        <v>289</v>
      </c>
      <c r="B282" t="s">
        <v>521</v>
      </c>
      <c r="C282" t="s">
        <v>820</v>
      </c>
      <c r="F282" t="s">
        <v>1032</v>
      </c>
      <c r="G282" s="4"/>
    </row>
    <row r="283" spans="1:7" x14ac:dyDescent="0.2">
      <c r="A283" t="s">
        <v>290</v>
      </c>
      <c r="B283" t="s">
        <v>521</v>
      </c>
      <c r="C283" t="s">
        <v>821</v>
      </c>
      <c r="F283" t="s">
        <v>1036</v>
      </c>
      <c r="G283" s="4"/>
    </row>
    <row r="284" spans="1:7" x14ac:dyDescent="0.2">
      <c r="A284" t="s">
        <v>291</v>
      </c>
      <c r="B284" t="s">
        <v>521</v>
      </c>
      <c r="C284" t="s">
        <v>822</v>
      </c>
      <c r="F284" t="s">
        <v>1034</v>
      </c>
      <c r="G284" s="4"/>
    </row>
    <row r="285" spans="1:7" x14ac:dyDescent="0.2">
      <c r="A285" t="s">
        <v>292</v>
      </c>
      <c r="B285" t="s">
        <v>521</v>
      </c>
      <c r="C285" t="s">
        <v>823</v>
      </c>
      <c r="F285" t="s">
        <v>1034</v>
      </c>
      <c r="G285" s="4"/>
    </row>
    <row r="286" spans="1:7" x14ac:dyDescent="0.2">
      <c r="A286" t="s">
        <v>293</v>
      </c>
      <c r="B286" t="s">
        <v>522</v>
      </c>
      <c r="C286" t="s">
        <v>824</v>
      </c>
      <c r="F286" t="s">
        <v>1032</v>
      </c>
      <c r="G286" s="4"/>
    </row>
    <row r="287" spans="1:7" x14ac:dyDescent="0.2">
      <c r="A287" t="s">
        <v>294</v>
      </c>
      <c r="B287" t="s">
        <v>522</v>
      </c>
      <c r="C287" t="s">
        <v>825</v>
      </c>
      <c r="F287" t="s">
        <v>1032</v>
      </c>
      <c r="G287" s="4"/>
    </row>
    <row r="288" spans="1:7" x14ac:dyDescent="0.2">
      <c r="A288" t="s">
        <v>295</v>
      </c>
      <c r="B288" t="s">
        <v>522</v>
      </c>
      <c r="C288" t="s">
        <v>826</v>
      </c>
      <c r="F288" t="s">
        <v>1032</v>
      </c>
      <c r="G288" s="4"/>
    </row>
    <row r="289" spans="1:7" x14ac:dyDescent="0.2">
      <c r="A289" t="s">
        <v>296</v>
      </c>
      <c r="B289" t="s">
        <v>522</v>
      </c>
      <c r="C289" t="s">
        <v>827</v>
      </c>
      <c r="F289" t="s">
        <v>1032</v>
      </c>
      <c r="G289" s="4"/>
    </row>
    <row r="290" spans="1:7" x14ac:dyDescent="0.2">
      <c r="A290" t="s">
        <v>297</v>
      </c>
      <c r="B290" t="s">
        <v>522</v>
      </c>
      <c r="C290" t="s">
        <v>828</v>
      </c>
      <c r="F290" t="s">
        <v>1032</v>
      </c>
      <c r="G290" s="4"/>
    </row>
    <row r="291" spans="1:7" x14ac:dyDescent="0.2">
      <c r="A291" t="s">
        <v>298</v>
      </c>
      <c r="B291" t="s">
        <v>522</v>
      </c>
      <c r="C291" t="s">
        <v>829</v>
      </c>
      <c r="F291" t="s">
        <v>1032</v>
      </c>
      <c r="G291" s="4"/>
    </row>
    <row r="292" spans="1:7" x14ac:dyDescent="0.2">
      <c r="A292" t="s">
        <v>299</v>
      </c>
      <c r="B292" t="s">
        <v>522</v>
      </c>
      <c r="C292" t="s">
        <v>830</v>
      </c>
      <c r="F292" t="s">
        <v>1032</v>
      </c>
      <c r="G292" s="4"/>
    </row>
    <row r="293" spans="1:7" x14ac:dyDescent="0.2">
      <c r="A293" t="s">
        <v>300</v>
      </c>
      <c r="B293" t="s">
        <v>522</v>
      </c>
      <c r="C293" t="s">
        <v>831</v>
      </c>
      <c r="F293" t="s">
        <v>1032</v>
      </c>
      <c r="G293" s="4"/>
    </row>
    <row r="294" spans="1:7" x14ac:dyDescent="0.2">
      <c r="A294" t="s">
        <v>301</v>
      </c>
      <c r="B294" t="s">
        <v>522</v>
      </c>
      <c r="C294" t="s">
        <v>832</v>
      </c>
      <c r="F294" t="s">
        <v>1032</v>
      </c>
      <c r="G294" s="4"/>
    </row>
    <row r="295" spans="1:7" x14ac:dyDescent="0.2">
      <c r="A295" t="s">
        <v>302</v>
      </c>
      <c r="B295" t="s">
        <v>522</v>
      </c>
      <c r="C295" t="s">
        <v>833</v>
      </c>
      <c r="F295" t="s">
        <v>1032</v>
      </c>
      <c r="G295" s="4"/>
    </row>
    <row r="296" spans="1:7" x14ac:dyDescent="0.2">
      <c r="A296" t="s">
        <v>303</v>
      </c>
      <c r="B296" t="s">
        <v>522</v>
      </c>
      <c r="C296" t="s">
        <v>834</v>
      </c>
      <c r="F296" t="s">
        <v>1032</v>
      </c>
      <c r="G296" s="4"/>
    </row>
    <row r="297" spans="1:7" x14ac:dyDescent="0.2">
      <c r="A297" t="s">
        <v>304</v>
      </c>
      <c r="B297" t="s">
        <v>522</v>
      </c>
      <c r="C297" t="s">
        <v>835</v>
      </c>
      <c r="F297" t="s">
        <v>1032</v>
      </c>
      <c r="G297" s="4"/>
    </row>
    <row r="298" spans="1:7" x14ac:dyDescent="0.2">
      <c r="A298" t="s">
        <v>305</v>
      </c>
      <c r="B298" t="s">
        <v>522</v>
      </c>
      <c r="C298" t="s">
        <v>836</v>
      </c>
      <c r="F298" t="s">
        <v>1032</v>
      </c>
      <c r="G298" s="4"/>
    </row>
    <row r="299" spans="1:7" x14ac:dyDescent="0.2">
      <c r="A299" t="s">
        <v>306</v>
      </c>
      <c r="B299" t="s">
        <v>522</v>
      </c>
      <c r="C299" t="s">
        <v>837</v>
      </c>
      <c r="F299" t="s">
        <v>1032</v>
      </c>
      <c r="G299" s="4"/>
    </row>
    <row r="300" spans="1:7" x14ac:dyDescent="0.2">
      <c r="A300" t="s">
        <v>307</v>
      </c>
      <c r="B300" t="s">
        <v>522</v>
      </c>
      <c r="C300" t="s">
        <v>838</v>
      </c>
      <c r="F300" t="s">
        <v>1032</v>
      </c>
      <c r="G300" s="4"/>
    </row>
    <row r="301" spans="1:7" x14ac:dyDescent="0.2">
      <c r="A301" t="s">
        <v>308</v>
      </c>
      <c r="B301" t="s">
        <v>522</v>
      </c>
      <c r="C301" t="s">
        <v>839</v>
      </c>
      <c r="F301" t="s">
        <v>1032</v>
      </c>
      <c r="G301" s="4"/>
    </row>
    <row r="302" spans="1:7" x14ac:dyDescent="0.2">
      <c r="A302" t="s">
        <v>309</v>
      </c>
      <c r="B302" t="s">
        <v>522</v>
      </c>
      <c r="C302" t="s">
        <v>840</v>
      </c>
      <c r="F302" t="s">
        <v>1032</v>
      </c>
      <c r="G302" s="4"/>
    </row>
    <row r="303" spans="1:7" x14ac:dyDescent="0.2">
      <c r="A303" t="s">
        <v>310</v>
      </c>
      <c r="B303" t="s">
        <v>522</v>
      </c>
      <c r="C303" t="s">
        <v>841</v>
      </c>
      <c r="F303" t="s">
        <v>1032</v>
      </c>
      <c r="G303" s="4"/>
    </row>
    <row r="304" spans="1:7" x14ac:dyDescent="0.2">
      <c r="A304" t="s">
        <v>311</v>
      </c>
      <c r="B304" t="s">
        <v>522</v>
      </c>
      <c r="C304" t="s">
        <v>842</v>
      </c>
      <c r="F304" t="s">
        <v>1032</v>
      </c>
      <c r="G304" s="4"/>
    </row>
    <row r="305" spans="1:7" x14ac:dyDescent="0.2">
      <c r="A305" t="s">
        <v>312</v>
      </c>
      <c r="B305" t="s">
        <v>522</v>
      </c>
      <c r="C305" t="s">
        <v>843</v>
      </c>
      <c r="F305" t="s">
        <v>1032</v>
      </c>
      <c r="G305" s="4"/>
    </row>
    <row r="306" spans="1:7" x14ac:dyDescent="0.2">
      <c r="A306" t="s">
        <v>313</v>
      </c>
      <c r="B306" t="s">
        <v>522</v>
      </c>
      <c r="C306" t="s">
        <v>844</v>
      </c>
      <c r="F306" t="s">
        <v>1032</v>
      </c>
      <c r="G306" s="4"/>
    </row>
    <row r="307" spans="1:7" x14ac:dyDescent="0.2">
      <c r="A307" t="s">
        <v>314</v>
      </c>
      <c r="B307" t="s">
        <v>522</v>
      </c>
      <c r="C307" t="s">
        <v>845</v>
      </c>
      <c r="F307" t="s">
        <v>1032</v>
      </c>
      <c r="G307" s="4"/>
    </row>
    <row r="308" spans="1:7" x14ac:dyDescent="0.2">
      <c r="A308" t="s">
        <v>315</v>
      </c>
      <c r="B308" t="s">
        <v>522</v>
      </c>
      <c r="C308" t="s">
        <v>846</v>
      </c>
      <c r="F308" t="s">
        <v>1032</v>
      </c>
      <c r="G308" s="4"/>
    </row>
    <row r="309" spans="1:7" x14ac:dyDescent="0.2">
      <c r="A309" t="s">
        <v>316</v>
      </c>
      <c r="B309" t="s">
        <v>522</v>
      </c>
      <c r="C309" t="s">
        <v>847</v>
      </c>
      <c r="F309" t="s">
        <v>1032</v>
      </c>
      <c r="G309" s="4"/>
    </row>
    <row r="310" spans="1:7" x14ac:dyDescent="0.2">
      <c r="A310" t="s">
        <v>317</v>
      </c>
      <c r="B310" t="s">
        <v>522</v>
      </c>
      <c r="C310" t="s">
        <v>848</v>
      </c>
      <c r="F310" t="s">
        <v>1034</v>
      </c>
      <c r="G310" s="4"/>
    </row>
    <row r="311" spans="1:7" x14ac:dyDescent="0.2">
      <c r="A311" t="s">
        <v>318</v>
      </c>
      <c r="B311" t="s">
        <v>522</v>
      </c>
      <c r="C311" t="s">
        <v>849</v>
      </c>
      <c r="F311" t="s">
        <v>1032</v>
      </c>
      <c r="G311" s="4"/>
    </row>
    <row r="312" spans="1:7" x14ac:dyDescent="0.2">
      <c r="A312" t="s">
        <v>319</v>
      </c>
      <c r="B312" t="s">
        <v>522</v>
      </c>
      <c r="C312" t="s">
        <v>850</v>
      </c>
      <c r="F312" t="s">
        <v>1032</v>
      </c>
      <c r="G312" s="4"/>
    </row>
    <row r="313" spans="1:7" x14ac:dyDescent="0.2">
      <c r="A313" t="s">
        <v>320</v>
      </c>
      <c r="B313" t="s">
        <v>522</v>
      </c>
      <c r="C313" t="s">
        <v>851</v>
      </c>
      <c r="F313" t="s">
        <v>1032</v>
      </c>
      <c r="G313" s="4"/>
    </row>
    <row r="314" spans="1:7" x14ac:dyDescent="0.2">
      <c r="A314" t="s">
        <v>321</v>
      </c>
      <c r="B314" t="s">
        <v>522</v>
      </c>
      <c r="C314" t="s">
        <v>852</v>
      </c>
      <c r="F314" t="s">
        <v>1032</v>
      </c>
      <c r="G314" s="4"/>
    </row>
    <row r="315" spans="1:7" x14ac:dyDescent="0.2">
      <c r="A315" t="s">
        <v>322</v>
      </c>
      <c r="B315" t="s">
        <v>522</v>
      </c>
      <c r="C315" t="s">
        <v>853</v>
      </c>
      <c r="F315" t="s">
        <v>1032</v>
      </c>
      <c r="G315" s="4"/>
    </row>
    <row r="316" spans="1:7" x14ac:dyDescent="0.2">
      <c r="A316" t="s">
        <v>323</v>
      </c>
      <c r="B316" t="s">
        <v>522</v>
      </c>
      <c r="C316" t="s">
        <v>854</v>
      </c>
      <c r="F316" t="s">
        <v>1032</v>
      </c>
      <c r="G316" s="4"/>
    </row>
    <row r="317" spans="1:7" x14ac:dyDescent="0.2">
      <c r="A317" t="s">
        <v>324</v>
      </c>
      <c r="B317" t="s">
        <v>522</v>
      </c>
      <c r="C317" t="s">
        <v>855</v>
      </c>
      <c r="F317" t="s">
        <v>1032</v>
      </c>
      <c r="G317" s="4"/>
    </row>
    <row r="318" spans="1:7" x14ac:dyDescent="0.2">
      <c r="A318" t="s">
        <v>325</v>
      </c>
      <c r="B318" t="s">
        <v>522</v>
      </c>
      <c r="C318" t="s">
        <v>856</v>
      </c>
      <c r="F318" t="s">
        <v>1032</v>
      </c>
      <c r="G318" s="4"/>
    </row>
    <row r="319" spans="1:7" x14ac:dyDescent="0.2">
      <c r="A319" t="s">
        <v>326</v>
      </c>
      <c r="B319" t="s">
        <v>522</v>
      </c>
      <c r="C319" t="s">
        <v>857</v>
      </c>
      <c r="F319" t="s">
        <v>1032</v>
      </c>
      <c r="G319" s="4"/>
    </row>
    <row r="320" spans="1:7" x14ac:dyDescent="0.2">
      <c r="A320" t="s">
        <v>327</v>
      </c>
      <c r="B320" t="s">
        <v>522</v>
      </c>
      <c r="C320" t="s">
        <v>858</v>
      </c>
      <c r="F320" t="s">
        <v>1032</v>
      </c>
      <c r="G320" s="4"/>
    </row>
    <row r="321" spans="1:7" x14ac:dyDescent="0.2">
      <c r="A321" t="s">
        <v>328</v>
      </c>
      <c r="B321" t="s">
        <v>522</v>
      </c>
      <c r="C321" t="s">
        <v>859</v>
      </c>
      <c r="F321" t="s">
        <v>1032</v>
      </c>
      <c r="G321" s="4"/>
    </row>
    <row r="322" spans="1:7" x14ac:dyDescent="0.2">
      <c r="A322" t="s">
        <v>329</v>
      </c>
      <c r="B322" t="s">
        <v>522</v>
      </c>
      <c r="C322" t="s">
        <v>860</v>
      </c>
      <c r="F322" t="s">
        <v>1032</v>
      </c>
      <c r="G322" s="4"/>
    </row>
    <row r="323" spans="1:7" x14ac:dyDescent="0.2">
      <c r="A323" t="s">
        <v>330</v>
      </c>
      <c r="B323" t="s">
        <v>522</v>
      </c>
      <c r="C323" t="s">
        <v>861</v>
      </c>
      <c r="F323" t="s">
        <v>1032</v>
      </c>
      <c r="G323" s="4"/>
    </row>
    <row r="324" spans="1:7" x14ac:dyDescent="0.2">
      <c r="A324" t="s">
        <v>331</v>
      </c>
      <c r="B324" t="s">
        <v>523</v>
      </c>
      <c r="C324" t="s">
        <v>523</v>
      </c>
      <c r="F324" t="s">
        <v>1036</v>
      </c>
      <c r="G324" s="4"/>
    </row>
    <row r="325" spans="1:7" x14ac:dyDescent="0.2">
      <c r="A325" t="s">
        <v>332</v>
      </c>
      <c r="B325" t="s">
        <v>523</v>
      </c>
      <c r="C325" t="s">
        <v>862</v>
      </c>
      <c r="F325" t="s">
        <v>1036</v>
      </c>
      <c r="G325" s="4"/>
    </row>
    <row r="326" spans="1:7" x14ac:dyDescent="0.2">
      <c r="A326" t="s">
        <v>333</v>
      </c>
      <c r="B326" t="s">
        <v>523</v>
      </c>
      <c r="C326" t="s">
        <v>863</v>
      </c>
      <c r="F326" t="s">
        <v>1036</v>
      </c>
      <c r="G326" s="4"/>
    </row>
    <row r="327" spans="1:7" x14ac:dyDescent="0.2">
      <c r="A327" t="s">
        <v>334</v>
      </c>
      <c r="B327" t="s">
        <v>523</v>
      </c>
      <c r="C327" t="s">
        <v>864</v>
      </c>
      <c r="F327" t="s">
        <v>1036</v>
      </c>
      <c r="G327" s="4"/>
    </row>
    <row r="328" spans="1:7" x14ac:dyDescent="0.2">
      <c r="A328" t="s">
        <v>335</v>
      </c>
      <c r="B328" t="s">
        <v>523</v>
      </c>
      <c r="C328" t="s">
        <v>865</v>
      </c>
      <c r="F328" t="s">
        <v>1036</v>
      </c>
      <c r="G328" s="4"/>
    </row>
    <row r="329" spans="1:7" x14ac:dyDescent="0.2">
      <c r="A329" t="s">
        <v>336</v>
      </c>
      <c r="B329" t="s">
        <v>523</v>
      </c>
      <c r="C329" t="s">
        <v>866</v>
      </c>
      <c r="F329" t="s">
        <v>1036</v>
      </c>
      <c r="G329" s="4"/>
    </row>
    <row r="330" spans="1:7" x14ac:dyDescent="0.2">
      <c r="A330" t="s">
        <v>337</v>
      </c>
      <c r="B330" t="s">
        <v>523</v>
      </c>
      <c r="C330" t="s">
        <v>867</v>
      </c>
      <c r="F330" t="s">
        <v>1036</v>
      </c>
      <c r="G330" s="4"/>
    </row>
    <row r="331" spans="1:7" x14ac:dyDescent="0.2">
      <c r="A331" t="s">
        <v>338</v>
      </c>
      <c r="B331" t="s">
        <v>523</v>
      </c>
      <c r="C331" t="s">
        <v>868</v>
      </c>
      <c r="F331" t="s">
        <v>1036</v>
      </c>
      <c r="G331" s="4"/>
    </row>
    <row r="332" spans="1:7" x14ac:dyDescent="0.2">
      <c r="A332" t="s">
        <v>339</v>
      </c>
      <c r="B332" t="s">
        <v>523</v>
      </c>
      <c r="C332" t="s">
        <v>869</v>
      </c>
      <c r="F332" t="s">
        <v>1036</v>
      </c>
      <c r="G332" s="4"/>
    </row>
    <row r="333" spans="1:7" x14ac:dyDescent="0.2">
      <c r="A333" t="s">
        <v>340</v>
      </c>
      <c r="B333" t="s">
        <v>523</v>
      </c>
      <c r="C333" t="s">
        <v>870</v>
      </c>
      <c r="F333" t="s">
        <v>1036</v>
      </c>
      <c r="G333" s="4"/>
    </row>
    <row r="334" spans="1:7" x14ac:dyDescent="0.2">
      <c r="A334" t="s">
        <v>341</v>
      </c>
      <c r="B334" t="s">
        <v>523</v>
      </c>
      <c r="C334" t="s">
        <v>871</v>
      </c>
      <c r="F334" t="s">
        <v>1036</v>
      </c>
      <c r="G334" s="4"/>
    </row>
    <row r="335" spans="1:7" x14ac:dyDescent="0.2">
      <c r="A335" t="s">
        <v>342</v>
      </c>
      <c r="B335" t="s">
        <v>523</v>
      </c>
      <c r="C335" t="s">
        <v>872</v>
      </c>
      <c r="F335" t="s">
        <v>1036</v>
      </c>
      <c r="G335" s="4"/>
    </row>
    <row r="336" spans="1:7" x14ac:dyDescent="0.2">
      <c r="A336" t="s">
        <v>343</v>
      </c>
      <c r="B336" t="s">
        <v>523</v>
      </c>
      <c r="C336" t="s">
        <v>873</v>
      </c>
      <c r="F336" t="s">
        <v>1036</v>
      </c>
      <c r="G336" s="4"/>
    </row>
    <row r="337" spans="1:7" x14ac:dyDescent="0.2">
      <c r="A337" t="s">
        <v>344</v>
      </c>
      <c r="B337" t="s">
        <v>523</v>
      </c>
      <c r="C337" t="s">
        <v>874</v>
      </c>
      <c r="F337" t="s">
        <v>1036</v>
      </c>
      <c r="G337" s="4"/>
    </row>
    <row r="338" spans="1:7" x14ac:dyDescent="0.2">
      <c r="A338" t="s">
        <v>345</v>
      </c>
      <c r="B338" t="s">
        <v>523</v>
      </c>
      <c r="C338" t="s">
        <v>875</v>
      </c>
      <c r="F338" t="s">
        <v>1036</v>
      </c>
      <c r="G338" s="4"/>
    </row>
    <row r="339" spans="1:7" x14ac:dyDescent="0.2">
      <c r="A339" t="s">
        <v>346</v>
      </c>
      <c r="B339" t="s">
        <v>523</v>
      </c>
      <c r="C339" t="s">
        <v>876</v>
      </c>
      <c r="F339" t="s">
        <v>1034</v>
      </c>
      <c r="G339" s="4"/>
    </row>
    <row r="340" spans="1:7" x14ac:dyDescent="0.2">
      <c r="A340" t="s">
        <v>347</v>
      </c>
      <c r="B340" t="s">
        <v>523</v>
      </c>
      <c r="C340" t="s">
        <v>877</v>
      </c>
      <c r="F340" t="s">
        <v>1034</v>
      </c>
      <c r="G340" s="4"/>
    </row>
    <row r="341" spans="1:7" x14ac:dyDescent="0.2">
      <c r="A341" t="s">
        <v>348</v>
      </c>
      <c r="B341" t="s">
        <v>523</v>
      </c>
      <c r="C341" t="s">
        <v>878</v>
      </c>
      <c r="F341" t="s">
        <v>1036</v>
      </c>
      <c r="G341" s="4"/>
    </row>
    <row r="342" spans="1:7" x14ac:dyDescent="0.2">
      <c r="A342" t="s">
        <v>349</v>
      </c>
      <c r="B342" t="s">
        <v>523</v>
      </c>
      <c r="C342" t="s">
        <v>879</v>
      </c>
      <c r="F342" t="s">
        <v>1036</v>
      </c>
      <c r="G342" s="4"/>
    </row>
    <row r="343" spans="1:7" x14ac:dyDescent="0.2">
      <c r="A343" t="s">
        <v>350</v>
      </c>
      <c r="B343" t="s">
        <v>523</v>
      </c>
      <c r="C343" t="s">
        <v>880</v>
      </c>
      <c r="F343" t="s">
        <v>1036</v>
      </c>
      <c r="G343" s="4"/>
    </row>
    <row r="344" spans="1:7" x14ac:dyDescent="0.2">
      <c r="A344" t="s">
        <v>351</v>
      </c>
      <c r="B344" t="s">
        <v>523</v>
      </c>
      <c r="C344" t="s">
        <v>881</v>
      </c>
      <c r="F344" t="s">
        <v>1036</v>
      </c>
      <c r="G344" s="4"/>
    </row>
    <row r="345" spans="1:7" x14ac:dyDescent="0.2">
      <c r="A345" t="s">
        <v>352</v>
      </c>
      <c r="B345" t="s">
        <v>523</v>
      </c>
      <c r="C345" t="s">
        <v>882</v>
      </c>
      <c r="F345" t="s">
        <v>1036</v>
      </c>
      <c r="G345" s="4"/>
    </row>
    <row r="346" spans="1:7" x14ac:dyDescent="0.2">
      <c r="A346" t="s">
        <v>353</v>
      </c>
      <c r="B346" t="s">
        <v>523</v>
      </c>
      <c r="C346" t="s">
        <v>883</v>
      </c>
      <c r="F346" t="s">
        <v>1036</v>
      </c>
      <c r="G346" s="4"/>
    </row>
    <row r="347" spans="1:7" x14ac:dyDescent="0.2">
      <c r="A347" t="s">
        <v>354</v>
      </c>
      <c r="B347" t="s">
        <v>524</v>
      </c>
      <c r="C347" t="s">
        <v>524</v>
      </c>
      <c r="F347" t="s">
        <v>1035</v>
      </c>
      <c r="G347" s="4"/>
    </row>
    <row r="348" spans="1:7" x14ac:dyDescent="0.2">
      <c r="A348" t="s">
        <v>355</v>
      </c>
      <c r="B348" t="s">
        <v>524</v>
      </c>
      <c r="C348" t="s">
        <v>884</v>
      </c>
      <c r="F348" t="s">
        <v>1035</v>
      </c>
      <c r="G348" s="4"/>
    </row>
    <row r="349" spans="1:7" x14ac:dyDescent="0.2">
      <c r="A349" t="s">
        <v>356</v>
      </c>
      <c r="B349" t="s">
        <v>524</v>
      </c>
      <c r="C349" t="s">
        <v>885</v>
      </c>
      <c r="F349" t="s">
        <v>1035</v>
      </c>
      <c r="G349" s="4"/>
    </row>
    <row r="350" spans="1:7" x14ac:dyDescent="0.2">
      <c r="A350" t="s">
        <v>357</v>
      </c>
      <c r="B350" t="s">
        <v>524</v>
      </c>
      <c r="C350" t="s">
        <v>886</v>
      </c>
      <c r="F350" t="s">
        <v>1035</v>
      </c>
      <c r="G350" s="4"/>
    </row>
    <row r="351" spans="1:7" x14ac:dyDescent="0.2">
      <c r="A351" t="s">
        <v>358</v>
      </c>
      <c r="B351" t="s">
        <v>525</v>
      </c>
      <c r="C351" t="s">
        <v>887</v>
      </c>
      <c r="F351" t="s">
        <v>1035</v>
      </c>
      <c r="G351" s="4"/>
    </row>
    <row r="352" spans="1:7" x14ac:dyDescent="0.2">
      <c r="A352" t="s">
        <v>359</v>
      </c>
      <c r="B352" t="s">
        <v>525</v>
      </c>
      <c r="C352" t="s">
        <v>888</v>
      </c>
      <c r="F352" t="s">
        <v>1035</v>
      </c>
      <c r="G352" s="4"/>
    </row>
    <row r="353" spans="1:7" x14ac:dyDescent="0.2">
      <c r="A353" t="s">
        <v>360</v>
      </c>
      <c r="B353" t="s">
        <v>525</v>
      </c>
      <c r="C353" t="s">
        <v>889</v>
      </c>
      <c r="F353" t="s">
        <v>1035</v>
      </c>
      <c r="G353" s="4"/>
    </row>
    <row r="354" spans="1:7" x14ac:dyDescent="0.2">
      <c r="A354" t="s">
        <v>361</v>
      </c>
      <c r="B354" t="s">
        <v>526</v>
      </c>
      <c r="C354" t="s">
        <v>526</v>
      </c>
      <c r="F354" t="s">
        <v>1036</v>
      </c>
      <c r="G354" s="4"/>
    </row>
    <row r="355" spans="1:7" x14ac:dyDescent="0.2">
      <c r="A355" t="s">
        <v>362</v>
      </c>
      <c r="B355" t="s">
        <v>527</v>
      </c>
      <c r="C355" t="s">
        <v>890</v>
      </c>
      <c r="F355" t="s">
        <v>1034</v>
      </c>
      <c r="G355" s="4"/>
    </row>
    <row r="356" spans="1:7" x14ac:dyDescent="0.2">
      <c r="A356" t="s">
        <v>363</v>
      </c>
      <c r="B356" t="s">
        <v>527</v>
      </c>
      <c r="C356" t="s">
        <v>891</v>
      </c>
      <c r="F356" t="s">
        <v>1034</v>
      </c>
      <c r="G356" s="4"/>
    </row>
    <row r="357" spans="1:7" x14ac:dyDescent="0.2">
      <c r="A357" t="s">
        <v>364</v>
      </c>
      <c r="B357" t="s">
        <v>527</v>
      </c>
      <c r="C357" t="s">
        <v>892</v>
      </c>
      <c r="F357" t="s">
        <v>1034</v>
      </c>
      <c r="G357" s="4"/>
    </row>
    <row r="358" spans="1:7" x14ac:dyDescent="0.2">
      <c r="A358" t="s">
        <v>365</v>
      </c>
      <c r="B358" t="s">
        <v>527</v>
      </c>
      <c r="C358" t="s">
        <v>893</v>
      </c>
      <c r="F358" t="s">
        <v>1034</v>
      </c>
      <c r="G358" s="4"/>
    </row>
    <row r="359" spans="1:7" x14ac:dyDescent="0.2">
      <c r="A359" t="s">
        <v>366</v>
      </c>
      <c r="B359" t="s">
        <v>527</v>
      </c>
      <c r="C359" t="s">
        <v>894</v>
      </c>
      <c r="F359" t="s">
        <v>1033</v>
      </c>
      <c r="G359" s="4"/>
    </row>
    <row r="360" spans="1:7" x14ac:dyDescent="0.2">
      <c r="A360" t="s">
        <v>367</v>
      </c>
      <c r="B360" t="s">
        <v>527</v>
      </c>
      <c r="C360" t="s">
        <v>895</v>
      </c>
      <c r="F360" t="s">
        <v>1034</v>
      </c>
      <c r="G360" s="4"/>
    </row>
    <row r="361" spans="1:7" x14ac:dyDescent="0.2">
      <c r="A361" t="s">
        <v>368</v>
      </c>
      <c r="B361" t="s">
        <v>527</v>
      </c>
      <c r="C361" t="s">
        <v>896</v>
      </c>
      <c r="F361" t="s">
        <v>1033</v>
      </c>
      <c r="G361" s="4"/>
    </row>
    <row r="362" spans="1:7" x14ac:dyDescent="0.2">
      <c r="A362" t="s">
        <v>369</v>
      </c>
      <c r="B362" t="s">
        <v>527</v>
      </c>
      <c r="C362" t="s">
        <v>897</v>
      </c>
      <c r="F362" t="s">
        <v>1033</v>
      </c>
      <c r="G362" s="4"/>
    </row>
    <row r="363" spans="1:7" x14ac:dyDescent="0.2">
      <c r="A363" t="s">
        <v>370</v>
      </c>
      <c r="B363" t="s">
        <v>527</v>
      </c>
      <c r="C363" t="s">
        <v>898</v>
      </c>
      <c r="F363" t="s">
        <v>1033</v>
      </c>
      <c r="G363" s="4"/>
    </row>
    <row r="364" spans="1:7" x14ac:dyDescent="0.2">
      <c r="A364" t="s">
        <v>371</v>
      </c>
      <c r="B364" t="s">
        <v>527</v>
      </c>
      <c r="C364" t="s">
        <v>899</v>
      </c>
      <c r="F364" t="s">
        <v>1033</v>
      </c>
      <c r="G364" s="4"/>
    </row>
    <row r="365" spans="1:7" x14ac:dyDescent="0.2">
      <c r="A365" t="s">
        <v>372</v>
      </c>
      <c r="B365" t="s">
        <v>527</v>
      </c>
      <c r="C365" t="s">
        <v>900</v>
      </c>
      <c r="F365" t="s">
        <v>1033</v>
      </c>
      <c r="G365" s="4"/>
    </row>
    <row r="366" spans="1:7" x14ac:dyDescent="0.2">
      <c r="A366" t="s">
        <v>373</v>
      </c>
      <c r="B366" t="s">
        <v>527</v>
      </c>
      <c r="C366" t="s">
        <v>901</v>
      </c>
      <c r="F366" t="s">
        <v>1033</v>
      </c>
      <c r="G366" s="4"/>
    </row>
    <row r="367" spans="1:7" x14ac:dyDescent="0.2">
      <c r="A367" t="s">
        <v>374</v>
      </c>
      <c r="B367" t="s">
        <v>528</v>
      </c>
      <c r="C367" t="s">
        <v>902</v>
      </c>
      <c r="F367" t="s">
        <v>1033</v>
      </c>
      <c r="G367" s="4"/>
    </row>
    <row r="368" spans="1:7" x14ac:dyDescent="0.2">
      <c r="A368" t="s">
        <v>375</v>
      </c>
      <c r="B368" t="s">
        <v>528</v>
      </c>
      <c r="C368" t="s">
        <v>903</v>
      </c>
      <c r="F368" t="s">
        <v>1036</v>
      </c>
      <c r="G368" s="4"/>
    </row>
    <row r="369" spans="1:7" x14ac:dyDescent="0.2">
      <c r="A369" t="s">
        <v>376</v>
      </c>
      <c r="B369" t="s">
        <v>528</v>
      </c>
      <c r="C369" t="s">
        <v>904</v>
      </c>
      <c r="F369" t="s">
        <v>1033</v>
      </c>
      <c r="G369" s="4"/>
    </row>
    <row r="370" spans="1:7" x14ac:dyDescent="0.2">
      <c r="A370" t="s">
        <v>377</v>
      </c>
      <c r="B370" t="s">
        <v>528</v>
      </c>
      <c r="C370" t="s">
        <v>905</v>
      </c>
      <c r="F370" t="s">
        <v>1033</v>
      </c>
      <c r="G370" s="4"/>
    </row>
    <row r="371" spans="1:7" x14ac:dyDescent="0.2">
      <c r="A371" t="s">
        <v>378</v>
      </c>
      <c r="B371" t="s">
        <v>528</v>
      </c>
      <c r="C371" t="s">
        <v>906</v>
      </c>
      <c r="F371" t="s">
        <v>1036</v>
      </c>
      <c r="G371" s="4"/>
    </row>
    <row r="372" spans="1:7" x14ac:dyDescent="0.2">
      <c r="A372" t="s">
        <v>379</v>
      </c>
      <c r="B372" t="s">
        <v>528</v>
      </c>
      <c r="C372" t="s">
        <v>907</v>
      </c>
      <c r="F372" t="s">
        <v>1036</v>
      </c>
      <c r="G372" s="4"/>
    </row>
    <row r="373" spans="1:7" x14ac:dyDescent="0.2">
      <c r="A373" t="s">
        <v>380</v>
      </c>
      <c r="B373" t="s">
        <v>528</v>
      </c>
      <c r="C373" t="s">
        <v>908</v>
      </c>
      <c r="F373" t="s">
        <v>1036</v>
      </c>
      <c r="G373" s="4"/>
    </row>
    <row r="374" spans="1:7" x14ac:dyDescent="0.2">
      <c r="A374" t="s">
        <v>381</v>
      </c>
      <c r="B374" t="s">
        <v>528</v>
      </c>
      <c r="C374" t="s">
        <v>909</v>
      </c>
      <c r="F374" t="s">
        <v>1033</v>
      </c>
      <c r="G374" s="4"/>
    </row>
    <row r="375" spans="1:7" x14ac:dyDescent="0.2">
      <c r="A375" t="s">
        <v>382</v>
      </c>
      <c r="B375" t="s">
        <v>528</v>
      </c>
      <c r="C375" t="s">
        <v>910</v>
      </c>
      <c r="F375" t="s">
        <v>1033</v>
      </c>
      <c r="G375" s="4"/>
    </row>
    <row r="376" spans="1:7" x14ac:dyDescent="0.2">
      <c r="A376" t="s">
        <v>383</v>
      </c>
      <c r="B376" t="s">
        <v>528</v>
      </c>
      <c r="C376" t="s">
        <v>911</v>
      </c>
      <c r="F376" t="s">
        <v>1033</v>
      </c>
      <c r="G376" s="4"/>
    </row>
    <row r="377" spans="1:7" x14ac:dyDescent="0.2">
      <c r="A377" t="s">
        <v>384</v>
      </c>
      <c r="B377" t="s">
        <v>528</v>
      </c>
      <c r="C377" t="s">
        <v>912</v>
      </c>
      <c r="F377" t="s">
        <v>1033</v>
      </c>
      <c r="G377" s="4"/>
    </row>
    <row r="378" spans="1:7" x14ac:dyDescent="0.2">
      <c r="A378" t="s">
        <v>385</v>
      </c>
      <c r="B378" t="s">
        <v>528</v>
      </c>
      <c r="C378" t="s">
        <v>913</v>
      </c>
      <c r="F378" t="s">
        <v>1033</v>
      </c>
      <c r="G378" s="4"/>
    </row>
    <row r="379" spans="1:7" x14ac:dyDescent="0.2">
      <c r="A379" t="s">
        <v>386</v>
      </c>
      <c r="B379" t="s">
        <v>528</v>
      </c>
      <c r="C379" t="s">
        <v>914</v>
      </c>
      <c r="F379" t="s">
        <v>1036</v>
      </c>
      <c r="G379" s="4"/>
    </row>
    <row r="380" spans="1:7" x14ac:dyDescent="0.2">
      <c r="A380" t="s">
        <v>387</v>
      </c>
      <c r="B380" t="s">
        <v>528</v>
      </c>
      <c r="C380" t="s">
        <v>915</v>
      </c>
      <c r="F380" t="s">
        <v>1036</v>
      </c>
      <c r="G380" s="4"/>
    </row>
    <row r="381" spans="1:7" x14ac:dyDescent="0.2">
      <c r="A381" t="s">
        <v>388</v>
      </c>
      <c r="B381" t="s">
        <v>528</v>
      </c>
      <c r="C381" t="s">
        <v>916</v>
      </c>
      <c r="F381" t="s">
        <v>1036</v>
      </c>
      <c r="G381" s="4"/>
    </row>
    <row r="382" spans="1:7" x14ac:dyDescent="0.2">
      <c r="A382" t="s">
        <v>389</v>
      </c>
      <c r="B382" t="s">
        <v>528</v>
      </c>
      <c r="C382" t="s">
        <v>917</v>
      </c>
      <c r="F382" t="s">
        <v>1033</v>
      </c>
      <c r="G382" s="4"/>
    </row>
    <row r="383" spans="1:7" x14ac:dyDescent="0.2">
      <c r="A383" t="s">
        <v>390</v>
      </c>
      <c r="B383" t="s">
        <v>528</v>
      </c>
      <c r="C383" t="s">
        <v>918</v>
      </c>
      <c r="F383" t="s">
        <v>1033</v>
      </c>
      <c r="G383" s="4"/>
    </row>
    <row r="384" spans="1:7" x14ac:dyDescent="0.2">
      <c r="A384" t="s">
        <v>391</v>
      </c>
      <c r="B384" t="s">
        <v>528</v>
      </c>
      <c r="C384" t="s">
        <v>919</v>
      </c>
      <c r="F384" t="s">
        <v>1033</v>
      </c>
      <c r="G384" s="4"/>
    </row>
    <row r="385" spans="1:7" x14ac:dyDescent="0.2">
      <c r="A385" t="s">
        <v>392</v>
      </c>
      <c r="B385" t="s">
        <v>528</v>
      </c>
      <c r="C385" t="s">
        <v>920</v>
      </c>
      <c r="F385" t="s">
        <v>1033</v>
      </c>
      <c r="G385" s="4"/>
    </row>
    <row r="386" spans="1:7" x14ac:dyDescent="0.2">
      <c r="A386" t="s">
        <v>393</v>
      </c>
      <c r="B386" t="s">
        <v>528</v>
      </c>
      <c r="C386" t="s">
        <v>921</v>
      </c>
      <c r="F386" t="s">
        <v>1033</v>
      </c>
      <c r="G386" s="4"/>
    </row>
    <row r="387" spans="1:7" x14ac:dyDescent="0.2">
      <c r="A387" t="s">
        <v>394</v>
      </c>
      <c r="B387" t="s">
        <v>529</v>
      </c>
      <c r="C387" t="s">
        <v>922</v>
      </c>
      <c r="F387" t="s">
        <v>1035</v>
      </c>
      <c r="G387" s="4"/>
    </row>
    <row r="388" spans="1:7" x14ac:dyDescent="0.2">
      <c r="A388" t="s">
        <v>395</v>
      </c>
      <c r="B388" t="s">
        <v>529</v>
      </c>
      <c r="C388" t="s">
        <v>923</v>
      </c>
      <c r="F388" t="s">
        <v>1035</v>
      </c>
      <c r="G388" s="4"/>
    </row>
    <row r="389" spans="1:7" x14ac:dyDescent="0.2">
      <c r="A389" t="s">
        <v>396</v>
      </c>
      <c r="B389" t="s">
        <v>529</v>
      </c>
      <c r="C389" t="s">
        <v>924</v>
      </c>
      <c r="F389" t="s">
        <v>1035</v>
      </c>
      <c r="G389" s="4"/>
    </row>
    <row r="390" spans="1:7" x14ac:dyDescent="0.2">
      <c r="A390" t="s">
        <v>397</v>
      </c>
      <c r="B390" t="s">
        <v>529</v>
      </c>
      <c r="C390" t="s">
        <v>925</v>
      </c>
      <c r="F390" t="s">
        <v>1036</v>
      </c>
      <c r="G390" s="4"/>
    </row>
    <row r="391" spans="1:7" x14ac:dyDescent="0.2">
      <c r="A391" t="s">
        <v>398</v>
      </c>
      <c r="B391" t="s">
        <v>530</v>
      </c>
      <c r="C391" t="s">
        <v>926</v>
      </c>
      <c r="F391" t="s">
        <v>1034</v>
      </c>
      <c r="G391" s="4"/>
    </row>
    <row r="392" spans="1:7" x14ac:dyDescent="0.2">
      <c r="A392" t="s">
        <v>399</v>
      </c>
      <c r="B392" t="s">
        <v>530</v>
      </c>
      <c r="C392" t="s">
        <v>927</v>
      </c>
      <c r="F392" t="s">
        <v>1034</v>
      </c>
      <c r="G392" s="4"/>
    </row>
    <row r="393" spans="1:7" x14ac:dyDescent="0.2">
      <c r="A393" t="s">
        <v>400</v>
      </c>
      <c r="B393" t="s">
        <v>530</v>
      </c>
      <c r="C393" t="s">
        <v>928</v>
      </c>
      <c r="F393" t="s">
        <v>1034</v>
      </c>
      <c r="G393" s="4"/>
    </row>
    <row r="394" spans="1:7" x14ac:dyDescent="0.2">
      <c r="A394" t="s">
        <v>401</v>
      </c>
      <c r="B394" t="s">
        <v>530</v>
      </c>
      <c r="C394" t="s">
        <v>929</v>
      </c>
      <c r="F394" t="s">
        <v>1034</v>
      </c>
      <c r="G394" s="4"/>
    </row>
    <row r="395" spans="1:7" x14ac:dyDescent="0.2">
      <c r="A395" t="s">
        <v>402</v>
      </c>
      <c r="B395" t="s">
        <v>530</v>
      </c>
      <c r="C395" t="s">
        <v>930</v>
      </c>
      <c r="F395" t="s">
        <v>1034</v>
      </c>
      <c r="G395" s="4"/>
    </row>
    <row r="396" spans="1:7" x14ac:dyDescent="0.2">
      <c r="A396" t="s">
        <v>403</v>
      </c>
      <c r="B396" t="s">
        <v>530</v>
      </c>
      <c r="C396" t="s">
        <v>931</v>
      </c>
      <c r="F396" t="s">
        <v>1034</v>
      </c>
      <c r="G396" s="4"/>
    </row>
    <row r="397" spans="1:7" x14ac:dyDescent="0.2">
      <c r="A397" t="s">
        <v>404</v>
      </c>
      <c r="B397" t="s">
        <v>530</v>
      </c>
      <c r="C397" t="s">
        <v>932</v>
      </c>
      <c r="F397" t="s">
        <v>1034</v>
      </c>
      <c r="G397" s="4"/>
    </row>
    <row r="398" spans="1:7" x14ac:dyDescent="0.2">
      <c r="A398" t="s">
        <v>405</v>
      </c>
      <c r="B398" t="s">
        <v>530</v>
      </c>
      <c r="C398" t="s">
        <v>933</v>
      </c>
      <c r="F398" t="s">
        <v>1034</v>
      </c>
      <c r="G398" s="4"/>
    </row>
    <row r="399" spans="1:7" x14ac:dyDescent="0.2">
      <c r="A399" t="s">
        <v>406</v>
      </c>
      <c r="B399" t="s">
        <v>530</v>
      </c>
      <c r="C399" t="s">
        <v>934</v>
      </c>
      <c r="F399" t="s">
        <v>1034</v>
      </c>
      <c r="G399" s="4"/>
    </row>
    <row r="400" spans="1:7" x14ac:dyDescent="0.2">
      <c r="A400" t="s">
        <v>407</v>
      </c>
      <c r="B400" t="s">
        <v>530</v>
      </c>
      <c r="C400" t="s">
        <v>935</v>
      </c>
      <c r="F400" t="s">
        <v>1034</v>
      </c>
      <c r="G400" s="4"/>
    </row>
    <row r="401" spans="1:7" x14ac:dyDescent="0.2">
      <c r="A401" t="s">
        <v>408</v>
      </c>
      <c r="B401" t="s">
        <v>530</v>
      </c>
      <c r="C401" t="s">
        <v>936</v>
      </c>
      <c r="F401" t="s">
        <v>1034</v>
      </c>
      <c r="G401" s="4"/>
    </row>
    <row r="402" spans="1:7" x14ac:dyDescent="0.2">
      <c r="A402" t="s">
        <v>409</v>
      </c>
      <c r="B402" t="s">
        <v>530</v>
      </c>
      <c r="C402" t="s">
        <v>937</v>
      </c>
      <c r="F402" t="s">
        <v>1034</v>
      </c>
      <c r="G402" s="4"/>
    </row>
    <row r="403" spans="1:7" x14ac:dyDescent="0.2">
      <c r="A403" t="s">
        <v>410</v>
      </c>
      <c r="B403" t="s">
        <v>530</v>
      </c>
      <c r="C403" t="s">
        <v>938</v>
      </c>
      <c r="F403" t="s">
        <v>1034</v>
      </c>
      <c r="G403" s="4"/>
    </row>
    <row r="404" spans="1:7" x14ac:dyDescent="0.2">
      <c r="A404" t="s">
        <v>411</v>
      </c>
      <c r="B404" t="s">
        <v>530</v>
      </c>
      <c r="C404" t="s">
        <v>939</v>
      </c>
      <c r="F404" t="s">
        <v>1034</v>
      </c>
      <c r="G404" s="4"/>
    </row>
    <row r="405" spans="1:7" x14ac:dyDescent="0.2">
      <c r="A405" t="s">
        <v>412</v>
      </c>
      <c r="B405" t="s">
        <v>530</v>
      </c>
      <c r="C405" t="s">
        <v>940</v>
      </c>
      <c r="F405" t="s">
        <v>1034</v>
      </c>
      <c r="G405" s="4"/>
    </row>
    <row r="406" spans="1:7" x14ac:dyDescent="0.2">
      <c r="A406" t="s">
        <v>413</v>
      </c>
      <c r="B406" t="s">
        <v>530</v>
      </c>
      <c r="C406" t="s">
        <v>941</v>
      </c>
      <c r="F406" t="s">
        <v>1034</v>
      </c>
      <c r="G406" s="4"/>
    </row>
    <row r="407" spans="1:7" x14ac:dyDescent="0.2">
      <c r="A407" t="s">
        <v>414</v>
      </c>
      <c r="B407" t="s">
        <v>530</v>
      </c>
      <c r="C407" t="s">
        <v>942</v>
      </c>
      <c r="F407" t="s">
        <v>1034</v>
      </c>
      <c r="G407" s="4"/>
    </row>
    <row r="408" spans="1:7" x14ac:dyDescent="0.2">
      <c r="A408" t="s">
        <v>415</v>
      </c>
      <c r="B408" t="s">
        <v>530</v>
      </c>
      <c r="C408" t="s">
        <v>943</v>
      </c>
      <c r="F408" t="s">
        <v>1034</v>
      </c>
      <c r="G408" s="4"/>
    </row>
    <row r="409" spans="1:7" x14ac:dyDescent="0.2">
      <c r="A409" t="s">
        <v>416</v>
      </c>
      <c r="B409" t="s">
        <v>530</v>
      </c>
      <c r="C409" t="s">
        <v>944</v>
      </c>
      <c r="F409" t="s">
        <v>1034</v>
      </c>
      <c r="G409" s="4"/>
    </row>
    <row r="410" spans="1:7" x14ac:dyDescent="0.2">
      <c r="A410" t="s">
        <v>417</v>
      </c>
      <c r="B410" t="s">
        <v>530</v>
      </c>
      <c r="C410" t="s">
        <v>945</v>
      </c>
      <c r="F410" t="s">
        <v>1034</v>
      </c>
      <c r="G410" s="4"/>
    </row>
    <row r="411" spans="1:7" x14ac:dyDescent="0.2">
      <c r="A411" t="s">
        <v>418</v>
      </c>
      <c r="B411" t="s">
        <v>530</v>
      </c>
      <c r="C411" t="s">
        <v>946</v>
      </c>
      <c r="F411" t="s">
        <v>1034</v>
      </c>
      <c r="G411" s="4"/>
    </row>
    <row r="412" spans="1:7" x14ac:dyDescent="0.2">
      <c r="A412" t="s">
        <v>419</v>
      </c>
      <c r="B412" t="s">
        <v>530</v>
      </c>
      <c r="C412" t="s">
        <v>947</v>
      </c>
      <c r="F412" t="s">
        <v>1034</v>
      </c>
      <c r="G412" s="4"/>
    </row>
    <row r="413" spans="1:7" x14ac:dyDescent="0.2">
      <c r="A413" t="s">
        <v>420</v>
      </c>
      <c r="B413" t="s">
        <v>530</v>
      </c>
      <c r="C413" t="s">
        <v>948</v>
      </c>
      <c r="F413" t="s">
        <v>1034</v>
      </c>
      <c r="G413" s="4"/>
    </row>
    <row r="414" spans="1:7" x14ac:dyDescent="0.2">
      <c r="A414" t="s">
        <v>421</v>
      </c>
      <c r="B414" t="s">
        <v>530</v>
      </c>
      <c r="C414" t="s">
        <v>949</v>
      </c>
      <c r="F414" t="s">
        <v>1034</v>
      </c>
      <c r="G414" s="4"/>
    </row>
    <row r="415" spans="1:7" x14ac:dyDescent="0.2">
      <c r="A415" t="s">
        <v>422</v>
      </c>
      <c r="B415" t="s">
        <v>530</v>
      </c>
      <c r="C415" t="s">
        <v>950</v>
      </c>
      <c r="F415" t="s">
        <v>1034</v>
      </c>
      <c r="G415" s="4"/>
    </row>
    <row r="416" spans="1:7" x14ac:dyDescent="0.2">
      <c r="A416" t="s">
        <v>423</v>
      </c>
      <c r="B416" t="s">
        <v>530</v>
      </c>
      <c r="C416" t="s">
        <v>533</v>
      </c>
      <c r="F416" t="s">
        <v>1032</v>
      </c>
      <c r="G416" s="4"/>
    </row>
    <row r="417" spans="1:7" x14ac:dyDescent="0.2">
      <c r="A417" t="s">
        <v>424</v>
      </c>
      <c r="B417" t="s">
        <v>531</v>
      </c>
      <c r="C417" t="s">
        <v>951</v>
      </c>
      <c r="F417" t="s">
        <v>1032</v>
      </c>
      <c r="G417" s="4"/>
    </row>
    <row r="418" spans="1:7" x14ac:dyDescent="0.2">
      <c r="A418" t="s">
        <v>425</v>
      </c>
      <c r="B418" t="s">
        <v>531</v>
      </c>
      <c r="C418" t="s">
        <v>952</v>
      </c>
      <c r="F418" t="s">
        <v>1032</v>
      </c>
      <c r="G418" s="4"/>
    </row>
    <row r="419" spans="1:7" x14ac:dyDescent="0.2">
      <c r="A419" t="s">
        <v>426</v>
      </c>
      <c r="B419" t="s">
        <v>531</v>
      </c>
      <c r="C419" t="s">
        <v>953</v>
      </c>
      <c r="F419" t="s">
        <v>1032</v>
      </c>
      <c r="G419" s="4"/>
    </row>
    <row r="420" spans="1:7" x14ac:dyDescent="0.2">
      <c r="A420" t="s">
        <v>427</v>
      </c>
      <c r="B420" t="s">
        <v>531</v>
      </c>
      <c r="C420" t="s">
        <v>954</v>
      </c>
      <c r="F420" t="s">
        <v>1032</v>
      </c>
      <c r="G420" s="4"/>
    </row>
    <row r="421" spans="1:7" x14ac:dyDescent="0.2">
      <c r="A421" t="s">
        <v>428</v>
      </c>
      <c r="B421" t="s">
        <v>531</v>
      </c>
      <c r="C421" t="s">
        <v>955</v>
      </c>
      <c r="F421" t="s">
        <v>1032</v>
      </c>
      <c r="G421" s="4"/>
    </row>
    <row r="422" spans="1:7" x14ac:dyDescent="0.2">
      <c r="A422" t="s">
        <v>429</v>
      </c>
      <c r="B422" t="s">
        <v>531</v>
      </c>
      <c r="C422" t="s">
        <v>956</v>
      </c>
      <c r="F422" t="s">
        <v>1032</v>
      </c>
      <c r="G422" s="4"/>
    </row>
    <row r="423" spans="1:7" x14ac:dyDescent="0.2">
      <c r="A423" t="s">
        <v>430</v>
      </c>
      <c r="B423" t="s">
        <v>531</v>
      </c>
      <c r="C423" t="s">
        <v>957</v>
      </c>
      <c r="F423" t="s">
        <v>1032</v>
      </c>
      <c r="G423" s="4"/>
    </row>
    <row r="424" spans="1:7" x14ac:dyDescent="0.2">
      <c r="A424" t="s">
        <v>431</v>
      </c>
      <c r="B424" t="s">
        <v>531</v>
      </c>
      <c r="C424" t="s">
        <v>958</v>
      </c>
      <c r="F424" t="s">
        <v>1032</v>
      </c>
      <c r="G424" s="4"/>
    </row>
    <row r="425" spans="1:7" x14ac:dyDescent="0.2">
      <c r="A425" t="s">
        <v>432</v>
      </c>
      <c r="B425" t="s">
        <v>531</v>
      </c>
      <c r="C425" t="s">
        <v>959</v>
      </c>
      <c r="F425" t="s">
        <v>1032</v>
      </c>
      <c r="G425" s="4"/>
    </row>
    <row r="426" spans="1:7" x14ac:dyDescent="0.2">
      <c r="A426" t="s">
        <v>433</v>
      </c>
      <c r="B426" t="s">
        <v>531</v>
      </c>
      <c r="C426" t="s">
        <v>960</v>
      </c>
      <c r="F426" t="s">
        <v>1032</v>
      </c>
      <c r="G426" s="4"/>
    </row>
    <row r="427" spans="1:7" x14ac:dyDescent="0.2">
      <c r="A427" t="s">
        <v>434</v>
      </c>
      <c r="B427" t="s">
        <v>532</v>
      </c>
      <c r="C427" t="s">
        <v>961</v>
      </c>
      <c r="F427" t="s">
        <v>1031</v>
      </c>
      <c r="G427" s="4"/>
    </row>
    <row r="428" spans="1:7" x14ac:dyDescent="0.2">
      <c r="A428" t="s">
        <v>435</v>
      </c>
      <c r="B428" t="s">
        <v>532</v>
      </c>
      <c r="C428" t="s">
        <v>962</v>
      </c>
      <c r="F428" t="s">
        <v>1031</v>
      </c>
      <c r="G428" s="4"/>
    </row>
    <row r="429" spans="1:7" x14ac:dyDescent="0.2">
      <c r="A429" t="s">
        <v>436</v>
      </c>
      <c r="B429" t="s">
        <v>532</v>
      </c>
      <c r="C429" t="s">
        <v>963</v>
      </c>
      <c r="F429" t="s">
        <v>1031</v>
      </c>
      <c r="G429" s="4"/>
    </row>
    <row r="430" spans="1:7" x14ac:dyDescent="0.2">
      <c r="A430" t="s">
        <v>437</v>
      </c>
      <c r="B430" t="s">
        <v>533</v>
      </c>
      <c r="C430" t="s">
        <v>964</v>
      </c>
      <c r="F430" t="s">
        <v>1032</v>
      </c>
      <c r="G430" s="4"/>
    </row>
    <row r="431" spans="1:7" x14ac:dyDescent="0.2">
      <c r="A431" t="s">
        <v>438</v>
      </c>
      <c r="B431" t="s">
        <v>533</v>
      </c>
      <c r="C431" t="s">
        <v>965</v>
      </c>
      <c r="F431" t="s">
        <v>1032</v>
      </c>
      <c r="G431" s="4"/>
    </row>
    <row r="432" spans="1:7" x14ac:dyDescent="0.2">
      <c r="A432" t="s">
        <v>439</v>
      </c>
      <c r="B432" t="s">
        <v>533</v>
      </c>
      <c r="C432" t="s">
        <v>966</v>
      </c>
      <c r="F432" t="s">
        <v>1032</v>
      </c>
      <c r="G432" s="4"/>
    </row>
    <row r="433" spans="1:7" x14ac:dyDescent="0.2">
      <c r="A433" t="s">
        <v>440</v>
      </c>
      <c r="B433" t="s">
        <v>533</v>
      </c>
      <c r="C433" t="s">
        <v>967</v>
      </c>
      <c r="F433" t="s">
        <v>1032</v>
      </c>
      <c r="G433" s="4"/>
    </row>
    <row r="434" spans="1:7" x14ac:dyDescent="0.2">
      <c r="A434" t="s">
        <v>441</v>
      </c>
      <c r="B434" t="s">
        <v>534</v>
      </c>
      <c r="C434" t="s">
        <v>968</v>
      </c>
      <c r="F434" t="s">
        <v>1035</v>
      </c>
      <c r="G434" s="4"/>
    </row>
    <row r="435" spans="1:7" x14ac:dyDescent="0.2">
      <c r="A435" t="s">
        <v>442</v>
      </c>
      <c r="B435" t="s">
        <v>534</v>
      </c>
      <c r="C435" t="s">
        <v>969</v>
      </c>
      <c r="F435" t="s">
        <v>1035</v>
      </c>
      <c r="G435" s="4"/>
    </row>
    <row r="436" spans="1:7" x14ac:dyDescent="0.2">
      <c r="A436" t="s">
        <v>443</v>
      </c>
      <c r="B436" t="s">
        <v>534</v>
      </c>
      <c r="C436" t="s">
        <v>970</v>
      </c>
      <c r="F436" t="s">
        <v>1035</v>
      </c>
      <c r="G436" s="4"/>
    </row>
    <row r="437" spans="1:7" x14ac:dyDescent="0.2">
      <c r="A437" t="s">
        <v>444</v>
      </c>
      <c r="B437" t="s">
        <v>534</v>
      </c>
      <c r="C437" t="s">
        <v>971</v>
      </c>
      <c r="F437" t="s">
        <v>1035</v>
      </c>
      <c r="G437" s="4"/>
    </row>
    <row r="438" spans="1:7" x14ac:dyDescent="0.2">
      <c r="A438" t="s">
        <v>445</v>
      </c>
      <c r="B438" t="s">
        <v>535</v>
      </c>
      <c r="C438" t="s">
        <v>972</v>
      </c>
      <c r="F438" t="s">
        <v>1039</v>
      </c>
      <c r="G438" s="4"/>
    </row>
    <row r="439" spans="1:7" x14ac:dyDescent="0.2">
      <c r="A439" t="s">
        <v>446</v>
      </c>
      <c r="B439" t="s">
        <v>535</v>
      </c>
      <c r="C439" t="s">
        <v>973</v>
      </c>
      <c r="F439" t="s">
        <v>1039</v>
      </c>
      <c r="G439" s="4"/>
    </row>
    <row r="440" spans="1:7" x14ac:dyDescent="0.2">
      <c r="A440" t="s">
        <v>447</v>
      </c>
      <c r="B440" t="s">
        <v>536</v>
      </c>
      <c r="C440" t="s">
        <v>974</v>
      </c>
      <c r="F440" t="s">
        <v>1032</v>
      </c>
      <c r="G440" s="4"/>
    </row>
    <row r="441" spans="1:7" x14ac:dyDescent="0.2">
      <c r="A441" t="s">
        <v>448</v>
      </c>
      <c r="B441" t="s">
        <v>536</v>
      </c>
      <c r="C441" t="s">
        <v>975</v>
      </c>
      <c r="F441" t="s">
        <v>1032</v>
      </c>
      <c r="G441" s="4"/>
    </row>
    <row r="442" spans="1:7" x14ac:dyDescent="0.2">
      <c r="A442" t="s">
        <v>449</v>
      </c>
      <c r="B442" t="s">
        <v>536</v>
      </c>
      <c r="C442" t="s">
        <v>976</v>
      </c>
      <c r="F442" t="s">
        <v>1032</v>
      </c>
      <c r="G442" s="4"/>
    </row>
    <row r="443" spans="1:7" x14ac:dyDescent="0.2">
      <c r="A443" t="s">
        <v>450</v>
      </c>
      <c r="B443" t="s">
        <v>536</v>
      </c>
      <c r="C443" t="s">
        <v>977</v>
      </c>
      <c r="F443" t="s">
        <v>1032</v>
      </c>
      <c r="G443" s="4"/>
    </row>
    <row r="444" spans="1:7" x14ac:dyDescent="0.2">
      <c r="A444" t="s">
        <v>451</v>
      </c>
      <c r="B444" t="s">
        <v>537</v>
      </c>
      <c r="C444" t="s">
        <v>978</v>
      </c>
      <c r="F444" t="s">
        <v>1036</v>
      </c>
      <c r="G444" s="4"/>
    </row>
    <row r="445" spans="1:7" x14ac:dyDescent="0.2">
      <c r="A445" t="s">
        <v>452</v>
      </c>
      <c r="B445" t="s">
        <v>537</v>
      </c>
      <c r="C445" t="s">
        <v>979</v>
      </c>
      <c r="F445" t="s">
        <v>1036</v>
      </c>
      <c r="G445" s="4"/>
    </row>
    <row r="446" spans="1:7" x14ac:dyDescent="0.2">
      <c r="A446" t="s">
        <v>453</v>
      </c>
      <c r="B446" t="s">
        <v>537</v>
      </c>
      <c r="C446" t="s">
        <v>980</v>
      </c>
      <c r="F446" t="s">
        <v>1036</v>
      </c>
      <c r="G446" s="4"/>
    </row>
    <row r="447" spans="1:7" x14ac:dyDescent="0.2">
      <c r="A447" t="s">
        <v>454</v>
      </c>
      <c r="B447" t="s">
        <v>537</v>
      </c>
      <c r="C447" t="s">
        <v>981</v>
      </c>
      <c r="F447" t="s">
        <v>1036</v>
      </c>
      <c r="G447" s="4"/>
    </row>
    <row r="448" spans="1:7" x14ac:dyDescent="0.2">
      <c r="A448" t="s">
        <v>455</v>
      </c>
      <c r="B448" t="s">
        <v>537</v>
      </c>
      <c r="C448" t="s">
        <v>982</v>
      </c>
      <c r="F448" t="s">
        <v>1036</v>
      </c>
      <c r="G448" s="4"/>
    </row>
    <row r="449" spans="1:7" x14ac:dyDescent="0.2">
      <c r="A449" t="s">
        <v>456</v>
      </c>
      <c r="B449" t="s">
        <v>538</v>
      </c>
      <c r="C449" t="s">
        <v>983</v>
      </c>
      <c r="F449" t="s">
        <v>1036</v>
      </c>
      <c r="G449" s="4"/>
    </row>
    <row r="450" spans="1:7" x14ac:dyDescent="0.2">
      <c r="A450" t="s">
        <v>457</v>
      </c>
      <c r="B450" t="s">
        <v>538</v>
      </c>
      <c r="C450" t="s">
        <v>984</v>
      </c>
      <c r="F450" t="s">
        <v>1036</v>
      </c>
      <c r="G450" s="4"/>
    </row>
    <row r="451" spans="1:7" x14ac:dyDescent="0.2">
      <c r="A451" t="s">
        <v>458</v>
      </c>
      <c r="B451" t="s">
        <v>538</v>
      </c>
      <c r="C451" t="s">
        <v>985</v>
      </c>
      <c r="F451" t="s">
        <v>1036</v>
      </c>
      <c r="G451" s="4"/>
    </row>
    <row r="452" spans="1:7" x14ac:dyDescent="0.2">
      <c r="A452" t="s">
        <v>459</v>
      </c>
      <c r="B452" t="s">
        <v>538</v>
      </c>
      <c r="C452" t="s">
        <v>986</v>
      </c>
      <c r="F452" t="s">
        <v>1036</v>
      </c>
      <c r="G452" s="4"/>
    </row>
    <row r="453" spans="1:7" x14ac:dyDescent="0.2">
      <c r="A453" t="s">
        <v>460</v>
      </c>
      <c r="B453" t="s">
        <v>538</v>
      </c>
      <c r="C453" t="s">
        <v>987</v>
      </c>
      <c r="F453" t="s">
        <v>1036</v>
      </c>
      <c r="G453" s="4"/>
    </row>
    <row r="454" spans="1:7" x14ac:dyDescent="0.2">
      <c r="A454" t="s">
        <v>461</v>
      </c>
      <c r="B454" t="s">
        <v>538</v>
      </c>
      <c r="C454" t="s">
        <v>988</v>
      </c>
      <c r="F454" t="s">
        <v>1036</v>
      </c>
      <c r="G454" s="4"/>
    </row>
    <row r="455" spans="1:7" x14ac:dyDescent="0.2">
      <c r="A455" t="s">
        <v>462</v>
      </c>
      <c r="B455" t="s">
        <v>538</v>
      </c>
      <c r="C455" t="s">
        <v>989</v>
      </c>
      <c r="F455" t="s">
        <v>1036</v>
      </c>
      <c r="G455" s="4"/>
    </row>
    <row r="456" spans="1:7" x14ac:dyDescent="0.2">
      <c r="A456" t="s">
        <v>463</v>
      </c>
      <c r="B456" t="s">
        <v>538</v>
      </c>
      <c r="C456" t="s">
        <v>990</v>
      </c>
      <c r="F456" t="s">
        <v>1036</v>
      </c>
      <c r="G456" s="4"/>
    </row>
    <row r="457" spans="1:7" x14ac:dyDescent="0.2">
      <c r="A457" t="s">
        <v>464</v>
      </c>
      <c r="B457" t="s">
        <v>538</v>
      </c>
      <c r="C457" t="s">
        <v>991</v>
      </c>
      <c r="F457" t="s">
        <v>1036</v>
      </c>
      <c r="G457" s="4"/>
    </row>
    <row r="458" spans="1:7" x14ac:dyDescent="0.2">
      <c r="A458" t="s">
        <v>465</v>
      </c>
      <c r="B458" t="s">
        <v>538</v>
      </c>
      <c r="C458" t="s">
        <v>992</v>
      </c>
      <c r="F458" t="s">
        <v>1036</v>
      </c>
      <c r="G458" s="4"/>
    </row>
    <row r="459" spans="1:7" x14ac:dyDescent="0.2">
      <c r="A459" t="s">
        <v>466</v>
      </c>
      <c r="B459" t="s">
        <v>538</v>
      </c>
      <c r="C459" t="s">
        <v>993</v>
      </c>
      <c r="F459" t="s">
        <v>1036</v>
      </c>
      <c r="G459" s="4"/>
    </row>
    <row r="460" spans="1:7" x14ac:dyDescent="0.2">
      <c r="A460" t="s">
        <v>467</v>
      </c>
      <c r="B460" t="s">
        <v>538</v>
      </c>
      <c r="C460" t="s">
        <v>994</v>
      </c>
      <c r="F460" t="s">
        <v>1036</v>
      </c>
      <c r="G460" s="4"/>
    </row>
    <row r="461" spans="1:7" x14ac:dyDescent="0.2">
      <c r="A461" t="s">
        <v>468</v>
      </c>
      <c r="B461" t="s">
        <v>538</v>
      </c>
      <c r="C461" t="s">
        <v>995</v>
      </c>
      <c r="F461" t="s">
        <v>1036</v>
      </c>
      <c r="G461" s="4"/>
    </row>
    <row r="462" spans="1:7" x14ac:dyDescent="0.2">
      <c r="A462" t="s">
        <v>469</v>
      </c>
      <c r="B462" t="s">
        <v>538</v>
      </c>
      <c r="C462" t="s">
        <v>996</v>
      </c>
      <c r="F462" t="s">
        <v>1036</v>
      </c>
      <c r="G462" s="4"/>
    </row>
    <row r="463" spans="1:7" x14ac:dyDescent="0.2">
      <c r="A463" t="s">
        <v>470</v>
      </c>
      <c r="B463" t="s">
        <v>538</v>
      </c>
      <c r="C463" t="s">
        <v>997</v>
      </c>
      <c r="F463" t="s">
        <v>1036</v>
      </c>
      <c r="G463" s="4"/>
    </row>
    <row r="464" spans="1:7" x14ac:dyDescent="0.2">
      <c r="A464" t="s">
        <v>471</v>
      </c>
      <c r="B464" t="s">
        <v>538</v>
      </c>
      <c r="C464" t="s">
        <v>998</v>
      </c>
      <c r="F464" t="s">
        <v>1036</v>
      </c>
      <c r="G464" s="4"/>
    </row>
    <row r="465" spans="1:7" x14ac:dyDescent="0.2">
      <c r="A465" t="s">
        <v>472</v>
      </c>
      <c r="B465" t="s">
        <v>538</v>
      </c>
      <c r="C465" t="s">
        <v>999</v>
      </c>
      <c r="F465" t="s">
        <v>1036</v>
      </c>
      <c r="G465" s="4"/>
    </row>
    <row r="466" spans="1:7" x14ac:dyDescent="0.2">
      <c r="A466" t="s">
        <v>473</v>
      </c>
      <c r="B466" t="s">
        <v>538</v>
      </c>
      <c r="C466" t="s">
        <v>1000</v>
      </c>
      <c r="F466" t="s">
        <v>1036</v>
      </c>
      <c r="G466" s="4"/>
    </row>
    <row r="467" spans="1:7" x14ac:dyDescent="0.2">
      <c r="A467" t="s">
        <v>474</v>
      </c>
      <c r="B467" t="s">
        <v>538</v>
      </c>
      <c r="C467" t="s">
        <v>1001</v>
      </c>
      <c r="F467" t="s">
        <v>1036</v>
      </c>
      <c r="G467" s="4"/>
    </row>
    <row r="468" spans="1:7" x14ac:dyDescent="0.2">
      <c r="A468" t="s">
        <v>475</v>
      </c>
      <c r="B468" t="s">
        <v>538</v>
      </c>
      <c r="C468" t="s">
        <v>1002</v>
      </c>
      <c r="F468" t="s">
        <v>1036</v>
      </c>
      <c r="G468" s="4"/>
    </row>
    <row r="469" spans="1:7" x14ac:dyDescent="0.2">
      <c r="A469" t="s">
        <v>476</v>
      </c>
      <c r="B469" t="s">
        <v>539</v>
      </c>
      <c r="C469" t="s">
        <v>1003</v>
      </c>
      <c r="F469" t="s">
        <v>1036</v>
      </c>
      <c r="G469" s="4"/>
    </row>
    <row r="470" spans="1:7" x14ac:dyDescent="0.2">
      <c r="A470" t="s">
        <v>477</v>
      </c>
      <c r="B470" t="s">
        <v>539</v>
      </c>
      <c r="C470" t="s">
        <v>1004</v>
      </c>
      <c r="F470" t="s">
        <v>1036</v>
      </c>
      <c r="G470" s="4"/>
    </row>
    <row r="471" spans="1:7" x14ac:dyDescent="0.2">
      <c r="A471" t="s">
        <v>478</v>
      </c>
      <c r="B471" t="s">
        <v>539</v>
      </c>
      <c r="C471" t="s">
        <v>1005</v>
      </c>
      <c r="F471" t="s">
        <v>1036</v>
      </c>
      <c r="G471" s="4"/>
    </row>
    <row r="472" spans="1:7" x14ac:dyDescent="0.2">
      <c r="A472" t="s">
        <v>479</v>
      </c>
      <c r="B472" t="s">
        <v>539</v>
      </c>
      <c r="C472" t="s">
        <v>1006</v>
      </c>
      <c r="F472" t="s">
        <v>1036</v>
      </c>
      <c r="G472" s="4"/>
    </row>
    <row r="473" spans="1:7" x14ac:dyDescent="0.2">
      <c r="A473" t="s">
        <v>480</v>
      </c>
      <c r="B473" t="s">
        <v>540</v>
      </c>
      <c r="C473" t="s">
        <v>1007</v>
      </c>
      <c r="F473" t="s">
        <v>1034</v>
      </c>
      <c r="G473" s="4"/>
    </row>
    <row r="474" spans="1:7" x14ac:dyDescent="0.2">
      <c r="A474" t="s">
        <v>481</v>
      </c>
      <c r="B474" t="s">
        <v>540</v>
      </c>
      <c r="C474" t="s">
        <v>1008</v>
      </c>
      <c r="F474" t="s">
        <v>1034</v>
      </c>
      <c r="G474" s="4"/>
    </row>
    <row r="475" spans="1:7" x14ac:dyDescent="0.2">
      <c r="A475" t="s">
        <v>482</v>
      </c>
      <c r="B475" t="s">
        <v>540</v>
      </c>
      <c r="C475" t="s">
        <v>1009</v>
      </c>
      <c r="F475" t="s">
        <v>1034</v>
      </c>
      <c r="G475" s="4"/>
    </row>
    <row r="476" spans="1:7" x14ac:dyDescent="0.2">
      <c r="A476" t="s">
        <v>483</v>
      </c>
      <c r="B476" t="s">
        <v>540</v>
      </c>
      <c r="C476" t="s">
        <v>1010</v>
      </c>
      <c r="F476" t="s">
        <v>1034</v>
      </c>
      <c r="G476" s="4"/>
    </row>
    <row r="477" spans="1:7" x14ac:dyDescent="0.2">
      <c r="A477" t="s">
        <v>484</v>
      </c>
      <c r="B477" t="s">
        <v>540</v>
      </c>
      <c r="C477" t="s">
        <v>1011</v>
      </c>
      <c r="F477" t="s">
        <v>1034</v>
      </c>
      <c r="G477" s="4"/>
    </row>
    <row r="478" spans="1:7" x14ac:dyDescent="0.2">
      <c r="A478" t="s">
        <v>485</v>
      </c>
      <c r="B478" t="s">
        <v>540</v>
      </c>
      <c r="C478" t="s">
        <v>1012</v>
      </c>
      <c r="F478" t="s">
        <v>1034</v>
      </c>
      <c r="G478" s="4"/>
    </row>
    <row r="479" spans="1:7" x14ac:dyDescent="0.2">
      <c r="A479" t="s">
        <v>486</v>
      </c>
      <c r="B479" t="s">
        <v>541</v>
      </c>
      <c r="C479" t="s">
        <v>1013</v>
      </c>
      <c r="F479" t="s">
        <v>1036</v>
      </c>
      <c r="G479" s="4"/>
    </row>
    <row r="480" spans="1:7" x14ac:dyDescent="0.2">
      <c r="A480" t="s">
        <v>487</v>
      </c>
      <c r="B480" t="s">
        <v>541</v>
      </c>
      <c r="C480" t="s">
        <v>1014</v>
      </c>
      <c r="F480" t="s">
        <v>1036</v>
      </c>
      <c r="G480" s="4"/>
    </row>
    <row r="481" spans="1:7" x14ac:dyDescent="0.2">
      <c r="A481" t="s">
        <v>488</v>
      </c>
      <c r="B481" t="s">
        <v>541</v>
      </c>
      <c r="C481" t="s">
        <v>1015</v>
      </c>
      <c r="F481" t="s">
        <v>1036</v>
      </c>
      <c r="G481" s="4"/>
    </row>
    <row r="482" spans="1:7" x14ac:dyDescent="0.2">
      <c r="A482" t="s">
        <v>489</v>
      </c>
      <c r="B482" t="s">
        <v>541</v>
      </c>
      <c r="C482" t="s">
        <v>1016</v>
      </c>
      <c r="F482" t="s">
        <v>1036</v>
      </c>
      <c r="G482" s="4"/>
    </row>
    <row r="483" spans="1:7" x14ac:dyDescent="0.2">
      <c r="A483" t="s">
        <v>490</v>
      </c>
      <c r="B483" t="s">
        <v>541</v>
      </c>
      <c r="C483" t="s">
        <v>1017</v>
      </c>
      <c r="F483" t="s">
        <v>1036</v>
      </c>
      <c r="G483" s="4"/>
    </row>
    <row r="484" spans="1:7" x14ac:dyDescent="0.2">
      <c r="A484" t="s">
        <v>491</v>
      </c>
      <c r="B484" t="s">
        <v>541</v>
      </c>
      <c r="C484" t="s">
        <v>1018</v>
      </c>
      <c r="F484" t="s">
        <v>1036</v>
      </c>
      <c r="G484" s="4"/>
    </row>
    <row r="485" spans="1:7" x14ac:dyDescent="0.2">
      <c r="A485" t="s">
        <v>492</v>
      </c>
      <c r="B485" t="s">
        <v>541</v>
      </c>
      <c r="C485" t="s">
        <v>1019</v>
      </c>
      <c r="F485" t="s">
        <v>1036</v>
      </c>
      <c r="G485" s="4"/>
    </row>
    <row r="486" spans="1:7" x14ac:dyDescent="0.2">
      <c r="A486" t="s">
        <v>493</v>
      </c>
      <c r="B486" t="s">
        <v>541</v>
      </c>
      <c r="C486" t="s">
        <v>1020</v>
      </c>
      <c r="F486" t="s">
        <v>1036</v>
      </c>
      <c r="G486" s="4"/>
    </row>
    <row r="487" spans="1:7" x14ac:dyDescent="0.2">
      <c r="A487" t="s">
        <v>494</v>
      </c>
      <c r="B487" t="s">
        <v>541</v>
      </c>
      <c r="C487" t="s">
        <v>1021</v>
      </c>
      <c r="F487" t="s">
        <v>1036</v>
      </c>
      <c r="G487" s="4"/>
    </row>
    <row r="488" spans="1:7" x14ac:dyDescent="0.2">
      <c r="A488" t="s">
        <v>495</v>
      </c>
      <c r="B488" t="s">
        <v>541</v>
      </c>
      <c r="C488" t="s">
        <v>1022</v>
      </c>
      <c r="F488" t="s">
        <v>1036</v>
      </c>
      <c r="G488" s="4"/>
    </row>
    <row r="489" spans="1:7" x14ac:dyDescent="0.2">
      <c r="A489" t="s">
        <v>496</v>
      </c>
      <c r="B489" t="s">
        <v>541</v>
      </c>
      <c r="C489" t="s">
        <v>1023</v>
      </c>
      <c r="F489" t="s">
        <v>1036</v>
      </c>
      <c r="G489" s="4"/>
    </row>
    <row r="490" spans="1:7" x14ac:dyDescent="0.2">
      <c r="A490" t="s">
        <v>497</v>
      </c>
      <c r="B490" t="s">
        <v>541</v>
      </c>
      <c r="C490" t="s">
        <v>1024</v>
      </c>
      <c r="F490" t="s">
        <v>1036</v>
      </c>
      <c r="G490" s="4"/>
    </row>
    <row r="491" spans="1:7" x14ac:dyDescent="0.2">
      <c r="A491" t="s">
        <v>498</v>
      </c>
      <c r="B491" t="s">
        <v>541</v>
      </c>
      <c r="C491" t="s">
        <v>1025</v>
      </c>
      <c r="F491" t="s">
        <v>1036</v>
      </c>
      <c r="G491" s="4"/>
    </row>
    <row r="492" spans="1:7" x14ac:dyDescent="0.2">
      <c r="A492" t="s">
        <v>499</v>
      </c>
      <c r="B492" t="s">
        <v>541</v>
      </c>
      <c r="C492" t="s">
        <v>1026</v>
      </c>
      <c r="F492" t="s">
        <v>1036</v>
      </c>
      <c r="G492" s="4"/>
    </row>
    <row r="493" spans="1:7" x14ac:dyDescent="0.2">
      <c r="A493" t="s">
        <v>500</v>
      </c>
      <c r="B493" t="s">
        <v>541</v>
      </c>
      <c r="C493" t="s">
        <v>1027</v>
      </c>
      <c r="F493" t="s">
        <v>1036</v>
      </c>
      <c r="G493" s="4"/>
    </row>
    <row r="494" spans="1:7" x14ac:dyDescent="0.2">
      <c r="A494" t="s">
        <v>501</v>
      </c>
      <c r="B494" t="s">
        <v>541</v>
      </c>
      <c r="C494" t="s">
        <v>1028</v>
      </c>
      <c r="F494" t="s">
        <v>1036</v>
      </c>
      <c r="G494" s="4"/>
    </row>
    <row r="495" spans="1:7" x14ac:dyDescent="0.2">
      <c r="A495" t="s">
        <v>502</v>
      </c>
      <c r="B495" t="s">
        <v>541</v>
      </c>
      <c r="C495" t="s">
        <v>1029</v>
      </c>
      <c r="F495" t="s">
        <v>1036</v>
      </c>
      <c r="G495" s="4"/>
    </row>
  </sheetData>
  <sheetProtection algorithmName="SHA-512" hashValue="/3Wb8rA7IslJGEm4AxG8wGT/AWMcyiAeSWnPSxGbJ2atdRMXWcfWtbpAkCaO9m8pGQXJqGDprW4KORvl3yb+aA==" saltValue="PiWBNCBM/pXJTlgip4sZfA==" spinCount="100000" sheet="1" objects="1" scenarios="1" formatColumns="0"/>
  <dataValidations count="1">
    <dataValidation type="whole" operator="greaterThanOrEqual" allowBlank="1" showInputMessage="1" showErrorMessage="1" errorTitle="Only numbers allowed" error="You can have quantity value only in number. " sqref="G2:G495" xr:uid="{9EAEE873-B907-5541-812F-374652661347}">
      <formula1>0</formula1>
    </dataValidation>
  </dataValidation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9C590-A315-C54A-8343-5B598BEF8234}">
  <dimension ref="A1:I923"/>
  <sheetViews>
    <sheetView topLeftCell="B1" workbookViewId="0">
      <selection activeCell="C12" sqref="C12"/>
    </sheetView>
  </sheetViews>
  <sheetFormatPr baseColWidth="10" defaultRowHeight="16" x14ac:dyDescent="0.2"/>
  <cols>
    <col min="1" max="1" width="18.1640625" hidden="1" customWidth="1"/>
    <col min="2" max="2" width="15.83203125" bestFit="1" customWidth="1"/>
    <col min="3" max="3" width="56" style="2" customWidth="1"/>
    <col min="4" max="5" width="0" hidden="1" customWidth="1"/>
    <col min="7" max="7" width="10.83203125" style="1"/>
    <col min="8" max="9" width="0" hidden="1" customWidth="1"/>
  </cols>
  <sheetData>
    <row r="1" spans="1:9" x14ac:dyDescent="0.2">
      <c r="A1" t="s">
        <v>0</v>
      </c>
      <c r="B1" s="7" t="s">
        <v>1</v>
      </c>
      <c r="C1" s="8" t="s">
        <v>2</v>
      </c>
      <c r="D1" s="7" t="s">
        <v>3</v>
      </c>
      <c r="E1" s="7" t="s">
        <v>4</v>
      </c>
      <c r="F1" s="7" t="s">
        <v>5</v>
      </c>
      <c r="G1" s="9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503</v>
      </c>
      <c r="C2" s="2" t="s">
        <v>542</v>
      </c>
      <c r="F2" t="s">
        <v>1030</v>
      </c>
      <c r="G2" s="4"/>
    </row>
    <row r="3" spans="1:9" x14ac:dyDescent="0.2">
      <c r="A3" t="s">
        <v>10</v>
      </c>
      <c r="B3" t="s">
        <v>503</v>
      </c>
      <c r="C3" s="2" t="s">
        <v>543</v>
      </c>
      <c r="F3" t="s">
        <v>1030</v>
      </c>
      <c r="G3" s="4"/>
    </row>
    <row r="4" spans="1:9" x14ac:dyDescent="0.2">
      <c r="A4" t="s">
        <v>11</v>
      </c>
      <c r="B4" t="s">
        <v>503</v>
      </c>
      <c r="C4" s="2" t="s">
        <v>544</v>
      </c>
      <c r="F4" t="s">
        <v>1030</v>
      </c>
      <c r="G4" s="4"/>
    </row>
    <row r="5" spans="1:9" x14ac:dyDescent="0.2">
      <c r="A5" t="s">
        <v>12</v>
      </c>
      <c r="B5" t="s">
        <v>503</v>
      </c>
      <c r="C5" s="2" t="s">
        <v>545</v>
      </c>
      <c r="F5" t="s">
        <v>1030</v>
      </c>
      <c r="G5" s="4"/>
    </row>
    <row r="6" spans="1:9" x14ac:dyDescent="0.2">
      <c r="A6" t="s">
        <v>13</v>
      </c>
      <c r="B6" t="s">
        <v>503</v>
      </c>
      <c r="C6" s="2" t="s">
        <v>546</v>
      </c>
      <c r="F6" t="s">
        <v>1030</v>
      </c>
      <c r="G6" s="4"/>
    </row>
    <row r="7" spans="1:9" x14ac:dyDescent="0.2">
      <c r="A7" t="s">
        <v>16</v>
      </c>
      <c r="B7" t="s">
        <v>503</v>
      </c>
      <c r="C7" s="2" t="s">
        <v>549</v>
      </c>
      <c r="F7" t="s">
        <v>1032</v>
      </c>
      <c r="G7" s="4"/>
    </row>
    <row r="8" spans="1:9" x14ac:dyDescent="0.2">
      <c r="A8" t="s">
        <v>1040</v>
      </c>
      <c r="B8" t="s">
        <v>503</v>
      </c>
      <c r="C8" s="2" t="s">
        <v>1925</v>
      </c>
      <c r="F8" t="s">
        <v>1030</v>
      </c>
      <c r="G8" s="4"/>
    </row>
    <row r="9" spans="1:9" x14ac:dyDescent="0.2">
      <c r="A9" t="s">
        <v>23</v>
      </c>
      <c r="B9" t="s">
        <v>505</v>
      </c>
      <c r="C9" s="2" t="s">
        <v>555</v>
      </c>
      <c r="F9" t="s">
        <v>1033</v>
      </c>
      <c r="G9" s="4"/>
    </row>
    <row r="10" spans="1:9" x14ac:dyDescent="0.2">
      <c r="A10" t="s">
        <v>24</v>
      </c>
      <c r="B10" t="s">
        <v>505</v>
      </c>
      <c r="C10" s="2" t="s">
        <v>556</v>
      </c>
      <c r="F10" t="s">
        <v>1033</v>
      </c>
      <c r="G10" s="4"/>
    </row>
    <row r="11" spans="1:9" x14ac:dyDescent="0.2">
      <c r="A11" t="s">
        <v>25</v>
      </c>
      <c r="B11" t="s">
        <v>505</v>
      </c>
      <c r="C11" s="2" t="s">
        <v>557</v>
      </c>
      <c r="F11" t="s">
        <v>1033</v>
      </c>
      <c r="G11" s="4"/>
    </row>
    <row r="12" spans="1:9" x14ac:dyDescent="0.2">
      <c r="A12" t="s">
        <v>26</v>
      </c>
      <c r="B12" t="s">
        <v>505</v>
      </c>
      <c r="C12" s="2" t="s">
        <v>558</v>
      </c>
      <c r="F12" t="s">
        <v>1033</v>
      </c>
      <c r="G12" s="4"/>
    </row>
    <row r="13" spans="1:9" x14ac:dyDescent="0.2">
      <c r="A13" t="s">
        <v>27</v>
      </c>
      <c r="B13" t="s">
        <v>505</v>
      </c>
      <c r="C13" s="2" t="s">
        <v>559</v>
      </c>
      <c r="F13" t="s">
        <v>1033</v>
      </c>
      <c r="G13" s="4"/>
    </row>
    <row r="14" spans="1:9" x14ac:dyDescent="0.2">
      <c r="A14" t="s">
        <v>28</v>
      </c>
      <c r="B14" t="s">
        <v>505</v>
      </c>
      <c r="C14" s="2" t="s">
        <v>560</v>
      </c>
      <c r="F14" t="s">
        <v>1033</v>
      </c>
      <c r="G14" s="4"/>
    </row>
    <row r="15" spans="1:9" x14ac:dyDescent="0.2">
      <c r="A15" t="s">
        <v>29</v>
      </c>
      <c r="B15" t="s">
        <v>506</v>
      </c>
      <c r="C15" s="2" t="s">
        <v>561</v>
      </c>
      <c r="F15" t="s">
        <v>1033</v>
      </c>
      <c r="G15" s="4"/>
    </row>
    <row r="16" spans="1:9" x14ac:dyDescent="0.2">
      <c r="A16" t="s">
        <v>30</v>
      </c>
      <c r="B16" t="s">
        <v>506</v>
      </c>
      <c r="C16" s="2" t="s">
        <v>562</v>
      </c>
      <c r="F16" t="s">
        <v>1033</v>
      </c>
      <c r="G16" s="4"/>
    </row>
    <row r="17" spans="1:7" x14ac:dyDescent="0.2">
      <c r="A17" t="s">
        <v>31</v>
      </c>
      <c r="B17" t="s">
        <v>506</v>
      </c>
      <c r="C17" s="2" t="s">
        <v>563</v>
      </c>
      <c r="F17" t="s">
        <v>1033</v>
      </c>
      <c r="G17" s="4"/>
    </row>
    <row r="18" spans="1:7" x14ac:dyDescent="0.2">
      <c r="A18" t="s">
        <v>41</v>
      </c>
      <c r="B18" t="s">
        <v>506</v>
      </c>
      <c r="C18" s="2" t="s">
        <v>573</v>
      </c>
      <c r="F18" t="s">
        <v>1033</v>
      </c>
      <c r="G18" s="4"/>
    </row>
    <row r="19" spans="1:7" x14ac:dyDescent="0.2">
      <c r="A19" t="s">
        <v>1041</v>
      </c>
      <c r="B19" t="s">
        <v>506</v>
      </c>
      <c r="C19" s="2" t="s">
        <v>1926</v>
      </c>
      <c r="F19" t="s">
        <v>1033</v>
      </c>
      <c r="G19" s="4"/>
    </row>
    <row r="20" spans="1:7" x14ac:dyDescent="0.2">
      <c r="A20" t="s">
        <v>1042</v>
      </c>
      <c r="B20" t="s">
        <v>2817</v>
      </c>
      <c r="C20" s="2" t="s">
        <v>1927</v>
      </c>
      <c r="F20" t="s">
        <v>1036</v>
      </c>
      <c r="G20" s="4"/>
    </row>
    <row r="21" spans="1:7" x14ac:dyDescent="0.2">
      <c r="A21" t="s">
        <v>1043</v>
      </c>
      <c r="B21" t="s">
        <v>2817</v>
      </c>
      <c r="C21" s="2" t="s">
        <v>1928</v>
      </c>
      <c r="F21" t="s">
        <v>1036</v>
      </c>
      <c r="G21" s="4"/>
    </row>
    <row r="22" spans="1:7" x14ac:dyDescent="0.2">
      <c r="A22" t="s">
        <v>1044</v>
      </c>
      <c r="B22" t="s">
        <v>2817</v>
      </c>
      <c r="C22" s="2" t="s">
        <v>1929</v>
      </c>
      <c r="F22" t="s">
        <v>1036</v>
      </c>
      <c r="G22" s="4"/>
    </row>
    <row r="23" spans="1:7" x14ac:dyDescent="0.2">
      <c r="A23" t="s">
        <v>1045</v>
      </c>
      <c r="B23" t="s">
        <v>2817</v>
      </c>
      <c r="C23" s="2" t="s">
        <v>1930</v>
      </c>
      <c r="F23" t="s">
        <v>1036</v>
      </c>
      <c r="G23" s="4"/>
    </row>
    <row r="24" spans="1:7" x14ac:dyDescent="0.2">
      <c r="A24" t="s">
        <v>1046</v>
      </c>
      <c r="B24" t="s">
        <v>2817</v>
      </c>
      <c r="C24" s="2" t="s">
        <v>1931</v>
      </c>
      <c r="F24" t="s">
        <v>1036</v>
      </c>
      <c r="G24" s="4"/>
    </row>
    <row r="25" spans="1:7" x14ac:dyDescent="0.2">
      <c r="A25" t="s">
        <v>1047</v>
      </c>
      <c r="B25" t="s">
        <v>2817</v>
      </c>
      <c r="C25" s="2" t="s">
        <v>1932</v>
      </c>
      <c r="F25" t="s">
        <v>1036</v>
      </c>
      <c r="G25" s="4"/>
    </row>
    <row r="26" spans="1:7" x14ac:dyDescent="0.2">
      <c r="A26" t="s">
        <v>1048</v>
      </c>
      <c r="B26" t="s">
        <v>2817</v>
      </c>
      <c r="C26" s="2" t="s">
        <v>1933</v>
      </c>
      <c r="F26" t="s">
        <v>1036</v>
      </c>
      <c r="G26" s="4"/>
    </row>
    <row r="27" spans="1:7" x14ac:dyDescent="0.2">
      <c r="A27" t="s">
        <v>1049</v>
      </c>
      <c r="B27" t="s">
        <v>2817</v>
      </c>
      <c r="C27" s="2" t="s">
        <v>1934</v>
      </c>
      <c r="F27" t="s">
        <v>1036</v>
      </c>
      <c r="G27" s="4"/>
    </row>
    <row r="28" spans="1:7" x14ac:dyDescent="0.2">
      <c r="A28" t="s">
        <v>1050</v>
      </c>
      <c r="B28" t="s">
        <v>2817</v>
      </c>
      <c r="C28" s="2" t="s">
        <v>1935</v>
      </c>
      <c r="F28" t="s">
        <v>1036</v>
      </c>
      <c r="G28" s="4"/>
    </row>
    <row r="29" spans="1:7" x14ac:dyDescent="0.2">
      <c r="A29" t="s">
        <v>1051</v>
      </c>
      <c r="B29" t="s">
        <v>2817</v>
      </c>
      <c r="C29" s="2" t="s">
        <v>1936</v>
      </c>
      <c r="F29" t="s">
        <v>1036</v>
      </c>
      <c r="G29" s="4"/>
    </row>
    <row r="30" spans="1:7" x14ac:dyDescent="0.2">
      <c r="A30" t="s">
        <v>1052</v>
      </c>
      <c r="B30" t="s">
        <v>2817</v>
      </c>
      <c r="C30" s="2" t="s">
        <v>1937</v>
      </c>
      <c r="F30" t="s">
        <v>1036</v>
      </c>
      <c r="G30" s="4"/>
    </row>
    <row r="31" spans="1:7" x14ac:dyDescent="0.2">
      <c r="A31" t="s">
        <v>1053</v>
      </c>
      <c r="B31" t="s">
        <v>2817</v>
      </c>
      <c r="C31" s="2" t="s">
        <v>1938</v>
      </c>
      <c r="F31" t="s">
        <v>1036</v>
      </c>
      <c r="G31" s="4"/>
    </row>
    <row r="32" spans="1:7" x14ac:dyDescent="0.2">
      <c r="A32" t="s">
        <v>1054</v>
      </c>
      <c r="B32" t="s">
        <v>2817</v>
      </c>
      <c r="C32" s="2" t="s">
        <v>1939</v>
      </c>
      <c r="F32" t="s">
        <v>1036</v>
      </c>
      <c r="G32" s="4"/>
    </row>
    <row r="33" spans="1:7" x14ac:dyDescent="0.2">
      <c r="A33" t="s">
        <v>1055</v>
      </c>
      <c r="B33" t="s">
        <v>2817</v>
      </c>
      <c r="C33" s="2" t="s">
        <v>1940</v>
      </c>
      <c r="F33" t="s">
        <v>1036</v>
      </c>
      <c r="G33" s="4"/>
    </row>
    <row r="34" spans="1:7" x14ac:dyDescent="0.2">
      <c r="A34" t="s">
        <v>1056</v>
      </c>
      <c r="B34" t="s">
        <v>2817</v>
      </c>
      <c r="C34" s="2" t="s">
        <v>1941</v>
      </c>
      <c r="F34" t="s">
        <v>1036</v>
      </c>
      <c r="G34" s="4"/>
    </row>
    <row r="35" spans="1:7" x14ac:dyDescent="0.2">
      <c r="A35" t="s">
        <v>1057</v>
      </c>
      <c r="B35" t="s">
        <v>2817</v>
      </c>
      <c r="C35" s="2" t="s">
        <v>1942</v>
      </c>
      <c r="F35" t="s">
        <v>1036</v>
      </c>
      <c r="G35" s="4"/>
    </row>
    <row r="36" spans="1:7" x14ac:dyDescent="0.2">
      <c r="A36" t="s">
        <v>1058</v>
      </c>
      <c r="B36" t="s">
        <v>2817</v>
      </c>
      <c r="C36" s="2" t="s">
        <v>1943</v>
      </c>
      <c r="F36" t="s">
        <v>1036</v>
      </c>
      <c r="G36" s="4"/>
    </row>
    <row r="37" spans="1:7" x14ac:dyDescent="0.2">
      <c r="A37" t="s">
        <v>1059</v>
      </c>
      <c r="B37" t="s">
        <v>2817</v>
      </c>
      <c r="C37" s="2" t="s">
        <v>1944</v>
      </c>
      <c r="F37" t="s">
        <v>1036</v>
      </c>
      <c r="G37" s="4"/>
    </row>
    <row r="38" spans="1:7" x14ac:dyDescent="0.2">
      <c r="A38" t="s">
        <v>1060</v>
      </c>
      <c r="B38" t="s">
        <v>2817</v>
      </c>
      <c r="C38" s="2" t="s">
        <v>1945</v>
      </c>
      <c r="F38" t="s">
        <v>1036</v>
      </c>
      <c r="G38" s="4"/>
    </row>
    <row r="39" spans="1:7" x14ac:dyDescent="0.2">
      <c r="A39" t="s">
        <v>1061</v>
      </c>
      <c r="B39" t="s">
        <v>2817</v>
      </c>
      <c r="C39" s="2" t="s">
        <v>1946</v>
      </c>
      <c r="F39" t="s">
        <v>1036</v>
      </c>
      <c r="G39" s="4"/>
    </row>
    <row r="40" spans="1:7" x14ac:dyDescent="0.2">
      <c r="A40" t="s">
        <v>1062</v>
      </c>
      <c r="B40" t="s">
        <v>2817</v>
      </c>
      <c r="C40" s="2" t="s">
        <v>1947</v>
      </c>
      <c r="F40" t="s">
        <v>1036</v>
      </c>
      <c r="G40" s="4"/>
    </row>
    <row r="41" spans="1:7" x14ac:dyDescent="0.2">
      <c r="A41" t="s">
        <v>1063</v>
      </c>
      <c r="B41" t="s">
        <v>2817</v>
      </c>
      <c r="C41" s="2" t="s">
        <v>1948</v>
      </c>
      <c r="F41" t="s">
        <v>1036</v>
      </c>
      <c r="G41" s="4"/>
    </row>
    <row r="42" spans="1:7" x14ac:dyDescent="0.2">
      <c r="A42" t="s">
        <v>1064</v>
      </c>
      <c r="B42" t="s">
        <v>2817</v>
      </c>
      <c r="C42" s="2" t="s">
        <v>1949</v>
      </c>
      <c r="F42" t="s">
        <v>1036</v>
      </c>
      <c r="G42" s="4"/>
    </row>
    <row r="43" spans="1:7" x14ac:dyDescent="0.2">
      <c r="A43" t="s">
        <v>1065</v>
      </c>
      <c r="B43" t="s">
        <v>2818</v>
      </c>
      <c r="C43" s="2" t="s">
        <v>1950</v>
      </c>
      <c r="F43" t="s">
        <v>1036</v>
      </c>
      <c r="G43" s="4"/>
    </row>
    <row r="44" spans="1:7" x14ac:dyDescent="0.2">
      <c r="A44" t="s">
        <v>1066</v>
      </c>
      <c r="B44" t="s">
        <v>2818</v>
      </c>
      <c r="C44" s="2" t="s">
        <v>1951</v>
      </c>
      <c r="F44" t="s">
        <v>1036</v>
      </c>
      <c r="G44" s="4"/>
    </row>
    <row r="45" spans="1:7" x14ac:dyDescent="0.2">
      <c r="A45" t="s">
        <v>1067</v>
      </c>
      <c r="B45" t="s">
        <v>2818</v>
      </c>
      <c r="C45" s="2" t="s">
        <v>1952</v>
      </c>
      <c r="F45" t="s">
        <v>1036</v>
      </c>
      <c r="G45" s="4"/>
    </row>
    <row r="46" spans="1:7" x14ac:dyDescent="0.2">
      <c r="A46" t="s">
        <v>1068</v>
      </c>
      <c r="B46" t="s">
        <v>2818</v>
      </c>
      <c r="C46" s="2" t="s">
        <v>1953</v>
      </c>
      <c r="F46" t="s">
        <v>1036</v>
      </c>
      <c r="G46" s="4"/>
    </row>
    <row r="47" spans="1:7" x14ac:dyDescent="0.2">
      <c r="A47" t="s">
        <v>1069</v>
      </c>
      <c r="B47" t="s">
        <v>2818</v>
      </c>
      <c r="C47" s="2" t="s">
        <v>1954</v>
      </c>
      <c r="F47" t="s">
        <v>1036</v>
      </c>
      <c r="G47" s="4"/>
    </row>
    <row r="48" spans="1:7" x14ac:dyDescent="0.2">
      <c r="A48" t="s">
        <v>1070</v>
      </c>
      <c r="B48" t="s">
        <v>2818</v>
      </c>
      <c r="C48" s="2" t="s">
        <v>1955</v>
      </c>
      <c r="F48" t="s">
        <v>1036</v>
      </c>
      <c r="G48" s="4"/>
    </row>
    <row r="49" spans="1:7" x14ac:dyDescent="0.2">
      <c r="A49" t="s">
        <v>1071</v>
      </c>
      <c r="B49" t="s">
        <v>2818</v>
      </c>
      <c r="C49" s="2" t="s">
        <v>1956</v>
      </c>
      <c r="F49" t="s">
        <v>1036</v>
      </c>
      <c r="G49" s="4"/>
    </row>
    <row r="50" spans="1:7" x14ac:dyDescent="0.2">
      <c r="A50" t="s">
        <v>1072</v>
      </c>
      <c r="B50" t="s">
        <v>2818</v>
      </c>
      <c r="C50" s="2" t="s">
        <v>1957</v>
      </c>
      <c r="F50" t="s">
        <v>1036</v>
      </c>
      <c r="G50" s="4"/>
    </row>
    <row r="51" spans="1:7" x14ac:dyDescent="0.2">
      <c r="A51" t="s">
        <v>1073</v>
      </c>
      <c r="B51" t="s">
        <v>2819</v>
      </c>
      <c r="C51" s="2" t="s">
        <v>1958</v>
      </c>
      <c r="F51" t="s">
        <v>1036</v>
      </c>
      <c r="G51" s="4"/>
    </row>
    <row r="52" spans="1:7" x14ac:dyDescent="0.2">
      <c r="A52" t="s">
        <v>1074</v>
      </c>
      <c r="B52" t="s">
        <v>2819</v>
      </c>
      <c r="C52" s="2" t="s">
        <v>1959</v>
      </c>
      <c r="F52" t="s">
        <v>1036</v>
      </c>
      <c r="G52" s="4"/>
    </row>
    <row r="53" spans="1:7" x14ac:dyDescent="0.2">
      <c r="A53" t="s">
        <v>1075</v>
      </c>
      <c r="B53" t="s">
        <v>2819</v>
      </c>
      <c r="C53" s="2" t="s">
        <v>1960</v>
      </c>
      <c r="F53" t="s">
        <v>1036</v>
      </c>
      <c r="G53" s="4"/>
    </row>
    <row r="54" spans="1:7" x14ac:dyDescent="0.2">
      <c r="A54" t="s">
        <v>1076</v>
      </c>
      <c r="B54" t="s">
        <v>2819</v>
      </c>
      <c r="C54" s="2" t="s">
        <v>1961</v>
      </c>
      <c r="F54" t="s">
        <v>1036</v>
      </c>
      <c r="G54" s="4"/>
    </row>
    <row r="55" spans="1:7" x14ac:dyDescent="0.2">
      <c r="A55" t="s">
        <v>1077</v>
      </c>
      <c r="B55" t="s">
        <v>2820</v>
      </c>
      <c r="C55" s="2" t="s">
        <v>1962</v>
      </c>
      <c r="F55" t="s">
        <v>1036</v>
      </c>
      <c r="G55" s="4"/>
    </row>
    <row r="56" spans="1:7" x14ac:dyDescent="0.2">
      <c r="A56" t="s">
        <v>1078</v>
      </c>
      <c r="B56" t="s">
        <v>2820</v>
      </c>
      <c r="C56" s="2" t="s">
        <v>1963</v>
      </c>
      <c r="F56" t="s">
        <v>1036</v>
      </c>
      <c r="G56" s="4"/>
    </row>
    <row r="57" spans="1:7" x14ac:dyDescent="0.2">
      <c r="A57" t="s">
        <v>1079</v>
      </c>
      <c r="B57" t="s">
        <v>2820</v>
      </c>
      <c r="C57" s="2" t="s">
        <v>1964</v>
      </c>
      <c r="F57" t="s">
        <v>1036</v>
      </c>
      <c r="G57" s="4"/>
    </row>
    <row r="58" spans="1:7" x14ac:dyDescent="0.2">
      <c r="A58" t="s">
        <v>1080</v>
      </c>
      <c r="B58" t="s">
        <v>2820</v>
      </c>
      <c r="C58" s="2" t="s">
        <v>1965</v>
      </c>
      <c r="F58" t="s">
        <v>1036</v>
      </c>
      <c r="G58" s="4"/>
    </row>
    <row r="59" spans="1:7" x14ac:dyDescent="0.2">
      <c r="A59" t="s">
        <v>1081</v>
      </c>
      <c r="B59" t="s">
        <v>2820</v>
      </c>
      <c r="C59" s="2" t="s">
        <v>1966</v>
      </c>
      <c r="F59" t="s">
        <v>1036</v>
      </c>
      <c r="G59" s="4"/>
    </row>
    <row r="60" spans="1:7" x14ac:dyDescent="0.2">
      <c r="A60" t="s">
        <v>1082</v>
      </c>
      <c r="B60" t="s">
        <v>2820</v>
      </c>
      <c r="C60" s="2" t="s">
        <v>1967</v>
      </c>
      <c r="F60" t="s">
        <v>1036</v>
      </c>
      <c r="G60" s="4"/>
    </row>
    <row r="61" spans="1:7" x14ac:dyDescent="0.2">
      <c r="A61" t="s">
        <v>1083</v>
      </c>
      <c r="B61" t="s">
        <v>2821</v>
      </c>
      <c r="C61" s="2" t="s">
        <v>1968</v>
      </c>
      <c r="F61" t="s">
        <v>1036</v>
      </c>
      <c r="G61" s="4"/>
    </row>
    <row r="62" spans="1:7" x14ac:dyDescent="0.2">
      <c r="A62" t="s">
        <v>1084</v>
      </c>
      <c r="B62" t="s">
        <v>2821</v>
      </c>
      <c r="C62" s="2" t="s">
        <v>1969</v>
      </c>
      <c r="F62" t="s">
        <v>1036</v>
      </c>
      <c r="G62" s="4"/>
    </row>
    <row r="63" spans="1:7" x14ac:dyDescent="0.2">
      <c r="A63" t="s">
        <v>1085</v>
      </c>
      <c r="B63" t="s">
        <v>2821</v>
      </c>
      <c r="C63" s="2" t="s">
        <v>1970</v>
      </c>
      <c r="F63" t="s">
        <v>1036</v>
      </c>
      <c r="G63" s="4"/>
    </row>
    <row r="64" spans="1:7" x14ac:dyDescent="0.2">
      <c r="A64" t="s">
        <v>1086</v>
      </c>
      <c r="B64" t="s">
        <v>2821</v>
      </c>
      <c r="C64" s="2" t="s">
        <v>1971</v>
      </c>
      <c r="F64" t="s">
        <v>1036</v>
      </c>
      <c r="G64" s="4"/>
    </row>
    <row r="65" spans="1:7" x14ac:dyDescent="0.2">
      <c r="A65" t="s">
        <v>1087</v>
      </c>
      <c r="B65" t="s">
        <v>2822</v>
      </c>
      <c r="C65" s="2" t="s">
        <v>1972</v>
      </c>
      <c r="F65" t="s">
        <v>1036</v>
      </c>
      <c r="G65" s="4"/>
    </row>
    <row r="66" spans="1:7" x14ac:dyDescent="0.2">
      <c r="A66" t="s">
        <v>1088</v>
      </c>
      <c r="B66" t="s">
        <v>2822</v>
      </c>
      <c r="C66" s="2" t="s">
        <v>1973</v>
      </c>
      <c r="F66" t="s">
        <v>1036</v>
      </c>
      <c r="G66" s="4"/>
    </row>
    <row r="67" spans="1:7" x14ac:dyDescent="0.2">
      <c r="A67" t="s">
        <v>1087</v>
      </c>
      <c r="B67" t="s">
        <v>2822</v>
      </c>
      <c r="C67" s="2" t="s">
        <v>1974</v>
      </c>
      <c r="F67" t="s">
        <v>1036</v>
      </c>
      <c r="G67" s="4"/>
    </row>
    <row r="68" spans="1:7" x14ac:dyDescent="0.2">
      <c r="A68" t="s">
        <v>362</v>
      </c>
      <c r="B68" t="s">
        <v>527</v>
      </c>
      <c r="C68" s="2" t="s">
        <v>890</v>
      </c>
      <c r="F68" t="s">
        <v>1034</v>
      </c>
      <c r="G68" s="4"/>
    </row>
    <row r="69" spans="1:7" x14ac:dyDescent="0.2">
      <c r="A69" t="s">
        <v>363</v>
      </c>
      <c r="B69" t="s">
        <v>527</v>
      </c>
      <c r="C69" s="2" t="s">
        <v>891</v>
      </c>
      <c r="F69" t="s">
        <v>1034</v>
      </c>
      <c r="G69" s="4"/>
    </row>
    <row r="70" spans="1:7" x14ac:dyDescent="0.2">
      <c r="A70" t="s">
        <v>364</v>
      </c>
      <c r="B70" t="s">
        <v>527</v>
      </c>
      <c r="C70" s="2" t="s">
        <v>892</v>
      </c>
      <c r="F70" t="s">
        <v>1034</v>
      </c>
      <c r="G70" s="4"/>
    </row>
    <row r="71" spans="1:7" x14ac:dyDescent="0.2">
      <c r="A71" t="s">
        <v>365</v>
      </c>
      <c r="B71" t="s">
        <v>527</v>
      </c>
      <c r="C71" s="2" t="s">
        <v>893</v>
      </c>
      <c r="F71" t="s">
        <v>1034</v>
      </c>
      <c r="G71" s="4"/>
    </row>
    <row r="72" spans="1:7" x14ac:dyDescent="0.2">
      <c r="A72" t="s">
        <v>366</v>
      </c>
      <c r="B72" t="s">
        <v>527</v>
      </c>
      <c r="C72" s="2" t="s">
        <v>894</v>
      </c>
      <c r="F72" t="s">
        <v>1033</v>
      </c>
      <c r="G72" s="4"/>
    </row>
    <row r="73" spans="1:7" x14ac:dyDescent="0.2">
      <c r="A73" t="s">
        <v>367</v>
      </c>
      <c r="B73" t="s">
        <v>527</v>
      </c>
      <c r="C73" s="2" t="s">
        <v>895</v>
      </c>
      <c r="F73" t="s">
        <v>1034</v>
      </c>
      <c r="G73" s="4"/>
    </row>
    <row r="74" spans="1:7" x14ac:dyDescent="0.2">
      <c r="A74" t="s">
        <v>368</v>
      </c>
      <c r="B74" t="s">
        <v>527</v>
      </c>
      <c r="C74" s="2" t="s">
        <v>896</v>
      </c>
      <c r="F74" t="s">
        <v>1033</v>
      </c>
      <c r="G74" s="4"/>
    </row>
    <row r="75" spans="1:7" x14ac:dyDescent="0.2">
      <c r="A75" t="s">
        <v>369</v>
      </c>
      <c r="B75" t="s">
        <v>527</v>
      </c>
      <c r="C75" s="2" t="s">
        <v>897</v>
      </c>
      <c r="F75" t="s">
        <v>1033</v>
      </c>
      <c r="G75" s="4"/>
    </row>
    <row r="76" spans="1:7" x14ac:dyDescent="0.2">
      <c r="A76" t="s">
        <v>370</v>
      </c>
      <c r="B76" t="s">
        <v>527</v>
      </c>
      <c r="C76" s="2" t="s">
        <v>898</v>
      </c>
      <c r="F76" t="s">
        <v>1033</v>
      </c>
      <c r="G76" s="4"/>
    </row>
    <row r="77" spans="1:7" x14ac:dyDescent="0.2">
      <c r="A77" t="s">
        <v>371</v>
      </c>
      <c r="B77" t="s">
        <v>527</v>
      </c>
      <c r="C77" s="2" t="s">
        <v>899</v>
      </c>
      <c r="F77" t="s">
        <v>1033</v>
      </c>
      <c r="G77" s="4"/>
    </row>
    <row r="78" spans="1:7" x14ac:dyDescent="0.2">
      <c r="A78" t="s">
        <v>372</v>
      </c>
      <c r="B78" t="s">
        <v>527</v>
      </c>
      <c r="C78" s="2" t="s">
        <v>900</v>
      </c>
      <c r="F78" t="s">
        <v>1033</v>
      </c>
      <c r="G78" s="4"/>
    </row>
    <row r="79" spans="1:7" x14ac:dyDescent="0.2">
      <c r="A79" t="s">
        <v>373</v>
      </c>
      <c r="B79" t="s">
        <v>527</v>
      </c>
      <c r="C79" s="2" t="s">
        <v>901</v>
      </c>
      <c r="F79" t="s">
        <v>1033</v>
      </c>
      <c r="G79" s="4"/>
    </row>
    <row r="80" spans="1:7" x14ac:dyDescent="0.2">
      <c r="A80" t="s">
        <v>1089</v>
      </c>
      <c r="B80" t="s">
        <v>2823</v>
      </c>
      <c r="C80" s="2" t="s">
        <v>1975</v>
      </c>
      <c r="F80" t="s">
        <v>1036</v>
      </c>
      <c r="G80" s="4"/>
    </row>
    <row r="81" spans="1:7" x14ac:dyDescent="0.2">
      <c r="A81" t="s">
        <v>1090</v>
      </c>
      <c r="B81" t="s">
        <v>2823</v>
      </c>
      <c r="C81" s="2" t="s">
        <v>1976</v>
      </c>
      <c r="F81" t="s">
        <v>1036</v>
      </c>
      <c r="G81" s="4"/>
    </row>
    <row r="82" spans="1:7" x14ac:dyDescent="0.2">
      <c r="A82" t="s">
        <v>1091</v>
      </c>
      <c r="B82" t="s">
        <v>2823</v>
      </c>
      <c r="C82" s="2" t="s">
        <v>1977</v>
      </c>
      <c r="F82" t="s">
        <v>1036</v>
      </c>
      <c r="G82" s="4"/>
    </row>
    <row r="83" spans="1:7" x14ac:dyDescent="0.2">
      <c r="A83" t="s">
        <v>1092</v>
      </c>
      <c r="B83" t="s">
        <v>2823</v>
      </c>
      <c r="C83" s="2" t="s">
        <v>1978</v>
      </c>
      <c r="F83" t="s">
        <v>1036</v>
      </c>
      <c r="G83" s="4"/>
    </row>
    <row r="84" spans="1:7" x14ac:dyDescent="0.2">
      <c r="A84" t="s">
        <v>1093</v>
      </c>
      <c r="B84" t="s">
        <v>2823</v>
      </c>
      <c r="C84" s="2" t="s">
        <v>1979</v>
      </c>
      <c r="F84" t="s">
        <v>1036</v>
      </c>
      <c r="G84" s="4"/>
    </row>
    <row r="85" spans="1:7" x14ac:dyDescent="0.2">
      <c r="A85" t="s">
        <v>1094</v>
      </c>
      <c r="B85" t="s">
        <v>2823</v>
      </c>
      <c r="C85" s="2" t="s">
        <v>1980</v>
      </c>
      <c r="F85" t="s">
        <v>1036</v>
      </c>
      <c r="G85" s="4"/>
    </row>
    <row r="86" spans="1:7" x14ac:dyDescent="0.2">
      <c r="A86" t="s">
        <v>1095</v>
      </c>
      <c r="B86" t="s">
        <v>2823</v>
      </c>
      <c r="C86" s="2" t="s">
        <v>1981</v>
      </c>
      <c r="F86" t="s">
        <v>1036</v>
      </c>
      <c r="G86" s="4"/>
    </row>
    <row r="87" spans="1:7" x14ac:dyDescent="0.2">
      <c r="A87" t="s">
        <v>1096</v>
      </c>
      <c r="B87" t="s">
        <v>2823</v>
      </c>
      <c r="C87" s="2" t="s">
        <v>1982</v>
      </c>
      <c r="F87" t="s">
        <v>1036</v>
      </c>
      <c r="G87" s="4"/>
    </row>
    <row r="88" spans="1:7" x14ac:dyDescent="0.2">
      <c r="A88" t="s">
        <v>1097</v>
      </c>
      <c r="B88" t="s">
        <v>2823</v>
      </c>
      <c r="C88" s="2" t="s">
        <v>1983</v>
      </c>
      <c r="F88" t="s">
        <v>1036</v>
      </c>
      <c r="G88" s="4"/>
    </row>
    <row r="89" spans="1:7" x14ac:dyDescent="0.2">
      <c r="A89" t="s">
        <v>1098</v>
      </c>
      <c r="B89" t="s">
        <v>2823</v>
      </c>
      <c r="C89" s="2" t="s">
        <v>1984</v>
      </c>
      <c r="F89" t="s">
        <v>1036</v>
      </c>
      <c r="G89" s="4"/>
    </row>
    <row r="90" spans="1:7" x14ac:dyDescent="0.2">
      <c r="A90" t="s">
        <v>1099</v>
      </c>
      <c r="B90" t="s">
        <v>2823</v>
      </c>
      <c r="C90" s="2" t="s">
        <v>1985</v>
      </c>
      <c r="F90" t="s">
        <v>1036</v>
      </c>
      <c r="G90" s="4"/>
    </row>
    <row r="91" spans="1:7" x14ac:dyDescent="0.2">
      <c r="A91" t="s">
        <v>1100</v>
      </c>
      <c r="B91" t="s">
        <v>2823</v>
      </c>
      <c r="C91" s="2" t="s">
        <v>1986</v>
      </c>
      <c r="F91" t="s">
        <v>1036</v>
      </c>
      <c r="G91" s="4"/>
    </row>
    <row r="92" spans="1:7" x14ac:dyDescent="0.2">
      <c r="A92" t="s">
        <v>1101</v>
      </c>
      <c r="B92" t="s">
        <v>2823</v>
      </c>
      <c r="C92" s="2" t="s">
        <v>1987</v>
      </c>
      <c r="F92" t="s">
        <v>1036</v>
      </c>
      <c r="G92" s="4"/>
    </row>
    <row r="93" spans="1:7" x14ac:dyDescent="0.2">
      <c r="A93" t="s">
        <v>1102</v>
      </c>
      <c r="B93" t="s">
        <v>2823</v>
      </c>
      <c r="C93" s="2" t="s">
        <v>1988</v>
      </c>
      <c r="F93" t="s">
        <v>1036</v>
      </c>
      <c r="G93" s="4"/>
    </row>
    <row r="94" spans="1:7" x14ac:dyDescent="0.2">
      <c r="A94" t="s">
        <v>1103</v>
      </c>
      <c r="B94" t="s">
        <v>2823</v>
      </c>
      <c r="C94" s="2" t="s">
        <v>1989</v>
      </c>
      <c r="F94" t="s">
        <v>1036</v>
      </c>
      <c r="G94" s="4"/>
    </row>
    <row r="95" spans="1:7" x14ac:dyDescent="0.2">
      <c r="A95" t="s">
        <v>1104</v>
      </c>
      <c r="B95" t="s">
        <v>2823</v>
      </c>
      <c r="C95" s="2" t="s">
        <v>1990</v>
      </c>
      <c r="F95" t="s">
        <v>1036</v>
      </c>
      <c r="G95" s="4"/>
    </row>
    <row r="96" spans="1:7" x14ac:dyDescent="0.2">
      <c r="A96" t="s">
        <v>1105</v>
      </c>
      <c r="B96" t="s">
        <v>2823</v>
      </c>
      <c r="C96" s="2" t="s">
        <v>1991</v>
      </c>
      <c r="F96" t="s">
        <v>1036</v>
      </c>
      <c r="G96" s="4"/>
    </row>
    <row r="97" spans="1:7" x14ac:dyDescent="0.2">
      <c r="A97" t="s">
        <v>1106</v>
      </c>
      <c r="B97" t="s">
        <v>2823</v>
      </c>
      <c r="C97" s="2" t="s">
        <v>1992</v>
      </c>
      <c r="F97" t="s">
        <v>1036</v>
      </c>
      <c r="G97" s="4"/>
    </row>
    <row r="98" spans="1:7" x14ac:dyDescent="0.2">
      <c r="A98" t="s">
        <v>1107</v>
      </c>
      <c r="B98" t="s">
        <v>2823</v>
      </c>
      <c r="C98" s="2" t="s">
        <v>1993</v>
      </c>
      <c r="F98" t="s">
        <v>1036</v>
      </c>
      <c r="G98" s="4"/>
    </row>
    <row r="99" spans="1:7" x14ac:dyDescent="0.2">
      <c r="A99" t="s">
        <v>1108</v>
      </c>
      <c r="B99" t="s">
        <v>2823</v>
      </c>
      <c r="C99" s="2" t="s">
        <v>1994</v>
      </c>
      <c r="F99" t="s">
        <v>1036</v>
      </c>
      <c r="G99" s="4"/>
    </row>
    <row r="100" spans="1:7" x14ac:dyDescent="0.2">
      <c r="A100" t="s">
        <v>1109</v>
      </c>
      <c r="B100" t="s">
        <v>2823</v>
      </c>
      <c r="C100" s="2" t="s">
        <v>1995</v>
      </c>
      <c r="F100" t="s">
        <v>1036</v>
      </c>
      <c r="G100" s="4"/>
    </row>
    <row r="101" spans="1:7" x14ac:dyDescent="0.2">
      <c r="A101" t="s">
        <v>1110</v>
      </c>
      <c r="B101" t="s">
        <v>2823</v>
      </c>
      <c r="C101" s="2" t="s">
        <v>1996</v>
      </c>
      <c r="F101" t="s">
        <v>1036</v>
      </c>
      <c r="G101" s="4"/>
    </row>
    <row r="102" spans="1:7" x14ac:dyDescent="0.2">
      <c r="A102" t="s">
        <v>1111</v>
      </c>
      <c r="B102" t="s">
        <v>2824</v>
      </c>
      <c r="C102" s="2" t="s">
        <v>1997</v>
      </c>
      <c r="F102" t="s">
        <v>1036</v>
      </c>
      <c r="G102" s="4"/>
    </row>
    <row r="103" spans="1:7" x14ac:dyDescent="0.2">
      <c r="A103" t="s">
        <v>1112</v>
      </c>
      <c r="B103" t="s">
        <v>2824</v>
      </c>
      <c r="C103" s="2" t="s">
        <v>1998</v>
      </c>
      <c r="F103" t="s">
        <v>1036</v>
      </c>
      <c r="G103" s="4"/>
    </row>
    <row r="104" spans="1:7" x14ac:dyDescent="0.2">
      <c r="A104" t="s">
        <v>1113</v>
      </c>
      <c r="B104" t="s">
        <v>2824</v>
      </c>
      <c r="C104" s="2" t="s">
        <v>1999</v>
      </c>
      <c r="F104" t="s">
        <v>1036</v>
      </c>
      <c r="G104" s="4"/>
    </row>
    <row r="105" spans="1:7" x14ac:dyDescent="0.2">
      <c r="A105" t="s">
        <v>1114</v>
      </c>
      <c r="B105" t="s">
        <v>2824</v>
      </c>
      <c r="C105" s="2" t="s">
        <v>2000</v>
      </c>
      <c r="F105" t="s">
        <v>1036</v>
      </c>
      <c r="G105" s="4"/>
    </row>
    <row r="106" spans="1:7" x14ac:dyDescent="0.2">
      <c r="A106" t="s">
        <v>1115</v>
      </c>
      <c r="B106" t="s">
        <v>2824</v>
      </c>
      <c r="C106" s="2" t="s">
        <v>2001</v>
      </c>
      <c r="F106" t="s">
        <v>1036</v>
      </c>
      <c r="G106" s="4"/>
    </row>
    <row r="107" spans="1:7" x14ac:dyDescent="0.2">
      <c r="A107" t="s">
        <v>1116</v>
      </c>
      <c r="B107" t="s">
        <v>2824</v>
      </c>
      <c r="C107" s="2" t="s">
        <v>2002</v>
      </c>
      <c r="F107" t="s">
        <v>1036</v>
      </c>
      <c r="G107" s="4"/>
    </row>
    <row r="108" spans="1:7" x14ac:dyDescent="0.2">
      <c r="A108" t="s">
        <v>1117</v>
      </c>
      <c r="B108" t="s">
        <v>2824</v>
      </c>
      <c r="C108" s="2" t="s">
        <v>2003</v>
      </c>
      <c r="F108" t="s">
        <v>1036</v>
      </c>
      <c r="G108" s="4"/>
    </row>
    <row r="109" spans="1:7" x14ac:dyDescent="0.2">
      <c r="A109" t="s">
        <v>1118</v>
      </c>
      <c r="B109" t="s">
        <v>2824</v>
      </c>
      <c r="C109" s="2" t="s">
        <v>2004</v>
      </c>
      <c r="F109" t="s">
        <v>1036</v>
      </c>
      <c r="G109" s="4"/>
    </row>
    <row r="110" spans="1:7" x14ac:dyDescent="0.2">
      <c r="A110" t="s">
        <v>1119</v>
      </c>
      <c r="B110" t="s">
        <v>2824</v>
      </c>
      <c r="C110" s="2" t="s">
        <v>2005</v>
      </c>
      <c r="F110" t="s">
        <v>1036</v>
      </c>
      <c r="G110" s="4"/>
    </row>
    <row r="111" spans="1:7" x14ac:dyDescent="0.2">
      <c r="A111" t="s">
        <v>1120</v>
      </c>
      <c r="B111" t="s">
        <v>2824</v>
      </c>
      <c r="C111" s="2" t="s">
        <v>2006</v>
      </c>
      <c r="F111" t="s">
        <v>1036</v>
      </c>
      <c r="G111" s="4"/>
    </row>
    <row r="112" spans="1:7" x14ac:dyDescent="0.2">
      <c r="A112" t="s">
        <v>1121</v>
      </c>
      <c r="B112" t="s">
        <v>2824</v>
      </c>
      <c r="C112" s="2" t="s">
        <v>2007</v>
      </c>
      <c r="F112" t="s">
        <v>1036</v>
      </c>
      <c r="G112" s="4"/>
    </row>
    <row r="113" spans="1:7" x14ac:dyDescent="0.2">
      <c r="A113" t="s">
        <v>1122</v>
      </c>
      <c r="B113" t="s">
        <v>2824</v>
      </c>
      <c r="C113" s="2" t="s">
        <v>2008</v>
      </c>
      <c r="F113" t="s">
        <v>1036</v>
      </c>
      <c r="G113" s="4"/>
    </row>
    <row r="114" spans="1:7" x14ac:dyDescent="0.2">
      <c r="A114" t="s">
        <v>1123</v>
      </c>
      <c r="B114" t="s">
        <v>2825</v>
      </c>
      <c r="C114" s="2" t="s">
        <v>2009</v>
      </c>
      <c r="F114" t="s">
        <v>2907</v>
      </c>
      <c r="G114" s="4"/>
    </row>
    <row r="115" spans="1:7" x14ac:dyDescent="0.2">
      <c r="A115" t="s">
        <v>1124</v>
      </c>
      <c r="B115" t="s">
        <v>2825</v>
      </c>
      <c r="C115" s="2" t="s">
        <v>2010</v>
      </c>
      <c r="F115" t="s">
        <v>2907</v>
      </c>
      <c r="G115" s="4"/>
    </row>
    <row r="116" spans="1:7" x14ac:dyDescent="0.2">
      <c r="A116" t="s">
        <v>1125</v>
      </c>
      <c r="B116" t="s">
        <v>2825</v>
      </c>
      <c r="C116" s="2" t="s">
        <v>2011</v>
      </c>
      <c r="F116" t="s">
        <v>2907</v>
      </c>
      <c r="G116" s="4"/>
    </row>
    <row r="117" spans="1:7" x14ac:dyDescent="0.2">
      <c r="A117" t="s">
        <v>1126</v>
      </c>
      <c r="B117" t="s">
        <v>2825</v>
      </c>
      <c r="C117" s="2" t="s">
        <v>2012</v>
      </c>
      <c r="F117" t="s">
        <v>2907</v>
      </c>
      <c r="G117" s="4"/>
    </row>
    <row r="118" spans="1:7" x14ac:dyDescent="0.2">
      <c r="A118" t="s">
        <v>1127</v>
      </c>
      <c r="B118" t="s">
        <v>2825</v>
      </c>
      <c r="C118" s="2" t="s">
        <v>2013</v>
      </c>
      <c r="F118" t="s">
        <v>2907</v>
      </c>
      <c r="G118" s="4"/>
    </row>
    <row r="119" spans="1:7" x14ac:dyDescent="0.2">
      <c r="A119" t="s">
        <v>1128</v>
      </c>
      <c r="B119" t="s">
        <v>2825</v>
      </c>
      <c r="C119" s="2" t="s">
        <v>2014</v>
      </c>
      <c r="F119" t="s">
        <v>2907</v>
      </c>
      <c r="G119" s="4"/>
    </row>
    <row r="120" spans="1:7" x14ac:dyDescent="0.2">
      <c r="A120" t="s">
        <v>1129</v>
      </c>
      <c r="B120" t="s">
        <v>2825</v>
      </c>
      <c r="C120" s="2" t="s">
        <v>2015</v>
      </c>
      <c r="F120" t="s">
        <v>2907</v>
      </c>
      <c r="G120" s="4"/>
    </row>
    <row r="121" spans="1:7" x14ac:dyDescent="0.2">
      <c r="A121" t="s">
        <v>1130</v>
      </c>
      <c r="B121" t="s">
        <v>2825</v>
      </c>
      <c r="C121" s="2" t="s">
        <v>2016</v>
      </c>
      <c r="F121" t="s">
        <v>2907</v>
      </c>
      <c r="G121" s="4"/>
    </row>
    <row r="122" spans="1:7" x14ac:dyDescent="0.2">
      <c r="A122" t="s">
        <v>1131</v>
      </c>
      <c r="B122" t="s">
        <v>2020</v>
      </c>
      <c r="C122" s="2" t="s">
        <v>2017</v>
      </c>
      <c r="F122" t="s">
        <v>1032</v>
      </c>
      <c r="G122" s="4"/>
    </row>
    <row r="123" spans="1:7" x14ac:dyDescent="0.2">
      <c r="A123" t="s">
        <v>1132</v>
      </c>
      <c r="B123" t="s">
        <v>2020</v>
      </c>
      <c r="C123" s="2" t="s">
        <v>2018</v>
      </c>
      <c r="F123" t="s">
        <v>1032</v>
      </c>
      <c r="G123" s="4"/>
    </row>
    <row r="124" spans="1:7" x14ac:dyDescent="0.2">
      <c r="A124" t="s">
        <v>1133</v>
      </c>
      <c r="B124" t="s">
        <v>2020</v>
      </c>
      <c r="C124" s="2" t="s">
        <v>2019</v>
      </c>
      <c r="F124" t="s">
        <v>1032</v>
      </c>
      <c r="G124" s="4"/>
    </row>
    <row r="125" spans="1:7" x14ac:dyDescent="0.2">
      <c r="A125" t="s">
        <v>1134</v>
      </c>
      <c r="B125" t="s">
        <v>2020</v>
      </c>
      <c r="C125" s="2" t="s">
        <v>2020</v>
      </c>
      <c r="F125" t="s">
        <v>1032</v>
      </c>
      <c r="G125" s="4"/>
    </row>
    <row r="126" spans="1:7" x14ac:dyDescent="0.2">
      <c r="A126" t="s">
        <v>1135</v>
      </c>
      <c r="B126" t="s">
        <v>2826</v>
      </c>
      <c r="C126" s="2" t="s">
        <v>2021</v>
      </c>
      <c r="F126" t="s">
        <v>1036</v>
      </c>
      <c r="G126" s="4"/>
    </row>
    <row r="127" spans="1:7" x14ac:dyDescent="0.2">
      <c r="A127" t="s">
        <v>1136</v>
      </c>
      <c r="B127" t="s">
        <v>2826</v>
      </c>
      <c r="C127" s="2" t="s">
        <v>2022</v>
      </c>
      <c r="F127" t="s">
        <v>1036</v>
      </c>
      <c r="G127" s="4"/>
    </row>
    <row r="128" spans="1:7" x14ac:dyDescent="0.2">
      <c r="A128" t="s">
        <v>1137</v>
      </c>
      <c r="B128" t="s">
        <v>2826</v>
      </c>
      <c r="C128" s="2" t="s">
        <v>2023</v>
      </c>
      <c r="F128" t="s">
        <v>1036</v>
      </c>
      <c r="G128" s="4"/>
    </row>
    <row r="129" spans="1:7" x14ac:dyDescent="0.2">
      <c r="A129" t="s">
        <v>1138</v>
      </c>
      <c r="B129" t="s">
        <v>2826</v>
      </c>
      <c r="C129" s="2" t="s">
        <v>2024</v>
      </c>
      <c r="F129" t="s">
        <v>1036</v>
      </c>
      <c r="G129" s="4"/>
    </row>
    <row r="130" spans="1:7" x14ac:dyDescent="0.2">
      <c r="A130" t="s">
        <v>1139</v>
      </c>
      <c r="B130" t="s">
        <v>2826</v>
      </c>
      <c r="C130" s="2" t="s">
        <v>2025</v>
      </c>
      <c r="F130" t="s">
        <v>1036</v>
      </c>
      <c r="G130" s="4"/>
    </row>
    <row r="131" spans="1:7" x14ac:dyDescent="0.2">
      <c r="A131" t="s">
        <v>1140</v>
      </c>
      <c r="B131" t="s">
        <v>2826</v>
      </c>
      <c r="C131" s="2" t="s">
        <v>2026</v>
      </c>
      <c r="F131" t="s">
        <v>1036</v>
      </c>
      <c r="G131" s="4"/>
    </row>
    <row r="132" spans="1:7" x14ac:dyDescent="0.2">
      <c r="A132" t="s">
        <v>1141</v>
      </c>
      <c r="B132" t="s">
        <v>2826</v>
      </c>
      <c r="C132" s="2" t="s">
        <v>2027</v>
      </c>
      <c r="F132" t="s">
        <v>1036</v>
      </c>
      <c r="G132" s="4"/>
    </row>
    <row r="133" spans="1:7" x14ac:dyDescent="0.2">
      <c r="A133" t="s">
        <v>1142</v>
      </c>
      <c r="B133" t="s">
        <v>2826</v>
      </c>
      <c r="C133" s="2" t="s">
        <v>2028</v>
      </c>
      <c r="F133" t="s">
        <v>1036</v>
      </c>
      <c r="G133" s="4"/>
    </row>
    <row r="134" spans="1:7" x14ac:dyDescent="0.2">
      <c r="A134" t="s">
        <v>1143</v>
      </c>
      <c r="B134" t="s">
        <v>2826</v>
      </c>
      <c r="C134" s="2" t="s">
        <v>2029</v>
      </c>
      <c r="F134" t="s">
        <v>1036</v>
      </c>
      <c r="G134" s="4"/>
    </row>
    <row r="135" spans="1:7" x14ac:dyDescent="0.2">
      <c r="A135" t="s">
        <v>1144</v>
      </c>
      <c r="B135" t="s">
        <v>2826</v>
      </c>
      <c r="C135" s="2" t="s">
        <v>2030</v>
      </c>
      <c r="F135" t="s">
        <v>1036</v>
      </c>
      <c r="G135" s="4"/>
    </row>
    <row r="136" spans="1:7" x14ac:dyDescent="0.2">
      <c r="A136" t="s">
        <v>1145</v>
      </c>
      <c r="B136" t="s">
        <v>2826</v>
      </c>
      <c r="C136" s="2" t="s">
        <v>2031</v>
      </c>
      <c r="F136" t="s">
        <v>1036</v>
      </c>
      <c r="G136" s="4"/>
    </row>
    <row r="137" spans="1:7" x14ac:dyDescent="0.2">
      <c r="A137" t="s">
        <v>1146</v>
      </c>
      <c r="B137" t="s">
        <v>2826</v>
      </c>
      <c r="C137" s="2" t="s">
        <v>2032</v>
      </c>
      <c r="F137" t="s">
        <v>1036</v>
      </c>
      <c r="G137" s="4"/>
    </row>
    <row r="138" spans="1:7" x14ac:dyDescent="0.2">
      <c r="A138" t="s">
        <v>1147</v>
      </c>
      <c r="B138" t="s">
        <v>2826</v>
      </c>
      <c r="C138" s="2" t="s">
        <v>2033</v>
      </c>
      <c r="F138" t="s">
        <v>1036</v>
      </c>
      <c r="G138" s="4"/>
    </row>
    <row r="139" spans="1:7" x14ac:dyDescent="0.2">
      <c r="A139" t="s">
        <v>1148</v>
      </c>
      <c r="B139" t="s">
        <v>2827</v>
      </c>
      <c r="C139" s="2" t="s">
        <v>2034</v>
      </c>
      <c r="F139" t="s">
        <v>2908</v>
      </c>
      <c r="G139" s="4"/>
    </row>
    <row r="140" spans="1:7" x14ac:dyDescent="0.2">
      <c r="A140" t="s">
        <v>1149</v>
      </c>
      <c r="B140" t="s">
        <v>2827</v>
      </c>
      <c r="C140" s="2" t="s">
        <v>2035</v>
      </c>
      <c r="F140" t="s">
        <v>2908</v>
      </c>
      <c r="G140" s="4"/>
    </row>
    <row r="141" spans="1:7" x14ac:dyDescent="0.2">
      <c r="A141" t="s">
        <v>1150</v>
      </c>
      <c r="B141" t="s">
        <v>2827</v>
      </c>
      <c r="C141" s="2" t="s">
        <v>2036</v>
      </c>
      <c r="F141" t="s">
        <v>2908</v>
      </c>
      <c r="G141" s="4"/>
    </row>
    <row r="142" spans="1:7" x14ac:dyDescent="0.2">
      <c r="A142" t="s">
        <v>1151</v>
      </c>
      <c r="B142" t="s">
        <v>2828</v>
      </c>
      <c r="C142" s="2" t="s">
        <v>2037</v>
      </c>
      <c r="F142" t="s">
        <v>1039</v>
      </c>
      <c r="G142" s="4"/>
    </row>
    <row r="143" spans="1:7" x14ac:dyDescent="0.2">
      <c r="A143" t="s">
        <v>1152</v>
      </c>
      <c r="B143" t="s">
        <v>2828</v>
      </c>
      <c r="C143" s="2" t="s">
        <v>2038</v>
      </c>
      <c r="F143" t="s">
        <v>1039</v>
      </c>
      <c r="G143" s="4"/>
    </row>
    <row r="144" spans="1:7" x14ac:dyDescent="0.2">
      <c r="A144" t="s">
        <v>1153</v>
      </c>
      <c r="B144" t="s">
        <v>2828</v>
      </c>
      <c r="C144" s="2" t="s">
        <v>2039</v>
      </c>
      <c r="F144" t="s">
        <v>1039</v>
      </c>
      <c r="G144" s="4"/>
    </row>
    <row r="145" spans="1:7" x14ac:dyDescent="0.2">
      <c r="A145" t="s">
        <v>1154</v>
      </c>
      <c r="B145" t="s">
        <v>2829</v>
      </c>
      <c r="C145" s="2" t="s">
        <v>2040</v>
      </c>
      <c r="F145" t="s">
        <v>1036</v>
      </c>
      <c r="G145" s="4"/>
    </row>
    <row r="146" spans="1:7" x14ac:dyDescent="0.2">
      <c r="A146" t="s">
        <v>1155</v>
      </c>
      <c r="B146" t="s">
        <v>2829</v>
      </c>
      <c r="C146" s="2" t="s">
        <v>2041</v>
      </c>
      <c r="F146" t="s">
        <v>1036</v>
      </c>
      <c r="G146" s="4"/>
    </row>
    <row r="147" spans="1:7" x14ac:dyDescent="0.2">
      <c r="A147" t="s">
        <v>1156</v>
      </c>
      <c r="B147" t="s">
        <v>2829</v>
      </c>
      <c r="C147" s="2" t="s">
        <v>2042</v>
      </c>
      <c r="F147" t="s">
        <v>1036</v>
      </c>
      <c r="G147" s="4"/>
    </row>
    <row r="148" spans="1:7" x14ac:dyDescent="0.2">
      <c r="A148" t="s">
        <v>1157</v>
      </c>
      <c r="B148" t="s">
        <v>2829</v>
      </c>
      <c r="C148" s="2" t="s">
        <v>2043</v>
      </c>
      <c r="F148" t="s">
        <v>1036</v>
      </c>
      <c r="G148" s="4"/>
    </row>
    <row r="149" spans="1:7" x14ac:dyDescent="0.2">
      <c r="A149" t="s">
        <v>1158</v>
      </c>
      <c r="B149" t="s">
        <v>2829</v>
      </c>
      <c r="C149" s="2" t="s">
        <v>2044</v>
      </c>
      <c r="F149" t="s">
        <v>1036</v>
      </c>
      <c r="G149" s="4"/>
    </row>
    <row r="150" spans="1:7" x14ac:dyDescent="0.2">
      <c r="A150" t="s">
        <v>1159</v>
      </c>
      <c r="B150" t="s">
        <v>2829</v>
      </c>
      <c r="C150" s="2" t="s">
        <v>2045</v>
      </c>
      <c r="F150" t="s">
        <v>1036</v>
      </c>
      <c r="G150" s="4"/>
    </row>
    <row r="151" spans="1:7" x14ac:dyDescent="0.2">
      <c r="A151" t="s">
        <v>1160</v>
      </c>
      <c r="B151" t="s">
        <v>2829</v>
      </c>
      <c r="C151" s="2" t="s">
        <v>2046</v>
      </c>
      <c r="F151" t="s">
        <v>1036</v>
      </c>
      <c r="G151" s="4"/>
    </row>
    <row r="152" spans="1:7" x14ac:dyDescent="0.2">
      <c r="A152" t="s">
        <v>1161</v>
      </c>
      <c r="B152" t="s">
        <v>2830</v>
      </c>
      <c r="C152" s="2" t="s">
        <v>2047</v>
      </c>
      <c r="F152" t="s">
        <v>1036</v>
      </c>
      <c r="G152" s="4"/>
    </row>
    <row r="153" spans="1:7" x14ac:dyDescent="0.2">
      <c r="A153" t="s">
        <v>1162</v>
      </c>
      <c r="B153" t="s">
        <v>2830</v>
      </c>
      <c r="C153" s="2" t="s">
        <v>2048</v>
      </c>
      <c r="F153" t="s">
        <v>1036</v>
      </c>
      <c r="G153" s="4"/>
    </row>
    <row r="154" spans="1:7" x14ac:dyDescent="0.2">
      <c r="A154" t="s">
        <v>1163</v>
      </c>
      <c r="B154" t="s">
        <v>2830</v>
      </c>
      <c r="C154" s="2" t="s">
        <v>2049</v>
      </c>
      <c r="F154" t="s">
        <v>1036</v>
      </c>
      <c r="G154" s="4"/>
    </row>
    <row r="155" spans="1:7" x14ac:dyDescent="0.2">
      <c r="A155" t="s">
        <v>1164</v>
      </c>
      <c r="B155" t="s">
        <v>2830</v>
      </c>
      <c r="C155" s="2" t="s">
        <v>2050</v>
      </c>
      <c r="F155" t="s">
        <v>1036</v>
      </c>
      <c r="G155" s="4"/>
    </row>
    <row r="156" spans="1:7" x14ac:dyDescent="0.2">
      <c r="A156" t="s">
        <v>1165</v>
      </c>
      <c r="B156" t="s">
        <v>2831</v>
      </c>
      <c r="C156" s="2" t="s">
        <v>2051</v>
      </c>
      <c r="F156" t="s">
        <v>1032</v>
      </c>
      <c r="G156" s="4"/>
    </row>
    <row r="157" spans="1:7" x14ac:dyDescent="0.2">
      <c r="A157" t="s">
        <v>1166</v>
      </c>
      <c r="B157" t="s">
        <v>2831</v>
      </c>
      <c r="C157" s="2" t="s">
        <v>2052</v>
      </c>
      <c r="F157" t="s">
        <v>1035</v>
      </c>
      <c r="G157" s="4"/>
    </row>
    <row r="158" spans="1:7" x14ac:dyDescent="0.2">
      <c r="A158" t="s">
        <v>1167</v>
      </c>
      <c r="B158" t="s">
        <v>2831</v>
      </c>
      <c r="C158" s="2" t="s">
        <v>2053</v>
      </c>
      <c r="F158" t="s">
        <v>1032</v>
      </c>
      <c r="G158" s="4"/>
    </row>
    <row r="159" spans="1:7" x14ac:dyDescent="0.2">
      <c r="A159" t="s">
        <v>1168</v>
      </c>
      <c r="B159" t="s">
        <v>2831</v>
      </c>
      <c r="C159" s="2" t="s">
        <v>2054</v>
      </c>
      <c r="F159" t="s">
        <v>1035</v>
      </c>
      <c r="G159" s="4"/>
    </row>
    <row r="160" spans="1:7" x14ac:dyDescent="0.2">
      <c r="A160" t="s">
        <v>1169</v>
      </c>
      <c r="B160" t="s">
        <v>2831</v>
      </c>
      <c r="C160" s="2" t="s">
        <v>2055</v>
      </c>
      <c r="F160" t="s">
        <v>1035</v>
      </c>
      <c r="G160" s="4"/>
    </row>
    <row r="161" spans="1:7" x14ac:dyDescent="0.2">
      <c r="A161" t="s">
        <v>1170</v>
      </c>
      <c r="B161" t="s">
        <v>2831</v>
      </c>
      <c r="C161" s="2" t="s">
        <v>2056</v>
      </c>
      <c r="F161" t="s">
        <v>1035</v>
      </c>
      <c r="G161" s="4"/>
    </row>
    <row r="162" spans="1:7" x14ac:dyDescent="0.2">
      <c r="A162" t="s">
        <v>1171</v>
      </c>
      <c r="B162" t="s">
        <v>2831</v>
      </c>
      <c r="C162" s="2" t="s">
        <v>2057</v>
      </c>
      <c r="F162" t="s">
        <v>1035</v>
      </c>
      <c r="G162" s="4"/>
    </row>
    <row r="163" spans="1:7" x14ac:dyDescent="0.2">
      <c r="A163" t="s">
        <v>1172</v>
      </c>
      <c r="B163" t="s">
        <v>2831</v>
      </c>
      <c r="C163" s="2" t="s">
        <v>2058</v>
      </c>
      <c r="F163" t="s">
        <v>1035</v>
      </c>
      <c r="G163" s="4"/>
    </row>
    <row r="164" spans="1:7" x14ac:dyDescent="0.2">
      <c r="A164" t="s">
        <v>1173</v>
      </c>
      <c r="B164" t="s">
        <v>2831</v>
      </c>
      <c r="C164" s="2" t="s">
        <v>2059</v>
      </c>
      <c r="F164" t="s">
        <v>2908</v>
      </c>
      <c r="G164" s="4"/>
    </row>
    <row r="165" spans="1:7" x14ac:dyDescent="0.2">
      <c r="A165" t="s">
        <v>1174</v>
      </c>
      <c r="B165" t="s">
        <v>2831</v>
      </c>
      <c r="C165" s="2" t="s">
        <v>2060</v>
      </c>
      <c r="F165" t="s">
        <v>2909</v>
      </c>
      <c r="G165" s="4"/>
    </row>
    <row r="166" spans="1:7" x14ac:dyDescent="0.2">
      <c r="A166" t="s">
        <v>1175</v>
      </c>
      <c r="B166" t="s">
        <v>2831</v>
      </c>
      <c r="C166" s="2" t="s">
        <v>2061</v>
      </c>
      <c r="F166" t="s">
        <v>1035</v>
      </c>
      <c r="G166" s="4"/>
    </row>
    <row r="167" spans="1:7" x14ac:dyDescent="0.2">
      <c r="A167" t="s">
        <v>1176</v>
      </c>
      <c r="B167" t="s">
        <v>2831</v>
      </c>
      <c r="C167" s="2" t="s">
        <v>2062</v>
      </c>
      <c r="F167" t="s">
        <v>1032</v>
      </c>
      <c r="G167" s="4"/>
    </row>
    <row r="168" spans="1:7" x14ac:dyDescent="0.2">
      <c r="A168" t="s">
        <v>1177</v>
      </c>
      <c r="B168" t="s">
        <v>2831</v>
      </c>
      <c r="C168" s="2" t="s">
        <v>2063</v>
      </c>
      <c r="F168" t="s">
        <v>1032</v>
      </c>
      <c r="G168" s="4"/>
    </row>
    <row r="169" spans="1:7" x14ac:dyDescent="0.2">
      <c r="A169" t="s">
        <v>1178</v>
      </c>
      <c r="B169" t="s">
        <v>2831</v>
      </c>
      <c r="C169" s="2" t="s">
        <v>2064</v>
      </c>
      <c r="F169" t="s">
        <v>1032</v>
      </c>
      <c r="G169" s="4"/>
    </row>
    <row r="170" spans="1:7" x14ac:dyDescent="0.2">
      <c r="A170" t="s">
        <v>1179</v>
      </c>
      <c r="B170" t="s">
        <v>2831</v>
      </c>
      <c r="C170" s="2" t="s">
        <v>2065</v>
      </c>
      <c r="F170" t="s">
        <v>1032</v>
      </c>
      <c r="G170" s="4"/>
    </row>
    <row r="171" spans="1:7" x14ac:dyDescent="0.2">
      <c r="A171" t="s">
        <v>1180</v>
      </c>
      <c r="B171" t="s">
        <v>2831</v>
      </c>
      <c r="C171" s="2" t="s">
        <v>2066</v>
      </c>
      <c r="F171" t="s">
        <v>1035</v>
      </c>
      <c r="G171" s="4"/>
    </row>
    <row r="172" spans="1:7" x14ac:dyDescent="0.2">
      <c r="A172" t="s">
        <v>1181</v>
      </c>
      <c r="B172" t="s">
        <v>2831</v>
      </c>
      <c r="C172" s="2" t="s">
        <v>2067</v>
      </c>
      <c r="F172" t="s">
        <v>1035</v>
      </c>
      <c r="G172" s="4"/>
    </row>
    <row r="173" spans="1:7" x14ac:dyDescent="0.2">
      <c r="A173" t="s">
        <v>1182</v>
      </c>
      <c r="B173" t="s">
        <v>2831</v>
      </c>
      <c r="C173" s="2" t="s">
        <v>2068</v>
      </c>
      <c r="F173" t="s">
        <v>1035</v>
      </c>
      <c r="G173" s="4"/>
    </row>
    <row r="174" spans="1:7" x14ac:dyDescent="0.2">
      <c r="A174" t="s">
        <v>1183</v>
      </c>
      <c r="B174" t="s">
        <v>2831</v>
      </c>
      <c r="C174" s="2" t="s">
        <v>2069</v>
      </c>
      <c r="F174" t="s">
        <v>1035</v>
      </c>
      <c r="G174" s="4"/>
    </row>
    <row r="175" spans="1:7" x14ac:dyDescent="0.2">
      <c r="A175" t="s">
        <v>1184</v>
      </c>
      <c r="B175" t="s">
        <v>2831</v>
      </c>
      <c r="C175" s="2" t="s">
        <v>2070</v>
      </c>
      <c r="F175" t="s">
        <v>1035</v>
      </c>
      <c r="G175" s="4"/>
    </row>
    <row r="176" spans="1:7" x14ac:dyDescent="0.2">
      <c r="A176" t="s">
        <v>1185</v>
      </c>
      <c r="B176" t="s">
        <v>2831</v>
      </c>
      <c r="C176" s="2" t="s">
        <v>2071</v>
      </c>
      <c r="F176" t="s">
        <v>1035</v>
      </c>
      <c r="G176" s="4"/>
    </row>
    <row r="177" spans="1:7" x14ac:dyDescent="0.2">
      <c r="A177" t="s">
        <v>1186</v>
      </c>
      <c r="B177" t="s">
        <v>2831</v>
      </c>
      <c r="C177" s="2" t="s">
        <v>2072</v>
      </c>
      <c r="F177" t="s">
        <v>1035</v>
      </c>
      <c r="G177" s="4"/>
    </row>
    <row r="178" spans="1:7" x14ac:dyDescent="0.2">
      <c r="A178" t="s">
        <v>1187</v>
      </c>
      <c r="B178" t="s">
        <v>2831</v>
      </c>
      <c r="C178" s="2" t="s">
        <v>2073</v>
      </c>
      <c r="F178" t="s">
        <v>1035</v>
      </c>
      <c r="G178" s="4"/>
    </row>
    <row r="179" spans="1:7" x14ac:dyDescent="0.2">
      <c r="A179" t="s">
        <v>1188</v>
      </c>
      <c r="B179" t="s">
        <v>2831</v>
      </c>
      <c r="C179" s="2" t="s">
        <v>2074</v>
      </c>
      <c r="F179" t="s">
        <v>1035</v>
      </c>
      <c r="G179" s="4"/>
    </row>
    <row r="180" spans="1:7" x14ac:dyDescent="0.2">
      <c r="A180" t="s">
        <v>1189</v>
      </c>
      <c r="B180" t="s">
        <v>2831</v>
      </c>
      <c r="C180" s="2" t="s">
        <v>2075</v>
      </c>
      <c r="F180" t="s">
        <v>1035</v>
      </c>
      <c r="G180" s="4"/>
    </row>
    <row r="181" spans="1:7" x14ac:dyDescent="0.2">
      <c r="A181" t="s">
        <v>1190</v>
      </c>
      <c r="B181" t="s">
        <v>2831</v>
      </c>
      <c r="C181" s="2" t="s">
        <v>2076</v>
      </c>
      <c r="F181" t="s">
        <v>1035</v>
      </c>
      <c r="G181" s="4"/>
    </row>
    <row r="182" spans="1:7" x14ac:dyDescent="0.2">
      <c r="A182" t="s">
        <v>1191</v>
      </c>
      <c r="B182" t="s">
        <v>2831</v>
      </c>
      <c r="C182" s="2" t="s">
        <v>2077</v>
      </c>
      <c r="F182" t="s">
        <v>1035</v>
      </c>
      <c r="G182" s="4"/>
    </row>
    <row r="183" spans="1:7" x14ac:dyDescent="0.2">
      <c r="A183" t="s">
        <v>1192</v>
      </c>
      <c r="B183" t="s">
        <v>2831</v>
      </c>
      <c r="C183" s="2" t="s">
        <v>2078</v>
      </c>
      <c r="F183" t="s">
        <v>1035</v>
      </c>
      <c r="G183" s="4"/>
    </row>
    <row r="184" spans="1:7" x14ac:dyDescent="0.2">
      <c r="A184" t="s">
        <v>1193</v>
      </c>
      <c r="B184" t="s">
        <v>2831</v>
      </c>
      <c r="C184" s="2" t="s">
        <v>969</v>
      </c>
      <c r="F184" t="s">
        <v>1032</v>
      </c>
      <c r="G184" s="4"/>
    </row>
    <row r="185" spans="1:7" x14ac:dyDescent="0.2">
      <c r="A185" t="s">
        <v>1194</v>
      </c>
      <c r="B185" t="s">
        <v>2831</v>
      </c>
      <c r="C185" s="2" t="s">
        <v>2079</v>
      </c>
      <c r="F185" t="s">
        <v>1035</v>
      </c>
      <c r="G185" s="4"/>
    </row>
    <row r="186" spans="1:7" x14ac:dyDescent="0.2">
      <c r="A186" t="s">
        <v>1195</v>
      </c>
      <c r="B186" t="s">
        <v>2831</v>
      </c>
      <c r="C186" s="2" t="s">
        <v>2080</v>
      </c>
      <c r="F186" t="s">
        <v>2910</v>
      </c>
      <c r="G186" s="4"/>
    </row>
    <row r="187" spans="1:7" x14ac:dyDescent="0.2">
      <c r="A187" t="s">
        <v>1196</v>
      </c>
      <c r="B187" t="s">
        <v>2831</v>
      </c>
      <c r="C187" s="2" t="s">
        <v>2081</v>
      </c>
      <c r="F187" t="s">
        <v>1035</v>
      </c>
      <c r="G187" s="4"/>
    </row>
    <row r="188" spans="1:7" x14ac:dyDescent="0.2">
      <c r="A188" t="s">
        <v>1197</v>
      </c>
      <c r="B188" t="s">
        <v>2831</v>
      </c>
      <c r="C188" s="2" t="s">
        <v>2082</v>
      </c>
      <c r="F188" t="s">
        <v>1035</v>
      </c>
      <c r="G188" s="4"/>
    </row>
    <row r="189" spans="1:7" x14ac:dyDescent="0.2">
      <c r="A189" t="s">
        <v>1198</v>
      </c>
      <c r="B189" t="s">
        <v>2831</v>
      </c>
      <c r="C189" s="2" t="s">
        <v>2083</v>
      </c>
      <c r="F189" t="s">
        <v>1035</v>
      </c>
      <c r="G189" s="4"/>
    </row>
    <row r="190" spans="1:7" x14ac:dyDescent="0.2">
      <c r="A190" t="s">
        <v>1199</v>
      </c>
      <c r="B190" t="s">
        <v>2831</v>
      </c>
      <c r="C190" s="2" t="s">
        <v>2084</v>
      </c>
      <c r="F190" t="s">
        <v>1035</v>
      </c>
      <c r="G190" s="4"/>
    </row>
    <row r="191" spans="1:7" x14ac:dyDescent="0.2">
      <c r="A191" t="s">
        <v>1200</v>
      </c>
      <c r="B191" t="s">
        <v>2831</v>
      </c>
      <c r="C191" s="2" t="s">
        <v>2085</v>
      </c>
      <c r="F191" t="s">
        <v>1032</v>
      </c>
      <c r="G191" s="4"/>
    </row>
    <row r="192" spans="1:7" x14ac:dyDescent="0.2">
      <c r="A192" t="s">
        <v>1201</v>
      </c>
      <c r="B192" t="s">
        <v>2831</v>
      </c>
      <c r="C192" s="2" t="s">
        <v>2086</v>
      </c>
      <c r="F192" t="s">
        <v>1035</v>
      </c>
      <c r="G192" s="4"/>
    </row>
    <row r="193" spans="1:7" x14ac:dyDescent="0.2">
      <c r="A193" t="s">
        <v>1202</v>
      </c>
      <c r="B193" t="s">
        <v>2831</v>
      </c>
      <c r="C193" s="2" t="s">
        <v>2087</v>
      </c>
      <c r="F193" t="s">
        <v>1035</v>
      </c>
      <c r="G193" s="4"/>
    </row>
    <row r="194" spans="1:7" x14ac:dyDescent="0.2">
      <c r="A194" t="s">
        <v>1203</v>
      </c>
      <c r="B194" t="s">
        <v>2831</v>
      </c>
      <c r="C194" s="2" t="s">
        <v>2088</v>
      </c>
      <c r="F194" t="s">
        <v>1035</v>
      </c>
      <c r="G194" s="4"/>
    </row>
    <row r="195" spans="1:7" x14ac:dyDescent="0.2">
      <c r="A195" t="s">
        <v>1204</v>
      </c>
      <c r="B195" t="s">
        <v>2832</v>
      </c>
      <c r="C195" s="2" t="s">
        <v>2089</v>
      </c>
      <c r="F195" t="s">
        <v>1036</v>
      </c>
      <c r="G195" s="4"/>
    </row>
    <row r="196" spans="1:7" x14ac:dyDescent="0.2">
      <c r="A196" t="s">
        <v>1205</v>
      </c>
      <c r="B196" t="s">
        <v>2832</v>
      </c>
      <c r="C196" s="2" t="s">
        <v>2090</v>
      </c>
      <c r="F196" t="s">
        <v>1036</v>
      </c>
      <c r="G196" s="4"/>
    </row>
    <row r="197" spans="1:7" x14ac:dyDescent="0.2">
      <c r="A197" t="s">
        <v>1206</v>
      </c>
      <c r="B197" t="s">
        <v>2832</v>
      </c>
      <c r="C197" s="2" t="s">
        <v>2091</v>
      </c>
      <c r="F197" t="s">
        <v>1036</v>
      </c>
      <c r="G197" s="4"/>
    </row>
    <row r="198" spans="1:7" x14ac:dyDescent="0.2">
      <c r="A198" t="s">
        <v>1207</v>
      </c>
      <c r="B198" t="s">
        <v>2833</v>
      </c>
      <c r="C198" s="2" t="s">
        <v>2092</v>
      </c>
      <c r="F198" t="s">
        <v>2909</v>
      </c>
      <c r="G198" s="4"/>
    </row>
    <row r="199" spans="1:7" x14ac:dyDescent="0.2">
      <c r="A199" t="s">
        <v>1208</v>
      </c>
      <c r="B199" t="s">
        <v>2833</v>
      </c>
      <c r="C199" s="2" t="s">
        <v>2093</v>
      </c>
      <c r="F199" t="s">
        <v>2909</v>
      </c>
      <c r="G199" s="4"/>
    </row>
    <row r="200" spans="1:7" x14ac:dyDescent="0.2">
      <c r="A200" t="s">
        <v>1209</v>
      </c>
      <c r="B200" t="s">
        <v>2833</v>
      </c>
      <c r="C200" s="2" t="s">
        <v>2094</v>
      </c>
      <c r="F200" t="s">
        <v>2909</v>
      </c>
      <c r="G200" s="4"/>
    </row>
    <row r="201" spans="1:7" x14ac:dyDescent="0.2">
      <c r="A201" t="s">
        <v>1210</v>
      </c>
      <c r="B201" t="s">
        <v>2833</v>
      </c>
      <c r="C201" s="2" t="s">
        <v>2095</v>
      </c>
      <c r="F201" t="s">
        <v>2909</v>
      </c>
      <c r="G201" s="4"/>
    </row>
    <row r="202" spans="1:7" x14ac:dyDescent="0.2">
      <c r="A202" t="s">
        <v>1211</v>
      </c>
      <c r="B202" t="s">
        <v>2833</v>
      </c>
      <c r="C202" s="2" t="s">
        <v>2096</v>
      </c>
      <c r="F202" t="s">
        <v>2909</v>
      </c>
      <c r="G202" s="4"/>
    </row>
    <row r="203" spans="1:7" x14ac:dyDescent="0.2">
      <c r="A203" t="s">
        <v>1212</v>
      </c>
      <c r="B203" t="s">
        <v>2833</v>
      </c>
      <c r="C203" s="2" t="s">
        <v>2097</v>
      </c>
      <c r="F203" t="s">
        <v>2909</v>
      </c>
      <c r="G203" s="4"/>
    </row>
    <row r="204" spans="1:7" x14ac:dyDescent="0.2">
      <c r="A204" t="s">
        <v>1213</v>
      </c>
      <c r="B204" t="s">
        <v>2833</v>
      </c>
      <c r="C204" s="2" t="s">
        <v>2098</v>
      </c>
      <c r="F204" t="s">
        <v>2909</v>
      </c>
      <c r="G204" s="4"/>
    </row>
    <row r="205" spans="1:7" x14ac:dyDescent="0.2">
      <c r="A205" t="s">
        <v>1214</v>
      </c>
      <c r="B205" t="s">
        <v>2833</v>
      </c>
      <c r="C205" s="2" t="s">
        <v>2099</v>
      </c>
      <c r="F205" t="s">
        <v>2909</v>
      </c>
      <c r="G205" s="4"/>
    </row>
    <row r="206" spans="1:7" x14ac:dyDescent="0.2">
      <c r="A206" t="s">
        <v>1215</v>
      </c>
      <c r="B206" t="s">
        <v>2833</v>
      </c>
      <c r="C206" s="2" t="s">
        <v>2100</v>
      </c>
      <c r="F206" t="s">
        <v>2909</v>
      </c>
      <c r="G206" s="4"/>
    </row>
    <row r="207" spans="1:7" x14ac:dyDescent="0.2">
      <c r="A207" t="s">
        <v>1216</v>
      </c>
      <c r="B207" t="s">
        <v>2833</v>
      </c>
      <c r="C207" s="2" t="s">
        <v>2101</v>
      </c>
      <c r="F207" t="s">
        <v>2909</v>
      </c>
      <c r="G207" s="4"/>
    </row>
    <row r="208" spans="1:7" x14ac:dyDescent="0.2">
      <c r="A208" t="s">
        <v>1217</v>
      </c>
      <c r="B208" t="s">
        <v>2833</v>
      </c>
      <c r="C208" s="2" t="s">
        <v>2102</v>
      </c>
      <c r="F208" t="s">
        <v>2909</v>
      </c>
      <c r="G208" s="4"/>
    </row>
    <row r="209" spans="1:7" x14ac:dyDescent="0.2">
      <c r="A209" t="s">
        <v>1218</v>
      </c>
      <c r="B209" t="s">
        <v>2833</v>
      </c>
      <c r="C209" s="2" t="s">
        <v>2103</v>
      </c>
      <c r="F209" t="s">
        <v>2909</v>
      </c>
      <c r="G209" s="4"/>
    </row>
    <row r="210" spans="1:7" x14ac:dyDescent="0.2">
      <c r="A210" t="s">
        <v>1219</v>
      </c>
      <c r="B210" t="s">
        <v>2833</v>
      </c>
      <c r="C210" s="2" t="s">
        <v>2104</v>
      </c>
      <c r="F210" t="s">
        <v>2909</v>
      </c>
      <c r="G210" s="4"/>
    </row>
    <row r="211" spans="1:7" x14ac:dyDescent="0.2">
      <c r="A211" t="s">
        <v>1220</v>
      </c>
      <c r="B211" t="s">
        <v>2833</v>
      </c>
      <c r="C211" s="2" t="s">
        <v>2105</v>
      </c>
      <c r="F211" t="s">
        <v>2909</v>
      </c>
      <c r="G211" s="4"/>
    </row>
    <row r="212" spans="1:7" x14ac:dyDescent="0.2">
      <c r="A212" t="s">
        <v>1221</v>
      </c>
      <c r="B212" t="s">
        <v>2833</v>
      </c>
      <c r="C212" s="2" t="s">
        <v>2106</v>
      </c>
      <c r="F212" t="s">
        <v>2909</v>
      </c>
      <c r="G212" s="4"/>
    </row>
    <row r="213" spans="1:7" x14ac:dyDescent="0.2">
      <c r="A213" t="s">
        <v>1222</v>
      </c>
      <c r="B213" t="s">
        <v>2833</v>
      </c>
      <c r="C213" s="2" t="s">
        <v>2107</v>
      </c>
      <c r="F213" t="s">
        <v>2909</v>
      </c>
      <c r="G213" s="4"/>
    </row>
    <row r="214" spans="1:7" x14ac:dyDescent="0.2">
      <c r="A214" t="s">
        <v>1223</v>
      </c>
      <c r="B214" t="s">
        <v>2834</v>
      </c>
      <c r="C214" s="2" t="s">
        <v>2108</v>
      </c>
      <c r="F214" t="s">
        <v>2909</v>
      </c>
      <c r="G214" s="4"/>
    </row>
    <row r="215" spans="1:7" x14ac:dyDescent="0.2">
      <c r="A215" t="s">
        <v>1224</v>
      </c>
      <c r="B215" t="s">
        <v>2834</v>
      </c>
      <c r="C215" s="2" t="s">
        <v>2109</v>
      </c>
      <c r="F215" t="s">
        <v>2909</v>
      </c>
      <c r="G215" s="4"/>
    </row>
    <row r="216" spans="1:7" x14ac:dyDescent="0.2">
      <c r="A216" t="s">
        <v>1225</v>
      </c>
      <c r="B216" t="s">
        <v>2834</v>
      </c>
      <c r="C216" s="2" t="s">
        <v>2110</v>
      </c>
      <c r="F216" t="s">
        <v>2909</v>
      </c>
      <c r="G216" s="4"/>
    </row>
    <row r="217" spans="1:7" x14ac:dyDescent="0.2">
      <c r="A217" t="s">
        <v>1226</v>
      </c>
      <c r="B217" t="s">
        <v>2834</v>
      </c>
      <c r="C217" s="2" t="s">
        <v>2111</v>
      </c>
      <c r="F217" t="s">
        <v>2909</v>
      </c>
      <c r="G217" s="4"/>
    </row>
    <row r="218" spans="1:7" x14ac:dyDescent="0.2">
      <c r="A218" t="s">
        <v>1227</v>
      </c>
      <c r="B218" t="s">
        <v>2834</v>
      </c>
      <c r="C218" s="2" t="s">
        <v>2112</v>
      </c>
      <c r="F218" t="s">
        <v>2909</v>
      </c>
      <c r="G218" s="4"/>
    </row>
    <row r="219" spans="1:7" x14ac:dyDescent="0.2">
      <c r="A219" t="s">
        <v>1228</v>
      </c>
      <c r="B219" t="s">
        <v>2834</v>
      </c>
      <c r="C219" s="2" t="s">
        <v>2113</v>
      </c>
      <c r="F219" t="s">
        <v>2909</v>
      </c>
      <c r="G219" s="4"/>
    </row>
    <row r="220" spans="1:7" x14ac:dyDescent="0.2">
      <c r="A220" t="s">
        <v>1229</v>
      </c>
      <c r="B220" t="s">
        <v>2834</v>
      </c>
      <c r="C220" s="2" t="s">
        <v>2114</v>
      </c>
      <c r="F220" t="s">
        <v>2909</v>
      </c>
      <c r="G220" s="4"/>
    </row>
    <row r="221" spans="1:7" x14ac:dyDescent="0.2">
      <c r="A221" t="s">
        <v>1230</v>
      </c>
      <c r="B221" t="s">
        <v>2834</v>
      </c>
      <c r="C221" s="2" t="s">
        <v>2115</v>
      </c>
      <c r="F221" t="s">
        <v>2909</v>
      </c>
      <c r="G221" s="4"/>
    </row>
    <row r="222" spans="1:7" x14ac:dyDescent="0.2">
      <c r="A222" t="s">
        <v>1231</v>
      </c>
      <c r="B222" t="s">
        <v>2834</v>
      </c>
      <c r="C222" s="2" t="s">
        <v>2116</v>
      </c>
      <c r="F222" t="s">
        <v>2909</v>
      </c>
      <c r="G222" s="4"/>
    </row>
    <row r="223" spans="1:7" x14ac:dyDescent="0.2">
      <c r="A223" t="s">
        <v>1232</v>
      </c>
      <c r="B223" t="s">
        <v>2834</v>
      </c>
      <c r="C223" s="2" t="s">
        <v>2117</v>
      </c>
      <c r="F223" t="s">
        <v>2909</v>
      </c>
      <c r="G223" s="4"/>
    </row>
    <row r="224" spans="1:7" x14ac:dyDescent="0.2">
      <c r="A224" t="s">
        <v>1233</v>
      </c>
      <c r="B224" t="s">
        <v>2834</v>
      </c>
      <c r="C224" s="2" t="s">
        <v>2118</v>
      </c>
      <c r="F224" t="s">
        <v>2909</v>
      </c>
      <c r="G224" s="4"/>
    </row>
    <row r="225" spans="1:7" x14ac:dyDescent="0.2">
      <c r="A225" t="s">
        <v>1234</v>
      </c>
      <c r="B225" t="s">
        <v>2834</v>
      </c>
      <c r="C225" s="2" t="s">
        <v>2119</v>
      </c>
      <c r="F225" t="s">
        <v>2909</v>
      </c>
      <c r="G225" s="4"/>
    </row>
    <row r="226" spans="1:7" x14ac:dyDescent="0.2">
      <c r="A226" t="s">
        <v>1235</v>
      </c>
      <c r="B226" t="s">
        <v>2834</v>
      </c>
      <c r="C226" s="2" t="s">
        <v>2120</v>
      </c>
      <c r="F226" t="s">
        <v>2909</v>
      </c>
      <c r="G226" s="4"/>
    </row>
    <row r="227" spans="1:7" x14ac:dyDescent="0.2">
      <c r="A227" t="s">
        <v>1236</v>
      </c>
      <c r="B227" t="s">
        <v>2834</v>
      </c>
      <c r="C227" s="2" t="s">
        <v>2121</v>
      </c>
      <c r="F227" t="s">
        <v>2909</v>
      </c>
      <c r="G227" s="4"/>
    </row>
    <row r="228" spans="1:7" x14ac:dyDescent="0.2">
      <c r="A228" t="s">
        <v>1237</v>
      </c>
      <c r="B228" t="s">
        <v>2834</v>
      </c>
      <c r="C228" s="2" t="s">
        <v>2122</v>
      </c>
      <c r="F228" t="s">
        <v>2909</v>
      </c>
      <c r="G228" s="4"/>
    </row>
    <row r="229" spans="1:7" x14ac:dyDescent="0.2">
      <c r="A229" t="s">
        <v>1238</v>
      </c>
      <c r="B229" t="s">
        <v>2834</v>
      </c>
      <c r="C229" s="2" t="s">
        <v>2123</v>
      </c>
      <c r="F229" t="s">
        <v>2909</v>
      </c>
      <c r="G229" s="4"/>
    </row>
    <row r="230" spans="1:7" x14ac:dyDescent="0.2">
      <c r="A230" t="s">
        <v>1239</v>
      </c>
      <c r="B230" t="s">
        <v>2834</v>
      </c>
      <c r="C230" s="2" t="s">
        <v>2124</v>
      </c>
      <c r="F230" t="s">
        <v>2909</v>
      </c>
      <c r="G230" s="4"/>
    </row>
    <row r="231" spans="1:7" x14ac:dyDescent="0.2">
      <c r="A231" t="s">
        <v>1240</v>
      </c>
      <c r="B231" t="s">
        <v>2834</v>
      </c>
      <c r="C231" s="2" t="s">
        <v>2125</v>
      </c>
      <c r="F231" t="s">
        <v>2909</v>
      </c>
      <c r="G231" s="4"/>
    </row>
    <row r="232" spans="1:7" x14ac:dyDescent="0.2">
      <c r="A232" t="s">
        <v>1241</v>
      </c>
      <c r="B232" t="s">
        <v>2834</v>
      </c>
      <c r="C232" s="2" t="s">
        <v>2126</v>
      </c>
      <c r="F232" t="s">
        <v>2909</v>
      </c>
      <c r="G232" s="4"/>
    </row>
    <row r="233" spans="1:7" x14ac:dyDescent="0.2">
      <c r="A233" t="s">
        <v>1242</v>
      </c>
      <c r="B233" t="s">
        <v>2834</v>
      </c>
      <c r="C233" s="2" t="s">
        <v>2127</v>
      </c>
      <c r="F233" t="s">
        <v>2909</v>
      </c>
      <c r="G233" s="4"/>
    </row>
    <row r="234" spans="1:7" x14ac:dyDescent="0.2">
      <c r="A234" t="s">
        <v>1243</v>
      </c>
      <c r="B234" t="s">
        <v>2834</v>
      </c>
      <c r="C234" s="2" t="s">
        <v>2128</v>
      </c>
      <c r="F234" t="s">
        <v>2909</v>
      </c>
      <c r="G234" s="4"/>
    </row>
    <row r="235" spans="1:7" x14ac:dyDescent="0.2">
      <c r="A235" t="s">
        <v>1244</v>
      </c>
      <c r="B235" t="s">
        <v>2834</v>
      </c>
      <c r="C235" s="2" t="s">
        <v>2129</v>
      </c>
      <c r="F235" t="s">
        <v>2909</v>
      </c>
      <c r="G235" s="4"/>
    </row>
    <row r="236" spans="1:7" x14ac:dyDescent="0.2">
      <c r="A236" t="s">
        <v>1245</v>
      </c>
      <c r="B236" t="s">
        <v>2834</v>
      </c>
      <c r="C236" s="2" t="s">
        <v>2130</v>
      </c>
      <c r="F236" t="s">
        <v>2909</v>
      </c>
      <c r="G236" s="4"/>
    </row>
    <row r="237" spans="1:7" x14ac:dyDescent="0.2">
      <c r="A237" t="s">
        <v>1246</v>
      </c>
      <c r="B237" t="s">
        <v>2834</v>
      </c>
      <c r="C237" s="2" t="s">
        <v>2131</v>
      </c>
      <c r="F237" t="s">
        <v>2909</v>
      </c>
      <c r="G237" s="4"/>
    </row>
    <row r="238" spans="1:7" ht="32" x14ac:dyDescent="0.2">
      <c r="A238" t="s">
        <v>1247</v>
      </c>
      <c r="B238" t="s">
        <v>2834</v>
      </c>
      <c r="C238" s="2" t="s">
        <v>2132</v>
      </c>
      <c r="F238" t="s">
        <v>2909</v>
      </c>
      <c r="G238" s="4"/>
    </row>
    <row r="239" spans="1:7" ht="32" x14ac:dyDescent="0.2">
      <c r="A239" t="s">
        <v>1248</v>
      </c>
      <c r="B239" t="s">
        <v>2834</v>
      </c>
      <c r="C239" s="2" t="s">
        <v>2133</v>
      </c>
      <c r="F239" t="s">
        <v>2909</v>
      </c>
      <c r="G239" s="4"/>
    </row>
    <row r="240" spans="1:7" ht="32" x14ac:dyDescent="0.2">
      <c r="A240" t="s">
        <v>1249</v>
      </c>
      <c r="B240" t="s">
        <v>2834</v>
      </c>
      <c r="C240" s="2" t="s">
        <v>2134</v>
      </c>
      <c r="F240" t="s">
        <v>2909</v>
      </c>
      <c r="G240" s="4"/>
    </row>
    <row r="241" spans="1:7" ht="32" x14ac:dyDescent="0.2">
      <c r="A241" t="s">
        <v>1250</v>
      </c>
      <c r="B241" t="s">
        <v>2834</v>
      </c>
      <c r="C241" s="2" t="s">
        <v>2135</v>
      </c>
      <c r="F241" t="s">
        <v>2909</v>
      </c>
      <c r="G241" s="4"/>
    </row>
    <row r="242" spans="1:7" x14ac:dyDescent="0.2">
      <c r="A242" t="s">
        <v>1251</v>
      </c>
      <c r="B242" t="s">
        <v>2834</v>
      </c>
      <c r="C242" s="2" t="s">
        <v>2136</v>
      </c>
      <c r="F242" t="s">
        <v>2909</v>
      </c>
      <c r="G242" s="4"/>
    </row>
    <row r="243" spans="1:7" x14ac:dyDescent="0.2">
      <c r="A243" t="s">
        <v>1252</v>
      </c>
      <c r="B243" t="s">
        <v>2834</v>
      </c>
      <c r="C243" s="2" t="s">
        <v>2137</v>
      </c>
      <c r="F243" t="s">
        <v>2909</v>
      </c>
      <c r="G243" s="4"/>
    </row>
    <row r="244" spans="1:7" x14ac:dyDescent="0.2">
      <c r="A244" t="s">
        <v>1253</v>
      </c>
      <c r="B244" t="s">
        <v>2834</v>
      </c>
      <c r="C244" s="2" t="s">
        <v>2138</v>
      </c>
      <c r="F244" t="s">
        <v>2909</v>
      </c>
      <c r="G244" s="4"/>
    </row>
    <row r="245" spans="1:7" x14ac:dyDescent="0.2">
      <c r="A245" t="s">
        <v>1254</v>
      </c>
      <c r="B245" t="s">
        <v>2834</v>
      </c>
      <c r="C245" s="2" t="s">
        <v>2139</v>
      </c>
      <c r="F245" t="s">
        <v>2909</v>
      </c>
      <c r="G245" s="4"/>
    </row>
    <row r="246" spans="1:7" x14ac:dyDescent="0.2">
      <c r="A246" t="s">
        <v>1255</v>
      </c>
      <c r="B246" t="s">
        <v>2834</v>
      </c>
      <c r="C246" s="2" t="s">
        <v>2140</v>
      </c>
      <c r="F246" t="s">
        <v>2909</v>
      </c>
      <c r="G246" s="4"/>
    </row>
    <row r="247" spans="1:7" x14ac:dyDescent="0.2">
      <c r="A247" t="s">
        <v>1256</v>
      </c>
      <c r="B247" t="s">
        <v>2834</v>
      </c>
      <c r="C247" s="2" t="s">
        <v>2141</v>
      </c>
      <c r="F247" t="s">
        <v>2909</v>
      </c>
      <c r="G247" s="4"/>
    </row>
    <row r="248" spans="1:7" x14ac:dyDescent="0.2">
      <c r="A248" t="s">
        <v>1257</v>
      </c>
      <c r="B248" t="s">
        <v>2834</v>
      </c>
      <c r="C248" s="2" t="s">
        <v>2142</v>
      </c>
      <c r="F248" t="s">
        <v>2909</v>
      </c>
      <c r="G248" s="4"/>
    </row>
    <row r="249" spans="1:7" x14ac:dyDescent="0.2">
      <c r="A249" t="s">
        <v>1258</v>
      </c>
      <c r="B249" t="s">
        <v>2834</v>
      </c>
      <c r="C249" s="2" t="s">
        <v>2143</v>
      </c>
      <c r="F249" t="s">
        <v>2909</v>
      </c>
      <c r="G249" s="4"/>
    </row>
    <row r="250" spans="1:7" x14ac:dyDescent="0.2">
      <c r="A250" t="s">
        <v>1259</v>
      </c>
      <c r="B250" t="s">
        <v>2834</v>
      </c>
      <c r="C250" s="2" t="s">
        <v>2144</v>
      </c>
      <c r="F250" t="s">
        <v>2909</v>
      </c>
      <c r="G250" s="4"/>
    </row>
    <row r="251" spans="1:7" x14ac:dyDescent="0.2">
      <c r="A251" t="s">
        <v>1260</v>
      </c>
      <c r="B251" t="s">
        <v>2834</v>
      </c>
      <c r="C251" s="2" t="s">
        <v>2145</v>
      </c>
      <c r="F251" t="s">
        <v>2909</v>
      </c>
      <c r="G251" s="4"/>
    </row>
    <row r="252" spans="1:7" x14ac:dyDescent="0.2">
      <c r="A252" t="s">
        <v>1261</v>
      </c>
      <c r="B252" t="s">
        <v>2834</v>
      </c>
      <c r="C252" s="2" t="s">
        <v>2146</v>
      </c>
      <c r="F252" t="s">
        <v>2909</v>
      </c>
      <c r="G252" s="4"/>
    </row>
    <row r="253" spans="1:7" x14ac:dyDescent="0.2">
      <c r="A253" t="s">
        <v>1262</v>
      </c>
      <c r="B253" t="s">
        <v>2834</v>
      </c>
      <c r="C253" s="2" t="s">
        <v>2147</v>
      </c>
      <c r="F253" t="s">
        <v>2909</v>
      </c>
      <c r="G253" s="4"/>
    </row>
    <row r="254" spans="1:7" x14ac:dyDescent="0.2">
      <c r="A254" t="s">
        <v>1263</v>
      </c>
      <c r="B254" t="s">
        <v>2834</v>
      </c>
      <c r="C254" s="2" t="s">
        <v>2148</v>
      </c>
      <c r="F254" t="s">
        <v>2909</v>
      </c>
      <c r="G254" s="4"/>
    </row>
    <row r="255" spans="1:7" x14ac:dyDescent="0.2">
      <c r="A255" t="s">
        <v>1264</v>
      </c>
      <c r="B255" t="s">
        <v>2834</v>
      </c>
      <c r="C255" s="2" t="s">
        <v>2149</v>
      </c>
      <c r="F255" t="s">
        <v>2909</v>
      </c>
      <c r="G255" s="4"/>
    </row>
    <row r="256" spans="1:7" x14ac:dyDescent="0.2">
      <c r="A256" t="s">
        <v>1265</v>
      </c>
      <c r="B256" t="s">
        <v>2834</v>
      </c>
      <c r="C256" s="2" t="s">
        <v>2150</v>
      </c>
      <c r="F256" t="s">
        <v>2909</v>
      </c>
      <c r="G256" s="4"/>
    </row>
    <row r="257" spans="1:7" x14ac:dyDescent="0.2">
      <c r="A257" t="s">
        <v>1266</v>
      </c>
      <c r="B257" t="s">
        <v>2834</v>
      </c>
      <c r="C257" s="2" t="s">
        <v>2151</v>
      </c>
      <c r="F257" t="s">
        <v>2909</v>
      </c>
      <c r="G257" s="4"/>
    </row>
    <row r="258" spans="1:7" x14ac:dyDescent="0.2">
      <c r="A258" t="s">
        <v>1267</v>
      </c>
      <c r="B258" t="s">
        <v>2834</v>
      </c>
      <c r="C258" s="2" t="s">
        <v>2152</v>
      </c>
      <c r="F258" t="s">
        <v>2909</v>
      </c>
      <c r="G258" s="4"/>
    </row>
    <row r="259" spans="1:7" x14ac:dyDescent="0.2">
      <c r="A259" t="s">
        <v>1268</v>
      </c>
      <c r="B259" t="s">
        <v>2834</v>
      </c>
      <c r="C259" s="2" t="s">
        <v>2153</v>
      </c>
      <c r="F259" t="s">
        <v>2909</v>
      </c>
      <c r="G259" s="4"/>
    </row>
    <row r="260" spans="1:7" x14ac:dyDescent="0.2">
      <c r="A260" t="s">
        <v>1269</v>
      </c>
      <c r="B260" t="s">
        <v>2834</v>
      </c>
      <c r="C260" s="2" t="s">
        <v>2154</v>
      </c>
      <c r="F260" t="s">
        <v>2909</v>
      </c>
      <c r="G260" s="4"/>
    </row>
    <row r="261" spans="1:7" x14ac:dyDescent="0.2">
      <c r="A261" t="s">
        <v>1270</v>
      </c>
      <c r="B261" t="s">
        <v>2834</v>
      </c>
      <c r="C261" s="2" t="s">
        <v>2155</v>
      </c>
      <c r="F261" t="s">
        <v>2909</v>
      </c>
      <c r="G261" s="4"/>
    </row>
    <row r="262" spans="1:7" x14ac:dyDescent="0.2">
      <c r="A262" t="s">
        <v>1271</v>
      </c>
      <c r="B262" t="s">
        <v>2834</v>
      </c>
      <c r="C262" s="2" t="s">
        <v>2156</v>
      </c>
      <c r="F262" t="s">
        <v>2909</v>
      </c>
      <c r="G262" s="4"/>
    </row>
    <row r="263" spans="1:7" x14ac:dyDescent="0.2">
      <c r="A263" t="s">
        <v>1272</v>
      </c>
      <c r="B263" t="s">
        <v>2835</v>
      </c>
      <c r="C263" s="2" t="s">
        <v>2157</v>
      </c>
      <c r="F263" t="s">
        <v>2909</v>
      </c>
      <c r="G263" s="4"/>
    </row>
    <row r="264" spans="1:7" x14ac:dyDescent="0.2">
      <c r="A264" t="s">
        <v>1273</v>
      </c>
      <c r="B264" t="s">
        <v>2835</v>
      </c>
      <c r="C264" s="2" t="s">
        <v>2158</v>
      </c>
      <c r="F264" t="s">
        <v>2909</v>
      </c>
      <c r="G264" s="4"/>
    </row>
    <row r="265" spans="1:7" x14ac:dyDescent="0.2">
      <c r="A265" t="s">
        <v>1274</v>
      </c>
      <c r="B265" t="s">
        <v>2835</v>
      </c>
      <c r="C265" s="2" t="s">
        <v>2159</v>
      </c>
      <c r="F265" t="s">
        <v>2909</v>
      </c>
      <c r="G265" s="4"/>
    </row>
    <row r="266" spans="1:7" x14ac:dyDescent="0.2">
      <c r="A266" t="s">
        <v>1275</v>
      </c>
      <c r="B266" t="s">
        <v>2835</v>
      </c>
      <c r="C266" s="2" t="s">
        <v>2160</v>
      </c>
      <c r="F266" t="s">
        <v>2909</v>
      </c>
      <c r="G266" s="4"/>
    </row>
    <row r="267" spans="1:7" x14ac:dyDescent="0.2">
      <c r="A267" t="s">
        <v>1276</v>
      </c>
      <c r="B267" t="s">
        <v>2836</v>
      </c>
      <c r="C267" s="2" t="s">
        <v>2161</v>
      </c>
      <c r="F267" t="s">
        <v>2909</v>
      </c>
      <c r="G267" s="4"/>
    </row>
    <row r="268" spans="1:7" x14ac:dyDescent="0.2">
      <c r="A268" t="s">
        <v>1277</v>
      </c>
      <c r="B268" t="s">
        <v>2836</v>
      </c>
      <c r="C268" s="2" t="s">
        <v>2162</v>
      </c>
      <c r="F268" t="s">
        <v>2909</v>
      </c>
      <c r="G268" s="4"/>
    </row>
    <row r="269" spans="1:7" x14ac:dyDescent="0.2">
      <c r="A269" t="s">
        <v>1278</v>
      </c>
      <c r="B269" t="s">
        <v>2836</v>
      </c>
      <c r="C269" s="2" t="s">
        <v>2163</v>
      </c>
      <c r="F269" t="s">
        <v>2909</v>
      </c>
      <c r="G269" s="4"/>
    </row>
    <row r="270" spans="1:7" x14ac:dyDescent="0.2">
      <c r="A270" t="s">
        <v>1279</v>
      </c>
      <c r="B270" t="s">
        <v>2836</v>
      </c>
      <c r="C270" s="2" t="s">
        <v>2164</v>
      </c>
      <c r="F270" t="s">
        <v>2909</v>
      </c>
      <c r="G270" s="4"/>
    </row>
    <row r="271" spans="1:7" x14ac:dyDescent="0.2">
      <c r="A271" t="s">
        <v>1280</v>
      </c>
      <c r="B271" t="s">
        <v>2836</v>
      </c>
      <c r="C271" s="2" t="s">
        <v>2165</v>
      </c>
      <c r="F271" t="s">
        <v>2909</v>
      </c>
      <c r="G271" s="4"/>
    </row>
    <row r="272" spans="1:7" x14ac:dyDescent="0.2">
      <c r="A272" t="s">
        <v>1281</v>
      </c>
      <c r="B272" t="s">
        <v>2836</v>
      </c>
      <c r="C272" s="2" t="s">
        <v>2166</v>
      </c>
      <c r="F272" t="s">
        <v>2909</v>
      </c>
      <c r="G272" s="4"/>
    </row>
    <row r="273" spans="1:7" x14ac:dyDescent="0.2">
      <c r="A273" t="s">
        <v>1282</v>
      </c>
      <c r="B273" t="s">
        <v>2836</v>
      </c>
      <c r="C273" s="2" t="s">
        <v>2167</v>
      </c>
      <c r="F273" t="s">
        <v>2909</v>
      </c>
      <c r="G273" s="4"/>
    </row>
    <row r="274" spans="1:7" x14ac:dyDescent="0.2">
      <c r="A274" t="s">
        <v>1283</v>
      </c>
      <c r="B274" t="s">
        <v>2836</v>
      </c>
      <c r="C274" s="2" t="s">
        <v>2168</v>
      </c>
      <c r="F274" t="s">
        <v>2909</v>
      </c>
      <c r="G274" s="4"/>
    </row>
    <row r="275" spans="1:7" x14ac:dyDescent="0.2">
      <c r="A275" t="s">
        <v>1284</v>
      </c>
      <c r="B275" t="s">
        <v>2836</v>
      </c>
      <c r="C275" s="2" t="s">
        <v>2169</v>
      </c>
      <c r="F275" t="s">
        <v>2909</v>
      </c>
      <c r="G275" s="4"/>
    </row>
    <row r="276" spans="1:7" x14ac:dyDescent="0.2">
      <c r="A276" t="s">
        <v>1285</v>
      </c>
      <c r="B276" t="s">
        <v>2836</v>
      </c>
      <c r="C276" s="2" t="s">
        <v>2170</v>
      </c>
      <c r="F276" t="s">
        <v>2909</v>
      </c>
      <c r="G276" s="4"/>
    </row>
    <row r="277" spans="1:7" x14ac:dyDescent="0.2">
      <c r="A277" t="s">
        <v>1286</v>
      </c>
      <c r="B277" t="s">
        <v>2836</v>
      </c>
      <c r="C277" s="2" t="s">
        <v>2171</v>
      </c>
      <c r="F277" t="s">
        <v>2909</v>
      </c>
      <c r="G277" s="4"/>
    </row>
    <row r="278" spans="1:7" x14ac:dyDescent="0.2">
      <c r="A278" t="s">
        <v>1287</v>
      </c>
      <c r="B278" t="s">
        <v>2836</v>
      </c>
      <c r="C278" s="2" t="s">
        <v>2172</v>
      </c>
      <c r="F278" t="s">
        <v>2909</v>
      </c>
      <c r="G278" s="4"/>
    </row>
    <row r="279" spans="1:7" x14ac:dyDescent="0.2">
      <c r="A279" t="s">
        <v>1288</v>
      </c>
      <c r="B279" t="s">
        <v>2837</v>
      </c>
      <c r="C279" s="2" t="s">
        <v>2173</v>
      </c>
      <c r="F279" t="s">
        <v>1036</v>
      </c>
      <c r="G279" s="4"/>
    </row>
    <row r="280" spans="1:7" x14ac:dyDescent="0.2">
      <c r="A280" t="s">
        <v>1289</v>
      </c>
      <c r="B280" t="s">
        <v>2838</v>
      </c>
      <c r="C280" s="2" t="s">
        <v>2174</v>
      </c>
      <c r="F280" t="s">
        <v>1036</v>
      </c>
      <c r="G280" s="4"/>
    </row>
    <row r="281" spans="1:7" x14ac:dyDescent="0.2">
      <c r="A281" t="s">
        <v>1290</v>
      </c>
      <c r="B281" t="s">
        <v>2838</v>
      </c>
      <c r="C281" s="2" t="s">
        <v>2175</v>
      </c>
      <c r="F281" t="s">
        <v>1036</v>
      </c>
      <c r="G281" s="4"/>
    </row>
    <row r="282" spans="1:7" x14ac:dyDescent="0.2">
      <c r="A282" t="s">
        <v>1291</v>
      </c>
      <c r="B282" t="s">
        <v>2838</v>
      </c>
      <c r="C282" s="2" t="s">
        <v>2176</v>
      </c>
      <c r="F282" t="s">
        <v>1036</v>
      </c>
      <c r="G282" s="4"/>
    </row>
    <row r="283" spans="1:7" x14ac:dyDescent="0.2">
      <c r="A283" t="s">
        <v>1292</v>
      </c>
      <c r="B283" t="s">
        <v>2838</v>
      </c>
      <c r="C283" s="2" t="s">
        <v>2177</v>
      </c>
      <c r="F283" t="s">
        <v>1036</v>
      </c>
      <c r="G283" s="4"/>
    </row>
    <row r="284" spans="1:7" x14ac:dyDescent="0.2">
      <c r="A284" t="s">
        <v>1293</v>
      </c>
      <c r="B284" t="s">
        <v>2839</v>
      </c>
      <c r="C284" s="2" t="s">
        <v>2178</v>
      </c>
      <c r="F284" t="s">
        <v>2909</v>
      </c>
      <c r="G284" s="4"/>
    </row>
    <row r="285" spans="1:7" x14ac:dyDescent="0.2">
      <c r="A285" t="s">
        <v>1294</v>
      </c>
      <c r="B285" t="s">
        <v>2839</v>
      </c>
      <c r="C285" s="2" t="s">
        <v>2179</v>
      </c>
      <c r="F285" t="s">
        <v>2909</v>
      </c>
      <c r="G285" s="4"/>
    </row>
    <row r="286" spans="1:7" x14ac:dyDescent="0.2">
      <c r="A286" t="s">
        <v>1295</v>
      </c>
      <c r="B286" t="s">
        <v>2839</v>
      </c>
      <c r="C286" s="2" t="s">
        <v>2180</v>
      </c>
      <c r="F286" t="s">
        <v>2909</v>
      </c>
      <c r="G286" s="4"/>
    </row>
    <row r="287" spans="1:7" x14ac:dyDescent="0.2">
      <c r="A287" t="s">
        <v>1296</v>
      </c>
      <c r="B287" t="s">
        <v>2839</v>
      </c>
      <c r="C287" s="2" t="s">
        <v>2181</v>
      </c>
      <c r="F287" t="s">
        <v>2909</v>
      </c>
      <c r="G287" s="4"/>
    </row>
    <row r="288" spans="1:7" x14ac:dyDescent="0.2">
      <c r="A288" t="s">
        <v>1297</v>
      </c>
      <c r="B288" t="s">
        <v>2839</v>
      </c>
      <c r="C288" s="2" t="s">
        <v>2182</v>
      </c>
      <c r="F288" t="s">
        <v>2909</v>
      </c>
      <c r="G288" s="4"/>
    </row>
    <row r="289" spans="1:7" x14ac:dyDescent="0.2">
      <c r="A289" t="s">
        <v>1298</v>
      </c>
      <c r="B289" t="s">
        <v>2839</v>
      </c>
      <c r="C289" s="2" t="s">
        <v>2183</v>
      </c>
      <c r="F289" t="s">
        <v>2909</v>
      </c>
      <c r="G289" s="4"/>
    </row>
    <row r="290" spans="1:7" x14ac:dyDescent="0.2">
      <c r="A290" t="s">
        <v>1299</v>
      </c>
      <c r="B290" t="s">
        <v>2839</v>
      </c>
      <c r="C290" s="2" t="s">
        <v>2184</v>
      </c>
      <c r="F290" t="s">
        <v>2909</v>
      </c>
      <c r="G290" s="4"/>
    </row>
    <row r="291" spans="1:7" x14ac:dyDescent="0.2">
      <c r="A291" t="s">
        <v>1300</v>
      </c>
      <c r="B291" t="s">
        <v>2839</v>
      </c>
      <c r="C291" s="2" t="s">
        <v>2185</v>
      </c>
      <c r="F291" t="s">
        <v>2909</v>
      </c>
      <c r="G291" s="4"/>
    </row>
    <row r="292" spans="1:7" ht="32" x14ac:dyDescent="0.2">
      <c r="A292" t="s">
        <v>1301</v>
      </c>
      <c r="B292" t="s">
        <v>2839</v>
      </c>
      <c r="C292" s="2" t="s">
        <v>2186</v>
      </c>
      <c r="F292" t="s">
        <v>2909</v>
      </c>
      <c r="G292" s="4"/>
    </row>
    <row r="293" spans="1:7" ht="32" x14ac:dyDescent="0.2">
      <c r="A293" t="s">
        <v>1302</v>
      </c>
      <c r="B293" t="s">
        <v>2839</v>
      </c>
      <c r="C293" s="2" t="s">
        <v>2187</v>
      </c>
      <c r="F293" t="s">
        <v>2909</v>
      </c>
      <c r="G293" s="4"/>
    </row>
    <row r="294" spans="1:7" ht="32" x14ac:dyDescent="0.2">
      <c r="A294" t="s">
        <v>1303</v>
      </c>
      <c r="B294" t="s">
        <v>2840</v>
      </c>
      <c r="C294" s="2" t="s">
        <v>2188</v>
      </c>
      <c r="F294" t="s">
        <v>2909</v>
      </c>
      <c r="G294" s="4"/>
    </row>
    <row r="295" spans="1:7" x14ac:dyDescent="0.2">
      <c r="A295" t="s">
        <v>1304</v>
      </c>
      <c r="B295" t="s">
        <v>2840</v>
      </c>
      <c r="C295" s="2" t="s">
        <v>2189</v>
      </c>
      <c r="F295" t="s">
        <v>2909</v>
      </c>
      <c r="G295" s="4"/>
    </row>
    <row r="296" spans="1:7" x14ac:dyDescent="0.2">
      <c r="A296" t="s">
        <v>1305</v>
      </c>
      <c r="B296" t="s">
        <v>2841</v>
      </c>
      <c r="C296" s="2" t="s">
        <v>2190</v>
      </c>
      <c r="F296" t="s">
        <v>1032</v>
      </c>
      <c r="G296" s="4"/>
    </row>
    <row r="297" spans="1:7" x14ac:dyDescent="0.2">
      <c r="A297" t="s">
        <v>1306</v>
      </c>
      <c r="B297" t="s">
        <v>2841</v>
      </c>
      <c r="C297" s="2" t="s">
        <v>2191</v>
      </c>
      <c r="F297" t="s">
        <v>1032</v>
      </c>
      <c r="G297" s="4"/>
    </row>
    <row r="298" spans="1:7" x14ac:dyDescent="0.2">
      <c r="A298" t="s">
        <v>1307</v>
      </c>
      <c r="B298" t="s">
        <v>2841</v>
      </c>
      <c r="C298" s="2" t="s">
        <v>2192</v>
      </c>
      <c r="F298" t="s">
        <v>1032</v>
      </c>
      <c r="G298" s="4"/>
    </row>
    <row r="299" spans="1:7" x14ac:dyDescent="0.2">
      <c r="A299" t="s">
        <v>1308</v>
      </c>
      <c r="B299" t="s">
        <v>2841</v>
      </c>
      <c r="C299" s="2" t="s">
        <v>2193</v>
      </c>
      <c r="F299" t="s">
        <v>1039</v>
      </c>
      <c r="G299" s="4"/>
    </row>
    <row r="300" spans="1:7" x14ac:dyDescent="0.2">
      <c r="A300" t="s">
        <v>1309</v>
      </c>
      <c r="B300" t="s">
        <v>2841</v>
      </c>
      <c r="C300" s="2" t="s">
        <v>2194</v>
      </c>
      <c r="F300" t="s">
        <v>1039</v>
      </c>
      <c r="G300" s="4"/>
    </row>
    <row r="301" spans="1:7" x14ac:dyDescent="0.2">
      <c r="A301" t="s">
        <v>1310</v>
      </c>
      <c r="B301" t="s">
        <v>2841</v>
      </c>
      <c r="C301" s="2" t="s">
        <v>2195</v>
      </c>
      <c r="F301" t="s">
        <v>1039</v>
      </c>
      <c r="G301" s="4"/>
    </row>
    <row r="302" spans="1:7" x14ac:dyDescent="0.2">
      <c r="A302" t="s">
        <v>1311</v>
      </c>
      <c r="B302" t="s">
        <v>2841</v>
      </c>
      <c r="C302" s="2" t="s">
        <v>2196</v>
      </c>
      <c r="F302" t="s">
        <v>1039</v>
      </c>
      <c r="G302" s="4"/>
    </row>
    <row r="303" spans="1:7" ht="32" x14ac:dyDescent="0.2">
      <c r="A303" t="s">
        <v>1312</v>
      </c>
      <c r="B303" t="s">
        <v>2841</v>
      </c>
      <c r="C303" s="2" t="s">
        <v>2197</v>
      </c>
      <c r="F303" t="s">
        <v>2909</v>
      </c>
      <c r="G303" s="4"/>
    </row>
    <row r="304" spans="1:7" ht="32" x14ac:dyDescent="0.2">
      <c r="A304" t="s">
        <v>1313</v>
      </c>
      <c r="B304" t="s">
        <v>2841</v>
      </c>
      <c r="C304" s="2" t="s">
        <v>2198</v>
      </c>
      <c r="F304" t="s">
        <v>2909</v>
      </c>
      <c r="G304" s="4"/>
    </row>
    <row r="305" spans="1:7" ht="32" x14ac:dyDescent="0.2">
      <c r="A305" t="s">
        <v>1314</v>
      </c>
      <c r="B305" t="s">
        <v>2841</v>
      </c>
      <c r="C305" s="2" t="s">
        <v>2199</v>
      </c>
      <c r="F305" t="s">
        <v>2909</v>
      </c>
      <c r="G305" s="4"/>
    </row>
    <row r="306" spans="1:7" x14ac:dyDescent="0.2">
      <c r="A306" t="s">
        <v>1315</v>
      </c>
      <c r="B306" t="s">
        <v>2841</v>
      </c>
      <c r="C306" s="2" t="s">
        <v>2200</v>
      </c>
      <c r="F306" t="s">
        <v>2909</v>
      </c>
      <c r="G306" s="4"/>
    </row>
    <row r="307" spans="1:7" x14ac:dyDescent="0.2">
      <c r="A307" t="s">
        <v>1316</v>
      </c>
      <c r="B307" t="s">
        <v>2841</v>
      </c>
      <c r="C307" s="2" t="s">
        <v>2201</v>
      </c>
      <c r="F307" t="s">
        <v>2909</v>
      </c>
      <c r="G307" s="4"/>
    </row>
    <row r="308" spans="1:7" x14ac:dyDescent="0.2">
      <c r="A308" t="s">
        <v>1317</v>
      </c>
      <c r="B308" t="s">
        <v>2841</v>
      </c>
      <c r="C308" s="2" t="s">
        <v>2202</v>
      </c>
      <c r="F308" t="s">
        <v>2909</v>
      </c>
      <c r="G308" s="4"/>
    </row>
    <row r="309" spans="1:7" x14ac:dyDescent="0.2">
      <c r="A309" t="s">
        <v>1318</v>
      </c>
      <c r="B309" t="s">
        <v>2841</v>
      </c>
      <c r="C309" s="2" t="s">
        <v>2203</v>
      </c>
      <c r="F309" t="s">
        <v>2909</v>
      </c>
      <c r="G309" s="4"/>
    </row>
    <row r="310" spans="1:7" x14ac:dyDescent="0.2">
      <c r="A310" t="s">
        <v>1319</v>
      </c>
      <c r="B310" t="s">
        <v>2841</v>
      </c>
      <c r="C310" s="2" t="s">
        <v>2204</v>
      </c>
      <c r="F310" t="s">
        <v>2909</v>
      </c>
      <c r="G310" s="4"/>
    </row>
    <row r="311" spans="1:7" x14ac:dyDescent="0.2">
      <c r="A311" t="s">
        <v>1320</v>
      </c>
      <c r="B311" t="s">
        <v>2841</v>
      </c>
      <c r="C311" s="2" t="s">
        <v>2205</v>
      </c>
      <c r="F311" t="s">
        <v>2909</v>
      </c>
      <c r="G311" s="4"/>
    </row>
    <row r="312" spans="1:7" x14ac:dyDescent="0.2">
      <c r="A312" t="s">
        <v>1321</v>
      </c>
      <c r="B312" t="s">
        <v>2841</v>
      </c>
      <c r="C312" s="2" t="s">
        <v>2206</v>
      </c>
      <c r="F312" t="s">
        <v>1032</v>
      </c>
      <c r="G312" s="4"/>
    </row>
    <row r="313" spans="1:7" x14ac:dyDescent="0.2">
      <c r="A313" t="s">
        <v>1322</v>
      </c>
      <c r="B313" t="s">
        <v>2841</v>
      </c>
      <c r="C313" s="2" t="s">
        <v>2207</v>
      </c>
      <c r="F313" t="s">
        <v>1032</v>
      </c>
      <c r="G313" s="4"/>
    </row>
    <row r="314" spans="1:7" x14ac:dyDescent="0.2">
      <c r="A314" t="s">
        <v>1323</v>
      </c>
      <c r="B314" t="s">
        <v>2841</v>
      </c>
      <c r="C314" s="2" t="s">
        <v>2208</v>
      </c>
      <c r="F314" t="s">
        <v>1032</v>
      </c>
      <c r="G314" s="4"/>
    </row>
    <row r="315" spans="1:7" x14ac:dyDescent="0.2">
      <c r="A315" t="s">
        <v>1324</v>
      </c>
      <c r="B315" t="s">
        <v>2841</v>
      </c>
      <c r="C315" s="2" t="s">
        <v>2209</v>
      </c>
      <c r="F315" t="s">
        <v>1032</v>
      </c>
      <c r="G315" s="4"/>
    </row>
    <row r="316" spans="1:7" x14ac:dyDescent="0.2">
      <c r="A316" t="s">
        <v>1325</v>
      </c>
      <c r="B316" t="s">
        <v>2841</v>
      </c>
      <c r="C316" s="2" t="s">
        <v>2210</v>
      </c>
      <c r="F316" t="s">
        <v>1032</v>
      </c>
      <c r="G316" s="4"/>
    </row>
    <row r="317" spans="1:7" x14ac:dyDescent="0.2">
      <c r="A317" t="s">
        <v>1326</v>
      </c>
      <c r="B317" t="s">
        <v>2841</v>
      </c>
      <c r="C317" s="2" t="s">
        <v>2211</v>
      </c>
      <c r="F317" t="s">
        <v>1032</v>
      </c>
      <c r="G317" s="4"/>
    </row>
    <row r="318" spans="1:7" x14ac:dyDescent="0.2">
      <c r="A318" t="s">
        <v>1327</v>
      </c>
      <c r="B318" t="s">
        <v>2841</v>
      </c>
      <c r="C318" s="2" t="s">
        <v>2212</v>
      </c>
      <c r="F318" t="s">
        <v>1032</v>
      </c>
      <c r="G318" s="4"/>
    </row>
    <row r="319" spans="1:7" x14ac:dyDescent="0.2">
      <c r="A319" t="s">
        <v>1328</v>
      </c>
      <c r="B319" t="s">
        <v>2841</v>
      </c>
      <c r="C319" s="2" t="s">
        <v>2213</v>
      </c>
      <c r="F319" t="s">
        <v>1032</v>
      </c>
      <c r="G319" s="4"/>
    </row>
    <row r="320" spans="1:7" x14ac:dyDescent="0.2">
      <c r="A320" t="s">
        <v>1329</v>
      </c>
      <c r="B320" t="s">
        <v>2842</v>
      </c>
      <c r="C320" s="2" t="s">
        <v>2214</v>
      </c>
      <c r="F320" t="s">
        <v>1039</v>
      </c>
      <c r="G320" s="4"/>
    </row>
    <row r="321" spans="1:7" x14ac:dyDescent="0.2">
      <c r="A321" t="s">
        <v>1330</v>
      </c>
      <c r="B321" t="s">
        <v>943</v>
      </c>
      <c r="C321" s="2" t="s">
        <v>2215</v>
      </c>
      <c r="F321" t="s">
        <v>2909</v>
      </c>
      <c r="G321" s="4"/>
    </row>
    <row r="322" spans="1:7" x14ac:dyDescent="0.2">
      <c r="A322" t="s">
        <v>1331</v>
      </c>
      <c r="B322" t="s">
        <v>943</v>
      </c>
      <c r="C322" s="2" t="s">
        <v>943</v>
      </c>
      <c r="F322" t="s">
        <v>1039</v>
      </c>
      <c r="G322" s="4"/>
    </row>
    <row r="323" spans="1:7" x14ac:dyDescent="0.2">
      <c r="A323" t="s">
        <v>1332</v>
      </c>
      <c r="B323" t="s">
        <v>2843</v>
      </c>
      <c r="C323" s="2" t="s">
        <v>2216</v>
      </c>
      <c r="F323" t="s">
        <v>2911</v>
      </c>
      <c r="G323" s="4"/>
    </row>
    <row r="324" spans="1:7" x14ac:dyDescent="0.2">
      <c r="A324" t="s">
        <v>1333</v>
      </c>
      <c r="B324" t="s">
        <v>2843</v>
      </c>
      <c r="C324" s="2" t="s">
        <v>2217</v>
      </c>
      <c r="F324" t="s">
        <v>2911</v>
      </c>
      <c r="G324" s="4"/>
    </row>
    <row r="325" spans="1:7" x14ac:dyDescent="0.2">
      <c r="A325" t="s">
        <v>1334</v>
      </c>
      <c r="B325" t="s">
        <v>2843</v>
      </c>
      <c r="C325" s="2" t="s">
        <v>2218</v>
      </c>
      <c r="F325" t="s">
        <v>2911</v>
      </c>
      <c r="G325" s="4"/>
    </row>
    <row r="326" spans="1:7" x14ac:dyDescent="0.2">
      <c r="A326" t="s">
        <v>1335</v>
      </c>
      <c r="B326" t="s">
        <v>2843</v>
      </c>
      <c r="C326" s="2" t="s">
        <v>2219</v>
      </c>
      <c r="F326" t="s">
        <v>2911</v>
      </c>
      <c r="G326" s="4"/>
    </row>
    <row r="327" spans="1:7" x14ac:dyDescent="0.2">
      <c r="A327" t="s">
        <v>1336</v>
      </c>
      <c r="B327" t="s">
        <v>2843</v>
      </c>
      <c r="C327" s="2" t="s">
        <v>2220</v>
      </c>
      <c r="F327" t="s">
        <v>2911</v>
      </c>
      <c r="G327" s="4"/>
    </row>
    <row r="328" spans="1:7" ht="32" x14ac:dyDescent="0.2">
      <c r="A328" t="s">
        <v>1337</v>
      </c>
      <c r="B328" t="s">
        <v>2843</v>
      </c>
      <c r="C328" s="2" t="s">
        <v>2221</v>
      </c>
      <c r="F328" t="s">
        <v>1033</v>
      </c>
      <c r="G328" s="4"/>
    </row>
    <row r="329" spans="1:7" x14ac:dyDescent="0.2">
      <c r="A329" t="s">
        <v>1338</v>
      </c>
      <c r="B329" t="s">
        <v>2843</v>
      </c>
      <c r="C329" s="2" t="s">
        <v>2222</v>
      </c>
      <c r="F329" t="s">
        <v>1033</v>
      </c>
      <c r="G329" s="4"/>
    </row>
    <row r="330" spans="1:7" x14ac:dyDescent="0.2">
      <c r="A330" t="s">
        <v>1339</v>
      </c>
      <c r="B330" t="s">
        <v>2843</v>
      </c>
      <c r="C330" s="2" t="s">
        <v>2223</v>
      </c>
      <c r="F330" t="s">
        <v>2911</v>
      </c>
      <c r="G330" s="4"/>
    </row>
    <row r="331" spans="1:7" x14ac:dyDescent="0.2">
      <c r="A331" t="s">
        <v>1340</v>
      </c>
      <c r="B331" t="s">
        <v>2843</v>
      </c>
      <c r="C331" s="2" t="s">
        <v>2224</v>
      </c>
      <c r="F331" t="s">
        <v>2911</v>
      </c>
      <c r="G331" s="4"/>
    </row>
    <row r="332" spans="1:7" x14ac:dyDescent="0.2">
      <c r="A332" t="s">
        <v>1341</v>
      </c>
      <c r="B332" t="s">
        <v>2843</v>
      </c>
      <c r="C332" s="2" t="s">
        <v>2225</v>
      </c>
      <c r="F332" t="s">
        <v>2911</v>
      </c>
      <c r="G332" s="4"/>
    </row>
    <row r="333" spans="1:7" x14ac:dyDescent="0.2">
      <c r="A333" t="s">
        <v>1342</v>
      </c>
      <c r="B333" t="s">
        <v>2844</v>
      </c>
      <c r="C333" s="2" t="s">
        <v>2226</v>
      </c>
      <c r="F333" t="s">
        <v>1036</v>
      </c>
      <c r="G333" s="4"/>
    </row>
    <row r="334" spans="1:7" x14ac:dyDescent="0.2">
      <c r="A334" t="s">
        <v>1343</v>
      </c>
      <c r="B334" t="s">
        <v>2844</v>
      </c>
      <c r="C334" s="2" t="s">
        <v>2227</v>
      </c>
      <c r="F334" t="s">
        <v>1036</v>
      </c>
      <c r="G334" s="4"/>
    </row>
    <row r="335" spans="1:7" x14ac:dyDescent="0.2">
      <c r="A335" t="s">
        <v>1344</v>
      </c>
      <c r="B335" t="s">
        <v>2844</v>
      </c>
      <c r="C335" s="2" t="s">
        <v>2228</v>
      </c>
      <c r="F335" t="s">
        <v>1036</v>
      </c>
      <c r="G335" s="4"/>
    </row>
    <row r="336" spans="1:7" x14ac:dyDescent="0.2">
      <c r="A336" t="s">
        <v>1345</v>
      </c>
      <c r="B336" t="s">
        <v>2845</v>
      </c>
      <c r="C336" s="2" t="s">
        <v>2229</v>
      </c>
      <c r="F336" t="s">
        <v>2909</v>
      </c>
      <c r="G336" s="4"/>
    </row>
    <row r="337" spans="1:7" x14ac:dyDescent="0.2">
      <c r="A337" t="s">
        <v>1346</v>
      </c>
      <c r="B337" t="s">
        <v>2845</v>
      </c>
      <c r="C337" s="2" t="s">
        <v>2230</v>
      </c>
      <c r="F337" t="s">
        <v>2909</v>
      </c>
      <c r="G337" s="4"/>
    </row>
    <row r="338" spans="1:7" ht="32" x14ac:dyDescent="0.2">
      <c r="A338" t="s">
        <v>1347</v>
      </c>
      <c r="B338" t="s">
        <v>2845</v>
      </c>
      <c r="C338" s="2" t="s">
        <v>2231</v>
      </c>
      <c r="F338" t="s">
        <v>2909</v>
      </c>
      <c r="G338" s="4"/>
    </row>
    <row r="339" spans="1:7" x14ac:dyDescent="0.2">
      <c r="A339" t="s">
        <v>1348</v>
      </c>
      <c r="B339" t="s">
        <v>2232</v>
      </c>
      <c r="C339" s="2" t="s">
        <v>2232</v>
      </c>
      <c r="F339" t="s">
        <v>2910</v>
      </c>
      <c r="G339" s="4"/>
    </row>
    <row r="340" spans="1:7" x14ac:dyDescent="0.2">
      <c r="A340" t="s">
        <v>1349</v>
      </c>
      <c r="B340" t="s">
        <v>2233</v>
      </c>
      <c r="C340" s="2" t="s">
        <v>2233</v>
      </c>
      <c r="F340" t="s">
        <v>2910</v>
      </c>
      <c r="G340" s="4"/>
    </row>
    <row r="341" spans="1:7" x14ac:dyDescent="0.2">
      <c r="A341" t="s">
        <v>1350</v>
      </c>
      <c r="B341" t="s">
        <v>2234</v>
      </c>
      <c r="C341" s="2" t="s">
        <v>2234</v>
      </c>
      <c r="F341" t="s">
        <v>2912</v>
      </c>
      <c r="G341" s="4"/>
    </row>
    <row r="342" spans="1:7" x14ac:dyDescent="0.2">
      <c r="A342" t="s">
        <v>1351</v>
      </c>
      <c r="B342" t="s">
        <v>2846</v>
      </c>
      <c r="C342" s="2" t="s">
        <v>2235</v>
      </c>
      <c r="F342" t="s">
        <v>1036</v>
      </c>
      <c r="G342" s="4"/>
    </row>
    <row r="343" spans="1:7" x14ac:dyDescent="0.2">
      <c r="A343" t="s">
        <v>1352</v>
      </c>
      <c r="B343" t="s">
        <v>2846</v>
      </c>
      <c r="C343" s="2" t="s">
        <v>2236</v>
      </c>
      <c r="F343" t="s">
        <v>1036</v>
      </c>
      <c r="G343" s="4"/>
    </row>
    <row r="344" spans="1:7" x14ac:dyDescent="0.2">
      <c r="A344" t="s">
        <v>1353</v>
      </c>
      <c r="B344" t="s">
        <v>2846</v>
      </c>
      <c r="C344" s="2" t="s">
        <v>2237</v>
      </c>
      <c r="F344" t="s">
        <v>1036</v>
      </c>
      <c r="G344" s="4"/>
    </row>
    <row r="345" spans="1:7" x14ac:dyDescent="0.2">
      <c r="A345" t="s">
        <v>1354</v>
      </c>
      <c r="B345" t="s">
        <v>2846</v>
      </c>
      <c r="C345" s="2" t="s">
        <v>2238</v>
      </c>
      <c r="F345" t="s">
        <v>1036</v>
      </c>
      <c r="G345" s="4"/>
    </row>
    <row r="346" spans="1:7" x14ac:dyDescent="0.2">
      <c r="A346" t="s">
        <v>1355</v>
      </c>
      <c r="B346" t="s">
        <v>2846</v>
      </c>
      <c r="C346" s="2" t="s">
        <v>2239</v>
      </c>
      <c r="F346" t="s">
        <v>1036</v>
      </c>
      <c r="G346" s="4"/>
    </row>
    <row r="347" spans="1:7" x14ac:dyDescent="0.2">
      <c r="A347" t="s">
        <v>1356</v>
      </c>
      <c r="B347" t="s">
        <v>2847</v>
      </c>
      <c r="C347" s="2" t="s">
        <v>2240</v>
      </c>
      <c r="F347" t="s">
        <v>1036</v>
      </c>
      <c r="G347" s="4"/>
    </row>
    <row r="348" spans="1:7" x14ac:dyDescent="0.2">
      <c r="A348" t="s">
        <v>1357</v>
      </c>
      <c r="B348" t="s">
        <v>2847</v>
      </c>
      <c r="C348" s="2" t="s">
        <v>2241</v>
      </c>
      <c r="F348" t="s">
        <v>1036</v>
      </c>
      <c r="G348" s="4"/>
    </row>
    <row r="349" spans="1:7" x14ac:dyDescent="0.2">
      <c r="A349" t="s">
        <v>1358</v>
      </c>
      <c r="B349" t="s">
        <v>2847</v>
      </c>
      <c r="C349" s="2" t="s">
        <v>2242</v>
      </c>
      <c r="F349" t="s">
        <v>1036</v>
      </c>
      <c r="G349" s="4"/>
    </row>
    <row r="350" spans="1:7" x14ac:dyDescent="0.2">
      <c r="A350" t="s">
        <v>1359</v>
      </c>
      <c r="B350" t="s">
        <v>2848</v>
      </c>
      <c r="C350" s="2" t="s">
        <v>2243</v>
      </c>
      <c r="F350" t="s">
        <v>1036</v>
      </c>
      <c r="G350" s="4"/>
    </row>
    <row r="351" spans="1:7" x14ac:dyDescent="0.2">
      <c r="A351" t="s">
        <v>1360</v>
      </c>
      <c r="B351" t="s">
        <v>2848</v>
      </c>
      <c r="C351" s="2" t="s">
        <v>2244</v>
      </c>
      <c r="F351" t="s">
        <v>1036</v>
      </c>
      <c r="G351" s="4"/>
    </row>
    <row r="352" spans="1:7" x14ac:dyDescent="0.2">
      <c r="A352" t="s">
        <v>1361</v>
      </c>
      <c r="B352" t="s">
        <v>2848</v>
      </c>
      <c r="C352" s="2" t="s">
        <v>2245</v>
      </c>
      <c r="F352" t="s">
        <v>1036</v>
      </c>
      <c r="G352" s="4"/>
    </row>
    <row r="353" spans="1:7" x14ac:dyDescent="0.2">
      <c r="A353" t="s">
        <v>1362</v>
      </c>
      <c r="B353" t="s">
        <v>2848</v>
      </c>
      <c r="C353" s="2" t="s">
        <v>2246</v>
      </c>
      <c r="F353" t="s">
        <v>1036</v>
      </c>
      <c r="G353" s="4"/>
    </row>
    <row r="354" spans="1:7" x14ac:dyDescent="0.2">
      <c r="A354" t="s">
        <v>1363</v>
      </c>
      <c r="B354" t="s">
        <v>2848</v>
      </c>
      <c r="C354" s="2" t="s">
        <v>2247</v>
      </c>
      <c r="F354" t="s">
        <v>1036</v>
      </c>
      <c r="G354" s="4"/>
    </row>
    <row r="355" spans="1:7" x14ac:dyDescent="0.2">
      <c r="A355" t="s">
        <v>1364</v>
      </c>
      <c r="B355" t="s">
        <v>2848</v>
      </c>
      <c r="C355" s="2" t="s">
        <v>2248</v>
      </c>
      <c r="F355" t="s">
        <v>1036</v>
      </c>
      <c r="G355" s="4"/>
    </row>
    <row r="356" spans="1:7" x14ac:dyDescent="0.2">
      <c r="A356" t="s">
        <v>1365</v>
      </c>
      <c r="B356" t="s">
        <v>2848</v>
      </c>
      <c r="C356" s="2" t="s">
        <v>2249</v>
      </c>
      <c r="F356" t="s">
        <v>1036</v>
      </c>
      <c r="G356" s="4"/>
    </row>
    <row r="357" spans="1:7" x14ac:dyDescent="0.2">
      <c r="A357" t="s">
        <v>1366</v>
      </c>
      <c r="B357" t="s">
        <v>2848</v>
      </c>
      <c r="C357" s="2" t="s">
        <v>2250</v>
      </c>
      <c r="F357" t="s">
        <v>1036</v>
      </c>
      <c r="G357" s="4"/>
    </row>
    <row r="358" spans="1:7" x14ac:dyDescent="0.2">
      <c r="A358" t="s">
        <v>1367</v>
      </c>
      <c r="B358" t="s">
        <v>2848</v>
      </c>
      <c r="C358" s="2" t="s">
        <v>2251</v>
      </c>
      <c r="F358" t="s">
        <v>1036</v>
      </c>
      <c r="G358" s="4"/>
    </row>
    <row r="359" spans="1:7" x14ac:dyDescent="0.2">
      <c r="A359" t="s">
        <v>1368</v>
      </c>
      <c r="B359" t="s">
        <v>2848</v>
      </c>
      <c r="C359" s="2" t="s">
        <v>2252</v>
      </c>
      <c r="F359" t="s">
        <v>1036</v>
      </c>
      <c r="G359" s="4"/>
    </row>
    <row r="360" spans="1:7" x14ac:dyDescent="0.2">
      <c r="A360" t="s">
        <v>1369</v>
      </c>
      <c r="B360" t="s">
        <v>2849</v>
      </c>
      <c r="C360" s="2" t="s">
        <v>2253</v>
      </c>
      <c r="F360" t="s">
        <v>1036</v>
      </c>
      <c r="G360" s="4"/>
    </row>
    <row r="361" spans="1:7" x14ac:dyDescent="0.2">
      <c r="A361" t="s">
        <v>1370</v>
      </c>
      <c r="B361" t="s">
        <v>2849</v>
      </c>
      <c r="C361" s="2" t="s">
        <v>2254</v>
      </c>
      <c r="F361" t="s">
        <v>1036</v>
      </c>
      <c r="G361" s="4"/>
    </row>
    <row r="362" spans="1:7" x14ac:dyDescent="0.2">
      <c r="A362" t="s">
        <v>1371</v>
      </c>
      <c r="B362" t="s">
        <v>2850</v>
      </c>
      <c r="C362" s="2" t="s">
        <v>2255</v>
      </c>
      <c r="F362" t="s">
        <v>1036</v>
      </c>
      <c r="G362" s="4"/>
    </row>
    <row r="363" spans="1:7" x14ac:dyDescent="0.2">
      <c r="A363" t="s">
        <v>1372</v>
      </c>
      <c r="B363" t="s">
        <v>2850</v>
      </c>
      <c r="C363" s="2" t="s">
        <v>2256</v>
      </c>
      <c r="F363" t="s">
        <v>1036</v>
      </c>
      <c r="G363" s="4"/>
    </row>
    <row r="364" spans="1:7" x14ac:dyDescent="0.2">
      <c r="A364" t="s">
        <v>1373</v>
      </c>
      <c r="B364" t="s">
        <v>2850</v>
      </c>
      <c r="C364" s="2" t="s">
        <v>2257</v>
      </c>
      <c r="F364" t="s">
        <v>1036</v>
      </c>
      <c r="G364" s="4"/>
    </row>
    <row r="365" spans="1:7" x14ac:dyDescent="0.2">
      <c r="A365" t="s">
        <v>1374</v>
      </c>
      <c r="B365" t="s">
        <v>2851</v>
      </c>
      <c r="C365" s="2" t="s">
        <v>2258</v>
      </c>
      <c r="F365" t="s">
        <v>1036</v>
      </c>
      <c r="G365" s="4"/>
    </row>
    <row r="366" spans="1:7" x14ac:dyDescent="0.2">
      <c r="A366" t="s">
        <v>1375</v>
      </c>
      <c r="B366" t="s">
        <v>2851</v>
      </c>
      <c r="C366" s="2" t="s">
        <v>2259</v>
      </c>
      <c r="F366" t="s">
        <v>1036</v>
      </c>
      <c r="G366" s="4"/>
    </row>
    <row r="367" spans="1:7" x14ac:dyDescent="0.2">
      <c r="A367" t="s">
        <v>1376</v>
      </c>
      <c r="B367" t="s">
        <v>2851</v>
      </c>
      <c r="C367" s="2" t="s">
        <v>2260</v>
      </c>
      <c r="F367" t="s">
        <v>1036</v>
      </c>
      <c r="G367" s="4"/>
    </row>
    <row r="368" spans="1:7" x14ac:dyDescent="0.2">
      <c r="A368" t="s">
        <v>1377</v>
      </c>
      <c r="B368" t="s">
        <v>2851</v>
      </c>
      <c r="C368" s="2" t="s">
        <v>2261</v>
      </c>
      <c r="F368" t="s">
        <v>1036</v>
      </c>
      <c r="G368" s="4"/>
    </row>
    <row r="369" spans="1:7" x14ac:dyDescent="0.2">
      <c r="A369" t="s">
        <v>1378</v>
      </c>
      <c r="B369" t="s">
        <v>2852</v>
      </c>
      <c r="C369" s="2" t="s">
        <v>2262</v>
      </c>
      <c r="F369" t="s">
        <v>1035</v>
      </c>
      <c r="G369" s="4"/>
    </row>
    <row r="370" spans="1:7" x14ac:dyDescent="0.2">
      <c r="A370" t="s">
        <v>1379</v>
      </c>
      <c r="B370" t="s">
        <v>2852</v>
      </c>
      <c r="C370" s="2" t="s">
        <v>2263</v>
      </c>
      <c r="F370" t="s">
        <v>1035</v>
      </c>
      <c r="G370" s="4"/>
    </row>
    <row r="371" spans="1:7" x14ac:dyDescent="0.2">
      <c r="A371" t="s">
        <v>1380</v>
      </c>
      <c r="B371" t="s">
        <v>2853</v>
      </c>
      <c r="C371" s="2" t="s">
        <v>2264</v>
      </c>
      <c r="F371" t="s">
        <v>1039</v>
      </c>
      <c r="G371" s="4"/>
    </row>
    <row r="372" spans="1:7" x14ac:dyDescent="0.2">
      <c r="A372" t="s">
        <v>1381</v>
      </c>
      <c r="B372" t="s">
        <v>2853</v>
      </c>
      <c r="C372" s="2" t="s">
        <v>2265</v>
      </c>
      <c r="F372" t="s">
        <v>1039</v>
      </c>
      <c r="G372" s="4"/>
    </row>
    <row r="373" spans="1:7" x14ac:dyDescent="0.2">
      <c r="A373" t="s">
        <v>1382</v>
      </c>
      <c r="B373" t="s">
        <v>2854</v>
      </c>
      <c r="C373" s="2" t="s">
        <v>2266</v>
      </c>
      <c r="F373" t="s">
        <v>1036</v>
      </c>
      <c r="G373" s="4"/>
    </row>
    <row r="374" spans="1:7" x14ac:dyDescent="0.2">
      <c r="A374" t="s">
        <v>1383</v>
      </c>
      <c r="B374" t="s">
        <v>2854</v>
      </c>
      <c r="C374" s="2" t="s">
        <v>2267</v>
      </c>
      <c r="F374" t="s">
        <v>1036</v>
      </c>
      <c r="G374" s="4"/>
    </row>
    <row r="375" spans="1:7" x14ac:dyDescent="0.2">
      <c r="A375" t="s">
        <v>1384</v>
      </c>
      <c r="B375" t="s">
        <v>2854</v>
      </c>
      <c r="C375" s="2" t="s">
        <v>2268</v>
      </c>
      <c r="F375" t="s">
        <v>1036</v>
      </c>
      <c r="G375" s="4"/>
    </row>
    <row r="376" spans="1:7" x14ac:dyDescent="0.2">
      <c r="A376" t="s">
        <v>1385</v>
      </c>
      <c r="B376" t="s">
        <v>2855</v>
      </c>
      <c r="C376" s="2" t="s">
        <v>2269</v>
      </c>
      <c r="F376" t="s">
        <v>1036</v>
      </c>
      <c r="G376" s="4"/>
    </row>
    <row r="377" spans="1:7" x14ac:dyDescent="0.2">
      <c r="A377" t="s">
        <v>1386</v>
      </c>
      <c r="B377" t="s">
        <v>2855</v>
      </c>
      <c r="C377" s="2" t="s">
        <v>2270</v>
      </c>
      <c r="F377" t="s">
        <v>1036</v>
      </c>
      <c r="G377" s="4"/>
    </row>
    <row r="378" spans="1:7" x14ac:dyDescent="0.2">
      <c r="A378" t="s">
        <v>1387</v>
      </c>
      <c r="B378" t="s">
        <v>2855</v>
      </c>
      <c r="C378" s="2" t="s">
        <v>2271</v>
      </c>
      <c r="F378" t="s">
        <v>1036</v>
      </c>
      <c r="G378" s="4"/>
    </row>
    <row r="379" spans="1:7" x14ac:dyDescent="0.2">
      <c r="A379" t="s">
        <v>1388</v>
      </c>
      <c r="B379" t="s">
        <v>2856</v>
      </c>
      <c r="C379" s="2" t="s">
        <v>2272</v>
      </c>
      <c r="F379" t="s">
        <v>1036</v>
      </c>
      <c r="G379" s="4"/>
    </row>
    <row r="380" spans="1:7" x14ac:dyDescent="0.2">
      <c r="A380" t="s">
        <v>1389</v>
      </c>
      <c r="B380" t="s">
        <v>2856</v>
      </c>
      <c r="C380" s="2" t="s">
        <v>2273</v>
      </c>
      <c r="F380" t="s">
        <v>1036</v>
      </c>
      <c r="G380" s="4"/>
    </row>
    <row r="381" spans="1:7" x14ac:dyDescent="0.2">
      <c r="A381" t="s">
        <v>1390</v>
      </c>
      <c r="B381" t="s">
        <v>2856</v>
      </c>
      <c r="C381" s="2" t="s">
        <v>2274</v>
      </c>
      <c r="F381" t="s">
        <v>1036</v>
      </c>
      <c r="G381" s="4"/>
    </row>
    <row r="382" spans="1:7" x14ac:dyDescent="0.2">
      <c r="A382" t="s">
        <v>1391</v>
      </c>
      <c r="B382" t="s">
        <v>2856</v>
      </c>
      <c r="C382" s="2" t="s">
        <v>2275</v>
      </c>
      <c r="F382" t="s">
        <v>1036</v>
      </c>
      <c r="G382" s="4"/>
    </row>
    <row r="383" spans="1:7" x14ac:dyDescent="0.2">
      <c r="A383" t="s">
        <v>1392</v>
      </c>
      <c r="B383" t="s">
        <v>2856</v>
      </c>
      <c r="C383" s="2" t="s">
        <v>2276</v>
      </c>
      <c r="F383" t="s">
        <v>1036</v>
      </c>
      <c r="G383" s="4"/>
    </row>
    <row r="384" spans="1:7" x14ac:dyDescent="0.2">
      <c r="A384" t="s">
        <v>1393</v>
      </c>
      <c r="B384" t="s">
        <v>2856</v>
      </c>
      <c r="C384" s="2" t="s">
        <v>2277</v>
      </c>
      <c r="F384" t="s">
        <v>1036</v>
      </c>
      <c r="G384" s="4"/>
    </row>
    <row r="385" spans="1:7" x14ac:dyDescent="0.2">
      <c r="A385" t="s">
        <v>1394</v>
      </c>
      <c r="B385" t="s">
        <v>2856</v>
      </c>
      <c r="C385" s="2" t="s">
        <v>2278</v>
      </c>
      <c r="F385" t="s">
        <v>1036</v>
      </c>
      <c r="G385" s="4"/>
    </row>
    <row r="386" spans="1:7" x14ac:dyDescent="0.2">
      <c r="A386" t="s">
        <v>1395</v>
      </c>
      <c r="B386" t="s">
        <v>2856</v>
      </c>
      <c r="C386" s="2" t="s">
        <v>2279</v>
      </c>
      <c r="F386" t="s">
        <v>1036</v>
      </c>
      <c r="G386" s="4"/>
    </row>
    <row r="387" spans="1:7" x14ac:dyDescent="0.2">
      <c r="A387" t="s">
        <v>1396</v>
      </c>
      <c r="B387" t="s">
        <v>2856</v>
      </c>
      <c r="C387" s="2" t="s">
        <v>2280</v>
      </c>
      <c r="F387" t="s">
        <v>1036</v>
      </c>
      <c r="G387" s="4"/>
    </row>
    <row r="388" spans="1:7" x14ac:dyDescent="0.2">
      <c r="A388" t="s">
        <v>1397</v>
      </c>
      <c r="B388" t="s">
        <v>2856</v>
      </c>
      <c r="C388" s="2" t="s">
        <v>2281</v>
      </c>
      <c r="F388" t="s">
        <v>1036</v>
      </c>
      <c r="G388" s="4"/>
    </row>
    <row r="389" spans="1:7" x14ac:dyDescent="0.2">
      <c r="A389" t="s">
        <v>1398</v>
      </c>
      <c r="B389" t="s">
        <v>2856</v>
      </c>
      <c r="C389" s="2" t="s">
        <v>2282</v>
      </c>
      <c r="F389" t="s">
        <v>1036</v>
      </c>
      <c r="G389" s="4"/>
    </row>
    <row r="390" spans="1:7" x14ac:dyDescent="0.2">
      <c r="A390" t="s">
        <v>1399</v>
      </c>
      <c r="B390" t="s">
        <v>2856</v>
      </c>
      <c r="C390" s="2" t="s">
        <v>2283</v>
      </c>
      <c r="F390" t="s">
        <v>1036</v>
      </c>
      <c r="G390" s="4"/>
    </row>
    <row r="391" spans="1:7" x14ac:dyDescent="0.2">
      <c r="A391" t="s">
        <v>1400</v>
      </c>
      <c r="B391" t="s">
        <v>2856</v>
      </c>
      <c r="C391" s="2" t="s">
        <v>2284</v>
      </c>
      <c r="F391" t="s">
        <v>1036</v>
      </c>
      <c r="G391" s="4"/>
    </row>
    <row r="392" spans="1:7" x14ac:dyDescent="0.2">
      <c r="A392" t="s">
        <v>1401</v>
      </c>
      <c r="B392" t="s">
        <v>2856</v>
      </c>
      <c r="C392" s="2" t="s">
        <v>2285</v>
      </c>
      <c r="F392" t="s">
        <v>1036</v>
      </c>
      <c r="G392" s="4"/>
    </row>
    <row r="393" spans="1:7" x14ac:dyDescent="0.2">
      <c r="A393" t="s">
        <v>1402</v>
      </c>
      <c r="B393" t="s">
        <v>2856</v>
      </c>
      <c r="C393" s="2" t="s">
        <v>2286</v>
      </c>
      <c r="F393" t="s">
        <v>1036</v>
      </c>
      <c r="G393" s="4"/>
    </row>
    <row r="394" spans="1:7" x14ac:dyDescent="0.2">
      <c r="A394" t="s">
        <v>1403</v>
      </c>
      <c r="B394" t="s">
        <v>2856</v>
      </c>
      <c r="C394" s="2" t="s">
        <v>2287</v>
      </c>
      <c r="F394" t="s">
        <v>1036</v>
      </c>
      <c r="G394" s="4"/>
    </row>
    <row r="395" spans="1:7" x14ac:dyDescent="0.2">
      <c r="A395" t="s">
        <v>1404</v>
      </c>
      <c r="B395" t="s">
        <v>2856</v>
      </c>
      <c r="C395" s="2" t="s">
        <v>2288</v>
      </c>
      <c r="F395" t="s">
        <v>1036</v>
      </c>
      <c r="G395" s="4"/>
    </row>
    <row r="396" spans="1:7" x14ac:dyDescent="0.2">
      <c r="A396" t="s">
        <v>1405</v>
      </c>
      <c r="B396" t="s">
        <v>2856</v>
      </c>
      <c r="C396" s="2" t="s">
        <v>2289</v>
      </c>
      <c r="F396" t="s">
        <v>1036</v>
      </c>
      <c r="G396" s="4"/>
    </row>
    <row r="397" spans="1:7" x14ac:dyDescent="0.2">
      <c r="A397" t="s">
        <v>1406</v>
      </c>
      <c r="B397" t="s">
        <v>2856</v>
      </c>
      <c r="C397" s="2" t="s">
        <v>2290</v>
      </c>
      <c r="F397" t="s">
        <v>1036</v>
      </c>
      <c r="G397" s="4"/>
    </row>
    <row r="398" spans="1:7" x14ac:dyDescent="0.2">
      <c r="A398" t="s">
        <v>1407</v>
      </c>
      <c r="B398" t="s">
        <v>2857</v>
      </c>
      <c r="C398" s="2" t="s">
        <v>2291</v>
      </c>
      <c r="F398" t="s">
        <v>1036</v>
      </c>
      <c r="G398" s="4"/>
    </row>
    <row r="399" spans="1:7" x14ac:dyDescent="0.2">
      <c r="A399" t="s">
        <v>1408</v>
      </c>
      <c r="B399" t="s">
        <v>2857</v>
      </c>
      <c r="C399" s="2" t="s">
        <v>2292</v>
      </c>
      <c r="F399" t="s">
        <v>1036</v>
      </c>
      <c r="G399" s="4"/>
    </row>
    <row r="400" spans="1:7" x14ac:dyDescent="0.2">
      <c r="A400" t="s">
        <v>1409</v>
      </c>
      <c r="B400" t="s">
        <v>2857</v>
      </c>
      <c r="C400" s="2" t="s">
        <v>2293</v>
      </c>
      <c r="F400" t="s">
        <v>1036</v>
      </c>
      <c r="G400" s="4"/>
    </row>
    <row r="401" spans="1:7" x14ac:dyDescent="0.2">
      <c r="A401" t="s">
        <v>1410</v>
      </c>
      <c r="B401" t="s">
        <v>2857</v>
      </c>
      <c r="C401" s="2" t="s">
        <v>2294</v>
      </c>
      <c r="F401" t="s">
        <v>1036</v>
      </c>
      <c r="G401" s="4"/>
    </row>
    <row r="402" spans="1:7" x14ac:dyDescent="0.2">
      <c r="A402" t="s">
        <v>1411</v>
      </c>
      <c r="B402" t="s">
        <v>2857</v>
      </c>
      <c r="C402" s="2" t="s">
        <v>2295</v>
      </c>
      <c r="F402" t="s">
        <v>1036</v>
      </c>
      <c r="G402" s="4"/>
    </row>
    <row r="403" spans="1:7" x14ac:dyDescent="0.2">
      <c r="A403" t="s">
        <v>1412</v>
      </c>
      <c r="B403" t="s">
        <v>2857</v>
      </c>
      <c r="C403" s="2" t="s">
        <v>2296</v>
      </c>
      <c r="F403" t="s">
        <v>1036</v>
      </c>
      <c r="G403" s="4"/>
    </row>
    <row r="404" spans="1:7" x14ac:dyDescent="0.2">
      <c r="A404" t="s">
        <v>1413</v>
      </c>
      <c r="B404" t="s">
        <v>2857</v>
      </c>
      <c r="C404" s="2" t="s">
        <v>2297</v>
      </c>
      <c r="F404" t="s">
        <v>1036</v>
      </c>
      <c r="G404" s="4"/>
    </row>
    <row r="405" spans="1:7" x14ac:dyDescent="0.2">
      <c r="A405" t="s">
        <v>1414</v>
      </c>
      <c r="B405" t="s">
        <v>2857</v>
      </c>
      <c r="C405" s="2" t="s">
        <v>2298</v>
      </c>
      <c r="F405" t="s">
        <v>1036</v>
      </c>
      <c r="G405" s="4"/>
    </row>
    <row r="406" spans="1:7" x14ac:dyDescent="0.2">
      <c r="A406" t="s">
        <v>1415</v>
      </c>
      <c r="B406" t="s">
        <v>2857</v>
      </c>
      <c r="C406" s="2" t="s">
        <v>2299</v>
      </c>
      <c r="F406" t="s">
        <v>1036</v>
      </c>
      <c r="G406" s="4"/>
    </row>
    <row r="407" spans="1:7" x14ac:dyDescent="0.2">
      <c r="A407" t="s">
        <v>1416</v>
      </c>
      <c r="B407" t="s">
        <v>2857</v>
      </c>
      <c r="C407" s="2" t="s">
        <v>2300</v>
      </c>
      <c r="F407" t="s">
        <v>1036</v>
      </c>
      <c r="G407" s="4"/>
    </row>
    <row r="408" spans="1:7" x14ac:dyDescent="0.2">
      <c r="A408" t="s">
        <v>1417</v>
      </c>
      <c r="B408" t="s">
        <v>2857</v>
      </c>
      <c r="C408" s="2" t="s">
        <v>2301</v>
      </c>
      <c r="F408" t="s">
        <v>1036</v>
      </c>
      <c r="G408" s="4"/>
    </row>
    <row r="409" spans="1:7" x14ac:dyDescent="0.2">
      <c r="A409" t="s">
        <v>1418</v>
      </c>
      <c r="B409" t="s">
        <v>2857</v>
      </c>
      <c r="C409" s="2" t="s">
        <v>2302</v>
      </c>
      <c r="F409" t="s">
        <v>1036</v>
      </c>
      <c r="G409" s="4"/>
    </row>
    <row r="410" spans="1:7" x14ac:dyDescent="0.2">
      <c r="A410" t="s">
        <v>1419</v>
      </c>
      <c r="B410" t="s">
        <v>2857</v>
      </c>
      <c r="C410" s="2" t="s">
        <v>2303</v>
      </c>
      <c r="F410" t="s">
        <v>1036</v>
      </c>
      <c r="G410" s="4"/>
    </row>
    <row r="411" spans="1:7" x14ac:dyDescent="0.2">
      <c r="A411" t="s">
        <v>1420</v>
      </c>
      <c r="B411" t="s">
        <v>2857</v>
      </c>
      <c r="C411" s="2" t="s">
        <v>2304</v>
      </c>
      <c r="F411" t="s">
        <v>1036</v>
      </c>
      <c r="G411" s="4"/>
    </row>
    <row r="412" spans="1:7" x14ac:dyDescent="0.2">
      <c r="A412" t="s">
        <v>1421</v>
      </c>
      <c r="B412" t="s">
        <v>2857</v>
      </c>
      <c r="C412" s="2" t="s">
        <v>2305</v>
      </c>
      <c r="F412" t="s">
        <v>1036</v>
      </c>
      <c r="G412" s="4"/>
    </row>
    <row r="413" spans="1:7" x14ac:dyDescent="0.2">
      <c r="A413" t="s">
        <v>1422</v>
      </c>
      <c r="B413" t="s">
        <v>2857</v>
      </c>
      <c r="C413" s="2" t="s">
        <v>2306</v>
      </c>
      <c r="F413" t="s">
        <v>1036</v>
      </c>
      <c r="G413" s="4"/>
    </row>
    <row r="414" spans="1:7" x14ac:dyDescent="0.2">
      <c r="A414" t="s">
        <v>1423</v>
      </c>
      <c r="B414" t="s">
        <v>2857</v>
      </c>
      <c r="C414" s="2" t="s">
        <v>2307</v>
      </c>
      <c r="F414" t="s">
        <v>1036</v>
      </c>
      <c r="G414" s="4"/>
    </row>
    <row r="415" spans="1:7" x14ac:dyDescent="0.2">
      <c r="A415" t="s">
        <v>1424</v>
      </c>
      <c r="B415" t="s">
        <v>2857</v>
      </c>
      <c r="C415" s="2" t="s">
        <v>2308</v>
      </c>
      <c r="F415" t="s">
        <v>1036</v>
      </c>
      <c r="G415" s="4"/>
    </row>
    <row r="416" spans="1:7" x14ac:dyDescent="0.2">
      <c r="A416" t="s">
        <v>1425</v>
      </c>
      <c r="B416" t="s">
        <v>2858</v>
      </c>
      <c r="C416" s="2" t="s">
        <v>2309</v>
      </c>
      <c r="F416" t="s">
        <v>1036</v>
      </c>
      <c r="G416" s="4"/>
    </row>
    <row r="417" spans="1:7" x14ac:dyDescent="0.2">
      <c r="A417" t="s">
        <v>1426</v>
      </c>
      <c r="B417" t="s">
        <v>2858</v>
      </c>
      <c r="C417" s="2" t="s">
        <v>2310</v>
      </c>
      <c r="F417" t="s">
        <v>1036</v>
      </c>
      <c r="G417" s="4"/>
    </row>
    <row r="418" spans="1:7" x14ac:dyDescent="0.2">
      <c r="A418" t="s">
        <v>1427</v>
      </c>
      <c r="B418" t="s">
        <v>2858</v>
      </c>
      <c r="C418" s="2" t="s">
        <v>2311</v>
      </c>
      <c r="F418" t="s">
        <v>1036</v>
      </c>
      <c r="G418" s="4"/>
    </row>
    <row r="419" spans="1:7" x14ac:dyDescent="0.2">
      <c r="A419" t="s">
        <v>1428</v>
      </c>
      <c r="B419" t="s">
        <v>2858</v>
      </c>
      <c r="C419" s="2" t="s">
        <v>2312</v>
      </c>
      <c r="F419" t="s">
        <v>1036</v>
      </c>
      <c r="G419" s="4"/>
    </row>
    <row r="420" spans="1:7" x14ac:dyDescent="0.2">
      <c r="A420" t="s">
        <v>1429</v>
      </c>
      <c r="B420" t="s">
        <v>2858</v>
      </c>
      <c r="C420" s="2" t="s">
        <v>2313</v>
      </c>
      <c r="F420" t="s">
        <v>2908</v>
      </c>
      <c r="G420" s="4"/>
    </row>
    <row r="421" spans="1:7" x14ac:dyDescent="0.2">
      <c r="A421" t="s">
        <v>1430</v>
      </c>
      <c r="B421" t="s">
        <v>2859</v>
      </c>
      <c r="C421" s="2" t="s">
        <v>2314</v>
      </c>
      <c r="F421" t="s">
        <v>2909</v>
      </c>
      <c r="G421" s="4"/>
    </row>
    <row r="422" spans="1:7" x14ac:dyDescent="0.2">
      <c r="A422" t="s">
        <v>1431</v>
      </c>
      <c r="B422" t="s">
        <v>2859</v>
      </c>
      <c r="C422" s="2" t="s">
        <v>2315</v>
      </c>
      <c r="F422" t="s">
        <v>2909</v>
      </c>
      <c r="G422" s="4"/>
    </row>
    <row r="423" spans="1:7" x14ac:dyDescent="0.2">
      <c r="A423" t="s">
        <v>1432</v>
      </c>
      <c r="B423" t="s">
        <v>2859</v>
      </c>
      <c r="C423" s="2" t="s">
        <v>2316</v>
      </c>
      <c r="F423" t="s">
        <v>2909</v>
      </c>
      <c r="G423" s="4"/>
    </row>
    <row r="424" spans="1:7" x14ac:dyDescent="0.2">
      <c r="A424" t="s">
        <v>1433</v>
      </c>
      <c r="B424" t="s">
        <v>2859</v>
      </c>
      <c r="C424" s="2" t="s">
        <v>2317</v>
      </c>
      <c r="F424" t="s">
        <v>2909</v>
      </c>
      <c r="G424" s="4"/>
    </row>
    <row r="425" spans="1:7" x14ac:dyDescent="0.2">
      <c r="A425" t="s">
        <v>1434</v>
      </c>
      <c r="B425" t="s">
        <v>2859</v>
      </c>
      <c r="C425" s="2" t="s">
        <v>2318</v>
      </c>
      <c r="F425" t="s">
        <v>2909</v>
      </c>
      <c r="G425" s="4"/>
    </row>
    <row r="426" spans="1:7" x14ac:dyDescent="0.2">
      <c r="A426" t="s">
        <v>1435</v>
      </c>
      <c r="B426" t="s">
        <v>2859</v>
      </c>
      <c r="C426" s="2" t="s">
        <v>2319</v>
      </c>
      <c r="F426" t="s">
        <v>2909</v>
      </c>
      <c r="G426" s="4"/>
    </row>
    <row r="427" spans="1:7" x14ac:dyDescent="0.2">
      <c r="A427" t="s">
        <v>1436</v>
      </c>
      <c r="B427" t="s">
        <v>2320</v>
      </c>
      <c r="C427" s="2" t="s">
        <v>2320</v>
      </c>
      <c r="F427" t="s">
        <v>1039</v>
      </c>
      <c r="G427" s="4"/>
    </row>
    <row r="428" spans="1:7" x14ac:dyDescent="0.2">
      <c r="A428" t="s">
        <v>1437</v>
      </c>
      <c r="B428" t="s">
        <v>2860</v>
      </c>
      <c r="C428" s="2" t="s">
        <v>2321</v>
      </c>
      <c r="F428" t="s">
        <v>1036</v>
      </c>
      <c r="G428" s="4"/>
    </row>
    <row r="429" spans="1:7" x14ac:dyDescent="0.2">
      <c r="A429" t="s">
        <v>1438</v>
      </c>
      <c r="B429" t="s">
        <v>2860</v>
      </c>
      <c r="C429" s="2" t="s">
        <v>2322</v>
      </c>
      <c r="F429" t="s">
        <v>1036</v>
      </c>
      <c r="G429" s="4"/>
    </row>
    <row r="430" spans="1:7" x14ac:dyDescent="0.2">
      <c r="A430" t="s">
        <v>1439</v>
      </c>
      <c r="B430" t="s">
        <v>2860</v>
      </c>
      <c r="C430" s="2" t="s">
        <v>2323</v>
      </c>
      <c r="F430" t="s">
        <v>1036</v>
      </c>
      <c r="G430" s="4"/>
    </row>
    <row r="431" spans="1:7" x14ac:dyDescent="0.2">
      <c r="A431" t="s">
        <v>1440</v>
      </c>
      <c r="B431" t="s">
        <v>2861</v>
      </c>
      <c r="C431" s="2" t="s">
        <v>2324</v>
      </c>
      <c r="F431" t="s">
        <v>1036</v>
      </c>
      <c r="G431" s="4"/>
    </row>
    <row r="432" spans="1:7" x14ac:dyDescent="0.2">
      <c r="A432" t="s">
        <v>1441</v>
      </c>
      <c r="B432" t="s">
        <v>2861</v>
      </c>
      <c r="C432" s="2" t="s">
        <v>2325</v>
      </c>
      <c r="F432" t="s">
        <v>1036</v>
      </c>
      <c r="G432" s="4"/>
    </row>
    <row r="433" spans="1:7" x14ac:dyDescent="0.2">
      <c r="A433" t="s">
        <v>1442</v>
      </c>
      <c r="B433" t="s">
        <v>2861</v>
      </c>
      <c r="C433" s="2" t="s">
        <v>2326</v>
      </c>
      <c r="F433" t="s">
        <v>1036</v>
      </c>
      <c r="G433" s="4"/>
    </row>
    <row r="434" spans="1:7" x14ac:dyDescent="0.2">
      <c r="A434" t="s">
        <v>1443</v>
      </c>
      <c r="B434" t="s">
        <v>2861</v>
      </c>
      <c r="C434" s="2" t="s">
        <v>2327</v>
      </c>
      <c r="F434" t="s">
        <v>1036</v>
      </c>
      <c r="G434" s="4"/>
    </row>
    <row r="435" spans="1:7" x14ac:dyDescent="0.2">
      <c r="A435" t="s">
        <v>1444</v>
      </c>
      <c r="B435" t="s">
        <v>2861</v>
      </c>
      <c r="C435" s="2" t="s">
        <v>2328</v>
      </c>
      <c r="F435" t="s">
        <v>1036</v>
      </c>
      <c r="G435" s="4"/>
    </row>
    <row r="436" spans="1:7" x14ac:dyDescent="0.2">
      <c r="A436" t="s">
        <v>1445</v>
      </c>
      <c r="B436" t="s">
        <v>2861</v>
      </c>
      <c r="C436" s="2" t="s">
        <v>2329</v>
      </c>
      <c r="F436" t="s">
        <v>1036</v>
      </c>
      <c r="G436" s="4"/>
    </row>
    <row r="437" spans="1:7" x14ac:dyDescent="0.2">
      <c r="A437" t="s">
        <v>1446</v>
      </c>
      <c r="B437" t="s">
        <v>2861</v>
      </c>
      <c r="C437" s="2" t="s">
        <v>2330</v>
      </c>
      <c r="F437" t="s">
        <v>1036</v>
      </c>
      <c r="G437" s="4"/>
    </row>
    <row r="438" spans="1:7" x14ac:dyDescent="0.2">
      <c r="A438" t="s">
        <v>1447</v>
      </c>
      <c r="B438" t="s">
        <v>2861</v>
      </c>
      <c r="C438" s="2" t="s">
        <v>2331</v>
      </c>
      <c r="F438" t="s">
        <v>1036</v>
      </c>
      <c r="G438" s="4"/>
    </row>
    <row r="439" spans="1:7" x14ac:dyDescent="0.2">
      <c r="A439" t="s">
        <v>1448</v>
      </c>
      <c r="B439" t="s">
        <v>2861</v>
      </c>
      <c r="C439" s="2" t="s">
        <v>2332</v>
      </c>
      <c r="F439" t="s">
        <v>1036</v>
      </c>
      <c r="G439" s="4"/>
    </row>
    <row r="440" spans="1:7" x14ac:dyDescent="0.2">
      <c r="A440" t="s">
        <v>1449</v>
      </c>
      <c r="B440" t="s">
        <v>2861</v>
      </c>
      <c r="C440" s="2" t="s">
        <v>2333</v>
      </c>
      <c r="F440" t="s">
        <v>1036</v>
      </c>
      <c r="G440" s="4"/>
    </row>
    <row r="441" spans="1:7" x14ac:dyDescent="0.2">
      <c r="A441" t="s">
        <v>1450</v>
      </c>
      <c r="B441" t="s">
        <v>2861</v>
      </c>
      <c r="C441" s="2" t="s">
        <v>2334</v>
      </c>
      <c r="F441" t="s">
        <v>1036</v>
      </c>
      <c r="G441" s="4"/>
    </row>
    <row r="442" spans="1:7" x14ac:dyDescent="0.2">
      <c r="A442" t="s">
        <v>1451</v>
      </c>
      <c r="B442" t="s">
        <v>2861</v>
      </c>
      <c r="C442" s="2" t="s">
        <v>2335</v>
      </c>
      <c r="F442" t="s">
        <v>1036</v>
      </c>
      <c r="G442" s="4"/>
    </row>
    <row r="443" spans="1:7" x14ac:dyDescent="0.2">
      <c r="A443" t="s">
        <v>1452</v>
      </c>
      <c r="B443" t="s">
        <v>2862</v>
      </c>
      <c r="C443" s="2" t="s">
        <v>2336</v>
      </c>
      <c r="F443" t="s">
        <v>1032</v>
      </c>
      <c r="G443" s="4"/>
    </row>
    <row r="444" spans="1:7" x14ac:dyDescent="0.2">
      <c r="A444" t="s">
        <v>1453</v>
      </c>
      <c r="B444" t="s">
        <v>2862</v>
      </c>
      <c r="C444" s="2" t="s">
        <v>2337</v>
      </c>
      <c r="F444" t="s">
        <v>1032</v>
      </c>
      <c r="G444" s="4"/>
    </row>
    <row r="445" spans="1:7" x14ac:dyDescent="0.2">
      <c r="A445" t="s">
        <v>1454</v>
      </c>
      <c r="B445" t="s">
        <v>2862</v>
      </c>
      <c r="C445" s="2" t="s">
        <v>2338</v>
      </c>
      <c r="F445" t="s">
        <v>1032</v>
      </c>
      <c r="G445" s="4"/>
    </row>
    <row r="446" spans="1:7" x14ac:dyDescent="0.2">
      <c r="A446" t="s">
        <v>1455</v>
      </c>
      <c r="B446" t="s">
        <v>2862</v>
      </c>
      <c r="C446" s="2" t="s">
        <v>2339</v>
      </c>
      <c r="F446" t="s">
        <v>1032</v>
      </c>
      <c r="G446" s="4"/>
    </row>
    <row r="447" spans="1:7" x14ac:dyDescent="0.2">
      <c r="A447" t="s">
        <v>1456</v>
      </c>
      <c r="B447" t="s">
        <v>2862</v>
      </c>
      <c r="C447" s="2" t="s">
        <v>2340</v>
      </c>
      <c r="F447" t="s">
        <v>1032</v>
      </c>
      <c r="G447" s="4"/>
    </row>
    <row r="448" spans="1:7" ht="32" x14ac:dyDescent="0.2">
      <c r="A448" t="s">
        <v>1457</v>
      </c>
      <c r="B448" t="s">
        <v>2345</v>
      </c>
      <c r="C448" s="2" t="s">
        <v>2341</v>
      </c>
      <c r="F448" t="s">
        <v>1036</v>
      </c>
      <c r="G448" s="4"/>
    </row>
    <row r="449" spans="1:7" x14ac:dyDescent="0.2">
      <c r="A449" t="s">
        <v>1458</v>
      </c>
      <c r="B449" t="s">
        <v>2345</v>
      </c>
      <c r="C449" s="2" t="s">
        <v>2342</v>
      </c>
      <c r="F449" t="s">
        <v>1036</v>
      </c>
      <c r="G449" s="4"/>
    </row>
    <row r="450" spans="1:7" x14ac:dyDescent="0.2">
      <c r="A450" t="s">
        <v>1459</v>
      </c>
      <c r="B450" t="s">
        <v>2345</v>
      </c>
      <c r="C450" s="2" t="s">
        <v>2343</v>
      </c>
      <c r="F450" t="s">
        <v>1036</v>
      </c>
      <c r="G450" s="4"/>
    </row>
    <row r="451" spans="1:7" x14ac:dyDescent="0.2">
      <c r="A451" t="s">
        <v>1460</v>
      </c>
      <c r="B451" t="s">
        <v>2345</v>
      </c>
      <c r="C451" s="2" t="s">
        <v>2344</v>
      </c>
      <c r="F451" t="s">
        <v>1036</v>
      </c>
      <c r="G451" s="4"/>
    </row>
    <row r="452" spans="1:7" x14ac:dyDescent="0.2">
      <c r="A452" t="s">
        <v>1461</v>
      </c>
      <c r="B452" t="s">
        <v>2345</v>
      </c>
      <c r="C452" s="2" t="s">
        <v>2345</v>
      </c>
      <c r="F452" t="s">
        <v>1036</v>
      </c>
      <c r="G452" s="4"/>
    </row>
    <row r="453" spans="1:7" ht="32" x14ac:dyDescent="0.2">
      <c r="A453" t="s">
        <v>1462</v>
      </c>
      <c r="B453" t="s">
        <v>2863</v>
      </c>
      <c r="C453" s="2" t="s">
        <v>2346</v>
      </c>
      <c r="F453" t="s">
        <v>1036</v>
      </c>
      <c r="G453" s="4"/>
    </row>
    <row r="454" spans="1:7" ht="32" x14ac:dyDescent="0.2">
      <c r="A454" t="s">
        <v>1463</v>
      </c>
      <c r="B454" t="s">
        <v>2863</v>
      </c>
      <c r="C454" s="2" t="s">
        <v>2347</v>
      </c>
      <c r="F454" t="s">
        <v>1036</v>
      </c>
      <c r="G454" s="4"/>
    </row>
    <row r="455" spans="1:7" x14ac:dyDescent="0.2">
      <c r="A455" t="s">
        <v>1464</v>
      </c>
      <c r="B455" t="s">
        <v>2863</v>
      </c>
      <c r="C455" s="2" t="s">
        <v>2348</v>
      </c>
      <c r="F455" t="s">
        <v>1036</v>
      </c>
      <c r="G455" s="4"/>
    </row>
    <row r="456" spans="1:7" ht="32" x14ac:dyDescent="0.2">
      <c r="A456" t="s">
        <v>1465</v>
      </c>
      <c r="B456" t="s">
        <v>2863</v>
      </c>
      <c r="C456" s="2" t="s">
        <v>2349</v>
      </c>
      <c r="F456" t="s">
        <v>1036</v>
      </c>
      <c r="G456" s="4"/>
    </row>
    <row r="457" spans="1:7" ht="32" x14ac:dyDescent="0.2">
      <c r="A457" t="s">
        <v>1466</v>
      </c>
      <c r="B457" t="s">
        <v>2863</v>
      </c>
      <c r="C457" s="2" t="s">
        <v>2350</v>
      </c>
      <c r="F457" t="s">
        <v>1036</v>
      </c>
      <c r="G457" s="4"/>
    </row>
    <row r="458" spans="1:7" ht="32" x14ac:dyDescent="0.2">
      <c r="A458" t="s">
        <v>1467</v>
      </c>
      <c r="B458" t="s">
        <v>2863</v>
      </c>
      <c r="C458" s="2" t="s">
        <v>2351</v>
      </c>
      <c r="F458" t="s">
        <v>1036</v>
      </c>
      <c r="G458" s="4"/>
    </row>
    <row r="459" spans="1:7" ht="32" x14ac:dyDescent="0.2">
      <c r="A459" t="s">
        <v>1468</v>
      </c>
      <c r="B459" t="s">
        <v>2863</v>
      </c>
      <c r="C459" s="2" t="s">
        <v>2352</v>
      </c>
      <c r="F459" t="s">
        <v>1036</v>
      </c>
      <c r="G459" s="4"/>
    </row>
    <row r="460" spans="1:7" ht="32" x14ac:dyDescent="0.2">
      <c r="A460" t="s">
        <v>1469</v>
      </c>
      <c r="B460" t="s">
        <v>2863</v>
      </c>
      <c r="C460" s="2" t="s">
        <v>2353</v>
      </c>
      <c r="F460" t="s">
        <v>1036</v>
      </c>
      <c r="G460" s="4"/>
    </row>
    <row r="461" spans="1:7" x14ac:dyDescent="0.2">
      <c r="A461" t="s">
        <v>1470</v>
      </c>
      <c r="B461" t="s">
        <v>2864</v>
      </c>
      <c r="C461" s="2" t="s">
        <v>2354</v>
      </c>
      <c r="F461" t="s">
        <v>1036</v>
      </c>
      <c r="G461" s="4"/>
    </row>
    <row r="462" spans="1:7" x14ac:dyDescent="0.2">
      <c r="A462" t="s">
        <v>1471</v>
      </c>
      <c r="B462" t="s">
        <v>2864</v>
      </c>
      <c r="C462" s="2" t="s">
        <v>2355</v>
      </c>
      <c r="F462" t="s">
        <v>1036</v>
      </c>
      <c r="G462" s="4"/>
    </row>
    <row r="463" spans="1:7" x14ac:dyDescent="0.2">
      <c r="A463" t="s">
        <v>1472</v>
      </c>
      <c r="B463" t="s">
        <v>2865</v>
      </c>
      <c r="C463" s="2" t="s">
        <v>2356</v>
      </c>
      <c r="F463" t="s">
        <v>1036</v>
      </c>
      <c r="G463" s="4"/>
    </row>
    <row r="464" spans="1:7" x14ac:dyDescent="0.2">
      <c r="A464" t="s">
        <v>1473</v>
      </c>
      <c r="B464" t="s">
        <v>2865</v>
      </c>
      <c r="C464" s="2" t="s">
        <v>2357</v>
      </c>
      <c r="F464" t="s">
        <v>1036</v>
      </c>
      <c r="G464" s="4"/>
    </row>
    <row r="465" spans="1:7" x14ac:dyDescent="0.2">
      <c r="A465" t="s">
        <v>1474</v>
      </c>
      <c r="B465" t="s">
        <v>2866</v>
      </c>
      <c r="C465" s="2" t="s">
        <v>2358</v>
      </c>
      <c r="F465" t="s">
        <v>2909</v>
      </c>
      <c r="G465" s="4"/>
    </row>
    <row r="466" spans="1:7" x14ac:dyDescent="0.2">
      <c r="A466" t="s">
        <v>1475</v>
      </c>
      <c r="B466" t="s">
        <v>2866</v>
      </c>
      <c r="C466" s="2" t="s">
        <v>2359</v>
      </c>
      <c r="F466" t="s">
        <v>2909</v>
      </c>
      <c r="G466" s="4"/>
    </row>
    <row r="467" spans="1:7" x14ac:dyDescent="0.2">
      <c r="A467" t="s">
        <v>1476</v>
      </c>
      <c r="B467" t="s">
        <v>2360</v>
      </c>
      <c r="C467" s="2" t="s">
        <v>2360</v>
      </c>
      <c r="F467" t="s">
        <v>1036</v>
      </c>
      <c r="G467" s="4"/>
    </row>
    <row r="468" spans="1:7" x14ac:dyDescent="0.2">
      <c r="A468" t="s">
        <v>1477</v>
      </c>
      <c r="B468" t="s">
        <v>2867</v>
      </c>
      <c r="C468" s="2" t="s">
        <v>2361</v>
      </c>
      <c r="F468" t="s">
        <v>1036</v>
      </c>
      <c r="G468" s="4"/>
    </row>
    <row r="469" spans="1:7" x14ac:dyDescent="0.2">
      <c r="A469" t="s">
        <v>1478</v>
      </c>
      <c r="B469" t="s">
        <v>2867</v>
      </c>
      <c r="C469" s="2" t="s">
        <v>2362</v>
      </c>
      <c r="F469" t="s">
        <v>1036</v>
      </c>
      <c r="G469" s="4"/>
    </row>
    <row r="470" spans="1:7" x14ac:dyDescent="0.2">
      <c r="A470" t="s">
        <v>1479</v>
      </c>
      <c r="B470" t="s">
        <v>2867</v>
      </c>
      <c r="C470" s="2" t="s">
        <v>2363</v>
      </c>
      <c r="F470" t="s">
        <v>1036</v>
      </c>
      <c r="G470" s="4"/>
    </row>
    <row r="471" spans="1:7" x14ac:dyDescent="0.2">
      <c r="A471" t="s">
        <v>1480</v>
      </c>
      <c r="B471" t="s">
        <v>2867</v>
      </c>
      <c r="C471" s="2" t="s">
        <v>2364</v>
      </c>
      <c r="F471" t="s">
        <v>1036</v>
      </c>
      <c r="G471" s="4"/>
    </row>
    <row r="472" spans="1:7" x14ac:dyDescent="0.2">
      <c r="A472" t="s">
        <v>1481</v>
      </c>
      <c r="B472" t="s">
        <v>2867</v>
      </c>
      <c r="C472" s="2" t="s">
        <v>2365</v>
      </c>
      <c r="F472" t="s">
        <v>1036</v>
      </c>
      <c r="G472" s="4"/>
    </row>
    <row r="473" spans="1:7" x14ac:dyDescent="0.2">
      <c r="A473" t="s">
        <v>1482</v>
      </c>
      <c r="B473" t="s">
        <v>2867</v>
      </c>
      <c r="C473" s="2" t="s">
        <v>2366</v>
      </c>
      <c r="F473" t="s">
        <v>1036</v>
      </c>
      <c r="G473" s="4"/>
    </row>
    <row r="474" spans="1:7" x14ac:dyDescent="0.2">
      <c r="A474" t="s">
        <v>1483</v>
      </c>
      <c r="B474" t="s">
        <v>2867</v>
      </c>
      <c r="C474" s="2" t="s">
        <v>2367</v>
      </c>
      <c r="F474" t="s">
        <v>1036</v>
      </c>
      <c r="G474" s="4"/>
    </row>
    <row r="475" spans="1:7" x14ac:dyDescent="0.2">
      <c r="A475" t="s">
        <v>1484</v>
      </c>
      <c r="B475" t="s">
        <v>2868</v>
      </c>
      <c r="C475" s="2" t="s">
        <v>2368</v>
      </c>
      <c r="F475" t="s">
        <v>1032</v>
      </c>
      <c r="G475" s="4"/>
    </row>
    <row r="476" spans="1:7" x14ac:dyDescent="0.2">
      <c r="A476" t="s">
        <v>1485</v>
      </c>
      <c r="B476" t="s">
        <v>2868</v>
      </c>
      <c r="C476" s="2" t="s">
        <v>2369</v>
      </c>
      <c r="F476" t="s">
        <v>1032</v>
      </c>
      <c r="G476" s="4"/>
    </row>
    <row r="477" spans="1:7" x14ac:dyDescent="0.2">
      <c r="A477" t="s">
        <v>1486</v>
      </c>
      <c r="B477" t="s">
        <v>2868</v>
      </c>
      <c r="C477" s="2" t="s">
        <v>2370</v>
      </c>
      <c r="F477" t="s">
        <v>1032</v>
      </c>
      <c r="G477" s="4"/>
    </row>
    <row r="478" spans="1:7" x14ac:dyDescent="0.2">
      <c r="A478" t="s">
        <v>1487</v>
      </c>
      <c r="B478" t="s">
        <v>2869</v>
      </c>
      <c r="C478" s="2" t="s">
        <v>2371</v>
      </c>
      <c r="F478" t="s">
        <v>2909</v>
      </c>
      <c r="G478" s="4"/>
    </row>
    <row r="479" spans="1:7" x14ac:dyDescent="0.2">
      <c r="A479" t="s">
        <v>1488</v>
      </c>
      <c r="B479" t="s">
        <v>2869</v>
      </c>
      <c r="C479" s="2" t="s">
        <v>2372</v>
      </c>
      <c r="F479" t="s">
        <v>2909</v>
      </c>
      <c r="G479" s="4"/>
    </row>
    <row r="480" spans="1:7" x14ac:dyDescent="0.2">
      <c r="A480" t="s">
        <v>1489</v>
      </c>
      <c r="B480" t="s">
        <v>2869</v>
      </c>
      <c r="C480" s="2" t="s">
        <v>2373</v>
      </c>
      <c r="F480" t="s">
        <v>2909</v>
      </c>
      <c r="G480" s="4"/>
    </row>
    <row r="481" spans="1:7" x14ac:dyDescent="0.2">
      <c r="A481" t="s">
        <v>1490</v>
      </c>
      <c r="B481" t="s">
        <v>2870</v>
      </c>
      <c r="C481" s="2" t="s">
        <v>2374</v>
      </c>
      <c r="F481" t="s">
        <v>2909</v>
      </c>
      <c r="G481" s="4"/>
    </row>
    <row r="482" spans="1:7" x14ac:dyDescent="0.2">
      <c r="A482" t="s">
        <v>1491</v>
      </c>
      <c r="B482" t="s">
        <v>2870</v>
      </c>
      <c r="C482" s="2" t="s">
        <v>2375</v>
      </c>
      <c r="F482" t="s">
        <v>2909</v>
      </c>
      <c r="G482" s="4"/>
    </row>
    <row r="483" spans="1:7" x14ac:dyDescent="0.2">
      <c r="A483" t="s">
        <v>1492</v>
      </c>
      <c r="B483" t="s">
        <v>2870</v>
      </c>
      <c r="C483" s="2" t="s">
        <v>2376</v>
      </c>
      <c r="F483" t="s">
        <v>2909</v>
      </c>
      <c r="G483" s="4"/>
    </row>
    <row r="484" spans="1:7" x14ac:dyDescent="0.2">
      <c r="A484" t="s">
        <v>1493</v>
      </c>
      <c r="B484" t="s">
        <v>2870</v>
      </c>
      <c r="C484" s="2" t="s">
        <v>2377</v>
      </c>
      <c r="F484" t="s">
        <v>2909</v>
      </c>
      <c r="G484" s="4"/>
    </row>
    <row r="485" spans="1:7" x14ac:dyDescent="0.2">
      <c r="A485" t="s">
        <v>1494</v>
      </c>
      <c r="B485" t="s">
        <v>2870</v>
      </c>
      <c r="C485" s="2" t="s">
        <v>2378</v>
      </c>
      <c r="F485" t="s">
        <v>2909</v>
      </c>
      <c r="G485" s="4"/>
    </row>
    <row r="486" spans="1:7" x14ac:dyDescent="0.2">
      <c r="A486" t="s">
        <v>1495</v>
      </c>
      <c r="B486" t="s">
        <v>2870</v>
      </c>
      <c r="C486" s="2" t="s">
        <v>2379</v>
      </c>
      <c r="F486" t="s">
        <v>2909</v>
      </c>
      <c r="G486" s="4"/>
    </row>
    <row r="487" spans="1:7" x14ac:dyDescent="0.2">
      <c r="A487" t="s">
        <v>1496</v>
      </c>
      <c r="B487" t="s">
        <v>2871</v>
      </c>
      <c r="C487" s="2" t="s">
        <v>2380</v>
      </c>
      <c r="F487" t="s">
        <v>2909</v>
      </c>
      <c r="G487" s="4"/>
    </row>
    <row r="488" spans="1:7" x14ac:dyDescent="0.2">
      <c r="A488" t="s">
        <v>1497</v>
      </c>
      <c r="B488" t="s">
        <v>2871</v>
      </c>
      <c r="C488" s="2" t="s">
        <v>2381</v>
      </c>
      <c r="F488" t="s">
        <v>2909</v>
      </c>
      <c r="G488" s="4"/>
    </row>
    <row r="489" spans="1:7" x14ac:dyDescent="0.2">
      <c r="A489" t="s">
        <v>1498</v>
      </c>
      <c r="B489" t="s">
        <v>2871</v>
      </c>
      <c r="C489" s="2" t="s">
        <v>2382</v>
      </c>
      <c r="F489" t="s">
        <v>2909</v>
      </c>
      <c r="G489" s="4"/>
    </row>
    <row r="490" spans="1:7" x14ac:dyDescent="0.2">
      <c r="A490" t="s">
        <v>1499</v>
      </c>
      <c r="B490" t="s">
        <v>2871</v>
      </c>
      <c r="C490" s="2" t="s">
        <v>2383</v>
      </c>
      <c r="F490" t="s">
        <v>2909</v>
      </c>
      <c r="G490" s="4"/>
    </row>
    <row r="491" spans="1:7" x14ac:dyDescent="0.2">
      <c r="A491" t="s">
        <v>1500</v>
      </c>
      <c r="B491" t="s">
        <v>2871</v>
      </c>
      <c r="C491" s="2" t="s">
        <v>2384</v>
      </c>
      <c r="F491" t="s">
        <v>2909</v>
      </c>
      <c r="G491" s="4"/>
    </row>
    <row r="492" spans="1:7" x14ac:dyDescent="0.2">
      <c r="A492" t="s">
        <v>1501</v>
      </c>
      <c r="B492" t="s">
        <v>2871</v>
      </c>
      <c r="C492" s="2" t="s">
        <v>2385</v>
      </c>
      <c r="F492" t="s">
        <v>2909</v>
      </c>
      <c r="G492" s="4"/>
    </row>
    <row r="493" spans="1:7" x14ac:dyDescent="0.2">
      <c r="A493" t="s">
        <v>1502</v>
      </c>
      <c r="B493" t="s">
        <v>2871</v>
      </c>
      <c r="C493" s="2" t="s">
        <v>2386</v>
      </c>
      <c r="F493" t="s">
        <v>2909</v>
      </c>
      <c r="G493" s="4"/>
    </row>
    <row r="494" spans="1:7" x14ac:dyDescent="0.2">
      <c r="A494" t="s">
        <v>1503</v>
      </c>
      <c r="B494" t="s">
        <v>2871</v>
      </c>
      <c r="C494" s="2" t="s">
        <v>2387</v>
      </c>
      <c r="F494" t="s">
        <v>2909</v>
      </c>
      <c r="G494" s="4"/>
    </row>
    <row r="495" spans="1:7" x14ac:dyDescent="0.2">
      <c r="A495" t="s">
        <v>1504</v>
      </c>
      <c r="B495" t="s">
        <v>2871</v>
      </c>
      <c r="C495" s="2" t="s">
        <v>2388</v>
      </c>
      <c r="F495" t="s">
        <v>2909</v>
      </c>
      <c r="G495" s="4"/>
    </row>
    <row r="496" spans="1:7" x14ac:dyDescent="0.2">
      <c r="A496" t="s">
        <v>1505</v>
      </c>
      <c r="B496" t="s">
        <v>2871</v>
      </c>
      <c r="C496" s="2" t="s">
        <v>2389</v>
      </c>
      <c r="F496" t="s">
        <v>2909</v>
      </c>
      <c r="G496" s="4"/>
    </row>
    <row r="497" spans="1:7" x14ac:dyDescent="0.2">
      <c r="A497" t="s">
        <v>1506</v>
      </c>
      <c r="B497" t="s">
        <v>2871</v>
      </c>
      <c r="C497" s="2" t="s">
        <v>2390</v>
      </c>
      <c r="F497" t="s">
        <v>2909</v>
      </c>
      <c r="G497" s="4"/>
    </row>
    <row r="498" spans="1:7" x14ac:dyDescent="0.2">
      <c r="A498" t="s">
        <v>1507</v>
      </c>
      <c r="B498" t="s">
        <v>2871</v>
      </c>
      <c r="C498" s="2" t="s">
        <v>2391</v>
      </c>
      <c r="F498" t="s">
        <v>2909</v>
      </c>
      <c r="G498" s="4"/>
    </row>
    <row r="499" spans="1:7" x14ac:dyDescent="0.2">
      <c r="A499" t="s">
        <v>1508</v>
      </c>
      <c r="B499" t="s">
        <v>2871</v>
      </c>
      <c r="C499" s="2" t="s">
        <v>2392</v>
      </c>
      <c r="F499" t="s">
        <v>2909</v>
      </c>
      <c r="G499" s="4"/>
    </row>
    <row r="500" spans="1:7" ht="32" x14ac:dyDescent="0.2">
      <c r="A500" t="s">
        <v>1509</v>
      </c>
      <c r="B500" t="s">
        <v>2871</v>
      </c>
      <c r="C500" s="2" t="s">
        <v>2393</v>
      </c>
      <c r="F500" t="s">
        <v>2909</v>
      </c>
      <c r="G500" s="4"/>
    </row>
    <row r="501" spans="1:7" ht="32" x14ac:dyDescent="0.2">
      <c r="A501" t="s">
        <v>1510</v>
      </c>
      <c r="B501" t="s">
        <v>2871</v>
      </c>
      <c r="C501" s="2" t="s">
        <v>2394</v>
      </c>
      <c r="F501" t="s">
        <v>2909</v>
      </c>
      <c r="G501" s="4"/>
    </row>
    <row r="502" spans="1:7" x14ac:dyDescent="0.2">
      <c r="A502" t="s">
        <v>1511</v>
      </c>
      <c r="B502" t="s">
        <v>2872</v>
      </c>
      <c r="C502" s="2" t="s">
        <v>2395</v>
      </c>
      <c r="F502" t="s">
        <v>2909</v>
      </c>
      <c r="G502" s="4"/>
    </row>
    <row r="503" spans="1:7" x14ac:dyDescent="0.2">
      <c r="A503" t="s">
        <v>1512</v>
      </c>
      <c r="B503" t="s">
        <v>2872</v>
      </c>
      <c r="C503" s="2" t="s">
        <v>2396</v>
      </c>
      <c r="F503" t="s">
        <v>2909</v>
      </c>
      <c r="G503" s="4"/>
    </row>
    <row r="504" spans="1:7" x14ac:dyDescent="0.2">
      <c r="A504" t="s">
        <v>1513</v>
      </c>
      <c r="B504" t="s">
        <v>2872</v>
      </c>
      <c r="C504" s="2" t="s">
        <v>2397</v>
      </c>
      <c r="F504" t="s">
        <v>2909</v>
      </c>
      <c r="G504" s="4"/>
    </row>
    <row r="505" spans="1:7" x14ac:dyDescent="0.2">
      <c r="A505" t="s">
        <v>1514</v>
      </c>
      <c r="B505" t="s">
        <v>2873</v>
      </c>
      <c r="C505" s="2" t="s">
        <v>2398</v>
      </c>
      <c r="F505" t="s">
        <v>2909</v>
      </c>
      <c r="G505" s="4"/>
    </row>
    <row r="506" spans="1:7" x14ac:dyDescent="0.2">
      <c r="A506" t="s">
        <v>1515</v>
      </c>
      <c r="B506" t="s">
        <v>2873</v>
      </c>
      <c r="C506" s="2" t="s">
        <v>2399</v>
      </c>
      <c r="F506" t="s">
        <v>2909</v>
      </c>
      <c r="G506" s="4"/>
    </row>
    <row r="507" spans="1:7" x14ac:dyDescent="0.2">
      <c r="A507" t="s">
        <v>1516</v>
      </c>
      <c r="B507" t="s">
        <v>2873</v>
      </c>
      <c r="C507" s="2" t="s">
        <v>2400</v>
      </c>
      <c r="F507" t="s">
        <v>2909</v>
      </c>
      <c r="G507" s="4"/>
    </row>
    <row r="508" spans="1:7" x14ac:dyDescent="0.2">
      <c r="A508" t="s">
        <v>1517</v>
      </c>
      <c r="B508" t="s">
        <v>2874</v>
      </c>
      <c r="C508" s="2" t="s">
        <v>2401</v>
      </c>
      <c r="F508" t="s">
        <v>2909</v>
      </c>
      <c r="G508" s="4"/>
    </row>
    <row r="509" spans="1:7" x14ac:dyDescent="0.2">
      <c r="A509" t="s">
        <v>1518</v>
      </c>
      <c r="B509" t="s">
        <v>2874</v>
      </c>
      <c r="C509" s="2" t="s">
        <v>2402</v>
      </c>
      <c r="F509" t="s">
        <v>2909</v>
      </c>
      <c r="G509" s="4"/>
    </row>
    <row r="510" spans="1:7" x14ac:dyDescent="0.2">
      <c r="A510" t="s">
        <v>1519</v>
      </c>
      <c r="B510" t="s">
        <v>2874</v>
      </c>
      <c r="C510" s="2" t="s">
        <v>2403</v>
      </c>
      <c r="F510" t="s">
        <v>2909</v>
      </c>
      <c r="G510" s="4"/>
    </row>
    <row r="511" spans="1:7" x14ac:dyDescent="0.2">
      <c r="A511" t="s">
        <v>1520</v>
      </c>
      <c r="B511" t="s">
        <v>2874</v>
      </c>
      <c r="C511" s="2" t="s">
        <v>2404</v>
      </c>
      <c r="F511" t="s">
        <v>2909</v>
      </c>
      <c r="G511" s="4"/>
    </row>
    <row r="512" spans="1:7" x14ac:dyDescent="0.2">
      <c r="A512" t="s">
        <v>1521</v>
      </c>
      <c r="B512" t="s">
        <v>2875</v>
      </c>
      <c r="C512" s="2" t="s">
        <v>2405</v>
      </c>
      <c r="F512" t="s">
        <v>2909</v>
      </c>
      <c r="G512" s="4"/>
    </row>
    <row r="513" spans="1:7" x14ac:dyDescent="0.2">
      <c r="A513" t="s">
        <v>1522</v>
      </c>
      <c r="B513" t="s">
        <v>2875</v>
      </c>
      <c r="C513" s="2" t="s">
        <v>2406</v>
      </c>
      <c r="F513" t="s">
        <v>2909</v>
      </c>
      <c r="G513" s="4"/>
    </row>
    <row r="514" spans="1:7" x14ac:dyDescent="0.2">
      <c r="A514" t="s">
        <v>1523</v>
      </c>
      <c r="B514" t="s">
        <v>2875</v>
      </c>
      <c r="C514" s="2" t="s">
        <v>2407</v>
      </c>
      <c r="F514" t="s">
        <v>2909</v>
      </c>
      <c r="G514" s="4"/>
    </row>
    <row r="515" spans="1:7" x14ac:dyDescent="0.2">
      <c r="A515" t="s">
        <v>1524</v>
      </c>
      <c r="B515" t="s">
        <v>2875</v>
      </c>
      <c r="C515" s="2" t="s">
        <v>2408</v>
      </c>
      <c r="F515" t="s">
        <v>2909</v>
      </c>
      <c r="G515" s="4"/>
    </row>
    <row r="516" spans="1:7" x14ac:dyDescent="0.2">
      <c r="A516" t="s">
        <v>1525</v>
      </c>
      <c r="B516" t="s">
        <v>2875</v>
      </c>
      <c r="C516" s="2" t="s">
        <v>2409</v>
      </c>
      <c r="F516" t="s">
        <v>2909</v>
      </c>
      <c r="G516" s="4"/>
    </row>
    <row r="517" spans="1:7" x14ac:dyDescent="0.2">
      <c r="A517" t="s">
        <v>1526</v>
      </c>
      <c r="B517" t="s">
        <v>2875</v>
      </c>
      <c r="C517" s="2" t="s">
        <v>2410</v>
      </c>
      <c r="F517" t="s">
        <v>2909</v>
      </c>
      <c r="G517" s="4"/>
    </row>
    <row r="518" spans="1:7" x14ac:dyDescent="0.2">
      <c r="A518" t="s">
        <v>1527</v>
      </c>
      <c r="B518" t="s">
        <v>2876</v>
      </c>
      <c r="C518" s="2" t="s">
        <v>2411</v>
      </c>
      <c r="F518" t="s">
        <v>2909</v>
      </c>
      <c r="G518" s="4"/>
    </row>
    <row r="519" spans="1:7" ht="32" x14ac:dyDescent="0.2">
      <c r="A519" t="s">
        <v>1528</v>
      </c>
      <c r="B519" t="s">
        <v>2877</v>
      </c>
      <c r="C519" s="2" t="s">
        <v>2412</v>
      </c>
      <c r="F519" t="s">
        <v>2909</v>
      </c>
      <c r="G519" s="4"/>
    </row>
    <row r="520" spans="1:7" x14ac:dyDescent="0.2">
      <c r="A520" t="s">
        <v>1529</v>
      </c>
      <c r="B520" t="s">
        <v>2877</v>
      </c>
      <c r="C520" s="2" t="s">
        <v>2413</v>
      </c>
      <c r="F520" t="s">
        <v>2909</v>
      </c>
      <c r="G520" s="4"/>
    </row>
    <row r="521" spans="1:7" ht="32" x14ac:dyDescent="0.2">
      <c r="A521" t="s">
        <v>1530</v>
      </c>
      <c r="B521" t="s">
        <v>2877</v>
      </c>
      <c r="C521" s="2" t="s">
        <v>2414</v>
      </c>
      <c r="F521" t="s">
        <v>2909</v>
      </c>
      <c r="G521" s="4"/>
    </row>
    <row r="522" spans="1:7" ht="32" x14ac:dyDescent="0.2">
      <c r="A522" t="s">
        <v>1531</v>
      </c>
      <c r="B522" t="s">
        <v>2878</v>
      </c>
      <c r="C522" s="2" t="s">
        <v>2415</v>
      </c>
      <c r="F522" t="s">
        <v>2909</v>
      </c>
      <c r="G522" s="4"/>
    </row>
    <row r="523" spans="1:7" ht="32" x14ac:dyDescent="0.2">
      <c r="A523" t="s">
        <v>1532</v>
      </c>
      <c r="B523" t="s">
        <v>2878</v>
      </c>
      <c r="C523" s="2" t="s">
        <v>2416</v>
      </c>
      <c r="F523" t="s">
        <v>2909</v>
      </c>
      <c r="G523" s="4"/>
    </row>
    <row r="524" spans="1:7" ht="48" x14ac:dyDescent="0.2">
      <c r="A524" t="s">
        <v>1533</v>
      </c>
      <c r="B524" t="s">
        <v>2878</v>
      </c>
      <c r="C524" s="2" t="s">
        <v>2417</v>
      </c>
      <c r="F524" t="s">
        <v>2909</v>
      </c>
      <c r="G524" s="4"/>
    </row>
    <row r="525" spans="1:7" ht="32" x14ac:dyDescent="0.2">
      <c r="A525" t="s">
        <v>1534</v>
      </c>
      <c r="B525" t="s">
        <v>2879</v>
      </c>
      <c r="C525" s="2" t="s">
        <v>2418</v>
      </c>
      <c r="F525" t="s">
        <v>2909</v>
      </c>
      <c r="G525" s="4"/>
    </row>
    <row r="526" spans="1:7" ht="32" x14ac:dyDescent="0.2">
      <c r="A526" t="s">
        <v>1535</v>
      </c>
      <c r="B526" t="s">
        <v>2880</v>
      </c>
      <c r="C526" s="2" t="s">
        <v>2419</v>
      </c>
      <c r="F526" t="s">
        <v>2909</v>
      </c>
      <c r="G526" s="4"/>
    </row>
    <row r="527" spans="1:7" x14ac:dyDescent="0.2">
      <c r="A527" t="s">
        <v>1536</v>
      </c>
      <c r="B527" t="s">
        <v>2881</v>
      </c>
      <c r="C527" s="2" t="s">
        <v>2420</v>
      </c>
      <c r="F527" t="s">
        <v>2909</v>
      </c>
      <c r="G527" s="4"/>
    </row>
    <row r="528" spans="1:7" x14ac:dyDescent="0.2">
      <c r="A528" t="s">
        <v>1537</v>
      </c>
      <c r="B528" t="s">
        <v>2881</v>
      </c>
      <c r="C528" s="2" t="s">
        <v>2421</v>
      </c>
      <c r="F528" t="s">
        <v>2909</v>
      </c>
      <c r="G528" s="4"/>
    </row>
    <row r="529" spans="1:7" x14ac:dyDescent="0.2">
      <c r="A529" t="s">
        <v>1538</v>
      </c>
      <c r="B529" t="s">
        <v>2881</v>
      </c>
      <c r="C529" s="2" t="s">
        <v>2422</v>
      </c>
      <c r="F529" t="s">
        <v>2909</v>
      </c>
      <c r="G529" s="4"/>
    </row>
    <row r="530" spans="1:7" x14ac:dyDescent="0.2">
      <c r="A530" t="s">
        <v>1539</v>
      </c>
      <c r="B530" t="s">
        <v>2881</v>
      </c>
      <c r="C530" s="2" t="s">
        <v>2423</v>
      </c>
      <c r="F530" t="s">
        <v>2909</v>
      </c>
      <c r="G530" s="4"/>
    </row>
    <row r="531" spans="1:7" x14ac:dyDescent="0.2">
      <c r="A531" t="s">
        <v>1540</v>
      </c>
      <c r="B531" t="s">
        <v>2882</v>
      </c>
      <c r="C531" s="2" t="s">
        <v>2424</v>
      </c>
      <c r="F531" t="s">
        <v>2909</v>
      </c>
      <c r="G531" s="4"/>
    </row>
    <row r="532" spans="1:7" x14ac:dyDescent="0.2">
      <c r="A532" t="s">
        <v>1541</v>
      </c>
      <c r="B532" t="s">
        <v>2882</v>
      </c>
      <c r="C532" s="2" t="s">
        <v>2425</v>
      </c>
      <c r="F532" t="s">
        <v>2909</v>
      </c>
      <c r="G532" s="4"/>
    </row>
    <row r="533" spans="1:7" x14ac:dyDescent="0.2">
      <c r="A533" t="s">
        <v>1542</v>
      </c>
      <c r="B533" t="s">
        <v>2882</v>
      </c>
      <c r="C533" s="2" t="s">
        <v>2426</v>
      </c>
      <c r="F533" t="s">
        <v>2909</v>
      </c>
      <c r="G533" s="4"/>
    </row>
    <row r="534" spans="1:7" x14ac:dyDescent="0.2">
      <c r="A534" t="s">
        <v>1543</v>
      </c>
      <c r="B534" t="s">
        <v>2882</v>
      </c>
      <c r="C534" s="2" t="s">
        <v>2427</v>
      </c>
      <c r="F534" t="s">
        <v>2909</v>
      </c>
      <c r="G534" s="4"/>
    </row>
    <row r="535" spans="1:7" x14ac:dyDescent="0.2">
      <c r="A535" t="s">
        <v>1544</v>
      </c>
      <c r="B535" t="s">
        <v>2882</v>
      </c>
      <c r="C535" s="2" t="s">
        <v>2428</v>
      </c>
      <c r="F535" t="s">
        <v>2909</v>
      </c>
      <c r="G535" s="4"/>
    </row>
    <row r="536" spans="1:7" x14ac:dyDescent="0.2">
      <c r="A536" t="s">
        <v>1545</v>
      </c>
      <c r="B536" t="s">
        <v>2883</v>
      </c>
      <c r="C536" s="2" t="s">
        <v>2429</v>
      </c>
      <c r="F536" t="s">
        <v>2909</v>
      </c>
      <c r="G536" s="4"/>
    </row>
    <row r="537" spans="1:7" x14ac:dyDescent="0.2">
      <c r="A537" t="s">
        <v>1546</v>
      </c>
      <c r="B537" t="s">
        <v>2883</v>
      </c>
      <c r="C537" s="2" t="s">
        <v>2430</v>
      </c>
      <c r="F537" t="s">
        <v>2909</v>
      </c>
      <c r="G537" s="4"/>
    </row>
    <row r="538" spans="1:7" ht="32" x14ac:dyDescent="0.2">
      <c r="A538" t="s">
        <v>1547</v>
      </c>
      <c r="B538" t="s">
        <v>2883</v>
      </c>
      <c r="C538" s="2" t="s">
        <v>2431</v>
      </c>
      <c r="F538" t="s">
        <v>2909</v>
      </c>
      <c r="G538" s="4"/>
    </row>
    <row r="539" spans="1:7" x14ac:dyDescent="0.2">
      <c r="A539" t="s">
        <v>1548</v>
      </c>
      <c r="B539" t="s">
        <v>2884</v>
      </c>
      <c r="C539" s="2" t="s">
        <v>2432</v>
      </c>
      <c r="F539" t="s">
        <v>2909</v>
      </c>
      <c r="G539" s="4"/>
    </row>
    <row r="540" spans="1:7" x14ac:dyDescent="0.2">
      <c r="A540" t="s">
        <v>1549</v>
      </c>
      <c r="B540" t="s">
        <v>2884</v>
      </c>
      <c r="C540" s="2" t="s">
        <v>2433</v>
      </c>
      <c r="F540" t="s">
        <v>2909</v>
      </c>
      <c r="G540" s="4"/>
    </row>
    <row r="541" spans="1:7" x14ac:dyDescent="0.2">
      <c r="A541" t="s">
        <v>1550</v>
      </c>
      <c r="B541" t="s">
        <v>2884</v>
      </c>
      <c r="C541" s="2" t="s">
        <v>2434</v>
      </c>
      <c r="F541" t="s">
        <v>2909</v>
      </c>
      <c r="G541" s="4"/>
    </row>
    <row r="542" spans="1:7" x14ac:dyDescent="0.2">
      <c r="A542" t="s">
        <v>1551</v>
      </c>
      <c r="B542" t="s">
        <v>2884</v>
      </c>
      <c r="C542" s="2" t="s">
        <v>2435</v>
      </c>
      <c r="F542" t="s">
        <v>2909</v>
      </c>
      <c r="G542" s="4"/>
    </row>
    <row r="543" spans="1:7" x14ac:dyDescent="0.2">
      <c r="A543" t="s">
        <v>1552</v>
      </c>
      <c r="B543" t="s">
        <v>2884</v>
      </c>
      <c r="C543" s="2" t="s">
        <v>2436</v>
      </c>
      <c r="F543" t="s">
        <v>2909</v>
      </c>
      <c r="G543" s="4"/>
    </row>
    <row r="544" spans="1:7" x14ac:dyDescent="0.2">
      <c r="A544" t="s">
        <v>1553</v>
      </c>
      <c r="B544" t="s">
        <v>2884</v>
      </c>
      <c r="C544" s="2" t="s">
        <v>2437</v>
      </c>
      <c r="F544" t="s">
        <v>2909</v>
      </c>
      <c r="G544" s="4"/>
    </row>
    <row r="545" spans="1:7" x14ac:dyDescent="0.2">
      <c r="A545" t="s">
        <v>1554</v>
      </c>
      <c r="B545" t="s">
        <v>2884</v>
      </c>
      <c r="C545" s="2" t="s">
        <v>2438</v>
      </c>
      <c r="F545" t="s">
        <v>2909</v>
      </c>
      <c r="G545" s="4"/>
    </row>
    <row r="546" spans="1:7" x14ac:dyDescent="0.2">
      <c r="A546" t="s">
        <v>1555</v>
      </c>
      <c r="B546" t="s">
        <v>2884</v>
      </c>
      <c r="C546" s="2" t="s">
        <v>2439</v>
      </c>
      <c r="F546" t="s">
        <v>2909</v>
      </c>
      <c r="G546" s="4"/>
    </row>
    <row r="547" spans="1:7" x14ac:dyDescent="0.2">
      <c r="A547" t="s">
        <v>1556</v>
      </c>
      <c r="B547" t="s">
        <v>2884</v>
      </c>
      <c r="C547" s="2" t="s">
        <v>2440</v>
      </c>
      <c r="F547" t="s">
        <v>2909</v>
      </c>
      <c r="G547" s="4"/>
    </row>
    <row r="548" spans="1:7" x14ac:dyDescent="0.2">
      <c r="A548" t="s">
        <v>1557</v>
      </c>
      <c r="B548" t="s">
        <v>2884</v>
      </c>
      <c r="C548" s="2" t="s">
        <v>2441</v>
      </c>
      <c r="F548" t="s">
        <v>2909</v>
      </c>
      <c r="G548" s="4"/>
    </row>
    <row r="549" spans="1:7" x14ac:dyDescent="0.2">
      <c r="A549" t="s">
        <v>1558</v>
      </c>
      <c r="B549" t="s">
        <v>2884</v>
      </c>
      <c r="C549" s="2" t="s">
        <v>2442</v>
      </c>
      <c r="F549" t="s">
        <v>2909</v>
      </c>
      <c r="G549" s="4"/>
    </row>
    <row r="550" spans="1:7" x14ac:dyDescent="0.2">
      <c r="A550" t="s">
        <v>1559</v>
      </c>
      <c r="B550" t="s">
        <v>2884</v>
      </c>
      <c r="C550" s="2" t="s">
        <v>2443</v>
      </c>
      <c r="F550" t="s">
        <v>2909</v>
      </c>
      <c r="G550" s="4"/>
    </row>
    <row r="551" spans="1:7" x14ac:dyDescent="0.2">
      <c r="A551" t="s">
        <v>1560</v>
      </c>
      <c r="B551" t="s">
        <v>2884</v>
      </c>
      <c r="C551" s="2" t="s">
        <v>2444</v>
      </c>
      <c r="F551" t="s">
        <v>2909</v>
      </c>
      <c r="G551" s="4"/>
    </row>
    <row r="552" spans="1:7" x14ac:dyDescent="0.2">
      <c r="A552" t="s">
        <v>1561</v>
      </c>
      <c r="B552" t="s">
        <v>2884</v>
      </c>
      <c r="C552" s="2" t="s">
        <v>2445</v>
      </c>
      <c r="F552" t="s">
        <v>2909</v>
      </c>
      <c r="G552" s="4"/>
    </row>
    <row r="553" spans="1:7" x14ac:dyDescent="0.2">
      <c r="A553" t="s">
        <v>1562</v>
      </c>
      <c r="B553" t="s">
        <v>2884</v>
      </c>
      <c r="C553" s="2" t="s">
        <v>2446</v>
      </c>
      <c r="F553" t="s">
        <v>2909</v>
      </c>
      <c r="G553" s="4"/>
    </row>
    <row r="554" spans="1:7" x14ac:dyDescent="0.2">
      <c r="A554" t="s">
        <v>1563</v>
      </c>
      <c r="B554" t="s">
        <v>2884</v>
      </c>
      <c r="C554" s="2" t="s">
        <v>2447</v>
      </c>
      <c r="F554" t="s">
        <v>2909</v>
      </c>
      <c r="G554" s="4"/>
    </row>
    <row r="555" spans="1:7" x14ac:dyDescent="0.2">
      <c r="A555" t="s">
        <v>1564</v>
      </c>
      <c r="B555" t="s">
        <v>2884</v>
      </c>
      <c r="C555" s="2" t="s">
        <v>2448</v>
      </c>
      <c r="F555" t="s">
        <v>2909</v>
      </c>
      <c r="G555" s="4"/>
    </row>
    <row r="556" spans="1:7" x14ac:dyDescent="0.2">
      <c r="A556" t="s">
        <v>1565</v>
      </c>
      <c r="B556" t="s">
        <v>2884</v>
      </c>
      <c r="C556" s="2" t="s">
        <v>2449</v>
      </c>
      <c r="F556" t="s">
        <v>2909</v>
      </c>
      <c r="G556" s="4"/>
    </row>
    <row r="557" spans="1:7" x14ac:dyDescent="0.2">
      <c r="A557" t="s">
        <v>1566</v>
      </c>
      <c r="B557" t="s">
        <v>2884</v>
      </c>
      <c r="C557" s="2" t="s">
        <v>2450</v>
      </c>
      <c r="F557" t="s">
        <v>2909</v>
      </c>
      <c r="G557" s="4"/>
    </row>
    <row r="558" spans="1:7" x14ac:dyDescent="0.2">
      <c r="A558" t="s">
        <v>1567</v>
      </c>
      <c r="B558" t="s">
        <v>2884</v>
      </c>
      <c r="C558" s="2" t="s">
        <v>2451</v>
      </c>
      <c r="F558" t="s">
        <v>2909</v>
      </c>
      <c r="G558" s="4"/>
    </row>
    <row r="559" spans="1:7" x14ac:dyDescent="0.2">
      <c r="A559" t="s">
        <v>1568</v>
      </c>
      <c r="B559" t="s">
        <v>2884</v>
      </c>
      <c r="C559" s="2" t="s">
        <v>2452</v>
      </c>
      <c r="F559" t="s">
        <v>2909</v>
      </c>
      <c r="G559" s="4"/>
    </row>
    <row r="560" spans="1:7" x14ac:dyDescent="0.2">
      <c r="A560" t="s">
        <v>1569</v>
      </c>
      <c r="B560" t="s">
        <v>2884</v>
      </c>
      <c r="C560" s="2" t="s">
        <v>2453</v>
      </c>
      <c r="F560" t="s">
        <v>2909</v>
      </c>
      <c r="G560" s="4"/>
    </row>
    <row r="561" spans="1:7" x14ac:dyDescent="0.2">
      <c r="A561" t="s">
        <v>1570</v>
      </c>
      <c r="B561" t="s">
        <v>2884</v>
      </c>
      <c r="C561" s="2" t="s">
        <v>2454</v>
      </c>
      <c r="F561" t="s">
        <v>2909</v>
      </c>
      <c r="G561" s="4"/>
    </row>
    <row r="562" spans="1:7" x14ac:dyDescent="0.2">
      <c r="A562" t="s">
        <v>1571</v>
      </c>
      <c r="B562" t="s">
        <v>2884</v>
      </c>
      <c r="C562" s="2" t="s">
        <v>2455</v>
      </c>
      <c r="F562" t="s">
        <v>2909</v>
      </c>
      <c r="G562" s="4"/>
    </row>
    <row r="563" spans="1:7" x14ac:dyDescent="0.2">
      <c r="A563" t="s">
        <v>1572</v>
      </c>
      <c r="B563" t="s">
        <v>2884</v>
      </c>
      <c r="C563" s="2" t="s">
        <v>2456</v>
      </c>
      <c r="F563" t="s">
        <v>2909</v>
      </c>
      <c r="G563" s="4"/>
    </row>
    <row r="564" spans="1:7" x14ac:dyDescent="0.2">
      <c r="A564" t="s">
        <v>1573</v>
      </c>
      <c r="B564" t="s">
        <v>2884</v>
      </c>
      <c r="C564" s="2" t="s">
        <v>2457</v>
      </c>
      <c r="F564" t="s">
        <v>2909</v>
      </c>
      <c r="G564" s="4"/>
    </row>
    <row r="565" spans="1:7" x14ac:dyDescent="0.2">
      <c r="A565" t="s">
        <v>1574</v>
      </c>
      <c r="B565" t="s">
        <v>2884</v>
      </c>
      <c r="C565" s="2" t="s">
        <v>2458</v>
      </c>
      <c r="F565" t="s">
        <v>2909</v>
      </c>
      <c r="G565" s="4"/>
    </row>
    <row r="566" spans="1:7" x14ac:dyDescent="0.2">
      <c r="A566" t="s">
        <v>1575</v>
      </c>
      <c r="B566" t="s">
        <v>2884</v>
      </c>
      <c r="C566" s="2" t="s">
        <v>2459</v>
      </c>
      <c r="F566" t="s">
        <v>2909</v>
      </c>
      <c r="G566" s="4"/>
    </row>
    <row r="567" spans="1:7" x14ac:dyDescent="0.2">
      <c r="A567" t="s">
        <v>1576</v>
      </c>
      <c r="B567" t="s">
        <v>2884</v>
      </c>
      <c r="C567" s="2" t="s">
        <v>2460</v>
      </c>
      <c r="F567" t="s">
        <v>2909</v>
      </c>
      <c r="G567" s="4"/>
    </row>
    <row r="568" spans="1:7" x14ac:dyDescent="0.2">
      <c r="A568" t="s">
        <v>1577</v>
      </c>
      <c r="B568" t="s">
        <v>2884</v>
      </c>
      <c r="C568" s="2" t="s">
        <v>2461</v>
      </c>
      <c r="F568" t="s">
        <v>2909</v>
      </c>
      <c r="G568" s="4"/>
    </row>
    <row r="569" spans="1:7" x14ac:dyDescent="0.2">
      <c r="A569" t="s">
        <v>1578</v>
      </c>
      <c r="B569" t="s">
        <v>2885</v>
      </c>
      <c r="C569" s="2" t="s">
        <v>2462</v>
      </c>
      <c r="F569" t="s">
        <v>1036</v>
      </c>
      <c r="G569" s="4"/>
    </row>
    <row r="570" spans="1:7" x14ac:dyDescent="0.2">
      <c r="A570" t="s">
        <v>1579</v>
      </c>
      <c r="B570" t="s">
        <v>2885</v>
      </c>
      <c r="C570" s="2" t="s">
        <v>2463</v>
      </c>
      <c r="F570" t="s">
        <v>1036</v>
      </c>
      <c r="G570" s="4"/>
    </row>
    <row r="571" spans="1:7" x14ac:dyDescent="0.2">
      <c r="A571" t="s">
        <v>1580</v>
      </c>
      <c r="B571" t="s">
        <v>2885</v>
      </c>
      <c r="C571" s="2" t="s">
        <v>2464</v>
      </c>
      <c r="F571" t="s">
        <v>1036</v>
      </c>
      <c r="G571" s="4"/>
    </row>
    <row r="572" spans="1:7" x14ac:dyDescent="0.2">
      <c r="A572" t="s">
        <v>1581</v>
      </c>
      <c r="B572" t="s">
        <v>2885</v>
      </c>
      <c r="C572" s="2" t="s">
        <v>2465</v>
      </c>
      <c r="F572" t="s">
        <v>1036</v>
      </c>
      <c r="G572" s="4"/>
    </row>
    <row r="573" spans="1:7" x14ac:dyDescent="0.2">
      <c r="A573" t="s">
        <v>1582</v>
      </c>
      <c r="B573" t="s">
        <v>2885</v>
      </c>
      <c r="C573" s="2" t="s">
        <v>2466</v>
      </c>
      <c r="F573" t="s">
        <v>1036</v>
      </c>
      <c r="G573" s="4"/>
    </row>
    <row r="574" spans="1:7" x14ac:dyDescent="0.2">
      <c r="A574" t="s">
        <v>1583</v>
      </c>
      <c r="B574" t="s">
        <v>2885</v>
      </c>
      <c r="C574" s="2" t="s">
        <v>2467</v>
      </c>
      <c r="F574" t="s">
        <v>1036</v>
      </c>
      <c r="G574" s="4"/>
    </row>
    <row r="575" spans="1:7" x14ac:dyDescent="0.2">
      <c r="A575" t="s">
        <v>1584</v>
      </c>
      <c r="B575" t="s">
        <v>2885</v>
      </c>
      <c r="C575" s="2" t="s">
        <v>2468</v>
      </c>
      <c r="F575" t="s">
        <v>1036</v>
      </c>
      <c r="G575" s="4"/>
    </row>
    <row r="576" spans="1:7" x14ac:dyDescent="0.2">
      <c r="A576" t="s">
        <v>1585</v>
      </c>
      <c r="B576" t="s">
        <v>2885</v>
      </c>
      <c r="C576" s="2" t="s">
        <v>2469</v>
      </c>
      <c r="F576" t="s">
        <v>1036</v>
      </c>
      <c r="G576" s="4"/>
    </row>
    <row r="577" spans="1:7" x14ac:dyDescent="0.2">
      <c r="A577" t="s">
        <v>1586</v>
      </c>
      <c r="B577" t="s">
        <v>2885</v>
      </c>
      <c r="C577" s="2" t="s">
        <v>2470</v>
      </c>
      <c r="F577" t="s">
        <v>1036</v>
      </c>
      <c r="G577" s="4"/>
    </row>
    <row r="578" spans="1:7" x14ac:dyDescent="0.2">
      <c r="A578" t="s">
        <v>1587</v>
      </c>
      <c r="B578" t="s">
        <v>2885</v>
      </c>
      <c r="C578" s="2" t="s">
        <v>2471</v>
      </c>
      <c r="F578" t="s">
        <v>1036</v>
      </c>
      <c r="G578" s="4"/>
    </row>
    <row r="579" spans="1:7" ht="32" x14ac:dyDescent="0.2">
      <c r="A579" t="s">
        <v>1588</v>
      </c>
      <c r="B579" t="s">
        <v>2885</v>
      </c>
      <c r="C579" s="2" t="s">
        <v>2472</v>
      </c>
      <c r="F579" t="s">
        <v>1036</v>
      </c>
      <c r="G579" s="4"/>
    </row>
    <row r="580" spans="1:7" x14ac:dyDescent="0.2">
      <c r="A580" t="s">
        <v>1589</v>
      </c>
      <c r="B580" t="s">
        <v>2885</v>
      </c>
      <c r="C580" s="2" t="s">
        <v>2473</v>
      </c>
      <c r="F580" t="s">
        <v>1036</v>
      </c>
      <c r="G580" s="4"/>
    </row>
    <row r="581" spans="1:7" x14ac:dyDescent="0.2">
      <c r="A581" t="s">
        <v>1590</v>
      </c>
      <c r="B581" t="s">
        <v>2885</v>
      </c>
      <c r="C581" s="2" t="s">
        <v>2474</v>
      </c>
      <c r="F581" t="s">
        <v>1036</v>
      </c>
      <c r="G581" s="4"/>
    </row>
    <row r="582" spans="1:7" x14ac:dyDescent="0.2">
      <c r="A582" t="s">
        <v>1591</v>
      </c>
      <c r="B582" t="s">
        <v>2886</v>
      </c>
      <c r="C582" s="2" t="s">
        <v>2475</v>
      </c>
      <c r="F582" t="s">
        <v>2909</v>
      </c>
      <c r="G582" s="4"/>
    </row>
    <row r="583" spans="1:7" x14ac:dyDescent="0.2">
      <c r="A583" t="s">
        <v>1592</v>
      </c>
      <c r="B583" t="s">
        <v>2886</v>
      </c>
      <c r="C583" s="2" t="s">
        <v>2476</v>
      </c>
      <c r="F583" t="s">
        <v>2909</v>
      </c>
      <c r="G583" s="4"/>
    </row>
    <row r="584" spans="1:7" x14ac:dyDescent="0.2">
      <c r="A584" t="s">
        <v>1593</v>
      </c>
      <c r="B584" t="s">
        <v>2886</v>
      </c>
      <c r="C584" s="2" t="s">
        <v>2477</v>
      </c>
      <c r="F584" t="s">
        <v>2909</v>
      </c>
      <c r="G584" s="4"/>
    </row>
    <row r="585" spans="1:7" x14ac:dyDescent="0.2">
      <c r="A585" t="s">
        <v>1594</v>
      </c>
      <c r="B585" t="s">
        <v>2886</v>
      </c>
      <c r="C585" s="2" t="s">
        <v>2478</v>
      </c>
      <c r="F585" t="s">
        <v>2909</v>
      </c>
      <c r="G585" s="4"/>
    </row>
    <row r="586" spans="1:7" x14ac:dyDescent="0.2">
      <c r="A586" t="s">
        <v>1595</v>
      </c>
      <c r="B586" t="s">
        <v>2886</v>
      </c>
      <c r="C586" s="2" t="s">
        <v>2479</v>
      </c>
      <c r="F586" t="s">
        <v>2909</v>
      </c>
      <c r="G586" s="4"/>
    </row>
    <row r="587" spans="1:7" x14ac:dyDescent="0.2">
      <c r="A587" t="s">
        <v>1596</v>
      </c>
      <c r="B587" t="s">
        <v>2886</v>
      </c>
      <c r="C587" s="2" t="s">
        <v>2480</v>
      </c>
      <c r="F587" t="s">
        <v>2909</v>
      </c>
      <c r="G587" s="4"/>
    </row>
    <row r="588" spans="1:7" x14ac:dyDescent="0.2">
      <c r="A588" t="s">
        <v>1597</v>
      </c>
      <c r="B588" t="s">
        <v>2886</v>
      </c>
      <c r="C588" s="2" t="s">
        <v>2481</v>
      </c>
      <c r="F588" t="s">
        <v>2909</v>
      </c>
      <c r="G588" s="4"/>
    </row>
    <row r="589" spans="1:7" x14ac:dyDescent="0.2">
      <c r="A589" t="s">
        <v>1598</v>
      </c>
      <c r="B589" t="s">
        <v>2886</v>
      </c>
      <c r="C589" s="2" t="s">
        <v>2482</v>
      </c>
      <c r="F589" t="s">
        <v>2909</v>
      </c>
      <c r="G589" s="4"/>
    </row>
    <row r="590" spans="1:7" x14ac:dyDescent="0.2">
      <c r="A590" t="s">
        <v>1599</v>
      </c>
      <c r="B590" t="s">
        <v>2886</v>
      </c>
      <c r="C590" s="2" t="s">
        <v>2483</v>
      </c>
      <c r="F590" t="s">
        <v>2909</v>
      </c>
      <c r="G590" s="4"/>
    </row>
    <row r="591" spans="1:7" x14ac:dyDescent="0.2">
      <c r="A591" t="s">
        <v>1600</v>
      </c>
      <c r="B591" t="s">
        <v>2886</v>
      </c>
      <c r="C591" s="2" t="s">
        <v>2484</v>
      </c>
      <c r="F591" t="s">
        <v>2909</v>
      </c>
      <c r="G591" s="4"/>
    </row>
    <row r="592" spans="1:7" x14ac:dyDescent="0.2">
      <c r="A592" t="s">
        <v>1601</v>
      </c>
      <c r="B592" t="s">
        <v>2886</v>
      </c>
      <c r="C592" s="2" t="s">
        <v>2485</v>
      </c>
      <c r="F592" t="s">
        <v>2909</v>
      </c>
      <c r="G592" s="4"/>
    </row>
    <row r="593" spans="1:7" x14ac:dyDescent="0.2">
      <c r="A593" t="s">
        <v>1602</v>
      </c>
      <c r="B593" t="s">
        <v>2886</v>
      </c>
      <c r="C593" s="2" t="s">
        <v>2486</v>
      </c>
      <c r="F593" t="s">
        <v>2909</v>
      </c>
      <c r="G593" s="4"/>
    </row>
    <row r="594" spans="1:7" x14ac:dyDescent="0.2">
      <c r="A594" t="s">
        <v>1603</v>
      </c>
      <c r="B594" t="s">
        <v>2886</v>
      </c>
      <c r="C594" s="2" t="s">
        <v>2487</v>
      </c>
      <c r="F594" t="s">
        <v>2909</v>
      </c>
      <c r="G594" s="4"/>
    </row>
    <row r="595" spans="1:7" x14ac:dyDescent="0.2">
      <c r="A595" t="s">
        <v>1604</v>
      </c>
      <c r="B595" t="s">
        <v>2887</v>
      </c>
      <c r="C595" s="2" t="s">
        <v>2488</v>
      </c>
      <c r="F595" t="s">
        <v>1036</v>
      </c>
      <c r="G595" s="4"/>
    </row>
    <row r="596" spans="1:7" x14ac:dyDescent="0.2">
      <c r="A596" t="s">
        <v>1605</v>
      </c>
      <c r="B596" t="s">
        <v>2887</v>
      </c>
      <c r="C596" s="2" t="s">
        <v>2489</v>
      </c>
      <c r="F596" t="s">
        <v>1036</v>
      </c>
      <c r="G596" s="4"/>
    </row>
    <row r="597" spans="1:7" x14ac:dyDescent="0.2">
      <c r="A597" t="s">
        <v>1606</v>
      </c>
      <c r="B597" t="s">
        <v>2887</v>
      </c>
      <c r="C597" s="2" t="s">
        <v>2490</v>
      </c>
      <c r="F597" t="s">
        <v>1036</v>
      </c>
      <c r="G597" s="4"/>
    </row>
    <row r="598" spans="1:7" x14ac:dyDescent="0.2">
      <c r="A598" t="s">
        <v>1607</v>
      </c>
      <c r="B598" t="s">
        <v>2888</v>
      </c>
      <c r="C598" s="2" t="s">
        <v>2491</v>
      </c>
      <c r="F598" t="s">
        <v>1036</v>
      </c>
      <c r="G598" s="4"/>
    </row>
    <row r="599" spans="1:7" x14ac:dyDescent="0.2">
      <c r="A599" t="s">
        <v>1608</v>
      </c>
      <c r="B599" t="s">
        <v>2888</v>
      </c>
      <c r="C599" s="2" t="s">
        <v>2492</v>
      </c>
      <c r="F599" t="s">
        <v>1036</v>
      </c>
      <c r="G599" s="4"/>
    </row>
    <row r="600" spans="1:7" x14ac:dyDescent="0.2">
      <c r="A600" t="s">
        <v>1609</v>
      </c>
      <c r="B600" t="s">
        <v>2888</v>
      </c>
      <c r="C600" s="2" t="s">
        <v>2493</v>
      </c>
      <c r="F600" t="s">
        <v>1036</v>
      </c>
      <c r="G600" s="4"/>
    </row>
    <row r="601" spans="1:7" x14ac:dyDescent="0.2">
      <c r="A601" t="s">
        <v>1610</v>
      </c>
      <c r="B601" t="s">
        <v>2888</v>
      </c>
      <c r="C601" s="2" t="s">
        <v>2494</v>
      </c>
      <c r="F601" t="s">
        <v>1036</v>
      </c>
      <c r="G601" s="4"/>
    </row>
    <row r="602" spans="1:7" x14ac:dyDescent="0.2">
      <c r="A602" t="s">
        <v>1611</v>
      </c>
      <c r="B602" t="s">
        <v>2888</v>
      </c>
      <c r="C602" s="2" t="s">
        <v>2495</v>
      </c>
      <c r="F602" t="s">
        <v>1036</v>
      </c>
      <c r="G602" s="4"/>
    </row>
    <row r="603" spans="1:7" ht="32" x14ac:dyDescent="0.2">
      <c r="A603" t="s">
        <v>1612</v>
      </c>
      <c r="B603" t="s">
        <v>2889</v>
      </c>
      <c r="C603" s="2" t="s">
        <v>2496</v>
      </c>
      <c r="F603" t="s">
        <v>1036</v>
      </c>
      <c r="G603" s="4"/>
    </row>
    <row r="604" spans="1:7" ht="32" x14ac:dyDescent="0.2">
      <c r="A604" t="s">
        <v>1613</v>
      </c>
      <c r="B604" t="s">
        <v>2889</v>
      </c>
      <c r="C604" s="2" t="s">
        <v>2497</v>
      </c>
      <c r="F604" t="s">
        <v>1036</v>
      </c>
      <c r="G604" s="4"/>
    </row>
    <row r="605" spans="1:7" ht="32" x14ac:dyDescent="0.2">
      <c r="A605" t="s">
        <v>1614</v>
      </c>
      <c r="B605" t="s">
        <v>2889</v>
      </c>
      <c r="C605" s="2" t="s">
        <v>2498</v>
      </c>
      <c r="F605" t="s">
        <v>1036</v>
      </c>
      <c r="G605" s="4"/>
    </row>
    <row r="606" spans="1:7" ht="32" x14ac:dyDescent="0.2">
      <c r="A606" t="s">
        <v>1615</v>
      </c>
      <c r="B606" t="s">
        <v>2889</v>
      </c>
      <c r="C606" s="2" t="s">
        <v>2499</v>
      </c>
      <c r="F606" t="s">
        <v>1036</v>
      </c>
      <c r="G606" s="4"/>
    </row>
    <row r="607" spans="1:7" ht="32" x14ac:dyDescent="0.2">
      <c r="A607" t="s">
        <v>1616</v>
      </c>
      <c r="B607" t="s">
        <v>2889</v>
      </c>
      <c r="C607" s="2" t="s">
        <v>2500</v>
      </c>
      <c r="F607" t="s">
        <v>1036</v>
      </c>
      <c r="G607" s="4"/>
    </row>
    <row r="608" spans="1:7" ht="32" x14ac:dyDescent="0.2">
      <c r="A608" t="s">
        <v>1617</v>
      </c>
      <c r="B608" t="s">
        <v>2889</v>
      </c>
      <c r="C608" s="2" t="s">
        <v>2501</v>
      </c>
      <c r="F608" t="s">
        <v>1036</v>
      </c>
      <c r="G608" s="4"/>
    </row>
    <row r="609" spans="1:7" x14ac:dyDescent="0.2">
      <c r="A609" t="s">
        <v>1618</v>
      </c>
      <c r="B609" t="s">
        <v>2890</v>
      </c>
      <c r="C609" s="2" t="s">
        <v>2502</v>
      </c>
      <c r="F609" t="s">
        <v>1036</v>
      </c>
      <c r="G609" s="4"/>
    </row>
    <row r="610" spans="1:7" ht="32" x14ac:dyDescent="0.2">
      <c r="A610" t="s">
        <v>1619</v>
      </c>
      <c r="B610" t="s">
        <v>2891</v>
      </c>
      <c r="C610" s="2" t="s">
        <v>2503</v>
      </c>
      <c r="F610" t="s">
        <v>1036</v>
      </c>
      <c r="G610" s="4"/>
    </row>
    <row r="611" spans="1:7" ht="32" x14ac:dyDescent="0.2">
      <c r="A611" t="s">
        <v>1620</v>
      </c>
      <c r="B611" t="s">
        <v>2891</v>
      </c>
      <c r="C611" s="2" t="s">
        <v>2504</v>
      </c>
      <c r="F611" t="s">
        <v>1036</v>
      </c>
      <c r="G611" s="4"/>
    </row>
    <row r="612" spans="1:7" ht="32" x14ac:dyDescent="0.2">
      <c r="A612" t="s">
        <v>1621</v>
      </c>
      <c r="B612" t="s">
        <v>2891</v>
      </c>
      <c r="C612" s="2" t="s">
        <v>2505</v>
      </c>
      <c r="F612" t="s">
        <v>1036</v>
      </c>
      <c r="G612" s="4"/>
    </row>
    <row r="613" spans="1:7" x14ac:dyDescent="0.2">
      <c r="A613" t="s">
        <v>1622</v>
      </c>
      <c r="B613" t="s">
        <v>2892</v>
      </c>
      <c r="C613" s="2" t="s">
        <v>2506</v>
      </c>
      <c r="F613" t="s">
        <v>2909</v>
      </c>
      <c r="G613" s="4"/>
    </row>
    <row r="614" spans="1:7" x14ac:dyDescent="0.2">
      <c r="A614" t="s">
        <v>1623</v>
      </c>
      <c r="B614" t="s">
        <v>2892</v>
      </c>
      <c r="C614" s="2" t="s">
        <v>2507</v>
      </c>
      <c r="F614" t="s">
        <v>2909</v>
      </c>
      <c r="G614" s="4"/>
    </row>
    <row r="615" spans="1:7" x14ac:dyDescent="0.2">
      <c r="A615" t="s">
        <v>1624</v>
      </c>
      <c r="B615" t="s">
        <v>2892</v>
      </c>
      <c r="C615" s="2" t="s">
        <v>2508</v>
      </c>
      <c r="F615" t="s">
        <v>2909</v>
      </c>
      <c r="G615" s="4"/>
    </row>
    <row r="616" spans="1:7" x14ac:dyDescent="0.2">
      <c r="A616" t="s">
        <v>1625</v>
      </c>
      <c r="B616" t="s">
        <v>2892</v>
      </c>
      <c r="C616" s="2" t="s">
        <v>2509</v>
      </c>
      <c r="F616" t="s">
        <v>2909</v>
      </c>
      <c r="G616" s="4"/>
    </row>
    <row r="617" spans="1:7" x14ac:dyDescent="0.2">
      <c r="A617" t="s">
        <v>1626</v>
      </c>
      <c r="B617" t="s">
        <v>2892</v>
      </c>
      <c r="C617" s="2" t="s">
        <v>2510</v>
      </c>
      <c r="F617" t="s">
        <v>2909</v>
      </c>
      <c r="G617" s="4"/>
    </row>
    <row r="618" spans="1:7" x14ac:dyDescent="0.2">
      <c r="A618" t="s">
        <v>1627</v>
      </c>
      <c r="B618" t="s">
        <v>2892</v>
      </c>
      <c r="C618" s="2" t="s">
        <v>2511</v>
      </c>
      <c r="F618" t="s">
        <v>2909</v>
      </c>
      <c r="G618" s="4"/>
    </row>
    <row r="619" spans="1:7" x14ac:dyDescent="0.2">
      <c r="A619" t="s">
        <v>1628</v>
      </c>
      <c r="B619" t="s">
        <v>2892</v>
      </c>
      <c r="C619" s="2" t="s">
        <v>2512</v>
      </c>
      <c r="F619" t="s">
        <v>2909</v>
      </c>
      <c r="G619" s="4"/>
    </row>
    <row r="620" spans="1:7" x14ac:dyDescent="0.2">
      <c r="A620" t="s">
        <v>1629</v>
      </c>
      <c r="B620" t="s">
        <v>2892</v>
      </c>
      <c r="C620" s="2" t="s">
        <v>2513</v>
      </c>
      <c r="F620" t="s">
        <v>2909</v>
      </c>
      <c r="G620" s="4"/>
    </row>
    <row r="621" spans="1:7" x14ac:dyDescent="0.2">
      <c r="A621" t="s">
        <v>1630</v>
      </c>
      <c r="B621" t="s">
        <v>2892</v>
      </c>
      <c r="C621" s="2" t="s">
        <v>2514</v>
      </c>
      <c r="F621" t="s">
        <v>2909</v>
      </c>
      <c r="G621" s="4"/>
    </row>
    <row r="622" spans="1:7" x14ac:dyDescent="0.2">
      <c r="A622" t="s">
        <v>1631</v>
      </c>
      <c r="B622" t="s">
        <v>2892</v>
      </c>
      <c r="C622" s="2" t="s">
        <v>2515</v>
      </c>
      <c r="F622" t="s">
        <v>2909</v>
      </c>
      <c r="G622" s="4"/>
    </row>
    <row r="623" spans="1:7" x14ac:dyDescent="0.2">
      <c r="A623" t="s">
        <v>1632</v>
      </c>
      <c r="B623" t="s">
        <v>2892</v>
      </c>
      <c r="C623" s="2" t="s">
        <v>2516</v>
      </c>
      <c r="F623" t="s">
        <v>2909</v>
      </c>
      <c r="G623" s="4"/>
    </row>
    <row r="624" spans="1:7" x14ac:dyDescent="0.2">
      <c r="A624" t="s">
        <v>1633</v>
      </c>
      <c r="B624" t="s">
        <v>2892</v>
      </c>
      <c r="C624" s="2" t="s">
        <v>2517</v>
      </c>
      <c r="F624" t="s">
        <v>2909</v>
      </c>
      <c r="G624" s="4"/>
    </row>
    <row r="625" spans="1:7" x14ac:dyDescent="0.2">
      <c r="A625" t="s">
        <v>1634</v>
      </c>
      <c r="B625" t="s">
        <v>2892</v>
      </c>
      <c r="C625" s="2" t="s">
        <v>2518</v>
      </c>
      <c r="F625" t="s">
        <v>2909</v>
      </c>
      <c r="G625" s="4"/>
    </row>
    <row r="626" spans="1:7" x14ac:dyDescent="0.2">
      <c r="A626" t="s">
        <v>1635</v>
      </c>
      <c r="B626" t="s">
        <v>2892</v>
      </c>
      <c r="C626" s="2" t="s">
        <v>2519</v>
      </c>
      <c r="F626" t="s">
        <v>2909</v>
      </c>
      <c r="G626" s="4"/>
    </row>
    <row r="627" spans="1:7" x14ac:dyDescent="0.2">
      <c r="A627" t="s">
        <v>1636</v>
      </c>
      <c r="B627" t="s">
        <v>2892</v>
      </c>
      <c r="C627" s="2" t="s">
        <v>2520</v>
      </c>
      <c r="F627" t="s">
        <v>2909</v>
      </c>
      <c r="G627" s="4"/>
    </row>
    <row r="628" spans="1:7" x14ac:dyDescent="0.2">
      <c r="A628" t="s">
        <v>1637</v>
      </c>
      <c r="B628" t="s">
        <v>2892</v>
      </c>
      <c r="C628" s="2" t="s">
        <v>2521</v>
      </c>
      <c r="F628" t="s">
        <v>2909</v>
      </c>
      <c r="G628" s="4"/>
    </row>
    <row r="629" spans="1:7" x14ac:dyDescent="0.2">
      <c r="A629" t="s">
        <v>1638</v>
      </c>
      <c r="B629" t="s">
        <v>2892</v>
      </c>
      <c r="C629" s="2" t="s">
        <v>2522</v>
      </c>
      <c r="F629" t="s">
        <v>2909</v>
      </c>
      <c r="G629" s="4"/>
    </row>
    <row r="630" spans="1:7" x14ac:dyDescent="0.2">
      <c r="A630" t="s">
        <v>1639</v>
      </c>
      <c r="B630" t="s">
        <v>2892</v>
      </c>
      <c r="C630" s="2" t="s">
        <v>2523</v>
      </c>
      <c r="F630" t="s">
        <v>2909</v>
      </c>
      <c r="G630" s="4"/>
    </row>
    <row r="631" spans="1:7" x14ac:dyDescent="0.2">
      <c r="A631" t="s">
        <v>1640</v>
      </c>
      <c r="B631" t="s">
        <v>2892</v>
      </c>
      <c r="C631" s="2" t="s">
        <v>2524</v>
      </c>
      <c r="F631" t="s">
        <v>2909</v>
      </c>
      <c r="G631" s="4"/>
    </row>
    <row r="632" spans="1:7" x14ac:dyDescent="0.2">
      <c r="A632" t="s">
        <v>1641</v>
      </c>
      <c r="B632" t="s">
        <v>2892</v>
      </c>
      <c r="C632" s="2" t="s">
        <v>2525</v>
      </c>
      <c r="F632" t="s">
        <v>2909</v>
      </c>
      <c r="G632" s="4"/>
    </row>
    <row r="633" spans="1:7" x14ac:dyDescent="0.2">
      <c r="A633" t="s">
        <v>1642</v>
      </c>
      <c r="B633" t="s">
        <v>2892</v>
      </c>
      <c r="C633" s="2" t="s">
        <v>2526</v>
      </c>
      <c r="F633" t="s">
        <v>2909</v>
      </c>
      <c r="G633" s="4"/>
    </row>
    <row r="634" spans="1:7" x14ac:dyDescent="0.2">
      <c r="A634" t="s">
        <v>1643</v>
      </c>
      <c r="B634" t="s">
        <v>2892</v>
      </c>
      <c r="C634" s="2" t="s">
        <v>2527</v>
      </c>
      <c r="F634" t="s">
        <v>2909</v>
      </c>
      <c r="G634" s="4"/>
    </row>
    <row r="635" spans="1:7" x14ac:dyDescent="0.2">
      <c r="A635" t="s">
        <v>1644</v>
      </c>
      <c r="B635" t="s">
        <v>2892</v>
      </c>
      <c r="C635" s="2" t="s">
        <v>2528</v>
      </c>
      <c r="F635" t="s">
        <v>2909</v>
      </c>
      <c r="G635" s="4"/>
    </row>
    <row r="636" spans="1:7" x14ac:dyDescent="0.2">
      <c r="A636" t="s">
        <v>1645</v>
      </c>
      <c r="B636" t="s">
        <v>2892</v>
      </c>
      <c r="C636" s="2" t="s">
        <v>2529</v>
      </c>
      <c r="F636" t="s">
        <v>2909</v>
      </c>
      <c r="G636" s="4"/>
    </row>
    <row r="637" spans="1:7" x14ac:dyDescent="0.2">
      <c r="A637" t="s">
        <v>1646</v>
      </c>
      <c r="B637" t="s">
        <v>2892</v>
      </c>
      <c r="C637" s="2" t="s">
        <v>2530</v>
      </c>
      <c r="F637" t="s">
        <v>2909</v>
      </c>
      <c r="G637" s="4"/>
    </row>
    <row r="638" spans="1:7" x14ac:dyDescent="0.2">
      <c r="A638" t="s">
        <v>1647</v>
      </c>
      <c r="B638" t="s">
        <v>2892</v>
      </c>
      <c r="C638" s="2" t="s">
        <v>2531</v>
      </c>
      <c r="F638" t="s">
        <v>2909</v>
      </c>
      <c r="G638" s="4"/>
    </row>
    <row r="639" spans="1:7" x14ac:dyDescent="0.2">
      <c r="A639" t="s">
        <v>1648</v>
      </c>
      <c r="B639" t="s">
        <v>2892</v>
      </c>
      <c r="C639" s="2" t="s">
        <v>2532</v>
      </c>
      <c r="F639" t="s">
        <v>2909</v>
      </c>
      <c r="G639" s="4"/>
    </row>
    <row r="640" spans="1:7" x14ac:dyDescent="0.2">
      <c r="A640" t="s">
        <v>1649</v>
      </c>
      <c r="B640" t="s">
        <v>2892</v>
      </c>
      <c r="C640" s="2" t="s">
        <v>2533</v>
      </c>
      <c r="F640" t="s">
        <v>2909</v>
      </c>
      <c r="G640" s="4"/>
    </row>
    <row r="641" spans="1:7" x14ac:dyDescent="0.2">
      <c r="A641" t="s">
        <v>1650</v>
      </c>
      <c r="B641" t="s">
        <v>2892</v>
      </c>
      <c r="C641" s="2" t="s">
        <v>2534</v>
      </c>
      <c r="F641" t="s">
        <v>2909</v>
      </c>
      <c r="G641" s="4"/>
    </row>
    <row r="642" spans="1:7" x14ac:dyDescent="0.2">
      <c r="A642" t="s">
        <v>1651</v>
      </c>
      <c r="B642" t="s">
        <v>2892</v>
      </c>
      <c r="C642" s="2" t="s">
        <v>2535</v>
      </c>
      <c r="F642" t="s">
        <v>2909</v>
      </c>
      <c r="G642" s="4"/>
    </row>
    <row r="643" spans="1:7" x14ac:dyDescent="0.2">
      <c r="A643" t="s">
        <v>1652</v>
      </c>
      <c r="B643" t="s">
        <v>2892</v>
      </c>
      <c r="C643" s="2" t="s">
        <v>2536</v>
      </c>
      <c r="F643" t="s">
        <v>2909</v>
      </c>
      <c r="G643" s="4"/>
    </row>
    <row r="644" spans="1:7" x14ac:dyDescent="0.2">
      <c r="A644" t="s">
        <v>1653</v>
      </c>
      <c r="B644" t="s">
        <v>2892</v>
      </c>
      <c r="C644" s="2" t="s">
        <v>2537</v>
      </c>
      <c r="F644" t="s">
        <v>2909</v>
      </c>
      <c r="G644" s="4"/>
    </row>
    <row r="645" spans="1:7" x14ac:dyDescent="0.2">
      <c r="A645" t="s">
        <v>1654</v>
      </c>
      <c r="B645" t="s">
        <v>2892</v>
      </c>
      <c r="C645" s="2" t="s">
        <v>2538</v>
      </c>
      <c r="F645" t="s">
        <v>2909</v>
      </c>
      <c r="G645" s="4"/>
    </row>
    <row r="646" spans="1:7" x14ac:dyDescent="0.2">
      <c r="A646" t="s">
        <v>1655</v>
      </c>
      <c r="B646" t="s">
        <v>2892</v>
      </c>
      <c r="C646" s="2" t="s">
        <v>2539</v>
      </c>
      <c r="F646" t="s">
        <v>2909</v>
      </c>
      <c r="G646" s="4"/>
    </row>
    <row r="647" spans="1:7" x14ac:dyDescent="0.2">
      <c r="A647" t="s">
        <v>1656</v>
      </c>
      <c r="B647" t="s">
        <v>2893</v>
      </c>
      <c r="C647" s="2" t="s">
        <v>2540</v>
      </c>
      <c r="F647" t="s">
        <v>2909</v>
      </c>
      <c r="G647" s="4"/>
    </row>
    <row r="648" spans="1:7" x14ac:dyDescent="0.2">
      <c r="A648" t="s">
        <v>1657</v>
      </c>
      <c r="B648" t="s">
        <v>2893</v>
      </c>
      <c r="C648" s="2" t="s">
        <v>2541</v>
      </c>
      <c r="F648" t="s">
        <v>2909</v>
      </c>
      <c r="G648" s="4"/>
    </row>
    <row r="649" spans="1:7" x14ac:dyDescent="0.2">
      <c r="A649" t="s">
        <v>1658</v>
      </c>
      <c r="B649" t="s">
        <v>2893</v>
      </c>
      <c r="C649" s="2" t="s">
        <v>2542</v>
      </c>
      <c r="F649" t="s">
        <v>2909</v>
      </c>
      <c r="G649" s="4"/>
    </row>
    <row r="650" spans="1:7" x14ac:dyDescent="0.2">
      <c r="A650" t="s">
        <v>1659</v>
      </c>
      <c r="B650" t="s">
        <v>2893</v>
      </c>
      <c r="C650" s="2" t="s">
        <v>2543</v>
      </c>
      <c r="F650" t="s">
        <v>2909</v>
      </c>
      <c r="G650" s="4"/>
    </row>
    <row r="651" spans="1:7" x14ac:dyDescent="0.2">
      <c r="A651" t="s">
        <v>1660</v>
      </c>
      <c r="B651" t="s">
        <v>2894</v>
      </c>
      <c r="C651" s="2" t="s">
        <v>2544</v>
      </c>
      <c r="F651" t="s">
        <v>2909</v>
      </c>
      <c r="G651" s="4"/>
    </row>
    <row r="652" spans="1:7" x14ac:dyDescent="0.2">
      <c r="A652" t="s">
        <v>1661</v>
      </c>
      <c r="B652" t="s">
        <v>2894</v>
      </c>
      <c r="C652" s="2" t="s">
        <v>2545</v>
      </c>
      <c r="F652" t="s">
        <v>2909</v>
      </c>
      <c r="G652" s="4"/>
    </row>
    <row r="653" spans="1:7" x14ac:dyDescent="0.2">
      <c r="A653" t="s">
        <v>1662</v>
      </c>
      <c r="B653" t="s">
        <v>2894</v>
      </c>
      <c r="C653" s="2" t="s">
        <v>2546</v>
      </c>
      <c r="F653" t="s">
        <v>2909</v>
      </c>
      <c r="G653" s="4"/>
    </row>
    <row r="654" spans="1:7" x14ac:dyDescent="0.2">
      <c r="A654" t="s">
        <v>1663</v>
      </c>
      <c r="B654" t="s">
        <v>2894</v>
      </c>
      <c r="C654" s="2" t="s">
        <v>2547</v>
      </c>
      <c r="F654" t="s">
        <v>2909</v>
      </c>
      <c r="G654" s="4"/>
    </row>
    <row r="655" spans="1:7" x14ac:dyDescent="0.2">
      <c r="A655" t="s">
        <v>1664</v>
      </c>
      <c r="B655" t="s">
        <v>2894</v>
      </c>
      <c r="C655" s="2" t="s">
        <v>2548</v>
      </c>
      <c r="F655" t="s">
        <v>2909</v>
      </c>
      <c r="G655" s="4"/>
    </row>
    <row r="656" spans="1:7" x14ac:dyDescent="0.2">
      <c r="A656" t="s">
        <v>1665</v>
      </c>
      <c r="B656" t="s">
        <v>2894</v>
      </c>
      <c r="C656" s="2" t="s">
        <v>2549</v>
      </c>
      <c r="F656" t="s">
        <v>2909</v>
      </c>
      <c r="G656" s="4"/>
    </row>
    <row r="657" spans="1:7" x14ac:dyDescent="0.2">
      <c r="A657" t="s">
        <v>1666</v>
      </c>
      <c r="B657" t="s">
        <v>2894</v>
      </c>
      <c r="C657" s="2" t="s">
        <v>2550</v>
      </c>
      <c r="F657" t="s">
        <v>2909</v>
      </c>
      <c r="G657" s="4"/>
    </row>
    <row r="658" spans="1:7" x14ac:dyDescent="0.2">
      <c r="A658" t="s">
        <v>1667</v>
      </c>
      <c r="B658" t="s">
        <v>2894</v>
      </c>
      <c r="C658" s="2" t="s">
        <v>2551</v>
      </c>
      <c r="F658" t="s">
        <v>2909</v>
      </c>
      <c r="G658" s="4"/>
    </row>
    <row r="659" spans="1:7" x14ac:dyDescent="0.2">
      <c r="A659" t="s">
        <v>1668</v>
      </c>
      <c r="B659" t="s">
        <v>2895</v>
      </c>
      <c r="C659" s="2" t="s">
        <v>2552</v>
      </c>
      <c r="F659" t="s">
        <v>2909</v>
      </c>
      <c r="G659" s="4"/>
    </row>
    <row r="660" spans="1:7" x14ac:dyDescent="0.2">
      <c r="A660" t="s">
        <v>1669</v>
      </c>
      <c r="B660" t="s">
        <v>2895</v>
      </c>
      <c r="C660" s="2" t="s">
        <v>2553</v>
      </c>
      <c r="F660" t="s">
        <v>2909</v>
      </c>
      <c r="G660" s="4"/>
    </row>
    <row r="661" spans="1:7" x14ac:dyDescent="0.2">
      <c r="A661" t="s">
        <v>1670</v>
      </c>
      <c r="B661" t="s">
        <v>2895</v>
      </c>
      <c r="C661" s="2" t="s">
        <v>2554</v>
      </c>
      <c r="F661" t="s">
        <v>2909</v>
      </c>
      <c r="G661" s="4"/>
    </row>
    <row r="662" spans="1:7" x14ac:dyDescent="0.2">
      <c r="A662" t="s">
        <v>1671</v>
      </c>
      <c r="B662" t="s">
        <v>2895</v>
      </c>
      <c r="C662" s="2" t="s">
        <v>2555</v>
      </c>
      <c r="F662" t="s">
        <v>2909</v>
      </c>
      <c r="G662" s="4"/>
    </row>
    <row r="663" spans="1:7" x14ac:dyDescent="0.2">
      <c r="A663" t="s">
        <v>1672</v>
      </c>
      <c r="B663" t="s">
        <v>2895</v>
      </c>
      <c r="C663" s="2" t="s">
        <v>2556</v>
      </c>
      <c r="F663" t="s">
        <v>2909</v>
      </c>
      <c r="G663" s="4"/>
    </row>
    <row r="664" spans="1:7" x14ac:dyDescent="0.2">
      <c r="A664" t="s">
        <v>1673</v>
      </c>
      <c r="B664" t="s">
        <v>2895</v>
      </c>
      <c r="C664" s="2" t="s">
        <v>2557</v>
      </c>
      <c r="F664" t="s">
        <v>2909</v>
      </c>
      <c r="G664" s="4"/>
    </row>
    <row r="665" spans="1:7" x14ac:dyDescent="0.2">
      <c r="A665" t="s">
        <v>1674</v>
      </c>
      <c r="B665" t="s">
        <v>2895</v>
      </c>
      <c r="C665" s="2" t="s">
        <v>2558</v>
      </c>
      <c r="F665" t="s">
        <v>2909</v>
      </c>
      <c r="G665" s="4"/>
    </row>
    <row r="666" spans="1:7" x14ac:dyDescent="0.2">
      <c r="A666" t="s">
        <v>1675</v>
      </c>
      <c r="B666" t="s">
        <v>2895</v>
      </c>
      <c r="C666" s="2" t="s">
        <v>2559</v>
      </c>
      <c r="F666" t="s">
        <v>2909</v>
      </c>
      <c r="G666" s="4"/>
    </row>
    <row r="667" spans="1:7" x14ac:dyDescent="0.2">
      <c r="A667" t="s">
        <v>1676</v>
      </c>
      <c r="B667" t="s">
        <v>2895</v>
      </c>
      <c r="C667" s="2" t="s">
        <v>2560</v>
      </c>
      <c r="F667" t="s">
        <v>2909</v>
      </c>
      <c r="G667" s="4"/>
    </row>
    <row r="668" spans="1:7" x14ac:dyDescent="0.2">
      <c r="A668" t="s">
        <v>1677</v>
      </c>
      <c r="B668" t="s">
        <v>2895</v>
      </c>
      <c r="C668" s="2" t="s">
        <v>2561</v>
      </c>
      <c r="F668" t="s">
        <v>2909</v>
      </c>
      <c r="G668" s="4"/>
    </row>
    <row r="669" spans="1:7" x14ac:dyDescent="0.2">
      <c r="A669" t="s">
        <v>1678</v>
      </c>
      <c r="B669" t="s">
        <v>2895</v>
      </c>
      <c r="C669" s="2" t="s">
        <v>2562</v>
      </c>
      <c r="F669" t="s">
        <v>2909</v>
      </c>
      <c r="G669" s="4"/>
    </row>
    <row r="670" spans="1:7" x14ac:dyDescent="0.2">
      <c r="A670" t="s">
        <v>1679</v>
      </c>
      <c r="B670" t="s">
        <v>2895</v>
      </c>
      <c r="C670" s="2" t="s">
        <v>2563</v>
      </c>
      <c r="F670" t="s">
        <v>2909</v>
      </c>
      <c r="G670" s="4"/>
    </row>
    <row r="671" spans="1:7" x14ac:dyDescent="0.2">
      <c r="A671" t="s">
        <v>1680</v>
      </c>
      <c r="B671" t="s">
        <v>2895</v>
      </c>
      <c r="C671" s="2" t="s">
        <v>2564</v>
      </c>
      <c r="F671" t="s">
        <v>2909</v>
      </c>
      <c r="G671" s="4"/>
    </row>
    <row r="672" spans="1:7" x14ac:dyDescent="0.2">
      <c r="A672" t="s">
        <v>1681</v>
      </c>
      <c r="B672" t="s">
        <v>2895</v>
      </c>
      <c r="C672" s="2" t="s">
        <v>2565</v>
      </c>
      <c r="F672" t="s">
        <v>2909</v>
      </c>
      <c r="G672" s="4"/>
    </row>
    <row r="673" spans="1:7" x14ac:dyDescent="0.2">
      <c r="A673" t="s">
        <v>1682</v>
      </c>
      <c r="B673" t="s">
        <v>2896</v>
      </c>
      <c r="C673" s="2" t="s">
        <v>2566</v>
      </c>
      <c r="F673" t="s">
        <v>2909</v>
      </c>
      <c r="G673" s="4"/>
    </row>
    <row r="674" spans="1:7" x14ac:dyDescent="0.2">
      <c r="A674" t="s">
        <v>1683</v>
      </c>
      <c r="B674" t="s">
        <v>2896</v>
      </c>
      <c r="C674" s="2" t="s">
        <v>2567</v>
      </c>
      <c r="F674" t="s">
        <v>2909</v>
      </c>
      <c r="G674" s="4"/>
    </row>
    <row r="675" spans="1:7" x14ac:dyDescent="0.2">
      <c r="A675" t="s">
        <v>1684</v>
      </c>
      <c r="B675" t="s">
        <v>2896</v>
      </c>
      <c r="C675" s="2" t="s">
        <v>2568</v>
      </c>
      <c r="F675" t="s">
        <v>2909</v>
      </c>
      <c r="G675" s="4"/>
    </row>
    <row r="676" spans="1:7" x14ac:dyDescent="0.2">
      <c r="A676" t="s">
        <v>1685</v>
      </c>
      <c r="B676" t="s">
        <v>2896</v>
      </c>
      <c r="C676" s="2" t="s">
        <v>2569</v>
      </c>
      <c r="F676" t="s">
        <v>2909</v>
      </c>
      <c r="G676" s="4"/>
    </row>
    <row r="677" spans="1:7" x14ac:dyDescent="0.2">
      <c r="A677" t="s">
        <v>1686</v>
      </c>
      <c r="B677" t="s">
        <v>2896</v>
      </c>
      <c r="C677" s="2" t="s">
        <v>2570</v>
      </c>
      <c r="F677" t="s">
        <v>2909</v>
      </c>
      <c r="G677" s="4"/>
    </row>
    <row r="678" spans="1:7" x14ac:dyDescent="0.2">
      <c r="A678" t="s">
        <v>1687</v>
      </c>
      <c r="B678" t="s">
        <v>2896</v>
      </c>
      <c r="C678" s="2" t="s">
        <v>2571</v>
      </c>
      <c r="F678" t="s">
        <v>2909</v>
      </c>
      <c r="G678" s="4"/>
    </row>
    <row r="679" spans="1:7" x14ac:dyDescent="0.2">
      <c r="A679" t="s">
        <v>1688</v>
      </c>
      <c r="B679" t="s">
        <v>2896</v>
      </c>
      <c r="C679" s="2" t="s">
        <v>2572</v>
      </c>
      <c r="F679" t="s">
        <v>2909</v>
      </c>
      <c r="G679" s="4"/>
    </row>
    <row r="680" spans="1:7" x14ac:dyDescent="0.2">
      <c r="A680" t="s">
        <v>1689</v>
      </c>
      <c r="B680" t="s">
        <v>2896</v>
      </c>
      <c r="C680" s="2" t="s">
        <v>2573</v>
      </c>
      <c r="F680" t="s">
        <v>2909</v>
      </c>
      <c r="G680" s="4"/>
    </row>
    <row r="681" spans="1:7" x14ac:dyDescent="0.2">
      <c r="A681" t="s">
        <v>1690</v>
      </c>
      <c r="B681" t="s">
        <v>2896</v>
      </c>
      <c r="C681" s="2" t="s">
        <v>2574</v>
      </c>
      <c r="F681" t="s">
        <v>2909</v>
      </c>
      <c r="G681" s="4"/>
    </row>
    <row r="682" spans="1:7" x14ac:dyDescent="0.2">
      <c r="A682" t="s">
        <v>1691</v>
      </c>
      <c r="B682" t="s">
        <v>2896</v>
      </c>
      <c r="C682" s="2" t="s">
        <v>2575</v>
      </c>
      <c r="F682" t="s">
        <v>2909</v>
      </c>
      <c r="G682" s="4"/>
    </row>
    <row r="683" spans="1:7" x14ac:dyDescent="0.2">
      <c r="A683" t="s">
        <v>1692</v>
      </c>
      <c r="B683" t="s">
        <v>2897</v>
      </c>
      <c r="C683" s="2" t="s">
        <v>2576</v>
      </c>
      <c r="F683" t="s">
        <v>2909</v>
      </c>
      <c r="G683" s="4"/>
    </row>
    <row r="684" spans="1:7" x14ac:dyDescent="0.2">
      <c r="A684" t="s">
        <v>1693</v>
      </c>
      <c r="B684" t="s">
        <v>2897</v>
      </c>
      <c r="C684" s="2" t="s">
        <v>2577</v>
      </c>
      <c r="F684" t="s">
        <v>2909</v>
      </c>
      <c r="G684" s="4"/>
    </row>
    <row r="685" spans="1:7" x14ac:dyDescent="0.2">
      <c r="A685" t="s">
        <v>1694</v>
      </c>
      <c r="B685" t="s">
        <v>2897</v>
      </c>
      <c r="C685" s="2" t="s">
        <v>2578</v>
      </c>
      <c r="F685" t="s">
        <v>2909</v>
      </c>
      <c r="G685" s="4"/>
    </row>
    <row r="686" spans="1:7" x14ac:dyDescent="0.2">
      <c r="A686" t="s">
        <v>1695</v>
      </c>
      <c r="B686" t="s">
        <v>2897</v>
      </c>
      <c r="C686" s="2" t="s">
        <v>2579</v>
      </c>
      <c r="F686" t="s">
        <v>2909</v>
      </c>
      <c r="G686" s="4"/>
    </row>
    <row r="687" spans="1:7" x14ac:dyDescent="0.2">
      <c r="A687" t="s">
        <v>1696</v>
      </c>
      <c r="B687" t="s">
        <v>2897</v>
      </c>
      <c r="C687" s="2" t="s">
        <v>2580</v>
      </c>
      <c r="F687" t="s">
        <v>2909</v>
      </c>
      <c r="G687" s="4"/>
    </row>
    <row r="688" spans="1:7" x14ac:dyDescent="0.2">
      <c r="A688" t="s">
        <v>1697</v>
      </c>
      <c r="B688" t="s">
        <v>2897</v>
      </c>
      <c r="C688" s="2" t="s">
        <v>2581</v>
      </c>
      <c r="F688" t="s">
        <v>2909</v>
      </c>
      <c r="G688" s="4"/>
    </row>
    <row r="689" spans="1:7" x14ac:dyDescent="0.2">
      <c r="A689" t="s">
        <v>1698</v>
      </c>
      <c r="B689" t="s">
        <v>2897</v>
      </c>
      <c r="C689" s="2" t="s">
        <v>2582</v>
      </c>
      <c r="F689" t="s">
        <v>2909</v>
      </c>
      <c r="G689" s="4"/>
    </row>
    <row r="690" spans="1:7" x14ac:dyDescent="0.2">
      <c r="A690" t="s">
        <v>1699</v>
      </c>
      <c r="B690" t="s">
        <v>2897</v>
      </c>
      <c r="C690" s="2" t="s">
        <v>2583</v>
      </c>
      <c r="F690" t="s">
        <v>2909</v>
      </c>
      <c r="G690" s="4"/>
    </row>
    <row r="691" spans="1:7" x14ac:dyDescent="0.2">
      <c r="A691" t="s">
        <v>1700</v>
      </c>
      <c r="B691" t="s">
        <v>2897</v>
      </c>
      <c r="C691" s="2" t="s">
        <v>2584</v>
      </c>
      <c r="F691" t="s">
        <v>2909</v>
      </c>
      <c r="G691" s="4"/>
    </row>
    <row r="692" spans="1:7" x14ac:dyDescent="0.2">
      <c r="A692" t="s">
        <v>1701</v>
      </c>
      <c r="B692" t="s">
        <v>2897</v>
      </c>
      <c r="C692" s="2" t="s">
        <v>2585</v>
      </c>
      <c r="F692" t="s">
        <v>2909</v>
      </c>
      <c r="G692" s="4"/>
    </row>
    <row r="693" spans="1:7" x14ac:dyDescent="0.2">
      <c r="A693" t="s">
        <v>1702</v>
      </c>
      <c r="B693" t="s">
        <v>2897</v>
      </c>
      <c r="C693" s="2" t="s">
        <v>2586</v>
      </c>
      <c r="F693" t="s">
        <v>2909</v>
      </c>
      <c r="G693" s="4"/>
    </row>
    <row r="694" spans="1:7" ht="32" x14ac:dyDescent="0.2">
      <c r="A694" t="s">
        <v>1703</v>
      </c>
      <c r="B694" t="s">
        <v>2898</v>
      </c>
      <c r="C694" s="2" t="s">
        <v>2587</v>
      </c>
      <c r="F694" t="s">
        <v>1036</v>
      </c>
      <c r="G694" s="4"/>
    </row>
    <row r="695" spans="1:7" ht="32" x14ac:dyDescent="0.2">
      <c r="A695" t="s">
        <v>1704</v>
      </c>
      <c r="B695" t="s">
        <v>2898</v>
      </c>
      <c r="C695" s="2" t="s">
        <v>2588</v>
      </c>
      <c r="F695" t="s">
        <v>1036</v>
      </c>
      <c r="G695" s="4"/>
    </row>
    <row r="696" spans="1:7" ht="32" x14ac:dyDescent="0.2">
      <c r="A696" t="s">
        <v>1705</v>
      </c>
      <c r="B696" t="s">
        <v>2898</v>
      </c>
      <c r="C696" s="2" t="s">
        <v>2589</v>
      </c>
      <c r="F696" t="s">
        <v>1036</v>
      </c>
      <c r="G696" s="4"/>
    </row>
    <row r="697" spans="1:7" ht="32" x14ac:dyDescent="0.2">
      <c r="A697" t="s">
        <v>1706</v>
      </c>
      <c r="B697" t="s">
        <v>2898</v>
      </c>
      <c r="C697" s="2" t="s">
        <v>2590</v>
      </c>
      <c r="F697" t="s">
        <v>1036</v>
      </c>
      <c r="G697" s="4"/>
    </row>
    <row r="698" spans="1:7" ht="32" x14ac:dyDescent="0.2">
      <c r="A698" t="s">
        <v>1707</v>
      </c>
      <c r="B698" t="s">
        <v>2898</v>
      </c>
      <c r="C698" s="2" t="s">
        <v>2591</v>
      </c>
      <c r="F698" t="s">
        <v>1036</v>
      </c>
      <c r="G698" s="4"/>
    </row>
    <row r="699" spans="1:7" ht="32" x14ac:dyDescent="0.2">
      <c r="A699" t="s">
        <v>1708</v>
      </c>
      <c r="B699" t="s">
        <v>2898</v>
      </c>
      <c r="C699" s="2" t="s">
        <v>2592</v>
      </c>
      <c r="F699" t="s">
        <v>1036</v>
      </c>
      <c r="G699" s="4"/>
    </row>
    <row r="700" spans="1:7" ht="32" x14ac:dyDescent="0.2">
      <c r="A700" t="s">
        <v>1709</v>
      </c>
      <c r="B700" t="s">
        <v>2898</v>
      </c>
      <c r="C700" s="2" t="s">
        <v>2593</v>
      </c>
      <c r="F700" t="s">
        <v>1036</v>
      </c>
      <c r="G700" s="4"/>
    </row>
    <row r="701" spans="1:7" ht="32" x14ac:dyDescent="0.2">
      <c r="A701" t="s">
        <v>1710</v>
      </c>
      <c r="B701" t="s">
        <v>2898</v>
      </c>
      <c r="C701" s="2" t="s">
        <v>2594</v>
      </c>
      <c r="F701" t="s">
        <v>1036</v>
      </c>
      <c r="G701" s="4"/>
    </row>
    <row r="702" spans="1:7" ht="32" x14ac:dyDescent="0.2">
      <c r="A702" t="s">
        <v>1711</v>
      </c>
      <c r="B702" t="s">
        <v>2898</v>
      </c>
      <c r="C702" s="2" t="s">
        <v>2595</v>
      </c>
      <c r="F702" t="s">
        <v>1036</v>
      </c>
      <c r="G702" s="4"/>
    </row>
    <row r="703" spans="1:7" ht="32" x14ac:dyDescent="0.2">
      <c r="A703" t="s">
        <v>1712</v>
      </c>
      <c r="B703" t="s">
        <v>2898</v>
      </c>
      <c r="C703" s="2" t="s">
        <v>2596</v>
      </c>
      <c r="F703" t="s">
        <v>1036</v>
      </c>
      <c r="G703" s="4"/>
    </row>
    <row r="704" spans="1:7" ht="32" x14ac:dyDescent="0.2">
      <c r="A704" t="s">
        <v>1713</v>
      </c>
      <c r="B704" t="s">
        <v>2898</v>
      </c>
      <c r="C704" s="2" t="s">
        <v>2597</v>
      </c>
      <c r="F704" t="s">
        <v>1036</v>
      </c>
      <c r="G704" s="4"/>
    </row>
    <row r="705" spans="1:7" ht="32" x14ac:dyDescent="0.2">
      <c r="A705" t="s">
        <v>1714</v>
      </c>
      <c r="B705" t="s">
        <v>2898</v>
      </c>
      <c r="C705" s="2" t="s">
        <v>2598</v>
      </c>
      <c r="F705" t="s">
        <v>1036</v>
      </c>
      <c r="G705" s="4"/>
    </row>
    <row r="706" spans="1:7" ht="32" x14ac:dyDescent="0.2">
      <c r="A706" t="s">
        <v>1715</v>
      </c>
      <c r="B706" t="s">
        <v>2898</v>
      </c>
      <c r="C706" s="2" t="s">
        <v>2599</v>
      </c>
      <c r="F706" t="s">
        <v>1036</v>
      </c>
      <c r="G706" s="4"/>
    </row>
    <row r="707" spans="1:7" ht="32" x14ac:dyDescent="0.2">
      <c r="A707" t="s">
        <v>1716</v>
      </c>
      <c r="B707" t="s">
        <v>2898</v>
      </c>
      <c r="C707" s="2" t="s">
        <v>2600</v>
      </c>
      <c r="F707" t="s">
        <v>1036</v>
      </c>
      <c r="G707" s="4"/>
    </row>
    <row r="708" spans="1:7" ht="32" x14ac:dyDescent="0.2">
      <c r="A708" t="s">
        <v>1717</v>
      </c>
      <c r="B708" t="s">
        <v>2898</v>
      </c>
      <c r="C708" s="2" t="s">
        <v>2601</v>
      </c>
      <c r="F708" t="s">
        <v>1036</v>
      </c>
      <c r="G708" s="4"/>
    </row>
    <row r="709" spans="1:7" ht="32" x14ac:dyDescent="0.2">
      <c r="A709" t="s">
        <v>1718</v>
      </c>
      <c r="B709" t="s">
        <v>2898</v>
      </c>
      <c r="C709" s="2" t="s">
        <v>2602</v>
      </c>
      <c r="F709" t="s">
        <v>1036</v>
      </c>
      <c r="G709" s="4"/>
    </row>
    <row r="710" spans="1:7" ht="32" x14ac:dyDescent="0.2">
      <c r="A710" t="s">
        <v>1719</v>
      </c>
      <c r="B710" t="s">
        <v>2898</v>
      </c>
      <c r="C710" s="2" t="s">
        <v>2603</v>
      </c>
      <c r="F710" t="s">
        <v>1036</v>
      </c>
      <c r="G710" s="4"/>
    </row>
    <row r="711" spans="1:7" ht="32" x14ac:dyDescent="0.2">
      <c r="A711" t="s">
        <v>1720</v>
      </c>
      <c r="B711" t="s">
        <v>2898</v>
      </c>
      <c r="C711" s="2" t="s">
        <v>2604</v>
      </c>
      <c r="F711" t="s">
        <v>1036</v>
      </c>
      <c r="G711" s="4"/>
    </row>
    <row r="712" spans="1:7" ht="32" x14ac:dyDescent="0.2">
      <c r="A712" t="s">
        <v>1721</v>
      </c>
      <c r="B712" t="s">
        <v>2898</v>
      </c>
      <c r="C712" s="2" t="s">
        <v>2605</v>
      </c>
      <c r="F712" t="s">
        <v>1036</v>
      </c>
      <c r="G712" s="4"/>
    </row>
    <row r="713" spans="1:7" ht="32" x14ac:dyDescent="0.2">
      <c r="A713" t="s">
        <v>1722</v>
      </c>
      <c r="B713" t="s">
        <v>2898</v>
      </c>
      <c r="C713" s="2" t="s">
        <v>2606</v>
      </c>
      <c r="F713" t="s">
        <v>1036</v>
      </c>
      <c r="G713" s="4"/>
    </row>
    <row r="714" spans="1:7" ht="32" x14ac:dyDescent="0.2">
      <c r="A714" t="s">
        <v>1723</v>
      </c>
      <c r="B714" t="s">
        <v>2898</v>
      </c>
      <c r="C714" s="2" t="s">
        <v>2607</v>
      </c>
      <c r="F714" t="s">
        <v>1036</v>
      </c>
      <c r="G714" s="4"/>
    </row>
    <row r="715" spans="1:7" ht="32" x14ac:dyDescent="0.2">
      <c r="A715" t="s">
        <v>1724</v>
      </c>
      <c r="B715" t="s">
        <v>2898</v>
      </c>
      <c r="C715" s="2" t="s">
        <v>2608</v>
      </c>
      <c r="F715" t="s">
        <v>1036</v>
      </c>
      <c r="G715" s="4"/>
    </row>
    <row r="716" spans="1:7" ht="32" x14ac:dyDescent="0.2">
      <c r="A716" t="s">
        <v>1725</v>
      </c>
      <c r="B716" t="s">
        <v>2898</v>
      </c>
      <c r="C716" s="2" t="s">
        <v>2609</v>
      </c>
      <c r="F716" t="s">
        <v>1036</v>
      </c>
      <c r="G716" s="4"/>
    </row>
    <row r="717" spans="1:7" ht="32" x14ac:dyDescent="0.2">
      <c r="A717" t="s">
        <v>1726</v>
      </c>
      <c r="B717" t="s">
        <v>2898</v>
      </c>
      <c r="C717" s="2" t="s">
        <v>2610</v>
      </c>
      <c r="F717" t="s">
        <v>1036</v>
      </c>
      <c r="G717" s="4"/>
    </row>
    <row r="718" spans="1:7" ht="32" x14ac:dyDescent="0.2">
      <c r="A718" t="s">
        <v>1727</v>
      </c>
      <c r="B718" t="s">
        <v>2898</v>
      </c>
      <c r="C718" s="2" t="s">
        <v>2611</v>
      </c>
      <c r="F718" t="s">
        <v>1036</v>
      </c>
      <c r="G718" s="4"/>
    </row>
    <row r="719" spans="1:7" ht="32" x14ac:dyDescent="0.2">
      <c r="A719" t="s">
        <v>1728</v>
      </c>
      <c r="B719" t="s">
        <v>2898</v>
      </c>
      <c r="C719" s="2" t="s">
        <v>2612</v>
      </c>
      <c r="F719" t="s">
        <v>1036</v>
      </c>
      <c r="G719" s="4"/>
    </row>
    <row r="720" spans="1:7" ht="32" x14ac:dyDescent="0.2">
      <c r="A720" t="s">
        <v>1729</v>
      </c>
      <c r="B720" t="s">
        <v>2898</v>
      </c>
      <c r="C720" s="2" t="s">
        <v>2613</v>
      </c>
      <c r="F720" t="s">
        <v>1036</v>
      </c>
      <c r="G720" s="4"/>
    </row>
    <row r="721" spans="1:7" ht="32" x14ac:dyDescent="0.2">
      <c r="A721" t="s">
        <v>1730</v>
      </c>
      <c r="B721" t="s">
        <v>2898</v>
      </c>
      <c r="C721" s="2" t="s">
        <v>2614</v>
      </c>
      <c r="F721" t="s">
        <v>1036</v>
      </c>
      <c r="G721" s="4"/>
    </row>
    <row r="722" spans="1:7" ht="32" x14ac:dyDescent="0.2">
      <c r="A722" t="s">
        <v>1731</v>
      </c>
      <c r="B722" t="s">
        <v>2898</v>
      </c>
      <c r="C722" s="2" t="s">
        <v>2615</v>
      </c>
      <c r="F722" t="s">
        <v>1036</v>
      </c>
      <c r="G722" s="4"/>
    </row>
    <row r="723" spans="1:7" ht="32" x14ac:dyDescent="0.2">
      <c r="A723" t="s">
        <v>1732</v>
      </c>
      <c r="B723" t="s">
        <v>2898</v>
      </c>
      <c r="C723" s="2" t="s">
        <v>2616</v>
      </c>
      <c r="F723" t="s">
        <v>1036</v>
      </c>
      <c r="G723" s="4"/>
    </row>
    <row r="724" spans="1:7" ht="32" x14ac:dyDescent="0.2">
      <c r="A724" t="s">
        <v>1733</v>
      </c>
      <c r="B724" t="s">
        <v>2898</v>
      </c>
      <c r="C724" s="2" t="s">
        <v>2617</v>
      </c>
      <c r="F724" t="s">
        <v>1036</v>
      </c>
      <c r="G724" s="4"/>
    </row>
    <row r="725" spans="1:7" ht="32" x14ac:dyDescent="0.2">
      <c r="A725" t="s">
        <v>1734</v>
      </c>
      <c r="B725" t="s">
        <v>2898</v>
      </c>
      <c r="C725" s="2" t="s">
        <v>2618</v>
      </c>
      <c r="F725" t="s">
        <v>1036</v>
      </c>
      <c r="G725" s="4"/>
    </row>
    <row r="726" spans="1:7" ht="32" x14ac:dyDescent="0.2">
      <c r="A726" t="s">
        <v>1735</v>
      </c>
      <c r="B726" t="s">
        <v>2898</v>
      </c>
      <c r="C726" s="2" t="s">
        <v>2619</v>
      </c>
      <c r="F726" t="s">
        <v>1036</v>
      </c>
      <c r="G726" s="4"/>
    </row>
    <row r="727" spans="1:7" ht="32" x14ac:dyDescent="0.2">
      <c r="A727" t="s">
        <v>1736</v>
      </c>
      <c r="B727" t="s">
        <v>2898</v>
      </c>
      <c r="C727" s="2" t="s">
        <v>2620</v>
      </c>
      <c r="F727" t="s">
        <v>1036</v>
      </c>
      <c r="G727" s="4"/>
    </row>
    <row r="728" spans="1:7" ht="32" x14ac:dyDescent="0.2">
      <c r="A728" t="s">
        <v>1737</v>
      </c>
      <c r="B728" t="s">
        <v>2898</v>
      </c>
      <c r="C728" s="2" t="s">
        <v>2621</v>
      </c>
      <c r="F728" t="s">
        <v>1036</v>
      </c>
      <c r="G728" s="4"/>
    </row>
    <row r="729" spans="1:7" ht="32" x14ac:dyDescent="0.2">
      <c r="A729" t="s">
        <v>1738</v>
      </c>
      <c r="B729" t="s">
        <v>2898</v>
      </c>
      <c r="C729" s="2" t="s">
        <v>2622</v>
      </c>
      <c r="F729" t="s">
        <v>1036</v>
      </c>
      <c r="G729" s="4"/>
    </row>
    <row r="730" spans="1:7" ht="32" x14ac:dyDescent="0.2">
      <c r="A730" t="s">
        <v>1739</v>
      </c>
      <c r="B730" t="s">
        <v>2898</v>
      </c>
      <c r="C730" s="2" t="s">
        <v>2623</v>
      </c>
      <c r="F730" t="s">
        <v>1036</v>
      </c>
      <c r="G730" s="4"/>
    </row>
    <row r="731" spans="1:7" ht="32" x14ac:dyDescent="0.2">
      <c r="A731" t="s">
        <v>1740</v>
      </c>
      <c r="B731" t="s">
        <v>2898</v>
      </c>
      <c r="C731" s="2" t="s">
        <v>2624</v>
      </c>
      <c r="F731" t="s">
        <v>1036</v>
      </c>
      <c r="G731" s="4"/>
    </row>
    <row r="732" spans="1:7" ht="32" x14ac:dyDescent="0.2">
      <c r="A732" t="s">
        <v>1741</v>
      </c>
      <c r="B732" t="s">
        <v>2898</v>
      </c>
      <c r="C732" s="2" t="s">
        <v>2625</v>
      </c>
      <c r="F732" t="s">
        <v>1036</v>
      </c>
      <c r="G732" s="4"/>
    </row>
    <row r="733" spans="1:7" ht="32" x14ac:dyDescent="0.2">
      <c r="A733" t="s">
        <v>1742</v>
      </c>
      <c r="B733" t="s">
        <v>2898</v>
      </c>
      <c r="C733" s="2" t="s">
        <v>2626</v>
      </c>
      <c r="F733" t="s">
        <v>1036</v>
      </c>
      <c r="G733" s="4"/>
    </row>
    <row r="734" spans="1:7" ht="32" x14ac:dyDescent="0.2">
      <c r="A734" t="s">
        <v>1743</v>
      </c>
      <c r="B734" t="s">
        <v>2898</v>
      </c>
      <c r="C734" s="2" t="s">
        <v>2627</v>
      </c>
      <c r="F734" t="s">
        <v>1036</v>
      </c>
      <c r="G734" s="4"/>
    </row>
    <row r="735" spans="1:7" ht="32" x14ac:dyDescent="0.2">
      <c r="A735" t="s">
        <v>1744</v>
      </c>
      <c r="B735" t="s">
        <v>2898</v>
      </c>
      <c r="C735" s="2" t="s">
        <v>2628</v>
      </c>
      <c r="F735" t="s">
        <v>1036</v>
      </c>
      <c r="G735" s="4"/>
    </row>
    <row r="736" spans="1:7" ht="32" x14ac:dyDescent="0.2">
      <c r="A736" t="s">
        <v>1745</v>
      </c>
      <c r="B736" t="s">
        <v>2898</v>
      </c>
      <c r="C736" s="2" t="s">
        <v>2629</v>
      </c>
      <c r="F736" t="s">
        <v>1036</v>
      </c>
      <c r="G736" s="4"/>
    </row>
    <row r="737" spans="1:7" ht="32" x14ac:dyDescent="0.2">
      <c r="A737" t="s">
        <v>1746</v>
      </c>
      <c r="B737" t="s">
        <v>2898</v>
      </c>
      <c r="C737" s="2" t="s">
        <v>2630</v>
      </c>
      <c r="F737" t="s">
        <v>1036</v>
      </c>
      <c r="G737" s="4"/>
    </row>
    <row r="738" spans="1:7" ht="32" x14ac:dyDescent="0.2">
      <c r="A738" t="s">
        <v>1747</v>
      </c>
      <c r="B738" t="s">
        <v>2898</v>
      </c>
      <c r="C738" s="2" t="s">
        <v>2631</v>
      </c>
      <c r="F738" t="s">
        <v>1036</v>
      </c>
      <c r="G738" s="4"/>
    </row>
    <row r="739" spans="1:7" ht="32" x14ac:dyDescent="0.2">
      <c r="A739" t="s">
        <v>1748</v>
      </c>
      <c r="B739" t="s">
        <v>2898</v>
      </c>
      <c r="C739" s="2" t="s">
        <v>2632</v>
      </c>
      <c r="F739" t="s">
        <v>1036</v>
      </c>
      <c r="G739" s="4"/>
    </row>
    <row r="740" spans="1:7" ht="32" x14ac:dyDescent="0.2">
      <c r="A740" t="s">
        <v>1749</v>
      </c>
      <c r="B740" t="s">
        <v>2898</v>
      </c>
      <c r="C740" s="2" t="s">
        <v>2633</v>
      </c>
      <c r="F740" t="s">
        <v>1036</v>
      </c>
      <c r="G740" s="4"/>
    </row>
    <row r="741" spans="1:7" ht="32" x14ac:dyDescent="0.2">
      <c r="A741" t="s">
        <v>1750</v>
      </c>
      <c r="B741" t="s">
        <v>2898</v>
      </c>
      <c r="C741" s="2" t="s">
        <v>2634</v>
      </c>
      <c r="F741" t="s">
        <v>1036</v>
      </c>
      <c r="G741" s="4"/>
    </row>
    <row r="742" spans="1:7" ht="32" x14ac:dyDescent="0.2">
      <c r="A742" t="s">
        <v>1751</v>
      </c>
      <c r="B742" t="s">
        <v>2898</v>
      </c>
      <c r="C742" s="2" t="s">
        <v>2635</v>
      </c>
      <c r="F742" t="s">
        <v>1036</v>
      </c>
      <c r="G742" s="4"/>
    </row>
    <row r="743" spans="1:7" ht="32" x14ac:dyDescent="0.2">
      <c r="A743" t="s">
        <v>1752</v>
      </c>
      <c r="B743" t="s">
        <v>2898</v>
      </c>
      <c r="C743" s="2" t="s">
        <v>2636</v>
      </c>
      <c r="F743" t="s">
        <v>1036</v>
      </c>
      <c r="G743" s="4"/>
    </row>
    <row r="744" spans="1:7" ht="32" x14ac:dyDescent="0.2">
      <c r="A744" t="s">
        <v>1753</v>
      </c>
      <c r="B744" t="s">
        <v>2898</v>
      </c>
      <c r="C744" s="2" t="s">
        <v>2637</v>
      </c>
      <c r="F744" t="s">
        <v>1036</v>
      </c>
      <c r="G744" s="4"/>
    </row>
    <row r="745" spans="1:7" ht="32" x14ac:dyDescent="0.2">
      <c r="A745" t="s">
        <v>1754</v>
      </c>
      <c r="B745" t="s">
        <v>2898</v>
      </c>
      <c r="C745" s="2" t="s">
        <v>2638</v>
      </c>
      <c r="F745" t="s">
        <v>1036</v>
      </c>
      <c r="G745" s="4"/>
    </row>
    <row r="746" spans="1:7" ht="32" x14ac:dyDescent="0.2">
      <c r="A746" t="s">
        <v>1755</v>
      </c>
      <c r="B746" t="s">
        <v>2898</v>
      </c>
      <c r="C746" s="2" t="s">
        <v>2639</v>
      </c>
      <c r="F746" t="s">
        <v>1036</v>
      </c>
      <c r="G746" s="4"/>
    </row>
    <row r="747" spans="1:7" ht="32" x14ac:dyDescent="0.2">
      <c r="A747" t="s">
        <v>1756</v>
      </c>
      <c r="B747" t="s">
        <v>2898</v>
      </c>
      <c r="C747" s="2" t="s">
        <v>2640</v>
      </c>
      <c r="F747" t="s">
        <v>1036</v>
      </c>
      <c r="G747" s="4"/>
    </row>
    <row r="748" spans="1:7" ht="32" x14ac:dyDescent="0.2">
      <c r="A748" t="s">
        <v>1757</v>
      </c>
      <c r="B748" t="s">
        <v>2898</v>
      </c>
      <c r="C748" s="2" t="s">
        <v>2641</v>
      </c>
      <c r="F748" t="s">
        <v>1036</v>
      </c>
      <c r="G748" s="4"/>
    </row>
    <row r="749" spans="1:7" ht="32" x14ac:dyDescent="0.2">
      <c r="A749" t="s">
        <v>1758</v>
      </c>
      <c r="B749" t="s">
        <v>2898</v>
      </c>
      <c r="C749" s="2" t="s">
        <v>2642</v>
      </c>
      <c r="F749" t="s">
        <v>1036</v>
      </c>
      <c r="G749" s="4"/>
    </row>
    <row r="750" spans="1:7" ht="32" x14ac:dyDescent="0.2">
      <c r="A750" t="s">
        <v>1759</v>
      </c>
      <c r="B750" t="s">
        <v>2898</v>
      </c>
      <c r="C750" s="2" t="s">
        <v>2643</v>
      </c>
      <c r="F750" t="s">
        <v>1036</v>
      </c>
      <c r="G750" s="4"/>
    </row>
    <row r="751" spans="1:7" ht="32" x14ac:dyDescent="0.2">
      <c r="A751" t="s">
        <v>1760</v>
      </c>
      <c r="B751" t="s">
        <v>2898</v>
      </c>
      <c r="C751" s="2" t="s">
        <v>2644</v>
      </c>
      <c r="F751" t="s">
        <v>1036</v>
      </c>
      <c r="G751" s="4"/>
    </row>
    <row r="752" spans="1:7" ht="32" x14ac:dyDescent="0.2">
      <c r="A752" t="s">
        <v>1761</v>
      </c>
      <c r="B752" t="s">
        <v>2898</v>
      </c>
      <c r="C752" s="2" t="s">
        <v>2645</v>
      </c>
      <c r="F752" t="s">
        <v>1036</v>
      </c>
      <c r="G752" s="4"/>
    </row>
    <row r="753" spans="1:7" ht="32" x14ac:dyDescent="0.2">
      <c r="A753" t="s">
        <v>1762</v>
      </c>
      <c r="B753" t="s">
        <v>2898</v>
      </c>
      <c r="C753" s="2" t="s">
        <v>2646</v>
      </c>
      <c r="F753" t="s">
        <v>1036</v>
      </c>
      <c r="G753" s="4"/>
    </row>
    <row r="754" spans="1:7" ht="32" x14ac:dyDescent="0.2">
      <c r="A754" t="s">
        <v>1763</v>
      </c>
      <c r="B754" t="s">
        <v>2898</v>
      </c>
      <c r="C754" s="2" t="s">
        <v>2647</v>
      </c>
      <c r="F754" t="s">
        <v>1036</v>
      </c>
      <c r="G754" s="4"/>
    </row>
    <row r="755" spans="1:7" ht="32" x14ac:dyDescent="0.2">
      <c r="A755" t="s">
        <v>1764</v>
      </c>
      <c r="B755" t="s">
        <v>2898</v>
      </c>
      <c r="C755" s="2" t="s">
        <v>2648</v>
      </c>
      <c r="F755" t="s">
        <v>1036</v>
      </c>
      <c r="G755" s="4"/>
    </row>
    <row r="756" spans="1:7" ht="32" x14ac:dyDescent="0.2">
      <c r="A756" t="s">
        <v>1765</v>
      </c>
      <c r="B756" t="s">
        <v>2898</v>
      </c>
      <c r="C756" s="2" t="s">
        <v>2649</v>
      </c>
      <c r="F756" t="s">
        <v>1036</v>
      </c>
      <c r="G756" s="4"/>
    </row>
    <row r="757" spans="1:7" ht="32" x14ac:dyDescent="0.2">
      <c r="A757" t="s">
        <v>1766</v>
      </c>
      <c r="B757" t="s">
        <v>2898</v>
      </c>
      <c r="C757" s="2" t="s">
        <v>2650</v>
      </c>
      <c r="F757" t="s">
        <v>1036</v>
      </c>
      <c r="G757" s="4"/>
    </row>
    <row r="758" spans="1:7" ht="32" x14ac:dyDescent="0.2">
      <c r="A758" t="s">
        <v>1767</v>
      </c>
      <c r="B758" t="s">
        <v>2898</v>
      </c>
      <c r="C758" s="2" t="s">
        <v>2651</v>
      </c>
      <c r="F758" t="s">
        <v>1036</v>
      </c>
      <c r="G758" s="4"/>
    </row>
    <row r="759" spans="1:7" ht="32" x14ac:dyDescent="0.2">
      <c r="A759" t="s">
        <v>1768</v>
      </c>
      <c r="B759" t="s">
        <v>2898</v>
      </c>
      <c r="C759" s="2" t="s">
        <v>2652</v>
      </c>
      <c r="F759" t="s">
        <v>1036</v>
      </c>
      <c r="G759" s="4"/>
    </row>
    <row r="760" spans="1:7" ht="32" x14ac:dyDescent="0.2">
      <c r="A760" t="s">
        <v>1769</v>
      </c>
      <c r="B760" t="s">
        <v>2898</v>
      </c>
      <c r="C760" s="2" t="s">
        <v>2653</v>
      </c>
      <c r="F760" t="s">
        <v>1036</v>
      </c>
      <c r="G760" s="4"/>
    </row>
    <row r="761" spans="1:7" ht="32" x14ac:dyDescent="0.2">
      <c r="A761" t="s">
        <v>1770</v>
      </c>
      <c r="B761" t="s">
        <v>2898</v>
      </c>
      <c r="C761" s="2" t="s">
        <v>2654</v>
      </c>
      <c r="F761" t="s">
        <v>1036</v>
      </c>
      <c r="G761" s="4"/>
    </row>
    <row r="762" spans="1:7" ht="32" x14ac:dyDescent="0.2">
      <c r="A762" t="s">
        <v>1771</v>
      </c>
      <c r="B762" t="s">
        <v>2898</v>
      </c>
      <c r="C762" s="2" t="s">
        <v>2655</v>
      </c>
      <c r="F762" t="s">
        <v>1036</v>
      </c>
      <c r="G762" s="4"/>
    </row>
    <row r="763" spans="1:7" ht="32" x14ac:dyDescent="0.2">
      <c r="A763" t="s">
        <v>1772</v>
      </c>
      <c r="B763" t="s">
        <v>2898</v>
      </c>
      <c r="C763" s="2" t="s">
        <v>2656</v>
      </c>
      <c r="F763" t="s">
        <v>1036</v>
      </c>
      <c r="G763" s="4"/>
    </row>
    <row r="764" spans="1:7" ht="32" x14ac:dyDescent="0.2">
      <c r="A764" t="s">
        <v>1773</v>
      </c>
      <c r="B764" t="s">
        <v>2898</v>
      </c>
      <c r="C764" s="2" t="s">
        <v>2657</v>
      </c>
      <c r="F764" t="s">
        <v>1036</v>
      </c>
      <c r="G764" s="4"/>
    </row>
    <row r="765" spans="1:7" ht="32" x14ac:dyDescent="0.2">
      <c r="A765" t="s">
        <v>1774</v>
      </c>
      <c r="B765" t="s">
        <v>2898</v>
      </c>
      <c r="C765" s="2" t="s">
        <v>2658</v>
      </c>
      <c r="F765" t="s">
        <v>1036</v>
      </c>
      <c r="G765" s="4"/>
    </row>
    <row r="766" spans="1:7" x14ac:dyDescent="0.2">
      <c r="A766" t="s">
        <v>1775</v>
      </c>
      <c r="B766" t="s">
        <v>2898</v>
      </c>
      <c r="C766" s="2" t="s">
        <v>2659</v>
      </c>
      <c r="F766" t="s">
        <v>1032</v>
      </c>
      <c r="G766" s="4"/>
    </row>
    <row r="767" spans="1:7" x14ac:dyDescent="0.2">
      <c r="A767" t="s">
        <v>1776</v>
      </c>
      <c r="B767" t="s">
        <v>2898</v>
      </c>
      <c r="C767" s="2" t="s">
        <v>2660</v>
      </c>
      <c r="F767" t="s">
        <v>1032</v>
      </c>
      <c r="G767" s="4"/>
    </row>
    <row r="768" spans="1:7" x14ac:dyDescent="0.2">
      <c r="A768" t="s">
        <v>1777</v>
      </c>
      <c r="B768" t="s">
        <v>2898</v>
      </c>
      <c r="C768" s="2" t="s">
        <v>2661</v>
      </c>
      <c r="F768" t="s">
        <v>1032</v>
      </c>
      <c r="G768" s="4"/>
    </row>
    <row r="769" spans="1:7" x14ac:dyDescent="0.2">
      <c r="A769" t="s">
        <v>1778</v>
      </c>
      <c r="B769" t="s">
        <v>2898</v>
      </c>
      <c r="C769" s="2" t="s">
        <v>2662</v>
      </c>
      <c r="F769" t="s">
        <v>1032</v>
      </c>
      <c r="G769" s="4"/>
    </row>
    <row r="770" spans="1:7" x14ac:dyDescent="0.2">
      <c r="A770" t="s">
        <v>1779</v>
      </c>
      <c r="B770" t="s">
        <v>2898</v>
      </c>
      <c r="C770" s="2" t="s">
        <v>2663</v>
      </c>
      <c r="F770" t="s">
        <v>1036</v>
      </c>
      <c r="G770" s="4"/>
    </row>
    <row r="771" spans="1:7" x14ac:dyDescent="0.2">
      <c r="A771" t="s">
        <v>1780</v>
      </c>
      <c r="B771" t="s">
        <v>2899</v>
      </c>
      <c r="C771" s="2" t="s">
        <v>2664</v>
      </c>
      <c r="F771" t="s">
        <v>1036</v>
      </c>
      <c r="G771" s="4"/>
    </row>
    <row r="772" spans="1:7" x14ac:dyDescent="0.2">
      <c r="A772" t="s">
        <v>1781</v>
      </c>
      <c r="B772" t="s">
        <v>2899</v>
      </c>
      <c r="C772" s="2" t="s">
        <v>2665</v>
      </c>
      <c r="F772" t="s">
        <v>1036</v>
      </c>
      <c r="G772" s="4"/>
    </row>
    <row r="773" spans="1:7" x14ac:dyDescent="0.2">
      <c r="A773" t="s">
        <v>1782</v>
      </c>
      <c r="B773" t="s">
        <v>2899</v>
      </c>
      <c r="C773" s="2" t="s">
        <v>2666</v>
      </c>
      <c r="F773" t="s">
        <v>1036</v>
      </c>
      <c r="G773" s="4"/>
    </row>
    <row r="774" spans="1:7" x14ac:dyDescent="0.2">
      <c r="A774" t="s">
        <v>1783</v>
      </c>
      <c r="B774" t="s">
        <v>2899</v>
      </c>
      <c r="C774" s="2" t="s">
        <v>2667</v>
      </c>
      <c r="F774" t="s">
        <v>1036</v>
      </c>
      <c r="G774" s="4"/>
    </row>
    <row r="775" spans="1:7" x14ac:dyDescent="0.2">
      <c r="A775" t="s">
        <v>1784</v>
      </c>
      <c r="B775" t="s">
        <v>2899</v>
      </c>
      <c r="C775" s="2" t="s">
        <v>2668</v>
      </c>
      <c r="F775" t="s">
        <v>1036</v>
      </c>
      <c r="G775" s="4"/>
    </row>
    <row r="776" spans="1:7" ht="32" x14ac:dyDescent="0.2">
      <c r="A776" t="s">
        <v>1785</v>
      </c>
      <c r="B776" t="s">
        <v>2899</v>
      </c>
      <c r="C776" s="2" t="s">
        <v>2669</v>
      </c>
      <c r="F776" t="s">
        <v>1036</v>
      </c>
      <c r="G776" s="4"/>
    </row>
    <row r="777" spans="1:7" x14ac:dyDescent="0.2">
      <c r="A777" t="s">
        <v>1786</v>
      </c>
      <c r="B777" t="s">
        <v>2899</v>
      </c>
      <c r="C777" s="2" t="s">
        <v>2670</v>
      </c>
      <c r="F777" t="s">
        <v>1036</v>
      </c>
      <c r="G777" s="4"/>
    </row>
    <row r="778" spans="1:7" x14ac:dyDescent="0.2">
      <c r="A778" t="s">
        <v>1787</v>
      </c>
      <c r="B778" t="s">
        <v>2899</v>
      </c>
      <c r="C778" s="2" t="s">
        <v>2671</v>
      </c>
      <c r="F778" t="s">
        <v>1036</v>
      </c>
      <c r="G778" s="4"/>
    </row>
    <row r="779" spans="1:7" x14ac:dyDescent="0.2">
      <c r="A779" t="s">
        <v>1788</v>
      </c>
      <c r="B779" t="s">
        <v>2899</v>
      </c>
      <c r="C779" s="2" t="s">
        <v>2672</v>
      </c>
      <c r="F779" t="s">
        <v>1036</v>
      </c>
      <c r="G779" s="4"/>
    </row>
    <row r="780" spans="1:7" x14ac:dyDescent="0.2">
      <c r="A780" t="s">
        <v>1789</v>
      </c>
      <c r="B780" t="s">
        <v>2899</v>
      </c>
      <c r="C780" s="2" t="s">
        <v>2673</v>
      </c>
      <c r="F780" t="s">
        <v>1036</v>
      </c>
      <c r="G780" s="4"/>
    </row>
    <row r="781" spans="1:7" x14ac:dyDescent="0.2">
      <c r="A781" t="s">
        <v>1790</v>
      </c>
      <c r="B781" t="s">
        <v>2899</v>
      </c>
      <c r="C781" s="2" t="s">
        <v>2674</v>
      </c>
      <c r="F781" t="s">
        <v>1036</v>
      </c>
      <c r="G781" s="4"/>
    </row>
    <row r="782" spans="1:7" x14ac:dyDescent="0.2">
      <c r="A782" t="s">
        <v>1791</v>
      </c>
      <c r="B782" t="s">
        <v>2899</v>
      </c>
      <c r="C782" s="2" t="s">
        <v>2675</v>
      </c>
      <c r="F782" t="s">
        <v>1036</v>
      </c>
      <c r="G782" s="4"/>
    </row>
    <row r="783" spans="1:7" x14ac:dyDescent="0.2">
      <c r="A783" t="s">
        <v>1792</v>
      </c>
      <c r="B783" t="s">
        <v>2899</v>
      </c>
      <c r="C783" s="2" t="s">
        <v>2676</v>
      </c>
      <c r="F783" t="s">
        <v>1036</v>
      </c>
      <c r="G783" s="4"/>
    </row>
    <row r="784" spans="1:7" x14ac:dyDescent="0.2">
      <c r="A784" t="s">
        <v>1793</v>
      </c>
      <c r="B784" t="s">
        <v>2899</v>
      </c>
      <c r="C784" s="2" t="s">
        <v>2677</v>
      </c>
      <c r="F784" t="s">
        <v>1036</v>
      </c>
      <c r="G784" s="4"/>
    </row>
    <row r="785" spans="1:7" x14ac:dyDescent="0.2">
      <c r="A785" t="s">
        <v>1794</v>
      </c>
      <c r="B785" t="s">
        <v>2899</v>
      </c>
      <c r="C785" s="2" t="s">
        <v>2678</v>
      </c>
      <c r="F785" t="s">
        <v>1036</v>
      </c>
      <c r="G785" s="4"/>
    </row>
    <row r="786" spans="1:7" x14ac:dyDescent="0.2">
      <c r="A786" t="s">
        <v>1795</v>
      </c>
      <c r="B786" t="s">
        <v>2899</v>
      </c>
      <c r="C786" s="2" t="s">
        <v>2679</v>
      </c>
      <c r="F786" t="s">
        <v>1036</v>
      </c>
      <c r="G786" s="4"/>
    </row>
    <row r="787" spans="1:7" x14ac:dyDescent="0.2">
      <c r="A787" t="s">
        <v>1796</v>
      </c>
      <c r="B787" t="s">
        <v>2899</v>
      </c>
      <c r="C787" s="2" t="s">
        <v>2680</v>
      </c>
      <c r="F787" t="s">
        <v>1036</v>
      </c>
      <c r="G787" s="4"/>
    </row>
    <row r="788" spans="1:7" x14ac:dyDescent="0.2">
      <c r="A788" t="s">
        <v>1797</v>
      </c>
      <c r="B788" t="s">
        <v>2899</v>
      </c>
      <c r="C788" s="2" t="s">
        <v>2681</v>
      </c>
      <c r="F788" t="s">
        <v>1036</v>
      </c>
      <c r="G788" s="4"/>
    </row>
    <row r="789" spans="1:7" x14ac:dyDescent="0.2">
      <c r="A789" t="s">
        <v>1798</v>
      </c>
      <c r="B789" t="s">
        <v>2899</v>
      </c>
      <c r="C789" s="2" t="s">
        <v>2682</v>
      </c>
      <c r="F789" t="s">
        <v>1036</v>
      </c>
      <c r="G789" s="4"/>
    </row>
    <row r="790" spans="1:7" x14ac:dyDescent="0.2">
      <c r="A790" t="s">
        <v>1799</v>
      </c>
      <c r="B790" t="s">
        <v>2899</v>
      </c>
      <c r="C790" s="2" t="s">
        <v>2683</v>
      </c>
      <c r="F790" t="s">
        <v>1036</v>
      </c>
      <c r="G790" s="4"/>
    </row>
    <row r="791" spans="1:7" x14ac:dyDescent="0.2">
      <c r="A791" t="s">
        <v>1800</v>
      </c>
      <c r="B791" t="s">
        <v>2899</v>
      </c>
      <c r="C791" s="2" t="s">
        <v>2684</v>
      </c>
      <c r="F791" t="s">
        <v>1036</v>
      </c>
      <c r="G791" s="4"/>
    </row>
    <row r="792" spans="1:7" x14ac:dyDescent="0.2">
      <c r="A792" t="s">
        <v>1801</v>
      </c>
      <c r="B792" t="s">
        <v>2899</v>
      </c>
      <c r="C792" s="2" t="s">
        <v>2685</v>
      </c>
      <c r="F792" t="s">
        <v>1036</v>
      </c>
      <c r="G792" s="4"/>
    </row>
    <row r="793" spans="1:7" x14ac:dyDescent="0.2">
      <c r="A793" t="s">
        <v>1802</v>
      </c>
      <c r="B793" t="s">
        <v>2899</v>
      </c>
      <c r="C793" s="2" t="s">
        <v>2686</v>
      </c>
      <c r="F793" t="s">
        <v>1036</v>
      </c>
      <c r="G793" s="4"/>
    </row>
    <row r="794" spans="1:7" x14ac:dyDescent="0.2">
      <c r="A794" t="s">
        <v>1803</v>
      </c>
      <c r="B794" t="s">
        <v>2899</v>
      </c>
      <c r="C794" s="2" t="s">
        <v>2687</v>
      </c>
      <c r="F794" t="s">
        <v>1036</v>
      </c>
      <c r="G794" s="4"/>
    </row>
    <row r="795" spans="1:7" ht="32" x14ac:dyDescent="0.2">
      <c r="A795" t="s">
        <v>1804</v>
      </c>
      <c r="B795" t="s">
        <v>2899</v>
      </c>
      <c r="C795" s="2" t="s">
        <v>2688</v>
      </c>
      <c r="F795" t="s">
        <v>1036</v>
      </c>
      <c r="G795" s="4"/>
    </row>
    <row r="796" spans="1:7" ht="32" x14ac:dyDescent="0.2">
      <c r="A796" t="s">
        <v>1805</v>
      </c>
      <c r="B796" t="s">
        <v>2899</v>
      </c>
      <c r="C796" s="2" t="s">
        <v>2689</v>
      </c>
      <c r="F796" t="s">
        <v>1036</v>
      </c>
      <c r="G796" s="4"/>
    </row>
    <row r="797" spans="1:7" ht="32" x14ac:dyDescent="0.2">
      <c r="A797" t="s">
        <v>1806</v>
      </c>
      <c r="B797" t="s">
        <v>2899</v>
      </c>
      <c r="C797" s="2" t="s">
        <v>2690</v>
      </c>
      <c r="F797" t="s">
        <v>1036</v>
      </c>
      <c r="G797" s="4"/>
    </row>
    <row r="798" spans="1:7" ht="32" x14ac:dyDescent="0.2">
      <c r="A798" t="s">
        <v>1807</v>
      </c>
      <c r="B798" t="s">
        <v>2899</v>
      </c>
      <c r="C798" s="2" t="s">
        <v>2691</v>
      </c>
      <c r="F798" t="s">
        <v>1036</v>
      </c>
      <c r="G798" s="4"/>
    </row>
    <row r="799" spans="1:7" ht="32" x14ac:dyDescent="0.2">
      <c r="A799" t="s">
        <v>1808</v>
      </c>
      <c r="B799" t="s">
        <v>2899</v>
      </c>
      <c r="C799" s="2" t="s">
        <v>2692</v>
      </c>
      <c r="F799" t="s">
        <v>1036</v>
      </c>
      <c r="G799" s="4"/>
    </row>
    <row r="800" spans="1:7" x14ac:dyDescent="0.2">
      <c r="A800" t="s">
        <v>1809</v>
      </c>
      <c r="B800" t="s">
        <v>2899</v>
      </c>
      <c r="C800" s="2" t="s">
        <v>2693</v>
      </c>
      <c r="F800" t="s">
        <v>1036</v>
      </c>
      <c r="G800" s="4"/>
    </row>
    <row r="801" spans="1:7" x14ac:dyDescent="0.2">
      <c r="A801" t="s">
        <v>1810</v>
      </c>
      <c r="B801" t="s">
        <v>2899</v>
      </c>
      <c r="C801" s="2" t="s">
        <v>2694</v>
      </c>
      <c r="F801" t="s">
        <v>1036</v>
      </c>
      <c r="G801" s="4"/>
    </row>
    <row r="802" spans="1:7" x14ac:dyDescent="0.2">
      <c r="A802" t="s">
        <v>1811</v>
      </c>
      <c r="B802" t="s">
        <v>2899</v>
      </c>
      <c r="C802" s="2" t="s">
        <v>2695</v>
      </c>
      <c r="F802" t="s">
        <v>1036</v>
      </c>
      <c r="G802" s="4"/>
    </row>
    <row r="803" spans="1:7" x14ac:dyDescent="0.2">
      <c r="A803" t="s">
        <v>1812</v>
      </c>
      <c r="B803" t="s">
        <v>2899</v>
      </c>
      <c r="C803" s="2" t="s">
        <v>2696</v>
      </c>
      <c r="F803" t="s">
        <v>1036</v>
      </c>
      <c r="G803" s="4"/>
    </row>
    <row r="804" spans="1:7" x14ac:dyDescent="0.2">
      <c r="A804" t="s">
        <v>1813</v>
      </c>
      <c r="B804" t="s">
        <v>2899</v>
      </c>
      <c r="C804" s="2" t="s">
        <v>2697</v>
      </c>
      <c r="F804" t="s">
        <v>1036</v>
      </c>
      <c r="G804" s="4"/>
    </row>
    <row r="805" spans="1:7" x14ac:dyDescent="0.2">
      <c r="A805" t="s">
        <v>1814</v>
      </c>
      <c r="B805" t="s">
        <v>2899</v>
      </c>
      <c r="C805" s="2" t="s">
        <v>2698</v>
      </c>
      <c r="F805" t="s">
        <v>1036</v>
      </c>
      <c r="G805" s="4"/>
    </row>
    <row r="806" spans="1:7" x14ac:dyDescent="0.2">
      <c r="A806" t="s">
        <v>1815</v>
      </c>
      <c r="B806" t="s">
        <v>2899</v>
      </c>
      <c r="C806" s="2" t="s">
        <v>2699</v>
      </c>
      <c r="F806" t="s">
        <v>1036</v>
      </c>
      <c r="G806" s="4"/>
    </row>
    <row r="807" spans="1:7" x14ac:dyDescent="0.2">
      <c r="A807" t="s">
        <v>1816</v>
      </c>
      <c r="B807" t="s">
        <v>2899</v>
      </c>
      <c r="C807" s="2" t="s">
        <v>2700</v>
      </c>
      <c r="F807" t="s">
        <v>1036</v>
      </c>
      <c r="G807" s="4"/>
    </row>
    <row r="808" spans="1:7" x14ac:dyDescent="0.2">
      <c r="A808" t="s">
        <v>1817</v>
      </c>
      <c r="B808" t="s">
        <v>2899</v>
      </c>
      <c r="C808" s="2" t="s">
        <v>2701</v>
      </c>
      <c r="F808" t="s">
        <v>1036</v>
      </c>
      <c r="G808" s="4"/>
    </row>
    <row r="809" spans="1:7" x14ac:dyDescent="0.2">
      <c r="A809" t="s">
        <v>1818</v>
      </c>
      <c r="B809" t="s">
        <v>2900</v>
      </c>
      <c r="C809" s="2" t="s">
        <v>2702</v>
      </c>
      <c r="F809" t="s">
        <v>1036</v>
      </c>
      <c r="G809" s="4"/>
    </row>
    <row r="810" spans="1:7" x14ac:dyDescent="0.2">
      <c r="A810" t="s">
        <v>1819</v>
      </c>
      <c r="B810" t="s">
        <v>2900</v>
      </c>
      <c r="C810" s="2" t="s">
        <v>2703</v>
      </c>
      <c r="F810" t="s">
        <v>1036</v>
      </c>
      <c r="G810" s="4"/>
    </row>
    <row r="811" spans="1:7" x14ac:dyDescent="0.2">
      <c r="A811" t="s">
        <v>1820</v>
      </c>
      <c r="B811" t="s">
        <v>2900</v>
      </c>
      <c r="C811" s="2" t="s">
        <v>2704</v>
      </c>
      <c r="F811" t="s">
        <v>1036</v>
      </c>
      <c r="G811" s="4"/>
    </row>
    <row r="812" spans="1:7" x14ac:dyDescent="0.2">
      <c r="A812" t="s">
        <v>1821</v>
      </c>
      <c r="B812" t="s">
        <v>2900</v>
      </c>
      <c r="C812" s="2" t="s">
        <v>2705</v>
      </c>
      <c r="F812" t="s">
        <v>1036</v>
      </c>
      <c r="G812" s="4"/>
    </row>
    <row r="813" spans="1:7" x14ac:dyDescent="0.2">
      <c r="A813" t="s">
        <v>1822</v>
      </c>
      <c r="B813" t="s">
        <v>2900</v>
      </c>
      <c r="C813" s="2" t="s">
        <v>2706</v>
      </c>
      <c r="F813" t="s">
        <v>1036</v>
      </c>
      <c r="G813" s="4"/>
    </row>
    <row r="814" spans="1:7" x14ac:dyDescent="0.2">
      <c r="A814" t="s">
        <v>1823</v>
      </c>
      <c r="B814" t="s">
        <v>2900</v>
      </c>
      <c r="C814" s="2" t="s">
        <v>2707</v>
      </c>
      <c r="F814" t="s">
        <v>1036</v>
      </c>
      <c r="G814" s="4"/>
    </row>
    <row r="815" spans="1:7" x14ac:dyDescent="0.2">
      <c r="A815" t="s">
        <v>1824</v>
      </c>
      <c r="B815" t="s">
        <v>2900</v>
      </c>
      <c r="C815" s="2" t="s">
        <v>2708</v>
      </c>
      <c r="F815" t="s">
        <v>1036</v>
      </c>
      <c r="G815" s="4"/>
    </row>
    <row r="816" spans="1:7" x14ac:dyDescent="0.2">
      <c r="A816" t="s">
        <v>1825</v>
      </c>
      <c r="B816" t="s">
        <v>2900</v>
      </c>
      <c r="C816" s="2" t="s">
        <v>2709</v>
      </c>
      <c r="F816" t="s">
        <v>1036</v>
      </c>
      <c r="G816" s="4"/>
    </row>
    <row r="817" spans="1:7" x14ac:dyDescent="0.2">
      <c r="A817" t="s">
        <v>1826</v>
      </c>
      <c r="B817" t="s">
        <v>2900</v>
      </c>
      <c r="C817" s="2" t="s">
        <v>2710</v>
      </c>
      <c r="F817" t="s">
        <v>1036</v>
      </c>
      <c r="G817" s="4"/>
    </row>
    <row r="818" spans="1:7" x14ac:dyDescent="0.2">
      <c r="A818" t="s">
        <v>1342</v>
      </c>
      <c r="B818" t="s">
        <v>2844</v>
      </c>
      <c r="C818" s="2" t="s">
        <v>2711</v>
      </c>
      <c r="F818" t="s">
        <v>1036</v>
      </c>
      <c r="G818" s="4"/>
    </row>
    <row r="819" spans="1:7" x14ac:dyDescent="0.2">
      <c r="A819" t="s">
        <v>1342</v>
      </c>
      <c r="B819" t="s">
        <v>2844</v>
      </c>
      <c r="C819" s="2" t="s">
        <v>2712</v>
      </c>
      <c r="F819" t="s">
        <v>1036</v>
      </c>
      <c r="G819" s="4"/>
    </row>
    <row r="820" spans="1:7" x14ac:dyDescent="0.2">
      <c r="A820" t="s">
        <v>1827</v>
      </c>
      <c r="B820" t="s">
        <v>2844</v>
      </c>
      <c r="C820" s="2" t="s">
        <v>2713</v>
      </c>
      <c r="F820" t="s">
        <v>1036</v>
      </c>
      <c r="G820" s="4"/>
    </row>
    <row r="821" spans="1:7" x14ac:dyDescent="0.2">
      <c r="A821" t="s">
        <v>1828</v>
      </c>
      <c r="B821" t="s">
        <v>2844</v>
      </c>
      <c r="C821" s="2" t="s">
        <v>2714</v>
      </c>
      <c r="F821" t="s">
        <v>1036</v>
      </c>
      <c r="G821" s="4"/>
    </row>
    <row r="822" spans="1:7" x14ac:dyDescent="0.2">
      <c r="A822" t="s">
        <v>1829</v>
      </c>
      <c r="B822" t="s">
        <v>2844</v>
      </c>
      <c r="C822" s="2" t="s">
        <v>2715</v>
      </c>
      <c r="F822" t="s">
        <v>1036</v>
      </c>
      <c r="G822" s="4"/>
    </row>
    <row r="823" spans="1:7" x14ac:dyDescent="0.2">
      <c r="A823" t="s">
        <v>1830</v>
      </c>
      <c r="B823" t="s">
        <v>2844</v>
      </c>
      <c r="C823" s="2" t="s">
        <v>2716</v>
      </c>
      <c r="F823" t="s">
        <v>1036</v>
      </c>
      <c r="G823" s="4"/>
    </row>
    <row r="824" spans="1:7" x14ac:dyDescent="0.2">
      <c r="A824" t="s">
        <v>1831</v>
      </c>
      <c r="B824" t="s">
        <v>2844</v>
      </c>
      <c r="C824" s="2" t="s">
        <v>2717</v>
      </c>
      <c r="F824" t="s">
        <v>1036</v>
      </c>
      <c r="G824" s="4"/>
    </row>
    <row r="825" spans="1:7" x14ac:dyDescent="0.2">
      <c r="A825" t="s">
        <v>1832</v>
      </c>
      <c r="B825" t="s">
        <v>2844</v>
      </c>
      <c r="C825" s="2" t="s">
        <v>2718</v>
      </c>
      <c r="F825" t="s">
        <v>1036</v>
      </c>
      <c r="G825" s="4"/>
    </row>
    <row r="826" spans="1:7" x14ac:dyDescent="0.2">
      <c r="A826" t="s">
        <v>1833</v>
      </c>
      <c r="B826" t="s">
        <v>2844</v>
      </c>
      <c r="C826" s="2" t="s">
        <v>2719</v>
      </c>
      <c r="F826" t="s">
        <v>1036</v>
      </c>
      <c r="G826" s="4"/>
    </row>
    <row r="827" spans="1:7" x14ac:dyDescent="0.2">
      <c r="A827" t="s">
        <v>1834</v>
      </c>
      <c r="B827" t="s">
        <v>2844</v>
      </c>
      <c r="C827" s="2" t="s">
        <v>2720</v>
      </c>
      <c r="F827" t="s">
        <v>1036</v>
      </c>
      <c r="G827" s="4"/>
    </row>
    <row r="828" spans="1:7" ht="32" x14ac:dyDescent="0.2">
      <c r="A828" t="s">
        <v>1835</v>
      </c>
      <c r="B828" t="s">
        <v>2844</v>
      </c>
      <c r="C828" s="2" t="s">
        <v>2721</v>
      </c>
      <c r="F828" t="s">
        <v>1036</v>
      </c>
      <c r="G828" s="4"/>
    </row>
    <row r="829" spans="1:7" ht="48" x14ac:dyDescent="0.2">
      <c r="A829" t="s">
        <v>1836</v>
      </c>
      <c r="B829" t="s">
        <v>2844</v>
      </c>
      <c r="C829" s="2" t="s">
        <v>2722</v>
      </c>
      <c r="F829" t="s">
        <v>1036</v>
      </c>
      <c r="G829" s="4"/>
    </row>
    <row r="830" spans="1:7" ht="48" x14ac:dyDescent="0.2">
      <c r="A830" t="s">
        <v>1837</v>
      </c>
      <c r="B830" t="s">
        <v>2844</v>
      </c>
      <c r="C830" s="2" t="s">
        <v>2723</v>
      </c>
      <c r="F830" t="s">
        <v>1036</v>
      </c>
      <c r="G830" s="4"/>
    </row>
    <row r="831" spans="1:7" ht="32" x14ac:dyDescent="0.2">
      <c r="A831" t="s">
        <v>1838</v>
      </c>
      <c r="B831" t="s">
        <v>2844</v>
      </c>
      <c r="C831" s="2" t="s">
        <v>2724</v>
      </c>
      <c r="F831" t="s">
        <v>1036</v>
      </c>
      <c r="G831" s="4"/>
    </row>
    <row r="832" spans="1:7" ht="48" x14ac:dyDescent="0.2">
      <c r="A832" t="s">
        <v>1839</v>
      </c>
      <c r="B832" t="s">
        <v>2844</v>
      </c>
      <c r="C832" s="2" t="s">
        <v>2725</v>
      </c>
      <c r="F832" t="s">
        <v>1036</v>
      </c>
      <c r="G832" s="4"/>
    </row>
    <row r="833" spans="1:7" ht="48" x14ac:dyDescent="0.2">
      <c r="A833" t="s">
        <v>1840</v>
      </c>
      <c r="B833" t="s">
        <v>2844</v>
      </c>
      <c r="C833" s="2" t="s">
        <v>2726</v>
      </c>
      <c r="F833" t="s">
        <v>1036</v>
      </c>
      <c r="G833" s="4"/>
    </row>
    <row r="834" spans="1:7" ht="32" x14ac:dyDescent="0.2">
      <c r="A834" t="s">
        <v>1841</v>
      </c>
      <c r="B834" t="s">
        <v>2844</v>
      </c>
      <c r="C834" s="2" t="s">
        <v>2727</v>
      </c>
      <c r="F834" t="s">
        <v>1036</v>
      </c>
      <c r="G834" s="4"/>
    </row>
    <row r="835" spans="1:7" x14ac:dyDescent="0.2">
      <c r="A835" t="s">
        <v>1842</v>
      </c>
      <c r="B835" t="s">
        <v>2844</v>
      </c>
      <c r="C835" s="2" t="s">
        <v>2728</v>
      </c>
      <c r="F835" t="s">
        <v>1036</v>
      </c>
      <c r="G835" s="4"/>
    </row>
    <row r="836" spans="1:7" x14ac:dyDescent="0.2">
      <c r="A836" t="s">
        <v>1843</v>
      </c>
      <c r="B836" t="s">
        <v>2844</v>
      </c>
      <c r="C836" s="2" t="s">
        <v>2729</v>
      </c>
      <c r="F836" t="s">
        <v>1036</v>
      </c>
      <c r="G836" s="4"/>
    </row>
    <row r="837" spans="1:7" x14ac:dyDescent="0.2">
      <c r="A837" t="s">
        <v>1344</v>
      </c>
      <c r="B837" t="s">
        <v>2844</v>
      </c>
      <c r="C837" s="2" t="s">
        <v>2730</v>
      </c>
      <c r="F837" t="s">
        <v>1036</v>
      </c>
      <c r="G837" s="4"/>
    </row>
    <row r="838" spans="1:7" x14ac:dyDescent="0.2">
      <c r="A838" t="s">
        <v>1844</v>
      </c>
      <c r="B838" t="s">
        <v>2901</v>
      </c>
      <c r="C838" s="2" t="s">
        <v>2731</v>
      </c>
      <c r="F838" t="s">
        <v>1036</v>
      </c>
      <c r="G838" s="4"/>
    </row>
    <row r="839" spans="1:7" x14ac:dyDescent="0.2">
      <c r="A839" t="s">
        <v>1845</v>
      </c>
      <c r="B839" t="s">
        <v>2901</v>
      </c>
      <c r="C839" s="2" t="s">
        <v>2732</v>
      </c>
      <c r="F839" t="s">
        <v>1036</v>
      </c>
      <c r="G839" s="4"/>
    </row>
    <row r="840" spans="1:7" x14ac:dyDescent="0.2">
      <c r="A840" t="s">
        <v>1846</v>
      </c>
      <c r="B840" t="s">
        <v>2901</v>
      </c>
      <c r="C840" s="2" t="s">
        <v>2733</v>
      </c>
      <c r="F840" t="s">
        <v>1036</v>
      </c>
      <c r="G840" s="4"/>
    </row>
    <row r="841" spans="1:7" x14ac:dyDescent="0.2">
      <c r="A841" t="s">
        <v>1847</v>
      </c>
      <c r="B841" t="s">
        <v>2901</v>
      </c>
      <c r="C841" s="2" t="s">
        <v>2734</v>
      </c>
      <c r="F841" t="s">
        <v>1036</v>
      </c>
      <c r="G841" s="4"/>
    </row>
    <row r="842" spans="1:7" x14ac:dyDescent="0.2">
      <c r="A842" t="s">
        <v>1848</v>
      </c>
      <c r="B842" t="s">
        <v>2901</v>
      </c>
      <c r="C842" s="2" t="s">
        <v>2735</v>
      </c>
      <c r="F842" t="s">
        <v>1036</v>
      </c>
      <c r="G842" s="4"/>
    </row>
    <row r="843" spans="1:7" x14ac:dyDescent="0.2">
      <c r="A843" t="s">
        <v>1849</v>
      </c>
      <c r="B843" t="s">
        <v>2902</v>
      </c>
      <c r="C843" s="2" t="s">
        <v>2736</v>
      </c>
      <c r="F843" t="s">
        <v>1036</v>
      </c>
      <c r="G843" s="4"/>
    </row>
    <row r="844" spans="1:7" x14ac:dyDescent="0.2">
      <c r="A844" t="s">
        <v>1850</v>
      </c>
      <c r="B844" t="s">
        <v>2902</v>
      </c>
      <c r="C844" s="2" t="s">
        <v>2737</v>
      </c>
      <c r="F844" t="s">
        <v>1036</v>
      </c>
      <c r="G844" s="4"/>
    </row>
    <row r="845" spans="1:7" x14ac:dyDescent="0.2">
      <c r="A845" t="s">
        <v>1851</v>
      </c>
      <c r="B845" t="s">
        <v>2902</v>
      </c>
      <c r="C845" s="2" t="s">
        <v>2738</v>
      </c>
      <c r="F845" t="s">
        <v>1036</v>
      </c>
      <c r="G845" s="4"/>
    </row>
    <row r="846" spans="1:7" x14ac:dyDescent="0.2">
      <c r="A846" t="s">
        <v>1852</v>
      </c>
      <c r="B846" t="s">
        <v>2902</v>
      </c>
      <c r="C846" s="2" t="s">
        <v>2739</v>
      </c>
      <c r="F846" t="s">
        <v>1033</v>
      </c>
      <c r="G846" s="4"/>
    </row>
    <row r="847" spans="1:7" x14ac:dyDescent="0.2">
      <c r="A847" t="s">
        <v>1853</v>
      </c>
      <c r="B847" t="s">
        <v>2902</v>
      </c>
      <c r="C847" s="2" t="s">
        <v>2740</v>
      </c>
      <c r="F847" t="s">
        <v>1033</v>
      </c>
      <c r="G847" s="4"/>
    </row>
    <row r="848" spans="1:7" x14ac:dyDescent="0.2">
      <c r="A848" t="s">
        <v>1854</v>
      </c>
      <c r="B848" t="s">
        <v>2902</v>
      </c>
      <c r="C848" s="2" t="s">
        <v>2741</v>
      </c>
      <c r="F848" t="s">
        <v>1033</v>
      </c>
      <c r="G848" s="4"/>
    </row>
    <row r="849" spans="1:7" ht="32" x14ac:dyDescent="0.2">
      <c r="A849" t="s">
        <v>1855</v>
      </c>
      <c r="B849" t="s">
        <v>2903</v>
      </c>
      <c r="C849" s="2" t="s">
        <v>2742</v>
      </c>
      <c r="F849" t="s">
        <v>1036</v>
      </c>
      <c r="G849" s="4"/>
    </row>
    <row r="850" spans="1:7" x14ac:dyDescent="0.2">
      <c r="A850" t="s">
        <v>1856</v>
      </c>
      <c r="B850" t="s">
        <v>2903</v>
      </c>
      <c r="C850" s="2" t="s">
        <v>2743</v>
      </c>
      <c r="F850" t="s">
        <v>1036</v>
      </c>
      <c r="G850" s="4"/>
    </row>
    <row r="851" spans="1:7" x14ac:dyDescent="0.2">
      <c r="A851" t="s">
        <v>1857</v>
      </c>
      <c r="B851" t="s">
        <v>2903</v>
      </c>
      <c r="C851" s="2" t="s">
        <v>2744</v>
      </c>
      <c r="F851" t="s">
        <v>1036</v>
      </c>
      <c r="G851" s="4"/>
    </row>
    <row r="852" spans="1:7" x14ac:dyDescent="0.2">
      <c r="A852" t="s">
        <v>1858</v>
      </c>
      <c r="B852" t="s">
        <v>2903</v>
      </c>
      <c r="C852" s="2" t="s">
        <v>2745</v>
      </c>
      <c r="F852" t="s">
        <v>1036</v>
      </c>
      <c r="G852" s="4"/>
    </row>
    <row r="853" spans="1:7" x14ac:dyDescent="0.2">
      <c r="A853" t="s">
        <v>1859</v>
      </c>
      <c r="B853" t="s">
        <v>2903</v>
      </c>
      <c r="C853" s="2" t="s">
        <v>2746</v>
      </c>
      <c r="F853" t="s">
        <v>1036</v>
      </c>
      <c r="G853" s="4"/>
    </row>
    <row r="854" spans="1:7" x14ac:dyDescent="0.2">
      <c r="A854" t="s">
        <v>1860</v>
      </c>
      <c r="B854" t="s">
        <v>2903</v>
      </c>
      <c r="C854" s="2" t="s">
        <v>2747</v>
      </c>
      <c r="F854" t="s">
        <v>1036</v>
      </c>
      <c r="G854" s="4"/>
    </row>
    <row r="855" spans="1:7" x14ac:dyDescent="0.2">
      <c r="A855" t="s">
        <v>1861</v>
      </c>
      <c r="B855" t="s">
        <v>2903</v>
      </c>
      <c r="C855" s="2" t="s">
        <v>2748</v>
      </c>
      <c r="F855" t="s">
        <v>1036</v>
      </c>
      <c r="G855" s="4"/>
    </row>
    <row r="856" spans="1:7" x14ac:dyDescent="0.2">
      <c r="A856" t="s">
        <v>1862</v>
      </c>
      <c r="B856" t="s">
        <v>2903</v>
      </c>
      <c r="C856" s="2" t="s">
        <v>2749</v>
      </c>
      <c r="F856" t="s">
        <v>1036</v>
      </c>
      <c r="G856" s="4"/>
    </row>
    <row r="857" spans="1:7" x14ac:dyDescent="0.2">
      <c r="A857" t="s">
        <v>1863</v>
      </c>
      <c r="B857" t="s">
        <v>2904</v>
      </c>
      <c r="C857" s="2" t="s">
        <v>2750</v>
      </c>
      <c r="F857" t="s">
        <v>2913</v>
      </c>
      <c r="G857" s="4"/>
    </row>
    <row r="858" spans="1:7" x14ac:dyDescent="0.2">
      <c r="A858" t="s">
        <v>1864</v>
      </c>
      <c r="B858" t="s">
        <v>2904</v>
      </c>
      <c r="C858" s="2" t="s">
        <v>2751</v>
      </c>
      <c r="F858" t="s">
        <v>2913</v>
      </c>
      <c r="G858" s="4"/>
    </row>
    <row r="859" spans="1:7" x14ac:dyDescent="0.2">
      <c r="A859" t="s">
        <v>1865</v>
      </c>
      <c r="B859" t="s">
        <v>2904</v>
      </c>
      <c r="C859" s="2" t="s">
        <v>2752</v>
      </c>
      <c r="F859" t="s">
        <v>2913</v>
      </c>
      <c r="G859" s="4"/>
    </row>
    <row r="860" spans="1:7" x14ac:dyDescent="0.2">
      <c r="A860" t="s">
        <v>1866</v>
      </c>
      <c r="B860" t="s">
        <v>2904</v>
      </c>
      <c r="C860" s="2" t="s">
        <v>2753</v>
      </c>
      <c r="F860" t="s">
        <v>2913</v>
      </c>
      <c r="G860" s="4"/>
    </row>
    <row r="861" spans="1:7" x14ac:dyDescent="0.2">
      <c r="A861" t="s">
        <v>1867</v>
      </c>
      <c r="B861" t="s">
        <v>2904</v>
      </c>
      <c r="C861" s="2" t="s">
        <v>2754</v>
      </c>
      <c r="F861" t="s">
        <v>2913</v>
      </c>
      <c r="G861" s="4"/>
    </row>
    <row r="862" spans="1:7" x14ac:dyDescent="0.2">
      <c r="A862" t="s">
        <v>1868</v>
      </c>
      <c r="B862" t="s">
        <v>2904</v>
      </c>
      <c r="C862" s="2" t="s">
        <v>2755</v>
      </c>
      <c r="F862" t="s">
        <v>2913</v>
      </c>
      <c r="G862" s="4"/>
    </row>
    <row r="863" spans="1:7" x14ac:dyDescent="0.2">
      <c r="A863" t="s">
        <v>1869</v>
      </c>
      <c r="B863" t="s">
        <v>2904</v>
      </c>
      <c r="C863" s="2" t="s">
        <v>2756</v>
      </c>
      <c r="F863" t="s">
        <v>2913</v>
      </c>
      <c r="G863" s="4"/>
    </row>
    <row r="864" spans="1:7" x14ac:dyDescent="0.2">
      <c r="A864" t="s">
        <v>1870</v>
      </c>
      <c r="B864" t="s">
        <v>2904</v>
      </c>
      <c r="C864" s="2" t="s">
        <v>2757</v>
      </c>
      <c r="F864" t="s">
        <v>2913</v>
      </c>
      <c r="G864" s="4"/>
    </row>
    <row r="865" spans="1:7" ht="32" x14ac:dyDescent="0.2">
      <c r="A865" t="s">
        <v>1871</v>
      </c>
      <c r="B865" t="s">
        <v>2904</v>
      </c>
      <c r="C865" s="2" t="s">
        <v>2758</v>
      </c>
      <c r="F865" t="s">
        <v>2913</v>
      </c>
      <c r="G865" s="4"/>
    </row>
    <row r="866" spans="1:7" x14ac:dyDescent="0.2">
      <c r="A866" t="s">
        <v>1827</v>
      </c>
      <c r="B866" t="s">
        <v>2904</v>
      </c>
      <c r="C866" s="2" t="s">
        <v>2759</v>
      </c>
      <c r="F866" t="s">
        <v>2913</v>
      </c>
      <c r="G866" s="4"/>
    </row>
    <row r="867" spans="1:7" x14ac:dyDescent="0.2">
      <c r="A867" t="s">
        <v>1828</v>
      </c>
      <c r="B867" t="s">
        <v>2904</v>
      </c>
      <c r="C867" s="2" t="s">
        <v>2760</v>
      </c>
      <c r="F867" t="s">
        <v>2913</v>
      </c>
      <c r="G867" s="4"/>
    </row>
    <row r="868" spans="1:7" x14ac:dyDescent="0.2">
      <c r="A868" t="s">
        <v>1829</v>
      </c>
      <c r="B868" t="s">
        <v>2904</v>
      </c>
      <c r="C868" s="2" t="s">
        <v>2761</v>
      </c>
      <c r="F868" t="s">
        <v>2913</v>
      </c>
      <c r="G868" s="4"/>
    </row>
    <row r="869" spans="1:7" x14ac:dyDescent="0.2">
      <c r="A869" t="s">
        <v>1830</v>
      </c>
      <c r="B869" t="s">
        <v>2904</v>
      </c>
      <c r="C869" s="2" t="s">
        <v>2762</v>
      </c>
      <c r="F869" t="s">
        <v>2913</v>
      </c>
      <c r="G869" s="4"/>
    </row>
    <row r="870" spans="1:7" x14ac:dyDescent="0.2">
      <c r="A870" t="s">
        <v>1832</v>
      </c>
      <c r="B870" t="s">
        <v>2904</v>
      </c>
      <c r="C870" s="2" t="s">
        <v>2763</v>
      </c>
      <c r="F870" t="s">
        <v>2913</v>
      </c>
      <c r="G870" s="4"/>
    </row>
    <row r="871" spans="1:7" x14ac:dyDescent="0.2">
      <c r="A871" t="s">
        <v>1872</v>
      </c>
      <c r="B871" t="s">
        <v>2904</v>
      </c>
      <c r="C871" s="2" t="s">
        <v>2764</v>
      </c>
      <c r="F871" t="s">
        <v>2913</v>
      </c>
      <c r="G871" s="4"/>
    </row>
    <row r="872" spans="1:7" x14ac:dyDescent="0.2">
      <c r="A872" t="s">
        <v>1873</v>
      </c>
      <c r="B872" t="s">
        <v>2904</v>
      </c>
      <c r="C872" s="2" t="s">
        <v>2765</v>
      </c>
      <c r="F872" t="s">
        <v>2913</v>
      </c>
      <c r="G872" s="4"/>
    </row>
    <row r="873" spans="1:7" x14ac:dyDescent="0.2">
      <c r="A873" t="s">
        <v>1874</v>
      </c>
      <c r="B873" t="s">
        <v>2904</v>
      </c>
      <c r="C873" s="2" t="s">
        <v>2766</v>
      </c>
      <c r="F873" t="s">
        <v>2913</v>
      </c>
      <c r="G873" s="4"/>
    </row>
    <row r="874" spans="1:7" x14ac:dyDescent="0.2">
      <c r="A874" t="s">
        <v>1875</v>
      </c>
      <c r="B874" t="s">
        <v>2904</v>
      </c>
      <c r="C874" s="2" t="s">
        <v>2767</v>
      </c>
      <c r="F874" t="s">
        <v>2913</v>
      </c>
      <c r="G874" s="4"/>
    </row>
    <row r="875" spans="1:7" x14ac:dyDescent="0.2">
      <c r="A875" t="s">
        <v>1876</v>
      </c>
      <c r="B875" t="s">
        <v>2904</v>
      </c>
      <c r="C875" s="2" t="s">
        <v>2768</v>
      </c>
      <c r="F875" t="s">
        <v>2913</v>
      </c>
      <c r="G875" s="4"/>
    </row>
    <row r="876" spans="1:7" x14ac:dyDescent="0.2">
      <c r="A876" t="s">
        <v>1877</v>
      </c>
      <c r="B876" t="s">
        <v>2904</v>
      </c>
      <c r="C876" s="2" t="s">
        <v>2769</v>
      </c>
      <c r="F876" t="s">
        <v>2913</v>
      </c>
      <c r="G876" s="4"/>
    </row>
    <row r="877" spans="1:7" x14ac:dyDescent="0.2">
      <c r="A877" t="s">
        <v>1878</v>
      </c>
      <c r="B877" t="s">
        <v>2904</v>
      </c>
      <c r="C877" s="2" t="s">
        <v>2770</v>
      </c>
      <c r="F877" t="s">
        <v>2913</v>
      </c>
      <c r="G877" s="4"/>
    </row>
    <row r="878" spans="1:7" x14ac:dyDescent="0.2">
      <c r="A878" t="s">
        <v>1879</v>
      </c>
      <c r="B878" t="s">
        <v>2904</v>
      </c>
      <c r="C878" s="2" t="s">
        <v>2771</v>
      </c>
      <c r="F878" t="s">
        <v>2913</v>
      </c>
      <c r="G878" s="4"/>
    </row>
    <row r="879" spans="1:7" x14ac:dyDescent="0.2">
      <c r="A879" t="s">
        <v>1880</v>
      </c>
      <c r="B879" t="s">
        <v>2904</v>
      </c>
      <c r="C879" s="2" t="s">
        <v>2772</v>
      </c>
      <c r="F879" t="s">
        <v>2913</v>
      </c>
      <c r="G879" s="4"/>
    </row>
    <row r="880" spans="1:7" x14ac:dyDescent="0.2">
      <c r="A880" t="s">
        <v>1881</v>
      </c>
      <c r="B880" t="s">
        <v>2904</v>
      </c>
      <c r="C880" s="2" t="s">
        <v>2773</v>
      </c>
      <c r="F880" t="s">
        <v>2913</v>
      </c>
      <c r="G880" s="4"/>
    </row>
    <row r="881" spans="1:7" x14ac:dyDescent="0.2">
      <c r="A881" t="s">
        <v>1882</v>
      </c>
      <c r="B881" t="s">
        <v>2904</v>
      </c>
      <c r="C881" s="2" t="s">
        <v>2774</v>
      </c>
      <c r="F881" t="s">
        <v>2913</v>
      </c>
      <c r="G881" s="4"/>
    </row>
    <row r="882" spans="1:7" x14ac:dyDescent="0.2">
      <c r="A882" t="s">
        <v>1883</v>
      </c>
      <c r="B882" t="s">
        <v>2904</v>
      </c>
      <c r="C882" s="2" t="s">
        <v>2775</v>
      </c>
      <c r="F882" t="s">
        <v>2913</v>
      </c>
      <c r="G882" s="4"/>
    </row>
    <row r="883" spans="1:7" x14ac:dyDescent="0.2">
      <c r="A883" t="s">
        <v>1884</v>
      </c>
      <c r="B883" t="s">
        <v>2904</v>
      </c>
      <c r="C883" s="2" t="s">
        <v>2776</v>
      </c>
      <c r="F883" t="s">
        <v>2913</v>
      </c>
      <c r="G883" s="4"/>
    </row>
    <row r="884" spans="1:7" x14ac:dyDescent="0.2">
      <c r="A884" t="s">
        <v>1885</v>
      </c>
      <c r="B884" t="s">
        <v>2904</v>
      </c>
      <c r="C884" s="2" t="s">
        <v>2777</v>
      </c>
      <c r="F884" t="s">
        <v>2913</v>
      </c>
      <c r="G884" s="4"/>
    </row>
    <row r="885" spans="1:7" x14ac:dyDescent="0.2">
      <c r="A885" t="s">
        <v>1886</v>
      </c>
      <c r="B885" t="s">
        <v>2904</v>
      </c>
      <c r="C885" s="2" t="s">
        <v>2778</v>
      </c>
      <c r="F885" t="s">
        <v>2913</v>
      </c>
      <c r="G885" s="4"/>
    </row>
    <row r="886" spans="1:7" x14ac:dyDescent="0.2">
      <c r="A886" t="s">
        <v>1887</v>
      </c>
      <c r="B886" t="s">
        <v>2904</v>
      </c>
      <c r="C886" s="2" t="s">
        <v>2779</v>
      </c>
      <c r="F886" t="s">
        <v>2913</v>
      </c>
      <c r="G886" s="4"/>
    </row>
    <row r="887" spans="1:7" x14ac:dyDescent="0.2">
      <c r="A887" t="s">
        <v>1888</v>
      </c>
      <c r="B887" t="s">
        <v>2904</v>
      </c>
      <c r="C887" s="2" t="s">
        <v>2780</v>
      </c>
      <c r="F887" t="s">
        <v>2913</v>
      </c>
      <c r="G887" s="4"/>
    </row>
    <row r="888" spans="1:7" x14ac:dyDescent="0.2">
      <c r="A888" t="s">
        <v>1889</v>
      </c>
      <c r="B888" t="s">
        <v>2904</v>
      </c>
      <c r="C888" s="2" t="s">
        <v>2781</v>
      </c>
      <c r="F888" t="s">
        <v>2913</v>
      </c>
      <c r="G888" s="4"/>
    </row>
    <row r="889" spans="1:7" x14ac:dyDescent="0.2">
      <c r="A889" t="s">
        <v>1890</v>
      </c>
      <c r="B889" t="s">
        <v>2904</v>
      </c>
      <c r="C889" s="2" t="s">
        <v>2782</v>
      </c>
      <c r="F889" t="s">
        <v>2913</v>
      </c>
      <c r="G889" s="4"/>
    </row>
    <row r="890" spans="1:7" x14ac:dyDescent="0.2">
      <c r="A890" t="s">
        <v>1891</v>
      </c>
      <c r="B890" t="s">
        <v>2904</v>
      </c>
      <c r="C890" s="2" t="s">
        <v>2783</v>
      </c>
      <c r="F890" t="s">
        <v>2913</v>
      </c>
      <c r="G890" s="4"/>
    </row>
    <row r="891" spans="1:7" x14ac:dyDescent="0.2">
      <c r="A891" t="s">
        <v>1892</v>
      </c>
      <c r="B891" t="s">
        <v>2904</v>
      </c>
      <c r="C891" s="2" t="s">
        <v>2784</v>
      </c>
      <c r="F891" t="s">
        <v>2913</v>
      </c>
      <c r="G891" s="4"/>
    </row>
    <row r="892" spans="1:7" x14ac:dyDescent="0.2">
      <c r="A892" t="s">
        <v>1893</v>
      </c>
      <c r="B892" t="s">
        <v>2904</v>
      </c>
      <c r="C892" s="2" t="s">
        <v>2785</v>
      </c>
      <c r="F892" t="s">
        <v>2913</v>
      </c>
      <c r="G892" s="4"/>
    </row>
    <row r="893" spans="1:7" x14ac:dyDescent="0.2">
      <c r="A893" t="s">
        <v>1894</v>
      </c>
      <c r="B893" t="s">
        <v>2904</v>
      </c>
      <c r="C893" s="2" t="s">
        <v>2786</v>
      </c>
      <c r="F893" t="s">
        <v>2913</v>
      </c>
      <c r="G893" s="4"/>
    </row>
    <row r="894" spans="1:7" x14ac:dyDescent="0.2">
      <c r="A894" t="s">
        <v>1895</v>
      </c>
      <c r="B894" t="s">
        <v>2904</v>
      </c>
      <c r="C894" s="2" t="s">
        <v>2787</v>
      </c>
      <c r="F894" t="s">
        <v>2913</v>
      </c>
      <c r="G894" s="4"/>
    </row>
    <row r="895" spans="1:7" x14ac:dyDescent="0.2">
      <c r="A895" t="s">
        <v>1896</v>
      </c>
      <c r="B895" t="s">
        <v>2905</v>
      </c>
      <c r="C895" s="2" t="s">
        <v>2788</v>
      </c>
      <c r="F895" t="s">
        <v>2913</v>
      </c>
      <c r="G895" s="4"/>
    </row>
    <row r="896" spans="1:7" x14ac:dyDescent="0.2">
      <c r="A896" t="s">
        <v>1897</v>
      </c>
      <c r="B896" t="s">
        <v>2905</v>
      </c>
      <c r="C896" s="2" t="s">
        <v>2789</v>
      </c>
      <c r="F896" t="s">
        <v>2913</v>
      </c>
      <c r="G896" s="4"/>
    </row>
    <row r="897" spans="1:7" x14ac:dyDescent="0.2">
      <c r="A897" t="s">
        <v>1898</v>
      </c>
      <c r="B897" t="s">
        <v>2905</v>
      </c>
      <c r="C897" s="2" t="s">
        <v>2790</v>
      </c>
      <c r="F897" t="s">
        <v>2913</v>
      </c>
      <c r="G897" s="4"/>
    </row>
    <row r="898" spans="1:7" x14ac:dyDescent="0.2">
      <c r="A898" t="s">
        <v>1899</v>
      </c>
      <c r="B898" t="s">
        <v>2905</v>
      </c>
      <c r="C898" s="2" t="s">
        <v>2791</v>
      </c>
      <c r="F898" t="s">
        <v>2913</v>
      </c>
      <c r="G898" s="4"/>
    </row>
    <row r="899" spans="1:7" x14ac:dyDescent="0.2">
      <c r="A899" t="s">
        <v>1900</v>
      </c>
      <c r="B899" t="s">
        <v>2905</v>
      </c>
      <c r="C899" s="2" t="s">
        <v>2792</v>
      </c>
      <c r="F899" t="s">
        <v>2913</v>
      </c>
      <c r="G899" s="4"/>
    </row>
    <row r="900" spans="1:7" x14ac:dyDescent="0.2">
      <c r="A900" t="s">
        <v>1901</v>
      </c>
      <c r="B900" t="s">
        <v>2905</v>
      </c>
      <c r="C900" s="2" t="s">
        <v>2793</v>
      </c>
      <c r="F900" t="s">
        <v>2913</v>
      </c>
      <c r="G900" s="4"/>
    </row>
    <row r="901" spans="1:7" x14ac:dyDescent="0.2">
      <c r="A901" t="s">
        <v>1902</v>
      </c>
      <c r="B901" t="s">
        <v>2905</v>
      </c>
      <c r="C901" s="2" t="s">
        <v>2794</v>
      </c>
      <c r="F901" t="s">
        <v>2913</v>
      </c>
      <c r="G901" s="4"/>
    </row>
    <row r="902" spans="1:7" x14ac:dyDescent="0.2">
      <c r="A902" t="s">
        <v>1903</v>
      </c>
      <c r="B902" t="s">
        <v>2905</v>
      </c>
      <c r="C902" s="2" t="s">
        <v>2795</v>
      </c>
      <c r="F902" t="s">
        <v>2913</v>
      </c>
      <c r="G902" s="4"/>
    </row>
    <row r="903" spans="1:7" x14ac:dyDescent="0.2">
      <c r="A903" t="s">
        <v>1904</v>
      </c>
      <c r="B903" t="s">
        <v>2905</v>
      </c>
      <c r="C903" s="2" t="s">
        <v>2796</v>
      </c>
      <c r="F903" t="s">
        <v>2913</v>
      </c>
      <c r="G903" s="4"/>
    </row>
    <row r="904" spans="1:7" x14ac:dyDescent="0.2">
      <c r="A904" t="s">
        <v>1905</v>
      </c>
      <c r="B904" t="s">
        <v>2905</v>
      </c>
      <c r="C904" s="2" t="s">
        <v>2797</v>
      </c>
      <c r="F904" t="s">
        <v>2913</v>
      </c>
      <c r="G904" s="4"/>
    </row>
    <row r="905" spans="1:7" x14ac:dyDescent="0.2">
      <c r="A905" t="s">
        <v>1906</v>
      </c>
      <c r="B905" t="s">
        <v>2905</v>
      </c>
      <c r="C905" s="2" t="s">
        <v>2798</v>
      </c>
      <c r="F905" t="s">
        <v>2913</v>
      </c>
      <c r="G905" s="4"/>
    </row>
    <row r="906" spans="1:7" x14ac:dyDescent="0.2">
      <c r="A906" t="s">
        <v>1907</v>
      </c>
      <c r="B906" t="s">
        <v>2905</v>
      </c>
      <c r="C906" s="2" t="s">
        <v>2799</v>
      </c>
      <c r="F906" t="s">
        <v>2913</v>
      </c>
      <c r="G906" s="4"/>
    </row>
    <row r="907" spans="1:7" x14ac:dyDescent="0.2">
      <c r="A907" t="s">
        <v>1908</v>
      </c>
      <c r="B907" t="s">
        <v>2906</v>
      </c>
      <c r="C907" s="2" t="s">
        <v>2800</v>
      </c>
      <c r="F907" t="s">
        <v>2913</v>
      </c>
      <c r="G907" s="4"/>
    </row>
    <row r="908" spans="1:7" x14ac:dyDescent="0.2">
      <c r="A908" t="s">
        <v>1909</v>
      </c>
      <c r="B908" t="s">
        <v>2906</v>
      </c>
      <c r="C908" s="2" t="s">
        <v>2801</v>
      </c>
      <c r="F908" t="s">
        <v>2913</v>
      </c>
      <c r="G908" s="4"/>
    </row>
    <row r="909" spans="1:7" x14ac:dyDescent="0.2">
      <c r="A909" t="s">
        <v>1910</v>
      </c>
      <c r="B909" t="s">
        <v>2906</v>
      </c>
      <c r="C909" s="2" t="s">
        <v>2802</v>
      </c>
      <c r="F909" t="s">
        <v>2913</v>
      </c>
      <c r="G909" s="4"/>
    </row>
    <row r="910" spans="1:7" x14ac:dyDescent="0.2">
      <c r="A910" t="s">
        <v>1911</v>
      </c>
      <c r="B910" t="s">
        <v>2906</v>
      </c>
      <c r="C910" s="2" t="s">
        <v>2803</v>
      </c>
      <c r="F910" t="s">
        <v>2913</v>
      </c>
      <c r="G910" s="4"/>
    </row>
    <row r="911" spans="1:7" x14ac:dyDescent="0.2">
      <c r="A911" t="s">
        <v>1912</v>
      </c>
      <c r="B911" t="s">
        <v>2906</v>
      </c>
      <c r="C911" s="2" t="s">
        <v>2804</v>
      </c>
      <c r="F911" t="s">
        <v>2913</v>
      </c>
      <c r="G911" s="4"/>
    </row>
    <row r="912" spans="1:7" x14ac:dyDescent="0.2">
      <c r="A912" t="s">
        <v>1913</v>
      </c>
      <c r="B912" t="s">
        <v>2906</v>
      </c>
      <c r="C912" s="2" t="s">
        <v>2805</v>
      </c>
      <c r="F912" t="s">
        <v>2913</v>
      </c>
      <c r="G912" s="4"/>
    </row>
    <row r="913" spans="1:7" x14ac:dyDescent="0.2">
      <c r="A913" t="s">
        <v>1914</v>
      </c>
      <c r="B913" t="s">
        <v>2906</v>
      </c>
      <c r="C913" s="2" t="s">
        <v>2806</v>
      </c>
      <c r="F913" t="s">
        <v>2913</v>
      </c>
      <c r="G913" s="4"/>
    </row>
    <row r="914" spans="1:7" x14ac:dyDescent="0.2">
      <c r="A914" t="s">
        <v>1915</v>
      </c>
      <c r="B914" t="s">
        <v>2906</v>
      </c>
      <c r="C914" s="2" t="s">
        <v>2807</v>
      </c>
      <c r="F914" t="s">
        <v>2913</v>
      </c>
      <c r="G914" s="4"/>
    </row>
    <row r="915" spans="1:7" x14ac:dyDescent="0.2">
      <c r="A915" t="s">
        <v>1916</v>
      </c>
      <c r="B915" t="s">
        <v>2906</v>
      </c>
      <c r="C915" s="2" t="s">
        <v>2808</v>
      </c>
      <c r="F915" t="s">
        <v>2913</v>
      </c>
      <c r="G915" s="4"/>
    </row>
    <row r="916" spans="1:7" x14ac:dyDescent="0.2">
      <c r="A916" t="s">
        <v>1917</v>
      </c>
      <c r="B916" t="s">
        <v>2906</v>
      </c>
      <c r="C916" s="2" t="s">
        <v>2809</v>
      </c>
      <c r="F916" t="s">
        <v>2913</v>
      </c>
      <c r="G916" s="4"/>
    </row>
    <row r="917" spans="1:7" x14ac:dyDescent="0.2">
      <c r="A917" t="s">
        <v>1918</v>
      </c>
      <c r="B917" t="s">
        <v>2906</v>
      </c>
      <c r="C917" s="2" t="s">
        <v>2810</v>
      </c>
      <c r="F917" t="s">
        <v>2913</v>
      </c>
      <c r="G917" s="4"/>
    </row>
    <row r="918" spans="1:7" x14ac:dyDescent="0.2">
      <c r="A918" t="s">
        <v>1919</v>
      </c>
      <c r="B918" t="s">
        <v>2906</v>
      </c>
      <c r="C918" s="2" t="s">
        <v>2811</v>
      </c>
      <c r="F918" t="s">
        <v>2913</v>
      </c>
      <c r="G918" s="4"/>
    </row>
    <row r="919" spans="1:7" x14ac:dyDescent="0.2">
      <c r="A919" t="s">
        <v>1920</v>
      </c>
      <c r="B919" t="s">
        <v>2906</v>
      </c>
      <c r="C919" s="2" t="s">
        <v>2812</v>
      </c>
      <c r="F919" t="s">
        <v>2913</v>
      </c>
      <c r="G919" s="4"/>
    </row>
    <row r="920" spans="1:7" x14ac:dyDescent="0.2">
      <c r="A920" t="s">
        <v>1921</v>
      </c>
      <c r="B920" t="s">
        <v>2906</v>
      </c>
      <c r="C920" s="2" t="s">
        <v>2813</v>
      </c>
      <c r="F920" t="s">
        <v>2913</v>
      </c>
      <c r="G920" s="4"/>
    </row>
    <row r="921" spans="1:7" x14ac:dyDescent="0.2">
      <c r="A921" t="s">
        <v>1922</v>
      </c>
      <c r="B921" t="s">
        <v>2906</v>
      </c>
      <c r="C921" s="2" t="s">
        <v>2814</v>
      </c>
      <c r="F921" t="s">
        <v>2913</v>
      </c>
      <c r="G921" s="4"/>
    </row>
    <row r="922" spans="1:7" x14ac:dyDescent="0.2">
      <c r="A922" t="s">
        <v>1923</v>
      </c>
      <c r="B922" t="s">
        <v>2906</v>
      </c>
      <c r="C922" s="2" t="s">
        <v>2815</v>
      </c>
      <c r="F922" t="s">
        <v>2913</v>
      </c>
      <c r="G922" s="4"/>
    </row>
    <row r="923" spans="1:7" x14ac:dyDescent="0.2">
      <c r="A923" t="s">
        <v>1924</v>
      </c>
      <c r="B923" t="s">
        <v>2816</v>
      </c>
      <c r="C923" s="2" t="s">
        <v>2816</v>
      </c>
      <c r="F923" t="s">
        <v>1032</v>
      </c>
      <c r="G923" s="4"/>
    </row>
  </sheetData>
  <sheetProtection algorithmName="SHA-512" hashValue="wg3frusGSSuXvQC5EURm/p4yKSQrxSCqtyEbRl+DVFKFpPVkPKs9zhOPWMtRzyreNS9ut7Xk2jXjLsXEjInHyQ==" saltValue="TUBjN80DRyf0fFu0+CQ7dA==" spinCount="100000" sheet="1" objects="1" scenarios="1" formatColumns="0"/>
  <dataValidations count="1">
    <dataValidation type="whole" operator="greaterThanOrEqual" allowBlank="1" showInputMessage="1" showErrorMessage="1" errorTitle="Only numbers allowed" error="You can have quantity value only in number. " sqref="G2:G923" xr:uid="{47F62EDD-E86B-C246-B754-1333DCB2FD2B}">
      <formula1>0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A4B49-B53C-E148-A832-AB2DE104A04F}">
  <dimension ref="A1:I18447"/>
  <sheetViews>
    <sheetView topLeftCell="B1" workbookViewId="0">
      <selection activeCell="B1" sqref="B1:G1"/>
    </sheetView>
  </sheetViews>
  <sheetFormatPr baseColWidth="10" defaultRowHeight="16" x14ac:dyDescent="0.2"/>
  <cols>
    <col min="1" max="1" width="15.6640625" hidden="1" customWidth="1"/>
    <col min="2" max="2" width="22.6640625" customWidth="1"/>
    <col min="3" max="3" width="71.5" customWidth="1"/>
    <col min="4" max="5" width="0" hidden="1" customWidth="1"/>
    <col min="8" max="9" width="0" hidden="1" customWidth="1"/>
  </cols>
  <sheetData>
    <row r="1" spans="1:9" x14ac:dyDescent="0.2">
      <c r="A1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9" t="s">
        <v>6</v>
      </c>
      <c r="H1" t="s">
        <v>7</v>
      </c>
      <c r="I1" t="s">
        <v>8</v>
      </c>
    </row>
    <row r="2" spans="1:9" ht="32" x14ac:dyDescent="0.2">
      <c r="A2" s="5" t="s">
        <v>2914</v>
      </c>
      <c r="B2" s="5" t="s">
        <v>21194</v>
      </c>
      <c r="C2" s="6" t="s">
        <v>21434</v>
      </c>
      <c r="F2" t="s">
        <v>2909</v>
      </c>
      <c r="G2" s="4"/>
    </row>
    <row r="3" spans="1:9" ht="32" x14ac:dyDescent="0.2">
      <c r="A3" s="5" t="s">
        <v>2915</v>
      </c>
      <c r="B3" s="5" t="s">
        <v>21194</v>
      </c>
      <c r="C3" s="6" t="s">
        <v>21435</v>
      </c>
      <c r="F3" t="s">
        <v>2909</v>
      </c>
      <c r="G3" s="4"/>
    </row>
    <row r="4" spans="1:9" ht="32" x14ac:dyDescent="0.2">
      <c r="A4" s="5" t="s">
        <v>2916</v>
      </c>
      <c r="B4" s="5" t="s">
        <v>21194</v>
      </c>
      <c r="C4" s="6" t="s">
        <v>21436</v>
      </c>
      <c r="F4" t="s">
        <v>2909</v>
      </c>
      <c r="G4" s="4"/>
    </row>
    <row r="5" spans="1:9" ht="32" x14ac:dyDescent="0.2">
      <c r="A5" s="5" t="s">
        <v>2917</v>
      </c>
      <c r="B5" s="5" t="s">
        <v>21194</v>
      </c>
      <c r="C5" s="6" t="s">
        <v>21437</v>
      </c>
      <c r="F5" t="s">
        <v>2909</v>
      </c>
      <c r="G5" s="4"/>
    </row>
    <row r="6" spans="1:9" ht="32" x14ac:dyDescent="0.2">
      <c r="A6" s="5" t="s">
        <v>2918</v>
      </c>
      <c r="B6" s="5" t="s">
        <v>21194</v>
      </c>
      <c r="C6" s="6" t="s">
        <v>21438</v>
      </c>
      <c r="F6" t="s">
        <v>2909</v>
      </c>
      <c r="G6" s="4"/>
    </row>
    <row r="7" spans="1:9" ht="32" x14ac:dyDescent="0.2">
      <c r="A7" s="5" t="s">
        <v>2919</v>
      </c>
      <c r="B7" s="5" t="s">
        <v>21194</v>
      </c>
      <c r="C7" s="6" t="s">
        <v>21439</v>
      </c>
      <c r="F7" t="s">
        <v>2909</v>
      </c>
      <c r="G7" s="4"/>
    </row>
    <row r="8" spans="1:9" ht="32" x14ac:dyDescent="0.2">
      <c r="A8" s="5" t="s">
        <v>2920</v>
      </c>
      <c r="B8" s="5" t="s">
        <v>21194</v>
      </c>
      <c r="C8" s="6" t="s">
        <v>21440</v>
      </c>
      <c r="F8" t="s">
        <v>2909</v>
      </c>
      <c r="G8" s="4"/>
    </row>
    <row r="9" spans="1:9" ht="32" x14ac:dyDescent="0.2">
      <c r="A9" s="5" t="s">
        <v>2921</v>
      </c>
      <c r="B9" s="5" t="s">
        <v>21194</v>
      </c>
      <c r="C9" s="6" t="s">
        <v>21441</v>
      </c>
      <c r="F9" t="s">
        <v>2909</v>
      </c>
      <c r="G9" s="4"/>
    </row>
    <row r="10" spans="1:9" ht="32" x14ac:dyDescent="0.2">
      <c r="A10" s="5" t="s">
        <v>2922</v>
      </c>
      <c r="B10" s="5" t="s">
        <v>21194</v>
      </c>
      <c r="C10" s="6" t="s">
        <v>21442</v>
      </c>
      <c r="F10" t="s">
        <v>2909</v>
      </c>
      <c r="G10" s="4"/>
    </row>
    <row r="11" spans="1:9" ht="32" x14ac:dyDescent="0.2">
      <c r="A11" s="5" t="s">
        <v>2923</v>
      </c>
      <c r="B11" s="5" t="s">
        <v>21194</v>
      </c>
      <c r="C11" s="6" t="s">
        <v>21443</v>
      </c>
      <c r="F11" t="s">
        <v>2909</v>
      </c>
      <c r="G11" s="4"/>
    </row>
    <row r="12" spans="1:9" ht="32" x14ac:dyDescent="0.2">
      <c r="A12" s="5" t="s">
        <v>2924</v>
      </c>
      <c r="B12" s="5" t="s">
        <v>21194</v>
      </c>
      <c r="C12" s="6" t="s">
        <v>21444</v>
      </c>
      <c r="F12" t="s">
        <v>2909</v>
      </c>
      <c r="G12" s="4"/>
    </row>
    <row r="13" spans="1:9" ht="32" x14ac:dyDescent="0.2">
      <c r="A13" s="5" t="s">
        <v>2925</v>
      </c>
      <c r="B13" s="5" t="s">
        <v>21194</v>
      </c>
      <c r="C13" s="6" t="s">
        <v>21445</v>
      </c>
      <c r="F13" t="s">
        <v>2909</v>
      </c>
      <c r="G13" s="4"/>
    </row>
    <row r="14" spans="1:9" ht="32" x14ac:dyDescent="0.2">
      <c r="A14" s="5" t="s">
        <v>2926</v>
      </c>
      <c r="B14" s="5" t="s">
        <v>21194</v>
      </c>
      <c r="C14" s="6" t="s">
        <v>21446</v>
      </c>
      <c r="F14" t="s">
        <v>2909</v>
      </c>
      <c r="G14" s="4"/>
    </row>
    <row r="15" spans="1:9" ht="32" x14ac:dyDescent="0.2">
      <c r="A15" s="5" t="s">
        <v>2927</v>
      </c>
      <c r="B15" s="5" t="s">
        <v>21194</v>
      </c>
      <c r="C15" s="6" t="s">
        <v>21447</v>
      </c>
      <c r="F15" t="s">
        <v>2909</v>
      </c>
      <c r="G15" s="4"/>
    </row>
    <row r="16" spans="1:9" ht="32" x14ac:dyDescent="0.2">
      <c r="A16" s="5" t="s">
        <v>2928</v>
      </c>
      <c r="B16" s="5" t="s">
        <v>21194</v>
      </c>
      <c r="C16" s="6" t="s">
        <v>21448</v>
      </c>
      <c r="F16" t="s">
        <v>2909</v>
      </c>
      <c r="G16" s="4"/>
    </row>
    <row r="17" spans="1:7" ht="32" x14ac:dyDescent="0.2">
      <c r="A17" s="5" t="s">
        <v>2929</v>
      </c>
      <c r="B17" s="5" t="s">
        <v>21194</v>
      </c>
      <c r="C17" s="6" t="s">
        <v>21449</v>
      </c>
      <c r="F17" t="s">
        <v>2909</v>
      </c>
      <c r="G17" s="4"/>
    </row>
    <row r="18" spans="1:7" ht="32" x14ac:dyDescent="0.2">
      <c r="A18" s="5" t="s">
        <v>2930</v>
      </c>
      <c r="B18" s="5" t="s">
        <v>21194</v>
      </c>
      <c r="C18" s="6" t="s">
        <v>21450</v>
      </c>
      <c r="F18" t="s">
        <v>2909</v>
      </c>
      <c r="G18" s="4"/>
    </row>
    <row r="19" spans="1:7" ht="32" x14ac:dyDescent="0.2">
      <c r="A19" s="5" t="s">
        <v>2931</v>
      </c>
      <c r="B19" s="5" t="s">
        <v>21194</v>
      </c>
      <c r="C19" s="6" t="s">
        <v>21451</v>
      </c>
      <c r="F19" t="s">
        <v>2909</v>
      </c>
      <c r="G19" s="4"/>
    </row>
    <row r="20" spans="1:7" ht="32" x14ac:dyDescent="0.2">
      <c r="A20" s="5" t="s">
        <v>2932</v>
      </c>
      <c r="B20" s="5" t="s">
        <v>21194</v>
      </c>
      <c r="C20" s="6" t="s">
        <v>21452</v>
      </c>
      <c r="F20" t="s">
        <v>2909</v>
      </c>
      <c r="G20" s="4"/>
    </row>
    <row r="21" spans="1:7" ht="32" x14ac:dyDescent="0.2">
      <c r="A21" s="5" t="s">
        <v>2933</v>
      </c>
      <c r="B21" s="5" t="s">
        <v>21194</v>
      </c>
      <c r="C21" s="6" t="s">
        <v>21453</v>
      </c>
      <c r="F21" t="s">
        <v>2909</v>
      </c>
      <c r="G21" s="4"/>
    </row>
    <row r="22" spans="1:7" ht="32" x14ac:dyDescent="0.2">
      <c r="A22" s="5" t="s">
        <v>2934</v>
      </c>
      <c r="B22" s="5" t="s">
        <v>21194</v>
      </c>
      <c r="C22" s="6" t="s">
        <v>21454</v>
      </c>
      <c r="F22" t="s">
        <v>2909</v>
      </c>
      <c r="G22" s="4"/>
    </row>
    <row r="23" spans="1:7" ht="32" x14ac:dyDescent="0.2">
      <c r="A23" s="5" t="s">
        <v>2935</v>
      </c>
      <c r="B23" s="5" t="s">
        <v>21194</v>
      </c>
      <c r="C23" s="6" t="s">
        <v>21455</v>
      </c>
      <c r="F23" t="s">
        <v>2909</v>
      </c>
      <c r="G23" s="4"/>
    </row>
    <row r="24" spans="1:7" ht="32" x14ac:dyDescent="0.2">
      <c r="A24" s="5" t="s">
        <v>2936</v>
      </c>
      <c r="B24" s="5" t="s">
        <v>21194</v>
      </c>
      <c r="C24" s="6" t="s">
        <v>21456</v>
      </c>
      <c r="F24" t="s">
        <v>2909</v>
      </c>
      <c r="G24" s="4"/>
    </row>
    <row r="25" spans="1:7" ht="32" x14ac:dyDescent="0.2">
      <c r="A25" s="5" t="s">
        <v>2937</v>
      </c>
      <c r="B25" s="5" t="s">
        <v>21194</v>
      </c>
      <c r="C25" s="6" t="s">
        <v>21457</v>
      </c>
      <c r="F25" t="s">
        <v>2909</v>
      </c>
      <c r="G25" s="4"/>
    </row>
    <row r="26" spans="1:7" ht="32" x14ac:dyDescent="0.2">
      <c r="A26" s="5" t="s">
        <v>2938</v>
      </c>
      <c r="B26" s="5" t="s">
        <v>21194</v>
      </c>
      <c r="C26" s="6" t="s">
        <v>21458</v>
      </c>
      <c r="F26" t="s">
        <v>2909</v>
      </c>
      <c r="G26" s="4"/>
    </row>
    <row r="27" spans="1:7" ht="32" x14ac:dyDescent="0.2">
      <c r="A27" s="5" t="s">
        <v>2939</v>
      </c>
      <c r="B27" s="5" t="s">
        <v>21194</v>
      </c>
      <c r="C27" s="6" t="s">
        <v>21459</v>
      </c>
      <c r="F27" t="s">
        <v>2909</v>
      </c>
      <c r="G27" s="4"/>
    </row>
    <row r="28" spans="1:7" ht="32" x14ac:dyDescent="0.2">
      <c r="A28" s="5" t="s">
        <v>2940</v>
      </c>
      <c r="B28" s="5" t="s">
        <v>21194</v>
      </c>
      <c r="C28" s="6" t="s">
        <v>21460</v>
      </c>
      <c r="F28" t="s">
        <v>2909</v>
      </c>
      <c r="G28" s="4"/>
    </row>
    <row r="29" spans="1:7" ht="32" x14ac:dyDescent="0.2">
      <c r="A29" s="5" t="s">
        <v>2941</v>
      </c>
      <c r="B29" s="5" t="s">
        <v>21194</v>
      </c>
      <c r="C29" s="6" t="s">
        <v>21461</v>
      </c>
      <c r="F29" t="s">
        <v>2909</v>
      </c>
      <c r="G29" s="4"/>
    </row>
    <row r="30" spans="1:7" ht="32" x14ac:dyDescent="0.2">
      <c r="A30" s="5" t="s">
        <v>2942</v>
      </c>
      <c r="B30" s="5" t="s">
        <v>21194</v>
      </c>
      <c r="C30" s="6" t="s">
        <v>21462</v>
      </c>
      <c r="F30" t="s">
        <v>2909</v>
      </c>
      <c r="G30" s="4"/>
    </row>
    <row r="31" spans="1:7" ht="32" x14ac:dyDescent="0.2">
      <c r="A31" s="5" t="s">
        <v>2943</v>
      </c>
      <c r="B31" s="5" t="s">
        <v>21194</v>
      </c>
      <c r="C31" s="6" t="s">
        <v>21463</v>
      </c>
      <c r="F31" t="s">
        <v>2909</v>
      </c>
      <c r="G31" s="4"/>
    </row>
    <row r="32" spans="1:7" ht="32" x14ac:dyDescent="0.2">
      <c r="A32" s="5" t="s">
        <v>2944</v>
      </c>
      <c r="B32" s="5" t="s">
        <v>21194</v>
      </c>
      <c r="C32" s="6" t="s">
        <v>21464</v>
      </c>
      <c r="F32" t="s">
        <v>2909</v>
      </c>
      <c r="G32" s="4"/>
    </row>
    <row r="33" spans="1:7" ht="32" x14ac:dyDescent="0.2">
      <c r="A33" s="5" t="s">
        <v>2945</v>
      </c>
      <c r="B33" s="5" t="s">
        <v>21194</v>
      </c>
      <c r="C33" s="6" t="s">
        <v>21465</v>
      </c>
      <c r="F33" t="s">
        <v>2909</v>
      </c>
      <c r="G33" s="4"/>
    </row>
    <row r="34" spans="1:7" ht="32" x14ac:dyDescent="0.2">
      <c r="A34" s="5" t="s">
        <v>2946</v>
      </c>
      <c r="B34" s="5" t="s">
        <v>21194</v>
      </c>
      <c r="C34" s="6" t="s">
        <v>21466</v>
      </c>
      <c r="F34" t="s">
        <v>2909</v>
      </c>
      <c r="G34" s="4"/>
    </row>
    <row r="35" spans="1:7" ht="32" x14ac:dyDescent="0.2">
      <c r="A35" s="5" t="s">
        <v>2947</v>
      </c>
      <c r="B35" s="5" t="s">
        <v>21194</v>
      </c>
      <c r="C35" s="6" t="s">
        <v>21467</v>
      </c>
      <c r="F35" t="s">
        <v>2909</v>
      </c>
      <c r="G35" s="4"/>
    </row>
    <row r="36" spans="1:7" ht="32" x14ac:dyDescent="0.2">
      <c r="A36" s="5" t="s">
        <v>2948</v>
      </c>
      <c r="B36" s="5" t="s">
        <v>21194</v>
      </c>
      <c r="C36" s="6" t="s">
        <v>21468</v>
      </c>
      <c r="F36" t="s">
        <v>2909</v>
      </c>
      <c r="G36" s="4"/>
    </row>
    <row r="37" spans="1:7" ht="32" x14ac:dyDescent="0.2">
      <c r="A37" s="5" t="s">
        <v>2949</v>
      </c>
      <c r="B37" s="5" t="s">
        <v>21194</v>
      </c>
      <c r="C37" s="6" t="s">
        <v>21469</v>
      </c>
      <c r="F37" t="s">
        <v>2909</v>
      </c>
      <c r="G37" s="4"/>
    </row>
    <row r="38" spans="1:7" ht="32" x14ac:dyDescent="0.2">
      <c r="A38" s="5" t="s">
        <v>2950</v>
      </c>
      <c r="B38" s="5" t="s">
        <v>21194</v>
      </c>
      <c r="C38" s="6" t="s">
        <v>21470</v>
      </c>
      <c r="F38" t="s">
        <v>2909</v>
      </c>
      <c r="G38" s="4"/>
    </row>
    <row r="39" spans="1:7" ht="32" x14ac:dyDescent="0.2">
      <c r="A39" s="5" t="s">
        <v>2951</v>
      </c>
      <c r="B39" s="5" t="s">
        <v>21194</v>
      </c>
      <c r="C39" s="6" t="s">
        <v>21471</v>
      </c>
      <c r="F39" t="s">
        <v>2909</v>
      </c>
      <c r="G39" s="4"/>
    </row>
    <row r="40" spans="1:7" ht="32" x14ac:dyDescent="0.2">
      <c r="A40" s="5" t="s">
        <v>2952</v>
      </c>
      <c r="B40" s="5" t="s">
        <v>21194</v>
      </c>
      <c r="C40" s="6" t="s">
        <v>21472</v>
      </c>
      <c r="F40" t="s">
        <v>2909</v>
      </c>
      <c r="G40" s="4"/>
    </row>
    <row r="41" spans="1:7" ht="32" x14ac:dyDescent="0.2">
      <c r="A41" s="5" t="s">
        <v>2953</v>
      </c>
      <c r="B41" s="5" t="s">
        <v>21194</v>
      </c>
      <c r="C41" s="6" t="s">
        <v>21473</v>
      </c>
      <c r="F41" t="s">
        <v>2909</v>
      </c>
      <c r="G41" s="4"/>
    </row>
    <row r="42" spans="1:7" ht="32" x14ac:dyDescent="0.2">
      <c r="A42" s="5" t="s">
        <v>2954</v>
      </c>
      <c r="B42" s="5" t="s">
        <v>21194</v>
      </c>
      <c r="C42" s="6" t="s">
        <v>21474</v>
      </c>
      <c r="F42" t="s">
        <v>2909</v>
      </c>
      <c r="G42" s="4"/>
    </row>
    <row r="43" spans="1:7" ht="32" x14ac:dyDescent="0.2">
      <c r="A43" s="5" t="s">
        <v>2955</v>
      </c>
      <c r="B43" s="5" t="s">
        <v>21194</v>
      </c>
      <c r="C43" s="6" t="s">
        <v>21475</v>
      </c>
      <c r="F43" t="s">
        <v>2909</v>
      </c>
      <c r="G43" s="4"/>
    </row>
    <row r="44" spans="1:7" ht="32" x14ac:dyDescent="0.2">
      <c r="A44" s="5" t="s">
        <v>2956</v>
      </c>
      <c r="B44" s="5" t="s">
        <v>21194</v>
      </c>
      <c r="C44" s="6" t="s">
        <v>21476</v>
      </c>
      <c r="F44" t="s">
        <v>2909</v>
      </c>
      <c r="G44" s="4"/>
    </row>
    <row r="45" spans="1:7" ht="32" x14ac:dyDescent="0.2">
      <c r="A45" s="5" t="s">
        <v>2957</v>
      </c>
      <c r="B45" s="5" t="s">
        <v>21194</v>
      </c>
      <c r="C45" s="6" t="s">
        <v>21477</v>
      </c>
      <c r="F45" t="s">
        <v>2909</v>
      </c>
      <c r="G45" s="4"/>
    </row>
    <row r="46" spans="1:7" ht="32" x14ac:dyDescent="0.2">
      <c r="A46" s="5" t="s">
        <v>2958</v>
      </c>
      <c r="B46" s="5" t="s">
        <v>21194</v>
      </c>
      <c r="C46" s="6" t="s">
        <v>21478</v>
      </c>
      <c r="F46" t="s">
        <v>2909</v>
      </c>
      <c r="G46" s="4"/>
    </row>
    <row r="47" spans="1:7" ht="32" x14ac:dyDescent="0.2">
      <c r="A47" s="5" t="s">
        <v>2959</v>
      </c>
      <c r="B47" s="5" t="s">
        <v>21194</v>
      </c>
      <c r="C47" s="6" t="s">
        <v>21479</v>
      </c>
      <c r="F47" t="s">
        <v>2909</v>
      </c>
      <c r="G47" s="4"/>
    </row>
    <row r="48" spans="1:7" ht="32" x14ac:dyDescent="0.2">
      <c r="A48" s="5" t="s">
        <v>2960</v>
      </c>
      <c r="B48" s="5" t="s">
        <v>21194</v>
      </c>
      <c r="C48" s="6" t="s">
        <v>21480</v>
      </c>
      <c r="F48" t="s">
        <v>2909</v>
      </c>
      <c r="G48" s="4"/>
    </row>
    <row r="49" spans="1:7" ht="32" x14ac:dyDescent="0.2">
      <c r="A49" s="5" t="s">
        <v>2961</v>
      </c>
      <c r="B49" s="5" t="s">
        <v>21194</v>
      </c>
      <c r="C49" s="6" t="s">
        <v>21481</v>
      </c>
      <c r="F49" t="s">
        <v>2909</v>
      </c>
      <c r="G49" s="4"/>
    </row>
    <row r="50" spans="1:7" ht="32" x14ac:dyDescent="0.2">
      <c r="A50" s="5" t="s">
        <v>2962</v>
      </c>
      <c r="B50" s="5" t="s">
        <v>21194</v>
      </c>
      <c r="C50" s="6" t="s">
        <v>21482</v>
      </c>
      <c r="F50" t="s">
        <v>2909</v>
      </c>
      <c r="G50" s="4"/>
    </row>
    <row r="51" spans="1:7" ht="32" x14ac:dyDescent="0.2">
      <c r="A51" s="5" t="s">
        <v>2963</v>
      </c>
      <c r="B51" s="5" t="s">
        <v>21194</v>
      </c>
      <c r="C51" s="6" t="s">
        <v>21483</v>
      </c>
      <c r="F51" t="s">
        <v>2909</v>
      </c>
      <c r="G51" s="4"/>
    </row>
    <row r="52" spans="1:7" ht="32" x14ac:dyDescent="0.2">
      <c r="A52" s="5" t="s">
        <v>2964</v>
      </c>
      <c r="B52" s="5" t="s">
        <v>21194</v>
      </c>
      <c r="C52" s="6" t="s">
        <v>21484</v>
      </c>
      <c r="F52" t="s">
        <v>2909</v>
      </c>
      <c r="G52" s="4"/>
    </row>
    <row r="53" spans="1:7" ht="32" x14ac:dyDescent="0.2">
      <c r="A53" s="5" t="s">
        <v>2965</v>
      </c>
      <c r="B53" s="5" t="s">
        <v>21194</v>
      </c>
      <c r="C53" s="6" t="s">
        <v>21485</v>
      </c>
      <c r="F53" t="s">
        <v>2909</v>
      </c>
      <c r="G53" s="4"/>
    </row>
    <row r="54" spans="1:7" ht="32" x14ac:dyDescent="0.2">
      <c r="A54" s="5" t="s">
        <v>2966</v>
      </c>
      <c r="B54" s="5" t="s">
        <v>21194</v>
      </c>
      <c r="C54" s="6" t="s">
        <v>21486</v>
      </c>
      <c r="F54" t="s">
        <v>2909</v>
      </c>
      <c r="G54" s="4"/>
    </row>
    <row r="55" spans="1:7" ht="32" x14ac:dyDescent="0.2">
      <c r="A55" s="5" t="s">
        <v>2967</v>
      </c>
      <c r="B55" s="5" t="s">
        <v>21194</v>
      </c>
      <c r="C55" s="6" t="s">
        <v>21487</v>
      </c>
      <c r="F55" t="s">
        <v>2909</v>
      </c>
      <c r="G55" s="4"/>
    </row>
    <row r="56" spans="1:7" ht="32" x14ac:dyDescent="0.2">
      <c r="A56" s="5" t="s">
        <v>2968</v>
      </c>
      <c r="B56" s="5" t="s">
        <v>21194</v>
      </c>
      <c r="C56" s="6" t="s">
        <v>21488</v>
      </c>
      <c r="F56" t="s">
        <v>2909</v>
      </c>
      <c r="G56" s="4"/>
    </row>
    <row r="57" spans="1:7" ht="32" x14ac:dyDescent="0.2">
      <c r="A57" s="5" t="s">
        <v>2969</v>
      </c>
      <c r="B57" s="5" t="s">
        <v>21194</v>
      </c>
      <c r="C57" s="6" t="s">
        <v>21489</v>
      </c>
      <c r="F57" t="s">
        <v>2909</v>
      </c>
      <c r="G57" s="4"/>
    </row>
    <row r="58" spans="1:7" ht="32" x14ac:dyDescent="0.2">
      <c r="A58" s="5" t="s">
        <v>2970</v>
      </c>
      <c r="B58" s="5" t="s">
        <v>21195</v>
      </c>
      <c r="C58" s="6" t="s">
        <v>21490</v>
      </c>
      <c r="F58" t="s">
        <v>2909</v>
      </c>
      <c r="G58" s="4"/>
    </row>
    <row r="59" spans="1:7" ht="32" x14ac:dyDescent="0.2">
      <c r="A59" s="5" t="s">
        <v>2971</v>
      </c>
      <c r="B59" s="5" t="s">
        <v>21195</v>
      </c>
      <c r="C59" s="6" t="s">
        <v>21491</v>
      </c>
      <c r="F59" t="s">
        <v>2909</v>
      </c>
      <c r="G59" s="4"/>
    </row>
    <row r="60" spans="1:7" ht="32" x14ac:dyDescent="0.2">
      <c r="A60" s="5" t="s">
        <v>2972</v>
      </c>
      <c r="B60" s="5" t="s">
        <v>21195</v>
      </c>
      <c r="C60" s="6" t="s">
        <v>21492</v>
      </c>
      <c r="F60" t="s">
        <v>2909</v>
      </c>
      <c r="G60" s="4"/>
    </row>
    <row r="61" spans="1:7" ht="32" x14ac:dyDescent="0.2">
      <c r="A61" s="5" t="s">
        <v>2973</v>
      </c>
      <c r="B61" s="5" t="s">
        <v>21195</v>
      </c>
      <c r="C61" s="6" t="s">
        <v>21493</v>
      </c>
      <c r="F61" t="s">
        <v>2909</v>
      </c>
      <c r="G61" s="4"/>
    </row>
    <row r="62" spans="1:7" ht="32" x14ac:dyDescent="0.2">
      <c r="A62" s="5" t="s">
        <v>2974</v>
      </c>
      <c r="B62" s="5" t="s">
        <v>21195</v>
      </c>
      <c r="C62" s="6" t="s">
        <v>21494</v>
      </c>
      <c r="F62" t="s">
        <v>2909</v>
      </c>
      <c r="G62" s="4"/>
    </row>
    <row r="63" spans="1:7" ht="32" x14ac:dyDescent="0.2">
      <c r="A63" s="5" t="s">
        <v>2975</v>
      </c>
      <c r="B63" s="5" t="s">
        <v>21195</v>
      </c>
      <c r="C63" s="6" t="s">
        <v>21495</v>
      </c>
      <c r="F63" t="s">
        <v>2909</v>
      </c>
      <c r="G63" s="4"/>
    </row>
    <row r="64" spans="1:7" ht="32" x14ac:dyDescent="0.2">
      <c r="A64" s="5" t="s">
        <v>2976</v>
      </c>
      <c r="B64" s="5" t="s">
        <v>21195</v>
      </c>
      <c r="C64" s="6" t="s">
        <v>21496</v>
      </c>
      <c r="F64" t="s">
        <v>2909</v>
      </c>
      <c r="G64" s="4"/>
    </row>
    <row r="65" spans="1:7" ht="32" x14ac:dyDescent="0.2">
      <c r="A65" s="5" t="s">
        <v>2977</v>
      </c>
      <c r="B65" s="5" t="s">
        <v>21195</v>
      </c>
      <c r="C65" s="6" t="s">
        <v>21497</v>
      </c>
      <c r="F65" t="s">
        <v>2909</v>
      </c>
      <c r="G65" s="4"/>
    </row>
    <row r="66" spans="1:7" ht="32" x14ac:dyDescent="0.2">
      <c r="A66" s="5" t="s">
        <v>2978</v>
      </c>
      <c r="B66" s="5" t="s">
        <v>21195</v>
      </c>
      <c r="C66" s="6" t="s">
        <v>21498</v>
      </c>
      <c r="F66" t="s">
        <v>2909</v>
      </c>
      <c r="G66" s="4"/>
    </row>
    <row r="67" spans="1:7" ht="32" x14ac:dyDescent="0.2">
      <c r="A67" s="5" t="s">
        <v>2979</v>
      </c>
      <c r="B67" s="5" t="s">
        <v>21195</v>
      </c>
      <c r="C67" s="6" t="s">
        <v>21499</v>
      </c>
      <c r="F67" t="s">
        <v>2909</v>
      </c>
      <c r="G67" s="4"/>
    </row>
    <row r="68" spans="1:7" ht="32" x14ac:dyDescent="0.2">
      <c r="A68" s="5" t="s">
        <v>2980</v>
      </c>
      <c r="B68" s="5" t="s">
        <v>21195</v>
      </c>
      <c r="C68" s="6" t="s">
        <v>21500</v>
      </c>
      <c r="F68" t="s">
        <v>2909</v>
      </c>
      <c r="G68" s="4"/>
    </row>
    <row r="69" spans="1:7" ht="32" x14ac:dyDescent="0.2">
      <c r="A69" s="5" t="s">
        <v>2981</v>
      </c>
      <c r="B69" s="5" t="s">
        <v>21195</v>
      </c>
      <c r="C69" s="6" t="s">
        <v>21501</v>
      </c>
      <c r="F69" t="s">
        <v>2909</v>
      </c>
      <c r="G69" s="4"/>
    </row>
    <row r="70" spans="1:7" ht="32" x14ac:dyDescent="0.2">
      <c r="A70" s="5" t="s">
        <v>2982</v>
      </c>
      <c r="B70" s="5" t="s">
        <v>21195</v>
      </c>
      <c r="C70" s="6" t="s">
        <v>21502</v>
      </c>
      <c r="F70" t="s">
        <v>2909</v>
      </c>
      <c r="G70" s="4"/>
    </row>
    <row r="71" spans="1:7" ht="32" x14ac:dyDescent="0.2">
      <c r="A71" s="5" t="s">
        <v>2983</v>
      </c>
      <c r="B71" s="5" t="s">
        <v>21195</v>
      </c>
      <c r="C71" s="6" t="s">
        <v>21503</v>
      </c>
      <c r="F71" t="s">
        <v>2909</v>
      </c>
      <c r="G71" s="4"/>
    </row>
    <row r="72" spans="1:7" ht="32" x14ac:dyDescent="0.2">
      <c r="A72" s="5" t="s">
        <v>2984</v>
      </c>
      <c r="B72" s="5" t="s">
        <v>21195</v>
      </c>
      <c r="C72" s="6" t="s">
        <v>21504</v>
      </c>
      <c r="F72" t="s">
        <v>2909</v>
      </c>
      <c r="G72" s="4"/>
    </row>
    <row r="73" spans="1:7" ht="32" x14ac:dyDescent="0.2">
      <c r="A73" s="5" t="s">
        <v>2985</v>
      </c>
      <c r="B73" s="5" t="s">
        <v>21195</v>
      </c>
      <c r="C73" s="6" t="s">
        <v>21505</v>
      </c>
      <c r="F73" t="s">
        <v>2909</v>
      </c>
      <c r="G73" s="4"/>
    </row>
    <row r="74" spans="1:7" ht="32" x14ac:dyDescent="0.2">
      <c r="A74" s="5" t="s">
        <v>2986</v>
      </c>
      <c r="B74" s="5" t="s">
        <v>21195</v>
      </c>
      <c r="C74" s="6" t="s">
        <v>21506</v>
      </c>
      <c r="F74" t="s">
        <v>2909</v>
      </c>
      <c r="G74" s="4"/>
    </row>
    <row r="75" spans="1:7" ht="32" x14ac:dyDescent="0.2">
      <c r="A75" s="5" t="s">
        <v>2987</v>
      </c>
      <c r="B75" s="5" t="s">
        <v>21195</v>
      </c>
      <c r="C75" s="6" t="s">
        <v>21507</v>
      </c>
      <c r="F75" t="s">
        <v>2909</v>
      </c>
      <c r="G75" s="4"/>
    </row>
    <row r="76" spans="1:7" ht="32" x14ac:dyDescent="0.2">
      <c r="A76" s="5" t="s">
        <v>2988</v>
      </c>
      <c r="B76" s="5" t="s">
        <v>21195</v>
      </c>
      <c r="C76" s="6" t="s">
        <v>21508</v>
      </c>
      <c r="F76" t="s">
        <v>2909</v>
      </c>
      <c r="G76" s="4"/>
    </row>
    <row r="77" spans="1:7" ht="32" x14ac:dyDescent="0.2">
      <c r="A77" s="5" t="s">
        <v>2989</v>
      </c>
      <c r="B77" s="5" t="s">
        <v>21195</v>
      </c>
      <c r="C77" s="6" t="s">
        <v>21509</v>
      </c>
      <c r="F77" t="s">
        <v>2909</v>
      </c>
      <c r="G77" s="4"/>
    </row>
    <row r="78" spans="1:7" ht="32" x14ac:dyDescent="0.2">
      <c r="A78" s="5" t="s">
        <v>2990</v>
      </c>
      <c r="B78" s="5" t="s">
        <v>21195</v>
      </c>
      <c r="C78" s="6" t="s">
        <v>21510</v>
      </c>
      <c r="F78" t="s">
        <v>2909</v>
      </c>
      <c r="G78" s="4"/>
    </row>
    <row r="79" spans="1:7" ht="32" x14ac:dyDescent="0.2">
      <c r="A79" s="5" t="s">
        <v>2991</v>
      </c>
      <c r="B79" s="5" t="s">
        <v>21195</v>
      </c>
      <c r="C79" s="6" t="s">
        <v>21511</v>
      </c>
      <c r="F79" t="s">
        <v>2909</v>
      </c>
      <c r="G79" s="4"/>
    </row>
    <row r="80" spans="1:7" ht="32" x14ac:dyDescent="0.2">
      <c r="A80" s="5" t="s">
        <v>2992</v>
      </c>
      <c r="B80" s="5" t="s">
        <v>21195</v>
      </c>
      <c r="C80" s="6" t="s">
        <v>21512</v>
      </c>
      <c r="F80" t="s">
        <v>2909</v>
      </c>
      <c r="G80" s="4"/>
    </row>
    <row r="81" spans="1:7" ht="32" x14ac:dyDescent="0.2">
      <c r="A81" s="5" t="s">
        <v>2993</v>
      </c>
      <c r="B81" s="5" t="s">
        <v>21195</v>
      </c>
      <c r="C81" s="6" t="s">
        <v>21513</v>
      </c>
      <c r="F81" t="s">
        <v>2909</v>
      </c>
      <c r="G81" s="4"/>
    </row>
    <row r="82" spans="1:7" ht="32" x14ac:dyDescent="0.2">
      <c r="A82" s="5" t="s">
        <v>2994</v>
      </c>
      <c r="B82" s="5" t="s">
        <v>21195</v>
      </c>
      <c r="C82" s="6" t="s">
        <v>21514</v>
      </c>
      <c r="F82" t="s">
        <v>2909</v>
      </c>
      <c r="G82" s="4"/>
    </row>
    <row r="83" spans="1:7" ht="32" x14ac:dyDescent="0.2">
      <c r="A83" s="5" t="s">
        <v>2995</v>
      </c>
      <c r="B83" s="5" t="s">
        <v>21195</v>
      </c>
      <c r="C83" s="6" t="s">
        <v>21515</v>
      </c>
      <c r="F83" t="s">
        <v>2909</v>
      </c>
      <c r="G83" s="4"/>
    </row>
    <row r="84" spans="1:7" ht="32" x14ac:dyDescent="0.2">
      <c r="A84" s="5" t="s">
        <v>2996</v>
      </c>
      <c r="B84" s="5" t="s">
        <v>21195</v>
      </c>
      <c r="C84" s="6" t="s">
        <v>21516</v>
      </c>
      <c r="F84" t="s">
        <v>2909</v>
      </c>
      <c r="G84" s="4"/>
    </row>
    <row r="85" spans="1:7" ht="32" x14ac:dyDescent="0.2">
      <c r="A85" s="5" t="s">
        <v>2997</v>
      </c>
      <c r="B85" s="5" t="s">
        <v>21195</v>
      </c>
      <c r="C85" s="6" t="s">
        <v>21517</v>
      </c>
      <c r="F85" t="s">
        <v>2909</v>
      </c>
      <c r="G85" s="4"/>
    </row>
    <row r="86" spans="1:7" ht="32" x14ac:dyDescent="0.2">
      <c r="A86" s="5" t="s">
        <v>2998</v>
      </c>
      <c r="B86" s="5" t="s">
        <v>21195</v>
      </c>
      <c r="C86" s="6" t="s">
        <v>21518</v>
      </c>
      <c r="F86" t="s">
        <v>2909</v>
      </c>
      <c r="G86" s="4"/>
    </row>
    <row r="87" spans="1:7" ht="32" x14ac:dyDescent="0.2">
      <c r="A87" s="5" t="s">
        <v>2999</v>
      </c>
      <c r="B87" s="5" t="s">
        <v>21195</v>
      </c>
      <c r="C87" s="6" t="s">
        <v>21519</v>
      </c>
      <c r="F87" t="s">
        <v>2909</v>
      </c>
      <c r="G87" s="4"/>
    </row>
    <row r="88" spans="1:7" ht="32" x14ac:dyDescent="0.2">
      <c r="A88" s="5" t="s">
        <v>3000</v>
      </c>
      <c r="B88" s="5" t="s">
        <v>21195</v>
      </c>
      <c r="C88" s="6" t="s">
        <v>21520</v>
      </c>
      <c r="F88" t="s">
        <v>2909</v>
      </c>
      <c r="G88" s="4"/>
    </row>
    <row r="89" spans="1:7" ht="32" x14ac:dyDescent="0.2">
      <c r="A89" s="5" t="s">
        <v>3001</v>
      </c>
      <c r="B89" s="5" t="s">
        <v>21195</v>
      </c>
      <c r="C89" s="6" t="s">
        <v>21521</v>
      </c>
      <c r="F89" t="s">
        <v>2909</v>
      </c>
      <c r="G89" s="4"/>
    </row>
    <row r="90" spans="1:7" ht="32" x14ac:dyDescent="0.2">
      <c r="A90" s="5" t="s">
        <v>3002</v>
      </c>
      <c r="B90" s="5" t="s">
        <v>21195</v>
      </c>
      <c r="C90" s="6" t="s">
        <v>21522</v>
      </c>
      <c r="F90" t="s">
        <v>2909</v>
      </c>
      <c r="G90" s="4"/>
    </row>
    <row r="91" spans="1:7" ht="32" x14ac:dyDescent="0.2">
      <c r="A91" s="5" t="s">
        <v>3003</v>
      </c>
      <c r="B91" s="5" t="s">
        <v>21195</v>
      </c>
      <c r="C91" s="6" t="s">
        <v>21523</v>
      </c>
      <c r="F91" t="s">
        <v>2909</v>
      </c>
      <c r="G91" s="4"/>
    </row>
    <row r="92" spans="1:7" ht="32" x14ac:dyDescent="0.2">
      <c r="A92" s="5" t="s">
        <v>3004</v>
      </c>
      <c r="B92" s="5" t="s">
        <v>21195</v>
      </c>
      <c r="C92" s="6" t="s">
        <v>21524</v>
      </c>
      <c r="F92" t="s">
        <v>2909</v>
      </c>
      <c r="G92" s="4"/>
    </row>
    <row r="93" spans="1:7" ht="32" x14ac:dyDescent="0.2">
      <c r="A93" s="5" t="s">
        <v>3005</v>
      </c>
      <c r="B93" s="5" t="s">
        <v>21195</v>
      </c>
      <c r="C93" s="6" t="s">
        <v>21525</v>
      </c>
      <c r="F93" t="s">
        <v>2909</v>
      </c>
      <c r="G93" s="4"/>
    </row>
    <row r="94" spans="1:7" ht="32" x14ac:dyDescent="0.2">
      <c r="A94" s="5" t="s">
        <v>3006</v>
      </c>
      <c r="B94" s="5" t="s">
        <v>21195</v>
      </c>
      <c r="C94" s="6" t="s">
        <v>21526</v>
      </c>
      <c r="F94" t="s">
        <v>2909</v>
      </c>
      <c r="G94" s="4"/>
    </row>
    <row r="95" spans="1:7" ht="32" x14ac:dyDescent="0.2">
      <c r="A95" s="5" t="s">
        <v>3007</v>
      </c>
      <c r="B95" s="5" t="s">
        <v>21195</v>
      </c>
      <c r="C95" s="6" t="s">
        <v>21527</v>
      </c>
      <c r="F95" t="s">
        <v>2909</v>
      </c>
      <c r="G95" s="4"/>
    </row>
    <row r="96" spans="1:7" ht="32" x14ac:dyDescent="0.2">
      <c r="A96" s="5" t="s">
        <v>3008</v>
      </c>
      <c r="B96" s="5" t="s">
        <v>21195</v>
      </c>
      <c r="C96" s="6" t="s">
        <v>21528</v>
      </c>
      <c r="F96" t="s">
        <v>2909</v>
      </c>
      <c r="G96" s="4"/>
    </row>
    <row r="97" spans="1:7" ht="32" x14ac:dyDescent="0.2">
      <c r="A97" s="5" t="s">
        <v>3009</v>
      </c>
      <c r="B97" s="5" t="s">
        <v>21195</v>
      </c>
      <c r="C97" s="6" t="s">
        <v>21529</v>
      </c>
      <c r="F97" t="s">
        <v>2909</v>
      </c>
      <c r="G97" s="4"/>
    </row>
    <row r="98" spans="1:7" ht="32" x14ac:dyDescent="0.2">
      <c r="A98" s="5" t="s">
        <v>3010</v>
      </c>
      <c r="B98" s="5" t="s">
        <v>21195</v>
      </c>
      <c r="C98" s="6" t="s">
        <v>21530</v>
      </c>
      <c r="F98" t="s">
        <v>2909</v>
      </c>
      <c r="G98" s="4"/>
    </row>
    <row r="99" spans="1:7" ht="32" x14ac:dyDescent="0.2">
      <c r="A99" s="5" t="s">
        <v>3011</v>
      </c>
      <c r="B99" s="5" t="s">
        <v>21195</v>
      </c>
      <c r="C99" s="6" t="s">
        <v>21531</v>
      </c>
      <c r="F99" t="s">
        <v>2909</v>
      </c>
      <c r="G99" s="4"/>
    </row>
    <row r="100" spans="1:7" ht="32" x14ac:dyDescent="0.2">
      <c r="A100" s="5" t="s">
        <v>3012</v>
      </c>
      <c r="B100" s="5" t="s">
        <v>21195</v>
      </c>
      <c r="C100" s="6" t="s">
        <v>21532</v>
      </c>
      <c r="F100" t="s">
        <v>2909</v>
      </c>
      <c r="G100" s="4"/>
    </row>
    <row r="101" spans="1:7" ht="32" x14ac:dyDescent="0.2">
      <c r="A101" s="5" t="s">
        <v>3013</v>
      </c>
      <c r="B101" s="5" t="s">
        <v>21195</v>
      </c>
      <c r="C101" s="6" t="s">
        <v>21533</v>
      </c>
      <c r="F101" t="s">
        <v>2909</v>
      </c>
      <c r="G101" s="4"/>
    </row>
    <row r="102" spans="1:7" ht="32" x14ac:dyDescent="0.2">
      <c r="A102" s="5" t="s">
        <v>3014</v>
      </c>
      <c r="B102" s="5" t="s">
        <v>21195</v>
      </c>
      <c r="C102" s="6" t="s">
        <v>21534</v>
      </c>
      <c r="F102" t="s">
        <v>2909</v>
      </c>
      <c r="G102" s="4"/>
    </row>
    <row r="103" spans="1:7" ht="32" x14ac:dyDescent="0.2">
      <c r="A103" s="5" t="s">
        <v>3015</v>
      </c>
      <c r="B103" s="5" t="s">
        <v>21195</v>
      </c>
      <c r="C103" s="6" t="s">
        <v>21535</v>
      </c>
      <c r="F103" t="s">
        <v>2909</v>
      </c>
      <c r="G103" s="4"/>
    </row>
    <row r="104" spans="1:7" ht="32" x14ac:dyDescent="0.2">
      <c r="A104" s="5" t="s">
        <v>3016</v>
      </c>
      <c r="B104" s="5" t="s">
        <v>21195</v>
      </c>
      <c r="C104" s="6" t="s">
        <v>21536</v>
      </c>
      <c r="F104" t="s">
        <v>2909</v>
      </c>
      <c r="G104" s="4"/>
    </row>
    <row r="105" spans="1:7" ht="32" x14ac:dyDescent="0.2">
      <c r="A105" s="5" t="s">
        <v>3017</v>
      </c>
      <c r="B105" s="5" t="s">
        <v>21195</v>
      </c>
      <c r="C105" s="6" t="s">
        <v>21537</v>
      </c>
      <c r="F105" t="s">
        <v>2909</v>
      </c>
      <c r="G105" s="4"/>
    </row>
    <row r="106" spans="1:7" ht="32" x14ac:dyDescent="0.2">
      <c r="A106" s="5" t="s">
        <v>3018</v>
      </c>
      <c r="B106" s="5" t="s">
        <v>21195</v>
      </c>
      <c r="C106" s="6" t="s">
        <v>21538</v>
      </c>
      <c r="F106" t="s">
        <v>2909</v>
      </c>
      <c r="G106" s="4"/>
    </row>
    <row r="107" spans="1:7" ht="32" x14ac:dyDescent="0.2">
      <c r="A107" s="5" t="s">
        <v>3019</v>
      </c>
      <c r="B107" s="5" t="s">
        <v>21195</v>
      </c>
      <c r="C107" s="6" t="s">
        <v>21539</v>
      </c>
      <c r="F107" t="s">
        <v>2909</v>
      </c>
      <c r="G107" s="4"/>
    </row>
    <row r="108" spans="1:7" ht="32" x14ac:dyDescent="0.2">
      <c r="A108" s="5" t="s">
        <v>3020</v>
      </c>
      <c r="B108" s="5" t="s">
        <v>21195</v>
      </c>
      <c r="C108" s="6" t="s">
        <v>21540</v>
      </c>
      <c r="F108" t="s">
        <v>2909</v>
      </c>
      <c r="G108" s="4"/>
    </row>
    <row r="109" spans="1:7" ht="32" x14ac:dyDescent="0.2">
      <c r="A109" s="5" t="s">
        <v>3021</v>
      </c>
      <c r="B109" s="5" t="s">
        <v>21195</v>
      </c>
      <c r="C109" s="6" t="s">
        <v>21541</v>
      </c>
      <c r="F109" t="s">
        <v>2909</v>
      </c>
      <c r="G109" s="4"/>
    </row>
    <row r="110" spans="1:7" ht="32" x14ac:dyDescent="0.2">
      <c r="A110" s="5" t="s">
        <v>3022</v>
      </c>
      <c r="B110" s="5" t="s">
        <v>21195</v>
      </c>
      <c r="C110" s="6" t="s">
        <v>21542</v>
      </c>
      <c r="F110" t="s">
        <v>2909</v>
      </c>
      <c r="G110" s="4"/>
    </row>
    <row r="111" spans="1:7" ht="32" x14ac:dyDescent="0.2">
      <c r="A111" s="5" t="s">
        <v>3023</v>
      </c>
      <c r="B111" s="5" t="s">
        <v>21195</v>
      </c>
      <c r="C111" s="6" t="s">
        <v>21543</v>
      </c>
      <c r="F111" t="s">
        <v>2909</v>
      </c>
      <c r="G111" s="4"/>
    </row>
    <row r="112" spans="1:7" ht="32" x14ac:dyDescent="0.2">
      <c r="A112" s="5" t="s">
        <v>3024</v>
      </c>
      <c r="B112" s="5" t="s">
        <v>21195</v>
      </c>
      <c r="C112" s="6" t="s">
        <v>21544</v>
      </c>
      <c r="F112" t="s">
        <v>2909</v>
      </c>
      <c r="G112" s="4"/>
    </row>
    <row r="113" spans="1:7" ht="32" x14ac:dyDescent="0.2">
      <c r="A113" s="5" t="s">
        <v>3025</v>
      </c>
      <c r="B113" s="5" t="s">
        <v>21195</v>
      </c>
      <c r="C113" s="6" t="s">
        <v>21545</v>
      </c>
      <c r="F113" t="s">
        <v>2909</v>
      </c>
      <c r="G113" s="4"/>
    </row>
    <row r="114" spans="1:7" ht="32" x14ac:dyDescent="0.2">
      <c r="A114" s="5" t="s">
        <v>3026</v>
      </c>
      <c r="B114" s="5" t="s">
        <v>21196</v>
      </c>
      <c r="C114" s="6" t="s">
        <v>21546</v>
      </c>
      <c r="F114" t="s">
        <v>2909</v>
      </c>
      <c r="G114" s="4"/>
    </row>
    <row r="115" spans="1:7" ht="32" x14ac:dyDescent="0.2">
      <c r="A115" s="5" t="s">
        <v>3027</v>
      </c>
      <c r="B115" s="5" t="s">
        <v>21196</v>
      </c>
      <c r="C115" s="6" t="s">
        <v>21547</v>
      </c>
      <c r="F115" t="s">
        <v>2909</v>
      </c>
      <c r="G115" s="4"/>
    </row>
    <row r="116" spans="1:7" ht="32" x14ac:dyDescent="0.2">
      <c r="A116" s="5" t="s">
        <v>3028</v>
      </c>
      <c r="B116" s="5" t="s">
        <v>21196</v>
      </c>
      <c r="C116" s="6" t="s">
        <v>21548</v>
      </c>
      <c r="F116" t="s">
        <v>2909</v>
      </c>
      <c r="G116" s="4"/>
    </row>
    <row r="117" spans="1:7" ht="32" x14ac:dyDescent="0.2">
      <c r="A117" s="5" t="s">
        <v>3029</v>
      </c>
      <c r="B117" s="5" t="s">
        <v>21196</v>
      </c>
      <c r="C117" s="6" t="s">
        <v>21549</v>
      </c>
      <c r="F117" t="s">
        <v>2909</v>
      </c>
      <c r="G117" s="4"/>
    </row>
    <row r="118" spans="1:7" ht="32" x14ac:dyDescent="0.2">
      <c r="A118" s="5" t="s">
        <v>3030</v>
      </c>
      <c r="B118" s="5" t="s">
        <v>21196</v>
      </c>
      <c r="C118" s="6" t="s">
        <v>21550</v>
      </c>
      <c r="F118" t="s">
        <v>2909</v>
      </c>
      <c r="G118" s="4"/>
    </row>
    <row r="119" spans="1:7" ht="32" x14ac:dyDescent="0.2">
      <c r="A119" s="5" t="s">
        <v>3031</v>
      </c>
      <c r="B119" s="5" t="s">
        <v>21196</v>
      </c>
      <c r="C119" s="6" t="s">
        <v>21551</v>
      </c>
      <c r="F119" t="s">
        <v>2909</v>
      </c>
      <c r="G119" s="4"/>
    </row>
    <row r="120" spans="1:7" ht="32" x14ac:dyDescent="0.2">
      <c r="A120" s="5" t="s">
        <v>3032</v>
      </c>
      <c r="B120" s="5" t="s">
        <v>21196</v>
      </c>
      <c r="C120" s="6" t="s">
        <v>21552</v>
      </c>
      <c r="F120" t="s">
        <v>2909</v>
      </c>
      <c r="G120" s="4"/>
    </row>
    <row r="121" spans="1:7" ht="32" x14ac:dyDescent="0.2">
      <c r="A121" s="5" t="s">
        <v>3033</v>
      </c>
      <c r="B121" s="5" t="s">
        <v>21196</v>
      </c>
      <c r="C121" s="6" t="s">
        <v>21553</v>
      </c>
      <c r="F121" t="s">
        <v>2909</v>
      </c>
      <c r="G121" s="4"/>
    </row>
    <row r="122" spans="1:7" ht="32" x14ac:dyDescent="0.2">
      <c r="A122" s="5" t="s">
        <v>3034</v>
      </c>
      <c r="B122" s="5" t="s">
        <v>21196</v>
      </c>
      <c r="C122" s="6" t="s">
        <v>21554</v>
      </c>
      <c r="F122" t="s">
        <v>2909</v>
      </c>
      <c r="G122" s="4"/>
    </row>
    <row r="123" spans="1:7" ht="32" x14ac:dyDescent="0.2">
      <c r="A123" s="5" t="s">
        <v>3035</v>
      </c>
      <c r="B123" s="5" t="s">
        <v>21196</v>
      </c>
      <c r="C123" s="6" t="s">
        <v>21555</v>
      </c>
      <c r="F123" t="s">
        <v>2909</v>
      </c>
      <c r="G123" s="4"/>
    </row>
    <row r="124" spans="1:7" ht="32" x14ac:dyDescent="0.2">
      <c r="A124" s="5" t="s">
        <v>3036</v>
      </c>
      <c r="B124" s="5" t="s">
        <v>21196</v>
      </c>
      <c r="C124" s="6" t="s">
        <v>21556</v>
      </c>
      <c r="F124" t="s">
        <v>2909</v>
      </c>
      <c r="G124" s="4"/>
    </row>
    <row r="125" spans="1:7" ht="32" x14ac:dyDescent="0.2">
      <c r="A125" s="5" t="s">
        <v>3037</v>
      </c>
      <c r="B125" s="5" t="s">
        <v>21196</v>
      </c>
      <c r="C125" s="6" t="s">
        <v>21557</v>
      </c>
      <c r="F125" t="s">
        <v>2909</v>
      </c>
      <c r="G125" s="4"/>
    </row>
    <row r="126" spans="1:7" ht="32" x14ac:dyDescent="0.2">
      <c r="A126" s="5" t="s">
        <v>3038</v>
      </c>
      <c r="B126" s="5" t="s">
        <v>21196</v>
      </c>
      <c r="C126" s="6" t="s">
        <v>21558</v>
      </c>
      <c r="F126" t="s">
        <v>2909</v>
      </c>
      <c r="G126" s="4"/>
    </row>
    <row r="127" spans="1:7" ht="32" x14ac:dyDescent="0.2">
      <c r="A127" s="5" t="s">
        <v>3039</v>
      </c>
      <c r="B127" s="5" t="s">
        <v>21196</v>
      </c>
      <c r="C127" s="6" t="s">
        <v>21559</v>
      </c>
      <c r="F127" t="s">
        <v>2909</v>
      </c>
      <c r="G127" s="4"/>
    </row>
    <row r="128" spans="1:7" ht="32" x14ac:dyDescent="0.2">
      <c r="A128" s="5" t="s">
        <v>3040</v>
      </c>
      <c r="B128" s="5" t="s">
        <v>21196</v>
      </c>
      <c r="C128" s="6" t="s">
        <v>21560</v>
      </c>
      <c r="F128" t="s">
        <v>2909</v>
      </c>
      <c r="G128" s="4"/>
    </row>
    <row r="129" spans="1:7" ht="32" x14ac:dyDescent="0.2">
      <c r="A129" s="5" t="s">
        <v>3041</v>
      </c>
      <c r="B129" s="5" t="s">
        <v>21196</v>
      </c>
      <c r="C129" s="6" t="s">
        <v>21561</v>
      </c>
      <c r="F129" t="s">
        <v>2909</v>
      </c>
      <c r="G129" s="4"/>
    </row>
    <row r="130" spans="1:7" ht="32" x14ac:dyDescent="0.2">
      <c r="A130" s="5" t="s">
        <v>3042</v>
      </c>
      <c r="B130" s="5" t="s">
        <v>21196</v>
      </c>
      <c r="C130" s="6" t="s">
        <v>21562</v>
      </c>
      <c r="F130" t="s">
        <v>2909</v>
      </c>
      <c r="G130" s="4"/>
    </row>
    <row r="131" spans="1:7" ht="32" x14ac:dyDescent="0.2">
      <c r="A131" s="5" t="s">
        <v>3043</v>
      </c>
      <c r="B131" s="5" t="s">
        <v>21196</v>
      </c>
      <c r="C131" s="6" t="s">
        <v>21563</v>
      </c>
      <c r="F131" t="s">
        <v>2909</v>
      </c>
      <c r="G131" s="4"/>
    </row>
    <row r="132" spans="1:7" ht="32" x14ac:dyDescent="0.2">
      <c r="A132" s="5" t="s">
        <v>3044</v>
      </c>
      <c r="B132" s="5" t="s">
        <v>21196</v>
      </c>
      <c r="C132" s="6" t="s">
        <v>21564</v>
      </c>
      <c r="F132" t="s">
        <v>2909</v>
      </c>
      <c r="G132" s="4"/>
    </row>
    <row r="133" spans="1:7" ht="32" x14ac:dyDescent="0.2">
      <c r="A133" s="5" t="s">
        <v>3045</v>
      </c>
      <c r="B133" s="5" t="s">
        <v>21196</v>
      </c>
      <c r="C133" s="6" t="s">
        <v>21565</v>
      </c>
      <c r="F133" t="s">
        <v>2909</v>
      </c>
      <c r="G133" s="4"/>
    </row>
    <row r="134" spans="1:7" ht="32" x14ac:dyDescent="0.2">
      <c r="A134" s="5" t="s">
        <v>3046</v>
      </c>
      <c r="B134" s="5" t="s">
        <v>21196</v>
      </c>
      <c r="C134" s="6" t="s">
        <v>21566</v>
      </c>
      <c r="F134" t="s">
        <v>2909</v>
      </c>
      <c r="G134" s="4"/>
    </row>
    <row r="135" spans="1:7" ht="32" x14ac:dyDescent="0.2">
      <c r="A135" s="5" t="s">
        <v>3047</v>
      </c>
      <c r="B135" s="5" t="s">
        <v>21196</v>
      </c>
      <c r="C135" s="6" t="s">
        <v>21567</v>
      </c>
      <c r="F135" t="s">
        <v>2909</v>
      </c>
      <c r="G135" s="4"/>
    </row>
    <row r="136" spans="1:7" ht="32" x14ac:dyDescent="0.2">
      <c r="A136" s="5" t="s">
        <v>3048</v>
      </c>
      <c r="B136" s="5" t="s">
        <v>21196</v>
      </c>
      <c r="C136" s="6" t="s">
        <v>21568</v>
      </c>
      <c r="F136" t="s">
        <v>2909</v>
      </c>
      <c r="G136" s="4"/>
    </row>
    <row r="137" spans="1:7" ht="32" x14ac:dyDescent="0.2">
      <c r="A137" s="5" t="s">
        <v>3049</v>
      </c>
      <c r="B137" s="5" t="s">
        <v>21196</v>
      </c>
      <c r="C137" s="6" t="s">
        <v>21569</v>
      </c>
      <c r="F137" t="s">
        <v>2909</v>
      </c>
      <c r="G137" s="4"/>
    </row>
    <row r="138" spans="1:7" ht="32" x14ac:dyDescent="0.2">
      <c r="A138" s="5" t="s">
        <v>3050</v>
      </c>
      <c r="B138" s="5" t="s">
        <v>21196</v>
      </c>
      <c r="C138" s="6" t="s">
        <v>21570</v>
      </c>
      <c r="F138" t="s">
        <v>2909</v>
      </c>
      <c r="G138" s="4"/>
    </row>
    <row r="139" spans="1:7" ht="32" x14ac:dyDescent="0.2">
      <c r="A139" s="5" t="s">
        <v>3051</v>
      </c>
      <c r="B139" s="5" t="s">
        <v>21196</v>
      </c>
      <c r="C139" s="6" t="s">
        <v>21571</v>
      </c>
      <c r="F139" t="s">
        <v>2909</v>
      </c>
      <c r="G139" s="4"/>
    </row>
    <row r="140" spans="1:7" ht="32" x14ac:dyDescent="0.2">
      <c r="A140" s="5" t="s">
        <v>3052</v>
      </c>
      <c r="B140" s="5" t="s">
        <v>21196</v>
      </c>
      <c r="C140" s="6" t="s">
        <v>21572</v>
      </c>
      <c r="F140" t="s">
        <v>2909</v>
      </c>
      <c r="G140" s="4"/>
    </row>
    <row r="141" spans="1:7" ht="32" x14ac:dyDescent="0.2">
      <c r="A141" s="5" t="s">
        <v>3053</v>
      </c>
      <c r="B141" s="5" t="s">
        <v>21196</v>
      </c>
      <c r="C141" s="6" t="s">
        <v>21573</v>
      </c>
      <c r="F141" t="s">
        <v>2909</v>
      </c>
      <c r="G141" s="4"/>
    </row>
    <row r="142" spans="1:7" ht="32" x14ac:dyDescent="0.2">
      <c r="A142" s="5" t="s">
        <v>3054</v>
      </c>
      <c r="B142" s="5" t="s">
        <v>21196</v>
      </c>
      <c r="C142" s="6" t="s">
        <v>21574</v>
      </c>
      <c r="F142" t="s">
        <v>2909</v>
      </c>
      <c r="G142" s="4"/>
    </row>
    <row r="143" spans="1:7" ht="32" x14ac:dyDescent="0.2">
      <c r="A143" s="5" t="s">
        <v>3055</v>
      </c>
      <c r="B143" s="5" t="s">
        <v>21196</v>
      </c>
      <c r="C143" s="6" t="s">
        <v>21575</v>
      </c>
      <c r="F143" t="s">
        <v>2909</v>
      </c>
      <c r="G143" s="4"/>
    </row>
    <row r="144" spans="1:7" ht="32" x14ac:dyDescent="0.2">
      <c r="A144" s="5" t="s">
        <v>3056</v>
      </c>
      <c r="B144" s="5" t="s">
        <v>21196</v>
      </c>
      <c r="C144" s="6" t="s">
        <v>21576</v>
      </c>
      <c r="F144" t="s">
        <v>2909</v>
      </c>
      <c r="G144" s="4"/>
    </row>
    <row r="145" spans="1:7" ht="32" x14ac:dyDescent="0.2">
      <c r="A145" s="5" t="s">
        <v>3057</v>
      </c>
      <c r="B145" s="5" t="s">
        <v>21196</v>
      </c>
      <c r="C145" s="6" t="s">
        <v>21577</v>
      </c>
      <c r="F145" t="s">
        <v>2909</v>
      </c>
      <c r="G145" s="4"/>
    </row>
    <row r="146" spans="1:7" ht="32" x14ac:dyDescent="0.2">
      <c r="A146" s="5" t="s">
        <v>3058</v>
      </c>
      <c r="B146" s="5" t="s">
        <v>21196</v>
      </c>
      <c r="C146" s="6" t="s">
        <v>21578</v>
      </c>
      <c r="F146" t="s">
        <v>2909</v>
      </c>
      <c r="G146" s="4"/>
    </row>
    <row r="147" spans="1:7" ht="32" x14ac:dyDescent="0.2">
      <c r="A147" s="5" t="s">
        <v>3059</v>
      </c>
      <c r="B147" s="5" t="s">
        <v>21196</v>
      </c>
      <c r="C147" s="6" t="s">
        <v>21579</v>
      </c>
      <c r="F147" t="s">
        <v>2909</v>
      </c>
      <c r="G147" s="4"/>
    </row>
    <row r="148" spans="1:7" ht="32" x14ac:dyDescent="0.2">
      <c r="A148" s="5" t="s">
        <v>3060</v>
      </c>
      <c r="B148" s="5" t="s">
        <v>21196</v>
      </c>
      <c r="C148" s="6" t="s">
        <v>21580</v>
      </c>
      <c r="F148" t="s">
        <v>2909</v>
      </c>
      <c r="G148" s="4"/>
    </row>
    <row r="149" spans="1:7" ht="32" x14ac:dyDescent="0.2">
      <c r="A149" s="5" t="s">
        <v>3061</v>
      </c>
      <c r="B149" s="5" t="s">
        <v>21196</v>
      </c>
      <c r="C149" s="6" t="s">
        <v>21581</v>
      </c>
      <c r="F149" t="s">
        <v>2909</v>
      </c>
      <c r="G149" s="4"/>
    </row>
    <row r="150" spans="1:7" ht="32" x14ac:dyDescent="0.2">
      <c r="A150" s="5" t="s">
        <v>3062</v>
      </c>
      <c r="B150" s="5" t="s">
        <v>21196</v>
      </c>
      <c r="C150" s="6" t="s">
        <v>21582</v>
      </c>
      <c r="F150" t="s">
        <v>2909</v>
      </c>
      <c r="G150" s="4"/>
    </row>
    <row r="151" spans="1:7" ht="32" x14ac:dyDescent="0.2">
      <c r="A151" s="5" t="s">
        <v>3063</v>
      </c>
      <c r="B151" s="5" t="s">
        <v>21196</v>
      </c>
      <c r="C151" s="6" t="s">
        <v>21583</v>
      </c>
      <c r="F151" t="s">
        <v>2909</v>
      </c>
      <c r="G151" s="4"/>
    </row>
    <row r="152" spans="1:7" ht="32" x14ac:dyDescent="0.2">
      <c r="A152" s="5" t="s">
        <v>3064</v>
      </c>
      <c r="B152" s="5" t="s">
        <v>21196</v>
      </c>
      <c r="C152" s="6" t="s">
        <v>21584</v>
      </c>
      <c r="F152" t="s">
        <v>2909</v>
      </c>
      <c r="G152" s="4"/>
    </row>
    <row r="153" spans="1:7" ht="32" x14ac:dyDescent="0.2">
      <c r="A153" s="5" t="s">
        <v>3065</v>
      </c>
      <c r="B153" s="5" t="s">
        <v>21196</v>
      </c>
      <c r="C153" s="6" t="s">
        <v>21585</v>
      </c>
      <c r="F153" t="s">
        <v>2909</v>
      </c>
      <c r="G153" s="4"/>
    </row>
    <row r="154" spans="1:7" ht="32" x14ac:dyDescent="0.2">
      <c r="A154" s="5" t="s">
        <v>3066</v>
      </c>
      <c r="B154" s="5" t="s">
        <v>21196</v>
      </c>
      <c r="C154" s="6" t="s">
        <v>21586</v>
      </c>
      <c r="F154" t="s">
        <v>2909</v>
      </c>
      <c r="G154" s="4"/>
    </row>
    <row r="155" spans="1:7" ht="32" x14ac:dyDescent="0.2">
      <c r="A155" s="5" t="s">
        <v>3067</v>
      </c>
      <c r="B155" s="5" t="s">
        <v>21196</v>
      </c>
      <c r="C155" s="6" t="s">
        <v>21587</v>
      </c>
      <c r="F155" t="s">
        <v>2909</v>
      </c>
      <c r="G155" s="4"/>
    </row>
    <row r="156" spans="1:7" ht="32" x14ac:dyDescent="0.2">
      <c r="A156" s="5" t="s">
        <v>3068</v>
      </c>
      <c r="B156" s="5" t="s">
        <v>21196</v>
      </c>
      <c r="C156" s="6" t="s">
        <v>21588</v>
      </c>
      <c r="F156" t="s">
        <v>2909</v>
      </c>
      <c r="G156" s="4"/>
    </row>
    <row r="157" spans="1:7" ht="32" x14ac:dyDescent="0.2">
      <c r="A157" s="5" t="s">
        <v>3069</v>
      </c>
      <c r="B157" s="5" t="s">
        <v>21196</v>
      </c>
      <c r="C157" s="6" t="s">
        <v>21589</v>
      </c>
      <c r="F157" t="s">
        <v>2909</v>
      </c>
      <c r="G157" s="4"/>
    </row>
    <row r="158" spans="1:7" ht="32" x14ac:dyDescent="0.2">
      <c r="A158" s="5" t="s">
        <v>3070</v>
      </c>
      <c r="B158" s="5" t="s">
        <v>21196</v>
      </c>
      <c r="C158" s="6" t="s">
        <v>21590</v>
      </c>
      <c r="F158" t="s">
        <v>2909</v>
      </c>
      <c r="G158" s="4"/>
    </row>
    <row r="159" spans="1:7" ht="32" x14ac:dyDescent="0.2">
      <c r="A159" s="5" t="s">
        <v>3071</v>
      </c>
      <c r="B159" s="5" t="s">
        <v>21196</v>
      </c>
      <c r="C159" s="6" t="s">
        <v>21591</v>
      </c>
      <c r="F159" t="s">
        <v>2909</v>
      </c>
      <c r="G159" s="4"/>
    </row>
    <row r="160" spans="1:7" ht="32" x14ac:dyDescent="0.2">
      <c r="A160" s="5" t="s">
        <v>3072</v>
      </c>
      <c r="B160" s="5" t="s">
        <v>21196</v>
      </c>
      <c r="C160" s="6" t="s">
        <v>21592</v>
      </c>
      <c r="F160" t="s">
        <v>2909</v>
      </c>
      <c r="G160" s="4"/>
    </row>
    <row r="161" spans="1:7" ht="32" x14ac:dyDescent="0.2">
      <c r="A161" s="5" t="s">
        <v>3073</v>
      </c>
      <c r="B161" s="5" t="s">
        <v>21196</v>
      </c>
      <c r="C161" s="6" t="s">
        <v>21593</v>
      </c>
      <c r="F161" t="s">
        <v>2909</v>
      </c>
      <c r="G161" s="4"/>
    </row>
    <row r="162" spans="1:7" ht="32" x14ac:dyDescent="0.2">
      <c r="A162" s="5" t="s">
        <v>3074</v>
      </c>
      <c r="B162" s="5" t="s">
        <v>21196</v>
      </c>
      <c r="C162" s="6" t="s">
        <v>21594</v>
      </c>
      <c r="F162" t="s">
        <v>2909</v>
      </c>
      <c r="G162" s="4"/>
    </row>
    <row r="163" spans="1:7" ht="32" x14ac:dyDescent="0.2">
      <c r="A163" s="5" t="s">
        <v>3075</v>
      </c>
      <c r="B163" s="5" t="s">
        <v>21196</v>
      </c>
      <c r="C163" s="6" t="s">
        <v>21595</v>
      </c>
      <c r="F163" t="s">
        <v>2909</v>
      </c>
      <c r="G163" s="4"/>
    </row>
    <row r="164" spans="1:7" ht="32" x14ac:dyDescent="0.2">
      <c r="A164" s="5" t="s">
        <v>3076</v>
      </c>
      <c r="B164" s="5" t="s">
        <v>21196</v>
      </c>
      <c r="C164" s="6" t="s">
        <v>21596</v>
      </c>
      <c r="F164" t="s">
        <v>2909</v>
      </c>
      <c r="G164" s="4"/>
    </row>
    <row r="165" spans="1:7" ht="32" x14ac:dyDescent="0.2">
      <c r="A165" s="5" t="s">
        <v>3077</v>
      </c>
      <c r="B165" s="5" t="s">
        <v>21196</v>
      </c>
      <c r="C165" s="6" t="s">
        <v>21597</v>
      </c>
      <c r="F165" t="s">
        <v>2909</v>
      </c>
      <c r="G165" s="4"/>
    </row>
    <row r="166" spans="1:7" ht="32" x14ac:dyDescent="0.2">
      <c r="A166" s="5" t="s">
        <v>3078</v>
      </c>
      <c r="B166" s="5" t="s">
        <v>21196</v>
      </c>
      <c r="C166" s="6" t="s">
        <v>21598</v>
      </c>
      <c r="F166" t="s">
        <v>2909</v>
      </c>
      <c r="G166" s="4"/>
    </row>
    <row r="167" spans="1:7" ht="32" x14ac:dyDescent="0.2">
      <c r="A167" s="5" t="s">
        <v>3079</v>
      </c>
      <c r="B167" s="5" t="s">
        <v>21196</v>
      </c>
      <c r="C167" s="6" t="s">
        <v>21599</v>
      </c>
      <c r="F167" t="s">
        <v>2909</v>
      </c>
      <c r="G167" s="4"/>
    </row>
    <row r="168" spans="1:7" ht="32" x14ac:dyDescent="0.2">
      <c r="A168" s="5" t="s">
        <v>3080</v>
      </c>
      <c r="B168" s="5" t="s">
        <v>21196</v>
      </c>
      <c r="C168" s="6" t="s">
        <v>21600</v>
      </c>
      <c r="F168" t="s">
        <v>2909</v>
      </c>
      <c r="G168" s="4"/>
    </row>
    <row r="169" spans="1:7" ht="32" x14ac:dyDescent="0.2">
      <c r="A169" s="5" t="s">
        <v>3081</v>
      </c>
      <c r="B169" s="5" t="s">
        <v>21196</v>
      </c>
      <c r="C169" s="6" t="s">
        <v>21601</v>
      </c>
      <c r="F169" t="s">
        <v>2909</v>
      </c>
      <c r="G169" s="4"/>
    </row>
    <row r="170" spans="1:7" ht="32" x14ac:dyDescent="0.2">
      <c r="A170" s="5" t="s">
        <v>3082</v>
      </c>
      <c r="B170" s="5" t="s">
        <v>21196</v>
      </c>
      <c r="C170" s="6" t="s">
        <v>21602</v>
      </c>
      <c r="F170" t="s">
        <v>2909</v>
      </c>
      <c r="G170" s="4"/>
    </row>
    <row r="171" spans="1:7" ht="32" x14ac:dyDescent="0.2">
      <c r="A171" s="5" t="s">
        <v>3083</v>
      </c>
      <c r="B171" s="5" t="s">
        <v>21196</v>
      </c>
      <c r="C171" s="6" t="s">
        <v>21603</v>
      </c>
      <c r="F171" t="s">
        <v>2909</v>
      </c>
      <c r="G171" s="4"/>
    </row>
    <row r="172" spans="1:7" ht="32" x14ac:dyDescent="0.2">
      <c r="A172" s="5" t="s">
        <v>3084</v>
      </c>
      <c r="B172" s="5" t="s">
        <v>21196</v>
      </c>
      <c r="C172" s="6" t="s">
        <v>21604</v>
      </c>
      <c r="F172" t="s">
        <v>2909</v>
      </c>
      <c r="G172" s="4"/>
    </row>
    <row r="173" spans="1:7" ht="32" x14ac:dyDescent="0.2">
      <c r="A173" s="5" t="s">
        <v>3085</v>
      </c>
      <c r="B173" s="5" t="s">
        <v>21196</v>
      </c>
      <c r="C173" s="6" t="s">
        <v>21605</v>
      </c>
      <c r="F173" t="s">
        <v>2909</v>
      </c>
      <c r="G173" s="4"/>
    </row>
    <row r="174" spans="1:7" ht="32" x14ac:dyDescent="0.2">
      <c r="A174" s="5" t="s">
        <v>3086</v>
      </c>
      <c r="B174" s="5" t="s">
        <v>21196</v>
      </c>
      <c r="C174" s="6" t="s">
        <v>21606</v>
      </c>
      <c r="F174" t="s">
        <v>2909</v>
      </c>
      <c r="G174" s="4"/>
    </row>
    <row r="175" spans="1:7" ht="32" x14ac:dyDescent="0.2">
      <c r="A175" s="5" t="s">
        <v>3087</v>
      </c>
      <c r="B175" s="5" t="s">
        <v>21196</v>
      </c>
      <c r="C175" s="6" t="s">
        <v>21607</v>
      </c>
      <c r="F175" t="s">
        <v>2909</v>
      </c>
      <c r="G175" s="4"/>
    </row>
    <row r="176" spans="1:7" ht="32" x14ac:dyDescent="0.2">
      <c r="A176" s="5" t="s">
        <v>3088</v>
      </c>
      <c r="B176" s="5" t="s">
        <v>21196</v>
      </c>
      <c r="C176" s="6" t="s">
        <v>21608</v>
      </c>
      <c r="F176" t="s">
        <v>2909</v>
      </c>
      <c r="G176" s="4"/>
    </row>
    <row r="177" spans="1:7" ht="32" x14ac:dyDescent="0.2">
      <c r="A177" s="5" t="s">
        <v>3089</v>
      </c>
      <c r="B177" s="5" t="s">
        <v>21196</v>
      </c>
      <c r="C177" s="6" t="s">
        <v>21609</v>
      </c>
      <c r="F177" t="s">
        <v>2909</v>
      </c>
      <c r="G177" s="4"/>
    </row>
    <row r="178" spans="1:7" ht="32" x14ac:dyDescent="0.2">
      <c r="A178" s="5" t="s">
        <v>3090</v>
      </c>
      <c r="B178" s="5" t="s">
        <v>21196</v>
      </c>
      <c r="C178" s="6" t="s">
        <v>21610</v>
      </c>
      <c r="F178" t="s">
        <v>2909</v>
      </c>
      <c r="G178" s="4"/>
    </row>
    <row r="179" spans="1:7" ht="32" x14ac:dyDescent="0.2">
      <c r="A179" s="5" t="s">
        <v>3091</v>
      </c>
      <c r="B179" s="5" t="s">
        <v>21196</v>
      </c>
      <c r="C179" s="6" t="s">
        <v>21611</v>
      </c>
      <c r="F179" t="s">
        <v>2909</v>
      </c>
      <c r="G179" s="4"/>
    </row>
    <row r="180" spans="1:7" ht="32" x14ac:dyDescent="0.2">
      <c r="A180" s="5" t="s">
        <v>3092</v>
      </c>
      <c r="B180" s="5" t="s">
        <v>21196</v>
      </c>
      <c r="C180" s="6" t="s">
        <v>21612</v>
      </c>
      <c r="F180" t="s">
        <v>2909</v>
      </c>
      <c r="G180" s="4"/>
    </row>
    <row r="181" spans="1:7" ht="32" x14ac:dyDescent="0.2">
      <c r="A181" s="5" t="s">
        <v>3093</v>
      </c>
      <c r="B181" s="5" t="s">
        <v>21196</v>
      </c>
      <c r="C181" s="6" t="s">
        <v>21613</v>
      </c>
      <c r="F181" t="s">
        <v>2909</v>
      </c>
      <c r="G181" s="4"/>
    </row>
    <row r="182" spans="1:7" ht="32" x14ac:dyDescent="0.2">
      <c r="A182" s="5" t="s">
        <v>3094</v>
      </c>
      <c r="B182" s="5" t="s">
        <v>21196</v>
      </c>
      <c r="C182" s="6" t="s">
        <v>21614</v>
      </c>
      <c r="F182" t="s">
        <v>2909</v>
      </c>
      <c r="G182" s="4"/>
    </row>
    <row r="183" spans="1:7" ht="32" x14ac:dyDescent="0.2">
      <c r="A183" s="5" t="s">
        <v>3095</v>
      </c>
      <c r="B183" s="5" t="s">
        <v>21196</v>
      </c>
      <c r="C183" s="6" t="s">
        <v>21615</v>
      </c>
      <c r="F183" t="s">
        <v>2909</v>
      </c>
      <c r="G183" s="4"/>
    </row>
    <row r="184" spans="1:7" ht="32" x14ac:dyDescent="0.2">
      <c r="A184" s="5" t="s">
        <v>3096</v>
      </c>
      <c r="B184" s="5" t="s">
        <v>21196</v>
      </c>
      <c r="C184" s="6" t="s">
        <v>21616</v>
      </c>
      <c r="F184" t="s">
        <v>2909</v>
      </c>
      <c r="G184" s="4"/>
    </row>
    <row r="185" spans="1:7" ht="32" x14ac:dyDescent="0.2">
      <c r="A185" s="5" t="s">
        <v>3097</v>
      </c>
      <c r="B185" s="5" t="s">
        <v>21196</v>
      </c>
      <c r="C185" s="6" t="s">
        <v>21617</v>
      </c>
      <c r="F185" t="s">
        <v>2909</v>
      </c>
      <c r="G185" s="4"/>
    </row>
    <row r="186" spans="1:7" x14ac:dyDescent="0.2">
      <c r="A186" s="5" t="s">
        <v>3098</v>
      </c>
      <c r="B186" s="5" t="s">
        <v>21197</v>
      </c>
      <c r="C186" s="6" t="s">
        <v>21618</v>
      </c>
      <c r="F186" t="s">
        <v>2909</v>
      </c>
      <c r="G186" s="4"/>
    </row>
    <row r="187" spans="1:7" x14ac:dyDescent="0.2">
      <c r="A187" s="5" t="s">
        <v>3099</v>
      </c>
      <c r="B187" s="5" t="s">
        <v>21198</v>
      </c>
      <c r="C187" s="6" t="s">
        <v>21619</v>
      </c>
      <c r="F187" t="s">
        <v>2909</v>
      </c>
      <c r="G187" s="4"/>
    </row>
    <row r="188" spans="1:7" x14ac:dyDescent="0.2">
      <c r="A188" s="5" t="s">
        <v>3100</v>
      </c>
      <c r="B188" s="5" t="s">
        <v>21198</v>
      </c>
      <c r="C188" s="6" t="s">
        <v>21620</v>
      </c>
      <c r="F188" t="s">
        <v>2909</v>
      </c>
      <c r="G188" s="4"/>
    </row>
    <row r="189" spans="1:7" x14ac:dyDescent="0.2">
      <c r="A189" s="5" t="s">
        <v>3101</v>
      </c>
      <c r="B189" s="5" t="s">
        <v>21198</v>
      </c>
      <c r="C189" s="6" t="s">
        <v>21621</v>
      </c>
      <c r="F189" t="s">
        <v>2909</v>
      </c>
      <c r="G189" s="4"/>
    </row>
    <row r="190" spans="1:7" x14ac:dyDescent="0.2">
      <c r="A190" s="5" t="s">
        <v>3102</v>
      </c>
      <c r="B190" s="5" t="s">
        <v>21198</v>
      </c>
      <c r="C190" s="6" t="s">
        <v>21622</v>
      </c>
      <c r="F190" t="s">
        <v>2909</v>
      </c>
      <c r="G190" s="4"/>
    </row>
    <row r="191" spans="1:7" x14ac:dyDescent="0.2">
      <c r="A191" s="5" t="s">
        <v>3103</v>
      </c>
      <c r="B191" s="5" t="s">
        <v>21198</v>
      </c>
      <c r="C191" s="6" t="s">
        <v>21623</v>
      </c>
      <c r="F191" t="s">
        <v>2909</v>
      </c>
      <c r="G191" s="4"/>
    </row>
    <row r="192" spans="1:7" x14ac:dyDescent="0.2">
      <c r="A192" s="5" t="s">
        <v>3104</v>
      </c>
      <c r="B192" s="5" t="s">
        <v>21198</v>
      </c>
      <c r="C192" s="6" t="s">
        <v>21624</v>
      </c>
      <c r="F192" t="s">
        <v>2909</v>
      </c>
      <c r="G192" s="4"/>
    </row>
    <row r="193" spans="1:7" x14ac:dyDescent="0.2">
      <c r="A193" s="5" t="s">
        <v>3105</v>
      </c>
      <c r="B193" s="5" t="s">
        <v>21198</v>
      </c>
      <c r="C193" s="6" t="s">
        <v>21625</v>
      </c>
      <c r="F193" t="s">
        <v>2909</v>
      </c>
      <c r="G193" s="4"/>
    </row>
    <row r="194" spans="1:7" x14ac:dyDescent="0.2">
      <c r="A194" s="5" t="s">
        <v>3106</v>
      </c>
      <c r="B194" s="5" t="s">
        <v>21198</v>
      </c>
      <c r="C194" s="6" t="s">
        <v>21626</v>
      </c>
      <c r="F194" t="s">
        <v>2909</v>
      </c>
      <c r="G194" s="4"/>
    </row>
    <row r="195" spans="1:7" x14ac:dyDescent="0.2">
      <c r="A195" s="5" t="s">
        <v>3107</v>
      </c>
      <c r="B195" s="5" t="s">
        <v>21198</v>
      </c>
      <c r="C195" s="6" t="s">
        <v>21627</v>
      </c>
      <c r="F195" t="s">
        <v>2909</v>
      </c>
      <c r="G195" s="4"/>
    </row>
    <row r="196" spans="1:7" x14ac:dyDescent="0.2">
      <c r="A196" s="5" t="s">
        <v>3108</v>
      </c>
      <c r="B196" s="5" t="s">
        <v>21198</v>
      </c>
      <c r="C196" s="6" t="s">
        <v>21628</v>
      </c>
      <c r="F196" t="s">
        <v>2909</v>
      </c>
      <c r="G196" s="4"/>
    </row>
    <row r="197" spans="1:7" x14ac:dyDescent="0.2">
      <c r="A197" s="5" t="s">
        <v>3109</v>
      </c>
      <c r="B197" s="5" t="s">
        <v>21198</v>
      </c>
      <c r="C197" s="6" t="s">
        <v>21629</v>
      </c>
      <c r="F197" t="s">
        <v>2909</v>
      </c>
      <c r="G197" s="4"/>
    </row>
    <row r="198" spans="1:7" x14ac:dyDescent="0.2">
      <c r="A198" s="5" t="s">
        <v>3110</v>
      </c>
      <c r="B198" s="5" t="s">
        <v>21198</v>
      </c>
      <c r="C198" s="6" t="s">
        <v>21630</v>
      </c>
      <c r="F198" t="s">
        <v>2909</v>
      </c>
      <c r="G198" s="4"/>
    </row>
    <row r="199" spans="1:7" x14ac:dyDescent="0.2">
      <c r="A199" s="5" t="s">
        <v>3111</v>
      </c>
      <c r="B199" s="5" t="s">
        <v>21198</v>
      </c>
      <c r="C199" s="6" t="s">
        <v>21631</v>
      </c>
      <c r="F199" t="s">
        <v>2909</v>
      </c>
      <c r="G199" s="4"/>
    </row>
    <row r="200" spans="1:7" x14ac:dyDescent="0.2">
      <c r="A200" s="5" t="s">
        <v>3112</v>
      </c>
      <c r="B200" s="5" t="s">
        <v>21198</v>
      </c>
      <c r="C200" s="6" t="s">
        <v>21632</v>
      </c>
      <c r="F200" t="s">
        <v>2909</v>
      </c>
      <c r="G200" s="4"/>
    </row>
    <row r="201" spans="1:7" x14ac:dyDescent="0.2">
      <c r="A201" s="5" t="s">
        <v>3113</v>
      </c>
      <c r="B201" s="5" t="s">
        <v>21198</v>
      </c>
      <c r="C201" s="6" t="s">
        <v>21633</v>
      </c>
      <c r="F201" t="s">
        <v>2909</v>
      </c>
      <c r="G201" s="4"/>
    </row>
    <row r="202" spans="1:7" x14ac:dyDescent="0.2">
      <c r="A202" s="5" t="s">
        <v>3114</v>
      </c>
      <c r="B202" s="5" t="s">
        <v>21198</v>
      </c>
      <c r="C202" s="6" t="s">
        <v>21634</v>
      </c>
      <c r="F202" t="s">
        <v>2909</v>
      </c>
      <c r="G202" s="4"/>
    </row>
    <row r="203" spans="1:7" x14ac:dyDescent="0.2">
      <c r="A203" s="5" t="s">
        <v>3115</v>
      </c>
      <c r="B203" s="5" t="s">
        <v>21198</v>
      </c>
      <c r="C203" s="6" t="s">
        <v>21635</v>
      </c>
      <c r="F203" t="s">
        <v>2909</v>
      </c>
      <c r="G203" s="4"/>
    </row>
    <row r="204" spans="1:7" x14ac:dyDescent="0.2">
      <c r="A204" s="5" t="s">
        <v>3116</v>
      </c>
      <c r="B204" s="5" t="s">
        <v>21198</v>
      </c>
      <c r="C204" s="6" t="s">
        <v>21636</v>
      </c>
      <c r="F204" t="s">
        <v>2909</v>
      </c>
      <c r="G204" s="4"/>
    </row>
    <row r="205" spans="1:7" x14ac:dyDescent="0.2">
      <c r="A205" s="5" t="s">
        <v>3117</v>
      </c>
      <c r="B205" s="5" t="s">
        <v>21198</v>
      </c>
      <c r="C205" s="6" t="s">
        <v>21637</v>
      </c>
      <c r="F205" t="s">
        <v>2909</v>
      </c>
      <c r="G205" s="4"/>
    </row>
    <row r="206" spans="1:7" x14ac:dyDescent="0.2">
      <c r="A206" s="5" t="s">
        <v>3118</v>
      </c>
      <c r="B206" s="5" t="s">
        <v>21198</v>
      </c>
      <c r="C206" s="6" t="s">
        <v>21638</v>
      </c>
      <c r="F206" t="s">
        <v>2909</v>
      </c>
      <c r="G206" s="4"/>
    </row>
    <row r="207" spans="1:7" x14ac:dyDescent="0.2">
      <c r="A207" s="5" t="s">
        <v>3119</v>
      </c>
      <c r="B207" s="5" t="s">
        <v>21198</v>
      </c>
      <c r="C207" s="6" t="s">
        <v>21639</v>
      </c>
      <c r="F207" t="s">
        <v>2909</v>
      </c>
      <c r="G207" s="4"/>
    </row>
    <row r="208" spans="1:7" x14ac:dyDescent="0.2">
      <c r="A208" s="5" t="s">
        <v>3120</v>
      </c>
      <c r="B208" s="5" t="s">
        <v>21198</v>
      </c>
      <c r="C208" s="6" t="s">
        <v>21640</v>
      </c>
      <c r="F208" t="s">
        <v>2909</v>
      </c>
      <c r="G208" s="4"/>
    </row>
    <row r="209" spans="1:7" x14ac:dyDescent="0.2">
      <c r="A209" s="5" t="s">
        <v>3121</v>
      </c>
      <c r="B209" s="5" t="s">
        <v>21198</v>
      </c>
      <c r="C209" s="6" t="s">
        <v>21641</v>
      </c>
      <c r="F209" t="s">
        <v>2909</v>
      </c>
      <c r="G209" s="4"/>
    </row>
    <row r="210" spans="1:7" x14ac:dyDescent="0.2">
      <c r="A210" s="5" t="s">
        <v>3122</v>
      </c>
      <c r="B210" s="5" t="s">
        <v>21198</v>
      </c>
      <c r="C210" s="6" t="s">
        <v>21642</v>
      </c>
      <c r="F210" t="s">
        <v>2909</v>
      </c>
      <c r="G210" s="4"/>
    </row>
    <row r="211" spans="1:7" x14ac:dyDescent="0.2">
      <c r="A211" s="5" t="s">
        <v>3123</v>
      </c>
      <c r="B211" s="5" t="s">
        <v>21198</v>
      </c>
      <c r="C211" s="6" t="s">
        <v>21643</v>
      </c>
      <c r="F211" t="s">
        <v>2909</v>
      </c>
      <c r="G211" s="4"/>
    </row>
    <row r="212" spans="1:7" x14ac:dyDescent="0.2">
      <c r="A212" s="5" t="s">
        <v>3124</v>
      </c>
      <c r="B212" s="5" t="s">
        <v>21198</v>
      </c>
      <c r="C212" s="6" t="s">
        <v>21644</v>
      </c>
      <c r="F212" t="s">
        <v>2909</v>
      </c>
      <c r="G212" s="4"/>
    </row>
    <row r="213" spans="1:7" x14ac:dyDescent="0.2">
      <c r="A213" s="5" t="s">
        <v>3125</v>
      </c>
      <c r="B213" s="5" t="s">
        <v>21198</v>
      </c>
      <c r="C213" s="6" t="s">
        <v>21645</v>
      </c>
      <c r="F213" t="s">
        <v>2909</v>
      </c>
      <c r="G213" s="4"/>
    </row>
    <row r="214" spans="1:7" x14ac:dyDescent="0.2">
      <c r="A214" s="5" t="s">
        <v>3126</v>
      </c>
      <c r="B214" s="5" t="s">
        <v>21198</v>
      </c>
      <c r="C214" s="6" t="s">
        <v>21646</v>
      </c>
      <c r="F214" t="s">
        <v>2909</v>
      </c>
      <c r="G214" s="4"/>
    </row>
    <row r="215" spans="1:7" x14ac:dyDescent="0.2">
      <c r="A215" s="5" t="s">
        <v>3127</v>
      </c>
      <c r="B215" s="5" t="s">
        <v>21198</v>
      </c>
      <c r="C215" s="6" t="s">
        <v>21647</v>
      </c>
      <c r="F215" t="s">
        <v>2909</v>
      </c>
      <c r="G215" s="4"/>
    </row>
    <row r="216" spans="1:7" x14ac:dyDescent="0.2">
      <c r="A216" s="5" t="s">
        <v>3128</v>
      </c>
      <c r="B216" s="5" t="s">
        <v>21198</v>
      </c>
      <c r="C216" s="6" t="s">
        <v>21648</v>
      </c>
      <c r="F216" t="s">
        <v>2909</v>
      </c>
      <c r="G216" s="4"/>
    </row>
    <row r="217" spans="1:7" x14ac:dyDescent="0.2">
      <c r="A217" s="5" t="s">
        <v>3129</v>
      </c>
      <c r="B217" s="5" t="s">
        <v>21198</v>
      </c>
      <c r="C217" s="6" t="s">
        <v>21649</v>
      </c>
      <c r="F217" t="s">
        <v>2909</v>
      </c>
      <c r="G217" s="4"/>
    </row>
    <row r="218" spans="1:7" x14ac:dyDescent="0.2">
      <c r="A218" s="5" t="s">
        <v>3130</v>
      </c>
      <c r="B218" s="5" t="s">
        <v>21198</v>
      </c>
      <c r="C218" s="6" t="s">
        <v>21650</v>
      </c>
      <c r="F218" t="s">
        <v>2909</v>
      </c>
      <c r="G218" s="4"/>
    </row>
    <row r="219" spans="1:7" x14ac:dyDescent="0.2">
      <c r="A219" s="5" t="s">
        <v>3131</v>
      </c>
      <c r="B219" s="5" t="s">
        <v>21198</v>
      </c>
      <c r="C219" s="6" t="s">
        <v>21651</v>
      </c>
      <c r="F219" t="s">
        <v>2909</v>
      </c>
      <c r="G219" s="4"/>
    </row>
    <row r="220" spans="1:7" x14ac:dyDescent="0.2">
      <c r="A220" s="5" t="s">
        <v>3132</v>
      </c>
      <c r="B220" s="5" t="s">
        <v>21198</v>
      </c>
      <c r="C220" s="6" t="s">
        <v>21652</v>
      </c>
      <c r="F220" t="s">
        <v>2909</v>
      </c>
      <c r="G220" s="4"/>
    </row>
    <row r="221" spans="1:7" x14ac:dyDescent="0.2">
      <c r="A221" s="5" t="s">
        <v>3133</v>
      </c>
      <c r="B221" s="5" t="s">
        <v>21198</v>
      </c>
      <c r="C221" s="6" t="s">
        <v>21653</v>
      </c>
      <c r="F221" t="s">
        <v>2909</v>
      </c>
      <c r="G221" s="4"/>
    </row>
    <row r="222" spans="1:7" x14ac:dyDescent="0.2">
      <c r="A222" s="5" t="s">
        <v>3134</v>
      </c>
      <c r="B222" s="5" t="s">
        <v>21198</v>
      </c>
      <c r="C222" s="6" t="s">
        <v>21654</v>
      </c>
      <c r="F222" t="s">
        <v>2909</v>
      </c>
      <c r="G222" s="4"/>
    </row>
    <row r="223" spans="1:7" x14ac:dyDescent="0.2">
      <c r="A223" s="5" t="s">
        <v>3135</v>
      </c>
      <c r="B223" s="5" t="s">
        <v>21198</v>
      </c>
      <c r="C223" s="6" t="s">
        <v>21655</v>
      </c>
      <c r="F223" t="s">
        <v>2909</v>
      </c>
      <c r="G223" s="4"/>
    </row>
    <row r="224" spans="1:7" x14ac:dyDescent="0.2">
      <c r="A224" s="5" t="s">
        <v>3136</v>
      </c>
      <c r="B224" s="5" t="s">
        <v>21198</v>
      </c>
      <c r="C224" s="6" t="s">
        <v>21656</v>
      </c>
      <c r="F224" t="s">
        <v>2909</v>
      </c>
      <c r="G224" s="4"/>
    </row>
    <row r="225" spans="1:7" x14ac:dyDescent="0.2">
      <c r="A225" s="5" t="s">
        <v>3137</v>
      </c>
      <c r="B225" s="5" t="s">
        <v>21198</v>
      </c>
      <c r="C225" s="6" t="s">
        <v>21657</v>
      </c>
      <c r="F225" t="s">
        <v>2909</v>
      </c>
      <c r="G225" s="4"/>
    </row>
    <row r="226" spans="1:7" x14ac:dyDescent="0.2">
      <c r="A226" s="5" t="s">
        <v>3138</v>
      </c>
      <c r="B226" s="5" t="s">
        <v>21198</v>
      </c>
      <c r="C226" s="6" t="s">
        <v>21658</v>
      </c>
      <c r="F226" t="s">
        <v>2909</v>
      </c>
      <c r="G226" s="4"/>
    </row>
    <row r="227" spans="1:7" x14ac:dyDescent="0.2">
      <c r="A227" s="5" t="s">
        <v>3139</v>
      </c>
      <c r="B227" s="5" t="s">
        <v>21198</v>
      </c>
      <c r="C227" s="6" t="s">
        <v>21659</v>
      </c>
      <c r="F227" t="s">
        <v>2909</v>
      </c>
      <c r="G227" s="4"/>
    </row>
    <row r="228" spans="1:7" x14ac:dyDescent="0.2">
      <c r="A228" s="5" t="s">
        <v>3140</v>
      </c>
      <c r="B228" s="5" t="s">
        <v>21198</v>
      </c>
      <c r="C228" s="6" t="s">
        <v>21660</v>
      </c>
      <c r="F228" t="s">
        <v>2909</v>
      </c>
      <c r="G228" s="4"/>
    </row>
    <row r="229" spans="1:7" x14ac:dyDescent="0.2">
      <c r="A229" s="5" t="s">
        <v>3141</v>
      </c>
      <c r="B229" s="5" t="s">
        <v>21198</v>
      </c>
      <c r="C229" s="6" t="s">
        <v>21661</v>
      </c>
      <c r="F229" t="s">
        <v>2909</v>
      </c>
      <c r="G229" s="4"/>
    </row>
    <row r="230" spans="1:7" x14ac:dyDescent="0.2">
      <c r="A230" s="5" t="s">
        <v>3142</v>
      </c>
      <c r="B230" s="5" t="s">
        <v>21198</v>
      </c>
      <c r="C230" s="6" t="s">
        <v>21662</v>
      </c>
      <c r="F230" t="s">
        <v>2909</v>
      </c>
      <c r="G230" s="4"/>
    </row>
    <row r="231" spans="1:7" x14ac:dyDescent="0.2">
      <c r="A231" s="5" t="s">
        <v>3143</v>
      </c>
      <c r="B231" s="5" t="s">
        <v>21198</v>
      </c>
      <c r="C231" s="6" t="s">
        <v>21663</v>
      </c>
      <c r="F231" t="s">
        <v>2909</v>
      </c>
      <c r="G231" s="4"/>
    </row>
    <row r="232" spans="1:7" x14ac:dyDescent="0.2">
      <c r="A232" s="5" t="s">
        <v>3144</v>
      </c>
      <c r="B232" s="5" t="s">
        <v>21198</v>
      </c>
      <c r="C232" s="6" t="s">
        <v>21664</v>
      </c>
      <c r="F232" t="s">
        <v>2909</v>
      </c>
      <c r="G232" s="4"/>
    </row>
    <row r="233" spans="1:7" x14ac:dyDescent="0.2">
      <c r="A233" s="5" t="s">
        <v>3145</v>
      </c>
      <c r="B233" s="5" t="s">
        <v>21198</v>
      </c>
      <c r="C233" s="6" t="s">
        <v>21665</v>
      </c>
      <c r="F233" t="s">
        <v>2909</v>
      </c>
      <c r="G233" s="4"/>
    </row>
    <row r="234" spans="1:7" x14ac:dyDescent="0.2">
      <c r="A234" s="5" t="s">
        <v>3146</v>
      </c>
      <c r="B234" s="5" t="s">
        <v>21198</v>
      </c>
      <c r="C234" s="6" t="s">
        <v>21666</v>
      </c>
      <c r="F234" t="s">
        <v>2909</v>
      </c>
      <c r="G234" s="4"/>
    </row>
    <row r="235" spans="1:7" x14ac:dyDescent="0.2">
      <c r="A235" s="5" t="s">
        <v>3147</v>
      </c>
      <c r="B235" s="5" t="s">
        <v>21198</v>
      </c>
      <c r="C235" s="6" t="s">
        <v>21667</v>
      </c>
      <c r="F235" t="s">
        <v>2909</v>
      </c>
      <c r="G235" s="4"/>
    </row>
    <row r="236" spans="1:7" x14ac:dyDescent="0.2">
      <c r="A236" s="5" t="s">
        <v>3148</v>
      </c>
      <c r="B236" s="5" t="s">
        <v>21198</v>
      </c>
      <c r="C236" s="6" t="s">
        <v>21668</v>
      </c>
      <c r="F236" t="s">
        <v>2909</v>
      </c>
      <c r="G236" s="4"/>
    </row>
    <row r="237" spans="1:7" x14ac:dyDescent="0.2">
      <c r="A237" s="5" t="s">
        <v>3149</v>
      </c>
      <c r="B237" s="5" t="s">
        <v>21198</v>
      </c>
      <c r="C237" s="6" t="s">
        <v>21669</v>
      </c>
      <c r="F237" t="s">
        <v>2909</v>
      </c>
      <c r="G237" s="4"/>
    </row>
    <row r="238" spans="1:7" x14ac:dyDescent="0.2">
      <c r="A238" s="5" t="s">
        <v>3150</v>
      </c>
      <c r="B238" s="5" t="s">
        <v>21198</v>
      </c>
      <c r="C238" s="6" t="s">
        <v>21670</v>
      </c>
      <c r="F238" t="s">
        <v>2909</v>
      </c>
      <c r="G238" s="4"/>
    </row>
    <row r="239" spans="1:7" x14ac:dyDescent="0.2">
      <c r="A239" s="5" t="s">
        <v>3151</v>
      </c>
      <c r="B239" s="5" t="s">
        <v>21198</v>
      </c>
      <c r="C239" s="6" t="s">
        <v>21671</v>
      </c>
      <c r="F239" t="s">
        <v>2909</v>
      </c>
      <c r="G239" s="4"/>
    </row>
    <row r="240" spans="1:7" x14ac:dyDescent="0.2">
      <c r="A240" s="5" t="s">
        <v>3152</v>
      </c>
      <c r="B240" s="5" t="s">
        <v>21198</v>
      </c>
      <c r="C240" s="6" t="s">
        <v>21672</v>
      </c>
      <c r="F240" t="s">
        <v>2909</v>
      </c>
      <c r="G240" s="4"/>
    </row>
    <row r="241" spans="1:7" x14ac:dyDescent="0.2">
      <c r="A241" s="5" t="s">
        <v>3153</v>
      </c>
      <c r="B241" s="5" t="s">
        <v>21198</v>
      </c>
      <c r="C241" s="6" t="s">
        <v>21673</v>
      </c>
      <c r="F241" t="s">
        <v>2909</v>
      </c>
      <c r="G241" s="4"/>
    </row>
    <row r="242" spans="1:7" x14ac:dyDescent="0.2">
      <c r="A242" s="5" t="s">
        <v>3154</v>
      </c>
      <c r="B242" s="5" t="s">
        <v>21198</v>
      </c>
      <c r="C242" s="6" t="s">
        <v>21674</v>
      </c>
      <c r="F242" t="s">
        <v>2909</v>
      </c>
      <c r="G242" s="4"/>
    </row>
    <row r="243" spans="1:7" x14ac:dyDescent="0.2">
      <c r="A243" s="5" t="s">
        <v>3155</v>
      </c>
      <c r="B243" s="5" t="s">
        <v>21198</v>
      </c>
      <c r="C243" s="6" t="s">
        <v>21675</v>
      </c>
      <c r="F243" t="s">
        <v>2909</v>
      </c>
      <c r="G243" s="4"/>
    </row>
    <row r="244" spans="1:7" x14ac:dyDescent="0.2">
      <c r="A244" s="5" t="s">
        <v>3156</v>
      </c>
      <c r="B244" s="5" t="s">
        <v>21198</v>
      </c>
      <c r="C244" s="6" t="s">
        <v>21676</v>
      </c>
      <c r="F244" t="s">
        <v>2909</v>
      </c>
      <c r="G244" s="4"/>
    </row>
    <row r="245" spans="1:7" x14ac:dyDescent="0.2">
      <c r="A245" s="5" t="s">
        <v>3157</v>
      </c>
      <c r="B245" s="5" t="s">
        <v>21198</v>
      </c>
      <c r="C245" s="6" t="s">
        <v>21677</v>
      </c>
      <c r="F245" t="s">
        <v>2909</v>
      </c>
      <c r="G245" s="4"/>
    </row>
    <row r="246" spans="1:7" x14ac:dyDescent="0.2">
      <c r="A246" s="5" t="s">
        <v>3158</v>
      </c>
      <c r="B246" s="5" t="s">
        <v>21198</v>
      </c>
      <c r="C246" s="6" t="s">
        <v>21678</v>
      </c>
      <c r="F246" t="s">
        <v>2909</v>
      </c>
      <c r="G246" s="4"/>
    </row>
    <row r="247" spans="1:7" x14ac:dyDescent="0.2">
      <c r="A247" s="5" t="s">
        <v>3159</v>
      </c>
      <c r="B247" s="5" t="s">
        <v>21199</v>
      </c>
      <c r="C247" s="6" t="s">
        <v>21679</v>
      </c>
      <c r="F247" t="s">
        <v>2909</v>
      </c>
      <c r="G247" s="4"/>
    </row>
    <row r="248" spans="1:7" x14ac:dyDescent="0.2">
      <c r="A248" s="5" t="s">
        <v>3160</v>
      </c>
      <c r="B248" s="5" t="s">
        <v>21199</v>
      </c>
      <c r="C248" s="6" t="s">
        <v>21680</v>
      </c>
      <c r="F248" t="s">
        <v>2909</v>
      </c>
      <c r="G248" s="4"/>
    </row>
    <row r="249" spans="1:7" x14ac:dyDescent="0.2">
      <c r="A249" s="5" t="s">
        <v>3161</v>
      </c>
      <c r="B249" s="5" t="s">
        <v>21199</v>
      </c>
      <c r="C249" s="6" t="s">
        <v>21681</v>
      </c>
      <c r="F249" t="s">
        <v>2909</v>
      </c>
      <c r="G249" s="4"/>
    </row>
    <row r="250" spans="1:7" x14ac:dyDescent="0.2">
      <c r="A250" s="5" t="s">
        <v>3162</v>
      </c>
      <c r="B250" s="5" t="s">
        <v>21199</v>
      </c>
      <c r="C250" s="6" t="s">
        <v>21682</v>
      </c>
      <c r="F250" t="s">
        <v>2909</v>
      </c>
      <c r="G250" s="4"/>
    </row>
    <row r="251" spans="1:7" x14ac:dyDescent="0.2">
      <c r="A251" s="5" t="s">
        <v>3163</v>
      </c>
      <c r="B251" s="5" t="s">
        <v>21199</v>
      </c>
      <c r="C251" s="6" t="s">
        <v>21683</v>
      </c>
      <c r="F251" t="s">
        <v>2909</v>
      </c>
      <c r="G251" s="4"/>
    </row>
    <row r="252" spans="1:7" x14ac:dyDescent="0.2">
      <c r="A252" s="5" t="s">
        <v>3164</v>
      </c>
      <c r="B252" s="5" t="s">
        <v>21199</v>
      </c>
      <c r="C252" s="6" t="s">
        <v>21684</v>
      </c>
      <c r="F252" t="s">
        <v>2909</v>
      </c>
      <c r="G252" s="4"/>
    </row>
    <row r="253" spans="1:7" x14ac:dyDescent="0.2">
      <c r="A253" s="5" t="s">
        <v>3165</v>
      </c>
      <c r="B253" s="5" t="s">
        <v>21199</v>
      </c>
      <c r="C253" s="6" t="s">
        <v>21685</v>
      </c>
      <c r="F253" t="s">
        <v>2909</v>
      </c>
      <c r="G253" s="4"/>
    </row>
    <row r="254" spans="1:7" x14ac:dyDescent="0.2">
      <c r="A254" s="5" t="s">
        <v>3166</v>
      </c>
      <c r="B254" s="5" t="s">
        <v>21199</v>
      </c>
      <c r="C254" s="6" t="s">
        <v>21686</v>
      </c>
      <c r="F254" t="s">
        <v>2909</v>
      </c>
      <c r="G254" s="4"/>
    </row>
    <row r="255" spans="1:7" x14ac:dyDescent="0.2">
      <c r="A255" s="5" t="s">
        <v>3167</v>
      </c>
      <c r="B255" s="5" t="s">
        <v>21199</v>
      </c>
      <c r="C255" s="6" t="s">
        <v>21687</v>
      </c>
      <c r="F255" t="s">
        <v>2909</v>
      </c>
      <c r="G255" s="4"/>
    </row>
    <row r="256" spans="1:7" x14ac:dyDescent="0.2">
      <c r="A256" s="5" t="s">
        <v>3168</v>
      </c>
      <c r="B256" s="5" t="s">
        <v>21199</v>
      </c>
      <c r="C256" s="6" t="s">
        <v>21688</v>
      </c>
      <c r="F256" t="s">
        <v>2909</v>
      </c>
      <c r="G256" s="4"/>
    </row>
    <row r="257" spans="1:7" x14ac:dyDescent="0.2">
      <c r="A257" s="5" t="s">
        <v>3169</v>
      </c>
      <c r="B257" s="5" t="s">
        <v>21199</v>
      </c>
      <c r="C257" s="6" t="s">
        <v>21689</v>
      </c>
      <c r="F257" t="s">
        <v>2909</v>
      </c>
      <c r="G257" s="4"/>
    </row>
    <row r="258" spans="1:7" x14ac:dyDescent="0.2">
      <c r="A258" s="5" t="s">
        <v>3170</v>
      </c>
      <c r="B258" s="5" t="s">
        <v>21199</v>
      </c>
      <c r="C258" s="6" t="s">
        <v>21690</v>
      </c>
      <c r="F258" t="s">
        <v>2909</v>
      </c>
      <c r="G258" s="4"/>
    </row>
    <row r="259" spans="1:7" x14ac:dyDescent="0.2">
      <c r="A259" s="5" t="s">
        <v>3171</v>
      </c>
      <c r="B259" s="5" t="s">
        <v>21199</v>
      </c>
      <c r="C259" s="6" t="s">
        <v>21691</v>
      </c>
      <c r="F259" t="s">
        <v>2909</v>
      </c>
      <c r="G259" s="4"/>
    </row>
    <row r="260" spans="1:7" x14ac:dyDescent="0.2">
      <c r="A260" s="5" t="s">
        <v>3172</v>
      </c>
      <c r="B260" s="5" t="s">
        <v>21199</v>
      </c>
      <c r="C260" s="6" t="s">
        <v>21692</v>
      </c>
      <c r="F260" t="s">
        <v>2909</v>
      </c>
      <c r="G260" s="4"/>
    </row>
    <row r="261" spans="1:7" x14ac:dyDescent="0.2">
      <c r="A261" s="5" t="s">
        <v>3173</v>
      </c>
      <c r="B261" s="5" t="s">
        <v>21199</v>
      </c>
      <c r="C261" s="6" t="s">
        <v>21693</v>
      </c>
      <c r="F261" t="s">
        <v>2909</v>
      </c>
      <c r="G261" s="4"/>
    </row>
    <row r="262" spans="1:7" x14ac:dyDescent="0.2">
      <c r="A262" s="5" t="s">
        <v>3174</v>
      </c>
      <c r="B262" s="5" t="s">
        <v>21199</v>
      </c>
      <c r="C262" s="6" t="s">
        <v>21694</v>
      </c>
      <c r="F262" t="s">
        <v>2909</v>
      </c>
      <c r="G262" s="4"/>
    </row>
    <row r="263" spans="1:7" x14ac:dyDescent="0.2">
      <c r="A263" s="5" t="s">
        <v>3175</v>
      </c>
      <c r="B263" s="5" t="s">
        <v>21199</v>
      </c>
      <c r="C263" s="6" t="s">
        <v>21695</v>
      </c>
      <c r="F263" t="s">
        <v>2909</v>
      </c>
      <c r="G263" s="4"/>
    </row>
    <row r="264" spans="1:7" x14ac:dyDescent="0.2">
      <c r="A264" s="5" t="s">
        <v>3176</v>
      </c>
      <c r="B264" s="5" t="s">
        <v>21199</v>
      </c>
      <c r="C264" s="6" t="s">
        <v>21696</v>
      </c>
      <c r="F264" t="s">
        <v>2909</v>
      </c>
      <c r="G264" s="4"/>
    </row>
    <row r="265" spans="1:7" x14ac:dyDescent="0.2">
      <c r="A265" s="5" t="s">
        <v>3177</v>
      </c>
      <c r="B265" s="5" t="s">
        <v>21199</v>
      </c>
      <c r="C265" s="6" t="s">
        <v>21697</v>
      </c>
      <c r="F265" t="s">
        <v>2909</v>
      </c>
      <c r="G265" s="4"/>
    </row>
    <row r="266" spans="1:7" x14ac:dyDescent="0.2">
      <c r="A266" s="5" t="s">
        <v>3178</v>
      </c>
      <c r="B266" s="5" t="s">
        <v>21199</v>
      </c>
      <c r="C266" s="6" t="s">
        <v>21698</v>
      </c>
      <c r="F266" t="s">
        <v>2909</v>
      </c>
      <c r="G266" s="4"/>
    </row>
    <row r="267" spans="1:7" x14ac:dyDescent="0.2">
      <c r="A267" s="5" t="s">
        <v>3179</v>
      </c>
      <c r="B267" s="5" t="s">
        <v>21199</v>
      </c>
      <c r="C267" s="6" t="s">
        <v>21699</v>
      </c>
      <c r="F267" t="s">
        <v>2909</v>
      </c>
      <c r="G267" s="4"/>
    </row>
    <row r="268" spans="1:7" x14ac:dyDescent="0.2">
      <c r="A268" s="5" t="s">
        <v>3180</v>
      </c>
      <c r="B268" s="5" t="s">
        <v>21199</v>
      </c>
      <c r="C268" s="6" t="s">
        <v>21700</v>
      </c>
      <c r="F268" t="s">
        <v>2909</v>
      </c>
      <c r="G268" s="4"/>
    </row>
    <row r="269" spans="1:7" x14ac:dyDescent="0.2">
      <c r="A269" s="5" t="s">
        <v>3181</v>
      </c>
      <c r="B269" s="5" t="s">
        <v>21199</v>
      </c>
      <c r="C269" s="6" t="s">
        <v>21701</v>
      </c>
      <c r="F269" t="s">
        <v>2909</v>
      </c>
      <c r="G269" s="4"/>
    </row>
    <row r="270" spans="1:7" x14ac:dyDescent="0.2">
      <c r="A270" s="5" t="s">
        <v>3182</v>
      </c>
      <c r="B270" s="5" t="s">
        <v>21199</v>
      </c>
      <c r="C270" s="6" t="s">
        <v>21702</v>
      </c>
      <c r="F270" t="s">
        <v>2909</v>
      </c>
      <c r="G270" s="4"/>
    </row>
    <row r="271" spans="1:7" x14ac:dyDescent="0.2">
      <c r="A271" s="5" t="s">
        <v>3183</v>
      </c>
      <c r="B271" s="5" t="s">
        <v>21199</v>
      </c>
      <c r="C271" s="6" t="s">
        <v>21703</v>
      </c>
      <c r="F271" t="s">
        <v>2909</v>
      </c>
      <c r="G271" s="4"/>
    </row>
    <row r="272" spans="1:7" x14ac:dyDescent="0.2">
      <c r="A272" s="5" t="s">
        <v>3184</v>
      </c>
      <c r="B272" s="5" t="s">
        <v>21199</v>
      </c>
      <c r="C272" s="6" t="s">
        <v>21704</v>
      </c>
      <c r="F272" t="s">
        <v>2909</v>
      </c>
      <c r="G272" s="4"/>
    </row>
    <row r="273" spans="1:7" x14ac:dyDescent="0.2">
      <c r="A273" s="5" t="s">
        <v>3185</v>
      </c>
      <c r="B273" s="5" t="s">
        <v>21199</v>
      </c>
      <c r="C273" s="6" t="s">
        <v>21705</v>
      </c>
      <c r="F273" t="s">
        <v>2909</v>
      </c>
      <c r="G273" s="4"/>
    </row>
    <row r="274" spans="1:7" x14ac:dyDescent="0.2">
      <c r="A274" s="5" t="s">
        <v>3186</v>
      </c>
      <c r="B274" s="5" t="s">
        <v>21199</v>
      </c>
      <c r="C274" s="6" t="s">
        <v>21706</v>
      </c>
      <c r="F274" t="s">
        <v>2909</v>
      </c>
      <c r="G274" s="4"/>
    </row>
    <row r="275" spans="1:7" x14ac:dyDescent="0.2">
      <c r="A275" s="5" t="s">
        <v>3187</v>
      </c>
      <c r="B275" s="5" t="s">
        <v>21199</v>
      </c>
      <c r="C275" s="6" t="s">
        <v>21707</v>
      </c>
      <c r="F275" t="s">
        <v>2909</v>
      </c>
      <c r="G275" s="4"/>
    </row>
    <row r="276" spans="1:7" x14ac:dyDescent="0.2">
      <c r="A276" s="5" t="s">
        <v>3188</v>
      </c>
      <c r="B276" s="5" t="s">
        <v>21199</v>
      </c>
      <c r="C276" s="6" t="s">
        <v>21708</v>
      </c>
      <c r="F276" t="s">
        <v>2909</v>
      </c>
      <c r="G276" s="4"/>
    </row>
    <row r="277" spans="1:7" x14ac:dyDescent="0.2">
      <c r="A277" s="5" t="s">
        <v>3189</v>
      </c>
      <c r="B277" s="5" t="s">
        <v>21199</v>
      </c>
      <c r="C277" s="6" t="s">
        <v>21709</v>
      </c>
      <c r="F277" t="s">
        <v>2909</v>
      </c>
      <c r="G277" s="4"/>
    </row>
    <row r="278" spans="1:7" x14ac:dyDescent="0.2">
      <c r="A278" s="5" t="s">
        <v>3190</v>
      </c>
      <c r="B278" s="5" t="s">
        <v>21199</v>
      </c>
      <c r="C278" s="6" t="s">
        <v>21710</v>
      </c>
      <c r="F278" t="s">
        <v>2909</v>
      </c>
      <c r="G278" s="4"/>
    </row>
    <row r="279" spans="1:7" x14ac:dyDescent="0.2">
      <c r="A279" s="5" t="s">
        <v>3191</v>
      </c>
      <c r="B279" s="5" t="s">
        <v>21199</v>
      </c>
      <c r="C279" s="6" t="s">
        <v>21711</v>
      </c>
      <c r="F279" t="s">
        <v>2909</v>
      </c>
      <c r="G279" s="4"/>
    </row>
    <row r="280" spans="1:7" x14ac:dyDescent="0.2">
      <c r="A280" s="5" t="s">
        <v>3192</v>
      </c>
      <c r="B280" s="5" t="s">
        <v>21199</v>
      </c>
      <c r="C280" s="6" t="s">
        <v>21712</v>
      </c>
      <c r="F280" t="s">
        <v>2909</v>
      </c>
      <c r="G280" s="4"/>
    </row>
    <row r="281" spans="1:7" x14ac:dyDescent="0.2">
      <c r="A281" s="5" t="s">
        <v>3193</v>
      </c>
      <c r="B281" s="5" t="s">
        <v>21199</v>
      </c>
      <c r="C281" s="6" t="s">
        <v>21713</v>
      </c>
      <c r="F281" t="s">
        <v>2909</v>
      </c>
      <c r="G281" s="4"/>
    </row>
    <row r="282" spans="1:7" x14ac:dyDescent="0.2">
      <c r="A282" s="5" t="s">
        <v>3194</v>
      </c>
      <c r="B282" s="5" t="s">
        <v>21199</v>
      </c>
      <c r="C282" s="6" t="s">
        <v>21714</v>
      </c>
      <c r="F282" t="s">
        <v>2909</v>
      </c>
      <c r="G282" s="4"/>
    </row>
    <row r="283" spans="1:7" x14ac:dyDescent="0.2">
      <c r="A283" s="5" t="s">
        <v>3195</v>
      </c>
      <c r="B283" s="5" t="s">
        <v>21199</v>
      </c>
      <c r="C283" s="6" t="s">
        <v>21715</v>
      </c>
      <c r="F283" t="s">
        <v>2909</v>
      </c>
      <c r="G283" s="4"/>
    </row>
    <row r="284" spans="1:7" x14ac:dyDescent="0.2">
      <c r="A284" s="5" t="s">
        <v>3196</v>
      </c>
      <c r="B284" s="5" t="s">
        <v>21199</v>
      </c>
      <c r="C284" s="6" t="s">
        <v>21716</v>
      </c>
      <c r="F284" t="s">
        <v>2909</v>
      </c>
      <c r="G284" s="4"/>
    </row>
    <row r="285" spans="1:7" x14ac:dyDescent="0.2">
      <c r="A285" s="5" t="s">
        <v>3197</v>
      </c>
      <c r="B285" s="5" t="s">
        <v>21199</v>
      </c>
      <c r="C285" s="6" t="s">
        <v>21717</v>
      </c>
      <c r="F285" t="s">
        <v>2909</v>
      </c>
      <c r="G285" s="4"/>
    </row>
    <row r="286" spans="1:7" x14ac:dyDescent="0.2">
      <c r="A286" s="5" t="s">
        <v>3198</v>
      </c>
      <c r="B286" s="5" t="s">
        <v>21199</v>
      </c>
      <c r="C286" s="6" t="s">
        <v>21718</v>
      </c>
      <c r="F286" t="s">
        <v>2909</v>
      </c>
      <c r="G286" s="4"/>
    </row>
    <row r="287" spans="1:7" x14ac:dyDescent="0.2">
      <c r="A287" s="5" t="s">
        <v>3199</v>
      </c>
      <c r="B287" s="5" t="s">
        <v>21199</v>
      </c>
      <c r="C287" s="6" t="s">
        <v>21719</v>
      </c>
      <c r="F287" t="s">
        <v>2909</v>
      </c>
      <c r="G287" s="4"/>
    </row>
    <row r="288" spans="1:7" x14ac:dyDescent="0.2">
      <c r="A288" s="5" t="s">
        <v>3200</v>
      </c>
      <c r="B288" s="5" t="s">
        <v>21199</v>
      </c>
      <c r="C288" s="6" t="s">
        <v>21720</v>
      </c>
      <c r="F288" t="s">
        <v>2909</v>
      </c>
      <c r="G288" s="4"/>
    </row>
    <row r="289" spans="1:7" x14ac:dyDescent="0.2">
      <c r="A289" s="5" t="s">
        <v>3201</v>
      </c>
      <c r="B289" s="5" t="s">
        <v>21199</v>
      </c>
      <c r="C289" s="6" t="s">
        <v>21721</v>
      </c>
      <c r="F289" t="s">
        <v>2909</v>
      </c>
      <c r="G289" s="4"/>
    </row>
    <row r="290" spans="1:7" x14ac:dyDescent="0.2">
      <c r="A290" s="5" t="s">
        <v>3202</v>
      </c>
      <c r="B290" s="5" t="s">
        <v>21199</v>
      </c>
      <c r="C290" s="6" t="s">
        <v>21722</v>
      </c>
      <c r="F290" t="s">
        <v>2909</v>
      </c>
      <c r="G290" s="4"/>
    </row>
    <row r="291" spans="1:7" x14ac:dyDescent="0.2">
      <c r="A291" s="5" t="s">
        <v>3203</v>
      </c>
      <c r="B291" s="5" t="s">
        <v>21199</v>
      </c>
      <c r="C291" s="6" t="s">
        <v>21723</v>
      </c>
      <c r="F291" t="s">
        <v>2909</v>
      </c>
      <c r="G291" s="4"/>
    </row>
    <row r="292" spans="1:7" x14ac:dyDescent="0.2">
      <c r="A292" s="5" t="s">
        <v>3204</v>
      </c>
      <c r="B292" s="5" t="s">
        <v>21199</v>
      </c>
      <c r="C292" s="6" t="s">
        <v>21724</v>
      </c>
      <c r="F292" t="s">
        <v>2909</v>
      </c>
      <c r="G292" s="4"/>
    </row>
    <row r="293" spans="1:7" x14ac:dyDescent="0.2">
      <c r="A293" s="5" t="s">
        <v>3205</v>
      </c>
      <c r="B293" s="5" t="s">
        <v>21199</v>
      </c>
      <c r="C293" s="6" t="s">
        <v>21725</v>
      </c>
      <c r="F293" t="s">
        <v>2909</v>
      </c>
      <c r="G293" s="4"/>
    </row>
    <row r="294" spans="1:7" x14ac:dyDescent="0.2">
      <c r="A294" s="5" t="s">
        <v>3206</v>
      </c>
      <c r="B294" s="5" t="s">
        <v>21199</v>
      </c>
      <c r="C294" s="6" t="s">
        <v>21726</v>
      </c>
      <c r="F294" t="s">
        <v>2909</v>
      </c>
      <c r="G294" s="4"/>
    </row>
    <row r="295" spans="1:7" x14ac:dyDescent="0.2">
      <c r="A295" s="5" t="s">
        <v>3207</v>
      </c>
      <c r="B295" s="5" t="s">
        <v>21199</v>
      </c>
      <c r="C295" s="6" t="s">
        <v>21727</v>
      </c>
      <c r="F295" t="s">
        <v>2909</v>
      </c>
      <c r="G295" s="4"/>
    </row>
    <row r="296" spans="1:7" x14ac:dyDescent="0.2">
      <c r="A296" s="5" t="s">
        <v>3208</v>
      </c>
      <c r="B296" s="5" t="s">
        <v>21199</v>
      </c>
      <c r="C296" s="6" t="s">
        <v>21728</v>
      </c>
      <c r="F296" t="s">
        <v>2909</v>
      </c>
      <c r="G296" s="4"/>
    </row>
    <row r="297" spans="1:7" x14ac:dyDescent="0.2">
      <c r="A297" s="5" t="s">
        <v>3209</v>
      </c>
      <c r="B297" s="5" t="s">
        <v>21199</v>
      </c>
      <c r="C297" s="6" t="s">
        <v>21729</v>
      </c>
      <c r="F297" t="s">
        <v>2909</v>
      </c>
      <c r="G297" s="4"/>
    </row>
    <row r="298" spans="1:7" x14ac:dyDescent="0.2">
      <c r="A298" s="5" t="s">
        <v>3210</v>
      </c>
      <c r="B298" s="5" t="s">
        <v>21199</v>
      </c>
      <c r="C298" s="6" t="s">
        <v>21730</v>
      </c>
      <c r="F298" t="s">
        <v>2909</v>
      </c>
      <c r="G298" s="4"/>
    </row>
    <row r="299" spans="1:7" x14ac:dyDescent="0.2">
      <c r="A299" s="5" t="s">
        <v>3211</v>
      </c>
      <c r="B299" s="5" t="s">
        <v>21199</v>
      </c>
      <c r="C299" s="6" t="s">
        <v>21731</v>
      </c>
      <c r="F299" t="s">
        <v>2909</v>
      </c>
      <c r="G299" s="4"/>
    </row>
    <row r="300" spans="1:7" x14ac:dyDescent="0.2">
      <c r="A300" s="5" t="s">
        <v>3212</v>
      </c>
      <c r="B300" s="5" t="s">
        <v>21199</v>
      </c>
      <c r="C300" s="6" t="s">
        <v>21732</v>
      </c>
      <c r="F300" t="s">
        <v>2909</v>
      </c>
      <c r="G300" s="4"/>
    </row>
    <row r="301" spans="1:7" x14ac:dyDescent="0.2">
      <c r="A301" s="5" t="s">
        <v>3213</v>
      </c>
      <c r="B301" s="5" t="s">
        <v>21199</v>
      </c>
      <c r="C301" s="6" t="s">
        <v>21733</v>
      </c>
      <c r="F301" t="s">
        <v>2909</v>
      </c>
      <c r="G301" s="4"/>
    </row>
    <row r="302" spans="1:7" x14ac:dyDescent="0.2">
      <c r="A302" s="5" t="s">
        <v>3214</v>
      </c>
      <c r="B302" s="5" t="s">
        <v>21199</v>
      </c>
      <c r="C302" s="6" t="s">
        <v>21734</v>
      </c>
      <c r="F302" t="s">
        <v>2909</v>
      </c>
      <c r="G302" s="4"/>
    </row>
    <row r="303" spans="1:7" x14ac:dyDescent="0.2">
      <c r="A303" s="5" t="s">
        <v>3215</v>
      </c>
      <c r="B303" s="5" t="s">
        <v>21199</v>
      </c>
      <c r="C303" s="6" t="s">
        <v>21735</v>
      </c>
      <c r="F303" t="s">
        <v>2909</v>
      </c>
      <c r="G303" s="4"/>
    </row>
    <row r="304" spans="1:7" x14ac:dyDescent="0.2">
      <c r="A304" s="5" t="s">
        <v>3216</v>
      </c>
      <c r="B304" s="5" t="s">
        <v>21199</v>
      </c>
      <c r="C304" s="6" t="s">
        <v>21736</v>
      </c>
      <c r="F304" t="s">
        <v>2909</v>
      </c>
      <c r="G304" s="4"/>
    </row>
    <row r="305" spans="1:7" x14ac:dyDescent="0.2">
      <c r="A305" s="5" t="s">
        <v>3217</v>
      </c>
      <c r="B305" s="5" t="s">
        <v>21199</v>
      </c>
      <c r="C305" s="6" t="s">
        <v>21737</v>
      </c>
      <c r="F305" t="s">
        <v>2909</v>
      </c>
      <c r="G305" s="4"/>
    </row>
    <row r="306" spans="1:7" x14ac:dyDescent="0.2">
      <c r="A306" s="5" t="s">
        <v>3218</v>
      </c>
      <c r="B306" s="5" t="s">
        <v>21199</v>
      </c>
      <c r="C306" s="6" t="s">
        <v>21738</v>
      </c>
      <c r="F306" t="s">
        <v>2909</v>
      </c>
      <c r="G306" s="4"/>
    </row>
    <row r="307" spans="1:7" x14ac:dyDescent="0.2">
      <c r="A307" s="5" t="s">
        <v>3219</v>
      </c>
      <c r="B307" s="5" t="s">
        <v>21199</v>
      </c>
      <c r="C307" s="6" t="s">
        <v>21739</v>
      </c>
      <c r="F307" t="s">
        <v>2909</v>
      </c>
      <c r="G307" s="4"/>
    </row>
    <row r="308" spans="1:7" x14ac:dyDescent="0.2">
      <c r="A308" s="5" t="s">
        <v>3220</v>
      </c>
      <c r="B308" s="5" t="s">
        <v>21199</v>
      </c>
      <c r="C308" s="6" t="s">
        <v>21740</v>
      </c>
      <c r="F308" t="s">
        <v>2909</v>
      </c>
      <c r="G308" s="4"/>
    </row>
    <row r="309" spans="1:7" x14ac:dyDescent="0.2">
      <c r="A309" s="5" t="s">
        <v>3221</v>
      </c>
      <c r="B309" s="5" t="s">
        <v>21199</v>
      </c>
      <c r="C309" s="6" t="s">
        <v>21741</v>
      </c>
      <c r="F309" t="s">
        <v>2909</v>
      </c>
      <c r="G309" s="4"/>
    </row>
    <row r="310" spans="1:7" x14ac:dyDescent="0.2">
      <c r="A310" s="5" t="s">
        <v>3222</v>
      </c>
      <c r="B310" s="5" t="s">
        <v>21199</v>
      </c>
      <c r="C310" s="6" t="s">
        <v>21742</v>
      </c>
      <c r="F310" t="s">
        <v>2909</v>
      </c>
      <c r="G310" s="4"/>
    </row>
    <row r="311" spans="1:7" x14ac:dyDescent="0.2">
      <c r="A311" s="5" t="s">
        <v>3223</v>
      </c>
      <c r="B311" s="5" t="s">
        <v>21199</v>
      </c>
      <c r="C311" s="6" t="s">
        <v>21743</v>
      </c>
      <c r="F311" t="s">
        <v>2909</v>
      </c>
      <c r="G311" s="4"/>
    </row>
    <row r="312" spans="1:7" x14ac:dyDescent="0.2">
      <c r="A312" s="5" t="s">
        <v>3224</v>
      </c>
      <c r="B312" s="5" t="s">
        <v>21199</v>
      </c>
      <c r="C312" s="6" t="s">
        <v>21744</v>
      </c>
      <c r="F312" t="s">
        <v>2909</v>
      </c>
      <c r="G312" s="4"/>
    </row>
    <row r="313" spans="1:7" x14ac:dyDescent="0.2">
      <c r="A313" s="5" t="s">
        <v>3225</v>
      </c>
      <c r="B313" s="5" t="s">
        <v>21199</v>
      </c>
      <c r="C313" s="6" t="s">
        <v>21745</v>
      </c>
      <c r="F313" t="s">
        <v>2909</v>
      </c>
      <c r="G313" s="4"/>
    </row>
    <row r="314" spans="1:7" x14ac:dyDescent="0.2">
      <c r="A314" s="5" t="s">
        <v>3226</v>
      </c>
      <c r="B314" s="5" t="s">
        <v>21199</v>
      </c>
      <c r="C314" s="6" t="s">
        <v>21746</v>
      </c>
      <c r="F314" t="s">
        <v>2909</v>
      </c>
      <c r="G314" s="4"/>
    </row>
    <row r="315" spans="1:7" x14ac:dyDescent="0.2">
      <c r="A315" s="5" t="s">
        <v>3227</v>
      </c>
      <c r="B315" s="5" t="s">
        <v>21200</v>
      </c>
      <c r="C315" s="6" t="s">
        <v>21747</v>
      </c>
      <c r="F315" t="s">
        <v>2909</v>
      </c>
      <c r="G315" s="4"/>
    </row>
    <row r="316" spans="1:7" x14ac:dyDescent="0.2">
      <c r="A316" s="5" t="s">
        <v>3228</v>
      </c>
      <c r="B316" s="5" t="s">
        <v>21200</v>
      </c>
      <c r="C316" s="6" t="s">
        <v>21748</v>
      </c>
      <c r="F316" t="s">
        <v>2909</v>
      </c>
      <c r="G316" s="4"/>
    </row>
    <row r="317" spans="1:7" x14ac:dyDescent="0.2">
      <c r="A317" s="5" t="s">
        <v>3229</v>
      </c>
      <c r="B317" s="5" t="s">
        <v>21200</v>
      </c>
      <c r="C317" s="6" t="s">
        <v>21749</v>
      </c>
      <c r="F317" t="s">
        <v>2909</v>
      </c>
      <c r="G317" s="4"/>
    </row>
    <row r="318" spans="1:7" x14ac:dyDescent="0.2">
      <c r="A318" s="5" t="s">
        <v>3230</v>
      </c>
      <c r="B318" s="5" t="s">
        <v>21200</v>
      </c>
      <c r="C318" s="6" t="s">
        <v>21750</v>
      </c>
      <c r="F318" t="s">
        <v>2909</v>
      </c>
      <c r="G318" s="4"/>
    </row>
    <row r="319" spans="1:7" x14ac:dyDescent="0.2">
      <c r="A319" s="5" t="s">
        <v>3231</v>
      </c>
      <c r="B319" s="5" t="s">
        <v>21200</v>
      </c>
      <c r="C319" s="6" t="s">
        <v>21751</v>
      </c>
      <c r="F319" t="s">
        <v>2909</v>
      </c>
      <c r="G319" s="4"/>
    </row>
    <row r="320" spans="1:7" x14ac:dyDescent="0.2">
      <c r="A320" s="5" t="s">
        <v>3232</v>
      </c>
      <c r="B320" s="5" t="s">
        <v>21200</v>
      </c>
      <c r="C320" s="6" t="s">
        <v>21752</v>
      </c>
      <c r="F320" t="s">
        <v>2909</v>
      </c>
      <c r="G320" s="4"/>
    </row>
    <row r="321" spans="1:7" x14ac:dyDescent="0.2">
      <c r="A321" s="5" t="s">
        <v>3233</v>
      </c>
      <c r="B321" s="5" t="s">
        <v>21200</v>
      </c>
      <c r="C321" s="6" t="s">
        <v>21753</v>
      </c>
      <c r="F321" t="s">
        <v>2909</v>
      </c>
      <c r="G321" s="4"/>
    </row>
    <row r="322" spans="1:7" x14ac:dyDescent="0.2">
      <c r="A322" s="5" t="s">
        <v>3234</v>
      </c>
      <c r="B322" s="5" t="s">
        <v>21200</v>
      </c>
      <c r="C322" s="6" t="s">
        <v>21754</v>
      </c>
      <c r="F322" t="s">
        <v>2909</v>
      </c>
      <c r="G322" s="4"/>
    </row>
    <row r="323" spans="1:7" x14ac:dyDescent="0.2">
      <c r="A323" s="5" t="s">
        <v>3235</v>
      </c>
      <c r="B323" s="5" t="s">
        <v>21200</v>
      </c>
      <c r="C323" s="6" t="s">
        <v>21755</v>
      </c>
      <c r="F323" t="s">
        <v>2909</v>
      </c>
      <c r="G323" s="4"/>
    </row>
    <row r="324" spans="1:7" x14ac:dyDescent="0.2">
      <c r="A324" s="5" t="s">
        <v>3236</v>
      </c>
      <c r="B324" s="5" t="s">
        <v>21200</v>
      </c>
      <c r="C324" s="6" t="s">
        <v>21756</v>
      </c>
      <c r="F324" t="s">
        <v>2909</v>
      </c>
      <c r="G324" s="4"/>
    </row>
    <row r="325" spans="1:7" x14ac:dyDescent="0.2">
      <c r="A325" s="5" t="s">
        <v>3237</v>
      </c>
      <c r="B325" s="5" t="s">
        <v>21200</v>
      </c>
      <c r="C325" s="6" t="s">
        <v>21757</v>
      </c>
      <c r="F325" t="s">
        <v>2909</v>
      </c>
      <c r="G325" s="4"/>
    </row>
    <row r="326" spans="1:7" x14ac:dyDescent="0.2">
      <c r="A326" s="5" t="s">
        <v>3238</v>
      </c>
      <c r="B326" s="5" t="s">
        <v>21200</v>
      </c>
      <c r="C326" s="6" t="s">
        <v>21758</v>
      </c>
      <c r="F326" t="s">
        <v>2909</v>
      </c>
      <c r="G326" s="4"/>
    </row>
    <row r="327" spans="1:7" x14ac:dyDescent="0.2">
      <c r="A327" s="5" t="s">
        <v>3239</v>
      </c>
      <c r="B327" s="5" t="s">
        <v>21200</v>
      </c>
      <c r="C327" s="6" t="s">
        <v>21759</v>
      </c>
      <c r="F327" t="s">
        <v>2909</v>
      </c>
      <c r="G327" s="4"/>
    </row>
    <row r="328" spans="1:7" x14ac:dyDescent="0.2">
      <c r="A328" s="5" t="s">
        <v>3240</v>
      </c>
      <c r="B328" s="5" t="s">
        <v>21200</v>
      </c>
      <c r="C328" s="6" t="s">
        <v>21760</v>
      </c>
      <c r="F328" t="s">
        <v>2909</v>
      </c>
      <c r="G328" s="4"/>
    </row>
    <row r="329" spans="1:7" x14ac:dyDescent="0.2">
      <c r="A329" s="5" t="s">
        <v>3241</v>
      </c>
      <c r="B329" s="5" t="s">
        <v>21200</v>
      </c>
      <c r="C329" s="6" t="s">
        <v>21761</v>
      </c>
      <c r="F329" t="s">
        <v>2909</v>
      </c>
      <c r="G329" s="4"/>
    </row>
    <row r="330" spans="1:7" x14ac:dyDescent="0.2">
      <c r="A330" s="5" t="s">
        <v>3242</v>
      </c>
      <c r="B330" s="5" t="s">
        <v>21200</v>
      </c>
      <c r="C330" s="6" t="s">
        <v>21762</v>
      </c>
      <c r="F330" t="s">
        <v>2909</v>
      </c>
      <c r="G330" s="4"/>
    </row>
    <row r="331" spans="1:7" x14ac:dyDescent="0.2">
      <c r="A331" s="5" t="s">
        <v>3243</v>
      </c>
      <c r="B331" s="5" t="s">
        <v>21200</v>
      </c>
      <c r="C331" s="6" t="s">
        <v>21763</v>
      </c>
      <c r="F331" t="s">
        <v>2909</v>
      </c>
      <c r="G331" s="4"/>
    </row>
    <row r="332" spans="1:7" x14ac:dyDescent="0.2">
      <c r="A332" s="5" t="s">
        <v>3244</v>
      </c>
      <c r="B332" s="5" t="s">
        <v>21200</v>
      </c>
      <c r="C332" s="6" t="s">
        <v>21764</v>
      </c>
      <c r="F332" t="s">
        <v>2909</v>
      </c>
      <c r="G332" s="4"/>
    </row>
    <row r="333" spans="1:7" x14ac:dyDescent="0.2">
      <c r="A333" s="5" t="s">
        <v>3245</v>
      </c>
      <c r="B333" s="5" t="s">
        <v>21200</v>
      </c>
      <c r="C333" s="6" t="s">
        <v>21765</v>
      </c>
      <c r="F333" t="s">
        <v>2909</v>
      </c>
      <c r="G333" s="4"/>
    </row>
    <row r="334" spans="1:7" x14ac:dyDescent="0.2">
      <c r="A334" s="5" t="s">
        <v>3246</v>
      </c>
      <c r="B334" s="5" t="s">
        <v>21200</v>
      </c>
      <c r="C334" s="6" t="s">
        <v>21766</v>
      </c>
      <c r="F334" t="s">
        <v>2909</v>
      </c>
      <c r="G334" s="4"/>
    </row>
    <row r="335" spans="1:7" x14ac:dyDescent="0.2">
      <c r="A335" s="5" t="s">
        <v>3247</v>
      </c>
      <c r="B335" s="5" t="s">
        <v>21200</v>
      </c>
      <c r="C335" s="6" t="s">
        <v>21767</v>
      </c>
      <c r="F335" t="s">
        <v>2909</v>
      </c>
      <c r="G335" s="4"/>
    </row>
    <row r="336" spans="1:7" x14ac:dyDescent="0.2">
      <c r="A336" s="5" t="s">
        <v>3248</v>
      </c>
      <c r="B336" s="5" t="s">
        <v>21200</v>
      </c>
      <c r="C336" s="6" t="s">
        <v>21768</v>
      </c>
      <c r="F336" t="s">
        <v>2909</v>
      </c>
      <c r="G336" s="4"/>
    </row>
    <row r="337" spans="1:7" x14ac:dyDescent="0.2">
      <c r="A337" s="5" t="s">
        <v>3249</v>
      </c>
      <c r="B337" s="5" t="s">
        <v>21200</v>
      </c>
      <c r="C337" s="6" t="s">
        <v>21769</v>
      </c>
      <c r="F337" t="s">
        <v>2909</v>
      </c>
      <c r="G337" s="4"/>
    </row>
    <row r="338" spans="1:7" x14ac:dyDescent="0.2">
      <c r="A338" s="5" t="s">
        <v>3250</v>
      </c>
      <c r="B338" s="5" t="s">
        <v>21200</v>
      </c>
      <c r="C338" s="6" t="s">
        <v>21770</v>
      </c>
      <c r="F338" t="s">
        <v>2909</v>
      </c>
      <c r="G338" s="4"/>
    </row>
    <row r="339" spans="1:7" x14ac:dyDescent="0.2">
      <c r="A339" s="5" t="s">
        <v>3251</v>
      </c>
      <c r="B339" s="5" t="s">
        <v>21200</v>
      </c>
      <c r="C339" s="6" t="s">
        <v>21771</v>
      </c>
      <c r="F339" t="s">
        <v>2909</v>
      </c>
      <c r="G339" s="4"/>
    </row>
    <row r="340" spans="1:7" x14ac:dyDescent="0.2">
      <c r="A340" s="5" t="s">
        <v>3252</v>
      </c>
      <c r="B340" s="5" t="s">
        <v>21200</v>
      </c>
      <c r="C340" s="6" t="s">
        <v>21772</v>
      </c>
      <c r="F340" t="s">
        <v>2909</v>
      </c>
      <c r="G340" s="4"/>
    </row>
    <row r="341" spans="1:7" x14ac:dyDescent="0.2">
      <c r="A341" s="5" t="s">
        <v>3253</v>
      </c>
      <c r="B341" s="5" t="s">
        <v>21200</v>
      </c>
      <c r="C341" s="6" t="s">
        <v>21773</v>
      </c>
      <c r="F341" t="s">
        <v>2909</v>
      </c>
      <c r="G341" s="4"/>
    </row>
    <row r="342" spans="1:7" x14ac:dyDescent="0.2">
      <c r="A342" s="5" t="s">
        <v>3254</v>
      </c>
      <c r="B342" s="5" t="s">
        <v>21200</v>
      </c>
      <c r="C342" s="6" t="s">
        <v>21774</v>
      </c>
      <c r="F342" t="s">
        <v>2909</v>
      </c>
      <c r="G342" s="4"/>
    </row>
    <row r="343" spans="1:7" x14ac:dyDescent="0.2">
      <c r="A343" s="5" t="s">
        <v>3255</v>
      </c>
      <c r="B343" s="5" t="s">
        <v>21200</v>
      </c>
      <c r="C343" s="6" t="s">
        <v>21775</v>
      </c>
      <c r="F343" t="s">
        <v>2909</v>
      </c>
      <c r="G343" s="4"/>
    </row>
    <row r="344" spans="1:7" x14ac:dyDescent="0.2">
      <c r="A344" s="5" t="s">
        <v>3256</v>
      </c>
      <c r="B344" s="5" t="s">
        <v>21200</v>
      </c>
      <c r="C344" s="6" t="s">
        <v>21776</v>
      </c>
      <c r="F344" t="s">
        <v>2909</v>
      </c>
      <c r="G344" s="4"/>
    </row>
    <row r="345" spans="1:7" x14ac:dyDescent="0.2">
      <c r="A345" s="5" t="s">
        <v>3257</v>
      </c>
      <c r="B345" s="5" t="s">
        <v>21200</v>
      </c>
      <c r="C345" s="6" t="s">
        <v>21777</v>
      </c>
      <c r="F345" t="s">
        <v>2909</v>
      </c>
      <c r="G345" s="4"/>
    </row>
    <row r="346" spans="1:7" x14ac:dyDescent="0.2">
      <c r="A346" s="5" t="s">
        <v>3258</v>
      </c>
      <c r="B346" s="5" t="s">
        <v>21200</v>
      </c>
      <c r="C346" s="6" t="s">
        <v>21778</v>
      </c>
      <c r="F346" t="s">
        <v>2909</v>
      </c>
      <c r="G346" s="4"/>
    </row>
    <row r="347" spans="1:7" x14ac:dyDescent="0.2">
      <c r="A347" s="5" t="s">
        <v>3259</v>
      </c>
      <c r="B347" s="5" t="s">
        <v>21200</v>
      </c>
      <c r="C347" s="6" t="s">
        <v>21779</v>
      </c>
      <c r="F347" t="s">
        <v>2909</v>
      </c>
      <c r="G347" s="4"/>
    </row>
    <row r="348" spans="1:7" x14ac:dyDescent="0.2">
      <c r="A348" s="5" t="s">
        <v>3260</v>
      </c>
      <c r="B348" s="5" t="s">
        <v>21200</v>
      </c>
      <c r="C348" s="6" t="s">
        <v>21780</v>
      </c>
      <c r="F348" t="s">
        <v>2909</v>
      </c>
      <c r="G348" s="4"/>
    </row>
    <row r="349" spans="1:7" x14ac:dyDescent="0.2">
      <c r="A349" s="5" t="s">
        <v>3261</v>
      </c>
      <c r="B349" s="5" t="s">
        <v>21200</v>
      </c>
      <c r="C349" s="6" t="s">
        <v>21781</v>
      </c>
      <c r="F349" t="s">
        <v>2909</v>
      </c>
      <c r="G349" s="4"/>
    </row>
    <row r="350" spans="1:7" x14ac:dyDescent="0.2">
      <c r="A350" s="5" t="s">
        <v>3262</v>
      </c>
      <c r="B350" s="5" t="s">
        <v>21200</v>
      </c>
      <c r="C350" s="6" t="s">
        <v>21782</v>
      </c>
      <c r="F350" t="s">
        <v>2909</v>
      </c>
      <c r="G350" s="4"/>
    </row>
    <row r="351" spans="1:7" x14ac:dyDescent="0.2">
      <c r="A351" s="5" t="s">
        <v>3263</v>
      </c>
      <c r="B351" s="5" t="s">
        <v>21200</v>
      </c>
      <c r="C351" s="6" t="s">
        <v>21783</v>
      </c>
      <c r="F351" t="s">
        <v>2909</v>
      </c>
      <c r="G351" s="4"/>
    </row>
    <row r="352" spans="1:7" x14ac:dyDescent="0.2">
      <c r="A352" s="5" t="s">
        <v>3264</v>
      </c>
      <c r="B352" s="5" t="s">
        <v>21200</v>
      </c>
      <c r="C352" s="6" t="s">
        <v>21784</v>
      </c>
      <c r="F352" t="s">
        <v>2909</v>
      </c>
      <c r="G352" s="4"/>
    </row>
    <row r="353" spans="1:7" x14ac:dyDescent="0.2">
      <c r="A353" s="5" t="s">
        <v>3265</v>
      </c>
      <c r="B353" s="5" t="s">
        <v>21200</v>
      </c>
      <c r="C353" s="6" t="s">
        <v>21785</v>
      </c>
      <c r="F353" t="s">
        <v>2909</v>
      </c>
      <c r="G353" s="4"/>
    </row>
    <row r="354" spans="1:7" x14ac:dyDescent="0.2">
      <c r="A354" s="5" t="s">
        <v>3266</v>
      </c>
      <c r="B354" s="5" t="s">
        <v>21200</v>
      </c>
      <c r="C354" s="6" t="s">
        <v>21786</v>
      </c>
      <c r="F354" t="s">
        <v>2909</v>
      </c>
      <c r="G354" s="4"/>
    </row>
    <row r="355" spans="1:7" x14ac:dyDescent="0.2">
      <c r="A355" s="5" t="s">
        <v>3267</v>
      </c>
      <c r="B355" s="5" t="s">
        <v>21200</v>
      </c>
      <c r="C355" s="6" t="s">
        <v>21787</v>
      </c>
      <c r="F355" t="s">
        <v>2909</v>
      </c>
      <c r="G355" s="4"/>
    </row>
    <row r="356" spans="1:7" x14ac:dyDescent="0.2">
      <c r="A356" s="5" t="s">
        <v>3268</v>
      </c>
      <c r="B356" s="5" t="s">
        <v>21200</v>
      </c>
      <c r="C356" s="6" t="s">
        <v>21788</v>
      </c>
      <c r="F356" t="s">
        <v>2909</v>
      </c>
      <c r="G356" s="4"/>
    </row>
    <row r="357" spans="1:7" x14ac:dyDescent="0.2">
      <c r="A357" s="5" t="s">
        <v>3269</v>
      </c>
      <c r="B357" s="5" t="s">
        <v>21200</v>
      </c>
      <c r="C357" s="6" t="s">
        <v>21789</v>
      </c>
      <c r="F357" t="s">
        <v>2909</v>
      </c>
      <c r="G357" s="4"/>
    </row>
    <row r="358" spans="1:7" x14ac:dyDescent="0.2">
      <c r="A358" s="5" t="s">
        <v>3270</v>
      </c>
      <c r="B358" s="5" t="s">
        <v>21200</v>
      </c>
      <c r="C358" s="6" t="s">
        <v>21790</v>
      </c>
      <c r="F358" t="s">
        <v>2909</v>
      </c>
      <c r="G358" s="4"/>
    </row>
    <row r="359" spans="1:7" x14ac:dyDescent="0.2">
      <c r="A359" s="5" t="s">
        <v>3271</v>
      </c>
      <c r="B359" s="5" t="s">
        <v>21200</v>
      </c>
      <c r="C359" s="6" t="s">
        <v>21791</v>
      </c>
      <c r="F359" t="s">
        <v>2909</v>
      </c>
      <c r="G359" s="4"/>
    </row>
    <row r="360" spans="1:7" x14ac:dyDescent="0.2">
      <c r="A360" s="5" t="s">
        <v>3272</v>
      </c>
      <c r="B360" s="5" t="s">
        <v>21200</v>
      </c>
      <c r="C360" s="6" t="s">
        <v>21792</v>
      </c>
      <c r="F360" t="s">
        <v>2909</v>
      </c>
      <c r="G360" s="4"/>
    </row>
    <row r="361" spans="1:7" x14ac:dyDescent="0.2">
      <c r="A361" s="5" t="s">
        <v>3273</v>
      </c>
      <c r="B361" s="5" t="s">
        <v>21200</v>
      </c>
      <c r="C361" s="6" t="s">
        <v>21793</v>
      </c>
      <c r="F361" t="s">
        <v>2909</v>
      </c>
      <c r="G361" s="4"/>
    </row>
    <row r="362" spans="1:7" x14ac:dyDescent="0.2">
      <c r="A362" s="5" t="s">
        <v>3274</v>
      </c>
      <c r="B362" s="5" t="s">
        <v>21200</v>
      </c>
      <c r="C362" s="6" t="s">
        <v>21794</v>
      </c>
      <c r="F362" t="s">
        <v>2909</v>
      </c>
      <c r="G362" s="4"/>
    </row>
    <row r="363" spans="1:7" x14ac:dyDescent="0.2">
      <c r="A363" s="5" t="s">
        <v>3275</v>
      </c>
      <c r="B363" s="5" t="s">
        <v>21200</v>
      </c>
      <c r="C363" s="6" t="s">
        <v>21795</v>
      </c>
      <c r="F363" t="s">
        <v>2909</v>
      </c>
      <c r="G363" s="4"/>
    </row>
    <row r="364" spans="1:7" x14ac:dyDescent="0.2">
      <c r="A364" s="5" t="s">
        <v>3276</v>
      </c>
      <c r="B364" s="5" t="s">
        <v>21200</v>
      </c>
      <c r="C364" s="6" t="s">
        <v>21796</v>
      </c>
      <c r="F364" t="s">
        <v>2909</v>
      </c>
      <c r="G364" s="4"/>
    </row>
    <row r="365" spans="1:7" x14ac:dyDescent="0.2">
      <c r="A365" s="5" t="s">
        <v>3277</v>
      </c>
      <c r="B365" s="5" t="s">
        <v>21200</v>
      </c>
      <c r="C365" s="6" t="s">
        <v>21797</v>
      </c>
      <c r="F365" t="s">
        <v>2909</v>
      </c>
      <c r="G365" s="4"/>
    </row>
    <row r="366" spans="1:7" x14ac:dyDescent="0.2">
      <c r="A366" s="5" t="s">
        <v>3278</v>
      </c>
      <c r="B366" s="5" t="s">
        <v>21200</v>
      </c>
      <c r="C366" s="6" t="s">
        <v>21798</v>
      </c>
      <c r="F366" t="s">
        <v>2909</v>
      </c>
      <c r="G366" s="4"/>
    </row>
    <row r="367" spans="1:7" x14ac:dyDescent="0.2">
      <c r="A367" s="5" t="s">
        <v>3279</v>
      </c>
      <c r="B367" s="5" t="s">
        <v>21200</v>
      </c>
      <c r="C367" s="6" t="s">
        <v>21799</v>
      </c>
      <c r="F367" t="s">
        <v>2909</v>
      </c>
      <c r="G367" s="4"/>
    </row>
    <row r="368" spans="1:7" x14ac:dyDescent="0.2">
      <c r="A368" s="5" t="s">
        <v>3280</v>
      </c>
      <c r="B368" s="5" t="s">
        <v>21200</v>
      </c>
      <c r="C368" s="6" t="s">
        <v>21800</v>
      </c>
      <c r="F368" t="s">
        <v>2909</v>
      </c>
      <c r="G368" s="4"/>
    </row>
    <row r="369" spans="1:7" x14ac:dyDescent="0.2">
      <c r="A369" s="5" t="s">
        <v>3281</v>
      </c>
      <c r="B369" s="5" t="s">
        <v>21200</v>
      </c>
      <c r="C369" s="6" t="s">
        <v>21801</v>
      </c>
      <c r="F369" t="s">
        <v>2909</v>
      </c>
      <c r="G369" s="4"/>
    </row>
    <row r="370" spans="1:7" x14ac:dyDescent="0.2">
      <c r="A370" s="5" t="s">
        <v>3282</v>
      </c>
      <c r="B370" s="5" t="s">
        <v>21200</v>
      </c>
      <c r="C370" s="6" t="s">
        <v>21802</v>
      </c>
      <c r="F370" t="s">
        <v>2909</v>
      </c>
      <c r="G370" s="4"/>
    </row>
    <row r="371" spans="1:7" x14ac:dyDescent="0.2">
      <c r="A371" s="5" t="s">
        <v>3283</v>
      </c>
      <c r="B371" s="5" t="s">
        <v>21200</v>
      </c>
      <c r="C371" s="6" t="s">
        <v>21803</v>
      </c>
      <c r="F371" t="s">
        <v>2909</v>
      </c>
      <c r="G371" s="4"/>
    </row>
    <row r="372" spans="1:7" x14ac:dyDescent="0.2">
      <c r="A372" s="5" t="s">
        <v>3284</v>
      </c>
      <c r="B372" s="5" t="s">
        <v>21200</v>
      </c>
      <c r="C372" s="6" t="s">
        <v>21804</v>
      </c>
      <c r="F372" t="s">
        <v>2909</v>
      </c>
      <c r="G372" s="4"/>
    </row>
    <row r="373" spans="1:7" x14ac:dyDescent="0.2">
      <c r="A373" s="5" t="s">
        <v>3285</v>
      </c>
      <c r="B373" s="5" t="s">
        <v>21200</v>
      </c>
      <c r="C373" s="6" t="s">
        <v>21805</v>
      </c>
      <c r="F373" t="s">
        <v>2909</v>
      </c>
      <c r="G373" s="4"/>
    </row>
    <row r="374" spans="1:7" x14ac:dyDescent="0.2">
      <c r="A374" s="5" t="s">
        <v>3286</v>
      </c>
      <c r="B374" s="5" t="s">
        <v>21200</v>
      </c>
      <c r="C374" s="6" t="s">
        <v>21806</v>
      </c>
      <c r="F374" t="s">
        <v>2909</v>
      </c>
      <c r="G374" s="4"/>
    </row>
    <row r="375" spans="1:7" x14ac:dyDescent="0.2">
      <c r="A375" s="5" t="s">
        <v>3287</v>
      </c>
      <c r="B375" s="5" t="s">
        <v>21200</v>
      </c>
      <c r="C375" s="6" t="s">
        <v>21807</v>
      </c>
      <c r="F375" t="s">
        <v>2909</v>
      </c>
      <c r="G375" s="4"/>
    </row>
    <row r="376" spans="1:7" x14ac:dyDescent="0.2">
      <c r="A376" s="5" t="s">
        <v>3288</v>
      </c>
      <c r="B376" s="5" t="s">
        <v>21200</v>
      </c>
      <c r="C376" s="6" t="s">
        <v>21808</v>
      </c>
      <c r="F376" t="s">
        <v>2909</v>
      </c>
      <c r="G376" s="4"/>
    </row>
    <row r="377" spans="1:7" x14ac:dyDescent="0.2">
      <c r="A377" s="5" t="s">
        <v>3289</v>
      </c>
      <c r="B377" s="5" t="s">
        <v>21200</v>
      </c>
      <c r="C377" s="6" t="s">
        <v>21809</v>
      </c>
      <c r="F377" t="s">
        <v>2909</v>
      </c>
      <c r="G377" s="4"/>
    </row>
    <row r="378" spans="1:7" x14ac:dyDescent="0.2">
      <c r="A378" s="5" t="s">
        <v>3290</v>
      </c>
      <c r="B378" s="5" t="s">
        <v>21200</v>
      </c>
      <c r="C378" s="6" t="s">
        <v>21810</v>
      </c>
      <c r="F378" t="s">
        <v>2909</v>
      </c>
      <c r="G378" s="4"/>
    </row>
    <row r="379" spans="1:7" x14ac:dyDescent="0.2">
      <c r="A379" s="5" t="s">
        <v>3291</v>
      </c>
      <c r="B379" s="5" t="s">
        <v>21200</v>
      </c>
      <c r="C379" s="6" t="s">
        <v>21811</v>
      </c>
      <c r="F379" t="s">
        <v>2909</v>
      </c>
      <c r="G379" s="4"/>
    </row>
    <row r="380" spans="1:7" x14ac:dyDescent="0.2">
      <c r="A380" s="5" t="s">
        <v>3292</v>
      </c>
      <c r="B380" s="5" t="s">
        <v>21200</v>
      </c>
      <c r="C380" s="6" t="s">
        <v>21812</v>
      </c>
      <c r="F380" t="s">
        <v>2909</v>
      </c>
      <c r="G380" s="4"/>
    </row>
    <row r="381" spans="1:7" x14ac:dyDescent="0.2">
      <c r="A381" s="5" t="s">
        <v>3293</v>
      </c>
      <c r="B381" s="5" t="s">
        <v>21200</v>
      </c>
      <c r="C381" s="6" t="s">
        <v>21813</v>
      </c>
      <c r="F381" t="s">
        <v>2909</v>
      </c>
      <c r="G381" s="4"/>
    </row>
    <row r="382" spans="1:7" x14ac:dyDescent="0.2">
      <c r="A382" s="5" t="s">
        <v>3294</v>
      </c>
      <c r="B382" s="5" t="s">
        <v>21200</v>
      </c>
      <c r="C382" s="6" t="s">
        <v>21814</v>
      </c>
      <c r="F382" t="s">
        <v>2909</v>
      </c>
      <c r="G382" s="4"/>
    </row>
    <row r="383" spans="1:7" x14ac:dyDescent="0.2">
      <c r="A383" s="5" t="s">
        <v>3295</v>
      </c>
      <c r="B383" s="5" t="s">
        <v>21200</v>
      </c>
      <c r="C383" s="6" t="s">
        <v>21815</v>
      </c>
      <c r="F383" t="s">
        <v>2909</v>
      </c>
      <c r="G383" s="4"/>
    </row>
    <row r="384" spans="1:7" x14ac:dyDescent="0.2">
      <c r="A384" s="5" t="s">
        <v>3296</v>
      </c>
      <c r="B384" s="5" t="s">
        <v>21200</v>
      </c>
      <c r="C384" s="6" t="s">
        <v>21816</v>
      </c>
      <c r="F384" t="s">
        <v>2909</v>
      </c>
      <c r="G384" s="4"/>
    </row>
    <row r="385" spans="1:7" x14ac:dyDescent="0.2">
      <c r="A385" s="5" t="s">
        <v>3297</v>
      </c>
      <c r="B385" s="5" t="s">
        <v>21200</v>
      </c>
      <c r="C385" s="6" t="s">
        <v>21817</v>
      </c>
      <c r="F385" t="s">
        <v>2909</v>
      </c>
      <c r="G385" s="4"/>
    </row>
    <row r="386" spans="1:7" x14ac:dyDescent="0.2">
      <c r="A386" s="5" t="s">
        <v>3298</v>
      </c>
      <c r="B386" s="5" t="s">
        <v>21200</v>
      </c>
      <c r="C386" s="6" t="s">
        <v>21818</v>
      </c>
      <c r="F386" t="s">
        <v>2909</v>
      </c>
      <c r="G386" s="4"/>
    </row>
    <row r="387" spans="1:7" x14ac:dyDescent="0.2">
      <c r="A387" s="5" t="s">
        <v>3299</v>
      </c>
      <c r="B387" s="5" t="s">
        <v>21200</v>
      </c>
      <c r="C387" s="6" t="s">
        <v>21819</v>
      </c>
      <c r="F387" t="s">
        <v>2909</v>
      </c>
      <c r="G387" s="4"/>
    </row>
    <row r="388" spans="1:7" x14ac:dyDescent="0.2">
      <c r="A388" s="5" t="s">
        <v>3300</v>
      </c>
      <c r="B388" s="5" t="s">
        <v>21200</v>
      </c>
      <c r="C388" s="6" t="s">
        <v>21820</v>
      </c>
      <c r="F388" t="s">
        <v>2909</v>
      </c>
      <c r="G388" s="4"/>
    </row>
    <row r="389" spans="1:7" x14ac:dyDescent="0.2">
      <c r="A389" s="5" t="s">
        <v>3301</v>
      </c>
      <c r="B389" s="5" t="s">
        <v>21200</v>
      </c>
      <c r="C389" s="6" t="s">
        <v>21821</v>
      </c>
      <c r="F389" t="s">
        <v>2909</v>
      </c>
      <c r="G389" s="4"/>
    </row>
    <row r="390" spans="1:7" x14ac:dyDescent="0.2">
      <c r="A390" s="5" t="s">
        <v>3302</v>
      </c>
      <c r="B390" s="5" t="s">
        <v>21200</v>
      </c>
      <c r="C390" s="6" t="s">
        <v>21822</v>
      </c>
      <c r="F390" t="s">
        <v>2909</v>
      </c>
      <c r="G390" s="4"/>
    </row>
    <row r="391" spans="1:7" x14ac:dyDescent="0.2">
      <c r="A391" s="5" t="s">
        <v>3303</v>
      </c>
      <c r="B391" s="5" t="s">
        <v>21200</v>
      </c>
      <c r="C391" s="6" t="s">
        <v>21823</v>
      </c>
      <c r="F391" t="s">
        <v>2909</v>
      </c>
      <c r="G391" s="4"/>
    </row>
    <row r="392" spans="1:7" x14ac:dyDescent="0.2">
      <c r="A392" s="5" t="s">
        <v>3304</v>
      </c>
      <c r="B392" s="5" t="s">
        <v>21200</v>
      </c>
      <c r="C392" s="6" t="s">
        <v>21824</v>
      </c>
      <c r="F392" t="s">
        <v>2909</v>
      </c>
      <c r="G392" s="4"/>
    </row>
    <row r="393" spans="1:7" x14ac:dyDescent="0.2">
      <c r="A393" s="5" t="s">
        <v>3305</v>
      </c>
      <c r="B393" s="5" t="s">
        <v>21200</v>
      </c>
      <c r="C393" s="6" t="s">
        <v>21825</v>
      </c>
      <c r="F393" t="s">
        <v>2909</v>
      </c>
      <c r="G393" s="4"/>
    </row>
    <row r="394" spans="1:7" x14ac:dyDescent="0.2">
      <c r="A394" s="5" t="s">
        <v>3306</v>
      </c>
      <c r="B394" s="5" t="s">
        <v>21200</v>
      </c>
      <c r="C394" s="6" t="s">
        <v>21826</v>
      </c>
      <c r="F394" t="s">
        <v>2909</v>
      </c>
      <c r="G394" s="4"/>
    </row>
    <row r="395" spans="1:7" x14ac:dyDescent="0.2">
      <c r="A395" s="5" t="s">
        <v>3307</v>
      </c>
      <c r="B395" s="5" t="s">
        <v>21200</v>
      </c>
      <c r="C395" s="6" t="s">
        <v>21827</v>
      </c>
      <c r="F395" t="s">
        <v>2909</v>
      </c>
      <c r="G395" s="4"/>
    </row>
    <row r="396" spans="1:7" x14ac:dyDescent="0.2">
      <c r="A396" s="5" t="s">
        <v>3308</v>
      </c>
      <c r="B396" s="5" t="s">
        <v>21200</v>
      </c>
      <c r="C396" s="6" t="s">
        <v>21828</v>
      </c>
      <c r="F396" t="s">
        <v>2909</v>
      </c>
      <c r="G396" s="4"/>
    </row>
    <row r="397" spans="1:7" x14ac:dyDescent="0.2">
      <c r="A397" s="5" t="s">
        <v>3309</v>
      </c>
      <c r="B397" s="5" t="s">
        <v>21200</v>
      </c>
      <c r="C397" s="6" t="s">
        <v>21829</v>
      </c>
      <c r="F397" t="s">
        <v>2909</v>
      </c>
      <c r="G397" s="4"/>
    </row>
    <row r="398" spans="1:7" x14ac:dyDescent="0.2">
      <c r="A398" s="5" t="s">
        <v>3310</v>
      </c>
      <c r="B398" s="5" t="s">
        <v>21200</v>
      </c>
      <c r="C398" s="6" t="s">
        <v>21830</v>
      </c>
      <c r="F398" t="s">
        <v>2909</v>
      </c>
      <c r="G398" s="4"/>
    </row>
    <row r="399" spans="1:7" x14ac:dyDescent="0.2">
      <c r="A399" s="5" t="s">
        <v>3311</v>
      </c>
      <c r="B399" s="5" t="s">
        <v>21200</v>
      </c>
      <c r="C399" s="6" t="s">
        <v>21831</v>
      </c>
      <c r="F399" t="s">
        <v>2909</v>
      </c>
      <c r="G399" s="4"/>
    </row>
    <row r="400" spans="1:7" x14ac:dyDescent="0.2">
      <c r="A400" s="5" t="s">
        <v>3312</v>
      </c>
      <c r="B400" s="5" t="s">
        <v>21200</v>
      </c>
      <c r="C400" s="6" t="s">
        <v>21832</v>
      </c>
      <c r="F400" t="s">
        <v>2909</v>
      </c>
      <c r="G400" s="4"/>
    </row>
    <row r="401" spans="1:7" x14ac:dyDescent="0.2">
      <c r="A401" s="5" t="s">
        <v>3313</v>
      </c>
      <c r="B401" s="5" t="s">
        <v>21200</v>
      </c>
      <c r="C401" s="6" t="s">
        <v>21833</v>
      </c>
      <c r="F401" t="s">
        <v>2909</v>
      </c>
      <c r="G401" s="4"/>
    </row>
    <row r="402" spans="1:7" x14ac:dyDescent="0.2">
      <c r="A402" s="5" t="s">
        <v>3314</v>
      </c>
      <c r="B402" s="5" t="s">
        <v>21200</v>
      </c>
      <c r="C402" s="6" t="s">
        <v>21834</v>
      </c>
      <c r="F402" t="s">
        <v>2909</v>
      </c>
      <c r="G402" s="4"/>
    </row>
    <row r="403" spans="1:7" x14ac:dyDescent="0.2">
      <c r="A403" s="5" t="s">
        <v>3315</v>
      </c>
      <c r="B403" s="5" t="s">
        <v>21200</v>
      </c>
      <c r="C403" s="6" t="s">
        <v>21835</v>
      </c>
      <c r="F403" t="s">
        <v>2909</v>
      </c>
      <c r="G403" s="4"/>
    </row>
    <row r="404" spans="1:7" x14ac:dyDescent="0.2">
      <c r="A404" s="5" t="s">
        <v>3316</v>
      </c>
      <c r="B404" s="5" t="s">
        <v>21200</v>
      </c>
      <c r="C404" s="6" t="s">
        <v>21836</v>
      </c>
      <c r="F404" t="s">
        <v>2909</v>
      </c>
      <c r="G404" s="4"/>
    </row>
    <row r="405" spans="1:7" x14ac:dyDescent="0.2">
      <c r="A405" s="5" t="s">
        <v>3317</v>
      </c>
      <c r="B405" s="5" t="s">
        <v>21200</v>
      </c>
      <c r="C405" s="6" t="s">
        <v>21837</v>
      </c>
      <c r="F405" t="s">
        <v>2909</v>
      </c>
      <c r="G405" s="4"/>
    </row>
    <row r="406" spans="1:7" x14ac:dyDescent="0.2">
      <c r="A406" s="5" t="s">
        <v>3318</v>
      </c>
      <c r="B406" s="5" t="s">
        <v>21200</v>
      </c>
      <c r="C406" s="6" t="s">
        <v>21838</v>
      </c>
      <c r="F406" t="s">
        <v>2909</v>
      </c>
      <c r="G406" s="4"/>
    </row>
    <row r="407" spans="1:7" x14ac:dyDescent="0.2">
      <c r="A407" s="5" t="s">
        <v>3319</v>
      </c>
      <c r="B407" s="5" t="s">
        <v>21200</v>
      </c>
      <c r="C407" s="6" t="s">
        <v>21839</v>
      </c>
      <c r="F407" t="s">
        <v>2909</v>
      </c>
      <c r="G407" s="4"/>
    </row>
    <row r="408" spans="1:7" x14ac:dyDescent="0.2">
      <c r="A408" s="5" t="s">
        <v>3320</v>
      </c>
      <c r="B408" s="5" t="s">
        <v>21200</v>
      </c>
      <c r="C408" s="6" t="s">
        <v>21840</v>
      </c>
      <c r="F408" t="s">
        <v>2909</v>
      </c>
      <c r="G408" s="4"/>
    </row>
    <row r="409" spans="1:7" x14ac:dyDescent="0.2">
      <c r="A409" s="5" t="s">
        <v>3321</v>
      </c>
      <c r="B409" s="5" t="s">
        <v>21200</v>
      </c>
      <c r="C409" s="6" t="s">
        <v>21841</v>
      </c>
      <c r="F409" t="s">
        <v>2909</v>
      </c>
      <c r="G409" s="4"/>
    </row>
    <row r="410" spans="1:7" x14ac:dyDescent="0.2">
      <c r="A410" s="5" t="s">
        <v>3322</v>
      </c>
      <c r="B410" s="5" t="s">
        <v>21200</v>
      </c>
      <c r="C410" s="6" t="s">
        <v>21842</v>
      </c>
      <c r="F410" t="s">
        <v>2909</v>
      </c>
      <c r="G410" s="4"/>
    </row>
    <row r="411" spans="1:7" x14ac:dyDescent="0.2">
      <c r="A411" s="5" t="s">
        <v>3323</v>
      </c>
      <c r="B411" s="5" t="s">
        <v>21200</v>
      </c>
      <c r="C411" s="6" t="s">
        <v>21843</v>
      </c>
      <c r="F411" t="s">
        <v>2909</v>
      </c>
      <c r="G411" s="4"/>
    </row>
    <row r="412" spans="1:7" x14ac:dyDescent="0.2">
      <c r="A412" s="5" t="s">
        <v>3324</v>
      </c>
      <c r="B412" s="5" t="s">
        <v>21200</v>
      </c>
      <c r="C412" s="6" t="s">
        <v>21844</v>
      </c>
      <c r="F412" t="s">
        <v>2909</v>
      </c>
      <c r="G412" s="4"/>
    </row>
    <row r="413" spans="1:7" x14ac:dyDescent="0.2">
      <c r="A413" s="5" t="s">
        <v>3325</v>
      </c>
      <c r="B413" s="5" t="s">
        <v>21200</v>
      </c>
      <c r="C413" s="6" t="s">
        <v>21845</v>
      </c>
      <c r="F413" t="s">
        <v>2909</v>
      </c>
      <c r="G413" s="4"/>
    </row>
    <row r="414" spans="1:7" x14ac:dyDescent="0.2">
      <c r="A414" s="5" t="s">
        <v>3326</v>
      </c>
      <c r="B414" s="5" t="s">
        <v>21200</v>
      </c>
      <c r="C414" s="6" t="s">
        <v>21846</v>
      </c>
      <c r="F414" t="s">
        <v>2909</v>
      </c>
      <c r="G414" s="4"/>
    </row>
    <row r="415" spans="1:7" x14ac:dyDescent="0.2">
      <c r="A415" s="5" t="s">
        <v>3327</v>
      </c>
      <c r="B415" s="5" t="s">
        <v>21200</v>
      </c>
      <c r="C415" s="6" t="s">
        <v>21847</v>
      </c>
      <c r="F415" t="s">
        <v>2909</v>
      </c>
      <c r="G415" s="4"/>
    </row>
    <row r="416" spans="1:7" x14ac:dyDescent="0.2">
      <c r="A416" s="5" t="s">
        <v>3328</v>
      </c>
      <c r="B416" s="5" t="s">
        <v>21200</v>
      </c>
      <c r="C416" s="6" t="s">
        <v>21848</v>
      </c>
      <c r="F416" t="s">
        <v>2909</v>
      </c>
      <c r="G416" s="4"/>
    </row>
    <row r="417" spans="1:7" x14ac:dyDescent="0.2">
      <c r="A417" s="5" t="s">
        <v>3329</v>
      </c>
      <c r="B417" s="5" t="s">
        <v>21200</v>
      </c>
      <c r="C417" s="6" t="s">
        <v>21849</v>
      </c>
      <c r="F417" t="s">
        <v>2909</v>
      </c>
      <c r="G417" s="4"/>
    </row>
    <row r="418" spans="1:7" x14ac:dyDescent="0.2">
      <c r="A418" s="5" t="s">
        <v>3330</v>
      </c>
      <c r="B418" s="5" t="s">
        <v>21200</v>
      </c>
      <c r="C418" s="6" t="s">
        <v>21850</v>
      </c>
      <c r="F418" t="s">
        <v>2909</v>
      </c>
      <c r="G418" s="4"/>
    </row>
    <row r="419" spans="1:7" x14ac:dyDescent="0.2">
      <c r="A419" s="5" t="s">
        <v>3331</v>
      </c>
      <c r="B419" s="5" t="s">
        <v>21200</v>
      </c>
      <c r="C419" s="6" t="s">
        <v>21851</v>
      </c>
      <c r="F419" t="s">
        <v>2909</v>
      </c>
      <c r="G419" s="4"/>
    </row>
    <row r="420" spans="1:7" x14ac:dyDescent="0.2">
      <c r="A420" s="5" t="s">
        <v>3332</v>
      </c>
      <c r="B420" s="5" t="s">
        <v>21200</v>
      </c>
      <c r="C420" s="6" t="s">
        <v>21852</v>
      </c>
      <c r="F420" t="s">
        <v>2909</v>
      </c>
      <c r="G420" s="4"/>
    </row>
    <row r="421" spans="1:7" x14ac:dyDescent="0.2">
      <c r="A421" s="5" t="s">
        <v>3333</v>
      </c>
      <c r="B421" s="5" t="s">
        <v>21200</v>
      </c>
      <c r="C421" s="6" t="s">
        <v>21853</v>
      </c>
      <c r="F421" t="s">
        <v>2909</v>
      </c>
      <c r="G421" s="4"/>
    </row>
    <row r="422" spans="1:7" x14ac:dyDescent="0.2">
      <c r="A422" s="5" t="s">
        <v>3334</v>
      </c>
      <c r="B422" s="5" t="s">
        <v>21200</v>
      </c>
      <c r="C422" s="6" t="s">
        <v>21854</v>
      </c>
      <c r="F422" t="s">
        <v>2909</v>
      </c>
      <c r="G422" s="4"/>
    </row>
    <row r="423" spans="1:7" x14ac:dyDescent="0.2">
      <c r="A423" s="5" t="s">
        <v>3335</v>
      </c>
      <c r="B423" s="5" t="s">
        <v>21200</v>
      </c>
      <c r="C423" s="6" t="s">
        <v>21855</v>
      </c>
      <c r="F423" t="s">
        <v>2909</v>
      </c>
      <c r="G423" s="4"/>
    </row>
    <row r="424" spans="1:7" x14ac:dyDescent="0.2">
      <c r="A424" s="5" t="s">
        <v>3336</v>
      </c>
      <c r="B424" s="5" t="s">
        <v>21200</v>
      </c>
      <c r="C424" s="6" t="s">
        <v>21856</v>
      </c>
      <c r="F424" t="s">
        <v>2909</v>
      </c>
      <c r="G424" s="4"/>
    </row>
    <row r="425" spans="1:7" x14ac:dyDescent="0.2">
      <c r="A425" s="5" t="s">
        <v>3337</v>
      </c>
      <c r="B425" s="5" t="s">
        <v>21200</v>
      </c>
      <c r="C425" s="6" t="s">
        <v>21857</v>
      </c>
      <c r="F425" t="s">
        <v>2909</v>
      </c>
      <c r="G425" s="4"/>
    </row>
    <row r="426" spans="1:7" x14ac:dyDescent="0.2">
      <c r="A426" s="5" t="s">
        <v>3338</v>
      </c>
      <c r="B426" s="5" t="s">
        <v>21200</v>
      </c>
      <c r="C426" s="6" t="s">
        <v>21858</v>
      </c>
      <c r="F426" t="s">
        <v>2909</v>
      </c>
      <c r="G426" s="4"/>
    </row>
    <row r="427" spans="1:7" x14ac:dyDescent="0.2">
      <c r="A427" s="5" t="s">
        <v>3339</v>
      </c>
      <c r="B427" s="5" t="s">
        <v>21200</v>
      </c>
      <c r="C427" s="6" t="s">
        <v>21859</v>
      </c>
      <c r="F427" t="s">
        <v>2909</v>
      </c>
      <c r="G427" s="4"/>
    </row>
    <row r="428" spans="1:7" x14ac:dyDescent="0.2">
      <c r="A428" s="5" t="s">
        <v>3340</v>
      </c>
      <c r="B428" s="5" t="s">
        <v>21200</v>
      </c>
      <c r="C428" s="6" t="s">
        <v>21860</v>
      </c>
      <c r="F428" t="s">
        <v>2909</v>
      </c>
      <c r="G428" s="4"/>
    </row>
    <row r="429" spans="1:7" x14ac:dyDescent="0.2">
      <c r="A429" s="5" t="s">
        <v>3341</v>
      </c>
      <c r="B429" s="5" t="s">
        <v>21200</v>
      </c>
      <c r="C429" s="6" t="s">
        <v>21861</v>
      </c>
      <c r="F429" t="s">
        <v>2909</v>
      </c>
      <c r="G429" s="4"/>
    </row>
    <row r="430" spans="1:7" x14ac:dyDescent="0.2">
      <c r="A430" s="5" t="s">
        <v>3342</v>
      </c>
      <c r="B430" s="5" t="s">
        <v>21200</v>
      </c>
      <c r="C430" s="6" t="s">
        <v>21862</v>
      </c>
      <c r="F430" t="s">
        <v>2909</v>
      </c>
      <c r="G430" s="4"/>
    </row>
    <row r="431" spans="1:7" x14ac:dyDescent="0.2">
      <c r="A431" s="5" t="s">
        <v>3343</v>
      </c>
      <c r="B431" s="5" t="s">
        <v>21200</v>
      </c>
      <c r="C431" s="6" t="s">
        <v>21863</v>
      </c>
      <c r="F431" t="s">
        <v>2909</v>
      </c>
      <c r="G431" s="4"/>
    </row>
    <row r="432" spans="1:7" x14ac:dyDescent="0.2">
      <c r="A432" s="5" t="s">
        <v>3344</v>
      </c>
      <c r="B432" s="5" t="s">
        <v>21200</v>
      </c>
      <c r="C432" s="6" t="s">
        <v>21864</v>
      </c>
      <c r="F432" t="s">
        <v>2909</v>
      </c>
      <c r="G432" s="4"/>
    </row>
    <row r="433" spans="1:7" x14ac:dyDescent="0.2">
      <c r="A433" s="5" t="s">
        <v>3345</v>
      </c>
      <c r="B433" s="5" t="s">
        <v>21200</v>
      </c>
      <c r="C433" s="6" t="s">
        <v>21865</v>
      </c>
      <c r="F433" t="s">
        <v>2909</v>
      </c>
      <c r="G433" s="4"/>
    </row>
    <row r="434" spans="1:7" x14ac:dyDescent="0.2">
      <c r="A434" s="5" t="s">
        <v>3346</v>
      </c>
      <c r="B434" s="5" t="s">
        <v>21200</v>
      </c>
      <c r="C434" s="6" t="s">
        <v>21866</v>
      </c>
      <c r="F434" t="s">
        <v>2909</v>
      </c>
      <c r="G434" s="4"/>
    </row>
    <row r="435" spans="1:7" x14ac:dyDescent="0.2">
      <c r="A435" s="5" t="s">
        <v>3347</v>
      </c>
      <c r="B435" s="5" t="s">
        <v>21201</v>
      </c>
      <c r="C435" s="6" t="s">
        <v>21867</v>
      </c>
      <c r="F435" t="s">
        <v>2909</v>
      </c>
      <c r="G435" s="4"/>
    </row>
    <row r="436" spans="1:7" x14ac:dyDescent="0.2">
      <c r="A436" s="5" t="s">
        <v>3348</v>
      </c>
      <c r="B436" s="5" t="s">
        <v>21201</v>
      </c>
      <c r="C436" s="6" t="s">
        <v>21868</v>
      </c>
      <c r="F436" t="s">
        <v>2909</v>
      </c>
      <c r="G436" s="4"/>
    </row>
    <row r="437" spans="1:7" x14ac:dyDescent="0.2">
      <c r="A437" s="5" t="s">
        <v>3349</v>
      </c>
      <c r="B437" s="5" t="s">
        <v>21201</v>
      </c>
      <c r="C437" s="6" t="s">
        <v>21869</v>
      </c>
      <c r="F437" t="s">
        <v>2909</v>
      </c>
      <c r="G437" s="4"/>
    </row>
    <row r="438" spans="1:7" x14ac:dyDescent="0.2">
      <c r="A438" s="5" t="s">
        <v>3350</v>
      </c>
      <c r="B438" s="5" t="s">
        <v>21201</v>
      </c>
      <c r="C438" s="6" t="s">
        <v>21870</v>
      </c>
      <c r="F438" t="s">
        <v>2909</v>
      </c>
      <c r="G438" s="4"/>
    </row>
    <row r="439" spans="1:7" x14ac:dyDescent="0.2">
      <c r="A439" s="5" t="s">
        <v>3351</v>
      </c>
      <c r="B439" s="5" t="s">
        <v>21201</v>
      </c>
      <c r="C439" s="6" t="s">
        <v>21871</v>
      </c>
      <c r="F439" t="s">
        <v>2909</v>
      </c>
      <c r="G439" s="4"/>
    </row>
    <row r="440" spans="1:7" x14ac:dyDescent="0.2">
      <c r="A440" s="5" t="s">
        <v>3352</v>
      </c>
      <c r="B440" s="5" t="s">
        <v>21201</v>
      </c>
      <c r="C440" s="6" t="s">
        <v>21872</v>
      </c>
      <c r="F440" t="s">
        <v>2909</v>
      </c>
      <c r="G440" s="4"/>
    </row>
    <row r="441" spans="1:7" x14ac:dyDescent="0.2">
      <c r="A441" s="5" t="s">
        <v>3353</v>
      </c>
      <c r="B441" s="5" t="s">
        <v>21201</v>
      </c>
      <c r="C441" s="6" t="s">
        <v>21873</v>
      </c>
      <c r="F441" t="s">
        <v>2909</v>
      </c>
      <c r="G441" s="4"/>
    </row>
    <row r="442" spans="1:7" x14ac:dyDescent="0.2">
      <c r="A442" s="5" t="s">
        <v>3354</v>
      </c>
      <c r="B442" s="5" t="s">
        <v>21201</v>
      </c>
      <c r="C442" s="6" t="s">
        <v>21874</v>
      </c>
      <c r="F442" t="s">
        <v>2909</v>
      </c>
      <c r="G442" s="4"/>
    </row>
    <row r="443" spans="1:7" x14ac:dyDescent="0.2">
      <c r="A443" s="5" t="s">
        <v>3355</v>
      </c>
      <c r="B443" s="5" t="s">
        <v>21201</v>
      </c>
      <c r="C443" s="6" t="s">
        <v>21875</v>
      </c>
      <c r="F443" t="s">
        <v>2909</v>
      </c>
      <c r="G443" s="4"/>
    </row>
    <row r="444" spans="1:7" x14ac:dyDescent="0.2">
      <c r="A444" s="5" t="s">
        <v>3356</v>
      </c>
      <c r="B444" s="5" t="s">
        <v>21201</v>
      </c>
      <c r="C444" s="6" t="s">
        <v>21876</v>
      </c>
      <c r="F444" t="s">
        <v>2909</v>
      </c>
      <c r="G444" s="4"/>
    </row>
    <row r="445" spans="1:7" x14ac:dyDescent="0.2">
      <c r="A445" s="5" t="s">
        <v>3357</v>
      </c>
      <c r="B445" s="5" t="s">
        <v>21201</v>
      </c>
      <c r="C445" s="6" t="s">
        <v>21877</v>
      </c>
      <c r="F445" t="s">
        <v>2909</v>
      </c>
      <c r="G445" s="4"/>
    </row>
    <row r="446" spans="1:7" x14ac:dyDescent="0.2">
      <c r="A446" s="5" t="s">
        <v>3358</v>
      </c>
      <c r="B446" s="5" t="s">
        <v>21201</v>
      </c>
      <c r="C446" s="6" t="s">
        <v>21878</v>
      </c>
      <c r="F446" t="s">
        <v>2909</v>
      </c>
      <c r="G446" s="4"/>
    </row>
    <row r="447" spans="1:7" x14ac:dyDescent="0.2">
      <c r="A447" s="5" t="s">
        <v>3359</v>
      </c>
      <c r="B447" s="5" t="s">
        <v>21201</v>
      </c>
      <c r="C447" s="6" t="s">
        <v>21879</v>
      </c>
      <c r="F447" t="s">
        <v>2909</v>
      </c>
      <c r="G447" s="4"/>
    </row>
    <row r="448" spans="1:7" x14ac:dyDescent="0.2">
      <c r="A448" s="5" t="s">
        <v>3360</v>
      </c>
      <c r="B448" s="5" t="s">
        <v>21201</v>
      </c>
      <c r="C448" s="6" t="s">
        <v>21880</v>
      </c>
      <c r="F448" t="s">
        <v>2909</v>
      </c>
      <c r="G448" s="4"/>
    </row>
    <row r="449" spans="1:7" x14ac:dyDescent="0.2">
      <c r="A449" s="5" t="s">
        <v>3361</v>
      </c>
      <c r="B449" s="5" t="s">
        <v>21201</v>
      </c>
      <c r="C449" s="6" t="s">
        <v>21881</v>
      </c>
      <c r="F449" t="s">
        <v>2909</v>
      </c>
      <c r="G449" s="4"/>
    </row>
    <row r="450" spans="1:7" x14ac:dyDescent="0.2">
      <c r="A450" s="5" t="s">
        <v>3362</v>
      </c>
      <c r="B450" s="5" t="s">
        <v>21201</v>
      </c>
      <c r="C450" s="6" t="s">
        <v>21882</v>
      </c>
      <c r="F450" t="s">
        <v>2909</v>
      </c>
      <c r="G450" s="4"/>
    </row>
    <row r="451" spans="1:7" x14ac:dyDescent="0.2">
      <c r="A451" s="5" t="s">
        <v>3363</v>
      </c>
      <c r="B451" s="5" t="s">
        <v>21201</v>
      </c>
      <c r="C451" s="6" t="s">
        <v>21883</v>
      </c>
      <c r="F451" t="s">
        <v>2909</v>
      </c>
      <c r="G451" s="4"/>
    </row>
    <row r="452" spans="1:7" x14ac:dyDescent="0.2">
      <c r="A452" s="5" t="s">
        <v>3364</v>
      </c>
      <c r="B452" s="5" t="s">
        <v>21201</v>
      </c>
      <c r="C452" s="6" t="s">
        <v>21884</v>
      </c>
      <c r="F452" t="s">
        <v>2909</v>
      </c>
      <c r="G452" s="4"/>
    </row>
    <row r="453" spans="1:7" x14ac:dyDescent="0.2">
      <c r="A453" s="5" t="s">
        <v>3365</v>
      </c>
      <c r="B453" s="5" t="s">
        <v>21201</v>
      </c>
      <c r="C453" s="6" t="s">
        <v>21885</v>
      </c>
      <c r="F453" t="s">
        <v>2909</v>
      </c>
      <c r="G453" s="4"/>
    </row>
    <row r="454" spans="1:7" x14ac:dyDescent="0.2">
      <c r="A454" s="5" t="s">
        <v>3366</v>
      </c>
      <c r="B454" s="5" t="s">
        <v>21201</v>
      </c>
      <c r="C454" s="6" t="s">
        <v>21886</v>
      </c>
      <c r="F454" t="s">
        <v>2909</v>
      </c>
      <c r="G454" s="4"/>
    </row>
    <row r="455" spans="1:7" x14ac:dyDescent="0.2">
      <c r="A455" s="5" t="s">
        <v>3367</v>
      </c>
      <c r="B455" s="5" t="s">
        <v>21201</v>
      </c>
      <c r="C455" s="6" t="s">
        <v>21887</v>
      </c>
      <c r="F455" t="s">
        <v>2909</v>
      </c>
      <c r="G455" s="4"/>
    </row>
    <row r="456" spans="1:7" x14ac:dyDescent="0.2">
      <c r="A456" s="5" t="s">
        <v>3368</v>
      </c>
      <c r="B456" s="5" t="s">
        <v>21201</v>
      </c>
      <c r="C456" s="6" t="s">
        <v>21888</v>
      </c>
      <c r="F456" t="s">
        <v>2909</v>
      </c>
      <c r="G456" s="4"/>
    </row>
    <row r="457" spans="1:7" x14ac:dyDescent="0.2">
      <c r="A457" s="5" t="s">
        <v>3369</v>
      </c>
      <c r="B457" s="5" t="s">
        <v>21201</v>
      </c>
      <c r="C457" s="6" t="s">
        <v>21889</v>
      </c>
      <c r="F457" t="s">
        <v>2909</v>
      </c>
      <c r="G457" s="4"/>
    </row>
    <row r="458" spans="1:7" x14ac:dyDescent="0.2">
      <c r="A458" s="5" t="s">
        <v>3370</v>
      </c>
      <c r="B458" s="5" t="s">
        <v>21201</v>
      </c>
      <c r="C458" s="6" t="s">
        <v>21890</v>
      </c>
      <c r="F458" t="s">
        <v>2909</v>
      </c>
      <c r="G458" s="4"/>
    </row>
    <row r="459" spans="1:7" x14ac:dyDescent="0.2">
      <c r="A459" s="5" t="s">
        <v>3371</v>
      </c>
      <c r="B459" s="5" t="s">
        <v>21201</v>
      </c>
      <c r="C459" s="6" t="s">
        <v>21891</v>
      </c>
      <c r="F459" t="s">
        <v>2909</v>
      </c>
      <c r="G459" s="4"/>
    </row>
    <row r="460" spans="1:7" x14ac:dyDescent="0.2">
      <c r="A460" s="5" t="s">
        <v>3372</v>
      </c>
      <c r="B460" s="5" t="s">
        <v>21201</v>
      </c>
      <c r="C460" s="6" t="s">
        <v>21892</v>
      </c>
      <c r="F460" t="s">
        <v>2909</v>
      </c>
      <c r="G460" s="4"/>
    </row>
    <row r="461" spans="1:7" x14ac:dyDescent="0.2">
      <c r="A461" s="5" t="s">
        <v>3373</v>
      </c>
      <c r="B461" s="5" t="s">
        <v>21201</v>
      </c>
      <c r="C461" s="6" t="s">
        <v>21893</v>
      </c>
      <c r="F461" t="s">
        <v>2909</v>
      </c>
      <c r="G461" s="4"/>
    </row>
    <row r="462" spans="1:7" x14ac:dyDescent="0.2">
      <c r="A462" s="5" t="s">
        <v>3374</v>
      </c>
      <c r="B462" s="5" t="s">
        <v>21201</v>
      </c>
      <c r="C462" s="6" t="s">
        <v>21894</v>
      </c>
      <c r="F462" t="s">
        <v>2909</v>
      </c>
      <c r="G462" s="4"/>
    </row>
    <row r="463" spans="1:7" x14ac:dyDescent="0.2">
      <c r="A463" s="5" t="s">
        <v>3375</v>
      </c>
      <c r="B463" s="5" t="s">
        <v>21201</v>
      </c>
      <c r="C463" s="6" t="s">
        <v>21895</v>
      </c>
      <c r="F463" t="s">
        <v>2909</v>
      </c>
      <c r="G463" s="4"/>
    </row>
    <row r="464" spans="1:7" x14ac:dyDescent="0.2">
      <c r="A464" s="5" t="s">
        <v>3376</v>
      </c>
      <c r="B464" s="5" t="s">
        <v>21201</v>
      </c>
      <c r="C464" s="6" t="s">
        <v>21896</v>
      </c>
      <c r="F464" t="s">
        <v>2909</v>
      </c>
      <c r="G464" s="4"/>
    </row>
    <row r="465" spans="1:7" x14ac:dyDescent="0.2">
      <c r="A465" s="5" t="s">
        <v>3377</v>
      </c>
      <c r="B465" s="5" t="s">
        <v>21201</v>
      </c>
      <c r="C465" s="6" t="s">
        <v>21897</v>
      </c>
      <c r="F465" t="s">
        <v>2909</v>
      </c>
      <c r="G465" s="4"/>
    </row>
    <row r="466" spans="1:7" x14ac:dyDescent="0.2">
      <c r="A466" s="5" t="s">
        <v>3378</v>
      </c>
      <c r="B466" s="5" t="s">
        <v>21201</v>
      </c>
      <c r="C466" s="6" t="s">
        <v>21898</v>
      </c>
      <c r="F466" t="s">
        <v>2909</v>
      </c>
      <c r="G466" s="4"/>
    </row>
    <row r="467" spans="1:7" x14ac:dyDescent="0.2">
      <c r="A467" s="5" t="s">
        <v>3379</v>
      </c>
      <c r="B467" s="5" t="s">
        <v>21201</v>
      </c>
      <c r="C467" s="6" t="s">
        <v>21899</v>
      </c>
      <c r="F467" t="s">
        <v>2909</v>
      </c>
      <c r="G467" s="4"/>
    </row>
    <row r="468" spans="1:7" x14ac:dyDescent="0.2">
      <c r="A468" s="5" t="s">
        <v>3380</v>
      </c>
      <c r="B468" s="5" t="s">
        <v>21201</v>
      </c>
      <c r="C468" s="6" t="s">
        <v>21900</v>
      </c>
      <c r="F468" t="s">
        <v>2909</v>
      </c>
      <c r="G468" s="4"/>
    </row>
    <row r="469" spans="1:7" x14ac:dyDescent="0.2">
      <c r="A469" s="5" t="s">
        <v>3381</v>
      </c>
      <c r="B469" s="5" t="s">
        <v>21201</v>
      </c>
      <c r="C469" s="6" t="s">
        <v>21901</v>
      </c>
      <c r="F469" t="s">
        <v>2909</v>
      </c>
      <c r="G469" s="4"/>
    </row>
    <row r="470" spans="1:7" x14ac:dyDescent="0.2">
      <c r="A470" s="5" t="s">
        <v>3382</v>
      </c>
      <c r="B470" s="5" t="s">
        <v>21201</v>
      </c>
      <c r="C470" s="6" t="s">
        <v>21902</v>
      </c>
      <c r="F470" t="s">
        <v>2909</v>
      </c>
      <c r="G470" s="4"/>
    </row>
    <row r="471" spans="1:7" x14ac:dyDescent="0.2">
      <c r="A471" s="5" t="s">
        <v>3383</v>
      </c>
      <c r="B471" s="5" t="s">
        <v>21201</v>
      </c>
      <c r="C471" s="6" t="s">
        <v>21903</v>
      </c>
      <c r="F471" t="s">
        <v>2909</v>
      </c>
      <c r="G471" s="4"/>
    </row>
    <row r="472" spans="1:7" x14ac:dyDescent="0.2">
      <c r="A472" s="5" t="s">
        <v>3384</v>
      </c>
      <c r="B472" s="5" t="s">
        <v>21201</v>
      </c>
      <c r="C472" s="6" t="s">
        <v>21904</v>
      </c>
      <c r="F472" t="s">
        <v>2909</v>
      </c>
      <c r="G472" s="4"/>
    </row>
    <row r="473" spans="1:7" x14ac:dyDescent="0.2">
      <c r="A473" s="5" t="s">
        <v>3385</v>
      </c>
      <c r="B473" s="5" t="s">
        <v>21201</v>
      </c>
      <c r="C473" s="6" t="s">
        <v>21905</v>
      </c>
      <c r="F473" t="s">
        <v>2909</v>
      </c>
      <c r="G473" s="4"/>
    </row>
    <row r="474" spans="1:7" x14ac:dyDescent="0.2">
      <c r="A474" s="5" t="s">
        <v>3386</v>
      </c>
      <c r="B474" s="5" t="s">
        <v>21201</v>
      </c>
      <c r="C474" s="6" t="s">
        <v>21906</v>
      </c>
      <c r="F474" t="s">
        <v>2909</v>
      </c>
      <c r="G474" s="4"/>
    </row>
    <row r="475" spans="1:7" x14ac:dyDescent="0.2">
      <c r="A475" s="5" t="s">
        <v>3387</v>
      </c>
      <c r="B475" s="5" t="s">
        <v>21201</v>
      </c>
      <c r="C475" s="6" t="s">
        <v>21907</v>
      </c>
      <c r="F475" t="s">
        <v>2909</v>
      </c>
      <c r="G475" s="4"/>
    </row>
    <row r="476" spans="1:7" x14ac:dyDescent="0.2">
      <c r="A476" s="5" t="s">
        <v>3388</v>
      </c>
      <c r="B476" s="5" t="s">
        <v>21201</v>
      </c>
      <c r="C476" s="6" t="s">
        <v>21908</v>
      </c>
      <c r="F476" t="s">
        <v>2909</v>
      </c>
      <c r="G476" s="4"/>
    </row>
    <row r="477" spans="1:7" x14ac:dyDescent="0.2">
      <c r="A477" s="5" t="s">
        <v>3389</v>
      </c>
      <c r="B477" s="5" t="s">
        <v>21201</v>
      </c>
      <c r="C477" s="6" t="s">
        <v>21909</v>
      </c>
      <c r="F477" t="s">
        <v>2909</v>
      </c>
      <c r="G477" s="4"/>
    </row>
    <row r="478" spans="1:7" x14ac:dyDescent="0.2">
      <c r="A478" s="5" t="s">
        <v>3390</v>
      </c>
      <c r="B478" s="5" t="s">
        <v>21201</v>
      </c>
      <c r="C478" s="6" t="s">
        <v>21910</v>
      </c>
      <c r="F478" t="s">
        <v>2909</v>
      </c>
      <c r="G478" s="4"/>
    </row>
    <row r="479" spans="1:7" x14ac:dyDescent="0.2">
      <c r="A479" s="5" t="s">
        <v>3391</v>
      </c>
      <c r="B479" s="5" t="s">
        <v>21201</v>
      </c>
      <c r="C479" s="6" t="s">
        <v>21911</v>
      </c>
      <c r="F479" t="s">
        <v>2909</v>
      </c>
      <c r="G479" s="4"/>
    </row>
    <row r="480" spans="1:7" x14ac:dyDescent="0.2">
      <c r="A480" s="5" t="s">
        <v>3392</v>
      </c>
      <c r="B480" s="5" t="s">
        <v>21201</v>
      </c>
      <c r="C480" s="6" t="s">
        <v>21912</v>
      </c>
      <c r="F480" t="s">
        <v>2909</v>
      </c>
      <c r="G480" s="4"/>
    </row>
    <row r="481" spans="1:7" x14ac:dyDescent="0.2">
      <c r="A481" s="5" t="s">
        <v>3393</v>
      </c>
      <c r="B481" s="5" t="s">
        <v>21201</v>
      </c>
      <c r="C481" s="6" t="s">
        <v>21913</v>
      </c>
      <c r="F481" t="s">
        <v>2909</v>
      </c>
      <c r="G481" s="4"/>
    </row>
    <row r="482" spans="1:7" x14ac:dyDescent="0.2">
      <c r="A482" s="5" t="s">
        <v>3394</v>
      </c>
      <c r="B482" s="5" t="s">
        <v>21201</v>
      </c>
      <c r="C482" s="6" t="s">
        <v>21914</v>
      </c>
      <c r="F482" t="s">
        <v>2909</v>
      </c>
      <c r="G482" s="4"/>
    </row>
    <row r="483" spans="1:7" x14ac:dyDescent="0.2">
      <c r="A483" s="5" t="s">
        <v>3395</v>
      </c>
      <c r="B483" s="5" t="s">
        <v>21201</v>
      </c>
      <c r="C483" s="6" t="s">
        <v>21915</v>
      </c>
      <c r="F483" t="s">
        <v>2909</v>
      </c>
      <c r="G483" s="4"/>
    </row>
    <row r="484" spans="1:7" x14ac:dyDescent="0.2">
      <c r="A484" s="5" t="s">
        <v>3396</v>
      </c>
      <c r="B484" s="5" t="s">
        <v>21201</v>
      </c>
      <c r="C484" s="6" t="s">
        <v>21916</v>
      </c>
      <c r="F484" t="s">
        <v>2909</v>
      </c>
      <c r="G484" s="4"/>
    </row>
    <row r="485" spans="1:7" x14ac:dyDescent="0.2">
      <c r="A485" s="5" t="s">
        <v>3397</v>
      </c>
      <c r="B485" s="5" t="s">
        <v>21201</v>
      </c>
      <c r="C485" s="6" t="s">
        <v>21917</v>
      </c>
      <c r="F485" t="s">
        <v>2909</v>
      </c>
      <c r="G485" s="4"/>
    </row>
    <row r="486" spans="1:7" x14ac:dyDescent="0.2">
      <c r="A486" s="5" t="s">
        <v>3398</v>
      </c>
      <c r="B486" s="5" t="s">
        <v>21201</v>
      </c>
      <c r="C486" s="6" t="s">
        <v>21918</v>
      </c>
      <c r="F486" t="s">
        <v>2909</v>
      </c>
      <c r="G486" s="4"/>
    </row>
    <row r="487" spans="1:7" x14ac:dyDescent="0.2">
      <c r="A487" s="5" t="s">
        <v>3399</v>
      </c>
      <c r="B487" s="5" t="s">
        <v>21201</v>
      </c>
      <c r="C487" s="6" t="s">
        <v>21919</v>
      </c>
      <c r="F487" t="s">
        <v>2909</v>
      </c>
      <c r="G487" s="4"/>
    </row>
    <row r="488" spans="1:7" x14ac:dyDescent="0.2">
      <c r="A488" s="5" t="s">
        <v>3400</v>
      </c>
      <c r="B488" s="5" t="s">
        <v>21201</v>
      </c>
      <c r="C488" s="6" t="s">
        <v>21920</v>
      </c>
      <c r="F488" t="s">
        <v>2909</v>
      </c>
      <c r="G488" s="4"/>
    </row>
    <row r="489" spans="1:7" x14ac:dyDescent="0.2">
      <c r="A489" s="5" t="s">
        <v>3401</v>
      </c>
      <c r="B489" s="5" t="s">
        <v>21201</v>
      </c>
      <c r="C489" s="6" t="s">
        <v>21921</v>
      </c>
      <c r="F489" t="s">
        <v>2909</v>
      </c>
      <c r="G489" s="4"/>
    </row>
    <row r="490" spans="1:7" x14ac:dyDescent="0.2">
      <c r="A490" s="5" t="s">
        <v>3402</v>
      </c>
      <c r="B490" s="5" t="s">
        <v>21201</v>
      </c>
      <c r="C490" s="6" t="s">
        <v>21922</v>
      </c>
      <c r="F490" t="s">
        <v>2909</v>
      </c>
      <c r="G490" s="4"/>
    </row>
    <row r="491" spans="1:7" x14ac:dyDescent="0.2">
      <c r="A491" s="5" t="s">
        <v>3403</v>
      </c>
      <c r="B491" s="5" t="s">
        <v>21201</v>
      </c>
      <c r="C491" s="6" t="s">
        <v>21923</v>
      </c>
      <c r="F491" t="s">
        <v>2909</v>
      </c>
      <c r="G491" s="4"/>
    </row>
    <row r="492" spans="1:7" x14ac:dyDescent="0.2">
      <c r="A492" s="5" t="s">
        <v>3404</v>
      </c>
      <c r="B492" s="5" t="s">
        <v>21201</v>
      </c>
      <c r="C492" s="6" t="s">
        <v>21924</v>
      </c>
      <c r="F492" t="s">
        <v>2909</v>
      </c>
      <c r="G492" s="4"/>
    </row>
    <row r="493" spans="1:7" x14ac:dyDescent="0.2">
      <c r="A493" s="5" t="s">
        <v>3405</v>
      </c>
      <c r="B493" s="5" t="s">
        <v>21201</v>
      </c>
      <c r="C493" s="6" t="s">
        <v>21925</v>
      </c>
      <c r="F493" t="s">
        <v>2909</v>
      </c>
      <c r="G493" s="4"/>
    </row>
    <row r="494" spans="1:7" x14ac:dyDescent="0.2">
      <c r="A494" s="5" t="s">
        <v>3406</v>
      </c>
      <c r="B494" s="5" t="s">
        <v>21201</v>
      </c>
      <c r="C494" s="6" t="s">
        <v>21926</v>
      </c>
      <c r="F494" t="s">
        <v>2909</v>
      </c>
      <c r="G494" s="4"/>
    </row>
    <row r="495" spans="1:7" x14ac:dyDescent="0.2">
      <c r="A495" s="5" t="s">
        <v>3407</v>
      </c>
      <c r="B495" s="5" t="s">
        <v>21201</v>
      </c>
      <c r="C495" s="6" t="s">
        <v>21927</v>
      </c>
      <c r="F495" t="s">
        <v>2909</v>
      </c>
      <c r="G495" s="4"/>
    </row>
    <row r="496" spans="1:7" x14ac:dyDescent="0.2">
      <c r="A496" s="5" t="s">
        <v>3408</v>
      </c>
      <c r="B496" s="5" t="s">
        <v>21201</v>
      </c>
      <c r="C496" s="6" t="s">
        <v>21928</v>
      </c>
      <c r="F496" t="s">
        <v>2909</v>
      </c>
      <c r="G496" s="4"/>
    </row>
    <row r="497" spans="1:7" x14ac:dyDescent="0.2">
      <c r="A497" s="5" t="s">
        <v>3409</v>
      </c>
      <c r="B497" s="5" t="s">
        <v>21201</v>
      </c>
      <c r="C497" s="6" t="s">
        <v>21929</v>
      </c>
      <c r="F497" t="s">
        <v>2909</v>
      </c>
      <c r="G497" s="4"/>
    </row>
    <row r="498" spans="1:7" x14ac:dyDescent="0.2">
      <c r="A498" s="5" t="s">
        <v>3410</v>
      </c>
      <c r="B498" s="5" t="s">
        <v>21201</v>
      </c>
      <c r="C498" s="6" t="s">
        <v>21930</v>
      </c>
      <c r="F498" t="s">
        <v>2909</v>
      </c>
      <c r="G498" s="4"/>
    </row>
    <row r="499" spans="1:7" x14ac:dyDescent="0.2">
      <c r="A499" s="5" t="s">
        <v>3411</v>
      </c>
      <c r="B499" s="5" t="s">
        <v>21201</v>
      </c>
      <c r="C499" s="6" t="s">
        <v>21931</v>
      </c>
      <c r="F499" t="s">
        <v>2909</v>
      </c>
      <c r="G499" s="4"/>
    </row>
    <row r="500" spans="1:7" x14ac:dyDescent="0.2">
      <c r="A500" s="5" t="s">
        <v>3412</v>
      </c>
      <c r="B500" s="5" t="s">
        <v>21201</v>
      </c>
      <c r="C500" s="6" t="s">
        <v>21932</v>
      </c>
      <c r="F500" t="s">
        <v>2909</v>
      </c>
      <c r="G500" s="4"/>
    </row>
    <row r="501" spans="1:7" x14ac:dyDescent="0.2">
      <c r="A501" s="5" t="s">
        <v>3413</v>
      </c>
      <c r="B501" s="5" t="s">
        <v>21201</v>
      </c>
      <c r="C501" s="6" t="s">
        <v>21933</v>
      </c>
      <c r="F501" t="s">
        <v>2909</v>
      </c>
      <c r="G501" s="4"/>
    </row>
    <row r="502" spans="1:7" x14ac:dyDescent="0.2">
      <c r="A502" s="5" t="s">
        <v>3414</v>
      </c>
      <c r="B502" s="5" t="s">
        <v>21201</v>
      </c>
      <c r="C502" s="6" t="s">
        <v>21934</v>
      </c>
      <c r="F502" t="s">
        <v>2909</v>
      </c>
      <c r="G502" s="4"/>
    </row>
    <row r="503" spans="1:7" x14ac:dyDescent="0.2">
      <c r="A503" s="5" t="s">
        <v>3415</v>
      </c>
      <c r="B503" s="5" t="s">
        <v>21201</v>
      </c>
      <c r="C503" s="6" t="s">
        <v>21935</v>
      </c>
      <c r="F503" t="s">
        <v>2909</v>
      </c>
      <c r="G503" s="4"/>
    </row>
    <row r="504" spans="1:7" x14ac:dyDescent="0.2">
      <c r="A504" s="5" t="s">
        <v>3416</v>
      </c>
      <c r="B504" s="5" t="s">
        <v>21201</v>
      </c>
      <c r="C504" s="6" t="s">
        <v>21936</v>
      </c>
      <c r="F504" t="s">
        <v>2909</v>
      </c>
      <c r="G504" s="4"/>
    </row>
    <row r="505" spans="1:7" x14ac:dyDescent="0.2">
      <c r="A505" s="5" t="s">
        <v>3417</v>
      </c>
      <c r="B505" s="5" t="s">
        <v>21201</v>
      </c>
      <c r="C505" s="6" t="s">
        <v>21937</v>
      </c>
      <c r="F505" t="s">
        <v>2909</v>
      </c>
      <c r="G505" s="4"/>
    </row>
    <row r="506" spans="1:7" x14ac:dyDescent="0.2">
      <c r="A506" s="5" t="s">
        <v>3418</v>
      </c>
      <c r="B506" s="5" t="s">
        <v>21201</v>
      </c>
      <c r="C506" s="6" t="s">
        <v>21938</v>
      </c>
      <c r="F506" t="s">
        <v>2909</v>
      </c>
      <c r="G506" s="4"/>
    </row>
    <row r="507" spans="1:7" x14ac:dyDescent="0.2">
      <c r="A507" s="5" t="s">
        <v>3419</v>
      </c>
      <c r="B507" s="5" t="s">
        <v>21201</v>
      </c>
      <c r="C507" s="6" t="s">
        <v>21939</v>
      </c>
      <c r="F507" t="s">
        <v>2909</v>
      </c>
      <c r="G507" s="4"/>
    </row>
    <row r="508" spans="1:7" x14ac:dyDescent="0.2">
      <c r="A508" s="5" t="s">
        <v>3420</v>
      </c>
      <c r="B508" s="5" t="s">
        <v>21201</v>
      </c>
      <c r="C508" s="6" t="s">
        <v>21940</v>
      </c>
      <c r="F508" t="s">
        <v>2909</v>
      </c>
      <c r="G508" s="4"/>
    </row>
    <row r="509" spans="1:7" x14ac:dyDescent="0.2">
      <c r="A509" s="5" t="s">
        <v>3421</v>
      </c>
      <c r="B509" s="5" t="s">
        <v>21201</v>
      </c>
      <c r="C509" s="6" t="s">
        <v>21941</v>
      </c>
      <c r="F509" t="s">
        <v>2909</v>
      </c>
      <c r="G509" s="4"/>
    </row>
    <row r="510" spans="1:7" x14ac:dyDescent="0.2">
      <c r="A510" s="5" t="s">
        <v>3422</v>
      </c>
      <c r="B510" s="5" t="s">
        <v>21201</v>
      </c>
      <c r="C510" s="6" t="s">
        <v>21942</v>
      </c>
      <c r="F510" t="s">
        <v>2909</v>
      </c>
      <c r="G510" s="4"/>
    </row>
    <row r="511" spans="1:7" x14ac:dyDescent="0.2">
      <c r="A511" s="5" t="s">
        <v>3423</v>
      </c>
      <c r="B511" s="5" t="s">
        <v>21201</v>
      </c>
      <c r="C511" s="6" t="s">
        <v>21943</v>
      </c>
      <c r="F511" t="s">
        <v>2909</v>
      </c>
      <c r="G511" s="4"/>
    </row>
    <row r="512" spans="1:7" x14ac:dyDescent="0.2">
      <c r="A512" s="5" t="s">
        <v>3424</v>
      </c>
      <c r="B512" s="5" t="s">
        <v>21201</v>
      </c>
      <c r="C512" s="6" t="s">
        <v>21944</v>
      </c>
      <c r="F512" t="s">
        <v>2909</v>
      </c>
      <c r="G512" s="4"/>
    </row>
    <row r="513" spans="1:7" x14ac:dyDescent="0.2">
      <c r="A513" s="5" t="s">
        <v>3425</v>
      </c>
      <c r="B513" s="5" t="s">
        <v>21201</v>
      </c>
      <c r="C513" s="6" t="s">
        <v>21945</v>
      </c>
      <c r="F513" t="s">
        <v>2909</v>
      </c>
      <c r="G513" s="4"/>
    </row>
    <row r="514" spans="1:7" x14ac:dyDescent="0.2">
      <c r="A514" s="5" t="s">
        <v>3426</v>
      </c>
      <c r="B514" s="5" t="s">
        <v>21201</v>
      </c>
      <c r="C514" s="6" t="s">
        <v>21946</v>
      </c>
      <c r="F514" t="s">
        <v>2909</v>
      </c>
      <c r="G514" s="4"/>
    </row>
    <row r="515" spans="1:7" x14ac:dyDescent="0.2">
      <c r="A515" s="5" t="s">
        <v>3427</v>
      </c>
      <c r="B515" s="5" t="s">
        <v>21201</v>
      </c>
      <c r="C515" s="6" t="s">
        <v>21947</v>
      </c>
      <c r="F515" t="s">
        <v>2909</v>
      </c>
      <c r="G515" s="4"/>
    </row>
    <row r="516" spans="1:7" x14ac:dyDescent="0.2">
      <c r="A516" s="5" t="s">
        <v>3428</v>
      </c>
      <c r="B516" s="5" t="s">
        <v>21201</v>
      </c>
      <c r="C516" s="6" t="s">
        <v>21948</v>
      </c>
      <c r="F516" t="s">
        <v>2909</v>
      </c>
      <c r="G516" s="4"/>
    </row>
    <row r="517" spans="1:7" x14ac:dyDescent="0.2">
      <c r="A517" s="5" t="s">
        <v>3429</v>
      </c>
      <c r="B517" s="5" t="s">
        <v>21201</v>
      </c>
      <c r="C517" s="6" t="s">
        <v>21949</v>
      </c>
      <c r="F517" t="s">
        <v>2909</v>
      </c>
      <c r="G517" s="4"/>
    </row>
    <row r="518" spans="1:7" x14ac:dyDescent="0.2">
      <c r="A518" s="5" t="s">
        <v>3430</v>
      </c>
      <c r="B518" s="5" t="s">
        <v>21201</v>
      </c>
      <c r="C518" s="6" t="s">
        <v>21950</v>
      </c>
      <c r="F518" t="s">
        <v>2909</v>
      </c>
      <c r="G518" s="4"/>
    </row>
    <row r="519" spans="1:7" x14ac:dyDescent="0.2">
      <c r="A519" s="5" t="s">
        <v>3431</v>
      </c>
      <c r="B519" s="5" t="s">
        <v>21201</v>
      </c>
      <c r="C519" s="6" t="s">
        <v>21951</v>
      </c>
      <c r="F519" t="s">
        <v>2909</v>
      </c>
      <c r="G519" s="4"/>
    </row>
    <row r="520" spans="1:7" x14ac:dyDescent="0.2">
      <c r="A520" s="5" t="s">
        <v>3432</v>
      </c>
      <c r="B520" s="5" t="s">
        <v>21201</v>
      </c>
      <c r="C520" s="6" t="s">
        <v>21952</v>
      </c>
      <c r="F520" t="s">
        <v>2909</v>
      </c>
      <c r="G520" s="4"/>
    </row>
    <row r="521" spans="1:7" x14ac:dyDescent="0.2">
      <c r="A521" s="5" t="s">
        <v>3433</v>
      </c>
      <c r="B521" s="5" t="s">
        <v>21201</v>
      </c>
      <c r="C521" s="6" t="s">
        <v>21953</v>
      </c>
      <c r="F521" t="s">
        <v>2909</v>
      </c>
      <c r="G521" s="4"/>
    </row>
    <row r="522" spans="1:7" x14ac:dyDescent="0.2">
      <c r="A522" s="5" t="s">
        <v>3434</v>
      </c>
      <c r="B522" s="5" t="s">
        <v>21201</v>
      </c>
      <c r="C522" s="6" t="s">
        <v>21954</v>
      </c>
      <c r="F522" t="s">
        <v>2909</v>
      </c>
      <c r="G522" s="4"/>
    </row>
    <row r="523" spans="1:7" x14ac:dyDescent="0.2">
      <c r="A523" s="5" t="s">
        <v>3435</v>
      </c>
      <c r="B523" s="5" t="s">
        <v>21201</v>
      </c>
      <c r="C523" s="6" t="s">
        <v>21955</v>
      </c>
      <c r="F523" t="s">
        <v>2909</v>
      </c>
      <c r="G523" s="4"/>
    </row>
    <row r="524" spans="1:7" x14ac:dyDescent="0.2">
      <c r="A524" s="5" t="s">
        <v>3436</v>
      </c>
      <c r="B524" s="5" t="s">
        <v>21201</v>
      </c>
      <c r="C524" s="6" t="s">
        <v>21956</v>
      </c>
      <c r="F524" t="s">
        <v>2909</v>
      </c>
      <c r="G524" s="4"/>
    </row>
    <row r="525" spans="1:7" x14ac:dyDescent="0.2">
      <c r="A525" s="5" t="s">
        <v>3437</v>
      </c>
      <c r="B525" s="5" t="s">
        <v>21201</v>
      </c>
      <c r="C525" s="6" t="s">
        <v>21957</v>
      </c>
      <c r="F525" t="s">
        <v>2909</v>
      </c>
      <c r="G525" s="4"/>
    </row>
    <row r="526" spans="1:7" x14ac:dyDescent="0.2">
      <c r="A526" s="5" t="s">
        <v>3438</v>
      </c>
      <c r="B526" s="5" t="s">
        <v>21201</v>
      </c>
      <c r="C526" s="6" t="s">
        <v>21958</v>
      </c>
      <c r="F526" t="s">
        <v>2909</v>
      </c>
      <c r="G526" s="4"/>
    </row>
    <row r="527" spans="1:7" x14ac:dyDescent="0.2">
      <c r="A527" s="5" t="s">
        <v>3439</v>
      </c>
      <c r="B527" s="5" t="s">
        <v>21201</v>
      </c>
      <c r="C527" s="6" t="s">
        <v>21959</v>
      </c>
      <c r="F527" t="s">
        <v>2909</v>
      </c>
      <c r="G527" s="4"/>
    </row>
    <row r="528" spans="1:7" x14ac:dyDescent="0.2">
      <c r="A528" s="5" t="s">
        <v>3440</v>
      </c>
      <c r="B528" s="5" t="s">
        <v>21201</v>
      </c>
      <c r="C528" s="6" t="s">
        <v>21960</v>
      </c>
      <c r="F528" t="s">
        <v>2909</v>
      </c>
      <c r="G528" s="4"/>
    </row>
    <row r="529" spans="1:7" x14ac:dyDescent="0.2">
      <c r="A529" s="5" t="s">
        <v>3441</v>
      </c>
      <c r="B529" s="5" t="s">
        <v>21201</v>
      </c>
      <c r="C529" s="6" t="s">
        <v>21961</v>
      </c>
      <c r="F529" t="s">
        <v>2909</v>
      </c>
      <c r="G529" s="4"/>
    </row>
    <row r="530" spans="1:7" x14ac:dyDescent="0.2">
      <c r="A530" s="5" t="s">
        <v>3442</v>
      </c>
      <c r="B530" s="5" t="s">
        <v>21201</v>
      </c>
      <c r="C530" s="6" t="s">
        <v>21962</v>
      </c>
      <c r="F530" t="s">
        <v>2909</v>
      </c>
      <c r="G530" s="4"/>
    </row>
    <row r="531" spans="1:7" x14ac:dyDescent="0.2">
      <c r="A531" s="5" t="s">
        <v>3443</v>
      </c>
      <c r="B531" s="5" t="s">
        <v>21201</v>
      </c>
      <c r="C531" s="6" t="s">
        <v>21963</v>
      </c>
      <c r="F531" t="s">
        <v>2909</v>
      </c>
      <c r="G531" s="4"/>
    </row>
    <row r="532" spans="1:7" x14ac:dyDescent="0.2">
      <c r="A532" s="5" t="s">
        <v>3444</v>
      </c>
      <c r="B532" s="5" t="s">
        <v>21201</v>
      </c>
      <c r="C532" s="6" t="s">
        <v>21964</v>
      </c>
      <c r="F532" t="s">
        <v>2909</v>
      </c>
      <c r="G532" s="4"/>
    </row>
    <row r="533" spans="1:7" x14ac:dyDescent="0.2">
      <c r="A533" s="5" t="s">
        <v>3445</v>
      </c>
      <c r="B533" s="5" t="s">
        <v>21201</v>
      </c>
      <c r="C533" s="6" t="s">
        <v>21965</v>
      </c>
      <c r="F533" t="s">
        <v>2909</v>
      </c>
      <c r="G533" s="4"/>
    </row>
    <row r="534" spans="1:7" x14ac:dyDescent="0.2">
      <c r="A534" s="5" t="s">
        <v>3446</v>
      </c>
      <c r="B534" s="5" t="s">
        <v>21201</v>
      </c>
      <c r="C534" s="6" t="s">
        <v>21966</v>
      </c>
      <c r="F534" t="s">
        <v>2909</v>
      </c>
      <c r="G534" s="4"/>
    </row>
    <row r="535" spans="1:7" x14ac:dyDescent="0.2">
      <c r="A535" s="5" t="s">
        <v>3447</v>
      </c>
      <c r="B535" s="5" t="s">
        <v>21201</v>
      </c>
      <c r="C535" s="6" t="s">
        <v>21967</v>
      </c>
      <c r="F535" t="s">
        <v>2909</v>
      </c>
      <c r="G535" s="4"/>
    </row>
    <row r="536" spans="1:7" x14ac:dyDescent="0.2">
      <c r="A536" s="5" t="s">
        <v>3448</v>
      </c>
      <c r="B536" s="5" t="s">
        <v>21201</v>
      </c>
      <c r="C536" s="6" t="s">
        <v>21968</v>
      </c>
      <c r="F536" t="s">
        <v>2909</v>
      </c>
      <c r="G536" s="4"/>
    </row>
    <row r="537" spans="1:7" x14ac:dyDescent="0.2">
      <c r="A537" s="5" t="s">
        <v>3449</v>
      </c>
      <c r="B537" s="5" t="s">
        <v>21201</v>
      </c>
      <c r="C537" s="6" t="s">
        <v>21969</v>
      </c>
      <c r="F537" t="s">
        <v>2909</v>
      </c>
      <c r="G537" s="4"/>
    </row>
    <row r="538" spans="1:7" x14ac:dyDescent="0.2">
      <c r="A538" s="5" t="s">
        <v>3450</v>
      </c>
      <c r="B538" s="5" t="s">
        <v>21201</v>
      </c>
      <c r="C538" s="6" t="s">
        <v>21970</v>
      </c>
      <c r="F538" t="s">
        <v>2909</v>
      </c>
      <c r="G538" s="4"/>
    </row>
    <row r="539" spans="1:7" x14ac:dyDescent="0.2">
      <c r="A539" s="5" t="s">
        <v>3451</v>
      </c>
      <c r="B539" s="5" t="s">
        <v>21201</v>
      </c>
      <c r="C539" s="6" t="s">
        <v>21971</v>
      </c>
      <c r="F539" t="s">
        <v>2909</v>
      </c>
      <c r="G539" s="4"/>
    </row>
    <row r="540" spans="1:7" x14ac:dyDescent="0.2">
      <c r="A540" s="5" t="s">
        <v>3452</v>
      </c>
      <c r="B540" s="5" t="s">
        <v>21201</v>
      </c>
      <c r="C540" s="6" t="s">
        <v>21972</v>
      </c>
      <c r="F540" t="s">
        <v>2909</v>
      </c>
      <c r="G540" s="4"/>
    </row>
    <row r="541" spans="1:7" x14ac:dyDescent="0.2">
      <c r="A541" s="5" t="s">
        <v>3453</v>
      </c>
      <c r="B541" s="5" t="s">
        <v>21201</v>
      </c>
      <c r="C541" s="6" t="s">
        <v>21973</v>
      </c>
      <c r="F541" t="s">
        <v>2909</v>
      </c>
      <c r="G541" s="4"/>
    </row>
    <row r="542" spans="1:7" x14ac:dyDescent="0.2">
      <c r="A542" s="5" t="s">
        <v>3454</v>
      </c>
      <c r="B542" s="5" t="s">
        <v>21201</v>
      </c>
      <c r="C542" s="6" t="s">
        <v>21974</v>
      </c>
      <c r="F542" t="s">
        <v>2909</v>
      </c>
      <c r="G542" s="4"/>
    </row>
    <row r="543" spans="1:7" x14ac:dyDescent="0.2">
      <c r="A543" s="5" t="s">
        <v>3455</v>
      </c>
      <c r="B543" s="5" t="s">
        <v>21201</v>
      </c>
      <c r="C543" s="6" t="s">
        <v>21975</v>
      </c>
      <c r="F543" t="s">
        <v>2909</v>
      </c>
      <c r="G543" s="4"/>
    </row>
    <row r="544" spans="1:7" x14ac:dyDescent="0.2">
      <c r="A544" s="5" t="s">
        <v>3456</v>
      </c>
      <c r="B544" s="5" t="s">
        <v>21201</v>
      </c>
      <c r="C544" s="6" t="s">
        <v>21976</v>
      </c>
      <c r="F544" t="s">
        <v>2909</v>
      </c>
      <c r="G544" s="4"/>
    </row>
    <row r="545" spans="1:7" x14ac:dyDescent="0.2">
      <c r="A545" s="5" t="s">
        <v>3457</v>
      </c>
      <c r="B545" s="5" t="s">
        <v>21201</v>
      </c>
      <c r="C545" s="6" t="s">
        <v>21977</v>
      </c>
      <c r="F545" t="s">
        <v>2909</v>
      </c>
      <c r="G545" s="4"/>
    </row>
    <row r="546" spans="1:7" x14ac:dyDescent="0.2">
      <c r="A546" s="5" t="s">
        <v>3458</v>
      </c>
      <c r="B546" s="5" t="s">
        <v>21201</v>
      </c>
      <c r="C546" s="6" t="s">
        <v>21978</v>
      </c>
      <c r="F546" t="s">
        <v>2909</v>
      </c>
      <c r="G546" s="4"/>
    </row>
    <row r="547" spans="1:7" x14ac:dyDescent="0.2">
      <c r="A547" s="5" t="s">
        <v>3459</v>
      </c>
      <c r="B547" s="5" t="s">
        <v>21201</v>
      </c>
      <c r="C547" s="6" t="s">
        <v>21979</v>
      </c>
      <c r="F547" t="s">
        <v>2909</v>
      </c>
      <c r="G547" s="4"/>
    </row>
    <row r="548" spans="1:7" x14ac:dyDescent="0.2">
      <c r="A548" s="5" t="s">
        <v>3460</v>
      </c>
      <c r="B548" s="5" t="s">
        <v>21201</v>
      </c>
      <c r="C548" s="6" t="s">
        <v>21980</v>
      </c>
      <c r="F548" t="s">
        <v>2909</v>
      </c>
      <c r="G548" s="4"/>
    </row>
    <row r="549" spans="1:7" x14ac:dyDescent="0.2">
      <c r="A549" s="5" t="s">
        <v>3461</v>
      </c>
      <c r="B549" s="5" t="s">
        <v>21201</v>
      </c>
      <c r="C549" s="6" t="s">
        <v>21981</v>
      </c>
      <c r="F549" t="s">
        <v>2909</v>
      </c>
      <c r="G549" s="4"/>
    </row>
    <row r="550" spans="1:7" x14ac:dyDescent="0.2">
      <c r="A550" s="5" t="s">
        <v>3462</v>
      </c>
      <c r="B550" s="5" t="s">
        <v>21201</v>
      </c>
      <c r="C550" s="6" t="s">
        <v>21982</v>
      </c>
      <c r="F550" t="s">
        <v>2909</v>
      </c>
      <c r="G550" s="4"/>
    </row>
    <row r="551" spans="1:7" x14ac:dyDescent="0.2">
      <c r="A551" s="5" t="s">
        <v>3463</v>
      </c>
      <c r="B551" s="5" t="s">
        <v>21201</v>
      </c>
      <c r="C551" s="6" t="s">
        <v>21983</v>
      </c>
      <c r="F551" t="s">
        <v>2909</v>
      </c>
      <c r="G551" s="4"/>
    </row>
    <row r="552" spans="1:7" x14ac:dyDescent="0.2">
      <c r="A552" s="5" t="s">
        <v>3464</v>
      </c>
      <c r="B552" s="5" t="s">
        <v>21201</v>
      </c>
      <c r="C552" s="6" t="s">
        <v>21984</v>
      </c>
      <c r="F552" t="s">
        <v>2909</v>
      </c>
      <c r="G552" s="4"/>
    </row>
    <row r="553" spans="1:7" x14ac:dyDescent="0.2">
      <c r="A553" s="5" t="s">
        <v>3465</v>
      </c>
      <c r="B553" s="5" t="s">
        <v>21201</v>
      </c>
      <c r="C553" s="6" t="s">
        <v>21985</v>
      </c>
      <c r="F553" t="s">
        <v>2909</v>
      </c>
      <c r="G553" s="4"/>
    </row>
    <row r="554" spans="1:7" x14ac:dyDescent="0.2">
      <c r="A554" s="5" t="s">
        <v>3466</v>
      </c>
      <c r="B554" s="5" t="s">
        <v>21201</v>
      </c>
      <c r="C554" s="6" t="s">
        <v>21986</v>
      </c>
      <c r="F554" t="s">
        <v>2909</v>
      </c>
      <c r="G554" s="4"/>
    </row>
    <row r="555" spans="1:7" x14ac:dyDescent="0.2">
      <c r="A555" s="5" t="s">
        <v>3467</v>
      </c>
      <c r="B555" s="5" t="s">
        <v>21201</v>
      </c>
      <c r="C555" s="6" t="s">
        <v>21987</v>
      </c>
      <c r="F555" t="s">
        <v>2909</v>
      </c>
      <c r="G555" s="4"/>
    </row>
    <row r="556" spans="1:7" x14ac:dyDescent="0.2">
      <c r="A556" s="5" t="s">
        <v>3468</v>
      </c>
      <c r="B556" s="5" t="s">
        <v>21201</v>
      </c>
      <c r="C556" s="6" t="s">
        <v>21988</v>
      </c>
      <c r="F556" t="s">
        <v>2909</v>
      </c>
      <c r="G556" s="4"/>
    </row>
    <row r="557" spans="1:7" x14ac:dyDescent="0.2">
      <c r="A557" s="5" t="s">
        <v>3469</v>
      </c>
      <c r="B557" s="5" t="s">
        <v>21201</v>
      </c>
      <c r="C557" s="6" t="s">
        <v>21989</v>
      </c>
      <c r="F557" t="s">
        <v>2909</v>
      </c>
      <c r="G557" s="4"/>
    </row>
    <row r="558" spans="1:7" x14ac:dyDescent="0.2">
      <c r="A558" s="5" t="s">
        <v>3470</v>
      </c>
      <c r="B558" s="5" t="s">
        <v>21201</v>
      </c>
      <c r="C558" s="6" t="s">
        <v>21990</v>
      </c>
      <c r="F558" t="s">
        <v>2909</v>
      </c>
      <c r="G558" s="4"/>
    </row>
    <row r="559" spans="1:7" x14ac:dyDescent="0.2">
      <c r="A559" s="5" t="s">
        <v>3471</v>
      </c>
      <c r="B559" s="5" t="s">
        <v>21201</v>
      </c>
      <c r="C559" s="6" t="s">
        <v>21991</v>
      </c>
      <c r="F559" t="s">
        <v>2909</v>
      </c>
      <c r="G559" s="4"/>
    </row>
    <row r="560" spans="1:7" x14ac:dyDescent="0.2">
      <c r="A560" s="5" t="s">
        <v>3472</v>
      </c>
      <c r="B560" s="5" t="s">
        <v>21201</v>
      </c>
      <c r="C560" s="6" t="s">
        <v>21992</v>
      </c>
      <c r="F560" t="s">
        <v>2909</v>
      </c>
      <c r="G560" s="4"/>
    </row>
    <row r="561" spans="1:7" x14ac:dyDescent="0.2">
      <c r="A561" s="5" t="s">
        <v>3473</v>
      </c>
      <c r="B561" s="5" t="s">
        <v>21201</v>
      </c>
      <c r="C561" s="6" t="s">
        <v>21993</v>
      </c>
      <c r="F561" t="s">
        <v>2909</v>
      </c>
      <c r="G561" s="4"/>
    </row>
    <row r="562" spans="1:7" x14ac:dyDescent="0.2">
      <c r="A562" s="5" t="s">
        <v>3474</v>
      </c>
      <c r="B562" s="5" t="s">
        <v>21201</v>
      </c>
      <c r="C562" s="6" t="s">
        <v>21994</v>
      </c>
      <c r="F562" t="s">
        <v>2909</v>
      </c>
      <c r="G562" s="4"/>
    </row>
    <row r="563" spans="1:7" x14ac:dyDescent="0.2">
      <c r="A563" s="5" t="s">
        <v>3475</v>
      </c>
      <c r="B563" s="5" t="s">
        <v>21201</v>
      </c>
      <c r="C563" s="6" t="s">
        <v>21995</v>
      </c>
      <c r="F563" t="s">
        <v>2909</v>
      </c>
      <c r="G563" s="4"/>
    </row>
    <row r="564" spans="1:7" x14ac:dyDescent="0.2">
      <c r="A564" s="5" t="s">
        <v>3476</v>
      </c>
      <c r="B564" s="5" t="s">
        <v>21201</v>
      </c>
      <c r="C564" s="6" t="s">
        <v>21996</v>
      </c>
      <c r="F564" t="s">
        <v>2909</v>
      </c>
      <c r="G564" s="4"/>
    </row>
    <row r="565" spans="1:7" x14ac:dyDescent="0.2">
      <c r="A565" s="5" t="s">
        <v>3477</v>
      </c>
      <c r="B565" s="5" t="s">
        <v>21201</v>
      </c>
      <c r="C565" s="6" t="s">
        <v>21997</v>
      </c>
      <c r="F565" t="s">
        <v>2909</v>
      </c>
      <c r="G565" s="4"/>
    </row>
    <row r="566" spans="1:7" x14ac:dyDescent="0.2">
      <c r="A566" s="5" t="s">
        <v>3478</v>
      </c>
      <c r="B566" s="5" t="s">
        <v>21201</v>
      </c>
      <c r="C566" s="6" t="s">
        <v>21998</v>
      </c>
      <c r="F566" t="s">
        <v>2909</v>
      </c>
      <c r="G566" s="4"/>
    </row>
    <row r="567" spans="1:7" x14ac:dyDescent="0.2">
      <c r="A567" s="5" t="s">
        <v>3479</v>
      </c>
      <c r="B567" s="5" t="s">
        <v>21201</v>
      </c>
      <c r="C567" s="6" t="s">
        <v>21999</v>
      </c>
      <c r="F567" t="s">
        <v>2909</v>
      </c>
      <c r="G567" s="4"/>
    </row>
    <row r="568" spans="1:7" x14ac:dyDescent="0.2">
      <c r="A568" s="5" t="s">
        <v>3480</v>
      </c>
      <c r="B568" s="5" t="s">
        <v>21201</v>
      </c>
      <c r="C568" s="6" t="s">
        <v>22000</v>
      </c>
      <c r="F568" t="s">
        <v>2909</v>
      </c>
      <c r="G568" s="4"/>
    </row>
    <row r="569" spans="1:7" x14ac:dyDescent="0.2">
      <c r="A569" s="5" t="s">
        <v>3481</v>
      </c>
      <c r="B569" s="5" t="s">
        <v>21201</v>
      </c>
      <c r="C569" s="6" t="s">
        <v>22001</v>
      </c>
      <c r="F569" t="s">
        <v>2909</v>
      </c>
      <c r="G569" s="4"/>
    </row>
    <row r="570" spans="1:7" x14ac:dyDescent="0.2">
      <c r="A570" s="5" t="s">
        <v>3482</v>
      </c>
      <c r="B570" s="5" t="s">
        <v>21201</v>
      </c>
      <c r="C570" s="6" t="s">
        <v>22002</v>
      </c>
      <c r="F570" t="s">
        <v>2909</v>
      </c>
      <c r="G570" s="4"/>
    </row>
    <row r="571" spans="1:7" x14ac:dyDescent="0.2">
      <c r="A571" s="5" t="s">
        <v>3483</v>
      </c>
      <c r="B571" s="5" t="s">
        <v>21201</v>
      </c>
      <c r="C571" s="6" t="s">
        <v>22003</v>
      </c>
      <c r="F571" t="s">
        <v>2909</v>
      </c>
      <c r="G571" s="4"/>
    </row>
    <row r="572" spans="1:7" x14ac:dyDescent="0.2">
      <c r="A572" s="5" t="s">
        <v>3484</v>
      </c>
      <c r="B572" s="5" t="s">
        <v>21201</v>
      </c>
      <c r="C572" s="6" t="s">
        <v>22004</v>
      </c>
      <c r="F572" t="s">
        <v>2909</v>
      </c>
      <c r="G572" s="4"/>
    </row>
    <row r="573" spans="1:7" x14ac:dyDescent="0.2">
      <c r="A573" s="5" t="s">
        <v>3485</v>
      </c>
      <c r="B573" s="5" t="s">
        <v>21201</v>
      </c>
      <c r="C573" s="6" t="s">
        <v>22005</v>
      </c>
      <c r="F573" t="s">
        <v>2909</v>
      </c>
      <c r="G573" s="4"/>
    </row>
    <row r="574" spans="1:7" x14ac:dyDescent="0.2">
      <c r="A574" s="5" t="s">
        <v>3486</v>
      </c>
      <c r="B574" s="5" t="s">
        <v>21201</v>
      </c>
      <c r="C574" s="6" t="s">
        <v>22006</v>
      </c>
      <c r="F574" t="s">
        <v>2909</v>
      </c>
      <c r="G574" s="4"/>
    </row>
    <row r="575" spans="1:7" x14ac:dyDescent="0.2">
      <c r="A575" s="5" t="s">
        <v>3487</v>
      </c>
      <c r="B575" s="5" t="s">
        <v>21201</v>
      </c>
      <c r="C575" s="6" t="s">
        <v>22007</v>
      </c>
      <c r="F575" t="s">
        <v>2909</v>
      </c>
      <c r="G575" s="4"/>
    </row>
    <row r="576" spans="1:7" x14ac:dyDescent="0.2">
      <c r="A576" s="5" t="s">
        <v>3488</v>
      </c>
      <c r="B576" s="5" t="s">
        <v>21201</v>
      </c>
      <c r="C576" s="6" t="s">
        <v>22008</v>
      </c>
      <c r="F576" t="s">
        <v>2909</v>
      </c>
      <c r="G576" s="4"/>
    </row>
    <row r="577" spans="1:7" x14ac:dyDescent="0.2">
      <c r="A577" s="5" t="s">
        <v>3489</v>
      </c>
      <c r="B577" s="5" t="s">
        <v>21201</v>
      </c>
      <c r="C577" s="6" t="s">
        <v>22009</v>
      </c>
      <c r="F577" t="s">
        <v>2909</v>
      </c>
      <c r="G577" s="4"/>
    </row>
    <row r="578" spans="1:7" x14ac:dyDescent="0.2">
      <c r="A578" s="5" t="s">
        <v>3490</v>
      </c>
      <c r="B578" s="5" t="s">
        <v>21201</v>
      </c>
      <c r="C578" s="6" t="s">
        <v>22010</v>
      </c>
      <c r="F578" t="s">
        <v>2909</v>
      </c>
      <c r="G578" s="4"/>
    </row>
    <row r="579" spans="1:7" x14ac:dyDescent="0.2">
      <c r="A579" s="5" t="s">
        <v>3491</v>
      </c>
      <c r="B579" s="5" t="s">
        <v>21201</v>
      </c>
      <c r="C579" s="6" t="s">
        <v>22011</v>
      </c>
      <c r="F579" t="s">
        <v>2909</v>
      </c>
      <c r="G579" s="4"/>
    </row>
    <row r="580" spans="1:7" x14ac:dyDescent="0.2">
      <c r="A580" s="5" t="s">
        <v>3492</v>
      </c>
      <c r="B580" s="5" t="s">
        <v>21201</v>
      </c>
      <c r="C580" s="6" t="s">
        <v>22012</v>
      </c>
      <c r="F580" t="s">
        <v>2909</v>
      </c>
      <c r="G580" s="4"/>
    </row>
    <row r="581" spans="1:7" x14ac:dyDescent="0.2">
      <c r="A581" s="5" t="s">
        <v>3493</v>
      </c>
      <c r="B581" s="5" t="s">
        <v>21201</v>
      </c>
      <c r="C581" s="6" t="s">
        <v>22013</v>
      </c>
      <c r="F581" t="s">
        <v>2909</v>
      </c>
      <c r="G581" s="4"/>
    </row>
    <row r="582" spans="1:7" x14ac:dyDescent="0.2">
      <c r="A582" s="5" t="s">
        <v>3494</v>
      </c>
      <c r="B582" s="5" t="s">
        <v>21201</v>
      </c>
      <c r="C582" s="6" t="s">
        <v>22014</v>
      </c>
      <c r="F582" t="s">
        <v>2909</v>
      </c>
      <c r="G582" s="4"/>
    </row>
    <row r="583" spans="1:7" x14ac:dyDescent="0.2">
      <c r="A583" s="5" t="s">
        <v>3495</v>
      </c>
      <c r="B583" s="5" t="s">
        <v>21201</v>
      </c>
      <c r="C583" s="6" t="s">
        <v>22015</v>
      </c>
      <c r="F583" t="s">
        <v>2909</v>
      </c>
      <c r="G583" s="4"/>
    </row>
    <row r="584" spans="1:7" x14ac:dyDescent="0.2">
      <c r="A584" s="5" t="s">
        <v>3496</v>
      </c>
      <c r="B584" s="5" t="s">
        <v>21201</v>
      </c>
      <c r="C584" s="6" t="s">
        <v>22016</v>
      </c>
      <c r="F584" t="s">
        <v>2909</v>
      </c>
      <c r="G584" s="4"/>
    </row>
    <row r="585" spans="1:7" x14ac:dyDescent="0.2">
      <c r="A585" s="5" t="s">
        <v>3497</v>
      </c>
      <c r="B585" s="5" t="s">
        <v>21201</v>
      </c>
      <c r="C585" s="6" t="s">
        <v>22017</v>
      </c>
      <c r="F585" t="s">
        <v>2909</v>
      </c>
      <c r="G585" s="4"/>
    </row>
    <row r="586" spans="1:7" x14ac:dyDescent="0.2">
      <c r="A586" s="5" t="s">
        <v>3498</v>
      </c>
      <c r="B586" s="5" t="s">
        <v>21201</v>
      </c>
      <c r="C586" s="6" t="s">
        <v>22018</v>
      </c>
      <c r="F586" t="s">
        <v>2909</v>
      </c>
      <c r="G586" s="4"/>
    </row>
    <row r="587" spans="1:7" x14ac:dyDescent="0.2">
      <c r="A587" s="5" t="s">
        <v>3499</v>
      </c>
      <c r="B587" s="5" t="s">
        <v>21201</v>
      </c>
      <c r="C587" s="6" t="s">
        <v>22019</v>
      </c>
      <c r="F587" t="s">
        <v>2909</v>
      </c>
      <c r="G587" s="4"/>
    </row>
    <row r="588" spans="1:7" x14ac:dyDescent="0.2">
      <c r="A588" s="5" t="s">
        <v>3500</v>
      </c>
      <c r="B588" s="5" t="s">
        <v>21201</v>
      </c>
      <c r="C588" s="6" t="s">
        <v>22020</v>
      </c>
      <c r="F588" t="s">
        <v>2909</v>
      </c>
      <c r="G588" s="4"/>
    </row>
    <row r="589" spans="1:7" x14ac:dyDescent="0.2">
      <c r="A589" s="5" t="s">
        <v>3501</v>
      </c>
      <c r="B589" s="5" t="s">
        <v>21201</v>
      </c>
      <c r="C589" s="6" t="s">
        <v>22021</v>
      </c>
      <c r="F589" t="s">
        <v>2909</v>
      </c>
      <c r="G589" s="4"/>
    </row>
    <row r="590" spans="1:7" x14ac:dyDescent="0.2">
      <c r="A590" s="5" t="s">
        <v>3502</v>
      </c>
      <c r="B590" s="5" t="s">
        <v>21201</v>
      </c>
      <c r="C590" s="6" t="s">
        <v>22022</v>
      </c>
      <c r="F590" t="s">
        <v>2909</v>
      </c>
      <c r="G590" s="4"/>
    </row>
    <row r="591" spans="1:7" x14ac:dyDescent="0.2">
      <c r="A591" s="5" t="s">
        <v>3503</v>
      </c>
      <c r="B591" s="5" t="s">
        <v>21201</v>
      </c>
      <c r="C591" s="6" t="s">
        <v>22023</v>
      </c>
      <c r="F591" t="s">
        <v>2909</v>
      </c>
      <c r="G591" s="4"/>
    </row>
    <row r="592" spans="1:7" x14ac:dyDescent="0.2">
      <c r="A592" s="5" t="s">
        <v>3504</v>
      </c>
      <c r="B592" s="5" t="s">
        <v>21201</v>
      </c>
      <c r="C592" s="6" t="s">
        <v>22024</v>
      </c>
      <c r="F592" t="s">
        <v>2909</v>
      </c>
      <c r="G592" s="4"/>
    </row>
    <row r="593" spans="1:7" x14ac:dyDescent="0.2">
      <c r="A593" s="5" t="s">
        <v>3505</v>
      </c>
      <c r="B593" s="5" t="s">
        <v>21201</v>
      </c>
      <c r="C593" s="6" t="s">
        <v>22025</v>
      </c>
      <c r="F593" t="s">
        <v>2909</v>
      </c>
      <c r="G593" s="4"/>
    </row>
    <row r="594" spans="1:7" x14ac:dyDescent="0.2">
      <c r="A594" s="5" t="s">
        <v>3506</v>
      </c>
      <c r="B594" s="5" t="s">
        <v>21201</v>
      </c>
      <c r="C594" s="6" t="s">
        <v>22026</v>
      </c>
      <c r="F594" t="s">
        <v>2909</v>
      </c>
      <c r="G594" s="4"/>
    </row>
    <row r="595" spans="1:7" x14ac:dyDescent="0.2">
      <c r="A595" s="5" t="s">
        <v>3507</v>
      </c>
      <c r="B595" s="5" t="s">
        <v>21201</v>
      </c>
      <c r="C595" s="6" t="s">
        <v>22027</v>
      </c>
      <c r="F595" t="s">
        <v>2909</v>
      </c>
      <c r="G595" s="4"/>
    </row>
    <row r="596" spans="1:7" x14ac:dyDescent="0.2">
      <c r="A596" s="5" t="s">
        <v>3508</v>
      </c>
      <c r="B596" s="5" t="s">
        <v>21201</v>
      </c>
      <c r="C596" s="6" t="s">
        <v>22028</v>
      </c>
      <c r="F596" t="s">
        <v>2909</v>
      </c>
      <c r="G596" s="4"/>
    </row>
    <row r="597" spans="1:7" x14ac:dyDescent="0.2">
      <c r="A597" s="5" t="s">
        <v>3509</v>
      </c>
      <c r="B597" s="5" t="s">
        <v>21201</v>
      </c>
      <c r="C597" s="6" t="s">
        <v>22029</v>
      </c>
      <c r="F597" t="s">
        <v>2909</v>
      </c>
      <c r="G597" s="4"/>
    </row>
    <row r="598" spans="1:7" x14ac:dyDescent="0.2">
      <c r="A598" s="5" t="s">
        <v>3510</v>
      </c>
      <c r="B598" s="5" t="s">
        <v>21201</v>
      </c>
      <c r="C598" s="6" t="s">
        <v>22030</v>
      </c>
      <c r="F598" t="s">
        <v>2909</v>
      </c>
      <c r="G598" s="4"/>
    </row>
    <row r="599" spans="1:7" x14ac:dyDescent="0.2">
      <c r="A599" s="5" t="s">
        <v>3511</v>
      </c>
      <c r="B599" s="5" t="s">
        <v>21201</v>
      </c>
      <c r="C599" s="6" t="s">
        <v>22031</v>
      </c>
      <c r="F599" t="s">
        <v>2909</v>
      </c>
      <c r="G599" s="4"/>
    </row>
    <row r="600" spans="1:7" x14ac:dyDescent="0.2">
      <c r="A600" s="5" t="s">
        <v>3512</v>
      </c>
      <c r="B600" s="5" t="s">
        <v>21201</v>
      </c>
      <c r="C600" s="6" t="s">
        <v>22032</v>
      </c>
      <c r="F600" t="s">
        <v>2909</v>
      </c>
      <c r="G600" s="4"/>
    </row>
    <row r="601" spans="1:7" x14ac:dyDescent="0.2">
      <c r="A601" s="5" t="s">
        <v>3513</v>
      </c>
      <c r="B601" s="5" t="s">
        <v>21201</v>
      </c>
      <c r="C601" s="6" t="s">
        <v>22033</v>
      </c>
      <c r="F601" t="s">
        <v>2909</v>
      </c>
      <c r="G601" s="4"/>
    </row>
    <row r="602" spans="1:7" x14ac:dyDescent="0.2">
      <c r="A602" s="5" t="s">
        <v>3514</v>
      </c>
      <c r="B602" s="5" t="s">
        <v>21201</v>
      </c>
      <c r="C602" s="6" t="s">
        <v>22034</v>
      </c>
      <c r="F602" t="s">
        <v>2909</v>
      </c>
      <c r="G602" s="4"/>
    </row>
    <row r="603" spans="1:7" x14ac:dyDescent="0.2">
      <c r="A603" s="5" t="s">
        <v>3515</v>
      </c>
      <c r="B603" s="5" t="s">
        <v>21201</v>
      </c>
      <c r="C603" s="6" t="s">
        <v>22035</v>
      </c>
      <c r="F603" t="s">
        <v>2909</v>
      </c>
      <c r="G603" s="4"/>
    </row>
    <row r="604" spans="1:7" x14ac:dyDescent="0.2">
      <c r="A604" s="5" t="s">
        <v>3516</v>
      </c>
      <c r="B604" s="5" t="s">
        <v>21201</v>
      </c>
      <c r="C604" s="6" t="s">
        <v>22036</v>
      </c>
      <c r="F604" t="s">
        <v>2909</v>
      </c>
      <c r="G604" s="4"/>
    </row>
    <row r="605" spans="1:7" x14ac:dyDescent="0.2">
      <c r="A605" s="5" t="s">
        <v>3517</v>
      </c>
      <c r="B605" s="5" t="s">
        <v>21201</v>
      </c>
      <c r="C605" s="6" t="s">
        <v>22037</v>
      </c>
      <c r="F605" t="s">
        <v>2909</v>
      </c>
      <c r="G605" s="4"/>
    </row>
    <row r="606" spans="1:7" x14ac:dyDescent="0.2">
      <c r="A606" s="5" t="s">
        <v>3518</v>
      </c>
      <c r="B606" s="5" t="s">
        <v>21201</v>
      </c>
      <c r="C606" s="6" t="s">
        <v>22038</v>
      </c>
      <c r="F606" t="s">
        <v>2909</v>
      </c>
      <c r="G606" s="4"/>
    </row>
    <row r="607" spans="1:7" x14ac:dyDescent="0.2">
      <c r="A607" s="5" t="s">
        <v>3519</v>
      </c>
      <c r="B607" s="5" t="s">
        <v>21201</v>
      </c>
      <c r="C607" s="6" t="s">
        <v>22039</v>
      </c>
      <c r="F607" t="s">
        <v>2909</v>
      </c>
      <c r="G607" s="4"/>
    </row>
    <row r="608" spans="1:7" x14ac:dyDescent="0.2">
      <c r="A608" s="5" t="s">
        <v>3520</v>
      </c>
      <c r="B608" s="5" t="s">
        <v>21201</v>
      </c>
      <c r="C608" s="6" t="s">
        <v>22040</v>
      </c>
      <c r="F608" t="s">
        <v>2909</v>
      </c>
      <c r="G608" s="4"/>
    </row>
    <row r="609" spans="1:7" x14ac:dyDescent="0.2">
      <c r="A609" s="5" t="s">
        <v>3521</v>
      </c>
      <c r="B609" s="5" t="s">
        <v>21201</v>
      </c>
      <c r="C609" s="6" t="s">
        <v>22041</v>
      </c>
      <c r="F609" t="s">
        <v>2909</v>
      </c>
      <c r="G609" s="4"/>
    </row>
    <row r="610" spans="1:7" x14ac:dyDescent="0.2">
      <c r="A610" s="5" t="s">
        <v>3522</v>
      </c>
      <c r="B610" s="5" t="s">
        <v>21201</v>
      </c>
      <c r="C610" s="6" t="s">
        <v>22042</v>
      </c>
      <c r="F610" t="s">
        <v>2909</v>
      </c>
      <c r="G610" s="4"/>
    </row>
    <row r="611" spans="1:7" x14ac:dyDescent="0.2">
      <c r="A611" s="5" t="s">
        <v>3523</v>
      </c>
      <c r="B611" s="5" t="s">
        <v>21201</v>
      </c>
      <c r="C611" s="6" t="s">
        <v>22043</v>
      </c>
      <c r="F611" t="s">
        <v>2909</v>
      </c>
      <c r="G611" s="4"/>
    </row>
    <row r="612" spans="1:7" x14ac:dyDescent="0.2">
      <c r="A612" s="5" t="s">
        <v>3524</v>
      </c>
      <c r="B612" s="5" t="s">
        <v>21201</v>
      </c>
      <c r="C612" s="6" t="s">
        <v>22044</v>
      </c>
      <c r="F612" t="s">
        <v>2909</v>
      </c>
      <c r="G612" s="4"/>
    </row>
    <row r="613" spans="1:7" x14ac:dyDescent="0.2">
      <c r="A613" s="5" t="s">
        <v>3525</v>
      </c>
      <c r="B613" s="5" t="s">
        <v>21201</v>
      </c>
      <c r="C613" s="6" t="s">
        <v>22045</v>
      </c>
      <c r="F613" t="s">
        <v>2909</v>
      </c>
      <c r="G613" s="4"/>
    </row>
    <row r="614" spans="1:7" x14ac:dyDescent="0.2">
      <c r="A614" s="5" t="s">
        <v>3526</v>
      </c>
      <c r="B614" s="5" t="s">
        <v>21201</v>
      </c>
      <c r="C614" s="6" t="s">
        <v>22046</v>
      </c>
      <c r="F614" t="s">
        <v>2909</v>
      </c>
      <c r="G614" s="4"/>
    </row>
    <row r="615" spans="1:7" x14ac:dyDescent="0.2">
      <c r="A615" s="5" t="s">
        <v>3527</v>
      </c>
      <c r="B615" s="5" t="s">
        <v>21201</v>
      </c>
      <c r="C615" s="6" t="s">
        <v>22047</v>
      </c>
      <c r="F615" t="s">
        <v>2909</v>
      </c>
      <c r="G615" s="4"/>
    </row>
    <row r="616" spans="1:7" x14ac:dyDescent="0.2">
      <c r="A616" s="5" t="s">
        <v>3528</v>
      </c>
      <c r="B616" s="5" t="s">
        <v>21201</v>
      </c>
      <c r="C616" s="6" t="s">
        <v>22048</v>
      </c>
      <c r="F616" t="s">
        <v>2909</v>
      </c>
      <c r="G616" s="4"/>
    </row>
    <row r="617" spans="1:7" x14ac:dyDescent="0.2">
      <c r="A617" s="5" t="s">
        <v>3529</v>
      </c>
      <c r="B617" s="5" t="s">
        <v>21201</v>
      </c>
      <c r="C617" s="6" t="s">
        <v>22049</v>
      </c>
      <c r="F617" t="s">
        <v>2909</v>
      </c>
      <c r="G617" s="4"/>
    </row>
    <row r="618" spans="1:7" x14ac:dyDescent="0.2">
      <c r="A618" s="5" t="s">
        <v>3530</v>
      </c>
      <c r="B618" s="5" t="s">
        <v>21201</v>
      </c>
      <c r="C618" s="6" t="s">
        <v>22050</v>
      </c>
      <c r="F618" t="s">
        <v>2909</v>
      </c>
      <c r="G618" s="4"/>
    </row>
    <row r="619" spans="1:7" x14ac:dyDescent="0.2">
      <c r="A619" s="5" t="s">
        <v>3531</v>
      </c>
      <c r="B619" s="5" t="s">
        <v>21201</v>
      </c>
      <c r="C619" s="6" t="s">
        <v>22051</v>
      </c>
      <c r="F619" t="s">
        <v>2909</v>
      </c>
      <c r="G619" s="4"/>
    </row>
    <row r="620" spans="1:7" x14ac:dyDescent="0.2">
      <c r="A620" s="5" t="s">
        <v>3532</v>
      </c>
      <c r="B620" s="5" t="s">
        <v>21201</v>
      </c>
      <c r="C620" s="6" t="s">
        <v>22052</v>
      </c>
      <c r="F620" t="s">
        <v>2909</v>
      </c>
      <c r="G620" s="4"/>
    </row>
    <row r="621" spans="1:7" x14ac:dyDescent="0.2">
      <c r="A621" s="5" t="s">
        <v>3533</v>
      </c>
      <c r="B621" s="5" t="s">
        <v>21201</v>
      </c>
      <c r="C621" s="6" t="s">
        <v>22053</v>
      </c>
      <c r="F621" t="s">
        <v>2909</v>
      </c>
      <c r="G621" s="4"/>
    </row>
    <row r="622" spans="1:7" x14ac:dyDescent="0.2">
      <c r="A622" s="5" t="s">
        <v>3534</v>
      </c>
      <c r="B622" s="5" t="s">
        <v>21201</v>
      </c>
      <c r="C622" s="6" t="s">
        <v>22054</v>
      </c>
      <c r="F622" t="s">
        <v>2909</v>
      </c>
      <c r="G622" s="4"/>
    </row>
    <row r="623" spans="1:7" x14ac:dyDescent="0.2">
      <c r="A623" s="5" t="s">
        <v>3535</v>
      </c>
      <c r="B623" s="5" t="s">
        <v>21201</v>
      </c>
      <c r="C623" s="6" t="s">
        <v>22055</v>
      </c>
      <c r="F623" t="s">
        <v>2909</v>
      </c>
      <c r="G623" s="4"/>
    </row>
    <row r="624" spans="1:7" x14ac:dyDescent="0.2">
      <c r="A624" s="5" t="s">
        <v>3536</v>
      </c>
      <c r="B624" s="5" t="s">
        <v>21201</v>
      </c>
      <c r="C624" s="6" t="s">
        <v>22056</v>
      </c>
      <c r="F624" t="s">
        <v>2909</v>
      </c>
      <c r="G624" s="4"/>
    </row>
    <row r="625" spans="1:7" x14ac:dyDescent="0.2">
      <c r="A625" s="5" t="s">
        <v>3537</v>
      </c>
      <c r="B625" s="5" t="s">
        <v>21201</v>
      </c>
      <c r="C625" s="6" t="s">
        <v>22057</v>
      </c>
      <c r="F625" t="s">
        <v>2909</v>
      </c>
      <c r="G625" s="4"/>
    </row>
    <row r="626" spans="1:7" x14ac:dyDescent="0.2">
      <c r="A626" s="5" t="s">
        <v>3538</v>
      </c>
      <c r="B626" s="5" t="s">
        <v>21201</v>
      </c>
      <c r="C626" s="6" t="s">
        <v>22058</v>
      </c>
      <c r="F626" t="s">
        <v>2909</v>
      </c>
      <c r="G626" s="4"/>
    </row>
    <row r="627" spans="1:7" x14ac:dyDescent="0.2">
      <c r="A627" s="5" t="s">
        <v>3539</v>
      </c>
      <c r="B627" s="5" t="s">
        <v>21201</v>
      </c>
      <c r="C627" s="6" t="s">
        <v>22059</v>
      </c>
      <c r="F627" t="s">
        <v>2909</v>
      </c>
      <c r="G627" s="4"/>
    </row>
    <row r="628" spans="1:7" x14ac:dyDescent="0.2">
      <c r="A628" s="5" t="s">
        <v>3540</v>
      </c>
      <c r="B628" s="5" t="s">
        <v>21202</v>
      </c>
      <c r="C628" s="6" t="s">
        <v>22060</v>
      </c>
      <c r="F628" t="s">
        <v>2909</v>
      </c>
      <c r="G628" s="4"/>
    </row>
    <row r="629" spans="1:7" x14ac:dyDescent="0.2">
      <c r="A629" s="5" t="s">
        <v>3541</v>
      </c>
      <c r="B629" s="5" t="s">
        <v>21202</v>
      </c>
      <c r="C629" s="6" t="s">
        <v>22061</v>
      </c>
      <c r="F629" t="s">
        <v>2909</v>
      </c>
      <c r="G629" s="4"/>
    </row>
    <row r="630" spans="1:7" x14ac:dyDescent="0.2">
      <c r="A630" s="5" t="s">
        <v>3542</v>
      </c>
      <c r="B630" s="5" t="s">
        <v>21202</v>
      </c>
      <c r="C630" s="6" t="s">
        <v>22062</v>
      </c>
      <c r="F630" t="s">
        <v>2909</v>
      </c>
      <c r="G630" s="4"/>
    </row>
    <row r="631" spans="1:7" x14ac:dyDescent="0.2">
      <c r="A631" s="5" t="s">
        <v>3543</v>
      </c>
      <c r="B631" s="5" t="s">
        <v>21202</v>
      </c>
      <c r="C631" s="6" t="s">
        <v>22063</v>
      </c>
      <c r="F631" t="s">
        <v>2909</v>
      </c>
      <c r="G631" s="4"/>
    </row>
    <row r="632" spans="1:7" x14ac:dyDescent="0.2">
      <c r="A632" s="5" t="s">
        <v>3544</v>
      </c>
      <c r="B632" s="5" t="s">
        <v>21202</v>
      </c>
      <c r="C632" s="6" t="s">
        <v>22064</v>
      </c>
      <c r="F632" t="s">
        <v>2909</v>
      </c>
      <c r="G632" s="4"/>
    </row>
    <row r="633" spans="1:7" x14ac:dyDescent="0.2">
      <c r="A633" s="5" t="s">
        <v>3545</v>
      </c>
      <c r="B633" s="5" t="s">
        <v>21202</v>
      </c>
      <c r="C633" s="6" t="s">
        <v>22065</v>
      </c>
      <c r="F633" t="s">
        <v>2909</v>
      </c>
      <c r="G633" s="4"/>
    </row>
    <row r="634" spans="1:7" x14ac:dyDescent="0.2">
      <c r="A634" s="5" t="s">
        <v>3546</v>
      </c>
      <c r="B634" s="5" t="s">
        <v>21202</v>
      </c>
      <c r="C634" s="6" t="s">
        <v>22066</v>
      </c>
      <c r="F634" t="s">
        <v>2909</v>
      </c>
      <c r="G634" s="4"/>
    </row>
    <row r="635" spans="1:7" x14ac:dyDescent="0.2">
      <c r="A635" s="5" t="s">
        <v>3547</v>
      </c>
      <c r="B635" s="5" t="s">
        <v>21202</v>
      </c>
      <c r="C635" s="6" t="s">
        <v>22067</v>
      </c>
      <c r="F635" t="s">
        <v>2909</v>
      </c>
      <c r="G635" s="4"/>
    </row>
    <row r="636" spans="1:7" x14ac:dyDescent="0.2">
      <c r="A636" s="5" t="s">
        <v>3548</v>
      </c>
      <c r="B636" s="5" t="s">
        <v>21202</v>
      </c>
      <c r="C636" s="6" t="s">
        <v>22068</v>
      </c>
      <c r="F636" t="s">
        <v>2909</v>
      </c>
      <c r="G636" s="4"/>
    </row>
    <row r="637" spans="1:7" x14ac:dyDescent="0.2">
      <c r="A637" s="5" t="s">
        <v>3549</v>
      </c>
      <c r="B637" s="5" t="s">
        <v>21202</v>
      </c>
      <c r="C637" s="6" t="s">
        <v>22069</v>
      </c>
      <c r="F637" t="s">
        <v>2909</v>
      </c>
      <c r="G637" s="4"/>
    </row>
    <row r="638" spans="1:7" x14ac:dyDescent="0.2">
      <c r="A638" s="5" t="s">
        <v>3550</v>
      </c>
      <c r="B638" s="5" t="s">
        <v>21202</v>
      </c>
      <c r="C638" s="6" t="s">
        <v>22070</v>
      </c>
      <c r="F638" t="s">
        <v>2909</v>
      </c>
      <c r="G638" s="4"/>
    </row>
    <row r="639" spans="1:7" x14ac:dyDescent="0.2">
      <c r="A639" s="5" t="s">
        <v>3551</v>
      </c>
      <c r="B639" s="5" t="s">
        <v>21202</v>
      </c>
      <c r="C639" s="6" t="s">
        <v>22071</v>
      </c>
      <c r="F639" t="s">
        <v>2909</v>
      </c>
      <c r="G639" s="4"/>
    </row>
    <row r="640" spans="1:7" x14ac:dyDescent="0.2">
      <c r="A640" s="5" t="s">
        <v>3552</v>
      </c>
      <c r="B640" s="5" t="s">
        <v>21202</v>
      </c>
      <c r="C640" s="6" t="s">
        <v>22072</v>
      </c>
      <c r="F640" t="s">
        <v>2909</v>
      </c>
      <c r="G640" s="4"/>
    </row>
    <row r="641" spans="1:7" x14ac:dyDescent="0.2">
      <c r="A641" s="5" t="s">
        <v>3553</v>
      </c>
      <c r="B641" s="5" t="s">
        <v>21202</v>
      </c>
      <c r="C641" s="6" t="s">
        <v>22073</v>
      </c>
      <c r="F641" t="s">
        <v>2909</v>
      </c>
      <c r="G641" s="4"/>
    </row>
    <row r="642" spans="1:7" x14ac:dyDescent="0.2">
      <c r="A642" s="5" t="s">
        <v>3554</v>
      </c>
      <c r="B642" s="5" t="s">
        <v>21202</v>
      </c>
      <c r="C642" s="6" t="s">
        <v>22074</v>
      </c>
      <c r="F642" t="s">
        <v>2909</v>
      </c>
      <c r="G642" s="4"/>
    </row>
    <row r="643" spans="1:7" x14ac:dyDescent="0.2">
      <c r="A643" s="5" t="s">
        <v>3555</v>
      </c>
      <c r="B643" s="5" t="s">
        <v>21202</v>
      </c>
      <c r="C643" s="6" t="s">
        <v>22075</v>
      </c>
      <c r="F643" t="s">
        <v>2909</v>
      </c>
      <c r="G643" s="4"/>
    </row>
    <row r="644" spans="1:7" x14ac:dyDescent="0.2">
      <c r="A644" s="5" t="s">
        <v>3556</v>
      </c>
      <c r="B644" s="5" t="s">
        <v>21202</v>
      </c>
      <c r="C644" s="6" t="s">
        <v>22076</v>
      </c>
      <c r="F644" t="s">
        <v>2909</v>
      </c>
      <c r="G644" s="4"/>
    </row>
    <row r="645" spans="1:7" x14ac:dyDescent="0.2">
      <c r="A645" s="5" t="s">
        <v>3557</v>
      </c>
      <c r="B645" s="5" t="s">
        <v>21202</v>
      </c>
      <c r="C645" s="6" t="s">
        <v>22077</v>
      </c>
      <c r="F645" t="s">
        <v>2909</v>
      </c>
      <c r="G645" s="4"/>
    </row>
    <row r="646" spans="1:7" x14ac:dyDescent="0.2">
      <c r="A646" s="5" t="s">
        <v>3558</v>
      </c>
      <c r="B646" s="5" t="s">
        <v>21202</v>
      </c>
      <c r="C646" s="6" t="s">
        <v>22078</v>
      </c>
      <c r="F646" t="s">
        <v>2909</v>
      </c>
      <c r="G646" s="4"/>
    </row>
    <row r="647" spans="1:7" x14ac:dyDescent="0.2">
      <c r="A647" s="5" t="s">
        <v>3559</v>
      </c>
      <c r="B647" s="5" t="s">
        <v>21202</v>
      </c>
      <c r="C647" s="6" t="s">
        <v>22079</v>
      </c>
      <c r="F647" t="s">
        <v>2909</v>
      </c>
      <c r="G647" s="4"/>
    </row>
    <row r="648" spans="1:7" x14ac:dyDescent="0.2">
      <c r="A648" s="5" t="s">
        <v>3560</v>
      </c>
      <c r="B648" s="5" t="s">
        <v>21202</v>
      </c>
      <c r="C648" s="6" t="s">
        <v>22080</v>
      </c>
      <c r="F648" t="s">
        <v>2909</v>
      </c>
      <c r="G648" s="4"/>
    </row>
    <row r="649" spans="1:7" x14ac:dyDescent="0.2">
      <c r="A649" s="5" t="s">
        <v>3561</v>
      </c>
      <c r="B649" s="5" t="s">
        <v>21202</v>
      </c>
      <c r="C649" s="6" t="s">
        <v>22081</v>
      </c>
      <c r="F649" t="s">
        <v>2909</v>
      </c>
      <c r="G649" s="4"/>
    </row>
    <row r="650" spans="1:7" x14ac:dyDescent="0.2">
      <c r="A650" s="5" t="s">
        <v>3562</v>
      </c>
      <c r="B650" s="5" t="s">
        <v>21202</v>
      </c>
      <c r="C650" s="6" t="s">
        <v>22082</v>
      </c>
      <c r="F650" t="s">
        <v>2909</v>
      </c>
      <c r="G650" s="4"/>
    </row>
    <row r="651" spans="1:7" x14ac:dyDescent="0.2">
      <c r="A651" s="5" t="s">
        <v>3563</v>
      </c>
      <c r="B651" s="5" t="s">
        <v>21202</v>
      </c>
      <c r="C651" s="6" t="s">
        <v>22083</v>
      </c>
      <c r="F651" t="s">
        <v>2909</v>
      </c>
      <c r="G651" s="4"/>
    </row>
    <row r="652" spans="1:7" x14ac:dyDescent="0.2">
      <c r="A652" s="5" t="s">
        <v>3564</v>
      </c>
      <c r="B652" s="5" t="s">
        <v>21202</v>
      </c>
      <c r="C652" s="6" t="s">
        <v>22084</v>
      </c>
      <c r="F652" t="s">
        <v>2909</v>
      </c>
      <c r="G652" s="4"/>
    </row>
    <row r="653" spans="1:7" x14ac:dyDescent="0.2">
      <c r="A653" s="5" t="s">
        <v>3565</v>
      </c>
      <c r="B653" s="5" t="s">
        <v>21202</v>
      </c>
      <c r="C653" s="6" t="s">
        <v>22085</v>
      </c>
      <c r="F653" t="s">
        <v>2909</v>
      </c>
      <c r="G653" s="4"/>
    </row>
    <row r="654" spans="1:7" x14ac:dyDescent="0.2">
      <c r="A654" s="5" t="s">
        <v>3566</v>
      </c>
      <c r="B654" s="5" t="s">
        <v>21202</v>
      </c>
      <c r="C654" s="6" t="s">
        <v>22086</v>
      </c>
      <c r="F654" t="s">
        <v>2909</v>
      </c>
      <c r="G654" s="4"/>
    </row>
    <row r="655" spans="1:7" x14ac:dyDescent="0.2">
      <c r="A655" s="5" t="s">
        <v>3567</v>
      </c>
      <c r="B655" s="5" t="s">
        <v>21202</v>
      </c>
      <c r="C655" s="6" t="s">
        <v>22087</v>
      </c>
      <c r="F655" t="s">
        <v>2909</v>
      </c>
      <c r="G655" s="4"/>
    </row>
    <row r="656" spans="1:7" x14ac:dyDescent="0.2">
      <c r="A656" s="5" t="s">
        <v>3568</v>
      </c>
      <c r="B656" s="5" t="s">
        <v>21202</v>
      </c>
      <c r="C656" s="6" t="s">
        <v>22088</v>
      </c>
      <c r="F656" t="s">
        <v>2909</v>
      </c>
      <c r="G656" s="4"/>
    </row>
    <row r="657" spans="1:7" x14ac:dyDescent="0.2">
      <c r="A657" s="5" t="s">
        <v>3569</v>
      </c>
      <c r="B657" s="5" t="s">
        <v>21202</v>
      </c>
      <c r="C657" s="6" t="s">
        <v>22089</v>
      </c>
      <c r="F657" t="s">
        <v>2909</v>
      </c>
      <c r="G657" s="4"/>
    </row>
    <row r="658" spans="1:7" x14ac:dyDescent="0.2">
      <c r="A658" s="5" t="s">
        <v>3570</v>
      </c>
      <c r="B658" s="5" t="s">
        <v>21202</v>
      </c>
      <c r="C658" s="6" t="s">
        <v>22090</v>
      </c>
      <c r="F658" t="s">
        <v>2909</v>
      </c>
      <c r="G658" s="4"/>
    </row>
    <row r="659" spans="1:7" x14ac:dyDescent="0.2">
      <c r="A659" s="5" t="s">
        <v>3571</v>
      </c>
      <c r="B659" s="5" t="s">
        <v>21202</v>
      </c>
      <c r="C659" s="6" t="s">
        <v>22091</v>
      </c>
      <c r="F659" t="s">
        <v>2909</v>
      </c>
      <c r="G659" s="4"/>
    </row>
    <row r="660" spans="1:7" x14ac:dyDescent="0.2">
      <c r="A660" s="5" t="s">
        <v>3572</v>
      </c>
      <c r="B660" s="5" t="s">
        <v>21202</v>
      </c>
      <c r="C660" s="6" t="s">
        <v>22092</v>
      </c>
      <c r="F660" t="s">
        <v>2909</v>
      </c>
      <c r="G660" s="4"/>
    </row>
    <row r="661" spans="1:7" x14ac:dyDescent="0.2">
      <c r="A661" s="5" t="s">
        <v>3573</v>
      </c>
      <c r="B661" s="5" t="s">
        <v>21202</v>
      </c>
      <c r="C661" s="6" t="s">
        <v>22093</v>
      </c>
      <c r="F661" t="s">
        <v>2909</v>
      </c>
      <c r="G661" s="4"/>
    </row>
    <row r="662" spans="1:7" x14ac:dyDescent="0.2">
      <c r="A662" s="5" t="s">
        <v>3574</v>
      </c>
      <c r="B662" s="5" t="s">
        <v>21202</v>
      </c>
      <c r="C662" s="6" t="s">
        <v>22094</v>
      </c>
      <c r="F662" t="s">
        <v>2909</v>
      </c>
      <c r="G662" s="4"/>
    </row>
    <row r="663" spans="1:7" x14ac:dyDescent="0.2">
      <c r="A663" s="5" t="s">
        <v>3575</v>
      </c>
      <c r="B663" s="5" t="s">
        <v>21202</v>
      </c>
      <c r="C663" s="6" t="s">
        <v>22095</v>
      </c>
      <c r="F663" t="s">
        <v>2909</v>
      </c>
      <c r="G663" s="4"/>
    </row>
    <row r="664" spans="1:7" x14ac:dyDescent="0.2">
      <c r="A664" s="5" t="s">
        <v>3576</v>
      </c>
      <c r="B664" s="5" t="s">
        <v>21202</v>
      </c>
      <c r="C664" s="6" t="s">
        <v>22096</v>
      </c>
      <c r="F664" t="s">
        <v>2909</v>
      </c>
      <c r="G664" s="4"/>
    </row>
    <row r="665" spans="1:7" x14ac:dyDescent="0.2">
      <c r="A665" s="5" t="s">
        <v>3577</v>
      </c>
      <c r="B665" s="5" t="s">
        <v>21202</v>
      </c>
      <c r="C665" s="6" t="s">
        <v>22097</v>
      </c>
      <c r="F665" t="s">
        <v>2909</v>
      </c>
      <c r="G665" s="4"/>
    </row>
    <row r="666" spans="1:7" x14ac:dyDescent="0.2">
      <c r="A666" s="5" t="s">
        <v>3578</v>
      </c>
      <c r="B666" s="5" t="s">
        <v>21202</v>
      </c>
      <c r="C666" s="6" t="s">
        <v>22098</v>
      </c>
      <c r="F666" t="s">
        <v>2909</v>
      </c>
      <c r="G666" s="4"/>
    </row>
    <row r="667" spans="1:7" x14ac:dyDescent="0.2">
      <c r="A667" s="5" t="s">
        <v>3579</v>
      </c>
      <c r="B667" s="5" t="s">
        <v>21202</v>
      </c>
      <c r="C667" s="6" t="s">
        <v>22099</v>
      </c>
      <c r="F667" t="s">
        <v>2909</v>
      </c>
      <c r="G667" s="4"/>
    </row>
    <row r="668" spans="1:7" x14ac:dyDescent="0.2">
      <c r="A668" s="5" t="s">
        <v>3580</v>
      </c>
      <c r="B668" s="5" t="s">
        <v>21202</v>
      </c>
      <c r="C668" s="6" t="s">
        <v>22100</v>
      </c>
      <c r="F668" t="s">
        <v>2909</v>
      </c>
      <c r="G668" s="4"/>
    </row>
    <row r="669" spans="1:7" x14ac:dyDescent="0.2">
      <c r="A669" s="5" t="s">
        <v>3581</v>
      </c>
      <c r="B669" s="5" t="s">
        <v>21202</v>
      </c>
      <c r="C669" s="6" t="s">
        <v>22101</v>
      </c>
      <c r="F669" t="s">
        <v>2909</v>
      </c>
      <c r="G669" s="4"/>
    </row>
    <row r="670" spans="1:7" x14ac:dyDescent="0.2">
      <c r="A670" s="5" t="s">
        <v>3582</v>
      </c>
      <c r="B670" s="5" t="s">
        <v>21202</v>
      </c>
      <c r="C670" s="6" t="s">
        <v>22102</v>
      </c>
      <c r="F670" t="s">
        <v>2909</v>
      </c>
      <c r="G670" s="4"/>
    </row>
    <row r="671" spans="1:7" x14ac:dyDescent="0.2">
      <c r="A671" s="5" t="s">
        <v>3583</v>
      </c>
      <c r="B671" s="5" t="s">
        <v>21202</v>
      </c>
      <c r="C671" s="6" t="s">
        <v>22103</v>
      </c>
      <c r="F671" t="s">
        <v>2909</v>
      </c>
      <c r="G671" s="4"/>
    </row>
    <row r="672" spans="1:7" x14ac:dyDescent="0.2">
      <c r="A672" s="5" t="s">
        <v>3584</v>
      </c>
      <c r="B672" s="5" t="s">
        <v>21202</v>
      </c>
      <c r="C672" s="6" t="s">
        <v>22104</v>
      </c>
      <c r="F672" t="s">
        <v>2909</v>
      </c>
      <c r="G672" s="4"/>
    </row>
    <row r="673" spans="1:7" x14ac:dyDescent="0.2">
      <c r="A673" s="5" t="s">
        <v>3585</v>
      </c>
      <c r="B673" s="5" t="s">
        <v>21202</v>
      </c>
      <c r="C673" s="6" t="s">
        <v>22105</v>
      </c>
      <c r="F673" t="s">
        <v>2909</v>
      </c>
      <c r="G673" s="4"/>
    </row>
    <row r="674" spans="1:7" x14ac:dyDescent="0.2">
      <c r="A674" s="5" t="s">
        <v>3586</v>
      </c>
      <c r="B674" s="5" t="s">
        <v>21202</v>
      </c>
      <c r="C674" s="6" t="s">
        <v>22106</v>
      </c>
      <c r="F674" t="s">
        <v>2909</v>
      </c>
      <c r="G674" s="4"/>
    </row>
    <row r="675" spans="1:7" x14ac:dyDescent="0.2">
      <c r="A675" s="5" t="s">
        <v>3587</v>
      </c>
      <c r="B675" s="5" t="s">
        <v>21202</v>
      </c>
      <c r="C675" s="6" t="s">
        <v>22107</v>
      </c>
      <c r="F675" t="s">
        <v>2909</v>
      </c>
      <c r="G675" s="4"/>
    </row>
    <row r="676" spans="1:7" x14ac:dyDescent="0.2">
      <c r="A676" s="5" t="s">
        <v>3588</v>
      </c>
      <c r="B676" s="5" t="s">
        <v>21202</v>
      </c>
      <c r="C676" s="6" t="s">
        <v>22108</v>
      </c>
      <c r="F676" t="s">
        <v>2909</v>
      </c>
      <c r="G676" s="4"/>
    </row>
    <row r="677" spans="1:7" x14ac:dyDescent="0.2">
      <c r="A677" s="5" t="s">
        <v>3589</v>
      </c>
      <c r="B677" s="5" t="s">
        <v>21202</v>
      </c>
      <c r="C677" s="6" t="s">
        <v>22109</v>
      </c>
      <c r="F677" t="s">
        <v>2909</v>
      </c>
      <c r="G677" s="4"/>
    </row>
    <row r="678" spans="1:7" x14ac:dyDescent="0.2">
      <c r="A678" s="5" t="s">
        <v>3590</v>
      </c>
      <c r="B678" s="5" t="s">
        <v>21202</v>
      </c>
      <c r="C678" s="6" t="s">
        <v>22110</v>
      </c>
      <c r="F678" t="s">
        <v>2909</v>
      </c>
      <c r="G678" s="4"/>
    </row>
    <row r="679" spans="1:7" x14ac:dyDescent="0.2">
      <c r="A679" s="5" t="s">
        <v>3591</v>
      </c>
      <c r="B679" s="5" t="s">
        <v>21202</v>
      </c>
      <c r="C679" s="6" t="s">
        <v>22111</v>
      </c>
      <c r="F679" t="s">
        <v>2909</v>
      </c>
      <c r="G679" s="4"/>
    </row>
    <row r="680" spans="1:7" x14ac:dyDescent="0.2">
      <c r="A680" s="5" t="s">
        <v>3592</v>
      </c>
      <c r="B680" s="5" t="s">
        <v>21202</v>
      </c>
      <c r="C680" s="6" t="s">
        <v>22112</v>
      </c>
      <c r="F680" t="s">
        <v>2909</v>
      </c>
      <c r="G680" s="4"/>
    </row>
    <row r="681" spans="1:7" x14ac:dyDescent="0.2">
      <c r="A681" s="5" t="s">
        <v>3593</v>
      </c>
      <c r="B681" s="5" t="s">
        <v>21202</v>
      </c>
      <c r="C681" s="6" t="s">
        <v>22113</v>
      </c>
      <c r="F681" t="s">
        <v>2909</v>
      </c>
      <c r="G681" s="4"/>
    </row>
    <row r="682" spans="1:7" x14ac:dyDescent="0.2">
      <c r="A682" s="5" t="s">
        <v>3594</v>
      </c>
      <c r="B682" s="5" t="s">
        <v>21202</v>
      </c>
      <c r="C682" s="6" t="s">
        <v>22114</v>
      </c>
      <c r="F682" t="s">
        <v>2909</v>
      </c>
      <c r="G682" s="4"/>
    </row>
    <row r="683" spans="1:7" x14ac:dyDescent="0.2">
      <c r="A683" s="5" t="s">
        <v>3595</v>
      </c>
      <c r="B683" s="5" t="s">
        <v>21202</v>
      </c>
      <c r="C683" s="6" t="s">
        <v>22115</v>
      </c>
      <c r="F683" t="s">
        <v>2909</v>
      </c>
      <c r="G683" s="4"/>
    </row>
    <row r="684" spans="1:7" x14ac:dyDescent="0.2">
      <c r="A684" s="5" t="s">
        <v>3596</v>
      </c>
      <c r="B684" s="5" t="s">
        <v>21202</v>
      </c>
      <c r="C684" s="6" t="s">
        <v>22116</v>
      </c>
      <c r="F684" t="s">
        <v>2909</v>
      </c>
      <c r="G684" s="4"/>
    </row>
    <row r="685" spans="1:7" x14ac:dyDescent="0.2">
      <c r="A685" s="5" t="s">
        <v>3597</v>
      </c>
      <c r="B685" s="5" t="s">
        <v>21202</v>
      </c>
      <c r="C685" s="6" t="s">
        <v>22117</v>
      </c>
      <c r="F685" t="s">
        <v>2909</v>
      </c>
      <c r="G685" s="4"/>
    </row>
    <row r="686" spans="1:7" x14ac:dyDescent="0.2">
      <c r="A686" s="5" t="s">
        <v>3598</v>
      </c>
      <c r="B686" s="5" t="s">
        <v>21202</v>
      </c>
      <c r="C686" s="6" t="s">
        <v>22118</v>
      </c>
      <c r="F686" t="s">
        <v>2909</v>
      </c>
      <c r="G686" s="4"/>
    </row>
    <row r="687" spans="1:7" x14ac:dyDescent="0.2">
      <c r="A687" s="5" t="s">
        <v>3599</v>
      </c>
      <c r="B687" s="5" t="s">
        <v>21202</v>
      </c>
      <c r="C687" s="6" t="s">
        <v>22119</v>
      </c>
      <c r="F687" t="s">
        <v>2909</v>
      </c>
      <c r="G687" s="4"/>
    </row>
    <row r="688" spans="1:7" x14ac:dyDescent="0.2">
      <c r="A688" s="5" t="s">
        <v>3600</v>
      </c>
      <c r="B688" s="5" t="s">
        <v>21202</v>
      </c>
      <c r="C688" s="6" t="s">
        <v>22120</v>
      </c>
      <c r="F688" t="s">
        <v>2909</v>
      </c>
      <c r="G688" s="4"/>
    </row>
    <row r="689" spans="1:7" x14ac:dyDescent="0.2">
      <c r="A689" s="5" t="s">
        <v>3601</v>
      </c>
      <c r="B689" s="5" t="s">
        <v>21202</v>
      </c>
      <c r="C689" s="6" t="s">
        <v>22121</v>
      </c>
      <c r="F689" t="s">
        <v>2909</v>
      </c>
      <c r="G689" s="4"/>
    </row>
    <row r="690" spans="1:7" x14ac:dyDescent="0.2">
      <c r="A690" s="5" t="s">
        <v>3602</v>
      </c>
      <c r="B690" s="5" t="s">
        <v>21202</v>
      </c>
      <c r="C690" s="6" t="s">
        <v>22122</v>
      </c>
      <c r="F690" t="s">
        <v>2909</v>
      </c>
      <c r="G690" s="4"/>
    </row>
    <row r="691" spans="1:7" x14ac:dyDescent="0.2">
      <c r="A691" s="5" t="s">
        <v>3603</v>
      </c>
      <c r="B691" s="5" t="s">
        <v>21202</v>
      </c>
      <c r="C691" s="6" t="s">
        <v>22123</v>
      </c>
      <c r="F691" t="s">
        <v>2909</v>
      </c>
      <c r="G691" s="4"/>
    </row>
    <row r="692" spans="1:7" x14ac:dyDescent="0.2">
      <c r="A692" s="5" t="s">
        <v>3604</v>
      </c>
      <c r="B692" s="5" t="s">
        <v>21202</v>
      </c>
      <c r="C692" s="6" t="s">
        <v>22124</v>
      </c>
      <c r="F692" t="s">
        <v>2909</v>
      </c>
      <c r="G692" s="4"/>
    </row>
    <row r="693" spans="1:7" x14ac:dyDescent="0.2">
      <c r="A693" s="5" t="s">
        <v>3605</v>
      </c>
      <c r="B693" s="5" t="s">
        <v>21202</v>
      </c>
      <c r="C693" s="6" t="s">
        <v>22125</v>
      </c>
      <c r="F693" t="s">
        <v>2909</v>
      </c>
      <c r="G693" s="4"/>
    </row>
    <row r="694" spans="1:7" x14ac:dyDescent="0.2">
      <c r="A694" s="5" t="s">
        <v>3606</v>
      </c>
      <c r="B694" s="5" t="s">
        <v>21202</v>
      </c>
      <c r="C694" s="6" t="s">
        <v>22126</v>
      </c>
      <c r="F694" t="s">
        <v>2909</v>
      </c>
      <c r="G694" s="4"/>
    </row>
    <row r="695" spans="1:7" x14ac:dyDescent="0.2">
      <c r="A695" s="5" t="s">
        <v>3607</v>
      </c>
      <c r="B695" s="5" t="s">
        <v>21202</v>
      </c>
      <c r="C695" s="6" t="s">
        <v>22127</v>
      </c>
      <c r="F695" t="s">
        <v>2909</v>
      </c>
      <c r="G695" s="4"/>
    </row>
    <row r="696" spans="1:7" x14ac:dyDescent="0.2">
      <c r="A696" s="5" t="s">
        <v>3608</v>
      </c>
      <c r="B696" s="5" t="s">
        <v>21202</v>
      </c>
      <c r="C696" s="6" t="s">
        <v>22128</v>
      </c>
      <c r="F696" t="s">
        <v>2909</v>
      </c>
      <c r="G696" s="4"/>
    </row>
    <row r="697" spans="1:7" x14ac:dyDescent="0.2">
      <c r="A697" s="5" t="s">
        <v>3609</v>
      </c>
      <c r="B697" s="5" t="s">
        <v>21202</v>
      </c>
      <c r="C697" s="6" t="s">
        <v>22129</v>
      </c>
      <c r="F697" t="s">
        <v>2909</v>
      </c>
      <c r="G697" s="4"/>
    </row>
    <row r="698" spans="1:7" x14ac:dyDescent="0.2">
      <c r="A698" s="5" t="s">
        <v>3610</v>
      </c>
      <c r="B698" s="5" t="s">
        <v>21202</v>
      </c>
      <c r="C698" s="6" t="s">
        <v>22130</v>
      </c>
      <c r="F698" t="s">
        <v>2909</v>
      </c>
      <c r="G698" s="4"/>
    </row>
    <row r="699" spans="1:7" x14ac:dyDescent="0.2">
      <c r="A699" s="5" t="s">
        <v>3611</v>
      </c>
      <c r="B699" s="5" t="s">
        <v>21202</v>
      </c>
      <c r="C699" s="6" t="s">
        <v>22131</v>
      </c>
      <c r="F699" t="s">
        <v>2909</v>
      </c>
      <c r="G699" s="4"/>
    </row>
    <row r="700" spans="1:7" x14ac:dyDescent="0.2">
      <c r="A700" s="5" t="s">
        <v>3612</v>
      </c>
      <c r="B700" s="5" t="s">
        <v>21202</v>
      </c>
      <c r="C700" s="6" t="s">
        <v>22132</v>
      </c>
      <c r="F700" t="s">
        <v>2909</v>
      </c>
      <c r="G700" s="4"/>
    </row>
    <row r="701" spans="1:7" x14ac:dyDescent="0.2">
      <c r="A701" s="5" t="s">
        <v>3613</v>
      </c>
      <c r="B701" s="5" t="s">
        <v>21202</v>
      </c>
      <c r="C701" s="6" t="s">
        <v>22133</v>
      </c>
      <c r="F701" t="s">
        <v>2909</v>
      </c>
      <c r="G701" s="4"/>
    </row>
    <row r="702" spans="1:7" x14ac:dyDescent="0.2">
      <c r="A702" s="5" t="s">
        <v>3614</v>
      </c>
      <c r="B702" s="5" t="s">
        <v>21202</v>
      </c>
      <c r="C702" s="6" t="s">
        <v>22134</v>
      </c>
      <c r="F702" t="s">
        <v>2909</v>
      </c>
      <c r="G702" s="4"/>
    </row>
    <row r="703" spans="1:7" x14ac:dyDescent="0.2">
      <c r="A703" s="5" t="s">
        <v>3615</v>
      </c>
      <c r="B703" s="5" t="s">
        <v>21202</v>
      </c>
      <c r="C703" s="6" t="s">
        <v>22135</v>
      </c>
      <c r="F703" t="s">
        <v>2909</v>
      </c>
      <c r="G703" s="4"/>
    </row>
    <row r="704" spans="1:7" x14ac:dyDescent="0.2">
      <c r="A704" s="5" t="s">
        <v>3616</v>
      </c>
      <c r="B704" s="5" t="s">
        <v>21202</v>
      </c>
      <c r="C704" s="6" t="s">
        <v>22136</v>
      </c>
      <c r="F704" t="s">
        <v>2909</v>
      </c>
      <c r="G704" s="4"/>
    </row>
    <row r="705" spans="1:7" x14ac:dyDescent="0.2">
      <c r="A705" s="5" t="s">
        <v>3617</v>
      </c>
      <c r="B705" s="5" t="s">
        <v>21202</v>
      </c>
      <c r="C705" s="6" t="s">
        <v>22137</v>
      </c>
      <c r="F705" t="s">
        <v>2909</v>
      </c>
      <c r="G705" s="4"/>
    </row>
    <row r="706" spans="1:7" x14ac:dyDescent="0.2">
      <c r="A706" s="5" t="s">
        <v>3618</v>
      </c>
      <c r="B706" s="5" t="s">
        <v>21202</v>
      </c>
      <c r="C706" s="6" t="s">
        <v>22138</v>
      </c>
      <c r="F706" t="s">
        <v>2909</v>
      </c>
      <c r="G706" s="4"/>
    </row>
    <row r="707" spans="1:7" x14ac:dyDescent="0.2">
      <c r="A707" s="5" t="s">
        <v>3619</v>
      </c>
      <c r="B707" s="5" t="s">
        <v>21202</v>
      </c>
      <c r="C707" s="6" t="s">
        <v>22139</v>
      </c>
      <c r="F707" t="s">
        <v>2909</v>
      </c>
      <c r="G707" s="4"/>
    </row>
    <row r="708" spans="1:7" x14ac:dyDescent="0.2">
      <c r="A708" s="5" t="s">
        <v>3620</v>
      </c>
      <c r="B708" s="5" t="s">
        <v>21202</v>
      </c>
      <c r="C708" s="6" t="s">
        <v>22140</v>
      </c>
      <c r="F708" t="s">
        <v>2909</v>
      </c>
      <c r="G708" s="4"/>
    </row>
    <row r="709" spans="1:7" x14ac:dyDescent="0.2">
      <c r="A709" s="5" t="s">
        <v>3621</v>
      </c>
      <c r="B709" s="5" t="s">
        <v>21202</v>
      </c>
      <c r="C709" s="6" t="s">
        <v>22141</v>
      </c>
      <c r="F709" t="s">
        <v>2909</v>
      </c>
      <c r="G709" s="4"/>
    </row>
    <row r="710" spans="1:7" x14ac:dyDescent="0.2">
      <c r="A710" s="5" t="s">
        <v>3622</v>
      </c>
      <c r="B710" s="5" t="s">
        <v>21202</v>
      </c>
      <c r="C710" s="6" t="s">
        <v>22142</v>
      </c>
      <c r="F710" t="s">
        <v>2909</v>
      </c>
      <c r="G710" s="4"/>
    </row>
    <row r="711" spans="1:7" x14ac:dyDescent="0.2">
      <c r="A711" s="5" t="s">
        <v>3623</v>
      </c>
      <c r="B711" s="5" t="s">
        <v>21202</v>
      </c>
      <c r="C711" s="6" t="s">
        <v>22143</v>
      </c>
      <c r="F711" t="s">
        <v>2909</v>
      </c>
      <c r="G711" s="4"/>
    </row>
    <row r="712" spans="1:7" x14ac:dyDescent="0.2">
      <c r="A712" s="5" t="s">
        <v>3624</v>
      </c>
      <c r="B712" s="5" t="s">
        <v>21203</v>
      </c>
      <c r="C712" s="6" t="s">
        <v>22144</v>
      </c>
      <c r="F712" t="s">
        <v>2909</v>
      </c>
      <c r="G712" s="4"/>
    </row>
    <row r="713" spans="1:7" x14ac:dyDescent="0.2">
      <c r="A713" s="5" t="s">
        <v>3625</v>
      </c>
      <c r="B713" s="5" t="s">
        <v>21203</v>
      </c>
      <c r="C713" s="6" t="s">
        <v>22145</v>
      </c>
      <c r="F713" t="s">
        <v>2909</v>
      </c>
      <c r="G713" s="4"/>
    </row>
    <row r="714" spans="1:7" x14ac:dyDescent="0.2">
      <c r="A714" s="5" t="s">
        <v>3626</v>
      </c>
      <c r="B714" s="5" t="s">
        <v>21203</v>
      </c>
      <c r="C714" s="6" t="s">
        <v>22146</v>
      </c>
      <c r="F714" t="s">
        <v>2909</v>
      </c>
      <c r="G714" s="4"/>
    </row>
    <row r="715" spans="1:7" x14ac:dyDescent="0.2">
      <c r="A715" s="5" t="s">
        <v>3627</v>
      </c>
      <c r="B715" s="5" t="s">
        <v>21203</v>
      </c>
      <c r="C715" s="6" t="s">
        <v>22147</v>
      </c>
      <c r="F715" t="s">
        <v>2909</v>
      </c>
      <c r="G715" s="4"/>
    </row>
    <row r="716" spans="1:7" x14ac:dyDescent="0.2">
      <c r="A716" s="5" t="s">
        <v>3628</v>
      </c>
      <c r="B716" s="5" t="s">
        <v>21203</v>
      </c>
      <c r="C716" s="6" t="s">
        <v>22148</v>
      </c>
      <c r="F716" t="s">
        <v>2909</v>
      </c>
      <c r="G716" s="4"/>
    </row>
    <row r="717" spans="1:7" x14ac:dyDescent="0.2">
      <c r="A717" s="5" t="s">
        <v>3629</v>
      </c>
      <c r="B717" s="5" t="s">
        <v>21203</v>
      </c>
      <c r="C717" s="6" t="s">
        <v>22149</v>
      </c>
      <c r="F717" t="s">
        <v>2909</v>
      </c>
      <c r="G717" s="4"/>
    </row>
    <row r="718" spans="1:7" x14ac:dyDescent="0.2">
      <c r="A718" s="5" t="s">
        <v>3630</v>
      </c>
      <c r="B718" s="5" t="s">
        <v>21203</v>
      </c>
      <c r="C718" s="6" t="s">
        <v>22150</v>
      </c>
      <c r="F718" t="s">
        <v>2909</v>
      </c>
      <c r="G718" s="4"/>
    </row>
    <row r="719" spans="1:7" x14ac:dyDescent="0.2">
      <c r="A719" s="5" t="s">
        <v>3631</v>
      </c>
      <c r="B719" s="5" t="s">
        <v>21203</v>
      </c>
      <c r="C719" s="6" t="s">
        <v>22151</v>
      </c>
      <c r="F719" t="s">
        <v>2909</v>
      </c>
      <c r="G719" s="4"/>
    </row>
    <row r="720" spans="1:7" x14ac:dyDescent="0.2">
      <c r="A720" s="5" t="s">
        <v>3632</v>
      </c>
      <c r="B720" s="5" t="s">
        <v>21203</v>
      </c>
      <c r="C720" s="6" t="s">
        <v>22152</v>
      </c>
      <c r="F720" t="s">
        <v>2909</v>
      </c>
      <c r="G720" s="4"/>
    </row>
    <row r="721" spans="1:7" x14ac:dyDescent="0.2">
      <c r="A721" s="5" t="s">
        <v>3633</v>
      </c>
      <c r="B721" s="5" t="s">
        <v>21203</v>
      </c>
      <c r="C721" s="6" t="s">
        <v>22153</v>
      </c>
      <c r="F721" t="s">
        <v>2909</v>
      </c>
      <c r="G721" s="4"/>
    </row>
    <row r="722" spans="1:7" x14ac:dyDescent="0.2">
      <c r="A722" s="5" t="s">
        <v>3634</v>
      </c>
      <c r="B722" s="5" t="s">
        <v>21203</v>
      </c>
      <c r="C722" s="6" t="s">
        <v>22154</v>
      </c>
      <c r="F722" t="s">
        <v>2909</v>
      </c>
      <c r="G722" s="4"/>
    </row>
    <row r="723" spans="1:7" x14ac:dyDescent="0.2">
      <c r="A723" s="5" t="s">
        <v>3635</v>
      </c>
      <c r="B723" s="5" t="s">
        <v>21203</v>
      </c>
      <c r="C723" s="6" t="s">
        <v>22155</v>
      </c>
      <c r="F723" t="s">
        <v>2909</v>
      </c>
      <c r="G723" s="4"/>
    </row>
    <row r="724" spans="1:7" x14ac:dyDescent="0.2">
      <c r="A724" s="5" t="s">
        <v>3636</v>
      </c>
      <c r="B724" s="5" t="s">
        <v>21203</v>
      </c>
      <c r="C724" s="6" t="s">
        <v>22156</v>
      </c>
      <c r="F724" t="s">
        <v>2909</v>
      </c>
      <c r="G724" s="4"/>
    </row>
    <row r="725" spans="1:7" x14ac:dyDescent="0.2">
      <c r="A725" s="5" t="s">
        <v>3637</v>
      </c>
      <c r="B725" s="5" t="s">
        <v>21203</v>
      </c>
      <c r="C725" s="6" t="s">
        <v>22157</v>
      </c>
      <c r="F725" t="s">
        <v>2909</v>
      </c>
      <c r="G725" s="4"/>
    </row>
    <row r="726" spans="1:7" x14ac:dyDescent="0.2">
      <c r="A726" s="5" t="s">
        <v>3638</v>
      </c>
      <c r="B726" s="5" t="s">
        <v>21203</v>
      </c>
      <c r="C726" s="6" t="s">
        <v>22158</v>
      </c>
      <c r="F726" t="s">
        <v>2909</v>
      </c>
      <c r="G726" s="4"/>
    </row>
    <row r="727" spans="1:7" x14ac:dyDescent="0.2">
      <c r="A727" s="5" t="s">
        <v>3639</v>
      </c>
      <c r="B727" s="5" t="s">
        <v>21203</v>
      </c>
      <c r="C727" s="6" t="s">
        <v>22159</v>
      </c>
      <c r="F727" t="s">
        <v>2909</v>
      </c>
      <c r="G727" s="4"/>
    </row>
    <row r="728" spans="1:7" x14ac:dyDescent="0.2">
      <c r="A728" s="5" t="s">
        <v>3640</v>
      </c>
      <c r="B728" s="5" t="s">
        <v>21203</v>
      </c>
      <c r="C728" s="6" t="s">
        <v>22160</v>
      </c>
      <c r="F728" t="s">
        <v>2909</v>
      </c>
      <c r="G728" s="4"/>
    </row>
    <row r="729" spans="1:7" x14ac:dyDescent="0.2">
      <c r="A729" s="5" t="s">
        <v>3641</v>
      </c>
      <c r="B729" s="5" t="s">
        <v>21203</v>
      </c>
      <c r="C729" s="6" t="s">
        <v>22161</v>
      </c>
      <c r="F729" t="s">
        <v>2909</v>
      </c>
      <c r="G729" s="4"/>
    </row>
    <row r="730" spans="1:7" x14ac:dyDescent="0.2">
      <c r="A730" s="5" t="s">
        <v>3642</v>
      </c>
      <c r="B730" s="5" t="s">
        <v>21204</v>
      </c>
      <c r="C730" s="6" t="s">
        <v>22162</v>
      </c>
      <c r="F730" t="s">
        <v>2909</v>
      </c>
      <c r="G730" s="4"/>
    </row>
    <row r="731" spans="1:7" x14ac:dyDescent="0.2">
      <c r="A731" s="5" t="s">
        <v>3643</v>
      </c>
      <c r="B731" s="5" t="s">
        <v>21204</v>
      </c>
      <c r="C731" s="6" t="s">
        <v>22163</v>
      </c>
      <c r="F731" t="s">
        <v>2909</v>
      </c>
      <c r="G731" s="4"/>
    </row>
    <row r="732" spans="1:7" x14ac:dyDescent="0.2">
      <c r="A732" s="5" t="s">
        <v>3644</v>
      </c>
      <c r="B732" s="5" t="s">
        <v>21204</v>
      </c>
      <c r="C732" s="6" t="s">
        <v>22164</v>
      </c>
      <c r="F732" t="s">
        <v>2909</v>
      </c>
      <c r="G732" s="4"/>
    </row>
    <row r="733" spans="1:7" x14ac:dyDescent="0.2">
      <c r="A733" s="5" t="s">
        <v>3645</v>
      </c>
      <c r="B733" s="5" t="s">
        <v>21204</v>
      </c>
      <c r="C733" s="6" t="s">
        <v>22165</v>
      </c>
      <c r="F733" t="s">
        <v>2909</v>
      </c>
      <c r="G733" s="4"/>
    </row>
    <row r="734" spans="1:7" x14ac:dyDescent="0.2">
      <c r="A734" s="5" t="s">
        <v>3646</v>
      </c>
      <c r="B734" s="5" t="s">
        <v>21204</v>
      </c>
      <c r="C734" s="6" t="s">
        <v>22166</v>
      </c>
      <c r="F734" t="s">
        <v>2909</v>
      </c>
      <c r="G734" s="4"/>
    </row>
    <row r="735" spans="1:7" x14ac:dyDescent="0.2">
      <c r="A735" s="5" t="s">
        <v>3647</v>
      </c>
      <c r="B735" s="5" t="s">
        <v>21204</v>
      </c>
      <c r="C735" s="6" t="s">
        <v>22167</v>
      </c>
      <c r="F735" t="s">
        <v>2909</v>
      </c>
      <c r="G735" s="4"/>
    </row>
    <row r="736" spans="1:7" x14ac:dyDescent="0.2">
      <c r="A736" s="5" t="s">
        <v>3648</v>
      </c>
      <c r="B736" s="5" t="s">
        <v>21204</v>
      </c>
      <c r="C736" s="6" t="s">
        <v>22168</v>
      </c>
      <c r="F736" t="s">
        <v>2909</v>
      </c>
      <c r="G736" s="4"/>
    </row>
    <row r="737" spans="1:7" x14ac:dyDescent="0.2">
      <c r="A737" s="5" t="s">
        <v>3649</v>
      </c>
      <c r="B737" s="5" t="s">
        <v>21204</v>
      </c>
      <c r="C737" s="6" t="s">
        <v>22169</v>
      </c>
      <c r="F737" t="s">
        <v>2909</v>
      </c>
      <c r="G737" s="4"/>
    </row>
    <row r="738" spans="1:7" x14ac:dyDescent="0.2">
      <c r="A738" s="5" t="s">
        <v>3650</v>
      </c>
      <c r="B738" s="5" t="s">
        <v>21204</v>
      </c>
      <c r="C738" s="6" t="s">
        <v>22170</v>
      </c>
      <c r="F738" t="s">
        <v>2909</v>
      </c>
      <c r="G738" s="4"/>
    </row>
    <row r="739" spans="1:7" x14ac:dyDescent="0.2">
      <c r="A739" s="5" t="s">
        <v>3651</v>
      </c>
      <c r="B739" s="5" t="s">
        <v>21204</v>
      </c>
      <c r="C739" s="6" t="s">
        <v>22171</v>
      </c>
      <c r="F739" t="s">
        <v>2909</v>
      </c>
      <c r="G739" s="4"/>
    </row>
    <row r="740" spans="1:7" x14ac:dyDescent="0.2">
      <c r="A740" s="5" t="s">
        <v>3652</v>
      </c>
      <c r="B740" s="5" t="s">
        <v>21204</v>
      </c>
      <c r="C740" s="6" t="s">
        <v>22172</v>
      </c>
      <c r="F740" t="s">
        <v>2909</v>
      </c>
      <c r="G740" s="4"/>
    </row>
    <row r="741" spans="1:7" x14ac:dyDescent="0.2">
      <c r="A741" s="5" t="s">
        <v>3653</v>
      </c>
      <c r="B741" s="5" t="s">
        <v>21204</v>
      </c>
      <c r="C741" s="6" t="s">
        <v>22173</v>
      </c>
      <c r="F741" t="s">
        <v>2909</v>
      </c>
      <c r="G741" s="4"/>
    </row>
    <row r="742" spans="1:7" x14ac:dyDescent="0.2">
      <c r="A742" s="5" t="s">
        <v>3654</v>
      </c>
      <c r="B742" s="5" t="s">
        <v>21204</v>
      </c>
      <c r="C742" s="6" t="s">
        <v>22174</v>
      </c>
      <c r="F742" t="s">
        <v>2909</v>
      </c>
      <c r="G742" s="4"/>
    </row>
    <row r="743" spans="1:7" x14ac:dyDescent="0.2">
      <c r="A743" s="5" t="s">
        <v>3655</v>
      </c>
      <c r="B743" s="5" t="s">
        <v>21204</v>
      </c>
      <c r="C743" s="6" t="s">
        <v>22175</v>
      </c>
      <c r="F743" t="s">
        <v>2909</v>
      </c>
      <c r="G743" s="4"/>
    </row>
    <row r="744" spans="1:7" x14ac:dyDescent="0.2">
      <c r="A744" s="5" t="s">
        <v>3656</v>
      </c>
      <c r="B744" s="5" t="s">
        <v>21204</v>
      </c>
      <c r="C744" s="6" t="s">
        <v>22176</v>
      </c>
      <c r="F744" t="s">
        <v>2909</v>
      </c>
      <c r="G744" s="4"/>
    </row>
    <row r="745" spans="1:7" x14ac:dyDescent="0.2">
      <c r="A745" s="5" t="s">
        <v>3657</v>
      </c>
      <c r="B745" s="5" t="s">
        <v>21204</v>
      </c>
      <c r="C745" s="6" t="s">
        <v>22177</v>
      </c>
      <c r="F745" t="s">
        <v>2909</v>
      </c>
      <c r="G745" s="4"/>
    </row>
    <row r="746" spans="1:7" x14ac:dyDescent="0.2">
      <c r="A746" s="5" t="s">
        <v>3658</v>
      </c>
      <c r="B746" s="5" t="s">
        <v>21204</v>
      </c>
      <c r="C746" s="6" t="s">
        <v>22178</v>
      </c>
      <c r="F746" t="s">
        <v>2909</v>
      </c>
      <c r="G746" s="4"/>
    </row>
    <row r="747" spans="1:7" x14ac:dyDescent="0.2">
      <c r="A747" s="5" t="s">
        <v>3659</v>
      </c>
      <c r="B747" s="5" t="s">
        <v>21204</v>
      </c>
      <c r="C747" s="6" t="s">
        <v>22179</v>
      </c>
      <c r="F747" t="s">
        <v>2909</v>
      </c>
      <c r="G747" s="4"/>
    </row>
    <row r="748" spans="1:7" x14ac:dyDescent="0.2">
      <c r="A748" s="5" t="s">
        <v>3660</v>
      </c>
      <c r="B748" s="5" t="s">
        <v>21205</v>
      </c>
      <c r="C748" s="6" t="s">
        <v>22180</v>
      </c>
      <c r="F748" t="s">
        <v>2909</v>
      </c>
      <c r="G748" s="4"/>
    </row>
    <row r="749" spans="1:7" x14ac:dyDescent="0.2">
      <c r="A749" s="5" t="s">
        <v>3661</v>
      </c>
      <c r="B749" s="5" t="s">
        <v>21205</v>
      </c>
      <c r="C749" s="6" t="s">
        <v>22181</v>
      </c>
      <c r="F749" t="s">
        <v>2909</v>
      </c>
      <c r="G749" s="4"/>
    </row>
    <row r="750" spans="1:7" x14ac:dyDescent="0.2">
      <c r="A750" s="5" t="s">
        <v>3662</v>
      </c>
      <c r="B750" s="5" t="s">
        <v>21205</v>
      </c>
      <c r="C750" s="6" t="s">
        <v>22182</v>
      </c>
      <c r="F750" t="s">
        <v>2909</v>
      </c>
      <c r="G750" s="4"/>
    </row>
    <row r="751" spans="1:7" x14ac:dyDescent="0.2">
      <c r="A751" s="5" t="s">
        <v>3663</v>
      </c>
      <c r="B751" s="5" t="s">
        <v>21205</v>
      </c>
      <c r="C751" s="6" t="s">
        <v>22183</v>
      </c>
      <c r="F751" t="s">
        <v>2909</v>
      </c>
      <c r="G751" s="4"/>
    </row>
    <row r="752" spans="1:7" x14ac:dyDescent="0.2">
      <c r="A752" s="5" t="s">
        <v>3664</v>
      </c>
      <c r="B752" s="5" t="s">
        <v>21205</v>
      </c>
      <c r="C752" s="6" t="s">
        <v>22184</v>
      </c>
      <c r="F752" t="s">
        <v>2909</v>
      </c>
      <c r="G752" s="4"/>
    </row>
    <row r="753" spans="1:7" x14ac:dyDescent="0.2">
      <c r="A753" s="5" t="s">
        <v>3665</v>
      </c>
      <c r="B753" s="5" t="s">
        <v>21205</v>
      </c>
      <c r="C753" s="6" t="s">
        <v>22185</v>
      </c>
      <c r="F753" t="s">
        <v>2909</v>
      </c>
      <c r="G753" s="4"/>
    </row>
    <row r="754" spans="1:7" x14ac:dyDescent="0.2">
      <c r="A754" s="5" t="s">
        <v>3666</v>
      </c>
      <c r="B754" s="5" t="s">
        <v>21205</v>
      </c>
      <c r="C754" s="6" t="s">
        <v>22186</v>
      </c>
      <c r="F754" t="s">
        <v>2909</v>
      </c>
      <c r="G754" s="4"/>
    </row>
    <row r="755" spans="1:7" x14ac:dyDescent="0.2">
      <c r="A755" s="5" t="s">
        <v>3667</v>
      </c>
      <c r="B755" s="5" t="s">
        <v>21205</v>
      </c>
      <c r="C755" s="6" t="s">
        <v>22187</v>
      </c>
      <c r="F755" t="s">
        <v>2909</v>
      </c>
      <c r="G755" s="4"/>
    </row>
    <row r="756" spans="1:7" x14ac:dyDescent="0.2">
      <c r="A756" s="5" t="s">
        <v>3668</v>
      </c>
      <c r="B756" s="5" t="s">
        <v>21205</v>
      </c>
      <c r="C756" s="6" t="s">
        <v>22188</v>
      </c>
      <c r="F756" t="s">
        <v>2909</v>
      </c>
      <c r="G756" s="4"/>
    </row>
    <row r="757" spans="1:7" x14ac:dyDescent="0.2">
      <c r="A757" s="5" t="s">
        <v>3669</v>
      </c>
      <c r="B757" s="5" t="s">
        <v>21205</v>
      </c>
      <c r="C757" s="6" t="s">
        <v>22189</v>
      </c>
      <c r="F757" t="s">
        <v>2909</v>
      </c>
      <c r="G757" s="4"/>
    </row>
    <row r="758" spans="1:7" x14ac:dyDescent="0.2">
      <c r="A758" s="5" t="s">
        <v>3670</v>
      </c>
      <c r="B758" s="5" t="s">
        <v>21205</v>
      </c>
      <c r="C758" s="6" t="s">
        <v>22190</v>
      </c>
      <c r="F758" t="s">
        <v>2909</v>
      </c>
      <c r="G758" s="4"/>
    </row>
    <row r="759" spans="1:7" x14ac:dyDescent="0.2">
      <c r="A759" s="5" t="s">
        <v>3671</v>
      </c>
      <c r="B759" s="5" t="s">
        <v>21205</v>
      </c>
      <c r="C759" s="6" t="s">
        <v>22191</v>
      </c>
      <c r="F759" t="s">
        <v>2909</v>
      </c>
      <c r="G759" s="4"/>
    </row>
    <row r="760" spans="1:7" x14ac:dyDescent="0.2">
      <c r="A760" s="5" t="s">
        <v>3672</v>
      </c>
      <c r="B760" s="5" t="s">
        <v>21205</v>
      </c>
      <c r="C760" s="6" t="s">
        <v>22192</v>
      </c>
      <c r="F760" t="s">
        <v>2909</v>
      </c>
      <c r="G760" s="4"/>
    </row>
    <row r="761" spans="1:7" x14ac:dyDescent="0.2">
      <c r="A761" s="5" t="s">
        <v>3673</v>
      </c>
      <c r="B761" s="5" t="s">
        <v>21205</v>
      </c>
      <c r="C761" s="6" t="s">
        <v>22193</v>
      </c>
      <c r="F761" t="s">
        <v>2909</v>
      </c>
      <c r="G761" s="4"/>
    </row>
    <row r="762" spans="1:7" x14ac:dyDescent="0.2">
      <c r="A762" s="5" t="s">
        <v>3674</v>
      </c>
      <c r="B762" s="5" t="s">
        <v>21205</v>
      </c>
      <c r="C762" s="6" t="s">
        <v>22194</v>
      </c>
      <c r="F762" t="s">
        <v>2909</v>
      </c>
      <c r="G762" s="4"/>
    </row>
    <row r="763" spans="1:7" x14ac:dyDescent="0.2">
      <c r="A763" s="5" t="s">
        <v>3675</v>
      </c>
      <c r="B763" s="5" t="s">
        <v>21205</v>
      </c>
      <c r="C763" s="6" t="s">
        <v>22195</v>
      </c>
      <c r="F763" t="s">
        <v>2909</v>
      </c>
      <c r="G763" s="4"/>
    </row>
    <row r="764" spans="1:7" x14ac:dyDescent="0.2">
      <c r="A764" s="5" t="s">
        <v>3676</v>
      </c>
      <c r="B764" s="5" t="s">
        <v>21205</v>
      </c>
      <c r="C764" s="6" t="s">
        <v>22196</v>
      </c>
      <c r="F764" t="s">
        <v>2909</v>
      </c>
      <c r="G764" s="4"/>
    </row>
    <row r="765" spans="1:7" x14ac:dyDescent="0.2">
      <c r="A765" s="5" t="s">
        <v>3677</v>
      </c>
      <c r="B765" s="5" t="s">
        <v>21205</v>
      </c>
      <c r="C765" s="6" t="s">
        <v>22197</v>
      </c>
      <c r="F765" t="s">
        <v>2909</v>
      </c>
      <c r="G765" s="4"/>
    </row>
    <row r="766" spans="1:7" x14ac:dyDescent="0.2">
      <c r="A766" s="5" t="s">
        <v>3678</v>
      </c>
      <c r="B766" s="5" t="s">
        <v>21205</v>
      </c>
      <c r="C766" s="6" t="s">
        <v>22198</v>
      </c>
      <c r="F766" t="s">
        <v>2909</v>
      </c>
      <c r="G766" s="4"/>
    </row>
    <row r="767" spans="1:7" x14ac:dyDescent="0.2">
      <c r="A767" s="5" t="s">
        <v>3679</v>
      </c>
      <c r="B767" s="5" t="s">
        <v>21205</v>
      </c>
      <c r="C767" s="6" t="s">
        <v>22199</v>
      </c>
      <c r="F767" t="s">
        <v>2909</v>
      </c>
      <c r="G767" s="4"/>
    </row>
    <row r="768" spans="1:7" x14ac:dyDescent="0.2">
      <c r="A768" s="5" t="s">
        <v>3680</v>
      </c>
      <c r="B768" s="5" t="s">
        <v>21205</v>
      </c>
      <c r="C768" s="6" t="s">
        <v>22200</v>
      </c>
      <c r="F768" t="s">
        <v>2909</v>
      </c>
      <c r="G768" s="4"/>
    </row>
    <row r="769" spans="1:7" x14ac:dyDescent="0.2">
      <c r="A769" s="5" t="s">
        <v>3681</v>
      </c>
      <c r="B769" s="5" t="s">
        <v>21205</v>
      </c>
      <c r="C769" s="6" t="s">
        <v>22201</v>
      </c>
      <c r="F769" t="s">
        <v>2909</v>
      </c>
      <c r="G769" s="4"/>
    </row>
    <row r="770" spans="1:7" x14ac:dyDescent="0.2">
      <c r="A770" s="5" t="s">
        <v>3682</v>
      </c>
      <c r="B770" s="5" t="s">
        <v>21205</v>
      </c>
      <c r="C770" s="6" t="s">
        <v>22202</v>
      </c>
      <c r="F770" t="s">
        <v>2909</v>
      </c>
      <c r="G770" s="4"/>
    </row>
    <row r="771" spans="1:7" x14ac:dyDescent="0.2">
      <c r="A771" s="5" t="s">
        <v>3683</v>
      </c>
      <c r="B771" s="5" t="s">
        <v>21205</v>
      </c>
      <c r="C771" s="6" t="s">
        <v>22203</v>
      </c>
      <c r="F771" t="s">
        <v>2909</v>
      </c>
      <c r="G771" s="4"/>
    </row>
    <row r="772" spans="1:7" x14ac:dyDescent="0.2">
      <c r="A772" s="5" t="s">
        <v>3684</v>
      </c>
      <c r="B772" s="5" t="s">
        <v>21205</v>
      </c>
      <c r="C772" s="6" t="s">
        <v>22204</v>
      </c>
      <c r="F772" t="s">
        <v>2909</v>
      </c>
      <c r="G772" s="4"/>
    </row>
    <row r="773" spans="1:7" x14ac:dyDescent="0.2">
      <c r="A773" s="5" t="s">
        <v>3685</v>
      </c>
      <c r="B773" s="5" t="s">
        <v>21205</v>
      </c>
      <c r="C773" s="6" t="s">
        <v>22205</v>
      </c>
      <c r="F773" t="s">
        <v>2909</v>
      </c>
      <c r="G773" s="4"/>
    </row>
    <row r="774" spans="1:7" x14ac:dyDescent="0.2">
      <c r="A774" s="5" t="s">
        <v>3686</v>
      </c>
      <c r="B774" s="5" t="s">
        <v>21205</v>
      </c>
      <c r="C774" s="6" t="s">
        <v>22206</v>
      </c>
      <c r="F774" t="s">
        <v>2909</v>
      </c>
      <c r="G774" s="4"/>
    </row>
    <row r="775" spans="1:7" x14ac:dyDescent="0.2">
      <c r="A775" s="5" t="s">
        <v>3687</v>
      </c>
      <c r="B775" s="5" t="s">
        <v>21205</v>
      </c>
      <c r="C775" s="6" t="s">
        <v>22207</v>
      </c>
      <c r="F775" t="s">
        <v>2909</v>
      </c>
      <c r="G775" s="4"/>
    </row>
    <row r="776" spans="1:7" x14ac:dyDescent="0.2">
      <c r="A776" s="5" t="s">
        <v>3688</v>
      </c>
      <c r="B776" s="5" t="s">
        <v>21205</v>
      </c>
      <c r="C776" s="6" t="s">
        <v>22208</v>
      </c>
      <c r="F776" t="s">
        <v>2909</v>
      </c>
      <c r="G776" s="4"/>
    </row>
    <row r="777" spans="1:7" x14ac:dyDescent="0.2">
      <c r="A777" s="5" t="s">
        <v>3689</v>
      </c>
      <c r="B777" s="5" t="s">
        <v>21205</v>
      </c>
      <c r="C777" s="6" t="s">
        <v>22209</v>
      </c>
      <c r="F777" t="s">
        <v>2909</v>
      </c>
      <c r="G777" s="4"/>
    </row>
    <row r="778" spans="1:7" x14ac:dyDescent="0.2">
      <c r="A778" s="5" t="s">
        <v>3690</v>
      </c>
      <c r="B778" s="5" t="s">
        <v>21205</v>
      </c>
      <c r="C778" s="6" t="s">
        <v>22210</v>
      </c>
      <c r="F778" t="s">
        <v>2909</v>
      </c>
      <c r="G778" s="4"/>
    </row>
    <row r="779" spans="1:7" x14ac:dyDescent="0.2">
      <c r="A779" s="5" t="s">
        <v>3691</v>
      </c>
      <c r="B779" s="5" t="s">
        <v>21205</v>
      </c>
      <c r="C779" s="6" t="s">
        <v>22211</v>
      </c>
      <c r="F779" t="s">
        <v>2909</v>
      </c>
      <c r="G779" s="4"/>
    </row>
    <row r="780" spans="1:7" x14ac:dyDescent="0.2">
      <c r="A780" s="5" t="s">
        <v>3692</v>
      </c>
      <c r="B780" s="5" t="s">
        <v>21205</v>
      </c>
      <c r="C780" s="6" t="s">
        <v>22212</v>
      </c>
      <c r="F780" t="s">
        <v>2909</v>
      </c>
      <c r="G780" s="4"/>
    </row>
    <row r="781" spans="1:7" x14ac:dyDescent="0.2">
      <c r="A781" s="5" t="s">
        <v>3693</v>
      </c>
      <c r="B781" s="5" t="s">
        <v>21205</v>
      </c>
      <c r="C781" s="6" t="s">
        <v>22213</v>
      </c>
      <c r="F781" t="s">
        <v>2909</v>
      </c>
      <c r="G781" s="4"/>
    </row>
    <row r="782" spans="1:7" x14ac:dyDescent="0.2">
      <c r="A782" s="5" t="s">
        <v>3694</v>
      </c>
      <c r="B782" s="5" t="s">
        <v>21205</v>
      </c>
      <c r="C782" s="6" t="s">
        <v>22214</v>
      </c>
      <c r="F782" t="s">
        <v>2909</v>
      </c>
      <c r="G782" s="4"/>
    </row>
    <row r="783" spans="1:7" x14ac:dyDescent="0.2">
      <c r="A783" s="5" t="s">
        <v>3695</v>
      </c>
      <c r="B783" s="5" t="s">
        <v>21205</v>
      </c>
      <c r="C783" s="6" t="s">
        <v>22215</v>
      </c>
      <c r="F783" t="s">
        <v>2909</v>
      </c>
      <c r="G783" s="4"/>
    </row>
    <row r="784" spans="1:7" x14ac:dyDescent="0.2">
      <c r="A784" s="5" t="s">
        <v>3696</v>
      </c>
      <c r="B784" s="5" t="s">
        <v>21205</v>
      </c>
      <c r="C784" s="6" t="s">
        <v>22216</v>
      </c>
      <c r="F784" t="s">
        <v>2909</v>
      </c>
      <c r="G784" s="4"/>
    </row>
    <row r="785" spans="1:7" x14ac:dyDescent="0.2">
      <c r="A785" s="5" t="s">
        <v>3697</v>
      </c>
      <c r="B785" s="5" t="s">
        <v>21205</v>
      </c>
      <c r="C785" s="6" t="s">
        <v>22217</v>
      </c>
      <c r="F785" t="s">
        <v>2909</v>
      </c>
      <c r="G785" s="4"/>
    </row>
    <row r="786" spans="1:7" x14ac:dyDescent="0.2">
      <c r="A786" s="5" t="s">
        <v>3698</v>
      </c>
      <c r="B786" s="5" t="s">
        <v>21205</v>
      </c>
      <c r="C786" s="6" t="s">
        <v>22218</v>
      </c>
      <c r="F786" t="s">
        <v>2909</v>
      </c>
      <c r="G786" s="4"/>
    </row>
    <row r="787" spans="1:7" x14ac:dyDescent="0.2">
      <c r="A787" s="5" t="s">
        <v>3699</v>
      </c>
      <c r="B787" s="5" t="s">
        <v>21205</v>
      </c>
      <c r="C787" s="6" t="s">
        <v>22219</v>
      </c>
      <c r="F787" t="s">
        <v>2909</v>
      </c>
      <c r="G787" s="4"/>
    </row>
    <row r="788" spans="1:7" x14ac:dyDescent="0.2">
      <c r="A788" s="5" t="s">
        <v>3700</v>
      </c>
      <c r="B788" s="5" t="s">
        <v>21205</v>
      </c>
      <c r="C788" s="6" t="s">
        <v>22220</v>
      </c>
      <c r="F788" t="s">
        <v>2909</v>
      </c>
      <c r="G788" s="4"/>
    </row>
    <row r="789" spans="1:7" x14ac:dyDescent="0.2">
      <c r="A789" s="5" t="s">
        <v>3701</v>
      </c>
      <c r="B789" s="5" t="s">
        <v>21205</v>
      </c>
      <c r="C789" s="6" t="s">
        <v>22221</v>
      </c>
      <c r="F789" t="s">
        <v>2909</v>
      </c>
      <c r="G789" s="4"/>
    </row>
    <row r="790" spans="1:7" x14ac:dyDescent="0.2">
      <c r="A790" s="5" t="s">
        <v>3702</v>
      </c>
      <c r="B790" s="5" t="s">
        <v>21205</v>
      </c>
      <c r="C790" s="6" t="s">
        <v>22222</v>
      </c>
      <c r="F790" t="s">
        <v>2909</v>
      </c>
      <c r="G790" s="4"/>
    </row>
    <row r="791" spans="1:7" x14ac:dyDescent="0.2">
      <c r="A791" s="5" t="s">
        <v>3703</v>
      </c>
      <c r="B791" s="5" t="s">
        <v>21205</v>
      </c>
      <c r="C791" s="6" t="s">
        <v>22223</v>
      </c>
      <c r="F791" t="s">
        <v>2909</v>
      </c>
      <c r="G791" s="4"/>
    </row>
    <row r="792" spans="1:7" x14ac:dyDescent="0.2">
      <c r="A792" s="5" t="s">
        <v>3704</v>
      </c>
      <c r="B792" s="5" t="s">
        <v>21205</v>
      </c>
      <c r="C792" s="6" t="s">
        <v>22224</v>
      </c>
      <c r="F792" t="s">
        <v>2909</v>
      </c>
      <c r="G792" s="4"/>
    </row>
    <row r="793" spans="1:7" x14ac:dyDescent="0.2">
      <c r="A793" s="5" t="s">
        <v>3705</v>
      </c>
      <c r="B793" s="5" t="s">
        <v>21205</v>
      </c>
      <c r="C793" s="6" t="s">
        <v>22225</v>
      </c>
      <c r="F793" t="s">
        <v>2909</v>
      </c>
      <c r="G793" s="4"/>
    </row>
    <row r="794" spans="1:7" x14ac:dyDescent="0.2">
      <c r="A794" s="5" t="s">
        <v>3706</v>
      </c>
      <c r="B794" s="5" t="s">
        <v>21205</v>
      </c>
      <c r="C794" s="6" t="s">
        <v>22226</v>
      </c>
      <c r="F794" t="s">
        <v>2909</v>
      </c>
      <c r="G794" s="4"/>
    </row>
    <row r="795" spans="1:7" x14ac:dyDescent="0.2">
      <c r="A795" s="5" t="s">
        <v>3707</v>
      </c>
      <c r="B795" s="5" t="s">
        <v>21205</v>
      </c>
      <c r="C795" s="6" t="s">
        <v>22227</v>
      </c>
      <c r="F795" t="s">
        <v>2909</v>
      </c>
      <c r="G795" s="4"/>
    </row>
    <row r="796" spans="1:7" x14ac:dyDescent="0.2">
      <c r="A796" s="5" t="s">
        <v>3708</v>
      </c>
      <c r="B796" s="5" t="s">
        <v>21205</v>
      </c>
      <c r="C796" s="6" t="s">
        <v>22228</v>
      </c>
      <c r="F796" t="s">
        <v>2909</v>
      </c>
      <c r="G796" s="4"/>
    </row>
    <row r="797" spans="1:7" x14ac:dyDescent="0.2">
      <c r="A797" s="5" t="s">
        <v>3709</v>
      </c>
      <c r="B797" s="5" t="s">
        <v>21205</v>
      </c>
      <c r="C797" s="6" t="s">
        <v>22229</v>
      </c>
      <c r="F797" t="s">
        <v>2909</v>
      </c>
      <c r="G797" s="4"/>
    </row>
    <row r="798" spans="1:7" x14ac:dyDescent="0.2">
      <c r="A798" s="5" t="s">
        <v>3710</v>
      </c>
      <c r="B798" s="5" t="s">
        <v>21205</v>
      </c>
      <c r="C798" s="6" t="s">
        <v>22230</v>
      </c>
      <c r="F798" t="s">
        <v>2909</v>
      </c>
      <c r="G798" s="4"/>
    </row>
    <row r="799" spans="1:7" x14ac:dyDescent="0.2">
      <c r="A799" s="5" t="s">
        <v>3711</v>
      </c>
      <c r="B799" s="5" t="s">
        <v>21205</v>
      </c>
      <c r="C799" s="6" t="s">
        <v>22231</v>
      </c>
      <c r="F799" t="s">
        <v>2909</v>
      </c>
      <c r="G799" s="4"/>
    </row>
    <row r="800" spans="1:7" x14ac:dyDescent="0.2">
      <c r="A800" s="5" t="s">
        <v>3712</v>
      </c>
      <c r="B800" s="5" t="s">
        <v>21205</v>
      </c>
      <c r="C800" s="6" t="s">
        <v>22232</v>
      </c>
      <c r="F800" t="s">
        <v>2909</v>
      </c>
      <c r="G800" s="4"/>
    </row>
    <row r="801" spans="1:7" x14ac:dyDescent="0.2">
      <c r="A801" s="5" t="s">
        <v>3713</v>
      </c>
      <c r="B801" s="5" t="s">
        <v>21205</v>
      </c>
      <c r="C801" s="6" t="s">
        <v>22233</v>
      </c>
      <c r="F801" t="s">
        <v>2909</v>
      </c>
      <c r="G801" s="4"/>
    </row>
    <row r="802" spans="1:7" x14ac:dyDescent="0.2">
      <c r="A802" s="5" t="s">
        <v>3714</v>
      </c>
      <c r="B802" s="5" t="s">
        <v>21205</v>
      </c>
      <c r="C802" s="6" t="s">
        <v>22234</v>
      </c>
      <c r="F802" t="s">
        <v>2909</v>
      </c>
      <c r="G802" s="4"/>
    </row>
    <row r="803" spans="1:7" x14ac:dyDescent="0.2">
      <c r="A803" s="5" t="s">
        <v>3715</v>
      </c>
      <c r="B803" s="5" t="s">
        <v>21205</v>
      </c>
      <c r="C803" s="6" t="s">
        <v>22235</v>
      </c>
      <c r="F803" t="s">
        <v>2909</v>
      </c>
      <c r="G803" s="4"/>
    </row>
    <row r="804" spans="1:7" x14ac:dyDescent="0.2">
      <c r="A804" s="5" t="s">
        <v>3716</v>
      </c>
      <c r="B804" s="5" t="s">
        <v>21205</v>
      </c>
      <c r="C804" s="6" t="s">
        <v>22236</v>
      </c>
      <c r="F804" t="s">
        <v>2909</v>
      </c>
      <c r="G804" s="4"/>
    </row>
    <row r="805" spans="1:7" x14ac:dyDescent="0.2">
      <c r="A805" s="5" t="s">
        <v>3717</v>
      </c>
      <c r="B805" s="5" t="s">
        <v>21205</v>
      </c>
      <c r="C805" s="6" t="s">
        <v>22237</v>
      </c>
      <c r="F805" t="s">
        <v>2909</v>
      </c>
      <c r="G805" s="4"/>
    </row>
    <row r="806" spans="1:7" x14ac:dyDescent="0.2">
      <c r="A806" s="5" t="s">
        <v>3718</v>
      </c>
      <c r="B806" s="5" t="s">
        <v>21205</v>
      </c>
      <c r="C806" s="6" t="s">
        <v>22238</v>
      </c>
      <c r="F806" t="s">
        <v>2909</v>
      </c>
      <c r="G806" s="4"/>
    </row>
    <row r="807" spans="1:7" x14ac:dyDescent="0.2">
      <c r="A807" s="5" t="s">
        <v>3719</v>
      </c>
      <c r="B807" s="5" t="s">
        <v>21205</v>
      </c>
      <c r="C807" s="6" t="s">
        <v>22239</v>
      </c>
      <c r="F807" t="s">
        <v>2909</v>
      </c>
      <c r="G807" s="4"/>
    </row>
    <row r="808" spans="1:7" x14ac:dyDescent="0.2">
      <c r="A808" s="5" t="s">
        <v>3720</v>
      </c>
      <c r="B808" s="5" t="s">
        <v>21205</v>
      </c>
      <c r="C808" s="6" t="s">
        <v>22240</v>
      </c>
      <c r="F808" t="s">
        <v>2909</v>
      </c>
      <c r="G808" s="4"/>
    </row>
    <row r="809" spans="1:7" x14ac:dyDescent="0.2">
      <c r="A809" s="5" t="s">
        <v>3721</v>
      </c>
      <c r="B809" s="5" t="s">
        <v>21205</v>
      </c>
      <c r="C809" s="6" t="s">
        <v>22241</v>
      </c>
      <c r="F809" t="s">
        <v>2909</v>
      </c>
      <c r="G809" s="4"/>
    </row>
    <row r="810" spans="1:7" x14ac:dyDescent="0.2">
      <c r="A810" s="5" t="s">
        <v>3722</v>
      </c>
      <c r="B810" s="5" t="s">
        <v>21205</v>
      </c>
      <c r="C810" s="6" t="s">
        <v>22242</v>
      </c>
      <c r="F810" t="s">
        <v>2909</v>
      </c>
      <c r="G810" s="4"/>
    </row>
    <row r="811" spans="1:7" x14ac:dyDescent="0.2">
      <c r="A811" s="5" t="s">
        <v>3723</v>
      </c>
      <c r="B811" s="5" t="s">
        <v>21205</v>
      </c>
      <c r="C811" s="6" t="s">
        <v>22243</v>
      </c>
      <c r="F811" t="s">
        <v>2909</v>
      </c>
      <c r="G811" s="4"/>
    </row>
    <row r="812" spans="1:7" x14ac:dyDescent="0.2">
      <c r="A812" s="5" t="s">
        <v>3724</v>
      </c>
      <c r="B812" s="5" t="s">
        <v>21205</v>
      </c>
      <c r="C812" s="6" t="s">
        <v>22244</v>
      </c>
      <c r="F812" t="s">
        <v>2909</v>
      </c>
      <c r="G812" s="4"/>
    </row>
    <row r="813" spans="1:7" x14ac:dyDescent="0.2">
      <c r="A813" s="5" t="s">
        <v>3725</v>
      </c>
      <c r="B813" s="5" t="s">
        <v>21205</v>
      </c>
      <c r="C813" s="6" t="s">
        <v>22245</v>
      </c>
      <c r="F813" t="s">
        <v>2909</v>
      </c>
      <c r="G813" s="4"/>
    </row>
    <row r="814" spans="1:7" x14ac:dyDescent="0.2">
      <c r="A814" s="5" t="s">
        <v>3726</v>
      </c>
      <c r="B814" s="5" t="s">
        <v>21205</v>
      </c>
      <c r="C814" s="6" t="s">
        <v>22246</v>
      </c>
      <c r="F814" t="s">
        <v>2909</v>
      </c>
      <c r="G814" s="4"/>
    </row>
    <row r="815" spans="1:7" x14ac:dyDescent="0.2">
      <c r="A815" s="5" t="s">
        <v>3727</v>
      </c>
      <c r="B815" s="5" t="s">
        <v>21205</v>
      </c>
      <c r="C815" s="6" t="s">
        <v>22247</v>
      </c>
      <c r="F815" t="s">
        <v>2909</v>
      </c>
      <c r="G815" s="4"/>
    </row>
    <row r="816" spans="1:7" x14ac:dyDescent="0.2">
      <c r="A816" s="5" t="s">
        <v>3728</v>
      </c>
      <c r="B816" s="5" t="s">
        <v>21205</v>
      </c>
      <c r="C816" s="6" t="s">
        <v>22248</v>
      </c>
      <c r="F816" t="s">
        <v>2909</v>
      </c>
      <c r="G816" s="4"/>
    </row>
    <row r="817" spans="1:7" x14ac:dyDescent="0.2">
      <c r="A817" s="5" t="s">
        <v>3729</v>
      </c>
      <c r="B817" s="5" t="s">
        <v>21205</v>
      </c>
      <c r="C817" s="6" t="s">
        <v>22249</v>
      </c>
      <c r="F817" t="s">
        <v>2909</v>
      </c>
      <c r="G817" s="4"/>
    </row>
    <row r="818" spans="1:7" x14ac:dyDescent="0.2">
      <c r="A818" s="5" t="s">
        <v>3730</v>
      </c>
      <c r="B818" s="5" t="s">
        <v>21205</v>
      </c>
      <c r="C818" s="6" t="s">
        <v>22250</v>
      </c>
      <c r="F818" t="s">
        <v>2909</v>
      </c>
      <c r="G818" s="4"/>
    </row>
    <row r="819" spans="1:7" x14ac:dyDescent="0.2">
      <c r="A819" s="5" t="s">
        <v>3731</v>
      </c>
      <c r="B819" s="5" t="s">
        <v>21205</v>
      </c>
      <c r="C819" s="6" t="s">
        <v>22251</v>
      </c>
      <c r="F819" t="s">
        <v>2909</v>
      </c>
      <c r="G819" s="4"/>
    </row>
    <row r="820" spans="1:7" x14ac:dyDescent="0.2">
      <c r="A820" s="5" t="s">
        <v>3732</v>
      </c>
      <c r="B820" s="5" t="s">
        <v>21205</v>
      </c>
      <c r="C820" s="6" t="s">
        <v>22252</v>
      </c>
      <c r="F820" t="s">
        <v>2909</v>
      </c>
      <c r="G820" s="4"/>
    </row>
    <row r="821" spans="1:7" x14ac:dyDescent="0.2">
      <c r="A821" s="5" t="s">
        <v>3733</v>
      </c>
      <c r="B821" s="5" t="s">
        <v>21205</v>
      </c>
      <c r="C821" s="6" t="s">
        <v>22253</v>
      </c>
      <c r="F821" t="s">
        <v>2909</v>
      </c>
      <c r="G821" s="4"/>
    </row>
    <row r="822" spans="1:7" x14ac:dyDescent="0.2">
      <c r="A822" s="5" t="s">
        <v>3734</v>
      </c>
      <c r="B822" s="5" t="s">
        <v>21205</v>
      </c>
      <c r="C822" s="6" t="s">
        <v>22254</v>
      </c>
      <c r="F822" t="s">
        <v>2909</v>
      </c>
      <c r="G822" s="4"/>
    </row>
    <row r="823" spans="1:7" x14ac:dyDescent="0.2">
      <c r="A823" s="5" t="s">
        <v>3735</v>
      </c>
      <c r="B823" s="5" t="s">
        <v>21205</v>
      </c>
      <c r="C823" s="6" t="s">
        <v>22255</v>
      </c>
      <c r="F823" t="s">
        <v>2909</v>
      </c>
      <c r="G823" s="4"/>
    </row>
    <row r="824" spans="1:7" x14ac:dyDescent="0.2">
      <c r="A824" s="5" t="s">
        <v>3736</v>
      </c>
      <c r="B824" s="5" t="s">
        <v>21205</v>
      </c>
      <c r="C824" s="6" t="s">
        <v>22256</v>
      </c>
      <c r="F824" t="s">
        <v>2909</v>
      </c>
      <c r="G824" s="4"/>
    </row>
    <row r="825" spans="1:7" x14ac:dyDescent="0.2">
      <c r="A825" s="5" t="s">
        <v>3737</v>
      </c>
      <c r="B825" s="5" t="s">
        <v>21205</v>
      </c>
      <c r="C825" s="6" t="s">
        <v>22257</v>
      </c>
      <c r="F825" t="s">
        <v>2909</v>
      </c>
      <c r="G825" s="4"/>
    </row>
    <row r="826" spans="1:7" x14ac:dyDescent="0.2">
      <c r="A826" s="5" t="s">
        <v>3738</v>
      </c>
      <c r="B826" s="5" t="s">
        <v>21205</v>
      </c>
      <c r="C826" s="6" t="s">
        <v>22258</v>
      </c>
      <c r="F826" t="s">
        <v>2909</v>
      </c>
      <c r="G826" s="4"/>
    </row>
    <row r="827" spans="1:7" x14ac:dyDescent="0.2">
      <c r="A827" s="5" t="s">
        <v>3739</v>
      </c>
      <c r="B827" s="5" t="s">
        <v>21205</v>
      </c>
      <c r="C827" s="6" t="s">
        <v>22259</v>
      </c>
      <c r="F827" t="s">
        <v>2909</v>
      </c>
      <c r="G827" s="4"/>
    </row>
    <row r="828" spans="1:7" x14ac:dyDescent="0.2">
      <c r="A828" s="5" t="s">
        <v>3740</v>
      </c>
      <c r="B828" s="5" t="s">
        <v>21205</v>
      </c>
      <c r="C828" s="6" t="s">
        <v>22260</v>
      </c>
      <c r="F828" t="s">
        <v>2909</v>
      </c>
      <c r="G828" s="4"/>
    </row>
    <row r="829" spans="1:7" x14ac:dyDescent="0.2">
      <c r="A829" s="5" t="s">
        <v>3741</v>
      </c>
      <c r="B829" s="5" t="s">
        <v>21205</v>
      </c>
      <c r="C829" s="6" t="s">
        <v>22261</v>
      </c>
      <c r="F829" t="s">
        <v>2909</v>
      </c>
      <c r="G829" s="4"/>
    </row>
    <row r="830" spans="1:7" x14ac:dyDescent="0.2">
      <c r="A830" s="5" t="s">
        <v>3742</v>
      </c>
      <c r="B830" s="5" t="s">
        <v>21205</v>
      </c>
      <c r="C830" s="6" t="s">
        <v>22262</v>
      </c>
      <c r="F830" t="s">
        <v>2909</v>
      </c>
      <c r="G830" s="4"/>
    </row>
    <row r="831" spans="1:7" x14ac:dyDescent="0.2">
      <c r="A831" s="5" t="s">
        <v>3743</v>
      </c>
      <c r="B831" s="5" t="s">
        <v>21205</v>
      </c>
      <c r="C831" s="6" t="s">
        <v>22263</v>
      </c>
      <c r="F831" t="s">
        <v>2909</v>
      </c>
      <c r="G831" s="4"/>
    </row>
    <row r="832" spans="1:7" x14ac:dyDescent="0.2">
      <c r="A832" s="5" t="s">
        <v>3744</v>
      </c>
      <c r="B832" s="5" t="s">
        <v>21205</v>
      </c>
      <c r="C832" s="6" t="s">
        <v>22264</v>
      </c>
      <c r="F832" t="s">
        <v>2909</v>
      </c>
      <c r="G832" s="4"/>
    </row>
    <row r="833" spans="1:7" x14ac:dyDescent="0.2">
      <c r="A833" s="5" t="s">
        <v>3745</v>
      </c>
      <c r="B833" s="5" t="s">
        <v>21205</v>
      </c>
      <c r="C833" s="6" t="s">
        <v>22265</v>
      </c>
      <c r="F833" t="s">
        <v>2909</v>
      </c>
      <c r="G833" s="4"/>
    </row>
    <row r="834" spans="1:7" x14ac:dyDescent="0.2">
      <c r="A834" s="5" t="s">
        <v>3746</v>
      </c>
      <c r="B834" s="5" t="s">
        <v>21205</v>
      </c>
      <c r="C834" s="6" t="s">
        <v>22266</v>
      </c>
      <c r="F834" t="s">
        <v>2909</v>
      </c>
      <c r="G834" s="4"/>
    </row>
    <row r="835" spans="1:7" x14ac:dyDescent="0.2">
      <c r="A835" s="5" t="s">
        <v>3747</v>
      </c>
      <c r="B835" s="5" t="s">
        <v>21205</v>
      </c>
      <c r="C835" s="6" t="s">
        <v>22267</v>
      </c>
      <c r="F835" t="s">
        <v>2909</v>
      </c>
      <c r="G835" s="4"/>
    </row>
    <row r="836" spans="1:7" x14ac:dyDescent="0.2">
      <c r="A836" s="5" t="s">
        <v>3748</v>
      </c>
      <c r="B836" s="5" t="s">
        <v>21205</v>
      </c>
      <c r="C836" s="6" t="s">
        <v>22268</v>
      </c>
      <c r="F836" t="s">
        <v>2909</v>
      </c>
      <c r="G836" s="4"/>
    </row>
    <row r="837" spans="1:7" x14ac:dyDescent="0.2">
      <c r="A837" s="5" t="s">
        <v>3749</v>
      </c>
      <c r="B837" s="5" t="s">
        <v>21205</v>
      </c>
      <c r="C837" s="6" t="s">
        <v>22269</v>
      </c>
      <c r="F837" t="s">
        <v>2909</v>
      </c>
      <c r="G837" s="4"/>
    </row>
    <row r="838" spans="1:7" x14ac:dyDescent="0.2">
      <c r="A838" s="5" t="s">
        <v>3750</v>
      </c>
      <c r="B838" s="5" t="s">
        <v>21205</v>
      </c>
      <c r="C838" s="6" t="s">
        <v>22270</v>
      </c>
      <c r="F838" t="s">
        <v>2909</v>
      </c>
      <c r="G838" s="4"/>
    </row>
    <row r="839" spans="1:7" x14ac:dyDescent="0.2">
      <c r="A839" s="5" t="s">
        <v>3751</v>
      </c>
      <c r="B839" s="5" t="s">
        <v>21205</v>
      </c>
      <c r="C839" s="6" t="s">
        <v>22271</v>
      </c>
      <c r="F839" t="s">
        <v>2909</v>
      </c>
      <c r="G839" s="4"/>
    </row>
    <row r="840" spans="1:7" x14ac:dyDescent="0.2">
      <c r="A840" s="5" t="s">
        <v>3752</v>
      </c>
      <c r="B840" s="5" t="s">
        <v>21205</v>
      </c>
      <c r="C840" s="6" t="s">
        <v>22272</v>
      </c>
      <c r="F840" t="s">
        <v>2909</v>
      </c>
      <c r="G840" s="4"/>
    </row>
    <row r="841" spans="1:7" x14ac:dyDescent="0.2">
      <c r="A841" s="5" t="s">
        <v>3753</v>
      </c>
      <c r="B841" s="5" t="s">
        <v>21205</v>
      </c>
      <c r="C841" s="6" t="s">
        <v>22273</v>
      </c>
      <c r="F841" t="s">
        <v>2909</v>
      </c>
      <c r="G841" s="4"/>
    </row>
    <row r="842" spans="1:7" x14ac:dyDescent="0.2">
      <c r="A842" s="5" t="s">
        <v>3754</v>
      </c>
      <c r="B842" s="5" t="s">
        <v>21205</v>
      </c>
      <c r="C842" s="6" t="s">
        <v>22274</v>
      </c>
      <c r="F842" t="s">
        <v>2909</v>
      </c>
      <c r="G842" s="4"/>
    </row>
    <row r="843" spans="1:7" x14ac:dyDescent="0.2">
      <c r="A843" s="5" t="s">
        <v>3755</v>
      </c>
      <c r="B843" s="5" t="s">
        <v>21205</v>
      </c>
      <c r="C843" s="6" t="s">
        <v>22275</v>
      </c>
      <c r="F843" t="s">
        <v>2909</v>
      </c>
      <c r="G843" s="4"/>
    </row>
    <row r="844" spans="1:7" x14ac:dyDescent="0.2">
      <c r="A844" s="5" t="s">
        <v>3756</v>
      </c>
      <c r="B844" s="5" t="s">
        <v>21205</v>
      </c>
      <c r="C844" s="6" t="s">
        <v>22276</v>
      </c>
      <c r="F844" t="s">
        <v>2909</v>
      </c>
      <c r="G844" s="4"/>
    </row>
    <row r="845" spans="1:7" x14ac:dyDescent="0.2">
      <c r="A845" s="5" t="s">
        <v>3757</v>
      </c>
      <c r="B845" s="5" t="s">
        <v>21205</v>
      </c>
      <c r="C845" s="6" t="s">
        <v>22277</v>
      </c>
      <c r="F845" t="s">
        <v>2909</v>
      </c>
      <c r="G845" s="4"/>
    </row>
    <row r="846" spans="1:7" x14ac:dyDescent="0.2">
      <c r="A846" s="5" t="s">
        <v>3758</v>
      </c>
      <c r="B846" s="5" t="s">
        <v>21205</v>
      </c>
      <c r="C846" s="6" t="s">
        <v>22278</v>
      </c>
      <c r="F846" t="s">
        <v>2909</v>
      </c>
      <c r="G846" s="4"/>
    </row>
    <row r="847" spans="1:7" x14ac:dyDescent="0.2">
      <c r="A847" s="5" t="s">
        <v>3759</v>
      </c>
      <c r="B847" s="5" t="s">
        <v>21205</v>
      </c>
      <c r="C847" s="6" t="s">
        <v>22279</v>
      </c>
      <c r="F847" t="s">
        <v>2909</v>
      </c>
      <c r="G847" s="4"/>
    </row>
    <row r="848" spans="1:7" x14ac:dyDescent="0.2">
      <c r="A848" s="5" t="s">
        <v>3760</v>
      </c>
      <c r="B848" s="5" t="s">
        <v>21205</v>
      </c>
      <c r="C848" s="6" t="s">
        <v>22280</v>
      </c>
      <c r="F848" t="s">
        <v>2909</v>
      </c>
      <c r="G848" s="4"/>
    </row>
    <row r="849" spans="1:7" x14ac:dyDescent="0.2">
      <c r="A849" s="5" t="s">
        <v>3761</v>
      </c>
      <c r="B849" s="5" t="s">
        <v>21205</v>
      </c>
      <c r="C849" s="6" t="s">
        <v>22281</v>
      </c>
      <c r="F849" t="s">
        <v>2909</v>
      </c>
      <c r="G849" s="4"/>
    </row>
    <row r="850" spans="1:7" x14ac:dyDescent="0.2">
      <c r="A850" s="5" t="s">
        <v>3762</v>
      </c>
      <c r="B850" s="5" t="s">
        <v>21205</v>
      </c>
      <c r="C850" s="6" t="s">
        <v>22282</v>
      </c>
      <c r="F850" t="s">
        <v>2909</v>
      </c>
      <c r="G850" s="4"/>
    </row>
    <row r="851" spans="1:7" x14ac:dyDescent="0.2">
      <c r="A851" s="5" t="s">
        <v>3763</v>
      </c>
      <c r="B851" s="5" t="s">
        <v>21205</v>
      </c>
      <c r="C851" s="6" t="s">
        <v>22283</v>
      </c>
      <c r="F851" t="s">
        <v>2909</v>
      </c>
      <c r="G851" s="4"/>
    </row>
    <row r="852" spans="1:7" x14ac:dyDescent="0.2">
      <c r="A852" s="5" t="s">
        <v>3764</v>
      </c>
      <c r="B852" s="5" t="s">
        <v>21205</v>
      </c>
      <c r="C852" s="6" t="s">
        <v>22284</v>
      </c>
      <c r="F852" t="s">
        <v>2909</v>
      </c>
      <c r="G852" s="4"/>
    </row>
    <row r="853" spans="1:7" x14ac:dyDescent="0.2">
      <c r="A853" s="5" t="s">
        <v>3765</v>
      </c>
      <c r="B853" s="5" t="s">
        <v>21205</v>
      </c>
      <c r="C853" s="6" t="s">
        <v>22285</v>
      </c>
      <c r="F853" t="s">
        <v>2909</v>
      </c>
      <c r="G853" s="4"/>
    </row>
    <row r="854" spans="1:7" x14ac:dyDescent="0.2">
      <c r="A854" s="5" t="s">
        <v>3766</v>
      </c>
      <c r="B854" s="5" t="s">
        <v>21205</v>
      </c>
      <c r="C854" s="6" t="s">
        <v>22286</v>
      </c>
      <c r="F854" t="s">
        <v>2909</v>
      </c>
      <c r="G854" s="4"/>
    </row>
    <row r="855" spans="1:7" x14ac:dyDescent="0.2">
      <c r="A855" s="5" t="s">
        <v>3767</v>
      </c>
      <c r="B855" s="5" t="s">
        <v>21205</v>
      </c>
      <c r="C855" s="6" t="s">
        <v>22287</v>
      </c>
      <c r="F855" t="s">
        <v>2909</v>
      </c>
      <c r="G855" s="4"/>
    </row>
    <row r="856" spans="1:7" x14ac:dyDescent="0.2">
      <c r="A856" s="5" t="s">
        <v>3768</v>
      </c>
      <c r="B856" s="5" t="s">
        <v>21205</v>
      </c>
      <c r="C856" s="6" t="s">
        <v>22288</v>
      </c>
      <c r="F856" t="s">
        <v>2909</v>
      </c>
      <c r="G856" s="4"/>
    </row>
    <row r="857" spans="1:7" x14ac:dyDescent="0.2">
      <c r="A857" s="5" t="s">
        <v>3769</v>
      </c>
      <c r="B857" s="5" t="s">
        <v>21205</v>
      </c>
      <c r="C857" s="6" t="s">
        <v>22289</v>
      </c>
      <c r="F857" t="s">
        <v>2909</v>
      </c>
      <c r="G857" s="4"/>
    </row>
    <row r="858" spans="1:7" x14ac:dyDescent="0.2">
      <c r="A858" s="5" t="s">
        <v>3770</v>
      </c>
      <c r="B858" s="5" t="s">
        <v>21205</v>
      </c>
      <c r="C858" s="6" t="s">
        <v>22290</v>
      </c>
      <c r="F858" t="s">
        <v>2909</v>
      </c>
      <c r="G858" s="4"/>
    </row>
    <row r="859" spans="1:7" x14ac:dyDescent="0.2">
      <c r="A859" s="5" t="s">
        <v>3771</v>
      </c>
      <c r="B859" s="5" t="s">
        <v>21205</v>
      </c>
      <c r="C859" s="6" t="s">
        <v>22291</v>
      </c>
      <c r="F859" t="s">
        <v>2909</v>
      </c>
      <c r="G859" s="4"/>
    </row>
    <row r="860" spans="1:7" x14ac:dyDescent="0.2">
      <c r="A860" s="5" t="s">
        <v>3772</v>
      </c>
      <c r="B860" s="5" t="s">
        <v>21205</v>
      </c>
      <c r="C860" s="6" t="s">
        <v>22292</v>
      </c>
      <c r="F860" t="s">
        <v>2909</v>
      </c>
      <c r="G860" s="4"/>
    </row>
    <row r="861" spans="1:7" x14ac:dyDescent="0.2">
      <c r="A861" s="5" t="s">
        <v>3773</v>
      </c>
      <c r="B861" s="5" t="s">
        <v>21205</v>
      </c>
      <c r="C861" s="6" t="s">
        <v>22293</v>
      </c>
      <c r="F861" t="s">
        <v>2909</v>
      </c>
      <c r="G861" s="4"/>
    </row>
    <row r="862" spans="1:7" x14ac:dyDescent="0.2">
      <c r="A862" s="5" t="s">
        <v>3774</v>
      </c>
      <c r="B862" s="5" t="s">
        <v>21205</v>
      </c>
      <c r="C862" s="6" t="s">
        <v>22294</v>
      </c>
      <c r="F862" t="s">
        <v>2909</v>
      </c>
      <c r="G862" s="4"/>
    </row>
    <row r="863" spans="1:7" x14ac:dyDescent="0.2">
      <c r="A863" s="5" t="s">
        <v>3775</v>
      </c>
      <c r="B863" s="5" t="s">
        <v>21205</v>
      </c>
      <c r="C863" s="6" t="s">
        <v>22295</v>
      </c>
      <c r="F863" t="s">
        <v>2909</v>
      </c>
      <c r="G863" s="4"/>
    </row>
    <row r="864" spans="1:7" x14ac:dyDescent="0.2">
      <c r="A864" s="5" t="s">
        <v>3776</v>
      </c>
      <c r="B864" s="5" t="s">
        <v>21205</v>
      </c>
      <c r="C864" s="6" t="s">
        <v>22296</v>
      </c>
      <c r="F864" t="s">
        <v>2909</v>
      </c>
      <c r="G864" s="4"/>
    </row>
    <row r="865" spans="1:7" x14ac:dyDescent="0.2">
      <c r="A865" s="5" t="s">
        <v>3777</v>
      </c>
      <c r="B865" s="5" t="s">
        <v>21205</v>
      </c>
      <c r="C865" s="6" t="s">
        <v>22297</v>
      </c>
      <c r="F865" t="s">
        <v>2909</v>
      </c>
      <c r="G865" s="4"/>
    </row>
    <row r="866" spans="1:7" x14ac:dyDescent="0.2">
      <c r="A866" s="5" t="s">
        <v>3778</v>
      </c>
      <c r="B866" s="5" t="s">
        <v>21205</v>
      </c>
      <c r="C866" s="6" t="s">
        <v>22298</v>
      </c>
      <c r="F866" t="s">
        <v>2909</v>
      </c>
      <c r="G866" s="4"/>
    </row>
    <row r="867" spans="1:7" x14ac:dyDescent="0.2">
      <c r="A867" s="5" t="s">
        <v>3779</v>
      </c>
      <c r="B867" s="5" t="s">
        <v>21205</v>
      </c>
      <c r="C867" s="6" t="s">
        <v>22299</v>
      </c>
      <c r="F867" t="s">
        <v>2909</v>
      </c>
      <c r="G867" s="4"/>
    </row>
    <row r="868" spans="1:7" x14ac:dyDescent="0.2">
      <c r="A868" s="5" t="s">
        <v>3780</v>
      </c>
      <c r="B868" s="5" t="s">
        <v>21205</v>
      </c>
      <c r="C868" s="6" t="s">
        <v>22300</v>
      </c>
      <c r="F868" t="s">
        <v>2909</v>
      </c>
      <c r="G868" s="4"/>
    </row>
    <row r="869" spans="1:7" x14ac:dyDescent="0.2">
      <c r="A869" s="5" t="s">
        <v>3781</v>
      </c>
      <c r="B869" s="5" t="s">
        <v>21205</v>
      </c>
      <c r="C869" s="6" t="s">
        <v>22301</v>
      </c>
      <c r="F869" t="s">
        <v>2909</v>
      </c>
      <c r="G869" s="4"/>
    </row>
    <row r="870" spans="1:7" x14ac:dyDescent="0.2">
      <c r="A870" s="5" t="s">
        <v>3782</v>
      </c>
      <c r="B870" s="5" t="s">
        <v>21205</v>
      </c>
      <c r="C870" s="6" t="s">
        <v>22302</v>
      </c>
      <c r="F870" t="s">
        <v>2909</v>
      </c>
      <c r="G870" s="4"/>
    </row>
    <row r="871" spans="1:7" x14ac:dyDescent="0.2">
      <c r="A871" s="5" t="s">
        <v>3783</v>
      </c>
      <c r="B871" s="5" t="s">
        <v>21205</v>
      </c>
      <c r="C871" s="6" t="s">
        <v>22303</v>
      </c>
      <c r="F871" t="s">
        <v>2909</v>
      </c>
      <c r="G871" s="4"/>
    </row>
    <row r="872" spans="1:7" x14ac:dyDescent="0.2">
      <c r="A872" s="5" t="s">
        <v>3784</v>
      </c>
      <c r="B872" s="5" t="s">
        <v>21205</v>
      </c>
      <c r="C872" s="6" t="s">
        <v>22304</v>
      </c>
      <c r="F872" t="s">
        <v>2909</v>
      </c>
      <c r="G872" s="4"/>
    </row>
    <row r="873" spans="1:7" x14ac:dyDescent="0.2">
      <c r="A873" s="5" t="s">
        <v>3785</v>
      </c>
      <c r="B873" s="5" t="s">
        <v>21205</v>
      </c>
      <c r="C873" s="6" t="s">
        <v>22305</v>
      </c>
      <c r="F873" t="s">
        <v>2909</v>
      </c>
      <c r="G873" s="4"/>
    </row>
    <row r="874" spans="1:7" x14ac:dyDescent="0.2">
      <c r="A874" s="5" t="s">
        <v>3786</v>
      </c>
      <c r="B874" s="5" t="s">
        <v>21205</v>
      </c>
      <c r="C874" s="6" t="s">
        <v>22306</v>
      </c>
      <c r="F874" t="s">
        <v>2909</v>
      </c>
      <c r="G874" s="4"/>
    </row>
    <row r="875" spans="1:7" x14ac:dyDescent="0.2">
      <c r="A875" s="5" t="s">
        <v>3787</v>
      </c>
      <c r="B875" s="5" t="s">
        <v>21205</v>
      </c>
      <c r="C875" s="6" t="s">
        <v>22307</v>
      </c>
      <c r="F875" t="s">
        <v>2909</v>
      </c>
      <c r="G875" s="4"/>
    </row>
    <row r="876" spans="1:7" x14ac:dyDescent="0.2">
      <c r="A876" s="5" t="s">
        <v>3788</v>
      </c>
      <c r="B876" s="5" t="s">
        <v>21205</v>
      </c>
      <c r="C876" s="6" t="s">
        <v>22308</v>
      </c>
      <c r="F876" t="s">
        <v>2909</v>
      </c>
      <c r="G876" s="4"/>
    </row>
    <row r="877" spans="1:7" x14ac:dyDescent="0.2">
      <c r="A877" s="5" t="s">
        <v>3789</v>
      </c>
      <c r="B877" s="5" t="s">
        <v>21205</v>
      </c>
      <c r="C877" s="6" t="s">
        <v>22309</v>
      </c>
      <c r="F877" t="s">
        <v>2909</v>
      </c>
      <c r="G877" s="4"/>
    </row>
    <row r="878" spans="1:7" x14ac:dyDescent="0.2">
      <c r="A878" s="5" t="s">
        <v>3790</v>
      </c>
      <c r="B878" s="5" t="s">
        <v>21206</v>
      </c>
      <c r="C878" s="6" t="s">
        <v>22310</v>
      </c>
      <c r="F878" t="s">
        <v>2909</v>
      </c>
      <c r="G878" s="4"/>
    </row>
    <row r="879" spans="1:7" x14ac:dyDescent="0.2">
      <c r="A879" s="5" t="s">
        <v>3791</v>
      </c>
      <c r="B879" s="5" t="s">
        <v>21206</v>
      </c>
      <c r="C879" s="6" t="s">
        <v>22311</v>
      </c>
      <c r="F879" t="s">
        <v>2909</v>
      </c>
      <c r="G879" s="4"/>
    </row>
    <row r="880" spans="1:7" x14ac:dyDescent="0.2">
      <c r="A880" s="5" t="s">
        <v>3792</v>
      </c>
      <c r="B880" s="5" t="s">
        <v>21206</v>
      </c>
      <c r="C880" s="6" t="s">
        <v>22312</v>
      </c>
      <c r="F880" t="s">
        <v>2909</v>
      </c>
      <c r="G880" s="4"/>
    </row>
    <row r="881" spans="1:7" x14ac:dyDescent="0.2">
      <c r="A881" s="5" t="s">
        <v>3793</v>
      </c>
      <c r="B881" s="5" t="s">
        <v>21206</v>
      </c>
      <c r="C881" s="6" t="s">
        <v>22313</v>
      </c>
      <c r="F881" t="s">
        <v>2909</v>
      </c>
      <c r="G881" s="4"/>
    </row>
    <row r="882" spans="1:7" x14ac:dyDescent="0.2">
      <c r="A882" s="5" t="s">
        <v>3794</v>
      </c>
      <c r="B882" s="5" t="s">
        <v>21206</v>
      </c>
      <c r="C882" s="6" t="s">
        <v>22314</v>
      </c>
      <c r="F882" t="s">
        <v>2909</v>
      </c>
      <c r="G882" s="4"/>
    </row>
    <row r="883" spans="1:7" x14ac:dyDescent="0.2">
      <c r="A883" s="5" t="s">
        <v>3795</v>
      </c>
      <c r="B883" s="5" t="s">
        <v>21206</v>
      </c>
      <c r="C883" s="6" t="s">
        <v>22315</v>
      </c>
      <c r="F883" t="s">
        <v>2909</v>
      </c>
      <c r="G883" s="4"/>
    </row>
    <row r="884" spans="1:7" x14ac:dyDescent="0.2">
      <c r="A884" s="5" t="s">
        <v>3796</v>
      </c>
      <c r="B884" s="5" t="s">
        <v>21206</v>
      </c>
      <c r="C884" s="6" t="s">
        <v>22316</v>
      </c>
      <c r="F884" t="s">
        <v>2909</v>
      </c>
      <c r="G884" s="4"/>
    </row>
    <row r="885" spans="1:7" x14ac:dyDescent="0.2">
      <c r="A885" s="5" t="s">
        <v>3797</v>
      </c>
      <c r="B885" s="5" t="s">
        <v>21206</v>
      </c>
      <c r="C885" s="6" t="s">
        <v>22317</v>
      </c>
      <c r="F885" t="s">
        <v>2909</v>
      </c>
      <c r="G885" s="4"/>
    </row>
    <row r="886" spans="1:7" x14ac:dyDescent="0.2">
      <c r="A886" s="5" t="s">
        <v>3798</v>
      </c>
      <c r="B886" s="5" t="s">
        <v>21206</v>
      </c>
      <c r="C886" s="6" t="s">
        <v>22318</v>
      </c>
      <c r="F886" t="s">
        <v>2909</v>
      </c>
      <c r="G886" s="4"/>
    </row>
    <row r="887" spans="1:7" x14ac:dyDescent="0.2">
      <c r="A887" s="5" t="s">
        <v>3799</v>
      </c>
      <c r="B887" s="5" t="s">
        <v>21206</v>
      </c>
      <c r="C887" s="6" t="s">
        <v>22319</v>
      </c>
      <c r="F887" t="s">
        <v>2909</v>
      </c>
      <c r="G887" s="4"/>
    </row>
    <row r="888" spans="1:7" x14ac:dyDescent="0.2">
      <c r="A888" s="5" t="s">
        <v>3800</v>
      </c>
      <c r="B888" s="5" t="s">
        <v>21206</v>
      </c>
      <c r="C888" s="6" t="s">
        <v>22320</v>
      </c>
      <c r="F888" t="s">
        <v>2909</v>
      </c>
      <c r="G888" s="4"/>
    </row>
    <row r="889" spans="1:7" x14ac:dyDescent="0.2">
      <c r="A889" s="5" t="s">
        <v>3801</v>
      </c>
      <c r="B889" s="5" t="s">
        <v>21206</v>
      </c>
      <c r="C889" s="6" t="s">
        <v>22321</v>
      </c>
      <c r="F889" t="s">
        <v>2909</v>
      </c>
      <c r="G889" s="4"/>
    </row>
    <row r="890" spans="1:7" x14ac:dyDescent="0.2">
      <c r="A890" s="5" t="s">
        <v>3802</v>
      </c>
      <c r="B890" s="5" t="s">
        <v>21206</v>
      </c>
      <c r="C890" s="6" t="s">
        <v>22322</v>
      </c>
      <c r="F890" t="s">
        <v>2909</v>
      </c>
      <c r="G890" s="4"/>
    </row>
    <row r="891" spans="1:7" x14ac:dyDescent="0.2">
      <c r="A891" s="5" t="s">
        <v>3803</v>
      </c>
      <c r="B891" s="5" t="s">
        <v>21206</v>
      </c>
      <c r="C891" s="6" t="s">
        <v>22323</v>
      </c>
      <c r="F891" t="s">
        <v>2909</v>
      </c>
      <c r="G891" s="4"/>
    </row>
    <row r="892" spans="1:7" x14ac:dyDescent="0.2">
      <c r="A892" s="5" t="s">
        <v>3804</v>
      </c>
      <c r="B892" s="5" t="s">
        <v>21206</v>
      </c>
      <c r="C892" s="6" t="s">
        <v>22324</v>
      </c>
      <c r="F892" t="s">
        <v>2909</v>
      </c>
      <c r="G892" s="4"/>
    </row>
    <row r="893" spans="1:7" x14ac:dyDescent="0.2">
      <c r="A893" s="5" t="s">
        <v>3805</v>
      </c>
      <c r="B893" s="5" t="s">
        <v>21206</v>
      </c>
      <c r="C893" s="6" t="s">
        <v>22325</v>
      </c>
      <c r="F893" t="s">
        <v>2909</v>
      </c>
      <c r="G893" s="4"/>
    </row>
    <row r="894" spans="1:7" x14ac:dyDescent="0.2">
      <c r="A894" s="5" t="s">
        <v>3806</v>
      </c>
      <c r="B894" s="5" t="s">
        <v>21206</v>
      </c>
      <c r="C894" s="6" t="s">
        <v>22326</v>
      </c>
      <c r="F894" t="s">
        <v>2909</v>
      </c>
      <c r="G894" s="4"/>
    </row>
    <row r="895" spans="1:7" x14ac:dyDescent="0.2">
      <c r="A895" s="5" t="s">
        <v>3807</v>
      </c>
      <c r="B895" s="5" t="s">
        <v>21206</v>
      </c>
      <c r="C895" s="6" t="s">
        <v>22327</v>
      </c>
      <c r="F895" t="s">
        <v>2909</v>
      </c>
      <c r="G895" s="4"/>
    </row>
    <row r="896" spans="1:7" x14ac:dyDescent="0.2">
      <c r="A896" s="5" t="s">
        <v>3808</v>
      </c>
      <c r="B896" s="5" t="s">
        <v>21206</v>
      </c>
      <c r="C896" s="6" t="s">
        <v>22328</v>
      </c>
      <c r="F896" t="s">
        <v>2909</v>
      </c>
      <c r="G896" s="4"/>
    </row>
    <row r="897" spans="1:7" x14ac:dyDescent="0.2">
      <c r="A897" s="5" t="s">
        <v>3809</v>
      </c>
      <c r="B897" s="5" t="s">
        <v>21206</v>
      </c>
      <c r="C897" s="6" t="s">
        <v>22329</v>
      </c>
      <c r="F897" t="s">
        <v>2909</v>
      </c>
      <c r="G897" s="4"/>
    </row>
    <row r="898" spans="1:7" x14ac:dyDescent="0.2">
      <c r="A898" s="5" t="s">
        <v>3810</v>
      </c>
      <c r="B898" s="5" t="s">
        <v>21206</v>
      </c>
      <c r="C898" s="6" t="s">
        <v>22330</v>
      </c>
      <c r="F898" t="s">
        <v>2909</v>
      </c>
      <c r="G898" s="4"/>
    </row>
    <row r="899" spans="1:7" x14ac:dyDescent="0.2">
      <c r="A899" s="5" t="s">
        <v>3811</v>
      </c>
      <c r="B899" s="5" t="s">
        <v>21206</v>
      </c>
      <c r="C899" s="6" t="s">
        <v>22331</v>
      </c>
      <c r="F899" t="s">
        <v>2909</v>
      </c>
      <c r="G899" s="4"/>
    </row>
    <row r="900" spans="1:7" x14ac:dyDescent="0.2">
      <c r="A900" s="5" t="s">
        <v>3812</v>
      </c>
      <c r="B900" s="5" t="s">
        <v>21206</v>
      </c>
      <c r="C900" s="6" t="s">
        <v>22332</v>
      </c>
      <c r="F900" t="s">
        <v>2909</v>
      </c>
      <c r="G900" s="4"/>
    </row>
    <row r="901" spans="1:7" x14ac:dyDescent="0.2">
      <c r="A901" s="5" t="s">
        <v>3813</v>
      </c>
      <c r="B901" s="5" t="s">
        <v>21206</v>
      </c>
      <c r="C901" s="6" t="s">
        <v>22333</v>
      </c>
      <c r="F901" t="s">
        <v>2909</v>
      </c>
      <c r="G901" s="4"/>
    </row>
    <row r="902" spans="1:7" x14ac:dyDescent="0.2">
      <c r="A902" s="5" t="s">
        <v>3814</v>
      </c>
      <c r="B902" s="5" t="s">
        <v>21206</v>
      </c>
      <c r="C902" s="6" t="s">
        <v>22334</v>
      </c>
      <c r="F902" t="s">
        <v>2909</v>
      </c>
      <c r="G902" s="4"/>
    </row>
    <row r="903" spans="1:7" x14ac:dyDescent="0.2">
      <c r="A903" s="5" t="s">
        <v>3815</v>
      </c>
      <c r="B903" s="5" t="s">
        <v>21206</v>
      </c>
      <c r="C903" s="6" t="s">
        <v>22335</v>
      </c>
      <c r="F903" t="s">
        <v>2909</v>
      </c>
      <c r="G903" s="4"/>
    </row>
    <row r="904" spans="1:7" x14ac:dyDescent="0.2">
      <c r="A904" s="5" t="s">
        <v>3816</v>
      </c>
      <c r="B904" s="5" t="s">
        <v>21206</v>
      </c>
      <c r="C904" s="6" t="s">
        <v>22336</v>
      </c>
      <c r="F904" t="s">
        <v>2909</v>
      </c>
      <c r="G904" s="4"/>
    </row>
    <row r="905" spans="1:7" x14ac:dyDescent="0.2">
      <c r="A905" s="5" t="s">
        <v>3817</v>
      </c>
      <c r="B905" s="5" t="s">
        <v>21206</v>
      </c>
      <c r="C905" s="6" t="s">
        <v>22337</v>
      </c>
      <c r="F905" t="s">
        <v>2909</v>
      </c>
      <c r="G905" s="4"/>
    </row>
    <row r="906" spans="1:7" x14ac:dyDescent="0.2">
      <c r="A906" s="5" t="s">
        <v>3818</v>
      </c>
      <c r="B906" s="5" t="s">
        <v>21206</v>
      </c>
      <c r="C906" s="6" t="s">
        <v>22338</v>
      </c>
      <c r="F906" t="s">
        <v>2909</v>
      </c>
      <c r="G906" s="4"/>
    </row>
    <row r="907" spans="1:7" x14ac:dyDescent="0.2">
      <c r="A907" s="5" t="s">
        <v>3819</v>
      </c>
      <c r="B907" s="5" t="s">
        <v>21206</v>
      </c>
      <c r="C907" s="6" t="s">
        <v>22339</v>
      </c>
      <c r="F907" t="s">
        <v>2909</v>
      </c>
      <c r="G907" s="4"/>
    </row>
    <row r="908" spans="1:7" x14ac:dyDescent="0.2">
      <c r="A908" s="5" t="s">
        <v>3820</v>
      </c>
      <c r="B908" s="5" t="s">
        <v>21206</v>
      </c>
      <c r="C908" s="6" t="s">
        <v>22340</v>
      </c>
      <c r="F908" t="s">
        <v>2909</v>
      </c>
      <c r="G908" s="4"/>
    </row>
    <row r="909" spans="1:7" x14ac:dyDescent="0.2">
      <c r="A909" s="5" t="s">
        <v>3821</v>
      </c>
      <c r="B909" s="5" t="s">
        <v>21206</v>
      </c>
      <c r="C909" s="6" t="s">
        <v>22341</v>
      </c>
      <c r="F909" t="s">
        <v>2909</v>
      </c>
      <c r="G909" s="4"/>
    </row>
    <row r="910" spans="1:7" x14ac:dyDescent="0.2">
      <c r="A910" s="5" t="s">
        <v>3822</v>
      </c>
      <c r="B910" s="5" t="s">
        <v>21206</v>
      </c>
      <c r="C910" s="6" t="s">
        <v>22342</v>
      </c>
      <c r="F910" t="s">
        <v>2909</v>
      </c>
      <c r="G910" s="4"/>
    </row>
    <row r="911" spans="1:7" x14ac:dyDescent="0.2">
      <c r="A911" s="5" t="s">
        <v>3823</v>
      </c>
      <c r="B911" s="5" t="s">
        <v>21206</v>
      </c>
      <c r="C911" s="6" t="s">
        <v>22343</v>
      </c>
      <c r="F911" t="s">
        <v>2909</v>
      </c>
      <c r="G911" s="4"/>
    </row>
    <row r="912" spans="1:7" x14ac:dyDescent="0.2">
      <c r="A912" s="5" t="s">
        <v>3824</v>
      </c>
      <c r="B912" s="5" t="s">
        <v>21206</v>
      </c>
      <c r="C912" s="6" t="s">
        <v>22344</v>
      </c>
      <c r="F912" t="s">
        <v>2909</v>
      </c>
      <c r="G912" s="4"/>
    </row>
    <row r="913" spans="1:7" x14ac:dyDescent="0.2">
      <c r="A913" s="5" t="s">
        <v>3825</v>
      </c>
      <c r="B913" s="5" t="s">
        <v>21207</v>
      </c>
      <c r="C913" s="6" t="s">
        <v>22345</v>
      </c>
      <c r="F913" t="s">
        <v>2909</v>
      </c>
      <c r="G913" s="4"/>
    </row>
    <row r="914" spans="1:7" x14ac:dyDescent="0.2">
      <c r="A914" s="5" t="s">
        <v>3826</v>
      </c>
      <c r="B914" s="5" t="s">
        <v>21207</v>
      </c>
      <c r="C914" s="6" t="s">
        <v>22346</v>
      </c>
      <c r="F914" t="s">
        <v>2909</v>
      </c>
      <c r="G914" s="4"/>
    </row>
    <row r="915" spans="1:7" x14ac:dyDescent="0.2">
      <c r="A915" s="5" t="s">
        <v>3827</v>
      </c>
      <c r="B915" s="5" t="s">
        <v>21207</v>
      </c>
      <c r="C915" s="6" t="s">
        <v>22347</v>
      </c>
      <c r="F915" t="s">
        <v>2909</v>
      </c>
      <c r="G915" s="4"/>
    </row>
    <row r="916" spans="1:7" x14ac:dyDescent="0.2">
      <c r="A916" s="5" t="s">
        <v>3828</v>
      </c>
      <c r="B916" s="5" t="s">
        <v>21207</v>
      </c>
      <c r="C916" s="6" t="s">
        <v>22348</v>
      </c>
      <c r="F916" t="s">
        <v>2909</v>
      </c>
      <c r="G916" s="4"/>
    </row>
    <row r="917" spans="1:7" x14ac:dyDescent="0.2">
      <c r="A917" s="5" t="s">
        <v>3829</v>
      </c>
      <c r="B917" s="5" t="s">
        <v>21207</v>
      </c>
      <c r="C917" s="6" t="s">
        <v>22349</v>
      </c>
      <c r="F917" t="s">
        <v>2909</v>
      </c>
      <c r="G917" s="4"/>
    </row>
    <row r="918" spans="1:7" x14ac:dyDescent="0.2">
      <c r="A918" s="5" t="s">
        <v>3830</v>
      </c>
      <c r="B918" s="5" t="s">
        <v>21207</v>
      </c>
      <c r="C918" s="6" t="s">
        <v>22350</v>
      </c>
      <c r="F918" t="s">
        <v>2909</v>
      </c>
      <c r="G918" s="4"/>
    </row>
    <row r="919" spans="1:7" x14ac:dyDescent="0.2">
      <c r="A919" s="5" t="s">
        <v>3831</v>
      </c>
      <c r="B919" s="5" t="s">
        <v>21207</v>
      </c>
      <c r="C919" s="6" t="s">
        <v>22351</v>
      </c>
      <c r="F919" t="s">
        <v>2909</v>
      </c>
      <c r="G919" s="4"/>
    </row>
    <row r="920" spans="1:7" x14ac:dyDescent="0.2">
      <c r="A920" s="5" t="s">
        <v>3832</v>
      </c>
      <c r="B920" s="5" t="s">
        <v>21207</v>
      </c>
      <c r="C920" s="6" t="s">
        <v>22352</v>
      </c>
      <c r="F920" t="s">
        <v>2909</v>
      </c>
      <c r="G920" s="4"/>
    </row>
    <row r="921" spans="1:7" x14ac:dyDescent="0.2">
      <c r="A921" s="5" t="s">
        <v>3833</v>
      </c>
      <c r="B921" s="5" t="s">
        <v>21207</v>
      </c>
      <c r="C921" s="6" t="s">
        <v>22353</v>
      </c>
      <c r="F921" t="s">
        <v>2909</v>
      </c>
      <c r="G921" s="4"/>
    </row>
    <row r="922" spans="1:7" x14ac:dyDescent="0.2">
      <c r="A922" s="5" t="s">
        <v>3834</v>
      </c>
      <c r="B922" s="5" t="s">
        <v>21207</v>
      </c>
      <c r="C922" s="6" t="s">
        <v>22354</v>
      </c>
      <c r="F922" t="s">
        <v>2909</v>
      </c>
      <c r="G922" s="4"/>
    </row>
    <row r="923" spans="1:7" x14ac:dyDescent="0.2">
      <c r="A923" s="5" t="s">
        <v>3835</v>
      </c>
      <c r="B923" s="5" t="s">
        <v>21207</v>
      </c>
      <c r="C923" s="6" t="s">
        <v>22355</v>
      </c>
      <c r="F923" t="s">
        <v>2909</v>
      </c>
      <c r="G923" s="4"/>
    </row>
    <row r="924" spans="1:7" x14ac:dyDescent="0.2">
      <c r="A924" s="5" t="s">
        <v>3836</v>
      </c>
      <c r="B924" s="5" t="s">
        <v>21207</v>
      </c>
      <c r="C924" s="6" t="s">
        <v>22356</v>
      </c>
      <c r="F924" t="s">
        <v>2909</v>
      </c>
      <c r="G924" s="4"/>
    </row>
    <row r="925" spans="1:7" x14ac:dyDescent="0.2">
      <c r="A925" s="5" t="s">
        <v>3837</v>
      </c>
      <c r="B925" s="5" t="s">
        <v>21207</v>
      </c>
      <c r="C925" s="6" t="s">
        <v>22357</v>
      </c>
      <c r="F925" t="s">
        <v>2909</v>
      </c>
      <c r="G925" s="4"/>
    </row>
    <row r="926" spans="1:7" x14ac:dyDescent="0.2">
      <c r="A926" s="5" t="s">
        <v>3838</v>
      </c>
      <c r="B926" s="5" t="s">
        <v>21207</v>
      </c>
      <c r="C926" s="6" t="s">
        <v>22358</v>
      </c>
      <c r="F926" t="s">
        <v>2909</v>
      </c>
      <c r="G926" s="4"/>
    </row>
    <row r="927" spans="1:7" ht="32" x14ac:dyDescent="0.2">
      <c r="A927" s="5" t="s">
        <v>3839</v>
      </c>
      <c r="B927" s="5" t="s">
        <v>21208</v>
      </c>
      <c r="C927" s="6" t="s">
        <v>22359</v>
      </c>
      <c r="F927" t="s">
        <v>2909</v>
      </c>
      <c r="G927" s="4"/>
    </row>
    <row r="928" spans="1:7" x14ac:dyDescent="0.2">
      <c r="A928" s="5" t="s">
        <v>3840</v>
      </c>
      <c r="B928" s="5" t="s">
        <v>21209</v>
      </c>
      <c r="C928" s="6" t="s">
        <v>22360</v>
      </c>
      <c r="F928" t="s">
        <v>2909</v>
      </c>
      <c r="G928" s="4"/>
    </row>
    <row r="929" spans="1:7" x14ac:dyDescent="0.2">
      <c r="A929" s="5" t="s">
        <v>3841</v>
      </c>
      <c r="B929" s="5" t="s">
        <v>21209</v>
      </c>
      <c r="C929" s="6" t="s">
        <v>22361</v>
      </c>
      <c r="F929" t="s">
        <v>2909</v>
      </c>
      <c r="G929" s="4"/>
    </row>
    <row r="930" spans="1:7" x14ac:dyDescent="0.2">
      <c r="A930" s="5" t="s">
        <v>3842</v>
      </c>
      <c r="B930" s="5" t="s">
        <v>21210</v>
      </c>
      <c r="C930" s="6" t="s">
        <v>22362</v>
      </c>
      <c r="F930" t="s">
        <v>2909</v>
      </c>
      <c r="G930" s="4"/>
    </row>
    <row r="931" spans="1:7" x14ac:dyDescent="0.2">
      <c r="A931" s="5" t="s">
        <v>3843</v>
      </c>
      <c r="B931" s="5" t="s">
        <v>21211</v>
      </c>
      <c r="C931" s="6" t="s">
        <v>22363</v>
      </c>
      <c r="F931" t="s">
        <v>2909</v>
      </c>
      <c r="G931" s="4"/>
    </row>
    <row r="932" spans="1:7" x14ac:dyDescent="0.2">
      <c r="A932" s="5" t="s">
        <v>3844</v>
      </c>
      <c r="B932" s="5" t="s">
        <v>21211</v>
      </c>
      <c r="C932" s="6" t="s">
        <v>22364</v>
      </c>
      <c r="F932" t="s">
        <v>2909</v>
      </c>
      <c r="G932" s="4"/>
    </row>
    <row r="933" spans="1:7" x14ac:dyDescent="0.2">
      <c r="A933" s="5" t="s">
        <v>3845</v>
      </c>
      <c r="B933" s="5" t="s">
        <v>21211</v>
      </c>
      <c r="C933" s="6" t="s">
        <v>22365</v>
      </c>
      <c r="F933" t="s">
        <v>2909</v>
      </c>
      <c r="G933" s="4"/>
    </row>
    <row r="934" spans="1:7" x14ac:dyDescent="0.2">
      <c r="A934" s="5" t="s">
        <v>3846</v>
      </c>
      <c r="B934" s="5" t="s">
        <v>21211</v>
      </c>
      <c r="C934" s="6" t="s">
        <v>22366</v>
      </c>
      <c r="F934" t="s">
        <v>2909</v>
      </c>
      <c r="G934" s="4"/>
    </row>
    <row r="935" spans="1:7" x14ac:dyDescent="0.2">
      <c r="A935" s="5" t="s">
        <v>3847</v>
      </c>
      <c r="B935" s="5" t="s">
        <v>21211</v>
      </c>
      <c r="C935" s="6" t="s">
        <v>22367</v>
      </c>
      <c r="F935" t="s">
        <v>2909</v>
      </c>
      <c r="G935" s="4"/>
    </row>
    <row r="936" spans="1:7" x14ac:dyDescent="0.2">
      <c r="A936" s="5" t="s">
        <v>3848</v>
      </c>
      <c r="B936" s="5" t="s">
        <v>21212</v>
      </c>
      <c r="C936" s="6" t="s">
        <v>22368</v>
      </c>
      <c r="F936" t="s">
        <v>2909</v>
      </c>
      <c r="G936" s="4"/>
    </row>
    <row r="937" spans="1:7" x14ac:dyDescent="0.2">
      <c r="A937" s="5" t="s">
        <v>3849</v>
      </c>
      <c r="B937" s="5" t="s">
        <v>21212</v>
      </c>
      <c r="C937" s="6" t="s">
        <v>22369</v>
      </c>
      <c r="F937" t="s">
        <v>2909</v>
      </c>
      <c r="G937" s="4"/>
    </row>
    <row r="938" spans="1:7" x14ac:dyDescent="0.2">
      <c r="A938" s="5" t="s">
        <v>3850</v>
      </c>
      <c r="B938" s="5" t="s">
        <v>21212</v>
      </c>
      <c r="C938" s="6" t="s">
        <v>22370</v>
      </c>
      <c r="F938" t="s">
        <v>2909</v>
      </c>
      <c r="G938" s="4"/>
    </row>
    <row r="939" spans="1:7" x14ac:dyDescent="0.2">
      <c r="A939" s="5" t="s">
        <v>3851</v>
      </c>
      <c r="B939" s="5" t="s">
        <v>21212</v>
      </c>
      <c r="C939" s="6" t="s">
        <v>22371</v>
      </c>
      <c r="F939" t="s">
        <v>2909</v>
      </c>
      <c r="G939" s="4"/>
    </row>
    <row r="940" spans="1:7" x14ac:dyDescent="0.2">
      <c r="A940" s="5" t="s">
        <v>3852</v>
      </c>
      <c r="B940" s="5" t="s">
        <v>21212</v>
      </c>
      <c r="C940" s="6" t="s">
        <v>22372</v>
      </c>
      <c r="F940" t="s">
        <v>2909</v>
      </c>
      <c r="G940" s="4"/>
    </row>
    <row r="941" spans="1:7" x14ac:dyDescent="0.2">
      <c r="A941" s="5" t="s">
        <v>3853</v>
      </c>
      <c r="B941" s="5" t="s">
        <v>21212</v>
      </c>
      <c r="C941" s="6" t="s">
        <v>22373</v>
      </c>
      <c r="F941" t="s">
        <v>2909</v>
      </c>
      <c r="G941" s="4"/>
    </row>
    <row r="942" spans="1:7" x14ac:dyDescent="0.2">
      <c r="A942" s="5" t="s">
        <v>3854</v>
      </c>
      <c r="B942" s="5" t="s">
        <v>21212</v>
      </c>
      <c r="C942" s="6" t="s">
        <v>22374</v>
      </c>
      <c r="F942" t="s">
        <v>2909</v>
      </c>
      <c r="G942" s="4"/>
    </row>
    <row r="943" spans="1:7" x14ac:dyDescent="0.2">
      <c r="A943" s="5" t="s">
        <v>3855</v>
      </c>
      <c r="B943" s="5" t="s">
        <v>21212</v>
      </c>
      <c r="C943" s="6" t="s">
        <v>22375</v>
      </c>
      <c r="F943" t="s">
        <v>2909</v>
      </c>
      <c r="G943" s="4"/>
    </row>
    <row r="944" spans="1:7" x14ac:dyDescent="0.2">
      <c r="A944" s="5" t="s">
        <v>3856</v>
      </c>
      <c r="B944" s="5" t="s">
        <v>21212</v>
      </c>
      <c r="C944" s="6" t="s">
        <v>22376</v>
      </c>
      <c r="F944" t="s">
        <v>2909</v>
      </c>
      <c r="G944" s="4"/>
    </row>
    <row r="945" spans="1:7" x14ac:dyDescent="0.2">
      <c r="A945" s="5" t="s">
        <v>3857</v>
      </c>
      <c r="B945" s="5" t="s">
        <v>21212</v>
      </c>
      <c r="C945" s="6" t="s">
        <v>22377</v>
      </c>
      <c r="F945" t="s">
        <v>2909</v>
      </c>
      <c r="G945" s="4"/>
    </row>
    <row r="946" spans="1:7" x14ac:dyDescent="0.2">
      <c r="A946" s="5" t="s">
        <v>3858</v>
      </c>
      <c r="B946" s="5" t="s">
        <v>21212</v>
      </c>
      <c r="C946" s="6" t="s">
        <v>22378</v>
      </c>
      <c r="F946" t="s">
        <v>2909</v>
      </c>
      <c r="G946" s="4"/>
    </row>
    <row r="947" spans="1:7" x14ac:dyDescent="0.2">
      <c r="A947" s="5" t="s">
        <v>3859</v>
      </c>
      <c r="B947" s="5" t="s">
        <v>21212</v>
      </c>
      <c r="C947" s="6" t="s">
        <v>22379</v>
      </c>
      <c r="F947" t="s">
        <v>2909</v>
      </c>
      <c r="G947" s="4"/>
    </row>
    <row r="948" spans="1:7" x14ac:dyDescent="0.2">
      <c r="A948" s="5" t="s">
        <v>3860</v>
      </c>
      <c r="B948" s="5" t="s">
        <v>21212</v>
      </c>
      <c r="C948" s="6" t="s">
        <v>22380</v>
      </c>
      <c r="F948" t="s">
        <v>2909</v>
      </c>
      <c r="G948" s="4"/>
    </row>
    <row r="949" spans="1:7" x14ac:dyDescent="0.2">
      <c r="A949" s="5" t="s">
        <v>3861</v>
      </c>
      <c r="B949" s="5" t="s">
        <v>21212</v>
      </c>
      <c r="C949" s="6" t="s">
        <v>22381</v>
      </c>
      <c r="F949" t="s">
        <v>2909</v>
      </c>
      <c r="G949" s="4"/>
    </row>
    <row r="950" spans="1:7" x14ac:dyDescent="0.2">
      <c r="A950" s="5" t="s">
        <v>3862</v>
      </c>
      <c r="B950" s="5" t="s">
        <v>21212</v>
      </c>
      <c r="C950" s="6" t="s">
        <v>22382</v>
      </c>
      <c r="F950" t="s">
        <v>2909</v>
      </c>
      <c r="G950" s="4"/>
    </row>
    <row r="951" spans="1:7" x14ac:dyDescent="0.2">
      <c r="A951" s="5" t="s">
        <v>3863</v>
      </c>
      <c r="B951" s="5" t="s">
        <v>21212</v>
      </c>
      <c r="C951" s="6" t="s">
        <v>22383</v>
      </c>
      <c r="F951" t="s">
        <v>2909</v>
      </c>
      <c r="G951" s="4"/>
    </row>
    <row r="952" spans="1:7" x14ac:dyDescent="0.2">
      <c r="A952" s="5" t="s">
        <v>3864</v>
      </c>
      <c r="B952" s="5" t="s">
        <v>21212</v>
      </c>
      <c r="C952" s="6" t="s">
        <v>22384</v>
      </c>
      <c r="F952" t="s">
        <v>2909</v>
      </c>
      <c r="G952" s="4"/>
    </row>
    <row r="953" spans="1:7" x14ac:dyDescent="0.2">
      <c r="A953" s="5" t="s">
        <v>3865</v>
      </c>
      <c r="B953" s="5" t="s">
        <v>21212</v>
      </c>
      <c r="C953" s="6" t="s">
        <v>22385</v>
      </c>
      <c r="F953" t="s">
        <v>2909</v>
      </c>
      <c r="G953" s="4"/>
    </row>
    <row r="954" spans="1:7" x14ac:dyDescent="0.2">
      <c r="A954" s="5" t="s">
        <v>3866</v>
      </c>
      <c r="B954" s="5" t="s">
        <v>21212</v>
      </c>
      <c r="C954" s="6" t="s">
        <v>22386</v>
      </c>
      <c r="F954" t="s">
        <v>2909</v>
      </c>
      <c r="G954" s="4"/>
    </row>
    <row r="955" spans="1:7" x14ac:dyDescent="0.2">
      <c r="A955" s="5" t="s">
        <v>3867</v>
      </c>
      <c r="B955" s="5" t="s">
        <v>21212</v>
      </c>
      <c r="C955" s="6" t="s">
        <v>22387</v>
      </c>
      <c r="F955" t="s">
        <v>2909</v>
      </c>
      <c r="G955" s="4"/>
    </row>
    <row r="956" spans="1:7" x14ac:dyDescent="0.2">
      <c r="A956" s="5" t="s">
        <v>3868</v>
      </c>
      <c r="B956" s="5" t="s">
        <v>21212</v>
      </c>
      <c r="C956" s="6" t="s">
        <v>22388</v>
      </c>
      <c r="F956" t="s">
        <v>2909</v>
      </c>
      <c r="G956" s="4"/>
    </row>
    <row r="957" spans="1:7" x14ac:dyDescent="0.2">
      <c r="A957" s="5" t="s">
        <v>3869</v>
      </c>
      <c r="B957" s="5" t="s">
        <v>21212</v>
      </c>
      <c r="C957" s="6" t="s">
        <v>22389</v>
      </c>
      <c r="F957" t="s">
        <v>2909</v>
      </c>
      <c r="G957" s="4"/>
    </row>
    <row r="958" spans="1:7" x14ac:dyDescent="0.2">
      <c r="A958" s="5" t="s">
        <v>3870</v>
      </c>
      <c r="B958" s="5" t="s">
        <v>21212</v>
      </c>
      <c r="C958" s="6" t="s">
        <v>22390</v>
      </c>
      <c r="F958" t="s">
        <v>2909</v>
      </c>
      <c r="G958" s="4"/>
    </row>
    <row r="959" spans="1:7" x14ac:dyDescent="0.2">
      <c r="A959" s="5" t="s">
        <v>3871</v>
      </c>
      <c r="B959" s="5" t="s">
        <v>21212</v>
      </c>
      <c r="C959" s="6" t="s">
        <v>22391</v>
      </c>
      <c r="F959" t="s">
        <v>2909</v>
      </c>
      <c r="G959" s="4"/>
    </row>
    <row r="960" spans="1:7" x14ac:dyDescent="0.2">
      <c r="A960" s="5" t="s">
        <v>3872</v>
      </c>
      <c r="B960" s="5" t="s">
        <v>21212</v>
      </c>
      <c r="C960" s="6" t="s">
        <v>22392</v>
      </c>
      <c r="F960" t="s">
        <v>2909</v>
      </c>
      <c r="G960" s="4"/>
    </row>
    <row r="961" spans="1:7" x14ac:dyDescent="0.2">
      <c r="A961" s="5" t="s">
        <v>3873</v>
      </c>
      <c r="B961" s="5" t="s">
        <v>21212</v>
      </c>
      <c r="C961" s="6" t="s">
        <v>22393</v>
      </c>
      <c r="F961" t="s">
        <v>2909</v>
      </c>
      <c r="G961" s="4"/>
    </row>
    <row r="962" spans="1:7" x14ac:dyDescent="0.2">
      <c r="A962" s="5" t="s">
        <v>3874</v>
      </c>
      <c r="B962" s="5" t="s">
        <v>21212</v>
      </c>
      <c r="C962" s="6" t="s">
        <v>22394</v>
      </c>
      <c r="F962" t="s">
        <v>2909</v>
      </c>
      <c r="G962" s="4"/>
    </row>
    <row r="963" spans="1:7" x14ac:dyDescent="0.2">
      <c r="A963" s="5" t="s">
        <v>3875</v>
      </c>
      <c r="B963" s="5" t="s">
        <v>21212</v>
      </c>
      <c r="C963" s="6" t="s">
        <v>22395</v>
      </c>
      <c r="F963" t="s">
        <v>2909</v>
      </c>
      <c r="G963" s="4"/>
    </row>
    <row r="964" spans="1:7" x14ac:dyDescent="0.2">
      <c r="A964" s="5" t="s">
        <v>3876</v>
      </c>
      <c r="B964" s="5" t="s">
        <v>21212</v>
      </c>
      <c r="C964" s="6" t="s">
        <v>22396</v>
      </c>
      <c r="F964" t="s">
        <v>2909</v>
      </c>
      <c r="G964" s="4"/>
    </row>
    <row r="965" spans="1:7" x14ac:dyDescent="0.2">
      <c r="A965" s="5" t="s">
        <v>3877</v>
      </c>
      <c r="B965" s="5" t="s">
        <v>21212</v>
      </c>
      <c r="C965" s="6" t="s">
        <v>22397</v>
      </c>
      <c r="F965" t="s">
        <v>2909</v>
      </c>
      <c r="G965" s="4"/>
    </row>
    <row r="966" spans="1:7" x14ac:dyDescent="0.2">
      <c r="A966" s="5" t="s">
        <v>3878</v>
      </c>
      <c r="B966" s="5" t="s">
        <v>21212</v>
      </c>
      <c r="C966" s="6" t="s">
        <v>22398</v>
      </c>
      <c r="F966" t="s">
        <v>2909</v>
      </c>
      <c r="G966" s="4"/>
    </row>
    <row r="967" spans="1:7" x14ac:dyDescent="0.2">
      <c r="A967" s="5" t="s">
        <v>3879</v>
      </c>
      <c r="B967" s="5" t="s">
        <v>21212</v>
      </c>
      <c r="C967" s="6" t="s">
        <v>22399</v>
      </c>
      <c r="F967" t="s">
        <v>2909</v>
      </c>
      <c r="G967" s="4"/>
    </row>
    <row r="968" spans="1:7" x14ac:dyDescent="0.2">
      <c r="A968" s="5" t="s">
        <v>3880</v>
      </c>
      <c r="B968" s="5" t="s">
        <v>21212</v>
      </c>
      <c r="C968" s="6" t="s">
        <v>22400</v>
      </c>
      <c r="F968" t="s">
        <v>2909</v>
      </c>
      <c r="G968" s="4"/>
    </row>
    <row r="969" spans="1:7" x14ac:dyDescent="0.2">
      <c r="A969" s="5" t="s">
        <v>3881</v>
      </c>
      <c r="B969" s="5" t="s">
        <v>21212</v>
      </c>
      <c r="C969" s="6" t="s">
        <v>22401</v>
      </c>
      <c r="F969" t="s">
        <v>2909</v>
      </c>
      <c r="G969" s="4"/>
    </row>
    <row r="970" spans="1:7" x14ac:dyDescent="0.2">
      <c r="A970" s="5" t="s">
        <v>3882</v>
      </c>
      <c r="B970" s="5" t="s">
        <v>21212</v>
      </c>
      <c r="C970" s="6" t="s">
        <v>22402</v>
      </c>
      <c r="F970" t="s">
        <v>2909</v>
      </c>
      <c r="G970" s="4"/>
    </row>
    <row r="971" spans="1:7" x14ac:dyDescent="0.2">
      <c r="A971" s="5" t="s">
        <v>3883</v>
      </c>
      <c r="B971" s="5" t="s">
        <v>21212</v>
      </c>
      <c r="C971" s="6" t="s">
        <v>22403</v>
      </c>
      <c r="F971" t="s">
        <v>2909</v>
      </c>
      <c r="G971" s="4"/>
    </row>
    <row r="972" spans="1:7" x14ac:dyDescent="0.2">
      <c r="A972" s="5" t="s">
        <v>3884</v>
      </c>
      <c r="B972" s="5" t="s">
        <v>21212</v>
      </c>
      <c r="C972" s="6" t="s">
        <v>22404</v>
      </c>
      <c r="F972" t="s">
        <v>2909</v>
      </c>
      <c r="G972" s="4"/>
    </row>
    <row r="973" spans="1:7" x14ac:dyDescent="0.2">
      <c r="A973" s="5" t="s">
        <v>3885</v>
      </c>
      <c r="B973" s="5" t="s">
        <v>21212</v>
      </c>
      <c r="C973" s="6" t="s">
        <v>22405</v>
      </c>
      <c r="F973" t="s">
        <v>2909</v>
      </c>
      <c r="G973" s="4"/>
    </row>
    <row r="974" spans="1:7" x14ac:dyDescent="0.2">
      <c r="A974" s="5" t="s">
        <v>3886</v>
      </c>
      <c r="B974" s="5" t="s">
        <v>21212</v>
      </c>
      <c r="C974" s="6" t="s">
        <v>22406</v>
      </c>
      <c r="F974" t="s">
        <v>2909</v>
      </c>
      <c r="G974" s="4"/>
    </row>
    <row r="975" spans="1:7" x14ac:dyDescent="0.2">
      <c r="A975" s="5" t="s">
        <v>3887</v>
      </c>
      <c r="B975" s="5" t="s">
        <v>21212</v>
      </c>
      <c r="C975" s="6" t="s">
        <v>22407</v>
      </c>
      <c r="F975" t="s">
        <v>2909</v>
      </c>
      <c r="G975" s="4"/>
    </row>
    <row r="976" spans="1:7" x14ac:dyDescent="0.2">
      <c r="A976" s="5" t="s">
        <v>3888</v>
      </c>
      <c r="B976" s="5" t="s">
        <v>21212</v>
      </c>
      <c r="C976" s="6" t="s">
        <v>22408</v>
      </c>
      <c r="F976" t="s">
        <v>2909</v>
      </c>
      <c r="G976" s="4"/>
    </row>
    <row r="977" spans="1:7" x14ac:dyDescent="0.2">
      <c r="A977" s="5" t="s">
        <v>3889</v>
      </c>
      <c r="B977" s="5" t="s">
        <v>21212</v>
      </c>
      <c r="C977" s="6" t="s">
        <v>22409</v>
      </c>
      <c r="F977" t="s">
        <v>2909</v>
      </c>
      <c r="G977" s="4"/>
    </row>
    <row r="978" spans="1:7" x14ac:dyDescent="0.2">
      <c r="A978" s="5" t="s">
        <v>3890</v>
      </c>
      <c r="B978" s="5" t="s">
        <v>21212</v>
      </c>
      <c r="C978" s="6" t="s">
        <v>22410</v>
      </c>
      <c r="F978" t="s">
        <v>2909</v>
      </c>
      <c r="G978" s="4"/>
    </row>
    <row r="979" spans="1:7" x14ac:dyDescent="0.2">
      <c r="A979" s="5" t="s">
        <v>3891</v>
      </c>
      <c r="B979" s="5" t="s">
        <v>21212</v>
      </c>
      <c r="C979" s="6" t="s">
        <v>22411</v>
      </c>
      <c r="F979" t="s">
        <v>2909</v>
      </c>
      <c r="G979" s="4"/>
    </row>
    <row r="980" spans="1:7" x14ac:dyDescent="0.2">
      <c r="A980" s="5" t="s">
        <v>3892</v>
      </c>
      <c r="B980" s="5" t="s">
        <v>21212</v>
      </c>
      <c r="C980" s="6" t="s">
        <v>22412</v>
      </c>
      <c r="F980" t="s">
        <v>2909</v>
      </c>
      <c r="G980" s="4"/>
    </row>
    <row r="981" spans="1:7" x14ac:dyDescent="0.2">
      <c r="A981" s="5" t="s">
        <v>3893</v>
      </c>
      <c r="B981" s="5" t="s">
        <v>21212</v>
      </c>
      <c r="C981" s="6" t="s">
        <v>22413</v>
      </c>
      <c r="F981" t="s">
        <v>2909</v>
      </c>
      <c r="G981" s="4"/>
    </row>
    <row r="982" spans="1:7" x14ac:dyDescent="0.2">
      <c r="A982" s="5" t="s">
        <v>3894</v>
      </c>
      <c r="B982" s="5" t="s">
        <v>21212</v>
      </c>
      <c r="C982" s="6" t="s">
        <v>22414</v>
      </c>
      <c r="F982" t="s">
        <v>2909</v>
      </c>
      <c r="G982" s="4"/>
    </row>
    <row r="983" spans="1:7" x14ac:dyDescent="0.2">
      <c r="A983" s="5" t="s">
        <v>3895</v>
      </c>
      <c r="B983" s="5" t="s">
        <v>21212</v>
      </c>
      <c r="C983" s="6" t="s">
        <v>22415</v>
      </c>
      <c r="F983" t="s">
        <v>2909</v>
      </c>
      <c r="G983" s="4"/>
    </row>
    <row r="984" spans="1:7" x14ac:dyDescent="0.2">
      <c r="A984" s="5" t="s">
        <v>3896</v>
      </c>
      <c r="B984" s="5" t="s">
        <v>21212</v>
      </c>
      <c r="C984" s="6" t="s">
        <v>22416</v>
      </c>
      <c r="F984" t="s">
        <v>2909</v>
      </c>
      <c r="G984" s="4"/>
    </row>
    <row r="985" spans="1:7" x14ac:dyDescent="0.2">
      <c r="A985" s="5" t="s">
        <v>3897</v>
      </c>
      <c r="B985" s="5" t="s">
        <v>21212</v>
      </c>
      <c r="C985" s="6" t="s">
        <v>22417</v>
      </c>
      <c r="F985" t="s">
        <v>2909</v>
      </c>
      <c r="G985" s="4"/>
    </row>
    <row r="986" spans="1:7" x14ac:dyDescent="0.2">
      <c r="A986" s="5" t="s">
        <v>3898</v>
      </c>
      <c r="B986" s="5" t="s">
        <v>21212</v>
      </c>
      <c r="C986" s="6" t="s">
        <v>22418</v>
      </c>
      <c r="F986" t="s">
        <v>2909</v>
      </c>
      <c r="G986" s="4"/>
    </row>
    <row r="987" spans="1:7" x14ac:dyDescent="0.2">
      <c r="A987" s="5" t="s">
        <v>3899</v>
      </c>
      <c r="B987" s="5" t="s">
        <v>21212</v>
      </c>
      <c r="C987" s="6" t="s">
        <v>22419</v>
      </c>
      <c r="F987" t="s">
        <v>2909</v>
      </c>
      <c r="G987" s="4"/>
    </row>
    <row r="988" spans="1:7" x14ac:dyDescent="0.2">
      <c r="A988" s="5" t="s">
        <v>3900</v>
      </c>
      <c r="B988" s="5" t="s">
        <v>21212</v>
      </c>
      <c r="C988" s="6" t="s">
        <v>22420</v>
      </c>
      <c r="F988" t="s">
        <v>2909</v>
      </c>
      <c r="G988" s="4"/>
    </row>
    <row r="989" spans="1:7" x14ac:dyDescent="0.2">
      <c r="A989" s="5" t="s">
        <v>3901</v>
      </c>
      <c r="B989" s="5" t="s">
        <v>21212</v>
      </c>
      <c r="C989" s="6" t="s">
        <v>22421</v>
      </c>
      <c r="F989" t="s">
        <v>2909</v>
      </c>
      <c r="G989" s="4"/>
    </row>
    <row r="990" spans="1:7" x14ac:dyDescent="0.2">
      <c r="A990" s="5" t="s">
        <v>3902</v>
      </c>
      <c r="B990" s="5" t="s">
        <v>21212</v>
      </c>
      <c r="C990" s="6" t="s">
        <v>22422</v>
      </c>
      <c r="F990" t="s">
        <v>2909</v>
      </c>
      <c r="G990" s="4"/>
    </row>
    <row r="991" spans="1:7" x14ac:dyDescent="0.2">
      <c r="A991" s="5" t="s">
        <v>3903</v>
      </c>
      <c r="B991" s="5" t="s">
        <v>21212</v>
      </c>
      <c r="C991" s="6" t="s">
        <v>22423</v>
      </c>
      <c r="F991" t="s">
        <v>2909</v>
      </c>
      <c r="G991" s="4"/>
    </row>
    <row r="992" spans="1:7" x14ac:dyDescent="0.2">
      <c r="A992" s="5" t="s">
        <v>3904</v>
      </c>
      <c r="B992" s="5" t="s">
        <v>21212</v>
      </c>
      <c r="C992" s="6" t="s">
        <v>22424</v>
      </c>
      <c r="F992" t="s">
        <v>2909</v>
      </c>
      <c r="G992" s="4"/>
    </row>
    <row r="993" spans="1:7" x14ac:dyDescent="0.2">
      <c r="A993" s="5" t="s">
        <v>3905</v>
      </c>
      <c r="B993" s="5" t="s">
        <v>21212</v>
      </c>
      <c r="C993" s="6" t="s">
        <v>22425</v>
      </c>
      <c r="F993" t="s">
        <v>2909</v>
      </c>
      <c r="G993" s="4"/>
    </row>
    <row r="994" spans="1:7" x14ac:dyDescent="0.2">
      <c r="A994" s="5" t="s">
        <v>3906</v>
      </c>
      <c r="B994" s="5" t="s">
        <v>21212</v>
      </c>
      <c r="C994" s="6" t="s">
        <v>22426</v>
      </c>
      <c r="F994" t="s">
        <v>2909</v>
      </c>
      <c r="G994" s="4"/>
    </row>
    <row r="995" spans="1:7" x14ac:dyDescent="0.2">
      <c r="A995" s="5" t="s">
        <v>3907</v>
      </c>
      <c r="B995" s="5" t="s">
        <v>21212</v>
      </c>
      <c r="C995" s="6" t="s">
        <v>22427</v>
      </c>
      <c r="F995" t="s">
        <v>2909</v>
      </c>
      <c r="G995" s="4"/>
    </row>
    <row r="996" spans="1:7" x14ac:dyDescent="0.2">
      <c r="A996" s="5" t="s">
        <v>3908</v>
      </c>
      <c r="B996" s="5" t="s">
        <v>21212</v>
      </c>
      <c r="C996" s="6" t="s">
        <v>22428</v>
      </c>
      <c r="F996" t="s">
        <v>2909</v>
      </c>
      <c r="G996" s="4"/>
    </row>
    <row r="997" spans="1:7" x14ac:dyDescent="0.2">
      <c r="A997" s="5" t="s">
        <v>3909</v>
      </c>
      <c r="B997" s="5" t="s">
        <v>21212</v>
      </c>
      <c r="C997" s="6" t="s">
        <v>22429</v>
      </c>
      <c r="F997" t="s">
        <v>2909</v>
      </c>
      <c r="G997" s="4"/>
    </row>
    <row r="998" spans="1:7" x14ac:dyDescent="0.2">
      <c r="A998" s="5" t="s">
        <v>3910</v>
      </c>
      <c r="B998" s="5" t="s">
        <v>21212</v>
      </c>
      <c r="C998" s="6" t="s">
        <v>22430</v>
      </c>
      <c r="F998" t="s">
        <v>2909</v>
      </c>
      <c r="G998" s="4"/>
    </row>
    <row r="999" spans="1:7" x14ac:dyDescent="0.2">
      <c r="A999" s="5" t="s">
        <v>3911</v>
      </c>
      <c r="B999" s="5" t="s">
        <v>21212</v>
      </c>
      <c r="C999" s="6" t="s">
        <v>22431</v>
      </c>
      <c r="F999" t="s">
        <v>2909</v>
      </c>
      <c r="G999" s="4"/>
    </row>
    <row r="1000" spans="1:7" x14ac:dyDescent="0.2">
      <c r="A1000" s="5" t="s">
        <v>3912</v>
      </c>
      <c r="B1000" s="5" t="s">
        <v>21212</v>
      </c>
      <c r="C1000" s="6" t="s">
        <v>22432</v>
      </c>
      <c r="F1000" t="s">
        <v>2909</v>
      </c>
      <c r="G1000" s="4"/>
    </row>
    <row r="1001" spans="1:7" x14ac:dyDescent="0.2">
      <c r="A1001" s="5" t="s">
        <v>3913</v>
      </c>
      <c r="B1001" s="5" t="s">
        <v>21212</v>
      </c>
      <c r="C1001" s="6" t="s">
        <v>22433</v>
      </c>
      <c r="F1001" t="s">
        <v>2909</v>
      </c>
      <c r="G1001" s="4"/>
    </row>
    <row r="1002" spans="1:7" x14ac:dyDescent="0.2">
      <c r="A1002" s="5" t="s">
        <v>3914</v>
      </c>
      <c r="B1002" s="5" t="s">
        <v>21212</v>
      </c>
      <c r="C1002" s="6" t="s">
        <v>22434</v>
      </c>
      <c r="F1002" t="s">
        <v>2909</v>
      </c>
      <c r="G1002" s="4"/>
    </row>
    <row r="1003" spans="1:7" x14ac:dyDescent="0.2">
      <c r="A1003" s="5" t="s">
        <v>3915</v>
      </c>
      <c r="B1003" s="5" t="s">
        <v>21212</v>
      </c>
      <c r="C1003" s="6" t="s">
        <v>22435</v>
      </c>
      <c r="F1003" t="s">
        <v>2909</v>
      </c>
      <c r="G1003" s="4"/>
    </row>
    <row r="1004" spans="1:7" x14ac:dyDescent="0.2">
      <c r="A1004" s="5" t="s">
        <v>3916</v>
      </c>
      <c r="B1004" s="5" t="s">
        <v>21212</v>
      </c>
      <c r="C1004" s="6" t="s">
        <v>22436</v>
      </c>
      <c r="F1004" t="s">
        <v>2909</v>
      </c>
      <c r="G1004" s="4"/>
    </row>
    <row r="1005" spans="1:7" x14ac:dyDescent="0.2">
      <c r="A1005" s="5" t="s">
        <v>3917</v>
      </c>
      <c r="B1005" s="5" t="s">
        <v>21213</v>
      </c>
      <c r="C1005" s="6" t="s">
        <v>22437</v>
      </c>
      <c r="F1005" t="s">
        <v>2909</v>
      </c>
      <c r="G1005" s="4"/>
    </row>
    <row r="1006" spans="1:7" x14ac:dyDescent="0.2">
      <c r="A1006" s="5" t="s">
        <v>3918</v>
      </c>
      <c r="B1006" s="5" t="s">
        <v>21213</v>
      </c>
      <c r="C1006" s="6" t="s">
        <v>22438</v>
      </c>
      <c r="F1006" t="s">
        <v>2909</v>
      </c>
      <c r="G1006" s="4"/>
    </row>
    <row r="1007" spans="1:7" x14ac:dyDescent="0.2">
      <c r="A1007" s="5" t="s">
        <v>3919</v>
      </c>
      <c r="B1007" s="5" t="s">
        <v>21213</v>
      </c>
      <c r="C1007" s="6" t="s">
        <v>22439</v>
      </c>
      <c r="F1007" t="s">
        <v>2909</v>
      </c>
      <c r="G1007" s="4"/>
    </row>
    <row r="1008" spans="1:7" x14ac:dyDescent="0.2">
      <c r="A1008" s="5" t="s">
        <v>3920</v>
      </c>
      <c r="B1008" s="5" t="s">
        <v>21213</v>
      </c>
      <c r="C1008" s="6" t="s">
        <v>22440</v>
      </c>
      <c r="F1008" t="s">
        <v>2909</v>
      </c>
      <c r="G1008" s="4"/>
    </row>
    <row r="1009" spans="1:7" x14ac:dyDescent="0.2">
      <c r="A1009" s="5" t="s">
        <v>3921</v>
      </c>
      <c r="B1009" s="5" t="s">
        <v>21213</v>
      </c>
      <c r="C1009" s="6" t="s">
        <v>22441</v>
      </c>
      <c r="F1009" t="s">
        <v>2909</v>
      </c>
      <c r="G1009" s="4"/>
    </row>
    <row r="1010" spans="1:7" x14ac:dyDescent="0.2">
      <c r="A1010" s="5" t="s">
        <v>3922</v>
      </c>
      <c r="B1010" s="5" t="s">
        <v>21213</v>
      </c>
      <c r="C1010" s="6" t="s">
        <v>22442</v>
      </c>
      <c r="F1010" t="s">
        <v>2909</v>
      </c>
      <c r="G1010" s="4"/>
    </row>
    <row r="1011" spans="1:7" x14ac:dyDescent="0.2">
      <c r="A1011" s="5" t="s">
        <v>3923</v>
      </c>
      <c r="B1011" s="5" t="s">
        <v>21213</v>
      </c>
      <c r="C1011" s="6" t="s">
        <v>22443</v>
      </c>
      <c r="F1011" t="s">
        <v>2909</v>
      </c>
      <c r="G1011" s="4"/>
    </row>
    <row r="1012" spans="1:7" x14ac:dyDescent="0.2">
      <c r="A1012" s="5" t="s">
        <v>3924</v>
      </c>
      <c r="B1012" s="5" t="s">
        <v>21213</v>
      </c>
      <c r="C1012" s="6" t="s">
        <v>22444</v>
      </c>
      <c r="F1012" t="s">
        <v>2909</v>
      </c>
      <c r="G1012" s="4"/>
    </row>
    <row r="1013" spans="1:7" x14ac:dyDescent="0.2">
      <c r="A1013" s="5" t="s">
        <v>3925</v>
      </c>
      <c r="B1013" s="5" t="s">
        <v>21213</v>
      </c>
      <c r="C1013" s="6" t="s">
        <v>22445</v>
      </c>
      <c r="F1013" t="s">
        <v>2909</v>
      </c>
      <c r="G1013" s="4"/>
    </row>
    <row r="1014" spans="1:7" x14ac:dyDescent="0.2">
      <c r="A1014" s="5" t="s">
        <v>3926</v>
      </c>
      <c r="B1014" s="5" t="s">
        <v>21213</v>
      </c>
      <c r="C1014" s="6" t="s">
        <v>22446</v>
      </c>
      <c r="F1014" t="s">
        <v>2909</v>
      </c>
      <c r="G1014" s="4"/>
    </row>
    <row r="1015" spans="1:7" x14ac:dyDescent="0.2">
      <c r="A1015" s="5" t="s">
        <v>3927</v>
      </c>
      <c r="B1015" s="5" t="s">
        <v>21213</v>
      </c>
      <c r="C1015" s="6" t="s">
        <v>22447</v>
      </c>
      <c r="F1015" t="s">
        <v>2909</v>
      </c>
      <c r="G1015" s="4"/>
    </row>
    <row r="1016" spans="1:7" x14ac:dyDescent="0.2">
      <c r="A1016" s="5" t="s">
        <v>3928</v>
      </c>
      <c r="B1016" s="5" t="s">
        <v>21213</v>
      </c>
      <c r="C1016" s="6" t="s">
        <v>22448</v>
      </c>
      <c r="F1016" t="s">
        <v>2909</v>
      </c>
      <c r="G1016" s="4"/>
    </row>
    <row r="1017" spans="1:7" x14ac:dyDescent="0.2">
      <c r="A1017" s="5" t="s">
        <v>3929</v>
      </c>
      <c r="B1017" s="5" t="s">
        <v>21213</v>
      </c>
      <c r="C1017" s="6" t="s">
        <v>22449</v>
      </c>
      <c r="F1017" t="s">
        <v>2909</v>
      </c>
      <c r="G1017" s="4"/>
    </row>
    <row r="1018" spans="1:7" x14ac:dyDescent="0.2">
      <c r="A1018" s="5" t="s">
        <v>3930</v>
      </c>
      <c r="B1018" s="5" t="s">
        <v>21213</v>
      </c>
      <c r="C1018" s="6" t="s">
        <v>22450</v>
      </c>
      <c r="F1018" t="s">
        <v>2909</v>
      </c>
      <c r="G1018" s="4"/>
    </row>
    <row r="1019" spans="1:7" x14ac:dyDescent="0.2">
      <c r="A1019" s="5" t="s">
        <v>3931</v>
      </c>
      <c r="B1019" s="5" t="s">
        <v>21213</v>
      </c>
      <c r="C1019" s="6" t="s">
        <v>22451</v>
      </c>
      <c r="F1019" t="s">
        <v>2909</v>
      </c>
      <c r="G1019" s="4"/>
    </row>
    <row r="1020" spans="1:7" x14ac:dyDescent="0.2">
      <c r="A1020" s="5" t="s">
        <v>3932</v>
      </c>
      <c r="B1020" s="5" t="s">
        <v>21213</v>
      </c>
      <c r="C1020" s="6" t="s">
        <v>22452</v>
      </c>
      <c r="F1020" t="s">
        <v>2909</v>
      </c>
      <c r="G1020" s="4"/>
    </row>
    <row r="1021" spans="1:7" x14ac:dyDescent="0.2">
      <c r="A1021" s="5" t="s">
        <v>3933</v>
      </c>
      <c r="B1021" s="5" t="s">
        <v>21213</v>
      </c>
      <c r="C1021" s="6" t="s">
        <v>22453</v>
      </c>
      <c r="F1021" t="s">
        <v>2909</v>
      </c>
      <c r="G1021" s="4"/>
    </row>
    <row r="1022" spans="1:7" x14ac:dyDescent="0.2">
      <c r="A1022" s="5" t="s">
        <v>3934</v>
      </c>
      <c r="B1022" s="5" t="s">
        <v>21213</v>
      </c>
      <c r="C1022" s="6" t="s">
        <v>22454</v>
      </c>
      <c r="F1022" t="s">
        <v>2909</v>
      </c>
      <c r="G1022" s="4"/>
    </row>
    <row r="1023" spans="1:7" x14ac:dyDescent="0.2">
      <c r="A1023" s="5" t="s">
        <v>3935</v>
      </c>
      <c r="B1023" s="5" t="s">
        <v>21213</v>
      </c>
      <c r="C1023" s="6" t="s">
        <v>22455</v>
      </c>
      <c r="F1023" t="s">
        <v>2909</v>
      </c>
      <c r="G1023" s="4"/>
    </row>
    <row r="1024" spans="1:7" x14ac:dyDescent="0.2">
      <c r="A1024" s="5" t="s">
        <v>3936</v>
      </c>
      <c r="B1024" s="5" t="s">
        <v>21213</v>
      </c>
      <c r="C1024" s="6" t="s">
        <v>22456</v>
      </c>
      <c r="F1024" t="s">
        <v>2909</v>
      </c>
      <c r="G1024" s="4"/>
    </row>
    <row r="1025" spans="1:7" x14ac:dyDescent="0.2">
      <c r="A1025" s="5" t="s">
        <v>3937</v>
      </c>
      <c r="B1025" s="5" t="s">
        <v>21213</v>
      </c>
      <c r="C1025" s="6" t="s">
        <v>22457</v>
      </c>
      <c r="F1025" t="s">
        <v>2909</v>
      </c>
      <c r="G1025" s="4"/>
    </row>
    <row r="1026" spans="1:7" x14ac:dyDescent="0.2">
      <c r="A1026" s="5" t="s">
        <v>3938</v>
      </c>
      <c r="B1026" s="5" t="s">
        <v>21213</v>
      </c>
      <c r="C1026" s="6" t="s">
        <v>22458</v>
      </c>
      <c r="F1026" t="s">
        <v>2909</v>
      </c>
      <c r="G1026" s="4"/>
    </row>
    <row r="1027" spans="1:7" x14ac:dyDescent="0.2">
      <c r="A1027" s="5" t="s">
        <v>3939</v>
      </c>
      <c r="B1027" s="5" t="s">
        <v>21213</v>
      </c>
      <c r="C1027" s="6" t="s">
        <v>22459</v>
      </c>
      <c r="F1027" t="s">
        <v>2909</v>
      </c>
      <c r="G1027" s="4"/>
    </row>
    <row r="1028" spans="1:7" x14ac:dyDescent="0.2">
      <c r="A1028" s="5" t="s">
        <v>3940</v>
      </c>
      <c r="B1028" s="5" t="s">
        <v>21213</v>
      </c>
      <c r="C1028" s="6" t="s">
        <v>22460</v>
      </c>
      <c r="F1028" t="s">
        <v>2909</v>
      </c>
      <c r="G1028" s="4"/>
    </row>
    <row r="1029" spans="1:7" x14ac:dyDescent="0.2">
      <c r="A1029" s="5" t="s">
        <v>3941</v>
      </c>
      <c r="B1029" s="5" t="s">
        <v>21213</v>
      </c>
      <c r="C1029" s="6" t="s">
        <v>22461</v>
      </c>
      <c r="F1029" t="s">
        <v>2909</v>
      </c>
      <c r="G1029" s="4"/>
    </row>
    <row r="1030" spans="1:7" x14ac:dyDescent="0.2">
      <c r="A1030" s="5" t="s">
        <v>3942</v>
      </c>
      <c r="B1030" s="5" t="s">
        <v>21213</v>
      </c>
      <c r="C1030" s="6" t="s">
        <v>22462</v>
      </c>
      <c r="F1030" t="s">
        <v>2909</v>
      </c>
      <c r="G1030" s="4"/>
    </row>
    <row r="1031" spans="1:7" x14ac:dyDescent="0.2">
      <c r="A1031" s="5" t="s">
        <v>3943</v>
      </c>
      <c r="B1031" s="5" t="s">
        <v>21213</v>
      </c>
      <c r="C1031" s="6" t="s">
        <v>22463</v>
      </c>
      <c r="F1031" t="s">
        <v>2909</v>
      </c>
      <c r="G1031" s="4"/>
    </row>
    <row r="1032" spans="1:7" x14ac:dyDescent="0.2">
      <c r="A1032" s="5" t="s">
        <v>3944</v>
      </c>
      <c r="B1032" s="5" t="s">
        <v>21213</v>
      </c>
      <c r="C1032" s="6" t="s">
        <v>22464</v>
      </c>
      <c r="F1032" t="s">
        <v>2909</v>
      </c>
      <c r="G1032" s="4"/>
    </row>
    <row r="1033" spans="1:7" x14ac:dyDescent="0.2">
      <c r="A1033" s="5" t="s">
        <v>3945</v>
      </c>
      <c r="B1033" s="5" t="s">
        <v>21213</v>
      </c>
      <c r="C1033" s="6" t="s">
        <v>22465</v>
      </c>
      <c r="F1033" t="s">
        <v>2909</v>
      </c>
      <c r="G1033" s="4"/>
    </row>
    <row r="1034" spans="1:7" x14ac:dyDescent="0.2">
      <c r="A1034" s="5" t="s">
        <v>3946</v>
      </c>
      <c r="B1034" s="5" t="s">
        <v>21213</v>
      </c>
      <c r="C1034" s="6" t="s">
        <v>22466</v>
      </c>
      <c r="F1034" t="s">
        <v>2909</v>
      </c>
      <c r="G1034" s="4"/>
    </row>
    <row r="1035" spans="1:7" x14ac:dyDescent="0.2">
      <c r="A1035" s="5" t="s">
        <v>3947</v>
      </c>
      <c r="B1035" s="5" t="s">
        <v>21213</v>
      </c>
      <c r="C1035" s="6" t="s">
        <v>22467</v>
      </c>
      <c r="F1035" t="s">
        <v>2909</v>
      </c>
      <c r="G1035" s="4"/>
    </row>
    <row r="1036" spans="1:7" x14ac:dyDescent="0.2">
      <c r="A1036" s="5" t="s">
        <v>3948</v>
      </c>
      <c r="B1036" s="5" t="s">
        <v>21213</v>
      </c>
      <c r="C1036" s="6" t="s">
        <v>22468</v>
      </c>
      <c r="F1036" t="s">
        <v>2909</v>
      </c>
      <c r="G1036" s="4"/>
    </row>
    <row r="1037" spans="1:7" x14ac:dyDescent="0.2">
      <c r="A1037" s="5" t="s">
        <v>3949</v>
      </c>
      <c r="B1037" s="5" t="s">
        <v>21213</v>
      </c>
      <c r="C1037" s="6" t="s">
        <v>22469</v>
      </c>
      <c r="F1037" t="s">
        <v>2909</v>
      </c>
      <c r="G1037" s="4"/>
    </row>
    <row r="1038" spans="1:7" x14ac:dyDescent="0.2">
      <c r="A1038" s="5" t="s">
        <v>3950</v>
      </c>
      <c r="B1038" s="5" t="s">
        <v>21213</v>
      </c>
      <c r="C1038" s="6" t="s">
        <v>22470</v>
      </c>
      <c r="F1038" t="s">
        <v>2909</v>
      </c>
      <c r="G1038" s="4"/>
    </row>
    <row r="1039" spans="1:7" x14ac:dyDescent="0.2">
      <c r="A1039" s="5" t="s">
        <v>3951</v>
      </c>
      <c r="B1039" s="5" t="s">
        <v>21213</v>
      </c>
      <c r="C1039" s="6" t="s">
        <v>22471</v>
      </c>
      <c r="F1039" t="s">
        <v>2909</v>
      </c>
      <c r="G1039" s="4"/>
    </row>
    <row r="1040" spans="1:7" x14ac:dyDescent="0.2">
      <c r="A1040" s="5" t="s">
        <v>3952</v>
      </c>
      <c r="B1040" s="5" t="s">
        <v>21213</v>
      </c>
      <c r="C1040" s="6" t="s">
        <v>22472</v>
      </c>
      <c r="F1040" t="s">
        <v>2909</v>
      </c>
      <c r="G1040" s="4"/>
    </row>
    <row r="1041" spans="1:7" x14ac:dyDescent="0.2">
      <c r="A1041" s="5" t="s">
        <v>3953</v>
      </c>
      <c r="B1041" s="5" t="s">
        <v>21214</v>
      </c>
      <c r="C1041" s="6" t="s">
        <v>22473</v>
      </c>
      <c r="F1041" t="s">
        <v>2909</v>
      </c>
      <c r="G1041" s="4"/>
    </row>
    <row r="1042" spans="1:7" x14ac:dyDescent="0.2">
      <c r="A1042" s="5" t="s">
        <v>3954</v>
      </c>
      <c r="B1042" s="5" t="s">
        <v>21214</v>
      </c>
      <c r="C1042" s="6" t="s">
        <v>22474</v>
      </c>
      <c r="F1042" t="s">
        <v>2909</v>
      </c>
      <c r="G1042" s="4"/>
    </row>
    <row r="1043" spans="1:7" x14ac:dyDescent="0.2">
      <c r="A1043" s="5" t="s">
        <v>3955</v>
      </c>
      <c r="B1043" s="5" t="s">
        <v>21214</v>
      </c>
      <c r="C1043" s="6" t="s">
        <v>22475</v>
      </c>
      <c r="F1043" t="s">
        <v>2909</v>
      </c>
      <c r="G1043" s="4"/>
    </row>
    <row r="1044" spans="1:7" x14ac:dyDescent="0.2">
      <c r="A1044" s="5" t="s">
        <v>3956</v>
      </c>
      <c r="B1044" s="5" t="s">
        <v>21214</v>
      </c>
      <c r="C1044" s="6" t="s">
        <v>22476</v>
      </c>
      <c r="F1044" t="s">
        <v>2909</v>
      </c>
      <c r="G1044" s="4"/>
    </row>
    <row r="1045" spans="1:7" x14ac:dyDescent="0.2">
      <c r="A1045" s="5" t="s">
        <v>3957</v>
      </c>
      <c r="B1045" s="5" t="s">
        <v>21214</v>
      </c>
      <c r="C1045" s="6" t="s">
        <v>22477</v>
      </c>
      <c r="F1045" t="s">
        <v>2909</v>
      </c>
      <c r="G1045" s="4"/>
    </row>
    <row r="1046" spans="1:7" x14ac:dyDescent="0.2">
      <c r="A1046" s="5" t="s">
        <v>3958</v>
      </c>
      <c r="B1046" s="5" t="s">
        <v>21214</v>
      </c>
      <c r="C1046" s="6" t="s">
        <v>22478</v>
      </c>
      <c r="F1046" t="s">
        <v>2909</v>
      </c>
      <c r="G1046" s="4"/>
    </row>
    <row r="1047" spans="1:7" x14ac:dyDescent="0.2">
      <c r="A1047" s="5" t="s">
        <v>3959</v>
      </c>
      <c r="B1047" s="5" t="s">
        <v>21214</v>
      </c>
      <c r="C1047" s="6" t="s">
        <v>22479</v>
      </c>
      <c r="F1047" t="s">
        <v>2909</v>
      </c>
      <c r="G1047" s="4"/>
    </row>
    <row r="1048" spans="1:7" x14ac:dyDescent="0.2">
      <c r="A1048" s="5" t="s">
        <v>3960</v>
      </c>
      <c r="B1048" s="5" t="s">
        <v>21214</v>
      </c>
      <c r="C1048" s="6" t="s">
        <v>22480</v>
      </c>
      <c r="F1048" t="s">
        <v>2909</v>
      </c>
      <c r="G1048" s="4"/>
    </row>
    <row r="1049" spans="1:7" x14ac:dyDescent="0.2">
      <c r="A1049" s="5" t="s">
        <v>3961</v>
      </c>
      <c r="B1049" s="5" t="s">
        <v>21214</v>
      </c>
      <c r="C1049" s="6" t="s">
        <v>22481</v>
      </c>
      <c r="F1049" t="s">
        <v>2909</v>
      </c>
      <c r="G1049" s="4"/>
    </row>
    <row r="1050" spans="1:7" x14ac:dyDescent="0.2">
      <c r="A1050" s="5" t="s">
        <v>3962</v>
      </c>
      <c r="B1050" s="5" t="s">
        <v>21214</v>
      </c>
      <c r="C1050" s="6" t="s">
        <v>22482</v>
      </c>
      <c r="F1050" t="s">
        <v>2909</v>
      </c>
      <c r="G1050" s="4"/>
    </row>
    <row r="1051" spans="1:7" x14ac:dyDescent="0.2">
      <c r="A1051" s="5" t="s">
        <v>3963</v>
      </c>
      <c r="B1051" s="5" t="s">
        <v>21214</v>
      </c>
      <c r="C1051" s="6" t="s">
        <v>22483</v>
      </c>
      <c r="F1051" t="s">
        <v>2909</v>
      </c>
      <c r="G1051" s="4"/>
    </row>
    <row r="1052" spans="1:7" x14ac:dyDescent="0.2">
      <c r="A1052" s="5" t="s">
        <v>3964</v>
      </c>
      <c r="B1052" s="5" t="s">
        <v>21214</v>
      </c>
      <c r="C1052" s="6" t="s">
        <v>22484</v>
      </c>
      <c r="F1052" t="s">
        <v>2909</v>
      </c>
      <c r="G1052" s="4"/>
    </row>
    <row r="1053" spans="1:7" x14ac:dyDescent="0.2">
      <c r="A1053" s="5" t="s">
        <v>3965</v>
      </c>
      <c r="B1053" s="5" t="s">
        <v>21214</v>
      </c>
      <c r="C1053" s="6" t="s">
        <v>22485</v>
      </c>
      <c r="F1053" t="s">
        <v>2909</v>
      </c>
      <c r="G1053" s="4"/>
    </row>
    <row r="1054" spans="1:7" x14ac:dyDescent="0.2">
      <c r="A1054" s="5" t="s">
        <v>3966</v>
      </c>
      <c r="B1054" s="5" t="s">
        <v>21214</v>
      </c>
      <c r="C1054" s="6" t="s">
        <v>22486</v>
      </c>
      <c r="F1054" t="s">
        <v>2909</v>
      </c>
      <c r="G1054" s="4"/>
    </row>
    <row r="1055" spans="1:7" x14ac:dyDescent="0.2">
      <c r="A1055" s="5" t="s">
        <v>3967</v>
      </c>
      <c r="B1055" s="5" t="s">
        <v>21214</v>
      </c>
      <c r="C1055" s="6" t="s">
        <v>22487</v>
      </c>
      <c r="F1055" t="s">
        <v>2909</v>
      </c>
      <c r="G1055" s="4"/>
    </row>
    <row r="1056" spans="1:7" x14ac:dyDescent="0.2">
      <c r="A1056" s="5" t="s">
        <v>3968</v>
      </c>
      <c r="B1056" s="5" t="s">
        <v>21214</v>
      </c>
      <c r="C1056" s="6" t="s">
        <v>22488</v>
      </c>
      <c r="F1056" t="s">
        <v>2909</v>
      </c>
      <c r="G1056" s="4"/>
    </row>
    <row r="1057" spans="1:7" x14ac:dyDescent="0.2">
      <c r="A1057" s="5" t="s">
        <v>3969</v>
      </c>
      <c r="B1057" s="5" t="s">
        <v>21214</v>
      </c>
      <c r="C1057" s="6" t="s">
        <v>22489</v>
      </c>
      <c r="F1057" t="s">
        <v>2909</v>
      </c>
      <c r="G1057" s="4"/>
    </row>
    <row r="1058" spans="1:7" x14ac:dyDescent="0.2">
      <c r="A1058" s="5" t="s">
        <v>3970</v>
      </c>
      <c r="B1058" s="5" t="s">
        <v>21214</v>
      </c>
      <c r="C1058" s="6" t="s">
        <v>22490</v>
      </c>
      <c r="F1058" t="s">
        <v>2909</v>
      </c>
      <c r="G1058" s="4"/>
    </row>
    <row r="1059" spans="1:7" x14ac:dyDescent="0.2">
      <c r="A1059" s="5" t="s">
        <v>3971</v>
      </c>
      <c r="B1059" s="5" t="s">
        <v>21214</v>
      </c>
      <c r="C1059" s="6" t="s">
        <v>22491</v>
      </c>
      <c r="F1059" t="s">
        <v>2909</v>
      </c>
      <c r="G1059" s="4"/>
    </row>
    <row r="1060" spans="1:7" x14ac:dyDescent="0.2">
      <c r="A1060" s="5" t="s">
        <v>3972</v>
      </c>
      <c r="B1060" s="5" t="s">
        <v>21214</v>
      </c>
      <c r="C1060" s="6" t="s">
        <v>22492</v>
      </c>
      <c r="F1060" t="s">
        <v>2909</v>
      </c>
      <c r="G1060" s="4"/>
    </row>
    <row r="1061" spans="1:7" x14ac:dyDescent="0.2">
      <c r="A1061" s="5" t="s">
        <v>3973</v>
      </c>
      <c r="B1061" s="5" t="s">
        <v>21214</v>
      </c>
      <c r="C1061" s="6" t="s">
        <v>22493</v>
      </c>
      <c r="F1061" t="s">
        <v>2909</v>
      </c>
      <c r="G1061" s="4"/>
    </row>
    <row r="1062" spans="1:7" x14ac:dyDescent="0.2">
      <c r="A1062" s="5" t="s">
        <v>3974</v>
      </c>
      <c r="B1062" s="5" t="s">
        <v>21214</v>
      </c>
      <c r="C1062" s="6" t="s">
        <v>22494</v>
      </c>
      <c r="F1062" t="s">
        <v>2909</v>
      </c>
      <c r="G1062" s="4"/>
    </row>
    <row r="1063" spans="1:7" x14ac:dyDescent="0.2">
      <c r="A1063" s="5" t="s">
        <v>3975</v>
      </c>
      <c r="B1063" s="5" t="s">
        <v>21214</v>
      </c>
      <c r="C1063" s="6" t="s">
        <v>22495</v>
      </c>
      <c r="F1063" t="s">
        <v>2909</v>
      </c>
      <c r="G1063" s="4"/>
    </row>
    <row r="1064" spans="1:7" x14ac:dyDescent="0.2">
      <c r="A1064" s="5" t="s">
        <v>3976</v>
      </c>
      <c r="B1064" s="5" t="s">
        <v>21214</v>
      </c>
      <c r="C1064" s="6" t="s">
        <v>22496</v>
      </c>
      <c r="F1064" t="s">
        <v>2909</v>
      </c>
      <c r="G1064" s="4"/>
    </row>
    <row r="1065" spans="1:7" x14ac:dyDescent="0.2">
      <c r="A1065" s="5" t="s">
        <v>3977</v>
      </c>
      <c r="B1065" s="5" t="s">
        <v>21214</v>
      </c>
      <c r="C1065" s="6" t="s">
        <v>22497</v>
      </c>
      <c r="F1065" t="s">
        <v>2909</v>
      </c>
      <c r="G1065" s="4"/>
    </row>
    <row r="1066" spans="1:7" x14ac:dyDescent="0.2">
      <c r="A1066" s="5" t="s">
        <v>3978</v>
      </c>
      <c r="B1066" s="5" t="s">
        <v>21214</v>
      </c>
      <c r="C1066" s="6" t="s">
        <v>22498</v>
      </c>
      <c r="F1066" t="s">
        <v>2909</v>
      </c>
      <c r="G1066" s="4"/>
    </row>
    <row r="1067" spans="1:7" x14ac:dyDescent="0.2">
      <c r="A1067" s="5" t="s">
        <v>3979</v>
      </c>
      <c r="B1067" s="5" t="s">
        <v>21215</v>
      </c>
      <c r="C1067" s="6" t="s">
        <v>22499</v>
      </c>
      <c r="F1067" t="s">
        <v>2909</v>
      </c>
      <c r="G1067" s="4"/>
    </row>
    <row r="1068" spans="1:7" x14ac:dyDescent="0.2">
      <c r="A1068" s="5" t="s">
        <v>3980</v>
      </c>
      <c r="B1068" s="5" t="s">
        <v>21215</v>
      </c>
      <c r="C1068" s="6" t="s">
        <v>22500</v>
      </c>
      <c r="F1068" t="s">
        <v>2909</v>
      </c>
      <c r="G1068" s="4"/>
    </row>
    <row r="1069" spans="1:7" x14ac:dyDescent="0.2">
      <c r="A1069" s="5" t="s">
        <v>3981</v>
      </c>
      <c r="B1069" s="5" t="s">
        <v>21215</v>
      </c>
      <c r="C1069" s="6" t="s">
        <v>22501</v>
      </c>
      <c r="F1069" t="s">
        <v>2909</v>
      </c>
      <c r="G1069" s="4"/>
    </row>
    <row r="1070" spans="1:7" x14ac:dyDescent="0.2">
      <c r="A1070" s="5" t="s">
        <v>3982</v>
      </c>
      <c r="B1070" s="5" t="s">
        <v>21215</v>
      </c>
      <c r="C1070" s="6" t="s">
        <v>22502</v>
      </c>
      <c r="F1070" t="s">
        <v>2909</v>
      </c>
      <c r="G1070" s="4"/>
    </row>
    <row r="1071" spans="1:7" x14ac:dyDescent="0.2">
      <c r="A1071" s="5" t="s">
        <v>3983</v>
      </c>
      <c r="B1071" s="5" t="s">
        <v>21215</v>
      </c>
      <c r="C1071" s="6" t="s">
        <v>22503</v>
      </c>
      <c r="F1071" t="s">
        <v>2909</v>
      </c>
      <c r="G1071" s="4"/>
    </row>
    <row r="1072" spans="1:7" x14ac:dyDescent="0.2">
      <c r="A1072" s="5" t="s">
        <v>3984</v>
      </c>
      <c r="B1072" s="5" t="s">
        <v>21215</v>
      </c>
      <c r="C1072" s="6" t="s">
        <v>22504</v>
      </c>
      <c r="F1072" t="s">
        <v>2909</v>
      </c>
      <c r="G1072" s="4"/>
    </row>
    <row r="1073" spans="1:7" x14ac:dyDescent="0.2">
      <c r="A1073" s="5" t="s">
        <v>3985</v>
      </c>
      <c r="B1073" s="5" t="s">
        <v>21215</v>
      </c>
      <c r="C1073" s="6" t="s">
        <v>22505</v>
      </c>
      <c r="F1073" t="s">
        <v>2909</v>
      </c>
      <c r="G1073" s="4"/>
    </row>
    <row r="1074" spans="1:7" x14ac:dyDescent="0.2">
      <c r="A1074" s="5" t="s">
        <v>3986</v>
      </c>
      <c r="B1074" s="5" t="s">
        <v>21216</v>
      </c>
      <c r="C1074" s="6" t="s">
        <v>22506</v>
      </c>
      <c r="F1074" t="s">
        <v>2909</v>
      </c>
      <c r="G1074" s="4"/>
    </row>
    <row r="1075" spans="1:7" x14ac:dyDescent="0.2">
      <c r="A1075" s="5" t="s">
        <v>3987</v>
      </c>
      <c r="B1075" s="5" t="s">
        <v>21216</v>
      </c>
      <c r="C1075" s="6" t="s">
        <v>22507</v>
      </c>
      <c r="F1075" t="s">
        <v>2909</v>
      </c>
      <c r="G1075" s="4"/>
    </row>
    <row r="1076" spans="1:7" x14ac:dyDescent="0.2">
      <c r="A1076" s="5" t="s">
        <v>3988</v>
      </c>
      <c r="B1076" s="5" t="s">
        <v>21216</v>
      </c>
      <c r="C1076" s="6" t="s">
        <v>22508</v>
      </c>
      <c r="F1076" t="s">
        <v>2909</v>
      </c>
      <c r="G1076" s="4"/>
    </row>
    <row r="1077" spans="1:7" x14ac:dyDescent="0.2">
      <c r="A1077" s="5" t="s">
        <v>3989</v>
      </c>
      <c r="B1077" s="5" t="s">
        <v>21216</v>
      </c>
      <c r="C1077" s="6" t="s">
        <v>22509</v>
      </c>
      <c r="F1077" t="s">
        <v>2909</v>
      </c>
      <c r="G1077" s="4"/>
    </row>
    <row r="1078" spans="1:7" x14ac:dyDescent="0.2">
      <c r="A1078" s="5" t="s">
        <v>3990</v>
      </c>
      <c r="B1078" s="5" t="s">
        <v>21216</v>
      </c>
      <c r="C1078" s="6" t="s">
        <v>22510</v>
      </c>
      <c r="F1078" t="s">
        <v>2909</v>
      </c>
      <c r="G1078" s="4"/>
    </row>
    <row r="1079" spans="1:7" x14ac:dyDescent="0.2">
      <c r="A1079" s="5" t="s">
        <v>3991</v>
      </c>
      <c r="B1079" s="5" t="s">
        <v>21216</v>
      </c>
      <c r="C1079" s="6" t="s">
        <v>22511</v>
      </c>
      <c r="F1079" t="s">
        <v>2909</v>
      </c>
      <c r="G1079" s="4"/>
    </row>
    <row r="1080" spans="1:7" x14ac:dyDescent="0.2">
      <c r="A1080" s="5" t="s">
        <v>3992</v>
      </c>
      <c r="B1080" s="5" t="s">
        <v>21216</v>
      </c>
      <c r="C1080" s="6" t="s">
        <v>22512</v>
      </c>
      <c r="F1080" t="s">
        <v>2909</v>
      </c>
      <c r="G1080" s="4"/>
    </row>
    <row r="1081" spans="1:7" x14ac:dyDescent="0.2">
      <c r="A1081" s="5" t="s">
        <v>3993</v>
      </c>
      <c r="B1081" s="5" t="s">
        <v>21216</v>
      </c>
      <c r="C1081" s="6" t="s">
        <v>22513</v>
      </c>
      <c r="F1081" t="s">
        <v>2909</v>
      </c>
      <c r="G1081" s="4"/>
    </row>
    <row r="1082" spans="1:7" x14ac:dyDescent="0.2">
      <c r="A1082" s="5" t="s">
        <v>3994</v>
      </c>
      <c r="B1082" s="5" t="s">
        <v>21216</v>
      </c>
      <c r="C1082" s="6" t="s">
        <v>22514</v>
      </c>
      <c r="F1082" t="s">
        <v>2909</v>
      </c>
      <c r="G1082" s="4"/>
    </row>
    <row r="1083" spans="1:7" x14ac:dyDescent="0.2">
      <c r="A1083" s="5" t="s">
        <v>3995</v>
      </c>
      <c r="B1083" s="5" t="s">
        <v>21216</v>
      </c>
      <c r="C1083" s="6" t="s">
        <v>22515</v>
      </c>
      <c r="F1083" t="s">
        <v>2909</v>
      </c>
      <c r="G1083" s="4"/>
    </row>
    <row r="1084" spans="1:7" x14ac:dyDescent="0.2">
      <c r="A1084" s="5" t="s">
        <v>3996</v>
      </c>
      <c r="B1084" s="5" t="s">
        <v>21216</v>
      </c>
      <c r="C1084" s="6" t="s">
        <v>22516</v>
      </c>
      <c r="F1084" t="s">
        <v>2909</v>
      </c>
      <c r="G1084" s="4"/>
    </row>
    <row r="1085" spans="1:7" x14ac:dyDescent="0.2">
      <c r="A1085" s="5" t="s">
        <v>3997</v>
      </c>
      <c r="B1085" s="5" t="s">
        <v>21216</v>
      </c>
      <c r="C1085" s="6" t="s">
        <v>22517</v>
      </c>
      <c r="F1085" t="s">
        <v>2909</v>
      </c>
      <c r="G1085" s="4"/>
    </row>
    <row r="1086" spans="1:7" x14ac:dyDescent="0.2">
      <c r="A1086" s="5" t="s">
        <v>3998</v>
      </c>
      <c r="B1086" s="5" t="s">
        <v>21216</v>
      </c>
      <c r="C1086" s="6" t="s">
        <v>22518</v>
      </c>
      <c r="F1086" t="s">
        <v>2909</v>
      </c>
      <c r="G1086" s="4"/>
    </row>
    <row r="1087" spans="1:7" x14ac:dyDescent="0.2">
      <c r="A1087" s="5" t="s">
        <v>3999</v>
      </c>
      <c r="B1087" s="5" t="s">
        <v>21216</v>
      </c>
      <c r="C1087" s="6" t="s">
        <v>22519</v>
      </c>
      <c r="F1087" t="s">
        <v>2909</v>
      </c>
      <c r="G1087" s="4"/>
    </row>
    <row r="1088" spans="1:7" x14ac:dyDescent="0.2">
      <c r="A1088" s="5" t="s">
        <v>4000</v>
      </c>
      <c r="B1088" s="5" t="s">
        <v>21216</v>
      </c>
      <c r="C1088" s="6" t="s">
        <v>22520</v>
      </c>
      <c r="F1088" t="s">
        <v>2909</v>
      </c>
      <c r="G1088" s="4"/>
    </row>
    <row r="1089" spans="1:7" x14ac:dyDescent="0.2">
      <c r="A1089" s="5" t="s">
        <v>4001</v>
      </c>
      <c r="B1089" s="5" t="s">
        <v>21216</v>
      </c>
      <c r="C1089" s="6" t="s">
        <v>22521</v>
      </c>
      <c r="F1089" t="s">
        <v>2909</v>
      </c>
      <c r="G1089" s="4"/>
    </row>
    <row r="1090" spans="1:7" x14ac:dyDescent="0.2">
      <c r="A1090" s="5" t="s">
        <v>4002</v>
      </c>
      <c r="B1090" s="5" t="s">
        <v>21216</v>
      </c>
      <c r="C1090" s="6" t="s">
        <v>22522</v>
      </c>
      <c r="F1090" t="s">
        <v>2909</v>
      </c>
      <c r="G1090" s="4"/>
    </row>
    <row r="1091" spans="1:7" x14ac:dyDescent="0.2">
      <c r="A1091" s="5" t="s">
        <v>4003</v>
      </c>
      <c r="B1091" s="5" t="s">
        <v>21216</v>
      </c>
      <c r="C1091" s="6" t="s">
        <v>22523</v>
      </c>
      <c r="F1091" t="s">
        <v>2909</v>
      </c>
      <c r="G1091" s="4"/>
    </row>
    <row r="1092" spans="1:7" x14ac:dyDescent="0.2">
      <c r="A1092" s="5" t="s">
        <v>4004</v>
      </c>
      <c r="B1092" s="5" t="s">
        <v>21216</v>
      </c>
      <c r="C1092" s="6" t="s">
        <v>22524</v>
      </c>
      <c r="F1092" t="s">
        <v>2909</v>
      </c>
      <c r="G1092" s="4"/>
    </row>
    <row r="1093" spans="1:7" x14ac:dyDescent="0.2">
      <c r="A1093" s="5" t="s">
        <v>4005</v>
      </c>
      <c r="B1093" s="5" t="s">
        <v>21216</v>
      </c>
      <c r="C1093" s="6" t="s">
        <v>22525</v>
      </c>
      <c r="F1093" t="s">
        <v>2909</v>
      </c>
      <c r="G1093" s="4"/>
    </row>
    <row r="1094" spans="1:7" x14ac:dyDescent="0.2">
      <c r="A1094" s="5" t="s">
        <v>4006</v>
      </c>
      <c r="B1094" s="5" t="s">
        <v>21216</v>
      </c>
      <c r="C1094" s="6" t="s">
        <v>22526</v>
      </c>
      <c r="F1094" t="s">
        <v>2909</v>
      </c>
      <c r="G1094" s="4"/>
    </row>
    <row r="1095" spans="1:7" x14ac:dyDescent="0.2">
      <c r="A1095" s="5" t="s">
        <v>4007</v>
      </c>
      <c r="B1095" s="5" t="s">
        <v>21216</v>
      </c>
      <c r="C1095" s="6" t="s">
        <v>22527</v>
      </c>
      <c r="F1095" t="s">
        <v>2909</v>
      </c>
      <c r="G1095" s="4"/>
    </row>
    <row r="1096" spans="1:7" x14ac:dyDescent="0.2">
      <c r="A1096" s="5" t="s">
        <v>4008</v>
      </c>
      <c r="B1096" s="5" t="s">
        <v>21216</v>
      </c>
      <c r="C1096" s="6" t="s">
        <v>22528</v>
      </c>
      <c r="F1096" t="s">
        <v>2909</v>
      </c>
      <c r="G1096" s="4"/>
    </row>
    <row r="1097" spans="1:7" x14ac:dyDescent="0.2">
      <c r="A1097" s="5" t="s">
        <v>4009</v>
      </c>
      <c r="B1097" s="5" t="s">
        <v>21216</v>
      </c>
      <c r="C1097" s="6" t="s">
        <v>22529</v>
      </c>
      <c r="F1097" t="s">
        <v>2909</v>
      </c>
      <c r="G1097" s="4"/>
    </row>
    <row r="1098" spans="1:7" x14ac:dyDescent="0.2">
      <c r="A1098" s="5" t="s">
        <v>4010</v>
      </c>
      <c r="B1098" s="5" t="s">
        <v>21216</v>
      </c>
      <c r="C1098" s="6" t="s">
        <v>22530</v>
      </c>
      <c r="F1098" t="s">
        <v>2909</v>
      </c>
      <c r="G1098" s="4"/>
    </row>
    <row r="1099" spans="1:7" x14ac:dyDescent="0.2">
      <c r="A1099" s="5" t="s">
        <v>4011</v>
      </c>
      <c r="B1099" s="5" t="s">
        <v>21216</v>
      </c>
      <c r="C1099" s="6" t="s">
        <v>22531</v>
      </c>
      <c r="F1099" t="s">
        <v>2909</v>
      </c>
      <c r="G1099" s="4"/>
    </row>
    <row r="1100" spans="1:7" x14ac:dyDescent="0.2">
      <c r="A1100" s="5" t="s">
        <v>4012</v>
      </c>
      <c r="B1100" s="5" t="s">
        <v>21216</v>
      </c>
      <c r="C1100" s="6" t="s">
        <v>22532</v>
      </c>
      <c r="F1100" t="s">
        <v>2909</v>
      </c>
      <c r="G1100" s="4"/>
    </row>
    <row r="1101" spans="1:7" x14ac:dyDescent="0.2">
      <c r="A1101" s="5" t="s">
        <v>4013</v>
      </c>
      <c r="B1101" s="5" t="s">
        <v>21216</v>
      </c>
      <c r="C1101" s="6" t="s">
        <v>22533</v>
      </c>
      <c r="F1101" t="s">
        <v>2909</v>
      </c>
      <c r="G1101" s="4"/>
    </row>
    <row r="1102" spans="1:7" x14ac:dyDescent="0.2">
      <c r="A1102" s="5" t="s">
        <v>4014</v>
      </c>
      <c r="B1102" s="5" t="s">
        <v>21216</v>
      </c>
      <c r="C1102" s="6" t="s">
        <v>22534</v>
      </c>
      <c r="F1102" t="s">
        <v>2909</v>
      </c>
      <c r="G1102" s="4"/>
    </row>
    <row r="1103" spans="1:7" x14ac:dyDescent="0.2">
      <c r="A1103" s="5" t="s">
        <v>4015</v>
      </c>
      <c r="B1103" s="5" t="s">
        <v>21216</v>
      </c>
      <c r="C1103" s="6" t="s">
        <v>22535</v>
      </c>
      <c r="F1103" t="s">
        <v>2909</v>
      </c>
      <c r="G1103" s="4"/>
    </row>
    <row r="1104" spans="1:7" x14ac:dyDescent="0.2">
      <c r="A1104" s="5" t="s">
        <v>4016</v>
      </c>
      <c r="B1104" s="5" t="s">
        <v>21216</v>
      </c>
      <c r="C1104" s="6" t="s">
        <v>22536</v>
      </c>
      <c r="F1104" t="s">
        <v>2909</v>
      </c>
      <c r="G1104" s="4"/>
    </row>
    <row r="1105" spans="1:7" x14ac:dyDescent="0.2">
      <c r="A1105" s="5" t="s">
        <v>4017</v>
      </c>
      <c r="B1105" s="5" t="s">
        <v>21216</v>
      </c>
      <c r="C1105" s="6" t="s">
        <v>22537</v>
      </c>
      <c r="F1105" t="s">
        <v>2909</v>
      </c>
      <c r="G1105" s="4"/>
    </row>
    <row r="1106" spans="1:7" x14ac:dyDescent="0.2">
      <c r="A1106" s="5" t="s">
        <v>4018</v>
      </c>
      <c r="B1106" s="5" t="s">
        <v>21216</v>
      </c>
      <c r="C1106" s="6" t="s">
        <v>22538</v>
      </c>
      <c r="F1106" t="s">
        <v>2909</v>
      </c>
      <c r="G1106" s="4"/>
    </row>
    <row r="1107" spans="1:7" x14ac:dyDescent="0.2">
      <c r="A1107" s="5" t="s">
        <v>4019</v>
      </c>
      <c r="B1107" s="5" t="s">
        <v>21216</v>
      </c>
      <c r="C1107" s="6" t="s">
        <v>22539</v>
      </c>
      <c r="F1107" t="s">
        <v>2909</v>
      </c>
      <c r="G1107" s="4"/>
    </row>
    <row r="1108" spans="1:7" x14ac:dyDescent="0.2">
      <c r="A1108" s="5" t="s">
        <v>4020</v>
      </c>
      <c r="B1108" s="5" t="s">
        <v>21216</v>
      </c>
      <c r="C1108" s="6" t="s">
        <v>22540</v>
      </c>
      <c r="F1108" t="s">
        <v>2909</v>
      </c>
      <c r="G1108" s="4"/>
    </row>
    <row r="1109" spans="1:7" x14ac:dyDescent="0.2">
      <c r="A1109" s="5" t="s">
        <v>4021</v>
      </c>
      <c r="B1109" s="5" t="s">
        <v>21216</v>
      </c>
      <c r="C1109" s="6" t="s">
        <v>22541</v>
      </c>
      <c r="F1109" t="s">
        <v>2909</v>
      </c>
      <c r="G1109" s="4"/>
    </row>
    <row r="1110" spans="1:7" x14ac:dyDescent="0.2">
      <c r="A1110" s="5" t="s">
        <v>4022</v>
      </c>
      <c r="B1110" s="5" t="s">
        <v>21216</v>
      </c>
      <c r="C1110" s="6" t="s">
        <v>22542</v>
      </c>
      <c r="F1110" t="s">
        <v>2909</v>
      </c>
      <c r="G1110" s="4"/>
    </row>
    <row r="1111" spans="1:7" x14ac:dyDescent="0.2">
      <c r="A1111" s="5" t="s">
        <v>4023</v>
      </c>
      <c r="B1111" s="5" t="s">
        <v>21216</v>
      </c>
      <c r="C1111" s="6" t="s">
        <v>22543</v>
      </c>
      <c r="F1111" t="s">
        <v>2909</v>
      </c>
      <c r="G1111" s="4"/>
    </row>
    <row r="1112" spans="1:7" x14ac:dyDescent="0.2">
      <c r="A1112" s="5" t="s">
        <v>4024</v>
      </c>
      <c r="B1112" s="5" t="s">
        <v>21216</v>
      </c>
      <c r="C1112" s="6" t="s">
        <v>22544</v>
      </c>
      <c r="F1112" t="s">
        <v>2909</v>
      </c>
      <c r="G1112" s="4"/>
    </row>
    <row r="1113" spans="1:7" x14ac:dyDescent="0.2">
      <c r="A1113" s="5" t="s">
        <v>4025</v>
      </c>
      <c r="B1113" s="5" t="s">
        <v>21216</v>
      </c>
      <c r="C1113" s="6" t="s">
        <v>22545</v>
      </c>
      <c r="F1113" t="s">
        <v>2909</v>
      </c>
      <c r="G1113" s="4"/>
    </row>
    <row r="1114" spans="1:7" x14ac:dyDescent="0.2">
      <c r="A1114" s="5" t="s">
        <v>4026</v>
      </c>
      <c r="B1114" s="5" t="s">
        <v>21216</v>
      </c>
      <c r="C1114" s="6" t="s">
        <v>22546</v>
      </c>
      <c r="F1114" t="s">
        <v>2909</v>
      </c>
      <c r="G1114" s="4"/>
    </row>
    <row r="1115" spans="1:7" x14ac:dyDescent="0.2">
      <c r="A1115" s="5" t="s">
        <v>4027</v>
      </c>
      <c r="B1115" s="5" t="s">
        <v>21216</v>
      </c>
      <c r="C1115" s="6" t="s">
        <v>22547</v>
      </c>
      <c r="F1115" t="s">
        <v>2909</v>
      </c>
      <c r="G1115" s="4"/>
    </row>
    <row r="1116" spans="1:7" x14ac:dyDescent="0.2">
      <c r="A1116" s="5" t="s">
        <v>4028</v>
      </c>
      <c r="B1116" s="5" t="s">
        <v>21216</v>
      </c>
      <c r="C1116" s="6" t="s">
        <v>22548</v>
      </c>
      <c r="F1116" t="s">
        <v>2909</v>
      </c>
      <c r="G1116" s="4"/>
    </row>
    <row r="1117" spans="1:7" x14ac:dyDescent="0.2">
      <c r="A1117" s="5" t="s">
        <v>4029</v>
      </c>
      <c r="B1117" s="5" t="s">
        <v>21216</v>
      </c>
      <c r="C1117" s="6" t="s">
        <v>22549</v>
      </c>
      <c r="F1117" t="s">
        <v>2909</v>
      </c>
      <c r="G1117" s="4"/>
    </row>
    <row r="1118" spans="1:7" x14ac:dyDescent="0.2">
      <c r="A1118" s="5" t="s">
        <v>4030</v>
      </c>
      <c r="B1118" s="5" t="s">
        <v>21216</v>
      </c>
      <c r="C1118" s="6" t="s">
        <v>22550</v>
      </c>
      <c r="F1118" t="s">
        <v>2909</v>
      </c>
      <c r="G1118" s="4"/>
    </row>
    <row r="1119" spans="1:7" x14ac:dyDescent="0.2">
      <c r="A1119" s="5" t="s">
        <v>4031</v>
      </c>
      <c r="B1119" s="5" t="s">
        <v>21216</v>
      </c>
      <c r="C1119" s="6" t="s">
        <v>22551</v>
      </c>
      <c r="F1119" t="s">
        <v>2909</v>
      </c>
      <c r="G1119" s="4"/>
    </row>
    <row r="1120" spans="1:7" x14ac:dyDescent="0.2">
      <c r="A1120" s="5" t="s">
        <v>4032</v>
      </c>
      <c r="B1120" s="5" t="s">
        <v>21216</v>
      </c>
      <c r="C1120" s="6" t="s">
        <v>22552</v>
      </c>
      <c r="F1120" t="s">
        <v>2909</v>
      </c>
      <c r="G1120" s="4"/>
    </row>
    <row r="1121" spans="1:7" x14ac:dyDescent="0.2">
      <c r="A1121" s="5" t="s">
        <v>4033</v>
      </c>
      <c r="B1121" s="5" t="s">
        <v>21216</v>
      </c>
      <c r="C1121" s="6" t="s">
        <v>22553</v>
      </c>
      <c r="F1121" t="s">
        <v>2909</v>
      </c>
      <c r="G1121" s="4"/>
    </row>
    <row r="1122" spans="1:7" x14ac:dyDescent="0.2">
      <c r="A1122" s="5" t="s">
        <v>4034</v>
      </c>
      <c r="B1122" s="5" t="s">
        <v>21216</v>
      </c>
      <c r="C1122" s="6" t="s">
        <v>22554</v>
      </c>
      <c r="F1122" t="s">
        <v>2909</v>
      </c>
      <c r="G1122" s="4"/>
    </row>
    <row r="1123" spans="1:7" x14ac:dyDescent="0.2">
      <c r="A1123" s="5" t="s">
        <v>4035</v>
      </c>
      <c r="B1123" s="5" t="s">
        <v>21216</v>
      </c>
      <c r="C1123" s="6" t="s">
        <v>22555</v>
      </c>
      <c r="F1123" t="s">
        <v>2909</v>
      </c>
      <c r="G1123" s="4"/>
    </row>
    <row r="1124" spans="1:7" x14ac:dyDescent="0.2">
      <c r="A1124" s="5" t="s">
        <v>4036</v>
      </c>
      <c r="B1124" s="5" t="s">
        <v>21216</v>
      </c>
      <c r="C1124" s="6" t="s">
        <v>22556</v>
      </c>
      <c r="F1124" t="s">
        <v>2909</v>
      </c>
      <c r="G1124" s="4"/>
    </row>
    <row r="1125" spans="1:7" x14ac:dyDescent="0.2">
      <c r="A1125" s="5" t="s">
        <v>4037</v>
      </c>
      <c r="B1125" s="5" t="s">
        <v>21216</v>
      </c>
      <c r="C1125" s="6" t="s">
        <v>22557</v>
      </c>
      <c r="F1125" t="s">
        <v>2909</v>
      </c>
      <c r="G1125" s="4"/>
    </row>
    <row r="1126" spans="1:7" x14ac:dyDescent="0.2">
      <c r="A1126" s="5" t="s">
        <v>4038</v>
      </c>
      <c r="B1126" s="5" t="s">
        <v>21216</v>
      </c>
      <c r="C1126" s="6" t="s">
        <v>22558</v>
      </c>
      <c r="F1126" t="s">
        <v>2909</v>
      </c>
      <c r="G1126" s="4"/>
    </row>
    <row r="1127" spans="1:7" x14ac:dyDescent="0.2">
      <c r="A1127" s="5" t="s">
        <v>4039</v>
      </c>
      <c r="B1127" s="5" t="s">
        <v>21216</v>
      </c>
      <c r="C1127" s="6" t="s">
        <v>22559</v>
      </c>
      <c r="F1127" t="s">
        <v>2909</v>
      </c>
      <c r="G1127" s="4"/>
    </row>
    <row r="1128" spans="1:7" x14ac:dyDescent="0.2">
      <c r="A1128" s="5" t="s">
        <v>4040</v>
      </c>
      <c r="B1128" s="5" t="s">
        <v>21216</v>
      </c>
      <c r="C1128" s="6" t="s">
        <v>22560</v>
      </c>
      <c r="F1128" t="s">
        <v>2909</v>
      </c>
      <c r="G1128" s="4"/>
    </row>
    <row r="1129" spans="1:7" x14ac:dyDescent="0.2">
      <c r="A1129" s="5" t="s">
        <v>4041</v>
      </c>
      <c r="B1129" s="5" t="s">
        <v>21216</v>
      </c>
      <c r="C1129" s="6" t="s">
        <v>22561</v>
      </c>
      <c r="F1129" t="s">
        <v>2909</v>
      </c>
      <c r="G1129" s="4"/>
    </row>
    <row r="1130" spans="1:7" x14ac:dyDescent="0.2">
      <c r="A1130" s="5" t="s">
        <v>4042</v>
      </c>
      <c r="B1130" s="5" t="s">
        <v>21216</v>
      </c>
      <c r="C1130" s="6" t="s">
        <v>22562</v>
      </c>
      <c r="F1130" t="s">
        <v>2909</v>
      </c>
      <c r="G1130" s="4"/>
    </row>
    <row r="1131" spans="1:7" x14ac:dyDescent="0.2">
      <c r="A1131" s="5" t="s">
        <v>4043</v>
      </c>
      <c r="B1131" s="5" t="s">
        <v>21216</v>
      </c>
      <c r="C1131" s="6" t="s">
        <v>22563</v>
      </c>
      <c r="F1131" t="s">
        <v>2909</v>
      </c>
      <c r="G1131" s="4"/>
    </row>
    <row r="1132" spans="1:7" x14ac:dyDescent="0.2">
      <c r="A1132" s="5" t="s">
        <v>4044</v>
      </c>
      <c r="B1132" s="5" t="s">
        <v>21216</v>
      </c>
      <c r="C1132" s="6" t="s">
        <v>22564</v>
      </c>
      <c r="F1132" t="s">
        <v>2909</v>
      </c>
      <c r="G1132" s="4"/>
    </row>
    <row r="1133" spans="1:7" x14ac:dyDescent="0.2">
      <c r="A1133" s="5" t="s">
        <v>4045</v>
      </c>
      <c r="B1133" s="5" t="s">
        <v>21216</v>
      </c>
      <c r="C1133" s="6" t="s">
        <v>22565</v>
      </c>
      <c r="F1133" t="s">
        <v>2909</v>
      </c>
      <c r="G1133" s="4"/>
    </row>
    <row r="1134" spans="1:7" x14ac:dyDescent="0.2">
      <c r="A1134" s="5" t="s">
        <v>4046</v>
      </c>
      <c r="B1134" s="5" t="s">
        <v>21216</v>
      </c>
      <c r="C1134" s="6" t="s">
        <v>22566</v>
      </c>
      <c r="F1134" t="s">
        <v>2909</v>
      </c>
      <c r="G1134" s="4"/>
    </row>
    <row r="1135" spans="1:7" x14ac:dyDescent="0.2">
      <c r="A1135" s="5" t="s">
        <v>4047</v>
      </c>
      <c r="B1135" s="5" t="s">
        <v>21216</v>
      </c>
      <c r="C1135" s="6" t="s">
        <v>22567</v>
      </c>
      <c r="F1135" t="s">
        <v>2909</v>
      </c>
      <c r="G1135" s="4"/>
    </row>
    <row r="1136" spans="1:7" x14ac:dyDescent="0.2">
      <c r="A1136" s="5" t="s">
        <v>4048</v>
      </c>
      <c r="B1136" s="5" t="s">
        <v>21216</v>
      </c>
      <c r="C1136" s="6" t="s">
        <v>22568</v>
      </c>
      <c r="F1136" t="s">
        <v>2909</v>
      </c>
      <c r="G1136" s="4"/>
    </row>
    <row r="1137" spans="1:7" x14ac:dyDescent="0.2">
      <c r="A1137" s="5" t="s">
        <v>4049</v>
      </c>
      <c r="B1137" s="5" t="s">
        <v>21216</v>
      </c>
      <c r="C1137" s="6" t="s">
        <v>22569</v>
      </c>
      <c r="F1137" t="s">
        <v>2909</v>
      </c>
      <c r="G1137" s="4"/>
    </row>
    <row r="1138" spans="1:7" x14ac:dyDescent="0.2">
      <c r="A1138" s="5" t="s">
        <v>4050</v>
      </c>
      <c r="B1138" s="5" t="s">
        <v>21216</v>
      </c>
      <c r="C1138" s="6" t="s">
        <v>22570</v>
      </c>
      <c r="F1138" t="s">
        <v>2909</v>
      </c>
      <c r="G1138" s="4"/>
    </row>
    <row r="1139" spans="1:7" x14ac:dyDescent="0.2">
      <c r="A1139" s="5" t="s">
        <v>4051</v>
      </c>
      <c r="B1139" s="5" t="s">
        <v>21216</v>
      </c>
      <c r="C1139" s="6" t="s">
        <v>22571</v>
      </c>
      <c r="F1139" t="s">
        <v>2909</v>
      </c>
      <c r="G1139" s="4"/>
    </row>
    <row r="1140" spans="1:7" x14ac:dyDescent="0.2">
      <c r="A1140" s="5" t="s">
        <v>4052</v>
      </c>
      <c r="B1140" s="5" t="s">
        <v>21216</v>
      </c>
      <c r="C1140" s="6" t="s">
        <v>22572</v>
      </c>
      <c r="F1140" t="s">
        <v>2909</v>
      </c>
      <c r="G1140" s="4"/>
    </row>
    <row r="1141" spans="1:7" x14ac:dyDescent="0.2">
      <c r="A1141" s="5" t="s">
        <v>4053</v>
      </c>
      <c r="B1141" s="5" t="s">
        <v>21216</v>
      </c>
      <c r="C1141" s="6" t="s">
        <v>22573</v>
      </c>
      <c r="F1141" t="s">
        <v>2909</v>
      </c>
      <c r="G1141" s="4"/>
    </row>
    <row r="1142" spans="1:7" x14ac:dyDescent="0.2">
      <c r="A1142" s="5" t="s">
        <v>4054</v>
      </c>
      <c r="B1142" s="5" t="s">
        <v>21216</v>
      </c>
      <c r="C1142" s="6" t="s">
        <v>22574</v>
      </c>
      <c r="F1142" t="s">
        <v>2909</v>
      </c>
      <c r="G1142" s="4"/>
    </row>
    <row r="1143" spans="1:7" x14ac:dyDescent="0.2">
      <c r="A1143" s="5" t="s">
        <v>4055</v>
      </c>
      <c r="B1143" s="5" t="s">
        <v>21216</v>
      </c>
      <c r="C1143" s="6" t="s">
        <v>22575</v>
      </c>
      <c r="F1143" t="s">
        <v>2909</v>
      </c>
      <c r="G1143" s="4"/>
    </row>
    <row r="1144" spans="1:7" x14ac:dyDescent="0.2">
      <c r="A1144" s="5" t="s">
        <v>4056</v>
      </c>
      <c r="B1144" s="5" t="s">
        <v>21216</v>
      </c>
      <c r="C1144" s="6" t="s">
        <v>22576</v>
      </c>
      <c r="F1144" t="s">
        <v>2909</v>
      </c>
      <c r="G1144" s="4"/>
    </row>
    <row r="1145" spans="1:7" x14ac:dyDescent="0.2">
      <c r="A1145" s="5" t="s">
        <v>4057</v>
      </c>
      <c r="B1145" s="5" t="s">
        <v>21216</v>
      </c>
      <c r="C1145" s="6" t="s">
        <v>22577</v>
      </c>
      <c r="F1145" t="s">
        <v>2909</v>
      </c>
      <c r="G1145" s="4"/>
    </row>
    <row r="1146" spans="1:7" x14ac:dyDescent="0.2">
      <c r="A1146" s="5" t="s">
        <v>4058</v>
      </c>
      <c r="B1146" s="5" t="s">
        <v>21216</v>
      </c>
      <c r="C1146" s="6" t="s">
        <v>22578</v>
      </c>
      <c r="F1146" t="s">
        <v>2909</v>
      </c>
      <c r="G1146" s="4"/>
    </row>
    <row r="1147" spans="1:7" x14ac:dyDescent="0.2">
      <c r="A1147" s="5" t="s">
        <v>4059</v>
      </c>
      <c r="B1147" s="5" t="s">
        <v>21216</v>
      </c>
      <c r="C1147" s="6" t="s">
        <v>22579</v>
      </c>
      <c r="F1147" t="s">
        <v>2909</v>
      </c>
      <c r="G1147" s="4"/>
    </row>
    <row r="1148" spans="1:7" x14ac:dyDescent="0.2">
      <c r="A1148" s="5" t="s">
        <v>4060</v>
      </c>
      <c r="B1148" s="5" t="s">
        <v>21216</v>
      </c>
      <c r="C1148" s="6" t="s">
        <v>22580</v>
      </c>
      <c r="F1148" t="s">
        <v>2909</v>
      </c>
      <c r="G1148" s="4"/>
    </row>
    <row r="1149" spans="1:7" x14ac:dyDescent="0.2">
      <c r="A1149" s="5" t="s">
        <v>4061</v>
      </c>
      <c r="B1149" s="5" t="s">
        <v>21216</v>
      </c>
      <c r="C1149" s="6" t="s">
        <v>22581</v>
      </c>
      <c r="F1149" t="s">
        <v>2909</v>
      </c>
      <c r="G1149" s="4"/>
    </row>
    <row r="1150" spans="1:7" x14ac:dyDescent="0.2">
      <c r="A1150" s="5" t="s">
        <v>4062</v>
      </c>
      <c r="B1150" s="5" t="s">
        <v>21216</v>
      </c>
      <c r="C1150" s="6" t="s">
        <v>22582</v>
      </c>
      <c r="F1150" t="s">
        <v>2909</v>
      </c>
      <c r="G1150" s="4"/>
    </row>
    <row r="1151" spans="1:7" x14ac:dyDescent="0.2">
      <c r="A1151" s="5" t="s">
        <v>4063</v>
      </c>
      <c r="B1151" s="5" t="s">
        <v>21216</v>
      </c>
      <c r="C1151" s="6" t="s">
        <v>22583</v>
      </c>
      <c r="F1151" t="s">
        <v>2909</v>
      </c>
      <c r="G1151" s="4"/>
    </row>
    <row r="1152" spans="1:7" x14ac:dyDescent="0.2">
      <c r="A1152" s="5" t="s">
        <v>4064</v>
      </c>
      <c r="B1152" s="5" t="s">
        <v>21216</v>
      </c>
      <c r="C1152" s="6" t="s">
        <v>22584</v>
      </c>
      <c r="F1152" t="s">
        <v>2909</v>
      </c>
      <c r="G1152" s="4"/>
    </row>
    <row r="1153" spans="1:7" x14ac:dyDescent="0.2">
      <c r="A1153" s="5" t="s">
        <v>4065</v>
      </c>
      <c r="B1153" s="5" t="s">
        <v>21216</v>
      </c>
      <c r="C1153" s="6" t="s">
        <v>22585</v>
      </c>
      <c r="F1153" t="s">
        <v>2909</v>
      </c>
      <c r="G1153" s="4"/>
    </row>
    <row r="1154" spans="1:7" x14ac:dyDescent="0.2">
      <c r="A1154" s="5" t="s">
        <v>4066</v>
      </c>
      <c r="B1154" s="5" t="s">
        <v>21216</v>
      </c>
      <c r="C1154" s="6" t="s">
        <v>22586</v>
      </c>
      <c r="F1154" t="s">
        <v>2909</v>
      </c>
      <c r="G1154" s="4"/>
    </row>
    <row r="1155" spans="1:7" x14ac:dyDescent="0.2">
      <c r="A1155" s="5" t="s">
        <v>4067</v>
      </c>
      <c r="B1155" s="5" t="s">
        <v>21216</v>
      </c>
      <c r="C1155" s="6" t="s">
        <v>22587</v>
      </c>
      <c r="F1155" t="s">
        <v>2909</v>
      </c>
      <c r="G1155" s="4"/>
    </row>
    <row r="1156" spans="1:7" x14ac:dyDescent="0.2">
      <c r="A1156" s="5" t="s">
        <v>4068</v>
      </c>
      <c r="B1156" s="5" t="s">
        <v>21216</v>
      </c>
      <c r="C1156" s="6" t="s">
        <v>22588</v>
      </c>
      <c r="F1156" t="s">
        <v>2909</v>
      </c>
      <c r="G1156" s="4"/>
    </row>
    <row r="1157" spans="1:7" x14ac:dyDescent="0.2">
      <c r="A1157" s="5" t="s">
        <v>4069</v>
      </c>
      <c r="B1157" s="5" t="s">
        <v>21216</v>
      </c>
      <c r="C1157" s="6" t="s">
        <v>22589</v>
      </c>
      <c r="F1157" t="s">
        <v>2909</v>
      </c>
      <c r="G1157" s="4"/>
    </row>
    <row r="1158" spans="1:7" x14ac:dyDescent="0.2">
      <c r="A1158" s="5" t="s">
        <v>4070</v>
      </c>
      <c r="B1158" s="5" t="s">
        <v>21216</v>
      </c>
      <c r="C1158" s="6" t="s">
        <v>22590</v>
      </c>
      <c r="F1158" t="s">
        <v>2909</v>
      </c>
      <c r="G1158" s="4"/>
    </row>
    <row r="1159" spans="1:7" x14ac:dyDescent="0.2">
      <c r="A1159" s="5" t="s">
        <v>4071</v>
      </c>
      <c r="B1159" s="5" t="s">
        <v>21216</v>
      </c>
      <c r="C1159" s="6" t="s">
        <v>22591</v>
      </c>
      <c r="F1159" t="s">
        <v>2909</v>
      </c>
      <c r="G1159" s="4"/>
    </row>
    <row r="1160" spans="1:7" x14ac:dyDescent="0.2">
      <c r="A1160" s="5" t="s">
        <v>4072</v>
      </c>
      <c r="B1160" s="5" t="s">
        <v>21216</v>
      </c>
      <c r="C1160" s="6" t="s">
        <v>22592</v>
      </c>
      <c r="F1160" t="s">
        <v>2909</v>
      </c>
      <c r="G1160" s="4"/>
    </row>
    <row r="1161" spans="1:7" x14ac:dyDescent="0.2">
      <c r="A1161" s="5" t="s">
        <v>4073</v>
      </c>
      <c r="B1161" s="5" t="s">
        <v>21216</v>
      </c>
      <c r="C1161" s="6" t="s">
        <v>22593</v>
      </c>
      <c r="F1161" t="s">
        <v>2909</v>
      </c>
      <c r="G1161" s="4"/>
    </row>
    <row r="1162" spans="1:7" x14ac:dyDescent="0.2">
      <c r="A1162" s="5" t="s">
        <v>4074</v>
      </c>
      <c r="B1162" s="5" t="s">
        <v>21216</v>
      </c>
      <c r="C1162" s="6" t="s">
        <v>22594</v>
      </c>
      <c r="F1162" t="s">
        <v>2909</v>
      </c>
      <c r="G1162" s="4"/>
    </row>
    <row r="1163" spans="1:7" x14ac:dyDescent="0.2">
      <c r="A1163" s="5" t="s">
        <v>4075</v>
      </c>
      <c r="B1163" s="5" t="s">
        <v>21216</v>
      </c>
      <c r="C1163" s="6" t="s">
        <v>22595</v>
      </c>
      <c r="F1163" t="s">
        <v>2909</v>
      </c>
      <c r="G1163" s="4"/>
    </row>
    <row r="1164" spans="1:7" x14ac:dyDescent="0.2">
      <c r="A1164" s="5" t="s">
        <v>4076</v>
      </c>
      <c r="B1164" s="5" t="s">
        <v>21216</v>
      </c>
      <c r="C1164" s="6" t="s">
        <v>22596</v>
      </c>
      <c r="F1164" t="s">
        <v>2909</v>
      </c>
      <c r="G1164" s="4"/>
    </row>
    <row r="1165" spans="1:7" x14ac:dyDescent="0.2">
      <c r="A1165" s="5" t="s">
        <v>4077</v>
      </c>
      <c r="B1165" s="5" t="s">
        <v>21216</v>
      </c>
      <c r="C1165" s="6" t="s">
        <v>22597</v>
      </c>
      <c r="F1165" t="s">
        <v>2909</v>
      </c>
      <c r="G1165" s="4"/>
    </row>
    <row r="1166" spans="1:7" x14ac:dyDescent="0.2">
      <c r="A1166" s="5" t="s">
        <v>4078</v>
      </c>
      <c r="B1166" s="5" t="s">
        <v>21216</v>
      </c>
      <c r="C1166" s="6" t="s">
        <v>22598</v>
      </c>
      <c r="F1166" t="s">
        <v>2909</v>
      </c>
      <c r="G1166" s="4"/>
    </row>
    <row r="1167" spans="1:7" x14ac:dyDescent="0.2">
      <c r="A1167" s="5" t="s">
        <v>4079</v>
      </c>
      <c r="B1167" s="5" t="s">
        <v>21216</v>
      </c>
      <c r="C1167" s="6" t="s">
        <v>22599</v>
      </c>
      <c r="F1167" t="s">
        <v>2909</v>
      </c>
      <c r="G1167" s="4"/>
    </row>
    <row r="1168" spans="1:7" x14ac:dyDescent="0.2">
      <c r="A1168" s="5" t="s">
        <v>4080</v>
      </c>
      <c r="B1168" s="5" t="s">
        <v>21216</v>
      </c>
      <c r="C1168" s="6" t="s">
        <v>22600</v>
      </c>
      <c r="F1168" t="s">
        <v>2909</v>
      </c>
      <c r="G1168" s="4"/>
    </row>
    <row r="1169" spans="1:7" x14ac:dyDescent="0.2">
      <c r="A1169" s="5" t="s">
        <v>4081</v>
      </c>
      <c r="B1169" s="5" t="s">
        <v>21216</v>
      </c>
      <c r="C1169" s="6" t="s">
        <v>22601</v>
      </c>
      <c r="F1169" t="s">
        <v>2909</v>
      </c>
      <c r="G1169" s="4"/>
    </row>
    <row r="1170" spans="1:7" x14ac:dyDescent="0.2">
      <c r="A1170" s="5" t="s">
        <v>4082</v>
      </c>
      <c r="B1170" s="5" t="s">
        <v>21216</v>
      </c>
      <c r="C1170" s="6" t="s">
        <v>22602</v>
      </c>
      <c r="F1170" t="s">
        <v>2909</v>
      </c>
      <c r="G1170" s="4"/>
    </row>
    <row r="1171" spans="1:7" x14ac:dyDescent="0.2">
      <c r="A1171" s="5" t="s">
        <v>4083</v>
      </c>
      <c r="B1171" s="5" t="s">
        <v>21216</v>
      </c>
      <c r="C1171" s="6" t="s">
        <v>22603</v>
      </c>
      <c r="F1171" t="s">
        <v>2909</v>
      </c>
      <c r="G1171" s="4"/>
    </row>
    <row r="1172" spans="1:7" x14ac:dyDescent="0.2">
      <c r="A1172" s="5" t="s">
        <v>4084</v>
      </c>
      <c r="B1172" s="5" t="s">
        <v>21216</v>
      </c>
      <c r="C1172" s="6" t="s">
        <v>22604</v>
      </c>
      <c r="F1172" t="s">
        <v>2909</v>
      </c>
      <c r="G1172" s="4"/>
    </row>
    <row r="1173" spans="1:7" x14ac:dyDescent="0.2">
      <c r="A1173" s="5" t="s">
        <v>4085</v>
      </c>
      <c r="B1173" s="5" t="s">
        <v>21216</v>
      </c>
      <c r="C1173" s="6" t="s">
        <v>22605</v>
      </c>
      <c r="F1173" t="s">
        <v>2909</v>
      </c>
      <c r="G1173" s="4"/>
    </row>
    <row r="1174" spans="1:7" x14ac:dyDescent="0.2">
      <c r="A1174" s="5" t="s">
        <v>4086</v>
      </c>
      <c r="B1174" s="5" t="s">
        <v>21216</v>
      </c>
      <c r="C1174" s="6" t="s">
        <v>22606</v>
      </c>
      <c r="F1174" t="s">
        <v>2909</v>
      </c>
      <c r="G1174" s="4"/>
    </row>
    <row r="1175" spans="1:7" x14ac:dyDescent="0.2">
      <c r="A1175" s="5" t="s">
        <v>4087</v>
      </c>
      <c r="B1175" s="5" t="s">
        <v>21216</v>
      </c>
      <c r="C1175" s="6" t="s">
        <v>22607</v>
      </c>
      <c r="F1175" t="s">
        <v>2909</v>
      </c>
      <c r="G1175" s="4"/>
    </row>
    <row r="1176" spans="1:7" x14ac:dyDescent="0.2">
      <c r="A1176" s="5" t="s">
        <v>4088</v>
      </c>
      <c r="B1176" s="5" t="s">
        <v>21216</v>
      </c>
      <c r="C1176" s="6" t="s">
        <v>22608</v>
      </c>
      <c r="F1176" t="s">
        <v>2909</v>
      </c>
      <c r="G1176" s="4"/>
    </row>
    <row r="1177" spans="1:7" ht="32" x14ac:dyDescent="0.2">
      <c r="A1177" s="5" t="s">
        <v>4089</v>
      </c>
      <c r="B1177" s="5" t="s">
        <v>21217</v>
      </c>
      <c r="C1177" s="6" t="s">
        <v>22609</v>
      </c>
      <c r="F1177" t="s">
        <v>2909</v>
      </c>
      <c r="G1177" s="4"/>
    </row>
    <row r="1178" spans="1:7" ht="32" x14ac:dyDescent="0.2">
      <c r="A1178" s="5" t="s">
        <v>4090</v>
      </c>
      <c r="B1178" s="5" t="s">
        <v>21217</v>
      </c>
      <c r="C1178" s="6" t="s">
        <v>22610</v>
      </c>
      <c r="F1178" t="s">
        <v>2909</v>
      </c>
      <c r="G1178" s="4"/>
    </row>
    <row r="1179" spans="1:7" x14ac:dyDescent="0.2">
      <c r="A1179" s="5" t="s">
        <v>4091</v>
      </c>
      <c r="B1179" s="5" t="s">
        <v>21218</v>
      </c>
      <c r="C1179" s="6" t="s">
        <v>22611</v>
      </c>
      <c r="F1179" t="s">
        <v>2909</v>
      </c>
      <c r="G1179" s="4"/>
    </row>
    <row r="1180" spans="1:7" x14ac:dyDescent="0.2">
      <c r="A1180" s="5" t="s">
        <v>4092</v>
      </c>
      <c r="B1180" s="5" t="s">
        <v>21218</v>
      </c>
      <c r="C1180" s="6" t="s">
        <v>22612</v>
      </c>
      <c r="F1180" t="s">
        <v>2909</v>
      </c>
      <c r="G1180" s="4"/>
    </row>
    <row r="1181" spans="1:7" x14ac:dyDescent="0.2">
      <c r="A1181" s="5" t="s">
        <v>4093</v>
      </c>
      <c r="B1181" s="5" t="s">
        <v>21218</v>
      </c>
      <c r="C1181" s="6" t="s">
        <v>22613</v>
      </c>
      <c r="F1181" t="s">
        <v>2909</v>
      </c>
      <c r="G1181" s="4"/>
    </row>
    <row r="1182" spans="1:7" x14ac:dyDescent="0.2">
      <c r="A1182" s="5" t="s">
        <v>4094</v>
      </c>
      <c r="B1182" s="5" t="s">
        <v>21218</v>
      </c>
      <c r="C1182" s="6" t="s">
        <v>22614</v>
      </c>
      <c r="F1182" t="s">
        <v>2909</v>
      </c>
      <c r="G1182" s="4"/>
    </row>
    <row r="1183" spans="1:7" x14ac:dyDescent="0.2">
      <c r="A1183" s="5" t="s">
        <v>4095</v>
      </c>
      <c r="B1183" s="5" t="s">
        <v>21218</v>
      </c>
      <c r="C1183" s="6" t="s">
        <v>22615</v>
      </c>
      <c r="F1183" t="s">
        <v>2909</v>
      </c>
      <c r="G1183" s="4"/>
    </row>
    <row r="1184" spans="1:7" x14ac:dyDescent="0.2">
      <c r="A1184" s="5" t="s">
        <v>4096</v>
      </c>
      <c r="B1184" s="5" t="s">
        <v>21218</v>
      </c>
      <c r="C1184" s="6" t="s">
        <v>22616</v>
      </c>
      <c r="F1184" t="s">
        <v>2909</v>
      </c>
      <c r="G1184" s="4"/>
    </row>
    <row r="1185" spans="1:7" x14ac:dyDescent="0.2">
      <c r="A1185" s="5" t="s">
        <v>4097</v>
      </c>
      <c r="B1185" s="5" t="s">
        <v>21218</v>
      </c>
      <c r="C1185" s="6" t="s">
        <v>22617</v>
      </c>
      <c r="F1185" t="s">
        <v>2909</v>
      </c>
      <c r="G1185" s="4"/>
    </row>
    <row r="1186" spans="1:7" x14ac:dyDescent="0.2">
      <c r="A1186" s="5" t="s">
        <v>4098</v>
      </c>
      <c r="B1186" s="5" t="s">
        <v>21218</v>
      </c>
      <c r="C1186" s="6" t="s">
        <v>22618</v>
      </c>
      <c r="F1186" t="s">
        <v>2909</v>
      </c>
      <c r="G1186" s="4"/>
    </row>
    <row r="1187" spans="1:7" x14ac:dyDescent="0.2">
      <c r="A1187" s="5" t="s">
        <v>4099</v>
      </c>
      <c r="B1187" s="5" t="s">
        <v>21218</v>
      </c>
      <c r="C1187" s="6" t="s">
        <v>22619</v>
      </c>
      <c r="F1187" t="s">
        <v>2909</v>
      </c>
      <c r="G1187" s="4"/>
    </row>
    <row r="1188" spans="1:7" x14ac:dyDescent="0.2">
      <c r="A1188" s="5" t="s">
        <v>4100</v>
      </c>
      <c r="B1188" s="5" t="s">
        <v>21218</v>
      </c>
      <c r="C1188" s="6" t="s">
        <v>22620</v>
      </c>
      <c r="F1188" t="s">
        <v>2909</v>
      </c>
      <c r="G1188" s="4"/>
    </row>
    <row r="1189" spans="1:7" x14ac:dyDescent="0.2">
      <c r="A1189" s="5" t="s">
        <v>4101</v>
      </c>
      <c r="B1189" s="5" t="s">
        <v>21218</v>
      </c>
      <c r="C1189" s="6" t="s">
        <v>22621</v>
      </c>
      <c r="F1189" t="s">
        <v>2909</v>
      </c>
      <c r="G1189" s="4"/>
    </row>
    <row r="1190" spans="1:7" x14ac:dyDescent="0.2">
      <c r="A1190" s="5" t="s">
        <v>4102</v>
      </c>
      <c r="B1190" s="5" t="s">
        <v>21218</v>
      </c>
      <c r="C1190" s="6" t="s">
        <v>22622</v>
      </c>
      <c r="F1190" t="s">
        <v>2909</v>
      </c>
      <c r="G1190" s="4"/>
    </row>
    <row r="1191" spans="1:7" x14ac:dyDescent="0.2">
      <c r="A1191" s="5" t="s">
        <v>4103</v>
      </c>
      <c r="B1191" s="5" t="s">
        <v>21218</v>
      </c>
      <c r="C1191" s="6" t="s">
        <v>22623</v>
      </c>
      <c r="F1191" t="s">
        <v>2909</v>
      </c>
      <c r="G1191" s="4"/>
    </row>
    <row r="1192" spans="1:7" x14ac:dyDescent="0.2">
      <c r="A1192" s="5" t="s">
        <v>4104</v>
      </c>
      <c r="B1192" s="5" t="s">
        <v>21218</v>
      </c>
      <c r="C1192" s="6" t="s">
        <v>22624</v>
      </c>
      <c r="F1192" t="s">
        <v>2909</v>
      </c>
      <c r="G1192" s="4"/>
    </row>
    <row r="1193" spans="1:7" x14ac:dyDescent="0.2">
      <c r="A1193" s="5" t="s">
        <v>4105</v>
      </c>
      <c r="B1193" s="5" t="s">
        <v>21218</v>
      </c>
      <c r="C1193" s="6" t="s">
        <v>22625</v>
      </c>
      <c r="F1193" t="s">
        <v>2909</v>
      </c>
      <c r="G1193" s="4"/>
    </row>
    <row r="1194" spans="1:7" x14ac:dyDescent="0.2">
      <c r="A1194" s="5" t="s">
        <v>4106</v>
      </c>
      <c r="B1194" s="5" t="s">
        <v>21218</v>
      </c>
      <c r="C1194" s="6" t="s">
        <v>22626</v>
      </c>
      <c r="F1194" t="s">
        <v>2909</v>
      </c>
      <c r="G1194" s="4"/>
    </row>
    <row r="1195" spans="1:7" x14ac:dyDescent="0.2">
      <c r="A1195" s="5" t="s">
        <v>4107</v>
      </c>
      <c r="B1195" s="5" t="s">
        <v>21218</v>
      </c>
      <c r="C1195" s="6" t="s">
        <v>22627</v>
      </c>
      <c r="F1195" t="s">
        <v>2909</v>
      </c>
      <c r="G1195" s="4"/>
    </row>
    <row r="1196" spans="1:7" x14ac:dyDescent="0.2">
      <c r="A1196" s="5" t="s">
        <v>4108</v>
      </c>
      <c r="B1196" s="5" t="s">
        <v>21218</v>
      </c>
      <c r="C1196" s="6" t="s">
        <v>22628</v>
      </c>
      <c r="F1196" t="s">
        <v>2909</v>
      </c>
      <c r="G1196" s="4"/>
    </row>
    <row r="1197" spans="1:7" x14ac:dyDescent="0.2">
      <c r="A1197" s="5" t="s">
        <v>4109</v>
      </c>
      <c r="B1197" s="5" t="s">
        <v>21218</v>
      </c>
      <c r="C1197" s="6" t="s">
        <v>22629</v>
      </c>
      <c r="F1197" t="s">
        <v>2909</v>
      </c>
      <c r="G1197" s="4"/>
    </row>
    <row r="1198" spans="1:7" x14ac:dyDescent="0.2">
      <c r="A1198" s="5" t="s">
        <v>4110</v>
      </c>
      <c r="B1198" s="5" t="s">
        <v>21218</v>
      </c>
      <c r="C1198" s="6" t="s">
        <v>22630</v>
      </c>
      <c r="F1198" t="s">
        <v>2909</v>
      </c>
      <c r="G1198" s="4"/>
    </row>
    <row r="1199" spans="1:7" x14ac:dyDescent="0.2">
      <c r="A1199" s="5" t="s">
        <v>4111</v>
      </c>
      <c r="B1199" s="5" t="s">
        <v>21218</v>
      </c>
      <c r="C1199" s="6" t="s">
        <v>22631</v>
      </c>
      <c r="F1199" t="s">
        <v>2909</v>
      </c>
      <c r="G1199" s="4"/>
    </row>
    <row r="1200" spans="1:7" x14ac:dyDescent="0.2">
      <c r="A1200" s="5" t="s">
        <v>4112</v>
      </c>
      <c r="B1200" s="5" t="s">
        <v>21218</v>
      </c>
      <c r="C1200" s="6" t="s">
        <v>22632</v>
      </c>
      <c r="F1200" t="s">
        <v>2909</v>
      </c>
      <c r="G1200" s="4"/>
    </row>
    <row r="1201" spans="1:7" x14ac:dyDescent="0.2">
      <c r="A1201" s="5" t="s">
        <v>4113</v>
      </c>
      <c r="B1201" s="5" t="s">
        <v>21218</v>
      </c>
      <c r="C1201" s="6" t="s">
        <v>22633</v>
      </c>
      <c r="F1201" t="s">
        <v>2909</v>
      </c>
      <c r="G1201" s="4"/>
    </row>
    <row r="1202" spans="1:7" x14ac:dyDescent="0.2">
      <c r="A1202" s="5" t="s">
        <v>4114</v>
      </c>
      <c r="B1202" s="5" t="s">
        <v>21218</v>
      </c>
      <c r="C1202" s="6" t="s">
        <v>22634</v>
      </c>
      <c r="F1202" t="s">
        <v>2909</v>
      </c>
      <c r="G1202" s="4"/>
    </row>
    <row r="1203" spans="1:7" x14ac:dyDescent="0.2">
      <c r="A1203" s="5" t="s">
        <v>4115</v>
      </c>
      <c r="B1203" s="5" t="s">
        <v>21218</v>
      </c>
      <c r="C1203" s="6" t="s">
        <v>22635</v>
      </c>
      <c r="F1203" t="s">
        <v>2909</v>
      </c>
      <c r="G1203" s="4"/>
    </row>
    <row r="1204" spans="1:7" x14ac:dyDescent="0.2">
      <c r="A1204" s="5" t="s">
        <v>4116</v>
      </c>
      <c r="B1204" s="5" t="s">
        <v>21218</v>
      </c>
      <c r="C1204" s="6" t="s">
        <v>22636</v>
      </c>
      <c r="F1204" t="s">
        <v>2909</v>
      </c>
      <c r="G1204" s="4"/>
    </row>
    <row r="1205" spans="1:7" x14ac:dyDescent="0.2">
      <c r="A1205" s="5" t="s">
        <v>4117</v>
      </c>
      <c r="B1205" s="5" t="s">
        <v>21218</v>
      </c>
      <c r="C1205" s="6" t="s">
        <v>22637</v>
      </c>
      <c r="F1205" t="s">
        <v>2909</v>
      </c>
      <c r="G1205" s="4"/>
    </row>
    <row r="1206" spans="1:7" x14ac:dyDescent="0.2">
      <c r="A1206" s="5" t="s">
        <v>4118</v>
      </c>
      <c r="B1206" s="5" t="s">
        <v>21218</v>
      </c>
      <c r="C1206" s="6" t="s">
        <v>22638</v>
      </c>
      <c r="F1206" t="s">
        <v>2909</v>
      </c>
      <c r="G1206" s="4"/>
    </row>
    <row r="1207" spans="1:7" x14ac:dyDescent="0.2">
      <c r="A1207" s="5" t="s">
        <v>4119</v>
      </c>
      <c r="B1207" s="5" t="s">
        <v>21218</v>
      </c>
      <c r="C1207" s="6" t="s">
        <v>22639</v>
      </c>
      <c r="F1207" t="s">
        <v>2909</v>
      </c>
      <c r="G1207" s="4"/>
    </row>
    <row r="1208" spans="1:7" x14ac:dyDescent="0.2">
      <c r="A1208" s="5" t="s">
        <v>4120</v>
      </c>
      <c r="B1208" s="5" t="s">
        <v>21218</v>
      </c>
      <c r="C1208" s="6" t="s">
        <v>22640</v>
      </c>
      <c r="F1208" t="s">
        <v>2909</v>
      </c>
      <c r="G1208" s="4"/>
    </row>
    <row r="1209" spans="1:7" x14ac:dyDescent="0.2">
      <c r="A1209" s="5" t="s">
        <v>4121</v>
      </c>
      <c r="B1209" s="5" t="s">
        <v>21218</v>
      </c>
      <c r="C1209" s="6" t="s">
        <v>22641</v>
      </c>
      <c r="F1209" t="s">
        <v>2909</v>
      </c>
      <c r="G1209" s="4"/>
    </row>
    <row r="1210" spans="1:7" x14ac:dyDescent="0.2">
      <c r="A1210" s="5" t="s">
        <v>4122</v>
      </c>
      <c r="B1210" s="5" t="s">
        <v>21218</v>
      </c>
      <c r="C1210" s="6" t="s">
        <v>22642</v>
      </c>
      <c r="F1210" t="s">
        <v>2909</v>
      </c>
      <c r="G1210" s="4"/>
    </row>
    <row r="1211" spans="1:7" x14ac:dyDescent="0.2">
      <c r="A1211" s="5" t="s">
        <v>4123</v>
      </c>
      <c r="B1211" s="5" t="s">
        <v>21218</v>
      </c>
      <c r="C1211" s="6" t="s">
        <v>22643</v>
      </c>
      <c r="F1211" t="s">
        <v>2909</v>
      </c>
      <c r="G1211" s="4"/>
    </row>
    <row r="1212" spans="1:7" x14ac:dyDescent="0.2">
      <c r="A1212" s="5" t="s">
        <v>4124</v>
      </c>
      <c r="B1212" s="5" t="s">
        <v>21219</v>
      </c>
      <c r="C1212" s="6" t="s">
        <v>22644</v>
      </c>
      <c r="F1212" t="s">
        <v>1039</v>
      </c>
      <c r="G1212" s="4"/>
    </row>
    <row r="1213" spans="1:7" x14ac:dyDescent="0.2">
      <c r="A1213" s="5" t="s">
        <v>4125</v>
      </c>
      <c r="B1213" s="5" t="s">
        <v>21219</v>
      </c>
      <c r="C1213" s="6" t="s">
        <v>22645</v>
      </c>
      <c r="F1213" t="s">
        <v>1039</v>
      </c>
      <c r="G1213" s="4"/>
    </row>
    <row r="1214" spans="1:7" x14ac:dyDescent="0.2">
      <c r="A1214" s="5" t="s">
        <v>4126</v>
      </c>
      <c r="B1214" s="5" t="s">
        <v>21219</v>
      </c>
      <c r="C1214" s="6" t="s">
        <v>22646</v>
      </c>
      <c r="F1214" t="s">
        <v>1039</v>
      </c>
      <c r="G1214" s="4"/>
    </row>
    <row r="1215" spans="1:7" x14ac:dyDescent="0.2">
      <c r="A1215" s="5" t="s">
        <v>4127</v>
      </c>
      <c r="B1215" s="5" t="s">
        <v>21219</v>
      </c>
      <c r="C1215" s="6" t="s">
        <v>22647</v>
      </c>
      <c r="F1215" t="s">
        <v>1039</v>
      </c>
      <c r="G1215" s="4"/>
    </row>
    <row r="1216" spans="1:7" x14ac:dyDescent="0.2">
      <c r="A1216" s="5" t="s">
        <v>4128</v>
      </c>
      <c r="B1216" s="5" t="s">
        <v>21219</v>
      </c>
      <c r="C1216" s="6" t="s">
        <v>22648</v>
      </c>
      <c r="F1216" t="s">
        <v>1039</v>
      </c>
      <c r="G1216" s="4"/>
    </row>
    <row r="1217" spans="1:7" x14ac:dyDescent="0.2">
      <c r="A1217" s="5" t="s">
        <v>4129</v>
      </c>
      <c r="B1217" s="5" t="s">
        <v>21219</v>
      </c>
      <c r="C1217" s="6" t="s">
        <v>22649</v>
      </c>
      <c r="F1217" t="s">
        <v>1039</v>
      </c>
      <c r="G1217" s="4"/>
    </row>
    <row r="1218" spans="1:7" x14ac:dyDescent="0.2">
      <c r="A1218" s="5" t="s">
        <v>4130</v>
      </c>
      <c r="B1218" s="5" t="s">
        <v>21219</v>
      </c>
      <c r="C1218" s="6" t="s">
        <v>22650</v>
      </c>
      <c r="F1218" t="s">
        <v>1039</v>
      </c>
      <c r="G1218" s="4"/>
    </row>
    <row r="1219" spans="1:7" x14ac:dyDescent="0.2">
      <c r="A1219" s="5" t="s">
        <v>4131</v>
      </c>
      <c r="B1219" s="5" t="s">
        <v>21220</v>
      </c>
      <c r="C1219" s="6" t="s">
        <v>22651</v>
      </c>
      <c r="F1219" t="s">
        <v>1039</v>
      </c>
      <c r="G1219" s="4"/>
    </row>
    <row r="1220" spans="1:7" x14ac:dyDescent="0.2">
      <c r="A1220" s="5" t="s">
        <v>4132</v>
      </c>
      <c r="B1220" s="5" t="s">
        <v>21220</v>
      </c>
      <c r="C1220" s="6" t="s">
        <v>22652</v>
      </c>
      <c r="F1220" t="s">
        <v>1039</v>
      </c>
      <c r="G1220" s="4"/>
    </row>
    <row r="1221" spans="1:7" x14ac:dyDescent="0.2">
      <c r="A1221" s="5" t="s">
        <v>4133</v>
      </c>
      <c r="B1221" s="5" t="s">
        <v>21220</v>
      </c>
      <c r="C1221" s="6" t="s">
        <v>22653</v>
      </c>
      <c r="F1221" t="s">
        <v>1039</v>
      </c>
      <c r="G1221" s="4"/>
    </row>
    <row r="1222" spans="1:7" x14ac:dyDescent="0.2">
      <c r="A1222" s="5" t="s">
        <v>4134</v>
      </c>
      <c r="B1222" s="5" t="s">
        <v>21220</v>
      </c>
      <c r="C1222" s="6" t="s">
        <v>22654</v>
      </c>
      <c r="F1222" t="s">
        <v>1039</v>
      </c>
      <c r="G1222" s="4"/>
    </row>
    <row r="1223" spans="1:7" x14ac:dyDescent="0.2">
      <c r="A1223" s="5" t="s">
        <v>4135</v>
      </c>
      <c r="B1223" s="5" t="s">
        <v>21220</v>
      </c>
      <c r="C1223" s="6" t="s">
        <v>22655</v>
      </c>
      <c r="F1223" t="s">
        <v>1039</v>
      </c>
      <c r="G1223" s="4"/>
    </row>
    <row r="1224" spans="1:7" x14ac:dyDescent="0.2">
      <c r="A1224" s="5" t="s">
        <v>4136</v>
      </c>
      <c r="B1224" s="5" t="s">
        <v>21220</v>
      </c>
      <c r="C1224" s="6" t="s">
        <v>22656</v>
      </c>
      <c r="F1224" t="s">
        <v>1039</v>
      </c>
      <c r="G1224" s="4"/>
    </row>
    <row r="1225" spans="1:7" x14ac:dyDescent="0.2">
      <c r="A1225" s="5" t="s">
        <v>4137</v>
      </c>
      <c r="B1225" s="5" t="s">
        <v>21220</v>
      </c>
      <c r="C1225" s="6" t="s">
        <v>22657</v>
      </c>
      <c r="F1225" t="s">
        <v>1039</v>
      </c>
      <c r="G1225" s="4"/>
    </row>
    <row r="1226" spans="1:7" x14ac:dyDescent="0.2">
      <c r="A1226" s="5" t="s">
        <v>4138</v>
      </c>
      <c r="B1226" s="5" t="s">
        <v>21221</v>
      </c>
      <c r="C1226" s="6" t="s">
        <v>22658</v>
      </c>
      <c r="F1226" t="s">
        <v>1039</v>
      </c>
      <c r="G1226" s="4"/>
    </row>
    <row r="1227" spans="1:7" x14ac:dyDescent="0.2">
      <c r="A1227" s="5" t="s">
        <v>4139</v>
      </c>
      <c r="B1227" s="5" t="s">
        <v>21221</v>
      </c>
      <c r="C1227" s="6" t="s">
        <v>22659</v>
      </c>
      <c r="F1227" t="s">
        <v>1039</v>
      </c>
      <c r="G1227" s="4"/>
    </row>
    <row r="1228" spans="1:7" x14ac:dyDescent="0.2">
      <c r="A1228" s="5" t="s">
        <v>4140</v>
      </c>
      <c r="B1228" s="5" t="s">
        <v>21221</v>
      </c>
      <c r="C1228" s="6" t="s">
        <v>22660</v>
      </c>
      <c r="F1228" t="s">
        <v>1039</v>
      </c>
      <c r="G1228" s="4"/>
    </row>
    <row r="1229" spans="1:7" x14ac:dyDescent="0.2">
      <c r="A1229" s="5" t="s">
        <v>4141</v>
      </c>
      <c r="B1229" s="5" t="s">
        <v>21221</v>
      </c>
      <c r="C1229" s="6" t="s">
        <v>22661</v>
      </c>
      <c r="F1229" t="s">
        <v>1039</v>
      </c>
      <c r="G1229" s="4"/>
    </row>
    <row r="1230" spans="1:7" x14ac:dyDescent="0.2">
      <c r="A1230" s="5" t="s">
        <v>4142</v>
      </c>
      <c r="B1230" s="5" t="s">
        <v>21221</v>
      </c>
      <c r="C1230" s="6" t="s">
        <v>22662</v>
      </c>
      <c r="F1230" t="s">
        <v>1039</v>
      </c>
      <c r="G1230" s="4"/>
    </row>
    <row r="1231" spans="1:7" x14ac:dyDescent="0.2">
      <c r="A1231" s="5" t="s">
        <v>4143</v>
      </c>
      <c r="B1231" s="5" t="s">
        <v>21221</v>
      </c>
      <c r="C1231" s="6" t="s">
        <v>22663</v>
      </c>
      <c r="F1231" t="s">
        <v>1039</v>
      </c>
      <c r="G1231" s="4"/>
    </row>
    <row r="1232" spans="1:7" x14ac:dyDescent="0.2">
      <c r="A1232" s="5" t="s">
        <v>4144</v>
      </c>
      <c r="B1232" s="5" t="s">
        <v>21221</v>
      </c>
      <c r="C1232" s="6" t="s">
        <v>22664</v>
      </c>
      <c r="F1232" t="s">
        <v>1039</v>
      </c>
      <c r="G1232" s="4"/>
    </row>
    <row r="1233" spans="1:7" x14ac:dyDescent="0.2">
      <c r="A1233" s="5" t="s">
        <v>4145</v>
      </c>
      <c r="B1233" s="5" t="s">
        <v>21222</v>
      </c>
      <c r="C1233" s="6" t="s">
        <v>22665</v>
      </c>
      <c r="F1233" t="s">
        <v>1039</v>
      </c>
      <c r="G1233" s="4"/>
    </row>
    <row r="1234" spans="1:7" x14ac:dyDescent="0.2">
      <c r="A1234" s="5" t="s">
        <v>4146</v>
      </c>
      <c r="B1234" s="5" t="s">
        <v>21222</v>
      </c>
      <c r="C1234" s="6" t="s">
        <v>22666</v>
      </c>
      <c r="F1234" t="s">
        <v>1039</v>
      </c>
      <c r="G1234" s="4"/>
    </row>
    <row r="1235" spans="1:7" x14ac:dyDescent="0.2">
      <c r="A1235" s="5" t="s">
        <v>4147</v>
      </c>
      <c r="B1235" s="5" t="s">
        <v>21222</v>
      </c>
      <c r="C1235" s="6" t="s">
        <v>22667</v>
      </c>
      <c r="F1235" t="s">
        <v>1039</v>
      </c>
      <c r="G1235" s="4"/>
    </row>
    <row r="1236" spans="1:7" x14ac:dyDescent="0.2">
      <c r="A1236" s="5" t="s">
        <v>4148</v>
      </c>
      <c r="B1236" s="5" t="s">
        <v>21222</v>
      </c>
      <c r="C1236" s="6" t="s">
        <v>22668</v>
      </c>
      <c r="F1236" t="s">
        <v>1039</v>
      </c>
      <c r="G1236" s="4"/>
    </row>
    <row r="1237" spans="1:7" x14ac:dyDescent="0.2">
      <c r="A1237" s="5" t="s">
        <v>4149</v>
      </c>
      <c r="B1237" s="5" t="s">
        <v>21222</v>
      </c>
      <c r="C1237" s="6" t="s">
        <v>22669</v>
      </c>
      <c r="F1237" t="s">
        <v>1039</v>
      </c>
      <c r="G1237" s="4"/>
    </row>
    <row r="1238" spans="1:7" x14ac:dyDescent="0.2">
      <c r="A1238" s="5" t="s">
        <v>4150</v>
      </c>
      <c r="B1238" s="5" t="s">
        <v>21222</v>
      </c>
      <c r="C1238" s="6" t="s">
        <v>22670</v>
      </c>
      <c r="F1238" t="s">
        <v>1039</v>
      </c>
      <c r="G1238" s="4"/>
    </row>
    <row r="1239" spans="1:7" x14ac:dyDescent="0.2">
      <c r="A1239" s="5" t="s">
        <v>4151</v>
      </c>
      <c r="B1239" s="5" t="s">
        <v>21222</v>
      </c>
      <c r="C1239" s="6" t="s">
        <v>22671</v>
      </c>
      <c r="F1239" t="s">
        <v>1039</v>
      </c>
      <c r="G1239" s="4"/>
    </row>
    <row r="1240" spans="1:7" x14ac:dyDescent="0.2">
      <c r="A1240" s="5" t="s">
        <v>4152</v>
      </c>
      <c r="B1240" s="5" t="s">
        <v>21223</v>
      </c>
      <c r="C1240" s="6" t="s">
        <v>22672</v>
      </c>
      <c r="F1240" t="s">
        <v>2909</v>
      </c>
      <c r="G1240" s="4"/>
    </row>
    <row r="1241" spans="1:7" x14ac:dyDescent="0.2">
      <c r="A1241" s="5" t="s">
        <v>4153</v>
      </c>
      <c r="B1241" s="5" t="s">
        <v>21223</v>
      </c>
      <c r="C1241" s="6" t="s">
        <v>22673</v>
      </c>
      <c r="F1241" t="s">
        <v>2909</v>
      </c>
      <c r="G1241" s="4"/>
    </row>
    <row r="1242" spans="1:7" x14ac:dyDescent="0.2">
      <c r="A1242" s="5" t="s">
        <v>4154</v>
      </c>
      <c r="B1242" s="5" t="s">
        <v>21223</v>
      </c>
      <c r="C1242" s="6" t="s">
        <v>22674</v>
      </c>
      <c r="F1242" t="s">
        <v>2909</v>
      </c>
      <c r="G1242" s="4"/>
    </row>
    <row r="1243" spans="1:7" x14ac:dyDescent="0.2">
      <c r="A1243" s="5" t="s">
        <v>4155</v>
      </c>
      <c r="B1243" s="5" t="s">
        <v>21223</v>
      </c>
      <c r="C1243" s="6" t="s">
        <v>22675</v>
      </c>
      <c r="F1243" t="s">
        <v>2909</v>
      </c>
      <c r="G1243" s="4"/>
    </row>
    <row r="1244" spans="1:7" x14ac:dyDescent="0.2">
      <c r="A1244" s="5" t="s">
        <v>4156</v>
      </c>
      <c r="B1244" s="5" t="s">
        <v>21223</v>
      </c>
      <c r="C1244" s="6" t="s">
        <v>22676</v>
      </c>
      <c r="F1244" t="s">
        <v>2909</v>
      </c>
      <c r="G1244" s="4"/>
    </row>
    <row r="1245" spans="1:7" x14ac:dyDescent="0.2">
      <c r="A1245" s="5" t="s">
        <v>4157</v>
      </c>
      <c r="B1245" s="5" t="s">
        <v>21223</v>
      </c>
      <c r="C1245" s="6" t="s">
        <v>22677</v>
      </c>
      <c r="F1245" t="s">
        <v>2909</v>
      </c>
      <c r="G1245" s="4"/>
    </row>
    <row r="1246" spans="1:7" x14ac:dyDescent="0.2">
      <c r="A1246" s="5" t="s">
        <v>4158</v>
      </c>
      <c r="B1246" s="5" t="s">
        <v>21223</v>
      </c>
      <c r="C1246" s="6" t="s">
        <v>22678</v>
      </c>
      <c r="F1246" t="s">
        <v>2909</v>
      </c>
      <c r="G1246" s="4"/>
    </row>
    <row r="1247" spans="1:7" x14ac:dyDescent="0.2">
      <c r="A1247" s="5" t="s">
        <v>4159</v>
      </c>
      <c r="B1247" s="5" t="s">
        <v>21223</v>
      </c>
      <c r="C1247" s="6" t="s">
        <v>22679</v>
      </c>
      <c r="F1247" t="s">
        <v>2909</v>
      </c>
      <c r="G1247" s="4"/>
    </row>
    <row r="1248" spans="1:7" x14ac:dyDescent="0.2">
      <c r="A1248" s="5" t="s">
        <v>4160</v>
      </c>
      <c r="B1248" s="5" t="s">
        <v>21223</v>
      </c>
      <c r="C1248" s="6" t="s">
        <v>22680</v>
      </c>
      <c r="F1248" t="s">
        <v>2909</v>
      </c>
      <c r="G1248" s="4"/>
    </row>
    <row r="1249" spans="1:7" x14ac:dyDescent="0.2">
      <c r="A1249" s="5" t="s">
        <v>4161</v>
      </c>
      <c r="B1249" s="5" t="s">
        <v>21223</v>
      </c>
      <c r="C1249" s="6" t="s">
        <v>22681</v>
      </c>
      <c r="F1249" t="s">
        <v>2909</v>
      </c>
      <c r="G1249" s="4"/>
    </row>
    <row r="1250" spans="1:7" x14ac:dyDescent="0.2">
      <c r="A1250" s="5" t="s">
        <v>4162</v>
      </c>
      <c r="B1250" s="5" t="s">
        <v>21224</v>
      </c>
      <c r="C1250" s="6" t="s">
        <v>22682</v>
      </c>
      <c r="F1250" t="s">
        <v>2909</v>
      </c>
      <c r="G1250" s="4"/>
    </row>
    <row r="1251" spans="1:7" x14ac:dyDescent="0.2">
      <c r="A1251" s="5" t="s">
        <v>4163</v>
      </c>
      <c r="B1251" s="5" t="s">
        <v>21224</v>
      </c>
      <c r="C1251" s="6" t="s">
        <v>22683</v>
      </c>
      <c r="F1251" t="s">
        <v>2909</v>
      </c>
      <c r="G1251" s="4"/>
    </row>
    <row r="1252" spans="1:7" x14ac:dyDescent="0.2">
      <c r="A1252" s="5" t="s">
        <v>4164</v>
      </c>
      <c r="B1252" s="5" t="s">
        <v>21224</v>
      </c>
      <c r="C1252" s="6" t="s">
        <v>22684</v>
      </c>
      <c r="F1252" t="s">
        <v>2909</v>
      </c>
      <c r="G1252" s="4"/>
    </row>
    <row r="1253" spans="1:7" x14ac:dyDescent="0.2">
      <c r="A1253" s="5" t="s">
        <v>4165</v>
      </c>
      <c r="B1253" s="5" t="s">
        <v>21224</v>
      </c>
      <c r="C1253" s="6" t="s">
        <v>22685</v>
      </c>
      <c r="F1253" t="s">
        <v>2909</v>
      </c>
      <c r="G1253" s="4"/>
    </row>
    <row r="1254" spans="1:7" x14ac:dyDescent="0.2">
      <c r="A1254" s="5" t="s">
        <v>4166</v>
      </c>
      <c r="B1254" s="5" t="s">
        <v>21224</v>
      </c>
      <c r="C1254" s="6" t="s">
        <v>22686</v>
      </c>
      <c r="F1254" t="s">
        <v>2909</v>
      </c>
      <c r="G1254" s="4"/>
    </row>
    <row r="1255" spans="1:7" x14ac:dyDescent="0.2">
      <c r="A1255" s="5" t="s">
        <v>4167</v>
      </c>
      <c r="B1255" s="5" t="s">
        <v>21224</v>
      </c>
      <c r="C1255" s="6" t="s">
        <v>22687</v>
      </c>
      <c r="F1255" t="s">
        <v>2909</v>
      </c>
      <c r="G1255" s="4"/>
    </row>
    <row r="1256" spans="1:7" x14ac:dyDescent="0.2">
      <c r="A1256" s="5" t="s">
        <v>4168</v>
      </c>
      <c r="B1256" s="5" t="s">
        <v>21224</v>
      </c>
      <c r="C1256" s="6" t="s">
        <v>22688</v>
      </c>
      <c r="F1256" t="s">
        <v>2909</v>
      </c>
      <c r="G1256" s="4"/>
    </row>
    <row r="1257" spans="1:7" x14ac:dyDescent="0.2">
      <c r="A1257" s="5" t="s">
        <v>4169</v>
      </c>
      <c r="B1257" s="5" t="s">
        <v>21224</v>
      </c>
      <c r="C1257" s="6" t="s">
        <v>22689</v>
      </c>
      <c r="F1257" t="s">
        <v>2909</v>
      </c>
      <c r="G1257" s="4"/>
    </row>
    <row r="1258" spans="1:7" x14ac:dyDescent="0.2">
      <c r="A1258" s="5" t="s">
        <v>4170</v>
      </c>
      <c r="B1258" s="5" t="s">
        <v>21225</v>
      </c>
      <c r="C1258" s="6" t="s">
        <v>22690</v>
      </c>
      <c r="F1258" t="s">
        <v>2909</v>
      </c>
      <c r="G1258" s="4"/>
    </row>
    <row r="1259" spans="1:7" x14ac:dyDescent="0.2">
      <c r="A1259" s="5" t="s">
        <v>4171</v>
      </c>
      <c r="B1259" s="5" t="s">
        <v>21225</v>
      </c>
      <c r="C1259" s="6" t="s">
        <v>22691</v>
      </c>
      <c r="F1259" t="s">
        <v>2909</v>
      </c>
      <c r="G1259" s="4"/>
    </row>
    <row r="1260" spans="1:7" x14ac:dyDescent="0.2">
      <c r="A1260" s="5" t="s">
        <v>4172</v>
      </c>
      <c r="B1260" s="5" t="s">
        <v>21225</v>
      </c>
      <c r="C1260" s="6" t="s">
        <v>22692</v>
      </c>
      <c r="F1260" t="s">
        <v>2909</v>
      </c>
      <c r="G1260" s="4"/>
    </row>
    <row r="1261" spans="1:7" x14ac:dyDescent="0.2">
      <c r="A1261" s="5" t="s">
        <v>4173</v>
      </c>
      <c r="B1261" s="5" t="s">
        <v>21225</v>
      </c>
      <c r="C1261" s="6" t="s">
        <v>22693</v>
      </c>
      <c r="F1261" t="s">
        <v>2909</v>
      </c>
      <c r="G1261" s="4"/>
    </row>
    <row r="1262" spans="1:7" x14ac:dyDescent="0.2">
      <c r="A1262" s="5" t="s">
        <v>4174</v>
      </c>
      <c r="B1262" s="5" t="s">
        <v>21225</v>
      </c>
      <c r="C1262" s="6" t="s">
        <v>22694</v>
      </c>
      <c r="F1262" t="s">
        <v>2909</v>
      </c>
      <c r="G1262" s="4"/>
    </row>
    <row r="1263" spans="1:7" x14ac:dyDescent="0.2">
      <c r="A1263" s="5" t="s">
        <v>4175</v>
      </c>
      <c r="B1263" s="5" t="s">
        <v>21225</v>
      </c>
      <c r="C1263" s="6" t="s">
        <v>22695</v>
      </c>
      <c r="F1263" t="s">
        <v>2909</v>
      </c>
      <c r="G1263" s="4"/>
    </row>
    <row r="1264" spans="1:7" x14ac:dyDescent="0.2">
      <c r="A1264" s="5" t="s">
        <v>4176</v>
      </c>
      <c r="B1264" s="5" t="s">
        <v>21225</v>
      </c>
      <c r="C1264" s="6" t="s">
        <v>22696</v>
      </c>
      <c r="F1264" t="s">
        <v>2909</v>
      </c>
      <c r="G1264" s="4"/>
    </row>
    <row r="1265" spans="1:7" x14ac:dyDescent="0.2">
      <c r="A1265" s="5" t="s">
        <v>4177</v>
      </c>
      <c r="B1265" s="5" t="s">
        <v>21225</v>
      </c>
      <c r="C1265" s="6" t="s">
        <v>22697</v>
      </c>
      <c r="F1265" t="s">
        <v>2909</v>
      </c>
      <c r="G1265" s="4"/>
    </row>
    <row r="1266" spans="1:7" x14ac:dyDescent="0.2">
      <c r="A1266" s="5" t="s">
        <v>4178</v>
      </c>
      <c r="B1266" s="5" t="s">
        <v>21225</v>
      </c>
      <c r="C1266" s="6" t="s">
        <v>22698</v>
      </c>
      <c r="F1266" t="s">
        <v>2909</v>
      </c>
      <c r="G1266" s="4"/>
    </row>
    <row r="1267" spans="1:7" x14ac:dyDescent="0.2">
      <c r="A1267" s="5" t="s">
        <v>4179</v>
      </c>
      <c r="B1267" s="5" t="s">
        <v>21225</v>
      </c>
      <c r="C1267" s="6" t="s">
        <v>22699</v>
      </c>
      <c r="F1267" t="s">
        <v>2909</v>
      </c>
      <c r="G1267" s="4"/>
    </row>
    <row r="1268" spans="1:7" x14ac:dyDescent="0.2">
      <c r="A1268" s="5" t="s">
        <v>4180</v>
      </c>
      <c r="B1268" s="5" t="s">
        <v>21225</v>
      </c>
      <c r="C1268" s="6" t="s">
        <v>22700</v>
      </c>
      <c r="F1268" t="s">
        <v>2909</v>
      </c>
      <c r="G1268" s="4"/>
    </row>
    <row r="1269" spans="1:7" x14ac:dyDescent="0.2">
      <c r="A1269" s="5" t="s">
        <v>4181</v>
      </c>
      <c r="B1269" s="5" t="s">
        <v>21225</v>
      </c>
      <c r="C1269" s="6" t="s">
        <v>22701</v>
      </c>
      <c r="F1269" t="s">
        <v>2909</v>
      </c>
      <c r="G1269" s="4"/>
    </row>
    <row r="1270" spans="1:7" x14ac:dyDescent="0.2">
      <c r="A1270" s="5" t="s">
        <v>4182</v>
      </c>
      <c r="B1270" s="5" t="s">
        <v>21225</v>
      </c>
      <c r="C1270" s="6" t="s">
        <v>22702</v>
      </c>
      <c r="F1270" t="s">
        <v>2909</v>
      </c>
      <c r="G1270" s="4"/>
    </row>
    <row r="1271" spans="1:7" x14ac:dyDescent="0.2">
      <c r="A1271" s="5" t="s">
        <v>4183</v>
      </c>
      <c r="B1271" s="5" t="s">
        <v>21225</v>
      </c>
      <c r="C1271" s="6" t="s">
        <v>22703</v>
      </c>
      <c r="F1271" t="s">
        <v>2909</v>
      </c>
      <c r="G1271" s="4"/>
    </row>
    <row r="1272" spans="1:7" x14ac:dyDescent="0.2">
      <c r="A1272" s="5" t="s">
        <v>4184</v>
      </c>
      <c r="B1272" s="5" t="s">
        <v>21225</v>
      </c>
      <c r="C1272" s="6" t="s">
        <v>22704</v>
      </c>
      <c r="F1272" t="s">
        <v>2909</v>
      </c>
      <c r="G1272" s="4"/>
    </row>
    <row r="1273" spans="1:7" x14ac:dyDescent="0.2">
      <c r="A1273" s="5" t="s">
        <v>4185</v>
      </c>
      <c r="B1273" s="5" t="s">
        <v>21225</v>
      </c>
      <c r="C1273" s="6" t="s">
        <v>22705</v>
      </c>
      <c r="F1273" t="s">
        <v>2909</v>
      </c>
      <c r="G1273" s="4"/>
    </row>
    <row r="1274" spans="1:7" x14ac:dyDescent="0.2">
      <c r="A1274" s="5" t="s">
        <v>4186</v>
      </c>
      <c r="B1274" s="5" t="s">
        <v>21225</v>
      </c>
      <c r="C1274" s="6" t="s">
        <v>22706</v>
      </c>
      <c r="F1274" t="s">
        <v>2909</v>
      </c>
      <c r="G1274" s="4"/>
    </row>
    <row r="1275" spans="1:7" x14ac:dyDescent="0.2">
      <c r="A1275" s="5" t="s">
        <v>4187</v>
      </c>
      <c r="B1275" s="5" t="s">
        <v>21225</v>
      </c>
      <c r="C1275" s="6" t="s">
        <v>22707</v>
      </c>
      <c r="F1275" t="s">
        <v>2909</v>
      </c>
      <c r="G1275" s="4"/>
    </row>
    <row r="1276" spans="1:7" x14ac:dyDescent="0.2">
      <c r="A1276" s="5" t="s">
        <v>4188</v>
      </c>
      <c r="B1276" s="5" t="s">
        <v>21225</v>
      </c>
      <c r="C1276" s="6" t="s">
        <v>22708</v>
      </c>
      <c r="F1276" t="s">
        <v>2909</v>
      </c>
      <c r="G1276" s="4"/>
    </row>
    <row r="1277" spans="1:7" x14ac:dyDescent="0.2">
      <c r="A1277" s="5" t="s">
        <v>4189</v>
      </c>
      <c r="B1277" s="5" t="s">
        <v>21225</v>
      </c>
      <c r="C1277" s="6" t="s">
        <v>22709</v>
      </c>
      <c r="F1277" t="s">
        <v>2909</v>
      </c>
      <c r="G1277" s="4"/>
    </row>
    <row r="1278" spans="1:7" x14ac:dyDescent="0.2">
      <c r="A1278" s="5" t="s">
        <v>4190</v>
      </c>
      <c r="B1278" s="5" t="s">
        <v>21225</v>
      </c>
      <c r="C1278" s="6" t="s">
        <v>22710</v>
      </c>
      <c r="F1278" t="s">
        <v>2909</v>
      </c>
      <c r="G1278" s="4"/>
    </row>
    <row r="1279" spans="1:7" x14ac:dyDescent="0.2">
      <c r="A1279" s="5" t="s">
        <v>4191</v>
      </c>
      <c r="B1279" s="5" t="s">
        <v>21225</v>
      </c>
      <c r="C1279" s="6" t="s">
        <v>22711</v>
      </c>
      <c r="F1279" t="s">
        <v>2909</v>
      </c>
      <c r="G1279" s="4"/>
    </row>
    <row r="1280" spans="1:7" x14ac:dyDescent="0.2">
      <c r="A1280" s="5" t="s">
        <v>4192</v>
      </c>
      <c r="B1280" s="5" t="s">
        <v>21225</v>
      </c>
      <c r="C1280" s="6" t="s">
        <v>22712</v>
      </c>
      <c r="F1280" t="s">
        <v>2909</v>
      </c>
      <c r="G1280" s="4"/>
    </row>
    <row r="1281" spans="1:7" x14ac:dyDescent="0.2">
      <c r="A1281" s="5" t="s">
        <v>4193</v>
      </c>
      <c r="B1281" s="5" t="s">
        <v>21225</v>
      </c>
      <c r="C1281" s="6" t="s">
        <v>22713</v>
      </c>
      <c r="F1281" t="s">
        <v>2909</v>
      </c>
      <c r="G1281" s="4"/>
    </row>
    <row r="1282" spans="1:7" x14ac:dyDescent="0.2">
      <c r="A1282" s="5" t="s">
        <v>4194</v>
      </c>
      <c r="B1282" s="5" t="s">
        <v>21225</v>
      </c>
      <c r="C1282" s="6" t="s">
        <v>22714</v>
      </c>
      <c r="F1282" t="s">
        <v>2909</v>
      </c>
      <c r="G1282" s="4"/>
    </row>
    <row r="1283" spans="1:7" x14ac:dyDescent="0.2">
      <c r="A1283" s="5" t="s">
        <v>4195</v>
      </c>
      <c r="B1283" s="5" t="s">
        <v>21225</v>
      </c>
      <c r="C1283" s="6" t="s">
        <v>22715</v>
      </c>
      <c r="F1283" t="s">
        <v>2909</v>
      </c>
      <c r="G1283" s="4"/>
    </row>
    <row r="1284" spans="1:7" x14ac:dyDescent="0.2">
      <c r="A1284" s="5" t="s">
        <v>4196</v>
      </c>
      <c r="B1284" s="5" t="s">
        <v>21225</v>
      </c>
      <c r="C1284" s="6" t="s">
        <v>22716</v>
      </c>
      <c r="F1284" t="s">
        <v>2909</v>
      </c>
      <c r="G1284" s="4"/>
    </row>
    <row r="1285" spans="1:7" x14ac:dyDescent="0.2">
      <c r="A1285" s="5" t="s">
        <v>4197</v>
      </c>
      <c r="B1285" s="5" t="s">
        <v>21225</v>
      </c>
      <c r="C1285" s="6" t="s">
        <v>22717</v>
      </c>
      <c r="F1285" t="s">
        <v>2909</v>
      </c>
      <c r="G1285" s="4"/>
    </row>
    <row r="1286" spans="1:7" x14ac:dyDescent="0.2">
      <c r="A1286" s="5" t="s">
        <v>4198</v>
      </c>
      <c r="B1286" s="5" t="s">
        <v>21225</v>
      </c>
      <c r="C1286" s="6" t="s">
        <v>22718</v>
      </c>
      <c r="F1286" t="s">
        <v>2909</v>
      </c>
      <c r="G1286" s="4"/>
    </row>
    <row r="1287" spans="1:7" x14ac:dyDescent="0.2">
      <c r="A1287" s="5" t="s">
        <v>4199</v>
      </c>
      <c r="B1287" s="5" t="s">
        <v>21225</v>
      </c>
      <c r="C1287" s="6" t="s">
        <v>22719</v>
      </c>
      <c r="F1287" t="s">
        <v>2909</v>
      </c>
      <c r="G1287" s="4"/>
    </row>
    <row r="1288" spans="1:7" x14ac:dyDescent="0.2">
      <c r="A1288" s="5" t="s">
        <v>4200</v>
      </c>
      <c r="B1288" s="5" t="s">
        <v>21225</v>
      </c>
      <c r="C1288" s="6" t="s">
        <v>22720</v>
      </c>
      <c r="F1288" t="s">
        <v>2909</v>
      </c>
      <c r="G1288" s="4"/>
    </row>
    <row r="1289" spans="1:7" x14ac:dyDescent="0.2">
      <c r="A1289" s="5" t="s">
        <v>4201</v>
      </c>
      <c r="B1289" s="5" t="s">
        <v>21225</v>
      </c>
      <c r="C1289" s="6" t="s">
        <v>22721</v>
      </c>
      <c r="F1289" t="s">
        <v>2909</v>
      </c>
      <c r="G1289" s="4"/>
    </row>
    <row r="1290" spans="1:7" x14ac:dyDescent="0.2">
      <c r="A1290" s="5" t="s">
        <v>4202</v>
      </c>
      <c r="B1290" s="5" t="s">
        <v>21225</v>
      </c>
      <c r="C1290" s="6" t="s">
        <v>22722</v>
      </c>
      <c r="F1290" t="s">
        <v>2909</v>
      </c>
      <c r="G1290" s="4"/>
    </row>
    <row r="1291" spans="1:7" x14ac:dyDescent="0.2">
      <c r="A1291" s="5" t="s">
        <v>4203</v>
      </c>
      <c r="B1291" s="5" t="s">
        <v>21225</v>
      </c>
      <c r="C1291" s="6" t="s">
        <v>22723</v>
      </c>
      <c r="F1291" t="s">
        <v>2909</v>
      </c>
      <c r="G1291" s="4"/>
    </row>
    <row r="1292" spans="1:7" x14ac:dyDescent="0.2">
      <c r="A1292" s="5" t="s">
        <v>4204</v>
      </c>
      <c r="B1292" s="5" t="s">
        <v>21225</v>
      </c>
      <c r="C1292" s="6" t="s">
        <v>22724</v>
      </c>
      <c r="F1292" t="s">
        <v>2909</v>
      </c>
      <c r="G1292" s="4"/>
    </row>
    <row r="1293" spans="1:7" x14ac:dyDescent="0.2">
      <c r="A1293" s="5" t="s">
        <v>4205</v>
      </c>
      <c r="B1293" s="5" t="s">
        <v>21225</v>
      </c>
      <c r="C1293" s="6" t="s">
        <v>22725</v>
      </c>
      <c r="F1293" t="s">
        <v>2909</v>
      </c>
      <c r="G1293" s="4"/>
    </row>
    <row r="1294" spans="1:7" x14ac:dyDescent="0.2">
      <c r="A1294" s="5" t="s">
        <v>4206</v>
      </c>
      <c r="B1294" s="5" t="s">
        <v>21225</v>
      </c>
      <c r="C1294" s="6" t="s">
        <v>22726</v>
      </c>
      <c r="F1294" t="s">
        <v>2909</v>
      </c>
      <c r="G1294" s="4"/>
    </row>
    <row r="1295" spans="1:7" x14ac:dyDescent="0.2">
      <c r="A1295" s="5" t="s">
        <v>4207</v>
      </c>
      <c r="B1295" s="5" t="s">
        <v>21225</v>
      </c>
      <c r="C1295" s="6" t="s">
        <v>22727</v>
      </c>
      <c r="F1295" t="s">
        <v>2909</v>
      </c>
      <c r="G1295" s="4"/>
    </row>
    <row r="1296" spans="1:7" x14ac:dyDescent="0.2">
      <c r="A1296" s="5" t="s">
        <v>4208</v>
      </c>
      <c r="B1296" s="5" t="s">
        <v>21225</v>
      </c>
      <c r="C1296" s="6" t="s">
        <v>22728</v>
      </c>
      <c r="F1296" t="s">
        <v>2909</v>
      </c>
      <c r="G1296" s="4"/>
    </row>
    <row r="1297" spans="1:7" x14ac:dyDescent="0.2">
      <c r="A1297" s="5" t="s">
        <v>4209</v>
      </c>
      <c r="B1297" s="5" t="s">
        <v>21225</v>
      </c>
      <c r="C1297" s="6" t="s">
        <v>22729</v>
      </c>
      <c r="F1297" t="s">
        <v>2909</v>
      </c>
      <c r="G1297" s="4"/>
    </row>
    <row r="1298" spans="1:7" x14ac:dyDescent="0.2">
      <c r="A1298" s="5" t="s">
        <v>4210</v>
      </c>
      <c r="B1298" s="5" t="s">
        <v>21226</v>
      </c>
      <c r="C1298" s="6" t="s">
        <v>22730</v>
      </c>
      <c r="F1298" t="s">
        <v>2909</v>
      </c>
      <c r="G1298" s="4"/>
    </row>
    <row r="1299" spans="1:7" x14ac:dyDescent="0.2">
      <c r="A1299" s="5" t="s">
        <v>4211</v>
      </c>
      <c r="B1299" s="5" t="s">
        <v>21226</v>
      </c>
      <c r="C1299" s="6" t="s">
        <v>22731</v>
      </c>
      <c r="F1299" t="s">
        <v>2909</v>
      </c>
      <c r="G1299" s="4"/>
    </row>
    <row r="1300" spans="1:7" x14ac:dyDescent="0.2">
      <c r="A1300" s="5" t="s">
        <v>4212</v>
      </c>
      <c r="B1300" s="5" t="s">
        <v>21226</v>
      </c>
      <c r="C1300" s="6" t="s">
        <v>22732</v>
      </c>
      <c r="F1300" t="s">
        <v>2909</v>
      </c>
      <c r="G1300" s="4"/>
    </row>
    <row r="1301" spans="1:7" x14ac:dyDescent="0.2">
      <c r="A1301" s="5" t="s">
        <v>4213</v>
      </c>
      <c r="B1301" s="5" t="s">
        <v>21226</v>
      </c>
      <c r="C1301" s="6" t="s">
        <v>22733</v>
      </c>
      <c r="F1301" t="s">
        <v>2909</v>
      </c>
      <c r="G1301" s="4"/>
    </row>
    <row r="1302" spans="1:7" x14ac:dyDescent="0.2">
      <c r="A1302" s="5" t="s">
        <v>4214</v>
      </c>
      <c r="B1302" s="5" t="s">
        <v>21226</v>
      </c>
      <c r="C1302" s="6" t="s">
        <v>22734</v>
      </c>
      <c r="F1302" t="s">
        <v>2909</v>
      </c>
      <c r="G1302" s="4"/>
    </row>
    <row r="1303" spans="1:7" x14ac:dyDescent="0.2">
      <c r="A1303" s="5" t="s">
        <v>4215</v>
      </c>
      <c r="B1303" s="5" t="s">
        <v>21226</v>
      </c>
      <c r="C1303" s="6" t="s">
        <v>22735</v>
      </c>
      <c r="F1303" t="s">
        <v>2909</v>
      </c>
      <c r="G1303" s="4"/>
    </row>
    <row r="1304" spans="1:7" x14ac:dyDescent="0.2">
      <c r="A1304" s="5" t="s">
        <v>4216</v>
      </c>
      <c r="B1304" s="5" t="s">
        <v>21226</v>
      </c>
      <c r="C1304" s="6" t="s">
        <v>22736</v>
      </c>
      <c r="F1304" t="s">
        <v>2909</v>
      </c>
      <c r="G1304" s="4"/>
    </row>
    <row r="1305" spans="1:7" x14ac:dyDescent="0.2">
      <c r="A1305" s="5" t="s">
        <v>4217</v>
      </c>
      <c r="B1305" s="5" t="s">
        <v>21226</v>
      </c>
      <c r="C1305" s="6" t="s">
        <v>22737</v>
      </c>
      <c r="F1305" t="s">
        <v>2909</v>
      </c>
      <c r="G1305" s="4"/>
    </row>
    <row r="1306" spans="1:7" x14ac:dyDescent="0.2">
      <c r="A1306" s="5" t="s">
        <v>4218</v>
      </c>
      <c r="B1306" s="5" t="s">
        <v>21226</v>
      </c>
      <c r="C1306" s="6" t="s">
        <v>22738</v>
      </c>
      <c r="F1306" t="s">
        <v>2909</v>
      </c>
      <c r="G1306" s="4"/>
    </row>
    <row r="1307" spans="1:7" x14ac:dyDescent="0.2">
      <c r="A1307" s="5" t="s">
        <v>4219</v>
      </c>
      <c r="B1307" s="5" t="s">
        <v>21226</v>
      </c>
      <c r="C1307" s="6" t="s">
        <v>22739</v>
      </c>
      <c r="F1307" t="s">
        <v>2909</v>
      </c>
      <c r="G1307" s="4"/>
    </row>
    <row r="1308" spans="1:7" x14ac:dyDescent="0.2">
      <c r="A1308" s="5" t="s">
        <v>4220</v>
      </c>
      <c r="B1308" s="5" t="s">
        <v>21226</v>
      </c>
      <c r="C1308" s="6" t="s">
        <v>22740</v>
      </c>
      <c r="F1308" t="s">
        <v>2909</v>
      </c>
      <c r="G1308" s="4"/>
    </row>
    <row r="1309" spans="1:7" x14ac:dyDescent="0.2">
      <c r="A1309" s="5" t="s">
        <v>4221</v>
      </c>
      <c r="B1309" s="5" t="s">
        <v>21226</v>
      </c>
      <c r="C1309" s="6" t="s">
        <v>22741</v>
      </c>
      <c r="F1309" t="s">
        <v>2909</v>
      </c>
      <c r="G1309" s="4"/>
    </row>
    <row r="1310" spans="1:7" x14ac:dyDescent="0.2">
      <c r="A1310" s="5" t="s">
        <v>4222</v>
      </c>
      <c r="B1310" s="5" t="s">
        <v>21226</v>
      </c>
      <c r="C1310" s="6" t="s">
        <v>22742</v>
      </c>
      <c r="F1310" t="s">
        <v>2909</v>
      </c>
      <c r="G1310" s="4"/>
    </row>
    <row r="1311" spans="1:7" x14ac:dyDescent="0.2">
      <c r="A1311" s="5" t="s">
        <v>4223</v>
      </c>
      <c r="B1311" s="5" t="s">
        <v>21226</v>
      </c>
      <c r="C1311" s="6" t="s">
        <v>22743</v>
      </c>
      <c r="F1311" t="s">
        <v>2909</v>
      </c>
      <c r="G1311" s="4"/>
    </row>
    <row r="1312" spans="1:7" x14ac:dyDescent="0.2">
      <c r="A1312" s="5" t="s">
        <v>4224</v>
      </c>
      <c r="B1312" s="5" t="s">
        <v>21226</v>
      </c>
      <c r="C1312" s="6" t="s">
        <v>22744</v>
      </c>
      <c r="F1312" t="s">
        <v>2909</v>
      </c>
      <c r="G1312" s="4"/>
    </row>
    <row r="1313" spans="1:7" x14ac:dyDescent="0.2">
      <c r="A1313" s="5" t="s">
        <v>4225</v>
      </c>
      <c r="B1313" s="5" t="s">
        <v>21226</v>
      </c>
      <c r="C1313" s="6" t="s">
        <v>22745</v>
      </c>
      <c r="F1313" t="s">
        <v>2909</v>
      </c>
      <c r="G1313" s="4"/>
    </row>
    <row r="1314" spans="1:7" x14ac:dyDescent="0.2">
      <c r="A1314" s="5" t="s">
        <v>4226</v>
      </c>
      <c r="B1314" s="5" t="s">
        <v>21226</v>
      </c>
      <c r="C1314" s="6" t="s">
        <v>22746</v>
      </c>
      <c r="F1314" t="s">
        <v>2909</v>
      </c>
      <c r="G1314" s="4"/>
    </row>
    <row r="1315" spans="1:7" x14ac:dyDescent="0.2">
      <c r="A1315" s="5" t="s">
        <v>4227</v>
      </c>
      <c r="B1315" s="5" t="s">
        <v>21226</v>
      </c>
      <c r="C1315" s="6" t="s">
        <v>22747</v>
      </c>
      <c r="F1315" t="s">
        <v>2909</v>
      </c>
      <c r="G1315" s="4"/>
    </row>
    <row r="1316" spans="1:7" x14ac:dyDescent="0.2">
      <c r="A1316" s="5" t="s">
        <v>4228</v>
      </c>
      <c r="B1316" s="5" t="s">
        <v>21226</v>
      </c>
      <c r="C1316" s="6" t="s">
        <v>22748</v>
      </c>
      <c r="F1316" t="s">
        <v>2909</v>
      </c>
      <c r="G1316" s="4"/>
    </row>
    <row r="1317" spans="1:7" x14ac:dyDescent="0.2">
      <c r="A1317" s="5" t="s">
        <v>4229</v>
      </c>
      <c r="B1317" s="5" t="s">
        <v>21226</v>
      </c>
      <c r="C1317" s="6" t="s">
        <v>22749</v>
      </c>
      <c r="F1317" t="s">
        <v>2909</v>
      </c>
      <c r="G1317" s="4"/>
    </row>
    <row r="1318" spans="1:7" x14ac:dyDescent="0.2">
      <c r="A1318" s="5" t="s">
        <v>4230</v>
      </c>
      <c r="B1318" s="5" t="s">
        <v>21226</v>
      </c>
      <c r="C1318" s="6" t="s">
        <v>22750</v>
      </c>
      <c r="F1318" t="s">
        <v>2909</v>
      </c>
      <c r="G1318" s="4"/>
    </row>
    <row r="1319" spans="1:7" x14ac:dyDescent="0.2">
      <c r="A1319" s="5" t="s">
        <v>4231</v>
      </c>
      <c r="B1319" s="5" t="s">
        <v>21226</v>
      </c>
      <c r="C1319" s="6" t="s">
        <v>22751</v>
      </c>
      <c r="F1319" t="s">
        <v>2909</v>
      </c>
      <c r="G1319" s="4"/>
    </row>
    <row r="1320" spans="1:7" x14ac:dyDescent="0.2">
      <c r="A1320" s="5" t="s">
        <v>4232</v>
      </c>
      <c r="B1320" s="5" t="s">
        <v>21226</v>
      </c>
      <c r="C1320" s="6" t="s">
        <v>22752</v>
      </c>
      <c r="F1320" t="s">
        <v>2909</v>
      </c>
      <c r="G1320" s="4"/>
    </row>
    <row r="1321" spans="1:7" x14ac:dyDescent="0.2">
      <c r="A1321" s="5" t="s">
        <v>4233</v>
      </c>
      <c r="B1321" s="5" t="s">
        <v>21226</v>
      </c>
      <c r="C1321" s="6" t="s">
        <v>22753</v>
      </c>
      <c r="F1321" t="s">
        <v>2909</v>
      </c>
      <c r="G1321" s="4"/>
    </row>
    <row r="1322" spans="1:7" x14ac:dyDescent="0.2">
      <c r="A1322" s="5" t="s">
        <v>4234</v>
      </c>
      <c r="B1322" s="5" t="s">
        <v>21226</v>
      </c>
      <c r="C1322" s="6" t="s">
        <v>22754</v>
      </c>
      <c r="F1322" t="s">
        <v>2909</v>
      </c>
      <c r="G1322" s="4"/>
    </row>
    <row r="1323" spans="1:7" x14ac:dyDescent="0.2">
      <c r="A1323" s="5" t="s">
        <v>4235</v>
      </c>
      <c r="B1323" s="5" t="s">
        <v>21226</v>
      </c>
      <c r="C1323" s="6" t="s">
        <v>22755</v>
      </c>
      <c r="F1323" t="s">
        <v>2909</v>
      </c>
      <c r="G1323" s="4"/>
    </row>
    <row r="1324" spans="1:7" x14ac:dyDescent="0.2">
      <c r="A1324" s="5" t="s">
        <v>4236</v>
      </c>
      <c r="B1324" s="5" t="s">
        <v>21226</v>
      </c>
      <c r="C1324" s="6" t="s">
        <v>22756</v>
      </c>
      <c r="F1324" t="s">
        <v>2909</v>
      </c>
      <c r="G1324" s="4"/>
    </row>
    <row r="1325" spans="1:7" x14ac:dyDescent="0.2">
      <c r="A1325" s="5" t="s">
        <v>4237</v>
      </c>
      <c r="B1325" s="5" t="s">
        <v>21226</v>
      </c>
      <c r="C1325" s="6" t="s">
        <v>22757</v>
      </c>
      <c r="F1325" t="s">
        <v>2909</v>
      </c>
      <c r="G1325" s="4"/>
    </row>
    <row r="1326" spans="1:7" x14ac:dyDescent="0.2">
      <c r="A1326" s="5" t="s">
        <v>4238</v>
      </c>
      <c r="B1326" s="5" t="s">
        <v>21226</v>
      </c>
      <c r="C1326" s="6" t="s">
        <v>22758</v>
      </c>
      <c r="F1326" t="s">
        <v>2909</v>
      </c>
      <c r="G1326" s="4"/>
    </row>
    <row r="1327" spans="1:7" x14ac:dyDescent="0.2">
      <c r="A1327" s="5" t="s">
        <v>4239</v>
      </c>
      <c r="B1327" s="5" t="s">
        <v>21226</v>
      </c>
      <c r="C1327" s="6" t="s">
        <v>22759</v>
      </c>
      <c r="F1327" t="s">
        <v>2909</v>
      </c>
      <c r="G1327" s="4"/>
    </row>
    <row r="1328" spans="1:7" x14ac:dyDescent="0.2">
      <c r="A1328" s="5" t="s">
        <v>4240</v>
      </c>
      <c r="B1328" s="5" t="s">
        <v>21226</v>
      </c>
      <c r="C1328" s="6" t="s">
        <v>22760</v>
      </c>
      <c r="F1328" t="s">
        <v>2909</v>
      </c>
      <c r="G1328" s="4"/>
    </row>
    <row r="1329" spans="1:7" x14ac:dyDescent="0.2">
      <c r="A1329" s="5" t="s">
        <v>4241</v>
      </c>
      <c r="B1329" s="5" t="s">
        <v>21226</v>
      </c>
      <c r="C1329" s="6" t="s">
        <v>22761</v>
      </c>
      <c r="F1329" t="s">
        <v>2909</v>
      </c>
      <c r="G1329" s="4"/>
    </row>
    <row r="1330" spans="1:7" x14ac:dyDescent="0.2">
      <c r="A1330" s="5" t="s">
        <v>4242</v>
      </c>
      <c r="B1330" s="5" t="s">
        <v>21226</v>
      </c>
      <c r="C1330" s="6" t="s">
        <v>22762</v>
      </c>
      <c r="F1330" t="s">
        <v>2909</v>
      </c>
      <c r="G1330" s="4"/>
    </row>
    <row r="1331" spans="1:7" x14ac:dyDescent="0.2">
      <c r="A1331" s="5" t="s">
        <v>4243</v>
      </c>
      <c r="B1331" s="5" t="s">
        <v>21226</v>
      </c>
      <c r="C1331" s="6" t="s">
        <v>22763</v>
      </c>
      <c r="F1331" t="s">
        <v>2909</v>
      </c>
      <c r="G1331" s="4"/>
    </row>
    <row r="1332" spans="1:7" x14ac:dyDescent="0.2">
      <c r="A1332" s="5" t="s">
        <v>4244</v>
      </c>
      <c r="B1332" s="5" t="s">
        <v>21226</v>
      </c>
      <c r="C1332" s="6" t="s">
        <v>22764</v>
      </c>
      <c r="F1332" t="s">
        <v>2909</v>
      </c>
      <c r="G1332" s="4"/>
    </row>
    <row r="1333" spans="1:7" x14ac:dyDescent="0.2">
      <c r="A1333" s="5" t="s">
        <v>4245</v>
      </c>
      <c r="B1333" s="5" t="s">
        <v>21226</v>
      </c>
      <c r="C1333" s="6" t="s">
        <v>22765</v>
      </c>
      <c r="F1333" t="s">
        <v>2909</v>
      </c>
      <c r="G1333" s="4"/>
    </row>
    <row r="1334" spans="1:7" x14ac:dyDescent="0.2">
      <c r="A1334" s="5" t="s">
        <v>4246</v>
      </c>
      <c r="B1334" s="5" t="s">
        <v>21226</v>
      </c>
      <c r="C1334" s="6" t="s">
        <v>22766</v>
      </c>
      <c r="F1334" t="s">
        <v>2909</v>
      </c>
      <c r="G1334" s="4"/>
    </row>
    <row r="1335" spans="1:7" x14ac:dyDescent="0.2">
      <c r="A1335" s="5" t="s">
        <v>4247</v>
      </c>
      <c r="B1335" s="5" t="s">
        <v>21226</v>
      </c>
      <c r="C1335" s="6" t="s">
        <v>22767</v>
      </c>
      <c r="F1335" t="s">
        <v>2909</v>
      </c>
      <c r="G1335" s="4"/>
    </row>
    <row r="1336" spans="1:7" x14ac:dyDescent="0.2">
      <c r="A1336" s="5" t="s">
        <v>4248</v>
      </c>
      <c r="B1336" s="5" t="s">
        <v>21226</v>
      </c>
      <c r="C1336" s="6" t="s">
        <v>22768</v>
      </c>
      <c r="F1336" t="s">
        <v>2909</v>
      </c>
      <c r="G1336" s="4"/>
    </row>
    <row r="1337" spans="1:7" x14ac:dyDescent="0.2">
      <c r="A1337" s="5" t="s">
        <v>4249</v>
      </c>
      <c r="B1337" s="5" t="s">
        <v>21226</v>
      </c>
      <c r="C1337" s="6" t="s">
        <v>22769</v>
      </c>
      <c r="F1337" t="s">
        <v>2909</v>
      </c>
      <c r="G1337" s="4"/>
    </row>
    <row r="1338" spans="1:7" x14ac:dyDescent="0.2">
      <c r="A1338" s="5" t="s">
        <v>4250</v>
      </c>
      <c r="B1338" s="5" t="s">
        <v>21227</v>
      </c>
      <c r="C1338" s="6" t="s">
        <v>22770</v>
      </c>
      <c r="F1338" t="s">
        <v>2909</v>
      </c>
      <c r="G1338" s="4"/>
    </row>
    <row r="1339" spans="1:7" x14ac:dyDescent="0.2">
      <c r="A1339" s="5" t="s">
        <v>4251</v>
      </c>
      <c r="B1339" s="5" t="s">
        <v>21227</v>
      </c>
      <c r="C1339" s="6" t="s">
        <v>22771</v>
      </c>
      <c r="F1339" t="s">
        <v>2909</v>
      </c>
      <c r="G1339" s="4"/>
    </row>
    <row r="1340" spans="1:7" x14ac:dyDescent="0.2">
      <c r="A1340" s="5" t="s">
        <v>4252</v>
      </c>
      <c r="B1340" s="5" t="s">
        <v>21227</v>
      </c>
      <c r="C1340" s="6" t="s">
        <v>22772</v>
      </c>
      <c r="F1340" t="s">
        <v>2909</v>
      </c>
      <c r="G1340" s="4"/>
    </row>
    <row r="1341" spans="1:7" x14ac:dyDescent="0.2">
      <c r="A1341" s="5" t="s">
        <v>4253</v>
      </c>
      <c r="B1341" s="5" t="s">
        <v>21227</v>
      </c>
      <c r="C1341" s="6" t="s">
        <v>22773</v>
      </c>
      <c r="F1341" t="s">
        <v>2909</v>
      </c>
      <c r="G1341" s="4"/>
    </row>
    <row r="1342" spans="1:7" x14ac:dyDescent="0.2">
      <c r="A1342" s="5" t="s">
        <v>4254</v>
      </c>
      <c r="B1342" s="5" t="s">
        <v>21227</v>
      </c>
      <c r="C1342" s="6" t="s">
        <v>22774</v>
      </c>
      <c r="F1342" t="s">
        <v>2909</v>
      </c>
      <c r="G1342" s="4"/>
    </row>
    <row r="1343" spans="1:7" x14ac:dyDescent="0.2">
      <c r="A1343" s="5" t="s">
        <v>4255</v>
      </c>
      <c r="B1343" s="5" t="s">
        <v>21227</v>
      </c>
      <c r="C1343" s="6" t="s">
        <v>22775</v>
      </c>
      <c r="F1343" t="s">
        <v>2909</v>
      </c>
      <c r="G1343" s="4"/>
    </row>
    <row r="1344" spans="1:7" x14ac:dyDescent="0.2">
      <c r="A1344" s="5" t="s">
        <v>4256</v>
      </c>
      <c r="B1344" s="5" t="s">
        <v>21227</v>
      </c>
      <c r="C1344" s="6" t="s">
        <v>22776</v>
      </c>
      <c r="F1344" t="s">
        <v>2909</v>
      </c>
      <c r="G1344" s="4"/>
    </row>
    <row r="1345" spans="1:7" x14ac:dyDescent="0.2">
      <c r="A1345" s="5" t="s">
        <v>4257</v>
      </c>
      <c r="B1345" s="5" t="s">
        <v>21227</v>
      </c>
      <c r="C1345" s="6" t="s">
        <v>22777</v>
      </c>
      <c r="F1345" t="s">
        <v>2909</v>
      </c>
      <c r="G1345" s="4"/>
    </row>
    <row r="1346" spans="1:7" x14ac:dyDescent="0.2">
      <c r="A1346" s="5" t="s">
        <v>4258</v>
      </c>
      <c r="B1346" s="5" t="s">
        <v>21227</v>
      </c>
      <c r="C1346" s="6" t="s">
        <v>22778</v>
      </c>
      <c r="F1346" t="s">
        <v>2909</v>
      </c>
      <c r="G1346" s="4"/>
    </row>
    <row r="1347" spans="1:7" x14ac:dyDescent="0.2">
      <c r="A1347" s="5" t="s">
        <v>4259</v>
      </c>
      <c r="B1347" s="5" t="s">
        <v>21227</v>
      </c>
      <c r="C1347" s="6" t="s">
        <v>22779</v>
      </c>
      <c r="F1347" t="s">
        <v>2909</v>
      </c>
      <c r="G1347" s="4"/>
    </row>
    <row r="1348" spans="1:7" x14ac:dyDescent="0.2">
      <c r="A1348" s="5" t="s">
        <v>4260</v>
      </c>
      <c r="B1348" s="5" t="s">
        <v>21227</v>
      </c>
      <c r="C1348" s="6" t="s">
        <v>22780</v>
      </c>
      <c r="F1348" t="s">
        <v>2909</v>
      </c>
      <c r="G1348" s="4"/>
    </row>
    <row r="1349" spans="1:7" x14ac:dyDescent="0.2">
      <c r="A1349" s="5" t="s">
        <v>4261</v>
      </c>
      <c r="B1349" s="5" t="s">
        <v>21227</v>
      </c>
      <c r="C1349" s="6" t="s">
        <v>22781</v>
      </c>
      <c r="F1349" t="s">
        <v>2909</v>
      </c>
      <c r="G1349" s="4"/>
    </row>
    <row r="1350" spans="1:7" x14ac:dyDescent="0.2">
      <c r="A1350" s="5" t="s">
        <v>4262</v>
      </c>
      <c r="B1350" s="5" t="s">
        <v>21227</v>
      </c>
      <c r="C1350" s="6" t="s">
        <v>22782</v>
      </c>
      <c r="F1350" t="s">
        <v>2909</v>
      </c>
      <c r="G1350" s="4"/>
    </row>
    <row r="1351" spans="1:7" x14ac:dyDescent="0.2">
      <c r="A1351" s="5" t="s">
        <v>4263</v>
      </c>
      <c r="B1351" s="5" t="s">
        <v>21227</v>
      </c>
      <c r="C1351" s="6" t="s">
        <v>22783</v>
      </c>
      <c r="F1351" t="s">
        <v>2909</v>
      </c>
      <c r="G1351" s="4"/>
    </row>
    <row r="1352" spans="1:7" x14ac:dyDescent="0.2">
      <c r="A1352" s="5" t="s">
        <v>4264</v>
      </c>
      <c r="B1352" s="5" t="s">
        <v>21227</v>
      </c>
      <c r="C1352" s="6" t="s">
        <v>22784</v>
      </c>
      <c r="F1352" t="s">
        <v>2909</v>
      </c>
      <c r="G1352" s="4"/>
    </row>
    <row r="1353" spans="1:7" x14ac:dyDescent="0.2">
      <c r="A1353" s="5" t="s">
        <v>4265</v>
      </c>
      <c r="B1353" s="5" t="s">
        <v>21227</v>
      </c>
      <c r="C1353" s="6" t="s">
        <v>22785</v>
      </c>
      <c r="F1353" t="s">
        <v>2909</v>
      </c>
      <c r="G1353" s="4"/>
    </row>
    <row r="1354" spans="1:7" x14ac:dyDescent="0.2">
      <c r="A1354" s="5" t="s">
        <v>4266</v>
      </c>
      <c r="B1354" s="5" t="s">
        <v>21227</v>
      </c>
      <c r="C1354" s="6" t="s">
        <v>22786</v>
      </c>
      <c r="F1354" t="s">
        <v>2909</v>
      </c>
      <c r="G1354" s="4"/>
    </row>
    <row r="1355" spans="1:7" x14ac:dyDescent="0.2">
      <c r="A1355" s="5" t="s">
        <v>4267</v>
      </c>
      <c r="B1355" s="5" t="s">
        <v>21227</v>
      </c>
      <c r="C1355" s="6" t="s">
        <v>22787</v>
      </c>
      <c r="F1355" t="s">
        <v>2909</v>
      </c>
      <c r="G1355" s="4"/>
    </row>
    <row r="1356" spans="1:7" x14ac:dyDescent="0.2">
      <c r="A1356" s="5" t="s">
        <v>4268</v>
      </c>
      <c r="B1356" s="5" t="s">
        <v>21227</v>
      </c>
      <c r="C1356" s="6" t="s">
        <v>22788</v>
      </c>
      <c r="F1356" t="s">
        <v>2909</v>
      </c>
      <c r="G1356" s="4"/>
    </row>
    <row r="1357" spans="1:7" x14ac:dyDescent="0.2">
      <c r="A1357" s="5" t="s">
        <v>4269</v>
      </c>
      <c r="B1357" s="5" t="s">
        <v>21227</v>
      </c>
      <c r="C1357" s="6" t="s">
        <v>22789</v>
      </c>
      <c r="F1357" t="s">
        <v>2909</v>
      </c>
      <c r="G1357" s="4"/>
    </row>
    <row r="1358" spans="1:7" x14ac:dyDescent="0.2">
      <c r="A1358" s="5" t="s">
        <v>4270</v>
      </c>
      <c r="B1358" s="5" t="s">
        <v>21227</v>
      </c>
      <c r="C1358" s="6" t="s">
        <v>22790</v>
      </c>
      <c r="F1358" t="s">
        <v>2909</v>
      </c>
      <c r="G1358" s="4"/>
    </row>
    <row r="1359" spans="1:7" x14ac:dyDescent="0.2">
      <c r="A1359" s="5" t="s">
        <v>4271</v>
      </c>
      <c r="B1359" s="5" t="s">
        <v>21227</v>
      </c>
      <c r="C1359" s="6" t="s">
        <v>22791</v>
      </c>
      <c r="F1359" t="s">
        <v>2909</v>
      </c>
      <c r="G1359" s="4"/>
    </row>
    <row r="1360" spans="1:7" x14ac:dyDescent="0.2">
      <c r="A1360" s="5" t="s">
        <v>4272</v>
      </c>
      <c r="B1360" s="5" t="s">
        <v>21227</v>
      </c>
      <c r="C1360" s="6" t="s">
        <v>22792</v>
      </c>
      <c r="F1360" t="s">
        <v>2909</v>
      </c>
      <c r="G1360" s="4"/>
    </row>
    <row r="1361" spans="1:7" x14ac:dyDescent="0.2">
      <c r="A1361" s="5" t="s">
        <v>4273</v>
      </c>
      <c r="B1361" s="5" t="s">
        <v>21227</v>
      </c>
      <c r="C1361" s="6" t="s">
        <v>22793</v>
      </c>
      <c r="F1361" t="s">
        <v>2909</v>
      </c>
      <c r="G1361" s="4"/>
    </row>
    <row r="1362" spans="1:7" x14ac:dyDescent="0.2">
      <c r="A1362" s="5" t="s">
        <v>4274</v>
      </c>
      <c r="B1362" s="5" t="s">
        <v>21227</v>
      </c>
      <c r="C1362" s="6" t="s">
        <v>22794</v>
      </c>
      <c r="F1362" t="s">
        <v>2909</v>
      </c>
      <c r="G1362" s="4"/>
    </row>
    <row r="1363" spans="1:7" x14ac:dyDescent="0.2">
      <c r="A1363" s="5" t="s">
        <v>4275</v>
      </c>
      <c r="B1363" s="5" t="s">
        <v>21227</v>
      </c>
      <c r="C1363" s="6" t="s">
        <v>22795</v>
      </c>
      <c r="F1363" t="s">
        <v>2909</v>
      </c>
      <c r="G1363" s="4"/>
    </row>
    <row r="1364" spans="1:7" x14ac:dyDescent="0.2">
      <c r="A1364" s="5" t="s">
        <v>4276</v>
      </c>
      <c r="B1364" s="5" t="s">
        <v>21227</v>
      </c>
      <c r="C1364" s="6" t="s">
        <v>22796</v>
      </c>
      <c r="F1364" t="s">
        <v>2909</v>
      </c>
      <c r="G1364" s="4"/>
    </row>
    <row r="1365" spans="1:7" x14ac:dyDescent="0.2">
      <c r="A1365" s="5" t="s">
        <v>4277</v>
      </c>
      <c r="B1365" s="5" t="s">
        <v>21227</v>
      </c>
      <c r="C1365" s="6" t="s">
        <v>22797</v>
      </c>
      <c r="F1365" t="s">
        <v>2909</v>
      </c>
      <c r="G1365" s="4"/>
    </row>
    <row r="1366" spans="1:7" x14ac:dyDescent="0.2">
      <c r="A1366" s="5" t="s">
        <v>4278</v>
      </c>
      <c r="B1366" s="5" t="s">
        <v>21227</v>
      </c>
      <c r="C1366" s="6" t="s">
        <v>22798</v>
      </c>
      <c r="F1366" t="s">
        <v>2909</v>
      </c>
      <c r="G1366" s="4"/>
    </row>
    <row r="1367" spans="1:7" x14ac:dyDescent="0.2">
      <c r="A1367" s="5" t="s">
        <v>4279</v>
      </c>
      <c r="B1367" s="5" t="s">
        <v>21227</v>
      </c>
      <c r="C1367" s="6" t="s">
        <v>22799</v>
      </c>
      <c r="F1367" t="s">
        <v>2909</v>
      </c>
      <c r="G1367" s="4"/>
    </row>
    <row r="1368" spans="1:7" x14ac:dyDescent="0.2">
      <c r="A1368" s="5" t="s">
        <v>4280</v>
      </c>
      <c r="B1368" s="5" t="s">
        <v>21227</v>
      </c>
      <c r="C1368" s="6" t="s">
        <v>22800</v>
      </c>
      <c r="F1368" t="s">
        <v>2909</v>
      </c>
      <c r="G1368" s="4"/>
    </row>
    <row r="1369" spans="1:7" x14ac:dyDescent="0.2">
      <c r="A1369" s="5" t="s">
        <v>4281</v>
      </c>
      <c r="B1369" s="5" t="s">
        <v>21227</v>
      </c>
      <c r="C1369" s="6" t="s">
        <v>22801</v>
      </c>
      <c r="F1369" t="s">
        <v>2909</v>
      </c>
      <c r="G1369" s="4"/>
    </row>
    <row r="1370" spans="1:7" x14ac:dyDescent="0.2">
      <c r="A1370" s="5" t="s">
        <v>4282</v>
      </c>
      <c r="B1370" s="5" t="s">
        <v>21227</v>
      </c>
      <c r="C1370" s="6" t="s">
        <v>22802</v>
      </c>
      <c r="F1370" t="s">
        <v>2909</v>
      </c>
      <c r="G1370" s="4"/>
    </row>
    <row r="1371" spans="1:7" x14ac:dyDescent="0.2">
      <c r="A1371" s="5" t="s">
        <v>4283</v>
      </c>
      <c r="B1371" s="5" t="s">
        <v>21227</v>
      </c>
      <c r="C1371" s="6" t="s">
        <v>22803</v>
      </c>
      <c r="F1371" t="s">
        <v>2909</v>
      </c>
      <c r="G1371" s="4"/>
    </row>
    <row r="1372" spans="1:7" x14ac:dyDescent="0.2">
      <c r="A1372" s="5" t="s">
        <v>4284</v>
      </c>
      <c r="B1372" s="5" t="s">
        <v>21227</v>
      </c>
      <c r="C1372" s="6" t="s">
        <v>22804</v>
      </c>
      <c r="F1372" t="s">
        <v>2909</v>
      </c>
      <c r="G1372" s="4"/>
    </row>
    <row r="1373" spans="1:7" x14ac:dyDescent="0.2">
      <c r="A1373" s="5" t="s">
        <v>4285</v>
      </c>
      <c r="B1373" s="5" t="s">
        <v>21227</v>
      </c>
      <c r="C1373" s="6" t="s">
        <v>22805</v>
      </c>
      <c r="F1373" t="s">
        <v>2909</v>
      </c>
      <c r="G1373" s="4"/>
    </row>
    <row r="1374" spans="1:7" x14ac:dyDescent="0.2">
      <c r="A1374" s="5" t="s">
        <v>4286</v>
      </c>
      <c r="B1374" s="5" t="s">
        <v>21227</v>
      </c>
      <c r="C1374" s="6" t="s">
        <v>22806</v>
      </c>
      <c r="F1374" t="s">
        <v>2909</v>
      </c>
      <c r="G1374" s="4"/>
    </row>
    <row r="1375" spans="1:7" x14ac:dyDescent="0.2">
      <c r="A1375" s="5" t="s">
        <v>4287</v>
      </c>
      <c r="B1375" s="5" t="s">
        <v>21227</v>
      </c>
      <c r="C1375" s="6" t="s">
        <v>22807</v>
      </c>
      <c r="F1375" t="s">
        <v>2909</v>
      </c>
      <c r="G1375" s="4"/>
    </row>
    <row r="1376" spans="1:7" x14ac:dyDescent="0.2">
      <c r="A1376" s="5" t="s">
        <v>4288</v>
      </c>
      <c r="B1376" s="5" t="s">
        <v>21227</v>
      </c>
      <c r="C1376" s="6" t="s">
        <v>22808</v>
      </c>
      <c r="F1376" t="s">
        <v>2909</v>
      </c>
      <c r="G1376" s="4"/>
    </row>
    <row r="1377" spans="1:7" x14ac:dyDescent="0.2">
      <c r="A1377" s="5" t="s">
        <v>4289</v>
      </c>
      <c r="B1377" s="5" t="s">
        <v>21227</v>
      </c>
      <c r="C1377" s="6" t="s">
        <v>22809</v>
      </c>
      <c r="F1377" t="s">
        <v>2909</v>
      </c>
      <c r="G1377" s="4"/>
    </row>
    <row r="1378" spans="1:7" x14ac:dyDescent="0.2">
      <c r="A1378" s="5" t="s">
        <v>4290</v>
      </c>
      <c r="B1378" s="5" t="s">
        <v>21228</v>
      </c>
      <c r="C1378" s="6" t="s">
        <v>22810</v>
      </c>
      <c r="F1378" t="s">
        <v>2909</v>
      </c>
      <c r="G1378" s="4"/>
    </row>
    <row r="1379" spans="1:7" x14ac:dyDescent="0.2">
      <c r="A1379" s="5" t="s">
        <v>4291</v>
      </c>
      <c r="B1379" s="5" t="s">
        <v>21228</v>
      </c>
      <c r="C1379" s="6" t="s">
        <v>22811</v>
      </c>
      <c r="F1379" t="s">
        <v>2909</v>
      </c>
      <c r="G1379" s="4"/>
    </row>
    <row r="1380" spans="1:7" x14ac:dyDescent="0.2">
      <c r="A1380" s="5" t="s">
        <v>4292</v>
      </c>
      <c r="B1380" s="5" t="s">
        <v>21228</v>
      </c>
      <c r="C1380" s="6" t="s">
        <v>22812</v>
      </c>
      <c r="F1380" t="s">
        <v>2909</v>
      </c>
      <c r="G1380" s="4"/>
    </row>
    <row r="1381" spans="1:7" x14ac:dyDescent="0.2">
      <c r="A1381" s="5" t="s">
        <v>4293</v>
      </c>
      <c r="B1381" s="5" t="s">
        <v>21228</v>
      </c>
      <c r="C1381" s="6" t="s">
        <v>22813</v>
      </c>
      <c r="F1381" t="s">
        <v>2909</v>
      </c>
      <c r="G1381" s="4"/>
    </row>
    <row r="1382" spans="1:7" x14ac:dyDescent="0.2">
      <c r="A1382" s="5" t="s">
        <v>4294</v>
      </c>
      <c r="B1382" s="5" t="s">
        <v>21228</v>
      </c>
      <c r="C1382" s="6" t="s">
        <v>22814</v>
      </c>
      <c r="F1382" t="s">
        <v>2909</v>
      </c>
      <c r="G1382" s="4"/>
    </row>
    <row r="1383" spans="1:7" x14ac:dyDescent="0.2">
      <c r="A1383" s="5" t="s">
        <v>4295</v>
      </c>
      <c r="B1383" s="5" t="s">
        <v>21228</v>
      </c>
      <c r="C1383" s="6" t="s">
        <v>22815</v>
      </c>
      <c r="F1383" t="s">
        <v>2909</v>
      </c>
      <c r="G1383" s="4"/>
    </row>
    <row r="1384" spans="1:7" x14ac:dyDescent="0.2">
      <c r="A1384" s="5" t="s">
        <v>4296</v>
      </c>
      <c r="B1384" s="5" t="s">
        <v>21228</v>
      </c>
      <c r="C1384" s="6" t="s">
        <v>22816</v>
      </c>
      <c r="F1384" t="s">
        <v>2909</v>
      </c>
      <c r="G1384" s="4"/>
    </row>
    <row r="1385" spans="1:7" x14ac:dyDescent="0.2">
      <c r="A1385" s="5" t="s">
        <v>4297</v>
      </c>
      <c r="B1385" s="5" t="s">
        <v>21228</v>
      </c>
      <c r="C1385" s="6" t="s">
        <v>22817</v>
      </c>
      <c r="F1385" t="s">
        <v>2909</v>
      </c>
      <c r="G1385" s="4"/>
    </row>
    <row r="1386" spans="1:7" x14ac:dyDescent="0.2">
      <c r="A1386" s="5" t="s">
        <v>4298</v>
      </c>
      <c r="B1386" s="5" t="s">
        <v>21229</v>
      </c>
      <c r="C1386" s="6" t="s">
        <v>22818</v>
      </c>
      <c r="F1386" t="s">
        <v>1032</v>
      </c>
      <c r="G1386" s="4"/>
    </row>
    <row r="1387" spans="1:7" x14ac:dyDescent="0.2">
      <c r="A1387" s="5" t="s">
        <v>4299</v>
      </c>
      <c r="B1387" s="5" t="s">
        <v>21230</v>
      </c>
      <c r="C1387" s="6" t="s">
        <v>22819</v>
      </c>
      <c r="F1387" t="s">
        <v>1032</v>
      </c>
      <c r="G1387" s="4"/>
    </row>
    <row r="1388" spans="1:7" x14ac:dyDescent="0.2">
      <c r="A1388" s="5" t="s">
        <v>4300</v>
      </c>
      <c r="B1388" s="5" t="s">
        <v>21231</v>
      </c>
      <c r="C1388" s="6" t="s">
        <v>22820</v>
      </c>
      <c r="F1388" t="s">
        <v>1032</v>
      </c>
      <c r="G1388" s="4"/>
    </row>
    <row r="1389" spans="1:7" x14ac:dyDescent="0.2">
      <c r="A1389" s="5" t="s">
        <v>4301</v>
      </c>
      <c r="B1389" s="5" t="s">
        <v>21232</v>
      </c>
      <c r="C1389" s="6" t="s">
        <v>22821</v>
      </c>
      <c r="F1389" t="s">
        <v>2909</v>
      </c>
      <c r="G1389" s="4"/>
    </row>
    <row r="1390" spans="1:7" x14ac:dyDescent="0.2">
      <c r="A1390" s="5" t="s">
        <v>4302</v>
      </c>
      <c r="B1390" s="5" t="s">
        <v>21232</v>
      </c>
      <c r="C1390" s="6" t="s">
        <v>22822</v>
      </c>
      <c r="F1390" t="s">
        <v>2909</v>
      </c>
      <c r="G1390" s="4"/>
    </row>
    <row r="1391" spans="1:7" x14ac:dyDescent="0.2">
      <c r="A1391" s="5" t="s">
        <v>4303</v>
      </c>
      <c r="B1391" s="5" t="s">
        <v>21232</v>
      </c>
      <c r="C1391" s="6" t="s">
        <v>22823</v>
      </c>
      <c r="F1391" t="s">
        <v>2909</v>
      </c>
      <c r="G1391" s="4"/>
    </row>
    <row r="1392" spans="1:7" x14ac:dyDescent="0.2">
      <c r="A1392" s="5" t="s">
        <v>4304</v>
      </c>
      <c r="B1392" s="5" t="s">
        <v>21232</v>
      </c>
      <c r="C1392" s="6" t="s">
        <v>22824</v>
      </c>
      <c r="F1392" t="s">
        <v>2909</v>
      </c>
      <c r="G1392" s="4"/>
    </row>
    <row r="1393" spans="1:7" x14ac:dyDescent="0.2">
      <c r="A1393" s="5" t="s">
        <v>4305</v>
      </c>
      <c r="B1393" s="5" t="s">
        <v>21232</v>
      </c>
      <c r="C1393" s="6" t="s">
        <v>22825</v>
      </c>
      <c r="F1393" t="s">
        <v>2909</v>
      </c>
      <c r="G1393" s="4"/>
    </row>
    <row r="1394" spans="1:7" x14ac:dyDescent="0.2">
      <c r="A1394" s="5" t="s">
        <v>4306</v>
      </c>
      <c r="B1394" s="5" t="s">
        <v>21232</v>
      </c>
      <c r="C1394" s="6" t="s">
        <v>22826</v>
      </c>
      <c r="F1394" t="s">
        <v>2909</v>
      </c>
      <c r="G1394" s="4"/>
    </row>
    <row r="1395" spans="1:7" x14ac:dyDescent="0.2">
      <c r="A1395" s="5" t="s">
        <v>4307</v>
      </c>
      <c r="B1395" s="5" t="s">
        <v>21232</v>
      </c>
      <c r="C1395" s="6" t="s">
        <v>22827</v>
      </c>
      <c r="F1395" t="s">
        <v>2909</v>
      </c>
      <c r="G1395" s="4"/>
    </row>
    <row r="1396" spans="1:7" x14ac:dyDescent="0.2">
      <c r="A1396" s="5" t="s">
        <v>4308</v>
      </c>
      <c r="B1396" s="5" t="s">
        <v>21232</v>
      </c>
      <c r="C1396" s="6" t="s">
        <v>22828</v>
      </c>
      <c r="F1396" t="s">
        <v>2909</v>
      </c>
      <c r="G1396" s="4"/>
    </row>
    <row r="1397" spans="1:7" x14ac:dyDescent="0.2">
      <c r="A1397" s="5" t="s">
        <v>4309</v>
      </c>
      <c r="B1397" s="5" t="s">
        <v>21232</v>
      </c>
      <c r="C1397" s="6" t="s">
        <v>22829</v>
      </c>
      <c r="F1397" t="s">
        <v>2909</v>
      </c>
      <c r="G1397" s="4"/>
    </row>
    <row r="1398" spans="1:7" x14ac:dyDescent="0.2">
      <c r="A1398" s="5" t="s">
        <v>4310</v>
      </c>
      <c r="B1398" s="5" t="s">
        <v>21232</v>
      </c>
      <c r="C1398" s="6" t="s">
        <v>22830</v>
      </c>
      <c r="F1398" t="s">
        <v>2909</v>
      </c>
      <c r="G1398" s="4"/>
    </row>
    <row r="1399" spans="1:7" x14ac:dyDescent="0.2">
      <c r="A1399" s="5" t="s">
        <v>4311</v>
      </c>
      <c r="B1399" s="5" t="s">
        <v>21232</v>
      </c>
      <c r="C1399" s="6" t="s">
        <v>22831</v>
      </c>
      <c r="F1399" t="s">
        <v>2909</v>
      </c>
      <c r="G1399" s="4"/>
    </row>
    <row r="1400" spans="1:7" x14ac:dyDescent="0.2">
      <c r="A1400" s="5" t="s">
        <v>4312</v>
      </c>
      <c r="B1400" s="5" t="s">
        <v>21232</v>
      </c>
      <c r="C1400" s="6" t="s">
        <v>22832</v>
      </c>
      <c r="F1400" t="s">
        <v>2909</v>
      </c>
      <c r="G1400" s="4"/>
    </row>
    <row r="1401" spans="1:7" x14ac:dyDescent="0.2">
      <c r="A1401" s="5" t="s">
        <v>4313</v>
      </c>
      <c r="B1401" s="5" t="s">
        <v>21232</v>
      </c>
      <c r="C1401" s="6" t="s">
        <v>22833</v>
      </c>
      <c r="F1401" t="s">
        <v>2909</v>
      </c>
      <c r="G1401" s="4"/>
    </row>
    <row r="1402" spans="1:7" x14ac:dyDescent="0.2">
      <c r="A1402" s="5" t="s">
        <v>4314</v>
      </c>
      <c r="B1402" s="5" t="s">
        <v>21232</v>
      </c>
      <c r="C1402" s="6" t="s">
        <v>22834</v>
      </c>
      <c r="F1402" t="s">
        <v>2909</v>
      </c>
      <c r="G1402" s="4"/>
    </row>
    <row r="1403" spans="1:7" x14ac:dyDescent="0.2">
      <c r="A1403" s="5" t="s">
        <v>4315</v>
      </c>
      <c r="B1403" s="5" t="s">
        <v>21232</v>
      </c>
      <c r="C1403" s="6" t="s">
        <v>22835</v>
      </c>
      <c r="F1403" t="s">
        <v>2909</v>
      </c>
      <c r="G1403" s="4"/>
    </row>
    <row r="1404" spans="1:7" x14ac:dyDescent="0.2">
      <c r="A1404" s="5" t="s">
        <v>4316</v>
      </c>
      <c r="B1404" s="5" t="s">
        <v>21232</v>
      </c>
      <c r="C1404" s="6" t="s">
        <v>22836</v>
      </c>
      <c r="F1404" t="s">
        <v>2909</v>
      </c>
      <c r="G1404" s="4"/>
    </row>
    <row r="1405" spans="1:7" x14ac:dyDescent="0.2">
      <c r="A1405" s="5" t="s">
        <v>4317</v>
      </c>
      <c r="B1405" s="5" t="s">
        <v>21232</v>
      </c>
      <c r="C1405" s="6" t="s">
        <v>22837</v>
      </c>
      <c r="F1405" t="s">
        <v>2909</v>
      </c>
      <c r="G1405" s="4"/>
    </row>
    <row r="1406" spans="1:7" x14ac:dyDescent="0.2">
      <c r="A1406" s="5" t="s">
        <v>4318</v>
      </c>
      <c r="B1406" s="5" t="s">
        <v>21232</v>
      </c>
      <c r="C1406" s="6" t="s">
        <v>22838</v>
      </c>
      <c r="F1406" t="s">
        <v>2909</v>
      </c>
      <c r="G1406" s="4"/>
    </row>
    <row r="1407" spans="1:7" x14ac:dyDescent="0.2">
      <c r="A1407" s="5" t="s">
        <v>4319</v>
      </c>
      <c r="B1407" s="5" t="s">
        <v>21232</v>
      </c>
      <c r="C1407" s="6" t="s">
        <v>22839</v>
      </c>
      <c r="F1407" t="s">
        <v>2909</v>
      </c>
      <c r="G1407" s="4"/>
    </row>
    <row r="1408" spans="1:7" ht="32" x14ac:dyDescent="0.2">
      <c r="A1408" s="5" t="s">
        <v>4320</v>
      </c>
      <c r="B1408" s="5" t="s">
        <v>21232</v>
      </c>
      <c r="C1408" s="6" t="s">
        <v>22840</v>
      </c>
      <c r="F1408" t="s">
        <v>2909</v>
      </c>
      <c r="G1408" s="4"/>
    </row>
    <row r="1409" spans="1:7" ht="32" x14ac:dyDescent="0.2">
      <c r="A1409" s="5" t="s">
        <v>4321</v>
      </c>
      <c r="B1409" s="5" t="s">
        <v>21232</v>
      </c>
      <c r="C1409" s="6" t="s">
        <v>22841</v>
      </c>
      <c r="F1409" t="s">
        <v>2909</v>
      </c>
      <c r="G1409" s="4"/>
    </row>
    <row r="1410" spans="1:7" ht="32" x14ac:dyDescent="0.2">
      <c r="A1410" s="5" t="s">
        <v>4322</v>
      </c>
      <c r="B1410" s="5" t="s">
        <v>21232</v>
      </c>
      <c r="C1410" s="6" t="s">
        <v>22842</v>
      </c>
      <c r="F1410" t="s">
        <v>2909</v>
      </c>
      <c r="G1410" s="4"/>
    </row>
    <row r="1411" spans="1:7" ht="32" x14ac:dyDescent="0.2">
      <c r="A1411" s="5" t="s">
        <v>4323</v>
      </c>
      <c r="B1411" s="5" t="s">
        <v>21232</v>
      </c>
      <c r="C1411" s="6" t="s">
        <v>22843</v>
      </c>
      <c r="F1411" t="s">
        <v>2909</v>
      </c>
      <c r="G1411" s="4"/>
    </row>
    <row r="1412" spans="1:7" ht="32" x14ac:dyDescent="0.2">
      <c r="A1412" s="5" t="s">
        <v>4324</v>
      </c>
      <c r="B1412" s="5" t="s">
        <v>21232</v>
      </c>
      <c r="C1412" s="6" t="s">
        <v>22844</v>
      </c>
      <c r="F1412" t="s">
        <v>2909</v>
      </c>
      <c r="G1412" s="4"/>
    </row>
    <row r="1413" spans="1:7" ht="32" x14ac:dyDescent="0.2">
      <c r="A1413" s="5" t="s">
        <v>4325</v>
      </c>
      <c r="B1413" s="5" t="s">
        <v>21232</v>
      </c>
      <c r="C1413" s="6" t="s">
        <v>22845</v>
      </c>
      <c r="F1413" t="s">
        <v>2909</v>
      </c>
      <c r="G1413" s="4"/>
    </row>
    <row r="1414" spans="1:7" ht="32" x14ac:dyDescent="0.2">
      <c r="A1414" s="5" t="s">
        <v>4326</v>
      </c>
      <c r="B1414" s="5" t="s">
        <v>21232</v>
      </c>
      <c r="C1414" s="6" t="s">
        <v>22846</v>
      </c>
      <c r="F1414" t="s">
        <v>2909</v>
      </c>
      <c r="G1414" s="4"/>
    </row>
    <row r="1415" spans="1:7" ht="32" x14ac:dyDescent="0.2">
      <c r="A1415" s="5" t="s">
        <v>4327</v>
      </c>
      <c r="B1415" s="5" t="s">
        <v>21232</v>
      </c>
      <c r="C1415" s="6" t="s">
        <v>22847</v>
      </c>
      <c r="F1415" t="s">
        <v>2909</v>
      </c>
      <c r="G1415" s="4"/>
    </row>
    <row r="1416" spans="1:7" ht="32" x14ac:dyDescent="0.2">
      <c r="A1416" s="5" t="s">
        <v>4328</v>
      </c>
      <c r="B1416" s="5" t="s">
        <v>21232</v>
      </c>
      <c r="C1416" s="6" t="s">
        <v>22848</v>
      </c>
      <c r="F1416" t="s">
        <v>2909</v>
      </c>
      <c r="G1416" s="4"/>
    </row>
    <row r="1417" spans="1:7" ht="32" x14ac:dyDescent="0.2">
      <c r="A1417" s="5" t="s">
        <v>4329</v>
      </c>
      <c r="B1417" s="5" t="s">
        <v>21232</v>
      </c>
      <c r="C1417" s="6" t="s">
        <v>22849</v>
      </c>
      <c r="F1417" t="s">
        <v>2909</v>
      </c>
      <c r="G1417" s="4"/>
    </row>
    <row r="1418" spans="1:7" ht="32" x14ac:dyDescent="0.2">
      <c r="A1418" s="5" t="s">
        <v>4330</v>
      </c>
      <c r="B1418" s="5" t="s">
        <v>21232</v>
      </c>
      <c r="C1418" s="6" t="s">
        <v>22850</v>
      </c>
      <c r="F1418" t="s">
        <v>2909</v>
      </c>
      <c r="G1418" s="4"/>
    </row>
    <row r="1419" spans="1:7" ht="32" x14ac:dyDescent="0.2">
      <c r="A1419" s="5" t="s">
        <v>4331</v>
      </c>
      <c r="B1419" s="5" t="s">
        <v>21232</v>
      </c>
      <c r="C1419" s="6" t="s">
        <v>22851</v>
      </c>
      <c r="F1419" t="s">
        <v>2909</v>
      </c>
      <c r="G1419" s="4"/>
    </row>
    <row r="1420" spans="1:7" ht="32" x14ac:dyDescent="0.2">
      <c r="A1420" s="5" t="s">
        <v>4332</v>
      </c>
      <c r="B1420" s="5" t="s">
        <v>21232</v>
      </c>
      <c r="C1420" s="6" t="s">
        <v>22852</v>
      </c>
      <c r="F1420" t="s">
        <v>2909</v>
      </c>
      <c r="G1420" s="4"/>
    </row>
    <row r="1421" spans="1:7" ht="32" x14ac:dyDescent="0.2">
      <c r="A1421" s="5" t="s">
        <v>4333</v>
      </c>
      <c r="B1421" s="5" t="s">
        <v>21232</v>
      </c>
      <c r="C1421" s="6" t="s">
        <v>22853</v>
      </c>
      <c r="F1421" t="s">
        <v>2909</v>
      </c>
      <c r="G1421" s="4"/>
    </row>
    <row r="1422" spans="1:7" x14ac:dyDescent="0.2">
      <c r="A1422" s="5" t="s">
        <v>4334</v>
      </c>
      <c r="B1422" s="5" t="s">
        <v>21232</v>
      </c>
      <c r="C1422" s="6" t="s">
        <v>22854</v>
      </c>
      <c r="F1422" t="s">
        <v>2909</v>
      </c>
      <c r="G1422" s="4"/>
    </row>
    <row r="1423" spans="1:7" x14ac:dyDescent="0.2">
      <c r="A1423" s="5" t="s">
        <v>4335</v>
      </c>
      <c r="B1423" s="5" t="s">
        <v>21232</v>
      </c>
      <c r="C1423" s="6" t="s">
        <v>22855</v>
      </c>
      <c r="F1423" t="s">
        <v>2909</v>
      </c>
      <c r="G1423" s="4"/>
    </row>
    <row r="1424" spans="1:7" x14ac:dyDescent="0.2">
      <c r="A1424" s="5" t="s">
        <v>4336</v>
      </c>
      <c r="B1424" s="5" t="s">
        <v>21232</v>
      </c>
      <c r="C1424" s="6" t="s">
        <v>22856</v>
      </c>
      <c r="F1424" t="s">
        <v>2909</v>
      </c>
      <c r="G1424" s="4"/>
    </row>
    <row r="1425" spans="1:7" x14ac:dyDescent="0.2">
      <c r="A1425" s="5" t="s">
        <v>4337</v>
      </c>
      <c r="B1425" s="5" t="s">
        <v>21232</v>
      </c>
      <c r="C1425" s="6" t="s">
        <v>22857</v>
      </c>
      <c r="F1425" t="s">
        <v>2909</v>
      </c>
      <c r="G1425" s="4"/>
    </row>
    <row r="1426" spans="1:7" x14ac:dyDescent="0.2">
      <c r="A1426" s="5" t="s">
        <v>4338</v>
      </c>
      <c r="B1426" s="5" t="s">
        <v>21232</v>
      </c>
      <c r="C1426" s="6" t="s">
        <v>22858</v>
      </c>
      <c r="F1426" t="s">
        <v>2909</v>
      </c>
      <c r="G1426" s="4"/>
    </row>
    <row r="1427" spans="1:7" x14ac:dyDescent="0.2">
      <c r="A1427" s="5" t="s">
        <v>4339</v>
      </c>
      <c r="B1427" s="5" t="s">
        <v>21232</v>
      </c>
      <c r="C1427" s="6" t="s">
        <v>22859</v>
      </c>
      <c r="F1427" t="s">
        <v>2909</v>
      </c>
      <c r="G1427" s="4"/>
    </row>
    <row r="1428" spans="1:7" x14ac:dyDescent="0.2">
      <c r="A1428" s="5" t="s">
        <v>4340</v>
      </c>
      <c r="B1428" s="5" t="s">
        <v>21232</v>
      </c>
      <c r="C1428" s="6" t="s">
        <v>22860</v>
      </c>
      <c r="F1428" t="s">
        <v>2909</v>
      </c>
      <c r="G1428" s="4"/>
    </row>
    <row r="1429" spans="1:7" x14ac:dyDescent="0.2">
      <c r="A1429" s="5" t="s">
        <v>4341</v>
      </c>
      <c r="B1429" s="5" t="s">
        <v>21232</v>
      </c>
      <c r="C1429" s="6" t="s">
        <v>22861</v>
      </c>
      <c r="F1429" t="s">
        <v>2909</v>
      </c>
      <c r="G1429" s="4"/>
    </row>
    <row r="1430" spans="1:7" x14ac:dyDescent="0.2">
      <c r="A1430" s="5" t="s">
        <v>4342</v>
      </c>
      <c r="B1430" s="5" t="s">
        <v>21232</v>
      </c>
      <c r="C1430" s="6" t="s">
        <v>22862</v>
      </c>
      <c r="F1430" t="s">
        <v>2909</v>
      </c>
      <c r="G1430" s="4"/>
    </row>
    <row r="1431" spans="1:7" x14ac:dyDescent="0.2">
      <c r="A1431" s="5" t="s">
        <v>4343</v>
      </c>
      <c r="B1431" s="5" t="s">
        <v>21232</v>
      </c>
      <c r="C1431" s="6" t="s">
        <v>22863</v>
      </c>
      <c r="F1431" t="s">
        <v>2909</v>
      </c>
      <c r="G1431" s="4"/>
    </row>
    <row r="1432" spans="1:7" x14ac:dyDescent="0.2">
      <c r="A1432" s="5" t="s">
        <v>4344</v>
      </c>
      <c r="B1432" s="5" t="s">
        <v>21232</v>
      </c>
      <c r="C1432" s="6" t="s">
        <v>22864</v>
      </c>
      <c r="F1432" t="s">
        <v>2909</v>
      </c>
      <c r="G1432" s="4"/>
    </row>
    <row r="1433" spans="1:7" x14ac:dyDescent="0.2">
      <c r="A1433" s="5" t="s">
        <v>4345</v>
      </c>
      <c r="B1433" s="5" t="s">
        <v>21232</v>
      </c>
      <c r="C1433" s="6" t="s">
        <v>22865</v>
      </c>
      <c r="F1433" t="s">
        <v>2909</v>
      </c>
      <c r="G1433" s="4"/>
    </row>
    <row r="1434" spans="1:7" x14ac:dyDescent="0.2">
      <c r="A1434" s="5" t="s">
        <v>4346</v>
      </c>
      <c r="B1434" s="5" t="s">
        <v>21232</v>
      </c>
      <c r="C1434" s="6" t="s">
        <v>22866</v>
      </c>
      <c r="F1434" t="s">
        <v>2909</v>
      </c>
      <c r="G1434" s="4"/>
    </row>
    <row r="1435" spans="1:7" x14ac:dyDescent="0.2">
      <c r="A1435" s="5" t="s">
        <v>4347</v>
      </c>
      <c r="B1435" s="5" t="s">
        <v>21232</v>
      </c>
      <c r="C1435" s="6" t="s">
        <v>22867</v>
      </c>
      <c r="F1435" t="s">
        <v>2909</v>
      </c>
      <c r="G1435" s="4"/>
    </row>
    <row r="1436" spans="1:7" x14ac:dyDescent="0.2">
      <c r="A1436" s="5" t="s">
        <v>4348</v>
      </c>
      <c r="B1436" s="5" t="s">
        <v>21232</v>
      </c>
      <c r="C1436" s="6" t="s">
        <v>22868</v>
      </c>
      <c r="F1436" t="s">
        <v>2909</v>
      </c>
      <c r="G1436" s="4"/>
    </row>
    <row r="1437" spans="1:7" x14ac:dyDescent="0.2">
      <c r="A1437" s="5" t="s">
        <v>4349</v>
      </c>
      <c r="B1437" s="5" t="s">
        <v>21232</v>
      </c>
      <c r="C1437" s="6" t="s">
        <v>22869</v>
      </c>
      <c r="F1437" t="s">
        <v>2909</v>
      </c>
      <c r="G1437" s="4"/>
    </row>
    <row r="1438" spans="1:7" x14ac:dyDescent="0.2">
      <c r="A1438" s="5" t="s">
        <v>4350</v>
      </c>
      <c r="B1438" s="5" t="s">
        <v>21232</v>
      </c>
      <c r="C1438" s="6" t="s">
        <v>22870</v>
      </c>
      <c r="F1438" t="s">
        <v>2909</v>
      </c>
      <c r="G1438" s="4"/>
    </row>
    <row r="1439" spans="1:7" x14ac:dyDescent="0.2">
      <c r="A1439" s="5" t="s">
        <v>4351</v>
      </c>
      <c r="B1439" s="5" t="s">
        <v>21232</v>
      </c>
      <c r="C1439" s="6" t="s">
        <v>22871</v>
      </c>
      <c r="F1439" t="s">
        <v>2909</v>
      </c>
      <c r="G1439" s="4"/>
    </row>
    <row r="1440" spans="1:7" x14ac:dyDescent="0.2">
      <c r="A1440" s="5" t="s">
        <v>4352</v>
      </c>
      <c r="B1440" s="5" t="s">
        <v>21232</v>
      </c>
      <c r="C1440" s="6" t="s">
        <v>22872</v>
      </c>
      <c r="F1440" t="s">
        <v>2909</v>
      </c>
      <c r="G1440" s="4"/>
    </row>
    <row r="1441" spans="1:7" x14ac:dyDescent="0.2">
      <c r="A1441" s="5" t="s">
        <v>4353</v>
      </c>
      <c r="B1441" s="5" t="s">
        <v>21232</v>
      </c>
      <c r="C1441" s="6" t="s">
        <v>22873</v>
      </c>
      <c r="F1441" t="s">
        <v>2909</v>
      </c>
      <c r="G1441" s="4"/>
    </row>
    <row r="1442" spans="1:7" x14ac:dyDescent="0.2">
      <c r="A1442" s="5" t="s">
        <v>4354</v>
      </c>
      <c r="B1442" s="5" t="s">
        <v>21232</v>
      </c>
      <c r="C1442" s="6" t="s">
        <v>22874</v>
      </c>
      <c r="F1442" t="s">
        <v>2909</v>
      </c>
      <c r="G1442" s="4"/>
    </row>
    <row r="1443" spans="1:7" x14ac:dyDescent="0.2">
      <c r="A1443" s="5" t="s">
        <v>4355</v>
      </c>
      <c r="B1443" s="5" t="s">
        <v>21233</v>
      </c>
      <c r="C1443" s="6" t="s">
        <v>22875</v>
      </c>
      <c r="F1443" t="s">
        <v>2909</v>
      </c>
      <c r="G1443" s="4"/>
    </row>
    <row r="1444" spans="1:7" x14ac:dyDescent="0.2">
      <c r="A1444" s="5" t="s">
        <v>4356</v>
      </c>
      <c r="B1444" s="5" t="s">
        <v>21233</v>
      </c>
      <c r="C1444" s="6" t="s">
        <v>22876</v>
      </c>
      <c r="F1444" t="s">
        <v>2909</v>
      </c>
      <c r="G1444" s="4"/>
    </row>
    <row r="1445" spans="1:7" x14ac:dyDescent="0.2">
      <c r="A1445" s="5" t="s">
        <v>4357</v>
      </c>
      <c r="B1445" s="5" t="s">
        <v>21233</v>
      </c>
      <c r="C1445" s="6" t="s">
        <v>22877</v>
      </c>
      <c r="F1445" t="s">
        <v>2909</v>
      </c>
      <c r="G1445" s="4"/>
    </row>
    <row r="1446" spans="1:7" x14ac:dyDescent="0.2">
      <c r="A1446" s="5" t="s">
        <v>4358</v>
      </c>
      <c r="B1446" s="5" t="s">
        <v>21233</v>
      </c>
      <c r="C1446" s="6" t="s">
        <v>22878</v>
      </c>
      <c r="F1446" t="s">
        <v>2909</v>
      </c>
      <c r="G1446" s="4"/>
    </row>
    <row r="1447" spans="1:7" x14ac:dyDescent="0.2">
      <c r="A1447" s="5" t="s">
        <v>4359</v>
      </c>
      <c r="B1447" s="5" t="s">
        <v>21233</v>
      </c>
      <c r="C1447" s="6" t="s">
        <v>22879</v>
      </c>
      <c r="F1447" t="s">
        <v>2909</v>
      </c>
      <c r="G1447" s="4"/>
    </row>
    <row r="1448" spans="1:7" x14ac:dyDescent="0.2">
      <c r="A1448" s="5" t="s">
        <v>4360</v>
      </c>
      <c r="B1448" s="5" t="s">
        <v>21233</v>
      </c>
      <c r="C1448" s="6" t="s">
        <v>22880</v>
      </c>
      <c r="F1448" t="s">
        <v>2909</v>
      </c>
      <c r="G1448" s="4"/>
    </row>
    <row r="1449" spans="1:7" x14ac:dyDescent="0.2">
      <c r="A1449" s="5" t="s">
        <v>4361</v>
      </c>
      <c r="B1449" s="5" t="s">
        <v>21233</v>
      </c>
      <c r="C1449" s="6" t="s">
        <v>22881</v>
      </c>
      <c r="F1449" t="s">
        <v>2909</v>
      </c>
      <c r="G1449" s="4"/>
    </row>
    <row r="1450" spans="1:7" x14ac:dyDescent="0.2">
      <c r="A1450" s="5" t="s">
        <v>4362</v>
      </c>
      <c r="B1450" s="5" t="s">
        <v>21233</v>
      </c>
      <c r="C1450" s="6" t="s">
        <v>22882</v>
      </c>
      <c r="F1450" t="s">
        <v>2909</v>
      </c>
      <c r="G1450" s="4"/>
    </row>
    <row r="1451" spans="1:7" x14ac:dyDescent="0.2">
      <c r="A1451" s="5" t="s">
        <v>4363</v>
      </c>
      <c r="B1451" s="5" t="s">
        <v>21233</v>
      </c>
      <c r="C1451" s="6" t="s">
        <v>22883</v>
      </c>
      <c r="F1451" t="s">
        <v>2909</v>
      </c>
      <c r="G1451" s="4"/>
    </row>
    <row r="1452" spans="1:7" x14ac:dyDescent="0.2">
      <c r="A1452" s="5" t="s">
        <v>4364</v>
      </c>
      <c r="B1452" s="5" t="s">
        <v>21233</v>
      </c>
      <c r="C1452" s="6" t="s">
        <v>22884</v>
      </c>
      <c r="F1452" t="s">
        <v>2909</v>
      </c>
      <c r="G1452" s="4"/>
    </row>
    <row r="1453" spans="1:7" x14ac:dyDescent="0.2">
      <c r="A1453" s="5" t="s">
        <v>4365</v>
      </c>
      <c r="B1453" s="5" t="s">
        <v>21233</v>
      </c>
      <c r="C1453" s="6" t="s">
        <v>22885</v>
      </c>
      <c r="F1453" t="s">
        <v>2909</v>
      </c>
      <c r="G1453" s="4"/>
    </row>
    <row r="1454" spans="1:7" x14ac:dyDescent="0.2">
      <c r="A1454" s="5" t="s">
        <v>4366</v>
      </c>
      <c r="B1454" s="5" t="s">
        <v>21233</v>
      </c>
      <c r="C1454" s="6" t="s">
        <v>22886</v>
      </c>
      <c r="F1454" t="s">
        <v>2909</v>
      </c>
      <c r="G1454" s="4"/>
    </row>
    <row r="1455" spans="1:7" x14ac:dyDescent="0.2">
      <c r="A1455" s="5" t="s">
        <v>4367</v>
      </c>
      <c r="B1455" s="5" t="s">
        <v>21233</v>
      </c>
      <c r="C1455" s="6" t="s">
        <v>22887</v>
      </c>
      <c r="F1455" t="s">
        <v>2909</v>
      </c>
      <c r="G1455" s="4"/>
    </row>
    <row r="1456" spans="1:7" x14ac:dyDescent="0.2">
      <c r="A1456" s="5" t="s">
        <v>4368</v>
      </c>
      <c r="B1456" s="5" t="s">
        <v>21233</v>
      </c>
      <c r="C1456" s="6" t="s">
        <v>22888</v>
      </c>
      <c r="F1456" t="s">
        <v>2909</v>
      </c>
      <c r="G1456" s="4"/>
    </row>
    <row r="1457" spans="1:7" x14ac:dyDescent="0.2">
      <c r="A1457" s="5" t="s">
        <v>4369</v>
      </c>
      <c r="B1457" s="5" t="s">
        <v>21233</v>
      </c>
      <c r="C1457" s="6" t="s">
        <v>22889</v>
      </c>
      <c r="F1457" t="s">
        <v>2909</v>
      </c>
      <c r="G1457" s="4"/>
    </row>
    <row r="1458" spans="1:7" x14ac:dyDescent="0.2">
      <c r="A1458" s="5" t="s">
        <v>4370</v>
      </c>
      <c r="B1458" s="5" t="s">
        <v>21233</v>
      </c>
      <c r="C1458" s="6" t="s">
        <v>22890</v>
      </c>
      <c r="F1458" t="s">
        <v>2909</v>
      </c>
      <c r="G1458" s="4"/>
    </row>
    <row r="1459" spans="1:7" x14ac:dyDescent="0.2">
      <c r="A1459" s="5" t="s">
        <v>4371</v>
      </c>
      <c r="B1459" s="5" t="s">
        <v>21233</v>
      </c>
      <c r="C1459" s="6" t="s">
        <v>22891</v>
      </c>
      <c r="F1459" t="s">
        <v>2909</v>
      </c>
      <c r="G1459" s="4"/>
    </row>
    <row r="1460" spans="1:7" x14ac:dyDescent="0.2">
      <c r="A1460" s="5" t="s">
        <v>4372</v>
      </c>
      <c r="B1460" s="5" t="s">
        <v>21233</v>
      </c>
      <c r="C1460" s="6" t="s">
        <v>22892</v>
      </c>
      <c r="F1460" t="s">
        <v>2909</v>
      </c>
      <c r="G1460" s="4"/>
    </row>
    <row r="1461" spans="1:7" x14ac:dyDescent="0.2">
      <c r="A1461" s="5" t="s">
        <v>4373</v>
      </c>
      <c r="B1461" s="5" t="s">
        <v>21233</v>
      </c>
      <c r="C1461" s="6" t="s">
        <v>22893</v>
      </c>
      <c r="F1461" t="s">
        <v>2909</v>
      </c>
      <c r="G1461" s="4"/>
    </row>
    <row r="1462" spans="1:7" x14ac:dyDescent="0.2">
      <c r="A1462" s="5" t="s">
        <v>4374</v>
      </c>
      <c r="B1462" s="5" t="s">
        <v>21233</v>
      </c>
      <c r="C1462" s="6" t="s">
        <v>22894</v>
      </c>
      <c r="F1462" t="s">
        <v>2909</v>
      </c>
      <c r="G1462" s="4"/>
    </row>
    <row r="1463" spans="1:7" x14ac:dyDescent="0.2">
      <c r="A1463" s="5" t="s">
        <v>4375</v>
      </c>
      <c r="B1463" s="5" t="s">
        <v>21233</v>
      </c>
      <c r="C1463" s="6" t="s">
        <v>22895</v>
      </c>
      <c r="F1463" t="s">
        <v>2909</v>
      </c>
      <c r="G1463" s="4"/>
    </row>
    <row r="1464" spans="1:7" x14ac:dyDescent="0.2">
      <c r="A1464" s="5" t="s">
        <v>4376</v>
      </c>
      <c r="B1464" s="5" t="s">
        <v>21234</v>
      </c>
      <c r="C1464" s="6" t="s">
        <v>22896</v>
      </c>
      <c r="F1464" t="s">
        <v>2909</v>
      </c>
      <c r="G1464" s="4"/>
    </row>
    <row r="1465" spans="1:7" x14ac:dyDescent="0.2">
      <c r="A1465" s="5" t="s">
        <v>4377</v>
      </c>
      <c r="B1465" s="5" t="s">
        <v>21234</v>
      </c>
      <c r="C1465" s="6" t="s">
        <v>22897</v>
      </c>
      <c r="F1465" t="s">
        <v>2909</v>
      </c>
      <c r="G1465" s="4"/>
    </row>
    <row r="1466" spans="1:7" x14ac:dyDescent="0.2">
      <c r="A1466" s="5" t="s">
        <v>4378</v>
      </c>
      <c r="B1466" s="5" t="s">
        <v>21234</v>
      </c>
      <c r="C1466" s="6" t="s">
        <v>22898</v>
      </c>
      <c r="F1466" t="s">
        <v>2909</v>
      </c>
      <c r="G1466" s="4"/>
    </row>
    <row r="1467" spans="1:7" x14ac:dyDescent="0.2">
      <c r="A1467" s="5" t="s">
        <v>4379</v>
      </c>
      <c r="B1467" s="5" t="s">
        <v>21234</v>
      </c>
      <c r="C1467" s="6" t="s">
        <v>22899</v>
      </c>
      <c r="F1467" t="s">
        <v>2909</v>
      </c>
      <c r="G1467" s="4"/>
    </row>
    <row r="1468" spans="1:7" x14ac:dyDescent="0.2">
      <c r="A1468" s="5" t="s">
        <v>4380</v>
      </c>
      <c r="B1468" s="5" t="s">
        <v>21234</v>
      </c>
      <c r="C1468" s="6" t="s">
        <v>22900</v>
      </c>
      <c r="F1468" t="s">
        <v>2909</v>
      </c>
      <c r="G1468" s="4"/>
    </row>
    <row r="1469" spans="1:7" x14ac:dyDescent="0.2">
      <c r="A1469" s="5" t="s">
        <v>4381</v>
      </c>
      <c r="B1469" s="5" t="s">
        <v>21234</v>
      </c>
      <c r="C1469" s="6" t="s">
        <v>22901</v>
      </c>
      <c r="F1469" t="s">
        <v>2909</v>
      </c>
      <c r="G1469" s="4"/>
    </row>
    <row r="1470" spans="1:7" x14ac:dyDescent="0.2">
      <c r="A1470" s="5" t="s">
        <v>4382</v>
      </c>
      <c r="B1470" s="5" t="s">
        <v>21234</v>
      </c>
      <c r="C1470" s="6" t="s">
        <v>22902</v>
      </c>
      <c r="F1470" t="s">
        <v>2909</v>
      </c>
      <c r="G1470" s="4"/>
    </row>
    <row r="1471" spans="1:7" x14ac:dyDescent="0.2">
      <c r="A1471" s="5" t="s">
        <v>4383</v>
      </c>
      <c r="B1471" s="5" t="s">
        <v>21235</v>
      </c>
      <c r="C1471" s="6" t="s">
        <v>22903</v>
      </c>
      <c r="F1471" t="s">
        <v>2909</v>
      </c>
      <c r="G1471" s="4"/>
    </row>
    <row r="1472" spans="1:7" x14ac:dyDescent="0.2">
      <c r="A1472" s="5" t="s">
        <v>4384</v>
      </c>
      <c r="B1472" s="5" t="s">
        <v>21235</v>
      </c>
      <c r="C1472" s="6" t="s">
        <v>22904</v>
      </c>
      <c r="F1472" t="s">
        <v>2909</v>
      </c>
      <c r="G1472" s="4"/>
    </row>
    <row r="1473" spans="1:7" x14ac:dyDescent="0.2">
      <c r="A1473" s="5" t="s">
        <v>4385</v>
      </c>
      <c r="B1473" s="5" t="s">
        <v>21235</v>
      </c>
      <c r="C1473" s="6" t="s">
        <v>22905</v>
      </c>
      <c r="F1473" t="s">
        <v>2909</v>
      </c>
      <c r="G1473" s="4"/>
    </row>
    <row r="1474" spans="1:7" x14ac:dyDescent="0.2">
      <c r="A1474" s="5" t="s">
        <v>4386</v>
      </c>
      <c r="B1474" s="5" t="s">
        <v>21235</v>
      </c>
      <c r="C1474" s="6" t="s">
        <v>22906</v>
      </c>
      <c r="F1474" t="s">
        <v>2909</v>
      </c>
      <c r="G1474" s="4"/>
    </row>
    <row r="1475" spans="1:7" x14ac:dyDescent="0.2">
      <c r="A1475" s="5" t="s">
        <v>4387</v>
      </c>
      <c r="B1475" s="5" t="s">
        <v>21235</v>
      </c>
      <c r="C1475" s="6" t="s">
        <v>22907</v>
      </c>
      <c r="F1475" t="s">
        <v>2909</v>
      </c>
      <c r="G1475" s="4"/>
    </row>
    <row r="1476" spans="1:7" x14ac:dyDescent="0.2">
      <c r="A1476" s="5" t="s">
        <v>4388</v>
      </c>
      <c r="B1476" s="5" t="s">
        <v>21236</v>
      </c>
      <c r="C1476" s="6" t="s">
        <v>22908</v>
      </c>
      <c r="F1476" t="s">
        <v>2909</v>
      </c>
      <c r="G1476" s="4"/>
    </row>
    <row r="1477" spans="1:7" x14ac:dyDescent="0.2">
      <c r="A1477" s="5" t="s">
        <v>4389</v>
      </c>
      <c r="B1477" s="5" t="s">
        <v>21236</v>
      </c>
      <c r="C1477" s="6" t="s">
        <v>22909</v>
      </c>
      <c r="F1477" t="s">
        <v>2909</v>
      </c>
      <c r="G1477" s="4"/>
    </row>
    <row r="1478" spans="1:7" x14ac:dyDescent="0.2">
      <c r="A1478" s="5" t="s">
        <v>4390</v>
      </c>
      <c r="B1478" s="5" t="s">
        <v>21236</v>
      </c>
      <c r="C1478" s="6" t="s">
        <v>22910</v>
      </c>
      <c r="F1478" t="s">
        <v>2909</v>
      </c>
      <c r="G1478" s="4"/>
    </row>
    <row r="1479" spans="1:7" x14ac:dyDescent="0.2">
      <c r="A1479" s="5" t="s">
        <v>4391</v>
      </c>
      <c r="B1479" s="5" t="s">
        <v>21237</v>
      </c>
      <c r="C1479" s="6" t="s">
        <v>22911</v>
      </c>
      <c r="F1479" t="s">
        <v>2909</v>
      </c>
      <c r="G1479" s="4"/>
    </row>
    <row r="1480" spans="1:7" x14ac:dyDescent="0.2">
      <c r="A1480" s="5" t="s">
        <v>4392</v>
      </c>
      <c r="B1480" s="5" t="s">
        <v>21238</v>
      </c>
      <c r="C1480" s="6" t="s">
        <v>22912</v>
      </c>
      <c r="F1480" t="s">
        <v>2909</v>
      </c>
      <c r="G1480" s="4"/>
    </row>
    <row r="1481" spans="1:7" x14ac:dyDescent="0.2">
      <c r="A1481" s="5" t="s">
        <v>4393</v>
      </c>
      <c r="B1481" s="5" t="s">
        <v>21238</v>
      </c>
      <c r="C1481" s="6" t="s">
        <v>22913</v>
      </c>
      <c r="F1481" t="s">
        <v>2909</v>
      </c>
      <c r="G1481" s="4"/>
    </row>
    <row r="1482" spans="1:7" x14ac:dyDescent="0.2">
      <c r="A1482" s="5" t="s">
        <v>4394</v>
      </c>
      <c r="B1482" s="5" t="s">
        <v>21239</v>
      </c>
      <c r="C1482" s="6" t="s">
        <v>22914</v>
      </c>
      <c r="F1482" t="s">
        <v>2909</v>
      </c>
      <c r="G1482" s="4"/>
    </row>
    <row r="1483" spans="1:7" x14ac:dyDescent="0.2">
      <c r="A1483" s="5" t="s">
        <v>4395</v>
      </c>
      <c r="B1483" s="5" t="s">
        <v>21239</v>
      </c>
      <c r="C1483" s="6" t="s">
        <v>22915</v>
      </c>
      <c r="F1483" t="s">
        <v>2909</v>
      </c>
      <c r="G1483" s="4"/>
    </row>
    <row r="1484" spans="1:7" x14ac:dyDescent="0.2">
      <c r="A1484" s="5" t="s">
        <v>4396</v>
      </c>
      <c r="B1484" s="5" t="s">
        <v>21239</v>
      </c>
      <c r="C1484" s="6" t="s">
        <v>22916</v>
      </c>
      <c r="F1484" t="s">
        <v>2909</v>
      </c>
      <c r="G1484" s="4"/>
    </row>
    <row r="1485" spans="1:7" x14ac:dyDescent="0.2">
      <c r="A1485" s="5" t="s">
        <v>4397</v>
      </c>
      <c r="B1485" s="5" t="s">
        <v>21239</v>
      </c>
      <c r="C1485" s="6" t="s">
        <v>22917</v>
      </c>
      <c r="F1485" t="s">
        <v>2909</v>
      </c>
      <c r="G1485" s="4"/>
    </row>
    <row r="1486" spans="1:7" x14ac:dyDescent="0.2">
      <c r="A1486" s="5" t="s">
        <v>4398</v>
      </c>
      <c r="B1486" s="5" t="s">
        <v>21240</v>
      </c>
      <c r="C1486" s="6" t="s">
        <v>22918</v>
      </c>
      <c r="F1486" t="s">
        <v>2909</v>
      </c>
      <c r="G1486" s="4"/>
    </row>
    <row r="1487" spans="1:7" x14ac:dyDescent="0.2">
      <c r="A1487" s="5" t="s">
        <v>4399</v>
      </c>
      <c r="B1487" s="5" t="s">
        <v>21240</v>
      </c>
      <c r="C1487" s="6" t="s">
        <v>22919</v>
      </c>
      <c r="F1487" t="s">
        <v>2909</v>
      </c>
      <c r="G1487" s="4"/>
    </row>
    <row r="1488" spans="1:7" x14ac:dyDescent="0.2">
      <c r="A1488" s="5" t="s">
        <v>4400</v>
      </c>
      <c r="B1488" s="5" t="s">
        <v>21240</v>
      </c>
      <c r="C1488" s="6" t="s">
        <v>22920</v>
      </c>
      <c r="F1488" t="s">
        <v>2909</v>
      </c>
      <c r="G1488" s="4"/>
    </row>
    <row r="1489" spans="1:7" x14ac:dyDescent="0.2">
      <c r="A1489" s="5" t="s">
        <v>4401</v>
      </c>
      <c r="B1489" s="5" t="s">
        <v>21241</v>
      </c>
      <c r="C1489" s="6" t="s">
        <v>22921</v>
      </c>
      <c r="F1489" t="s">
        <v>2909</v>
      </c>
      <c r="G1489" s="4"/>
    </row>
    <row r="1490" spans="1:7" x14ac:dyDescent="0.2">
      <c r="A1490" s="5" t="s">
        <v>4402</v>
      </c>
      <c r="B1490" s="5" t="s">
        <v>21241</v>
      </c>
      <c r="C1490" s="6" t="s">
        <v>22922</v>
      </c>
      <c r="F1490" t="s">
        <v>2909</v>
      </c>
      <c r="G1490" s="4"/>
    </row>
    <row r="1491" spans="1:7" x14ac:dyDescent="0.2">
      <c r="A1491" s="5" t="s">
        <v>4403</v>
      </c>
      <c r="B1491" s="5" t="s">
        <v>21241</v>
      </c>
      <c r="C1491" s="6" t="s">
        <v>22923</v>
      </c>
      <c r="F1491" t="s">
        <v>2909</v>
      </c>
      <c r="G1491" s="4"/>
    </row>
    <row r="1492" spans="1:7" x14ac:dyDescent="0.2">
      <c r="A1492" s="5" t="s">
        <v>4404</v>
      </c>
      <c r="B1492" s="5" t="s">
        <v>21241</v>
      </c>
      <c r="C1492" s="6" t="s">
        <v>22924</v>
      </c>
      <c r="F1492" t="s">
        <v>2909</v>
      </c>
      <c r="G1492" s="4"/>
    </row>
    <row r="1493" spans="1:7" x14ac:dyDescent="0.2">
      <c r="A1493" s="5" t="s">
        <v>4405</v>
      </c>
      <c r="B1493" s="5" t="s">
        <v>21241</v>
      </c>
      <c r="C1493" s="6" t="s">
        <v>22925</v>
      </c>
      <c r="F1493" t="s">
        <v>2909</v>
      </c>
      <c r="G1493" s="4"/>
    </row>
    <row r="1494" spans="1:7" x14ac:dyDescent="0.2">
      <c r="A1494" s="5" t="s">
        <v>4406</v>
      </c>
      <c r="B1494" s="5" t="s">
        <v>21241</v>
      </c>
      <c r="C1494" s="6" t="s">
        <v>22926</v>
      </c>
      <c r="F1494" t="s">
        <v>2909</v>
      </c>
      <c r="G1494" s="4"/>
    </row>
    <row r="1495" spans="1:7" x14ac:dyDescent="0.2">
      <c r="A1495" s="5" t="s">
        <v>4407</v>
      </c>
      <c r="B1495" s="5" t="s">
        <v>21241</v>
      </c>
      <c r="C1495" s="6" t="s">
        <v>22927</v>
      </c>
      <c r="F1495" t="s">
        <v>2909</v>
      </c>
      <c r="G1495" s="4"/>
    </row>
    <row r="1496" spans="1:7" x14ac:dyDescent="0.2">
      <c r="A1496" s="5" t="s">
        <v>4408</v>
      </c>
      <c r="B1496" s="5" t="s">
        <v>21241</v>
      </c>
      <c r="C1496" s="6" t="s">
        <v>22928</v>
      </c>
      <c r="F1496" t="s">
        <v>2909</v>
      </c>
      <c r="G1496" s="4"/>
    </row>
    <row r="1497" spans="1:7" x14ac:dyDescent="0.2">
      <c r="A1497" s="5" t="s">
        <v>4409</v>
      </c>
      <c r="B1497" s="5" t="s">
        <v>21241</v>
      </c>
      <c r="C1497" s="6" t="s">
        <v>22929</v>
      </c>
      <c r="F1497" t="s">
        <v>2909</v>
      </c>
      <c r="G1497" s="4"/>
    </row>
    <row r="1498" spans="1:7" x14ac:dyDescent="0.2">
      <c r="A1498" s="5" t="s">
        <v>4410</v>
      </c>
      <c r="B1498" s="5" t="s">
        <v>21241</v>
      </c>
      <c r="C1498" s="6" t="s">
        <v>22930</v>
      </c>
      <c r="F1498" t="s">
        <v>2909</v>
      </c>
      <c r="G1498" s="4"/>
    </row>
    <row r="1499" spans="1:7" x14ac:dyDescent="0.2">
      <c r="A1499" s="5" t="s">
        <v>4411</v>
      </c>
      <c r="B1499" s="5" t="s">
        <v>21241</v>
      </c>
      <c r="C1499" s="6" t="s">
        <v>22931</v>
      </c>
      <c r="F1499" t="s">
        <v>2909</v>
      </c>
      <c r="G1499" s="4"/>
    </row>
    <row r="1500" spans="1:7" x14ac:dyDescent="0.2">
      <c r="A1500" s="5" t="s">
        <v>4412</v>
      </c>
      <c r="B1500" s="5" t="s">
        <v>21241</v>
      </c>
      <c r="C1500" s="6" t="s">
        <v>22932</v>
      </c>
      <c r="F1500" t="s">
        <v>2909</v>
      </c>
      <c r="G1500" s="4"/>
    </row>
    <row r="1501" spans="1:7" x14ac:dyDescent="0.2">
      <c r="A1501" s="5" t="s">
        <v>4413</v>
      </c>
      <c r="B1501" s="5" t="s">
        <v>21242</v>
      </c>
      <c r="C1501" s="6" t="s">
        <v>22933</v>
      </c>
      <c r="F1501" t="s">
        <v>2909</v>
      </c>
      <c r="G1501" s="4"/>
    </row>
    <row r="1502" spans="1:7" x14ac:dyDescent="0.2">
      <c r="A1502" s="5" t="s">
        <v>4414</v>
      </c>
      <c r="B1502" s="5" t="s">
        <v>21242</v>
      </c>
      <c r="C1502" s="6" t="s">
        <v>22934</v>
      </c>
      <c r="F1502" t="s">
        <v>2909</v>
      </c>
      <c r="G1502" s="4"/>
    </row>
    <row r="1503" spans="1:7" x14ac:dyDescent="0.2">
      <c r="A1503" s="5" t="s">
        <v>4415</v>
      </c>
      <c r="B1503" s="5" t="s">
        <v>21242</v>
      </c>
      <c r="C1503" s="6" t="s">
        <v>22935</v>
      </c>
      <c r="F1503" t="s">
        <v>2909</v>
      </c>
      <c r="G1503" s="4"/>
    </row>
    <row r="1504" spans="1:7" x14ac:dyDescent="0.2">
      <c r="A1504" s="5" t="s">
        <v>4416</v>
      </c>
      <c r="B1504" s="5" t="s">
        <v>21242</v>
      </c>
      <c r="C1504" s="6" t="s">
        <v>22936</v>
      </c>
      <c r="F1504" t="s">
        <v>2909</v>
      </c>
      <c r="G1504" s="4"/>
    </row>
    <row r="1505" spans="1:7" x14ac:dyDescent="0.2">
      <c r="A1505" s="5" t="s">
        <v>4417</v>
      </c>
      <c r="B1505" s="5" t="s">
        <v>21242</v>
      </c>
      <c r="C1505" s="6" t="s">
        <v>22937</v>
      </c>
      <c r="F1505" t="s">
        <v>2909</v>
      </c>
      <c r="G1505" s="4"/>
    </row>
    <row r="1506" spans="1:7" x14ac:dyDescent="0.2">
      <c r="A1506" s="5" t="s">
        <v>4418</v>
      </c>
      <c r="B1506" s="5" t="s">
        <v>21242</v>
      </c>
      <c r="C1506" s="6" t="s">
        <v>22938</v>
      </c>
      <c r="F1506" t="s">
        <v>2909</v>
      </c>
      <c r="G1506" s="4"/>
    </row>
    <row r="1507" spans="1:7" x14ac:dyDescent="0.2">
      <c r="A1507" s="5" t="s">
        <v>4419</v>
      </c>
      <c r="B1507" s="5" t="s">
        <v>21242</v>
      </c>
      <c r="C1507" s="6" t="s">
        <v>22939</v>
      </c>
      <c r="F1507" t="s">
        <v>2909</v>
      </c>
      <c r="G1507" s="4"/>
    </row>
    <row r="1508" spans="1:7" x14ac:dyDescent="0.2">
      <c r="A1508" s="5" t="s">
        <v>4420</v>
      </c>
      <c r="B1508" s="5" t="s">
        <v>21242</v>
      </c>
      <c r="C1508" s="6" t="s">
        <v>22940</v>
      </c>
      <c r="F1508" t="s">
        <v>2909</v>
      </c>
      <c r="G1508" s="4"/>
    </row>
    <row r="1509" spans="1:7" x14ac:dyDescent="0.2">
      <c r="A1509" s="5" t="s">
        <v>4421</v>
      </c>
      <c r="B1509" s="5" t="s">
        <v>21242</v>
      </c>
      <c r="C1509" s="6" t="s">
        <v>22941</v>
      </c>
      <c r="F1509" t="s">
        <v>2909</v>
      </c>
      <c r="G1509" s="4"/>
    </row>
    <row r="1510" spans="1:7" x14ac:dyDescent="0.2">
      <c r="A1510" s="5" t="s">
        <v>4422</v>
      </c>
      <c r="B1510" s="5" t="s">
        <v>21242</v>
      </c>
      <c r="C1510" s="6" t="s">
        <v>22942</v>
      </c>
      <c r="F1510" t="s">
        <v>2909</v>
      </c>
      <c r="G1510" s="4"/>
    </row>
    <row r="1511" spans="1:7" x14ac:dyDescent="0.2">
      <c r="A1511" s="5" t="s">
        <v>4423</v>
      </c>
      <c r="B1511" s="5" t="s">
        <v>21242</v>
      </c>
      <c r="C1511" s="6" t="s">
        <v>22943</v>
      </c>
      <c r="F1511" t="s">
        <v>2909</v>
      </c>
      <c r="G1511" s="4"/>
    </row>
    <row r="1512" spans="1:7" x14ac:dyDescent="0.2">
      <c r="A1512" s="5" t="s">
        <v>4424</v>
      </c>
      <c r="B1512" s="5" t="s">
        <v>21242</v>
      </c>
      <c r="C1512" s="6" t="s">
        <v>22944</v>
      </c>
      <c r="F1512" t="s">
        <v>2909</v>
      </c>
      <c r="G1512" s="4"/>
    </row>
    <row r="1513" spans="1:7" x14ac:dyDescent="0.2">
      <c r="A1513" s="5" t="s">
        <v>4425</v>
      </c>
      <c r="B1513" s="5" t="s">
        <v>21242</v>
      </c>
      <c r="C1513" s="6" t="s">
        <v>22945</v>
      </c>
      <c r="F1513" t="s">
        <v>2909</v>
      </c>
      <c r="G1513" s="4"/>
    </row>
    <row r="1514" spans="1:7" x14ac:dyDescent="0.2">
      <c r="A1514" s="5" t="s">
        <v>4426</v>
      </c>
      <c r="B1514" s="5" t="s">
        <v>21242</v>
      </c>
      <c r="C1514" s="6" t="s">
        <v>22946</v>
      </c>
      <c r="F1514" t="s">
        <v>2909</v>
      </c>
      <c r="G1514" s="4"/>
    </row>
    <row r="1515" spans="1:7" x14ac:dyDescent="0.2">
      <c r="A1515" s="5" t="s">
        <v>4427</v>
      </c>
      <c r="B1515" s="5" t="s">
        <v>21242</v>
      </c>
      <c r="C1515" s="6" t="s">
        <v>22947</v>
      </c>
      <c r="F1515" t="s">
        <v>2909</v>
      </c>
      <c r="G1515" s="4"/>
    </row>
    <row r="1516" spans="1:7" x14ac:dyDescent="0.2">
      <c r="A1516" s="5" t="s">
        <v>4428</v>
      </c>
      <c r="B1516" s="5" t="s">
        <v>21242</v>
      </c>
      <c r="C1516" s="6" t="s">
        <v>22948</v>
      </c>
      <c r="F1516" t="s">
        <v>2909</v>
      </c>
      <c r="G1516" s="4"/>
    </row>
    <row r="1517" spans="1:7" ht="32" x14ac:dyDescent="0.2">
      <c r="A1517" s="5" t="s">
        <v>4429</v>
      </c>
      <c r="B1517" s="5" t="s">
        <v>21243</v>
      </c>
      <c r="C1517" s="6" t="s">
        <v>22949</v>
      </c>
      <c r="F1517" t="s">
        <v>1039</v>
      </c>
      <c r="G1517" s="4"/>
    </row>
    <row r="1518" spans="1:7" ht="32" x14ac:dyDescent="0.2">
      <c r="A1518" s="5" t="s">
        <v>4430</v>
      </c>
      <c r="B1518" s="5" t="s">
        <v>21243</v>
      </c>
      <c r="C1518" s="6" t="s">
        <v>22950</v>
      </c>
      <c r="F1518" t="s">
        <v>1039</v>
      </c>
      <c r="G1518" s="4"/>
    </row>
    <row r="1519" spans="1:7" ht="32" x14ac:dyDescent="0.2">
      <c r="A1519" s="5" t="s">
        <v>4431</v>
      </c>
      <c r="B1519" s="5" t="s">
        <v>21243</v>
      </c>
      <c r="C1519" s="6" t="s">
        <v>22951</v>
      </c>
      <c r="F1519" t="s">
        <v>1039</v>
      </c>
      <c r="G1519" s="4"/>
    </row>
    <row r="1520" spans="1:7" ht="32" x14ac:dyDescent="0.2">
      <c r="A1520" s="5" t="s">
        <v>4432</v>
      </c>
      <c r="B1520" s="5" t="s">
        <v>21243</v>
      </c>
      <c r="C1520" s="6" t="s">
        <v>22952</v>
      </c>
      <c r="F1520" t="s">
        <v>1039</v>
      </c>
      <c r="G1520" s="4"/>
    </row>
    <row r="1521" spans="1:7" ht="32" x14ac:dyDescent="0.2">
      <c r="A1521" s="5" t="s">
        <v>4433</v>
      </c>
      <c r="B1521" s="5" t="s">
        <v>21243</v>
      </c>
      <c r="C1521" s="6" t="s">
        <v>22953</v>
      </c>
      <c r="F1521" t="s">
        <v>1039</v>
      </c>
      <c r="G1521" s="4"/>
    </row>
    <row r="1522" spans="1:7" ht="32" x14ac:dyDescent="0.2">
      <c r="A1522" s="5" t="s">
        <v>4434</v>
      </c>
      <c r="B1522" s="5" t="s">
        <v>21243</v>
      </c>
      <c r="C1522" s="6" t="s">
        <v>22954</v>
      </c>
      <c r="F1522" t="s">
        <v>1039</v>
      </c>
      <c r="G1522" s="4"/>
    </row>
    <row r="1523" spans="1:7" ht="32" x14ac:dyDescent="0.2">
      <c r="A1523" s="5" t="s">
        <v>4435</v>
      </c>
      <c r="B1523" s="5" t="s">
        <v>21243</v>
      </c>
      <c r="C1523" s="6" t="s">
        <v>22955</v>
      </c>
      <c r="F1523" t="s">
        <v>1039</v>
      </c>
      <c r="G1523" s="4"/>
    </row>
    <row r="1524" spans="1:7" ht="32" x14ac:dyDescent="0.2">
      <c r="A1524" s="5" t="s">
        <v>4436</v>
      </c>
      <c r="B1524" s="5" t="s">
        <v>21243</v>
      </c>
      <c r="C1524" s="6" t="s">
        <v>22956</v>
      </c>
      <c r="F1524" t="s">
        <v>1039</v>
      </c>
      <c r="G1524" s="4"/>
    </row>
    <row r="1525" spans="1:7" ht="32" x14ac:dyDescent="0.2">
      <c r="A1525" s="5" t="s">
        <v>4437</v>
      </c>
      <c r="B1525" s="5" t="s">
        <v>21243</v>
      </c>
      <c r="C1525" s="6" t="s">
        <v>22957</v>
      </c>
      <c r="F1525" t="s">
        <v>1039</v>
      </c>
      <c r="G1525" s="4"/>
    </row>
    <row r="1526" spans="1:7" ht="32" x14ac:dyDescent="0.2">
      <c r="A1526" s="5" t="s">
        <v>4438</v>
      </c>
      <c r="B1526" s="5" t="s">
        <v>21243</v>
      </c>
      <c r="C1526" s="6" t="s">
        <v>22958</v>
      </c>
      <c r="F1526" t="s">
        <v>1039</v>
      </c>
      <c r="G1526" s="4"/>
    </row>
    <row r="1527" spans="1:7" ht="32" x14ac:dyDescent="0.2">
      <c r="A1527" s="5" t="s">
        <v>4439</v>
      </c>
      <c r="B1527" s="5" t="s">
        <v>21243</v>
      </c>
      <c r="C1527" s="6" t="s">
        <v>22959</v>
      </c>
      <c r="F1527" t="s">
        <v>1039</v>
      </c>
      <c r="G1527" s="4"/>
    </row>
    <row r="1528" spans="1:7" x14ac:dyDescent="0.2">
      <c r="A1528" s="5" t="s">
        <v>4440</v>
      </c>
      <c r="B1528" s="5" t="s">
        <v>21244</v>
      </c>
      <c r="C1528" s="6" t="s">
        <v>22960</v>
      </c>
      <c r="F1528" t="s">
        <v>1039</v>
      </c>
      <c r="G1528" s="4"/>
    </row>
    <row r="1529" spans="1:7" x14ac:dyDescent="0.2">
      <c r="A1529" s="5" t="s">
        <v>4441</v>
      </c>
      <c r="B1529" s="5" t="s">
        <v>21244</v>
      </c>
      <c r="C1529" s="6" t="s">
        <v>22961</v>
      </c>
      <c r="F1529" t="s">
        <v>1039</v>
      </c>
      <c r="G1529" s="4"/>
    </row>
    <row r="1530" spans="1:7" x14ac:dyDescent="0.2">
      <c r="A1530" s="5" t="s">
        <v>4442</v>
      </c>
      <c r="B1530" s="5" t="s">
        <v>21244</v>
      </c>
      <c r="C1530" s="6" t="s">
        <v>22962</v>
      </c>
      <c r="F1530" t="s">
        <v>1039</v>
      </c>
      <c r="G1530" s="4"/>
    </row>
    <row r="1531" spans="1:7" x14ac:dyDescent="0.2">
      <c r="A1531" s="5" t="s">
        <v>4443</v>
      </c>
      <c r="B1531" s="5" t="s">
        <v>21245</v>
      </c>
      <c r="C1531" s="6" t="s">
        <v>22963</v>
      </c>
      <c r="F1531" t="s">
        <v>2909</v>
      </c>
      <c r="G1531" s="4"/>
    </row>
    <row r="1532" spans="1:7" x14ac:dyDescent="0.2">
      <c r="A1532" s="5" t="s">
        <v>4444</v>
      </c>
      <c r="B1532" s="5" t="s">
        <v>21245</v>
      </c>
      <c r="C1532" s="6" t="s">
        <v>22964</v>
      </c>
      <c r="F1532" t="s">
        <v>2909</v>
      </c>
      <c r="G1532" s="4"/>
    </row>
    <row r="1533" spans="1:7" x14ac:dyDescent="0.2">
      <c r="A1533" s="5" t="s">
        <v>4445</v>
      </c>
      <c r="B1533" s="5" t="s">
        <v>21246</v>
      </c>
      <c r="C1533" s="6" t="s">
        <v>22965</v>
      </c>
      <c r="F1533" t="s">
        <v>2909</v>
      </c>
      <c r="G1533" s="4"/>
    </row>
    <row r="1534" spans="1:7" x14ac:dyDescent="0.2">
      <c r="A1534" s="5" t="s">
        <v>4446</v>
      </c>
      <c r="B1534" s="5" t="s">
        <v>21247</v>
      </c>
      <c r="C1534" s="6" t="s">
        <v>22966</v>
      </c>
      <c r="F1534" t="s">
        <v>2909</v>
      </c>
      <c r="G1534" s="4"/>
    </row>
    <row r="1535" spans="1:7" x14ac:dyDescent="0.2">
      <c r="A1535" s="5" t="s">
        <v>4447</v>
      </c>
      <c r="B1535" s="5" t="s">
        <v>21247</v>
      </c>
      <c r="C1535" s="6" t="s">
        <v>22967</v>
      </c>
      <c r="F1535" t="s">
        <v>2909</v>
      </c>
      <c r="G1535" s="4"/>
    </row>
    <row r="1536" spans="1:7" x14ac:dyDescent="0.2">
      <c r="A1536" s="5" t="s">
        <v>4448</v>
      </c>
      <c r="B1536" s="5" t="s">
        <v>21247</v>
      </c>
      <c r="C1536" s="6" t="s">
        <v>22968</v>
      </c>
      <c r="F1536" t="s">
        <v>2909</v>
      </c>
      <c r="G1536" s="4"/>
    </row>
    <row r="1537" spans="1:7" x14ac:dyDescent="0.2">
      <c r="A1537" s="5" t="s">
        <v>4449</v>
      </c>
      <c r="B1537" s="5" t="s">
        <v>21247</v>
      </c>
      <c r="C1537" s="6" t="s">
        <v>22969</v>
      </c>
      <c r="F1537" t="s">
        <v>2909</v>
      </c>
      <c r="G1537" s="4"/>
    </row>
    <row r="1538" spans="1:7" x14ac:dyDescent="0.2">
      <c r="A1538" s="5" t="s">
        <v>4450</v>
      </c>
      <c r="B1538" s="5" t="s">
        <v>21247</v>
      </c>
      <c r="C1538" s="6" t="s">
        <v>22970</v>
      </c>
      <c r="F1538" t="s">
        <v>2909</v>
      </c>
      <c r="G1538" s="4"/>
    </row>
    <row r="1539" spans="1:7" x14ac:dyDescent="0.2">
      <c r="A1539" s="5" t="s">
        <v>4451</v>
      </c>
      <c r="B1539" s="5" t="s">
        <v>21248</v>
      </c>
      <c r="C1539" s="6" t="s">
        <v>22971</v>
      </c>
      <c r="F1539" t="s">
        <v>1039</v>
      </c>
      <c r="G1539" s="4"/>
    </row>
    <row r="1540" spans="1:7" x14ac:dyDescent="0.2">
      <c r="A1540" s="5" t="s">
        <v>4452</v>
      </c>
      <c r="B1540" s="5" t="s">
        <v>21248</v>
      </c>
      <c r="C1540" s="6" t="s">
        <v>22972</v>
      </c>
      <c r="F1540" t="s">
        <v>1039</v>
      </c>
      <c r="G1540" s="4"/>
    </row>
    <row r="1541" spans="1:7" x14ac:dyDescent="0.2">
      <c r="A1541" s="5" t="s">
        <v>4453</v>
      </c>
      <c r="B1541" s="5" t="s">
        <v>21248</v>
      </c>
      <c r="C1541" s="6" t="s">
        <v>22973</v>
      </c>
      <c r="F1541" t="s">
        <v>1039</v>
      </c>
      <c r="G1541" s="4"/>
    </row>
    <row r="1542" spans="1:7" x14ac:dyDescent="0.2">
      <c r="A1542" s="5" t="s">
        <v>4454</v>
      </c>
      <c r="B1542" s="5" t="s">
        <v>21248</v>
      </c>
      <c r="C1542" s="6" t="s">
        <v>22974</v>
      </c>
      <c r="F1542" t="s">
        <v>1039</v>
      </c>
      <c r="G1542" s="4"/>
    </row>
    <row r="1543" spans="1:7" x14ac:dyDescent="0.2">
      <c r="A1543" s="5" t="s">
        <v>4455</v>
      </c>
      <c r="B1543" s="5" t="s">
        <v>21248</v>
      </c>
      <c r="C1543" s="6" t="s">
        <v>22975</v>
      </c>
      <c r="F1543" t="s">
        <v>1039</v>
      </c>
      <c r="G1543" s="4"/>
    </row>
    <row r="1544" spans="1:7" x14ac:dyDescent="0.2">
      <c r="A1544" s="5" t="s">
        <v>4456</v>
      </c>
      <c r="B1544" s="5" t="s">
        <v>21249</v>
      </c>
      <c r="C1544" s="6" t="s">
        <v>22976</v>
      </c>
      <c r="F1544" t="s">
        <v>1039</v>
      </c>
      <c r="G1544" s="4"/>
    </row>
    <row r="1545" spans="1:7" x14ac:dyDescent="0.2">
      <c r="A1545" s="5" t="s">
        <v>4457</v>
      </c>
      <c r="B1545" s="5" t="s">
        <v>21249</v>
      </c>
      <c r="C1545" s="6" t="s">
        <v>22977</v>
      </c>
      <c r="F1545" t="s">
        <v>1039</v>
      </c>
      <c r="G1545" s="4"/>
    </row>
    <row r="1546" spans="1:7" x14ac:dyDescent="0.2">
      <c r="A1546" s="5" t="s">
        <v>4458</v>
      </c>
      <c r="B1546" s="5" t="s">
        <v>21249</v>
      </c>
      <c r="C1546" s="6" t="s">
        <v>22978</v>
      </c>
      <c r="F1546" t="s">
        <v>1039</v>
      </c>
      <c r="G1546" s="4"/>
    </row>
    <row r="1547" spans="1:7" x14ac:dyDescent="0.2">
      <c r="A1547" s="5" t="s">
        <v>4459</v>
      </c>
      <c r="B1547" s="5" t="s">
        <v>21249</v>
      </c>
      <c r="C1547" s="6" t="s">
        <v>22979</v>
      </c>
      <c r="F1547" t="s">
        <v>1039</v>
      </c>
      <c r="G1547" s="4"/>
    </row>
    <row r="1548" spans="1:7" x14ac:dyDescent="0.2">
      <c r="A1548" s="5" t="s">
        <v>4460</v>
      </c>
      <c r="B1548" s="5" t="s">
        <v>21249</v>
      </c>
      <c r="C1548" s="6" t="s">
        <v>22980</v>
      </c>
      <c r="F1548" t="s">
        <v>1039</v>
      </c>
      <c r="G1548" s="4"/>
    </row>
    <row r="1549" spans="1:7" x14ac:dyDescent="0.2">
      <c r="A1549" s="5" t="s">
        <v>4461</v>
      </c>
      <c r="B1549" s="5" t="s">
        <v>21249</v>
      </c>
      <c r="C1549" s="6" t="s">
        <v>22981</v>
      </c>
      <c r="F1549" t="s">
        <v>1039</v>
      </c>
      <c r="G1549" s="4"/>
    </row>
    <row r="1550" spans="1:7" x14ac:dyDescent="0.2">
      <c r="A1550" s="5" t="s">
        <v>4462</v>
      </c>
      <c r="B1550" s="5" t="s">
        <v>21249</v>
      </c>
      <c r="C1550" s="6" t="s">
        <v>22982</v>
      </c>
      <c r="F1550" t="s">
        <v>1039</v>
      </c>
      <c r="G1550" s="4"/>
    </row>
    <row r="1551" spans="1:7" x14ac:dyDescent="0.2">
      <c r="A1551" s="5" t="s">
        <v>4463</v>
      </c>
      <c r="B1551" s="5" t="s">
        <v>21249</v>
      </c>
      <c r="C1551" s="6" t="s">
        <v>22983</v>
      </c>
      <c r="F1551" t="s">
        <v>1039</v>
      </c>
      <c r="G1551" s="4"/>
    </row>
    <row r="1552" spans="1:7" x14ac:dyDescent="0.2">
      <c r="A1552" s="5" t="s">
        <v>4464</v>
      </c>
      <c r="B1552" s="5" t="s">
        <v>21250</v>
      </c>
      <c r="C1552" s="6" t="s">
        <v>22984</v>
      </c>
      <c r="F1552" t="s">
        <v>2909</v>
      </c>
      <c r="G1552" s="4"/>
    </row>
    <row r="1553" spans="1:7" x14ac:dyDescent="0.2">
      <c r="A1553" s="5" t="s">
        <v>4465</v>
      </c>
      <c r="B1553" s="5" t="s">
        <v>21251</v>
      </c>
      <c r="C1553" s="6" t="s">
        <v>22985</v>
      </c>
      <c r="F1553" t="s">
        <v>2909</v>
      </c>
      <c r="G1553" s="4"/>
    </row>
    <row r="1554" spans="1:7" x14ac:dyDescent="0.2">
      <c r="A1554" s="5" t="s">
        <v>4466</v>
      </c>
      <c r="B1554" s="5" t="s">
        <v>21251</v>
      </c>
      <c r="C1554" s="6" t="s">
        <v>22986</v>
      </c>
      <c r="F1554" t="s">
        <v>2909</v>
      </c>
      <c r="G1554" s="4"/>
    </row>
    <row r="1555" spans="1:7" x14ac:dyDescent="0.2">
      <c r="A1555" s="5" t="s">
        <v>4467</v>
      </c>
      <c r="B1555" s="5" t="s">
        <v>21251</v>
      </c>
      <c r="C1555" s="6" t="s">
        <v>22987</v>
      </c>
      <c r="F1555" t="s">
        <v>2909</v>
      </c>
      <c r="G1555" s="4"/>
    </row>
    <row r="1556" spans="1:7" x14ac:dyDescent="0.2">
      <c r="A1556" s="5" t="s">
        <v>4468</v>
      </c>
      <c r="B1556" s="5" t="s">
        <v>21251</v>
      </c>
      <c r="C1556" s="6" t="s">
        <v>22988</v>
      </c>
      <c r="F1556" t="s">
        <v>2909</v>
      </c>
      <c r="G1556" s="4"/>
    </row>
    <row r="1557" spans="1:7" x14ac:dyDescent="0.2">
      <c r="A1557" s="5" t="s">
        <v>4469</v>
      </c>
      <c r="B1557" s="5" t="s">
        <v>21251</v>
      </c>
      <c r="C1557" s="6" t="s">
        <v>22989</v>
      </c>
      <c r="F1557" t="s">
        <v>2909</v>
      </c>
      <c r="G1557" s="4"/>
    </row>
    <row r="1558" spans="1:7" x14ac:dyDescent="0.2">
      <c r="A1558" s="5" t="s">
        <v>4470</v>
      </c>
      <c r="B1558" s="5" t="s">
        <v>21251</v>
      </c>
      <c r="C1558" s="6" t="s">
        <v>22990</v>
      </c>
      <c r="F1558" t="s">
        <v>2909</v>
      </c>
      <c r="G1558" s="4"/>
    </row>
    <row r="1559" spans="1:7" x14ac:dyDescent="0.2">
      <c r="A1559" s="5" t="s">
        <v>4471</v>
      </c>
      <c r="B1559" s="5" t="s">
        <v>21251</v>
      </c>
      <c r="C1559" s="6" t="s">
        <v>22991</v>
      </c>
      <c r="F1559" t="s">
        <v>2909</v>
      </c>
      <c r="G1559" s="4"/>
    </row>
    <row r="1560" spans="1:7" x14ac:dyDescent="0.2">
      <c r="A1560" s="5" t="s">
        <v>4472</v>
      </c>
      <c r="B1560" s="5" t="s">
        <v>21251</v>
      </c>
      <c r="C1560" s="6" t="s">
        <v>22992</v>
      </c>
      <c r="F1560" t="s">
        <v>2909</v>
      </c>
      <c r="G1560" s="4"/>
    </row>
    <row r="1561" spans="1:7" x14ac:dyDescent="0.2">
      <c r="A1561" s="5" t="s">
        <v>4473</v>
      </c>
      <c r="B1561" s="5" t="s">
        <v>21251</v>
      </c>
      <c r="C1561" s="6" t="s">
        <v>22993</v>
      </c>
      <c r="F1561" t="s">
        <v>2909</v>
      </c>
      <c r="G1561" s="4"/>
    </row>
    <row r="1562" spans="1:7" x14ac:dyDescent="0.2">
      <c r="A1562" s="5" t="s">
        <v>4474</v>
      </c>
      <c r="B1562" s="5" t="s">
        <v>21251</v>
      </c>
      <c r="C1562" s="6" t="s">
        <v>22994</v>
      </c>
      <c r="F1562" t="s">
        <v>2909</v>
      </c>
      <c r="G1562" s="4"/>
    </row>
    <row r="1563" spans="1:7" x14ac:dyDescent="0.2">
      <c r="A1563" s="5" t="s">
        <v>4475</v>
      </c>
      <c r="B1563" s="5" t="s">
        <v>21251</v>
      </c>
      <c r="C1563" s="6" t="s">
        <v>22995</v>
      </c>
      <c r="F1563" t="s">
        <v>2909</v>
      </c>
      <c r="G1563" s="4"/>
    </row>
    <row r="1564" spans="1:7" x14ac:dyDescent="0.2">
      <c r="A1564" s="5" t="s">
        <v>4476</v>
      </c>
      <c r="B1564" s="5" t="s">
        <v>21251</v>
      </c>
      <c r="C1564" s="6" t="s">
        <v>22996</v>
      </c>
      <c r="F1564" t="s">
        <v>2909</v>
      </c>
      <c r="G1564" s="4"/>
    </row>
    <row r="1565" spans="1:7" x14ac:dyDescent="0.2">
      <c r="A1565" s="5" t="s">
        <v>4477</v>
      </c>
      <c r="B1565" s="5" t="s">
        <v>21251</v>
      </c>
      <c r="C1565" s="6" t="s">
        <v>22997</v>
      </c>
      <c r="F1565" t="s">
        <v>2909</v>
      </c>
      <c r="G1565" s="4"/>
    </row>
    <row r="1566" spans="1:7" x14ac:dyDescent="0.2">
      <c r="A1566" s="5" t="s">
        <v>4478</v>
      </c>
      <c r="B1566" s="5" t="s">
        <v>21251</v>
      </c>
      <c r="C1566" s="6" t="s">
        <v>22998</v>
      </c>
      <c r="F1566" t="s">
        <v>2909</v>
      </c>
      <c r="G1566" s="4"/>
    </row>
    <row r="1567" spans="1:7" x14ac:dyDescent="0.2">
      <c r="A1567" s="5" t="s">
        <v>4479</v>
      </c>
      <c r="B1567" s="5" t="s">
        <v>21251</v>
      </c>
      <c r="C1567" s="6" t="s">
        <v>22999</v>
      </c>
      <c r="F1567" t="s">
        <v>2909</v>
      </c>
      <c r="G1567" s="4"/>
    </row>
    <row r="1568" spans="1:7" x14ac:dyDescent="0.2">
      <c r="A1568" s="5" t="s">
        <v>4480</v>
      </c>
      <c r="B1568" s="5" t="s">
        <v>21251</v>
      </c>
      <c r="C1568" s="6" t="s">
        <v>23000</v>
      </c>
      <c r="F1568" t="s">
        <v>2909</v>
      </c>
      <c r="G1568" s="4"/>
    </row>
    <row r="1569" spans="1:7" x14ac:dyDescent="0.2">
      <c r="A1569" s="5" t="s">
        <v>4481</v>
      </c>
      <c r="B1569" s="5" t="s">
        <v>21251</v>
      </c>
      <c r="C1569" s="6" t="s">
        <v>23001</v>
      </c>
      <c r="F1569" t="s">
        <v>2909</v>
      </c>
      <c r="G1569" s="4"/>
    </row>
    <row r="1570" spans="1:7" x14ac:dyDescent="0.2">
      <c r="A1570" s="5" t="s">
        <v>4482</v>
      </c>
      <c r="B1570" s="5" t="s">
        <v>21251</v>
      </c>
      <c r="C1570" s="6" t="s">
        <v>23002</v>
      </c>
      <c r="F1570" t="s">
        <v>2909</v>
      </c>
      <c r="G1570" s="4"/>
    </row>
    <row r="1571" spans="1:7" x14ac:dyDescent="0.2">
      <c r="A1571" s="5" t="s">
        <v>4483</v>
      </c>
      <c r="B1571" s="5" t="s">
        <v>21251</v>
      </c>
      <c r="C1571" s="6" t="s">
        <v>23003</v>
      </c>
      <c r="F1571" t="s">
        <v>2909</v>
      </c>
      <c r="G1571" s="4"/>
    </row>
    <row r="1572" spans="1:7" x14ac:dyDescent="0.2">
      <c r="A1572" s="5" t="s">
        <v>4484</v>
      </c>
      <c r="B1572" s="5" t="s">
        <v>21251</v>
      </c>
      <c r="C1572" s="6" t="s">
        <v>23004</v>
      </c>
      <c r="F1572" t="s">
        <v>2909</v>
      </c>
      <c r="G1572" s="4"/>
    </row>
    <row r="1573" spans="1:7" x14ac:dyDescent="0.2">
      <c r="A1573" s="5" t="s">
        <v>4485</v>
      </c>
      <c r="B1573" s="5" t="s">
        <v>21251</v>
      </c>
      <c r="C1573" s="6" t="s">
        <v>23005</v>
      </c>
      <c r="F1573" t="s">
        <v>2909</v>
      </c>
      <c r="G1573" s="4"/>
    </row>
    <row r="1574" spans="1:7" x14ac:dyDescent="0.2">
      <c r="A1574" s="5" t="s">
        <v>4486</v>
      </c>
      <c r="B1574" s="5" t="s">
        <v>21251</v>
      </c>
      <c r="C1574" s="6" t="s">
        <v>23006</v>
      </c>
      <c r="F1574" t="s">
        <v>2909</v>
      </c>
      <c r="G1574" s="4"/>
    </row>
    <row r="1575" spans="1:7" x14ac:dyDescent="0.2">
      <c r="A1575" s="5" t="s">
        <v>4487</v>
      </c>
      <c r="B1575" s="5" t="s">
        <v>21251</v>
      </c>
      <c r="C1575" s="6" t="s">
        <v>23007</v>
      </c>
      <c r="F1575" t="s">
        <v>2909</v>
      </c>
      <c r="G1575" s="4"/>
    </row>
    <row r="1576" spans="1:7" x14ac:dyDescent="0.2">
      <c r="A1576" s="5" t="s">
        <v>4488</v>
      </c>
      <c r="B1576" s="5" t="s">
        <v>21251</v>
      </c>
      <c r="C1576" s="6" t="s">
        <v>23008</v>
      </c>
      <c r="F1576" t="s">
        <v>2909</v>
      </c>
      <c r="G1576" s="4"/>
    </row>
    <row r="1577" spans="1:7" x14ac:dyDescent="0.2">
      <c r="A1577" s="5" t="s">
        <v>4489</v>
      </c>
      <c r="B1577" s="5" t="s">
        <v>21251</v>
      </c>
      <c r="C1577" s="6" t="s">
        <v>23009</v>
      </c>
      <c r="F1577" t="s">
        <v>2909</v>
      </c>
      <c r="G1577" s="4"/>
    </row>
    <row r="1578" spans="1:7" x14ac:dyDescent="0.2">
      <c r="A1578" s="5" t="s">
        <v>4490</v>
      </c>
      <c r="B1578" s="5" t="s">
        <v>21251</v>
      </c>
      <c r="C1578" s="6" t="s">
        <v>23010</v>
      </c>
      <c r="F1578" t="s">
        <v>2909</v>
      </c>
      <c r="G1578" s="4"/>
    </row>
    <row r="1579" spans="1:7" x14ac:dyDescent="0.2">
      <c r="A1579" s="5" t="s">
        <v>4491</v>
      </c>
      <c r="B1579" s="5" t="s">
        <v>21251</v>
      </c>
      <c r="C1579" s="6" t="s">
        <v>23011</v>
      </c>
      <c r="F1579" t="s">
        <v>2909</v>
      </c>
      <c r="G1579" s="4"/>
    </row>
    <row r="1580" spans="1:7" x14ac:dyDescent="0.2">
      <c r="A1580" s="5" t="s">
        <v>4492</v>
      </c>
      <c r="B1580" s="5" t="s">
        <v>21251</v>
      </c>
      <c r="C1580" s="6" t="s">
        <v>23012</v>
      </c>
      <c r="F1580" t="s">
        <v>2909</v>
      </c>
      <c r="G1580" s="4"/>
    </row>
    <row r="1581" spans="1:7" x14ac:dyDescent="0.2">
      <c r="A1581" s="5" t="s">
        <v>4493</v>
      </c>
      <c r="B1581" s="5" t="s">
        <v>21251</v>
      </c>
      <c r="C1581" s="6" t="s">
        <v>23013</v>
      </c>
      <c r="F1581" t="s">
        <v>2909</v>
      </c>
      <c r="G1581" s="4"/>
    </row>
    <row r="1582" spans="1:7" x14ac:dyDescent="0.2">
      <c r="A1582" s="5" t="s">
        <v>4494</v>
      </c>
      <c r="B1582" s="5" t="s">
        <v>21251</v>
      </c>
      <c r="C1582" s="6" t="s">
        <v>23014</v>
      </c>
      <c r="F1582" t="s">
        <v>2909</v>
      </c>
      <c r="G1582" s="4"/>
    </row>
    <row r="1583" spans="1:7" x14ac:dyDescent="0.2">
      <c r="A1583" s="5" t="s">
        <v>4495</v>
      </c>
      <c r="B1583" s="5" t="s">
        <v>21251</v>
      </c>
      <c r="C1583" s="6" t="s">
        <v>23015</v>
      </c>
      <c r="F1583" t="s">
        <v>2909</v>
      </c>
      <c r="G1583" s="4"/>
    </row>
    <row r="1584" spans="1:7" x14ac:dyDescent="0.2">
      <c r="A1584" s="5" t="s">
        <v>4496</v>
      </c>
      <c r="B1584" s="5" t="s">
        <v>21251</v>
      </c>
      <c r="C1584" s="6" t="s">
        <v>23016</v>
      </c>
      <c r="F1584" t="s">
        <v>2909</v>
      </c>
      <c r="G1584" s="4"/>
    </row>
    <row r="1585" spans="1:7" x14ac:dyDescent="0.2">
      <c r="A1585" s="5" t="s">
        <v>4497</v>
      </c>
      <c r="B1585" s="5" t="s">
        <v>21251</v>
      </c>
      <c r="C1585" s="6" t="s">
        <v>23017</v>
      </c>
      <c r="F1585" t="s">
        <v>2909</v>
      </c>
      <c r="G1585" s="4"/>
    </row>
    <row r="1586" spans="1:7" x14ac:dyDescent="0.2">
      <c r="A1586" s="5" t="s">
        <v>4498</v>
      </c>
      <c r="B1586" s="5" t="s">
        <v>21251</v>
      </c>
      <c r="C1586" s="6" t="s">
        <v>23018</v>
      </c>
      <c r="F1586" t="s">
        <v>2909</v>
      </c>
      <c r="G1586" s="4"/>
    </row>
    <row r="1587" spans="1:7" x14ac:dyDescent="0.2">
      <c r="A1587" s="5" t="s">
        <v>4499</v>
      </c>
      <c r="B1587" s="5" t="s">
        <v>21251</v>
      </c>
      <c r="C1587" s="6" t="s">
        <v>23019</v>
      </c>
      <c r="F1587" t="s">
        <v>2909</v>
      </c>
      <c r="G1587" s="4"/>
    </row>
    <row r="1588" spans="1:7" x14ac:dyDescent="0.2">
      <c r="A1588" s="5" t="s">
        <v>4500</v>
      </c>
      <c r="B1588" s="5" t="s">
        <v>21251</v>
      </c>
      <c r="C1588" s="6" t="s">
        <v>23020</v>
      </c>
      <c r="F1588" t="s">
        <v>2909</v>
      </c>
      <c r="G1588" s="4"/>
    </row>
    <row r="1589" spans="1:7" x14ac:dyDescent="0.2">
      <c r="A1589" s="5" t="s">
        <v>4501</v>
      </c>
      <c r="B1589" s="5" t="s">
        <v>21251</v>
      </c>
      <c r="C1589" s="6" t="s">
        <v>23021</v>
      </c>
      <c r="F1589" t="s">
        <v>2909</v>
      </c>
      <c r="G1589" s="4"/>
    </row>
    <row r="1590" spans="1:7" x14ac:dyDescent="0.2">
      <c r="A1590" s="5" t="s">
        <v>4502</v>
      </c>
      <c r="B1590" s="5" t="s">
        <v>21251</v>
      </c>
      <c r="C1590" s="6" t="s">
        <v>23022</v>
      </c>
      <c r="F1590" t="s">
        <v>2909</v>
      </c>
      <c r="G1590" s="4"/>
    </row>
    <row r="1591" spans="1:7" x14ac:dyDescent="0.2">
      <c r="A1591" s="5" t="s">
        <v>4503</v>
      </c>
      <c r="B1591" s="5" t="s">
        <v>21251</v>
      </c>
      <c r="C1591" s="6" t="s">
        <v>23023</v>
      </c>
      <c r="F1591" t="s">
        <v>2909</v>
      </c>
      <c r="G1591" s="4"/>
    </row>
    <row r="1592" spans="1:7" x14ac:dyDescent="0.2">
      <c r="A1592" s="5" t="s">
        <v>4504</v>
      </c>
      <c r="B1592" s="5" t="s">
        <v>21251</v>
      </c>
      <c r="C1592" s="6" t="s">
        <v>23024</v>
      </c>
      <c r="F1592" t="s">
        <v>2909</v>
      </c>
      <c r="G1592" s="4"/>
    </row>
    <row r="1593" spans="1:7" x14ac:dyDescent="0.2">
      <c r="A1593" s="5" t="s">
        <v>4505</v>
      </c>
      <c r="B1593" s="5" t="s">
        <v>21251</v>
      </c>
      <c r="C1593" s="6" t="s">
        <v>23025</v>
      </c>
      <c r="F1593" t="s">
        <v>2909</v>
      </c>
      <c r="G1593" s="4"/>
    </row>
    <row r="1594" spans="1:7" x14ac:dyDescent="0.2">
      <c r="A1594" s="5" t="s">
        <v>4506</v>
      </c>
      <c r="B1594" s="5" t="s">
        <v>21251</v>
      </c>
      <c r="C1594" s="6" t="s">
        <v>23026</v>
      </c>
      <c r="F1594" t="s">
        <v>2909</v>
      </c>
      <c r="G1594" s="4"/>
    </row>
    <row r="1595" spans="1:7" x14ac:dyDescent="0.2">
      <c r="A1595" s="5" t="s">
        <v>4507</v>
      </c>
      <c r="B1595" s="5" t="s">
        <v>21251</v>
      </c>
      <c r="C1595" s="6" t="s">
        <v>23027</v>
      </c>
      <c r="F1595" t="s">
        <v>2909</v>
      </c>
      <c r="G1595" s="4"/>
    </row>
    <row r="1596" spans="1:7" x14ac:dyDescent="0.2">
      <c r="A1596" s="5" t="s">
        <v>4508</v>
      </c>
      <c r="B1596" s="5" t="s">
        <v>21252</v>
      </c>
      <c r="C1596" s="6" t="s">
        <v>23028</v>
      </c>
      <c r="F1596" t="s">
        <v>2909</v>
      </c>
      <c r="G1596" s="4"/>
    </row>
    <row r="1597" spans="1:7" x14ac:dyDescent="0.2">
      <c r="A1597" s="5" t="s">
        <v>4509</v>
      </c>
      <c r="B1597" s="5" t="s">
        <v>21252</v>
      </c>
      <c r="C1597" s="6" t="s">
        <v>23029</v>
      </c>
      <c r="F1597" t="s">
        <v>2909</v>
      </c>
      <c r="G1597" s="4"/>
    </row>
    <row r="1598" spans="1:7" x14ac:dyDescent="0.2">
      <c r="A1598" s="5" t="s">
        <v>4510</v>
      </c>
      <c r="B1598" s="5" t="s">
        <v>21252</v>
      </c>
      <c r="C1598" s="6" t="s">
        <v>23030</v>
      </c>
      <c r="F1598" t="s">
        <v>2909</v>
      </c>
      <c r="G1598" s="4"/>
    </row>
    <row r="1599" spans="1:7" x14ac:dyDescent="0.2">
      <c r="A1599" s="5" t="s">
        <v>4511</v>
      </c>
      <c r="B1599" s="5" t="s">
        <v>21252</v>
      </c>
      <c r="C1599" s="6" t="s">
        <v>23031</v>
      </c>
      <c r="F1599" t="s">
        <v>2909</v>
      </c>
      <c r="G1599" s="4"/>
    </row>
    <row r="1600" spans="1:7" x14ac:dyDescent="0.2">
      <c r="A1600" s="5" t="s">
        <v>4512</v>
      </c>
      <c r="B1600" s="5" t="s">
        <v>21252</v>
      </c>
      <c r="C1600" s="6" t="s">
        <v>23032</v>
      </c>
      <c r="F1600" t="s">
        <v>2909</v>
      </c>
      <c r="G1600" s="4"/>
    </row>
    <row r="1601" spans="1:7" x14ac:dyDescent="0.2">
      <c r="A1601" s="5" t="s">
        <v>4513</v>
      </c>
      <c r="B1601" s="5" t="s">
        <v>21252</v>
      </c>
      <c r="C1601" s="6" t="s">
        <v>23033</v>
      </c>
      <c r="F1601" t="s">
        <v>2909</v>
      </c>
      <c r="G1601" s="4"/>
    </row>
    <row r="1602" spans="1:7" x14ac:dyDescent="0.2">
      <c r="A1602" s="5" t="s">
        <v>4514</v>
      </c>
      <c r="B1602" s="5" t="s">
        <v>21252</v>
      </c>
      <c r="C1602" s="6" t="s">
        <v>23034</v>
      </c>
      <c r="F1602" t="s">
        <v>2909</v>
      </c>
      <c r="G1602" s="4"/>
    </row>
    <row r="1603" spans="1:7" x14ac:dyDescent="0.2">
      <c r="A1603" s="5" t="s">
        <v>4515</v>
      </c>
      <c r="B1603" s="5" t="s">
        <v>21252</v>
      </c>
      <c r="C1603" s="6" t="s">
        <v>23035</v>
      </c>
      <c r="F1603" t="s">
        <v>2909</v>
      </c>
      <c r="G1603" s="4"/>
    </row>
    <row r="1604" spans="1:7" x14ac:dyDescent="0.2">
      <c r="A1604" s="5" t="s">
        <v>4516</v>
      </c>
      <c r="B1604" s="5" t="s">
        <v>21252</v>
      </c>
      <c r="C1604" s="6" t="s">
        <v>23036</v>
      </c>
      <c r="F1604" t="s">
        <v>2909</v>
      </c>
      <c r="G1604" s="4"/>
    </row>
    <row r="1605" spans="1:7" x14ac:dyDescent="0.2">
      <c r="A1605" s="5" t="s">
        <v>4517</v>
      </c>
      <c r="B1605" s="5" t="s">
        <v>21252</v>
      </c>
      <c r="C1605" s="6" t="s">
        <v>23037</v>
      </c>
      <c r="F1605" t="s">
        <v>2909</v>
      </c>
      <c r="G1605" s="4"/>
    </row>
    <row r="1606" spans="1:7" x14ac:dyDescent="0.2">
      <c r="A1606" s="5" t="s">
        <v>4518</v>
      </c>
      <c r="B1606" s="5" t="s">
        <v>21252</v>
      </c>
      <c r="C1606" s="6" t="s">
        <v>23038</v>
      </c>
      <c r="F1606" t="s">
        <v>2909</v>
      </c>
      <c r="G1606" s="4"/>
    </row>
    <row r="1607" spans="1:7" x14ac:dyDescent="0.2">
      <c r="A1607" s="5" t="s">
        <v>4519</v>
      </c>
      <c r="B1607" s="5" t="s">
        <v>21252</v>
      </c>
      <c r="C1607" s="6" t="s">
        <v>23039</v>
      </c>
      <c r="F1607" t="s">
        <v>2909</v>
      </c>
      <c r="G1607" s="4"/>
    </row>
    <row r="1608" spans="1:7" x14ac:dyDescent="0.2">
      <c r="A1608" s="5" t="s">
        <v>4520</v>
      </c>
      <c r="B1608" s="5" t="s">
        <v>21252</v>
      </c>
      <c r="C1608" s="6" t="s">
        <v>23040</v>
      </c>
      <c r="F1608" t="s">
        <v>2909</v>
      </c>
      <c r="G1608" s="4"/>
    </row>
    <row r="1609" spans="1:7" x14ac:dyDescent="0.2">
      <c r="A1609" s="5" t="s">
        <v>4521</v>
      </c>
      <c r="B1609" s="5" t="s">
        <v>21252</v>
      </c>
      <c r="C1609" s="6" t="s">
        <v>23041</v>
      </c>
      <c r="F1609" t="s">
        <v>2909</v>
      </c>
      <c r="G1609" s="4"/>
    </row>
    <row r="1610" spans="1:7" x14ac:dyDescent="0.2">
      <c r="A1610" s="5" t="s">
        <v>4522</v>
      </c>
      <c r="B1610" s="5" t="s">
        <v>21253</v>
      </c>
      <c r="C1610" s="6" t="s">
        <v>23042</v>
      </c>
      <c r="F1610" t="s">
        <v>2909</v>
      </c>
      <c r="G1610" s="4"/>
    </row>
    <row r="1611" spans="1:7" x14ac:dyDescent="0.2">
      <c r="A1611" s="5" t="s">
        <v>4523</v>
      </c>
      <c r="B1611" s="5" t="s">
        <v>21253</v>
      </c>
      <c r="C1611" s="6" t="s">
        <v>23043</v>
      </c>
      <c r="F1611" t="s">
        <v>2909</v>
      </c>
      <c r="G1611" s="4"/>
    </row>
    <row r="1612" spans="1:7" x14ac:dyDescent="0.2">
      <c r="A1612" s="5" t="s">
        <v>4524</v>
      </c>
      <c r="B1612" s="5" t="s">
        <v>21253</v>
      </c>
      <c r="C1612" s="6" t="s">
        <v>23044</v>
      </c>
      <c r="F1612" t="s">
        <v>2909</v>
      </c>
      <c r="G1612" s="4"/>
    </row>
    <row r="1613" spans="1:7" x14ac:dyDescent="0.2">
      <c r="A1613" s="5" t="s">
        <v>4525</v>
      </c>
      <c r="B1613" s="5" t="s">
        <v>21254</v>
      </c>
      <c r="C1613" s="6" t="s">
        <v>23045</v>
      </c>
      <c r="F1613" t="s">
        <v>2909</v>
      </c>
      <c r="G1613" s="4"/>
    </row>
    <row r="1614" spans="1:7" x14ac:dyDescent="0.2">
      <c r="A1614" s="5" t="s">
        <v>4526</v>
      </c>
      <c r="B1614" s="5" t="s">
        <v>21254</v>
      </c>
      <c r="C1614" s="6" t="s">
        <v>23046</v>
      </c>
      <c r="F1614" t="s">
        <v>2909</v>
      </c>
      <c r="G1614" s="4"/>
    </row>
    <row r="1615" spans="1:7" x14ac:dyDescent="0.2">
      <c r="A1615" s="5" t="s">
        <v>4527</v>
      </c>
      <c r="B1615" s="5" t="s">
        <v>21254</v>
      </c>
      <c r="C1615" s="6" t="s">
        <v>23047</v>
      </c>
      <c r="F1615" t="s">
        <v>2909</v>
      </c>
      <c r="G1615" s="4"/>
    </row>
    <row r="1616" spans="1:7" x14ac:dyDescent="0.2">
      <c r="A1616" s="5" t="s">
        <v>4528</v>
      </c>
      <c r="B1616" s="5" t="s">
        <v>21254</v>
      </c>
      <c r="C1616" s="6" t="s">
        <v>23048</v>
      </c>
      <c r="F1616" t="s">
        <v>2909</v>
      </c>
      <c r="G1616" s="4"/>
    </row>
    <row r="1617" spans="1:7" x14ac:dyDescent="0.2">
      <c r="A1617" s="5" t="s">
        <v>4529</v>
      </c>
      <c r="B1617" s="5" t="s">
        <v>21255</v>
      </c>
      <c r="C1617" s="6" t="s">
        <v>23049</v>
      </c>
      <c r="F1617" t="s">
        <v>2909</v>
      </c>
      <c r="G1617" s="4"/>
    </row>
    <row r="1618" spans="1:7" x14ac:dyDescent="0.2">
      <c r="A1618" s="5" t="s">
        <v>4530</v>
      </c>
      <c r="B1618" s="5" t="s">
        <v>21255</v>
      </c>
      <c r="C1618" s="6" t="s">
        <v>23050</v>
      </c>
      <c r="F1618" t="s">
        <v>2909</v>
      </c>
      <c r="G1618" s="4"/>
    </row>
    <row r="1619" spans="1:7" x14ac:dyDescent="0.2">
      <c r="A1619" s="5" t="s">
        <v>4531</v>
      </c>
      <c r="B1619" s="5" t="s">
        <v>21255</v>
      </c>
      <c r="C1619" s="6" t="s">
        <v>23051</v>
      </c>
      <c r="F1619" t="s">
        <v>2909</v>
      </c>
      <c r="G1619" s="4"/>
    </row>
    <row r="1620" spans="1:7" x14ac:dyDescent="0.2">
      <c r="A1620" s="5" t="s">
        <v>4532</v>
      </c>
      <c r="B1620" s="5" t="s">
        <v>21255</v>
      </c>
      <c r="C1620" s="6" t="s">
        <v>23052</v>
      </c>
      <c r="F1620" t="s">
        <v>2909</v>
      </c>
      <c r="G1620" s="4"/>
    </row>
    <row r="1621" spans="1:7" x14ac:dyDescent="0.2">
      <c r="A1621" s="5" t="s">
        <v>4533</v>
      </c>
      <c r="B1621" s="5" t="s">
        <v>21256</v>
      </c>
      <c r="C1621" s="6" t="s">
        <v>23053</v>
      </c>
      <c r="F1621" t="s">
        <v>2909</v>
      </c>
      <c r="G1621" s="4"/>
    </row>
    <row r="1622" spans="1:7" x14ac:dyDescent="0.2">
      <c r="A1622" s="5" t="s">
        <v>4534</v>
      </c>
      <c r="B1622" s="5" t="s">
        <v>21256</v>
      </c>
      <c r="C1622" s="6" t="s">
        <v>23054</v>
      </c>
      <c r="F1622" t="s">
        <v>2909</v>
      </c>
      <c r="G1622" s="4"/>
    </row>
    <row r="1623" spans="1:7" x14ac:dyDescent="0.2">
      <c r="A1623" s="5" t="s">
        <v>4535</v>
      </c>
      <c r="B1623" s="5" t="s">
        <v>21256</v>
      </c>
      <c r="C1623" s="6" t="s">
        <v>23055</v>
      </c>
      <c r="F1623" t="s">
        <v>2909</v>
      </c>
      <c r="G1623" s="4"/>
    </row>
    <row r="1624" spans="1:7" x14ac:dyDescent="0.2">
      <c r="A1624" s="5" t="s">
        <v>4536</v>
      </c>
      <c r="B1624" s="5" t="s">
        <v>21256</v>
      </c>
      <c r="C1624" s="6" t="s">
        <v>23056</v>
      </c>
      <c r="F1624" t="s">
        <v>2909</v>
      </c>
      <c r="G1624" s="4"/>
    </row>
    <row r="1625" spans="1:7" x14ac:dyDescent="0.2">
      <c r="A1625" s="5" t="s">
        <v>4537</v>
      </c>
      <c r="B1625" s="5" t="s">
        <v>21256</v>
      </c>
      <c r="C1625" s="6" t="s">
        <v>23057</v>
      </c>
      <c r="F1625" t="s">
        <v>2909</v>
      </c>
      <c r="G1625" s="4"/>
    </row>
    <row r="1626" spans="1:7" x14ac:dyDescent="0.2">
      <c r="A1626" s="5" t="s">
        <v>4538</v>
      </c>
      <c r="B1626" s="5" t="s">
        <v>21256</v>
      </c>
      <c r="C1626" s="6" t="s">
        <v>23058</v>
      </c>
      <c r="F1626" t="s">
        <v>2909</v>
      </c>
      <c r="G1626" s="4"/>
    </row>
    <row r="1627" spans="1:7" x14ac:dyDescent="0.2">
      <c r="A1627" s="5" t="s">
        <v>4539</v>
      </c>
      <c r="B1627" s="5" t="s">
        <v>21256</v>
      </c>
      <c r="C1627" s="6" t="s">
        <v>23059</v>
      </c>
      <c r="F1627" t="s">
        <v>2909</v>
      </c>
      <c r="G1627" s="4"/>
    </row>
    <row r="1628" spans="1:7" x14ac:dyDescent="0.2">
      <c r="A1628" s="5" t="s">
        <v>4540</v>
      </c>
      <c r="B1628" s="5" t="s">
        <v>21256</v>
      </c>
      <c r="C1628" s="6" t="s">
        <v>23060</v>
      </c>
      <c r="F1628" t="s">
        <v>2909</v>
      </c>
      <c r="G1628" s="4"/>
    </row>
    <row r="1629" spans="1:7" x14ac:dyDescent="0.2">
      <c r="A1629" s="5" t="s">
        <v>4541</v>
      </c>
      <c r="B1629" s="5" t="s">
        <v>21256</v>
      </c>
      <c r="C1629" s="6" t="s">
        <v>23061</v>
      </c>
      <c r="F1629" t="s">
        <v>2909</v>
      </c>
      <c r="G1629" s="4"/>
    </row>
    <row r="1630" spans="1:7" x14ac:dyDescent="0.2">
      <c r="A1630" s="5" t="s">
        <v>4542</v>
      </c>
      <c r="B1630" s="5" t="s">
        <v>21256</v>
      </c>
      <c r="C1630" s="6" t="s">
        <v>23062</v>
      </c>
      <c r="F1630" t="s">
        <v>2909</v>
      </c>
      <c r="G1630" s="4"/>
    </row>
    <row r="1631" spans="1:7" x14ac:dyDescent="0.2">
      <c r="A1631" s="5" t="s">
        <v>4543</v>
      </c>
      <c r="B1631" s="5" t="s">
        <v>21256</v>
      </c>
      <c r="C1631" s="6" t="s">
        <v>23063</v>
      </c>
      <c r="F1631" t="s">
        <v>2909</v>
      </c>
      <c r="G1631" s="4"/>
    </row>
    <row r="1632" spans="1:7" x14ac:dyDescent="0.2">
      <c r="A1632" s="5" t="s">
        <v>4544</v>
      </c>
      <c r="B1632" s="5" t="s">
        <v>21256</v>
      </c>
      <c r="C1632" s="6" t="s">
        <v>23064</v>
      </c>
      <c r="F1632" t="s">
        <v>2909</v>
      </c>
      <c r="G1632" s="4"/>
    </row>
    <row r="1633" spans="1:7" x14ac:dyDescent="0.2">
      <c r="A1633" s="5" t="s">
        <v>4545</v>
      </c>
      <c r="B1633" s="5" t="s">
        <v>21256</v>
      </c>
      <c r="C1633" s="6" t="s">
        <v>23065</v>
      </c>
      <c r="F1633" t="s">
        <v>2909</v>
      </c>
      <c r="G1633" s="4"/>
    </row>
    <row r="1634" spans="1:7" x14ac:dyDescent="0.2">
      <c r="A1634" s="5" t="s">
        <v>4546</v>
      </c>
      <c r="B1634" s="5" t="s">
        <v>21256</v>
      </c>
      <c r="C1634" s="6" t="s">
        <v>23066</v>
      </c>
      <c r="F1634" t="s">
        <v>2909</v>
      </c>
      <c r="G1634" s="4"/>
    </row>
    <row r="1635" spans="1:7" x14ac:dyDescent="0.2">
      <c r="A1635" s="5" t="s">
        <v>4547</v>
      </c>
      <c r="B1635" s="5" t="s">
        <v>21256</v>
      </c>
      <c r="C1635" s="6" t="s">
        <v>23067</v>
      </c>
      <c r="F1635" t="s">
        <v>2909</v>
      </c>
      <c r="G1635" s="4"/>
    </row>
    <row r="1636" spans="1:7" x14ac:dyDescent="0.2">
      <c r="A1636" s="5" t="s">
        <v>4548</v>
      </c>
      <c r="B1636" s="5" t="s">
        <v>21256</v>
      </c>
      <c r="C1636" s="6" t="s">
        <v>23068</v>
      </c>
      <c r="F1636" t="s">
        <v>2909</v>
      </c>
      <c r="G1636" s="4"/>
    </row>
    <row r="1637" spans="1:7" x14ac:dyDescent="0.2">
      <c r="A1637" s="5" t="s">
        <v>4549</v>
      </c>
      <c r="B1637" s="5" t="s">
        <v>21256</v>
      </c>
      <c r="C1637" s="6" t="s">
        <v>23069</v>
      </c>
      <c r="F1637" t="s">
        <v>2909</v>
      </c>
      <c r="G1637" s="4"/>
    </row>
    <row r="1638" spans="1:7" x14ac:dyDescent="0.2">
      <c r="A1638" s="5" t="s">
        <v>4550</v>
      </c>
      <c r="B1638" s="5" t="s">
        <v>21256</v>
      </c>
      <c r="C1638" s="6" t="s">
        <v>23070</v>
      </c>
      <c r="F1638" t="s">
        <v>2909</v>
      </c>
      <c r="G1638" s="4"/>
    </row>
    <row r="1639" spans="1:7" x14ac:dyDescent="0.2">
      <c r="A1639" s="5" t="s">
        <v>4551</v>
      </c>
      <c r="B1639" s="5" t="s">
        <v>21256</v>
      </c>
      <c r="C1639" s="6" t="s">
        <v>23071</v>
      </c>
      <c r="F1639" t="s">
        <v>2909</v>
      </c>
      <c r="G1639" s="4"/>
    </row>
    <row r="1640" spans="1:7" x14ac:dyDescent="0.2">
      <c r="A1640" s="5" t="s">
        <v>4552</v>
      </c>
      <c r="B1640" s="5" t="s">
        <v>21256</v>
      </c>
      <c r="C1640" s="6" t="s">
        <v>23072</v>
      </c>
      <c r="F1640" t="s">
        <v>2909</v>
      </c>
      <c r="G1640" s="4"/>
    </row>
    <row r="1641" spans="1:7" x14ac:dyDescent="0.2">
      <c r="A1641" s="5" t="s">
        <v>4553</v>
      </c>
      <c r="B1641" s="5" t="s">
        <v>21257</v>
      </c>
      <c r="C1641" s="6" t="s">
        <v>23073</v>
      </c>
      <c r="F1641" t="s">
        <v>2909</v>
      </c>
      <c r="G1641" s="4"/>
    </row>
    <row r="1642" spans="1:7" x14ac:dyDescent="0.2">
      <c r="A1642" s="5" t="s">
        <v>4554</v>
      </c>
      <c r="B1642" s="5" t="s">
        <v>21257</v>
      </c>
      <c r="C1642" s="6" t="s">
        <v>23074</v>
      </c>
      <c r="F1642" t="s">
        <v>2909</v>
      </c>
      <c r="G1642" s="4"/>
    </row>
    <row r="1643" spans="1:7" x14ac:dyDescent="0.2">
      <c r="A1643" s="5" t="s">
        <v>4555</v>
      </c>
      <c r="B1643" s="5" t="s">
        <v>21257</v>
      </c>
      <c r="C1643" s="6" t="s">
        <v>23075</v>
      </c>
      <c r="F1643" t="s">
        <v>2909</v>
      </c>
      <c r="G1643" s="4"/>
    </row>
    <row r="1644" spans="1:7" x14ac:dyDescent="0.2">
      <c r="A1644" s="5" t="s">
        <v>4556</v>
      </c>
      <c r="B1644" s="5" t="s">
        <v>21257</v>
      </c>
      <c r="C1644" s="6" t="s">
        <v>23076</v>
      </c>
      <c r="F1644" t="s">
        <v>2909</v>
      </c>
      <c r="G1644" s="4"/>
    </row>
    <row r="1645" spans="1:7" x14ac:dyDescent="0.2">
      <c r="A1645" s="5" t="s">
        <v>4557</v>
      </c>
      <c r="B1645" s="5" t="s">
        <v>21257</v>
      </c>
      <c r="C1645" s="6" t="s">
        <v>23077</v>
      </c>
      <c r="F1645" t="s">
        <v>2909</v>
      </c>
      <c r="G1645" s="4"/>
    </row>
    <row r="1646" spans="1:7" x14ac:dyDescent="0.2">
      <c r="A1646" s="5" t="s">
        <v>4558</v>
      </c>
      <c r="B1646" s="5" t="s">
        <v>21257</v>
      </c>
      <c r="C1646" s="6" t="s">
        <v>23078</v>
      </c>
      <c r="F1646" t="s">
        <v>2909</v>
      </c>
      <c r="G1646" s="4"/>
    </row>
    <row r="1647" spans="1:7" x14ac:dyDescent="0.2">
      <c r="A1647" s="5" t="s">
        <v>4559</v>
      </c>
      <c r="B1647" s="5" t="s">
        <v>21257</v>
      </c>
      <c r="C1647" s="6" t="s">
        <v>23079</v>
      </c>
      <c r="F1647" t="s">
        <v>2909</v>
      </c>
      <c r="G1647" s="4"/>
    </row>
    <row r="1648" spans="1:7" x14ac:dyDescent="0.2">
      <c r="A1648" s="5" t="s">
        <v>4560</v>
      </c>
      <c r="B1648" s="5" t="s">
        <v>21257</v>
      </c>
      <c r="C1648" s="6" t="s">
        <v>23080</v>
      </c>
      <c r="F1648" t="s">
        <v>2909</v>
      </c>
      <c r="G1648" s="4"/>
    </row>
    <row r="1649" spans="1:7" x14ac:dyDescent="0.2">
      <c r="A1649" s="5" t="s">
        <v>4561</v>
      </c>
      <c r="B1649" s="5" t="s">
        <v>21257</v>
      </c>
      <c r="C1649" s="6" t="s">
        <v>23081</v>
      </c>
      <c r="F1649" t="s">
        <v>2909</v>
      </c>
      <c r="G1649" s="4"/>
    </row>
    <row r="1650" spans="1:7" x14ac:dyDescent="0.2">
      <c r="A1650" s="5" t="s">
        <v>4562</v>
      </c>
      <c r="B1650" s="5" t="s">
        <v>21257</v>
      </c>
      <c r="C1650" s="6" t="s">
        <v>23082</v>
      </c>
      <c r="F1650" t="s">
        <v>2909</v>
      </c>
      <c r="G1650" s="4"/>
    </row>
    <row r="1651" spans="1:7" x14ac:dyDescent="0.2">
      <c r="A1651" s="5" t="s">
        <v>4563</v>
      </c>
      <c r="B1651" s="5" t="s">
        <v>21257</v>
      </c>
      <c r="C1651" s="6" t="s">
        <v>23083</v>
      </c>
      <c r="F1651" t="s">
        <v>2909</v>
      </c>
      <c r="G1651" s="4"/>
    </row>
    <row r="1652" spans="1:7" x14ac:dyDescent="0.2">
      <c r="A1652" s="5" t="s">
        <v>4564</v>
      </c>
      <c r="B1652" s="5" t="s">
        <v>21257</v>
      </c>
      <c r="C1652" s="6" t="s">
        <v>23084</v>
      </c>
      <c r="F1652" t="s">
        <v>2909</v>
      </c>
      <c r="G1652" s="4"/>
    </row>
    <row r="1653" spans="1:7" x14ac:dyDescent="0.2">
      <c r="A1653" s="5" t="s">
        <v>4565</v>
      </c>
      <c r="B1653" s="5" t="s">
        <v>21257</v>
      </c>
      <c r="C1653" s="6" t="s">
        <v>23085</v>
      </c>
      <c r="F1653" t="s">
        <v>2909</v>
      </c>
      <c r="G1653" s="4"/>
    </row>
    <row r="1654" spans="1:7" x14ac:dyDescent="0.2">
      <c r="A1654" s="5" t="s">
        <v>4566</v>
      </c>
      <c r="B1654" s="5" t="s">
        <v>21257</v>
      </c>
      <c r="C1654" s="6" t="s">
        <v>23086</v>
      </c>
      <c r="F1654" t="s">
        <v>2909</v>
      </c>
      <c r="G1654" s="4"/>
    </row>
    <row r="1655" spans="1:7" x14ac:dyDescent="0.2">
      <c r="A1655" s="5" t="s">
        <v>4567</v>
      </c>
      <c r="B1655" s="5" t="s">
        <v>21257</v>
      </c>
      <c r="C1655" s="6" t="s">
        <v>23087</v>
      </c>
      <c r="F1655" t="s">
        <v>2909</v>
      </c>
      <c r="G1655" s="4"/>
    </row>
    <row r="1656" spans="1:7" x14ac:dyDescent="0.2">
      <c r="A1656" s="5" t="s">
        <v>4568</v>
      </c>
      <c r="B1656" s="5" t="s">
        <v>21257</v>
      </c>
      <c r="C1656" s="6" t="s">
        <v>23088</v>
      </c>
      <c r="F1656" t="s">
        <v>2909</v>
      </c>
      <c r="G1656" s="4"/>
    </row>
    <row r="1657" spans="1:7" x14ac:dyDescent="0.2">
      <c r="A1657" s="5" t="s">
        <v>4569</v>
      </c>
      <c r="B1657" s="5" t="s">
        <v>21257</v>
      </c>
      <c r="C1657" s="6" t="s">
        <v>23089</v>
      </c>
      <c r="F1657" t="s">
        <v>2909</v>
      </c>
      <c r="G1657" s="4"/>
    </row>
    <row r="1658" spans="1:7" x14ac:dyDescent="0.2">
      <c r="A1658" s="5" t="s">
        <v>4570</v>
      </c>
      <c r="B1658" s="5" t="s">
        <v>21257</v>
      </c>
      <c r="C1658" s="6" t="s">
        <v>23090</v>
      </c>
      <c r="F1658" t="s">
        <v>2909</v>
      </c>
      <c r="G1658" s="4"/>
    </row>
    <row r="1659" spans="1:7" x14ac:dyDescent="0.2">
      <c r="A1659" s="5" t="s">
        <v>4571</v>
      </c>
      <c r="B1659" s="5" t="s">
        <v>21257</v>
      </c>
      <c r="C1659" s="6" t="s">
        <v>23091</v>
      </c>
      <c r="F1659" t="s">
        <v>2909</v>
      </c>
      <c r="G1659" s="4"/>
    </row>
    <row r="1660" spans="1:7" x14ac:dyDescent="0.2">
      <c r="A1660" s="5" t="s">
        <v>4572</v>
      </c>
      <c r="B1660" s="5" t="s">
        <v>21257</v>
      </c>
      <c r="C1660" s="6" t="s">
        <v>23092</v>
      </c>
      <c r="F1660" t="s">
        <v>2909</v>
      </c>
      <c r="G1660" s="4"/>
    </row>
    <row r="1661" spans="1:7" x14ac:dyDescent="0.2">
      <c r="A1661" s="5" t="s">
        <v>4573</v>
      </c>
      <c r="B1661" s="5" t="s">
        <v>21258</v>
      </c>
      <c r="C1661" s="6" t="s">
        <v>23093</v>
      </c>
      <c r="F1661" t="s">
        <v>2909</v>
      </c>
      <c r="G1661" s="4"/>
    </row>
    <row r="1662" spans="1:7" x14ac:dyDescent="0.2">
      <c r="A1662" s="5" t="s">
        <v>4574</v>
      </c>
      <c r="B1662" s="5" t="s">
        <v>21258</v>
      </c>
      <c r="C1662" s="6" t="s">
        <v>23094</v>
      </c>
      <c r="F1662" t="s">
        <v>2909</v>
      </c>
      <c r="G1662" s="4"/>
    </row>
    <row r="1663" spans="1:7" x14ac:dyDescent="0.2">
      <c r="A1663" s="5" t="s">
        <v>4575</v>
      </c>
      <c r="B1663" s="5" t="s">
        <v>21258</v>
      </c>
      <c r="C1663" s="6" t="s">
        <v>23095</v>
      </c>
      <c r="F1663" t="s">
        <v>2909</v>
      </c>
      <c r="G1663" s="4"/>
    </row>
    <row r="1664" spans="1:7" x14ac:dyDescent="0.2">
      <c r="A1664" s="5" t="s">
        <v>4576</v>
      </c>
      <c r="B1664" s="5" t="s">
        <v>21258</v>
      </c>
      <c r="C1664" s="6" t="s">
        <v>23096</v>
      </c>
      <c r="F1664" t="s">
        <v>2909</v>
      </c>
      <c r="G1664" s="4"/>
    </row>
    <row r="1665" spans="1:7" x14ac:dyDescent="0.2">
      <c r="A1665" s="5" t="s">
        <v>4577</v>
      </c>
      <c r="B1665" s="5" t="s">
        <v>21258</v>
      </c>
      <c r="C1665" s="6" t="s">
        <v>23097</v>
      </c>
      <c r="F1665" t="s">
        <v>2909</v>
      </c>
      <c r="G1665" s="4"/>
    </row>
    <row r="1666" spans="1:7" x14ac:dyDescent="0.2">
      <c r="A1666" s="5" t="s">
        <v>4578</v>
      </c>
      <c r="B1666" s="5" t="s">
        <v>21258</v>
      </c>
      <c r="C1666" s="6" t="s">
        <v>23098</v>
      </c>
      <c r="F1666" t="s">
        <v>2909</v>
      </c>
      <c r="G1666" s="4"/>
    </row>
    <row r="1667" spans="1:7" x14ac:dyDescent="0.2">
      <c r="A1667" s="5" t="s">
        <v>4579</v>
      </c>
      <c r="B1667" s="5" t="s">
        <v>21258</v>
      </c>
      <c r="C1667" s="6" t="s">
        <v>23099</v>
      </c>
      <c r="F1667" t="s">
        <v>2909</v>
      </c>
      <c r="G1667" s="4"/>
    </row>
    <row r="1668" spans="1:7" x14ac:dyDescent="0.2">
      <c r="A1668" s="5" t="s">
        <v>4580</v>
      </c>
      <c r="B1668" s="5" t="s">
        <v>21258</v>
      </c>
      <c r="C1668" s="6" t="s">
        <v>23100</v>
      </c>
      <c r="F1668" t="s">
        <v>2909</v>
      </c>
      <c r="G1668" s="4"/>
    </row>
    <row r="1669" spans="1:7" x14ac:dyDescent="0.2">
      <c r="A1669" s="5" t="s">
        <v>4581</v>
      </c>
      <c r="B1669" s="5" t="s">
        <v>21258</v>
      </c>
      <c r="C1669" s="6" t="s">
        <v>23101</v>
      </c>
      <c r="F1669" t="s">
        <v>2909</v>
      </c>
      <c r="G1669" s="4"/>
    </row>
    <row r="1670" spans="1:7" x14ac:dyDescent="0.2">
      <c r="A1670" s="5" t="s">
        <v>4582</v>
      </c>
      <c r="B1670" s="5" t="s">
        <v>21258</v>
      </c>
      <c r="C1670" s="6" t="s">
        <v>23102</v>
      </c>
      <c r="F1670" t="s">
        <v>2909</v>
      </c>
      <c r="G1670" s="4"/>
    </row>
    <row r="1671" spans="1:7" x14ac:dyDescent="0.2">
      <c r="A1671" s="5" t="s">
        <v>4583</v>
      </c>
      <c r="B1671" s="5" t="s">
        <v>21258</v>
      </c>
      <c r="C1671" s="6" t="s">
        <v>23103</v>
      </c>
      <c r="F1671" t="s">
        <v>2909</v>
      </c>
      <c r="G1671" s="4"/>
    </row>
    <row r="1672" spans="1:7" x14ac:dyDescent="0.2">
      <c r="A1672" s="5" t="s">
        <v>4584</v>
      </c>
      <c r="B1672" s="5" t="s">
        <v>21258</v>
      </c>
      <c r="C1672" s="6" t="s">
        <v>23104</v>
      </c>
      <c r="F1672" t="s">
        <v>2909</v>
      </c>
      <c r="G1672" s="4"/>
    </row>
    <row r="1673" spans="1:7" x14ac:dyDescent="0.2">
      <c r="A1673" s="5" t="s">
        <v>4585</v>
      </c>
      <c r="B1673" s="5" t="s">
        <v>21258</v>
      </c>
      <c r="C1673" s="6" t="s">
        <v>23105</v>
      </c>
      <c r="F1673" t="s">
        <v>2909</v>
      </c>
      <c r="G1673" s="4"/>
    </row>
    <row r="1674" spans="1:7" x14ac:dyDescent="0.2">
      <c r="A1674" s="5" t="s">
        <v>4586</v>
      </c>
      <c r="B1674" s="5" t="s">
        <v>21258</v>
      </c>
      <c r="C1674" s="6" t="s">
        <v>23106</v>
      </c>
      <c r="F1674" t="s">
        <v>2909</v>
      </c>
      <c r="G1674" s="4"/>
    </row>
    <row r="1675" spans="1:7" x14ac:dyDescent="0.2">
      <c r="A1675" s="5" t="s">
        <v>4587</v>
      </c>
      <c r="B1675" s="5" t="s">
        <v>21258</v>
      </c>
      <c r="C1675" s="6" t="s">
        <v>23107</v>
      </c>
      <c r="F1675" t="s">
        <v>2909</v>
      </c>
      <c r="G1675" s="4"/>
    </row>
    <row r="1676" spans="1:7" x14ac:dyDescent="0.2">
      <c r="A1676" s="5" t="s">
        <v>4588</v>
      </c>
      <c r="B1676" s="5" t="s">
        <v>21258</v>
      </c>
      <c r="C1676" s="6" t="s">
        <v>23108</v>
      </c>
      <c r="F1676" t="s">
        <v>2909</v>
      </c>
      <c r="G1676" s="4"/>
    </row>
    <row r="1677" spans="1:7" x14ac:dyDescent="0.2">
      <c r="A1677" s="5" t="s">
        <v>4589</v>
      </c>
      <c r="B1677" s="5" t="s">
        <v>21258</v>
      </c>
      <c r="C1677" s="6" t="s">
        <v>23109</v>
      </c>
      <c r="F1677" t="s">
        <v>2909</v>
      </c>
      <c r="G1677" s="4"/>
    </row>
    <row r="1678" spans="1:7" x14ac:dyDescent="0.2">
      <c r="A1678" s="5" t="s">
        <v>4590</v>
      </c>
      <c r="B1678" s="5" t="s">
        <v>21258</v>
      </c>
      <c r="C1678" s="6" t="s">
        <v>23110</v>
      </c>
      <c r="F1678" t="s">
        <v>2909</v>
      </c>
      <c r="G1678" s="4"/>
    </row>
    <row r="1679" spans="1:7" x14ac:dyDescent="0.2">
      <c r="A1679" s="5" t="s">
        <v>4591</v>
      </c>
      <c r="B1679" s="5" t="s">
        <v>21258</v>
      </c>
      <c r="C1679" s="6" t="s">
        <v>23111</v>
      </c>
      <c r="F1679" t="s">
        <v>2909</v>
      </c>
      <c r="G1679" s="4"/>
    </row>
    <row r="1680" spans="1:7" x14ac:dyDescent="0.2">
      <c r="A1680" s="5" t="s">
        <v>4592</v>
      </c>
      <c r="B1680" s="5" t="s">
        <v>21258</v>
      </c>
      <c r="C1680" s="6" t="s">
        <v>23112</v>
      </c>
      <c r="F1680" t="s">
        <v>2909</v>
      </c>
      <c r="G1680" s="4"/>
    </row>
    <row r="1681" spans="1:7" x14ac:dyDescent="0.2">
      <c r="A1681" s="5" t="s">
        <v>4593</v>
      </c>
      <c r="B1681" s="5" t="s">
        <v>21258</v>
      </c>
      <c r="C1681" s="6" t="s">
        <v>23113</v>
      </c>
      <c r="F1681" t="s">
        <v>2909</v>
      </c>
      <c r="G1681" s="4"/>
    </row>
    <row r="1682" spans="1:7" x14ac:dyDescent="0.2">
      <c r="A1682" s="5" t="s">
        <v>4594</v>
      </c>
      <c r="B1682" s="5" t="s">
        <v>21258</v>
      </c>
      <c r="C1682" s="6" t="s">
        <v>23114</v>
      </c>
      <c r="F1682" t="s">
        <v>2909</v>
      </c>
      <c r="G1682" s="4"/>
    </row>
    <row r="1683" spans="1:7" x14ac:dyDescent="0.2">
      <c r="A1683" s="5" t="s">
        <v>4595</v>
      </c>
      <c r="B1683" s="5" t="s">
        <v>21258</v>
      </c>
      <c r="C1683" s="6" t="s">
        <v>23115</v>
      </c>
      <c r="F1683" t="s">
        <v>2909</v>
      </c>
      <c r="G1683" s="4"/>
    </row>
    <row r="1684" spans="1:7" x14ac:dyDescent="0.2">
      <c r="A1684" s="5" t="s">
        <v>4596</v>
      </c>
      <c r="B1684" s="5" t="s">
        <v>21258</v>
      </c>
      <c r="C1684" s="6" t="s">
        <v>23116</v>
      </c>
      <c r="F1684" t="s">
        <v>2909</v>
      </c>
      <c r="G1684" s="4"/>
    </row>
    <row r="1685" spans="1:7" x14ac:dyDescent="0.2">
      <c r="A1685" s="5" t="s">
        <v>4597</v>
      </c>
      <c r="B1685" s="5" t="s">
        <v>21258</v>
      </c>
      <c r="C1685" s="6" t="s">
        <v>23117</v>
      </c>
      <c r="F1685" t="s">
        <v>2909</v>
      </c>
      <c r="G1685" s="4"/>
    </row>
    <row r="1686" spans="1:7" x14ac:dyDescent="0.2">
      <c r="A1686" s="5" t="s">
        <v>4598</v>
      </c>
      <c r="B1686" s="5" t="s">
        <v>21258</v>
      </c>
      <c r="C1686" s="6" t="s">
        <v>23118</v>
      </c>
      <c r="F1686" t="s">
        <v>2909</v>
      </c>
      <c r="G1686" s="4"/>
    </row>
    <row r="1687" spans="1:7" x14ac:dyDescent="0.2">
      <c r="A1687" s="5" t="s">
        <v>4599</v>
      </c>
      <c r="B1687" s="5" t="s">
        <v>21258</v>
      </c>
      <c r="C1687" s="6" t="s">
        <v>23119</v>
      </c>
      <c r="F1687" t="s">
        <v>2909</v>
      </c>
      <c r="G1687" s="4"/>
    </row>
    <row r="1688" spans="1:7" x14ac:dyDescent="0.2">
      <c r="A1688" s="5" t="s">
        <v>4600</v>
      </c>
      <c r="B1688" s="5" t="s">
        <v>21258</v>
      </c>
      <c r="C1688" s="6" t="s">
        <v>23120</v>
      </c>
      <c r="F1688" t="s">
        <v>2909</v>
      </c>
      <c r="G1688" s="4"/>
    </row>
    <row r="1689" spans="1:7" x14ac:dyDescent="0.2">
      <c r="A1689" s="5" t="s">
        <v>4601</v>
      </c>
      <c r="B1689" s="5" t="s">
        <v>21258</v>
      </c>
      <c r="C1689" s="6" t="s">
        <v>23121</v>
      </c>
      <c r="F1689" t="s">
        <v>2909</v>
      </c>
      <c r="G1689" s="4"/>
    </row>
    <row r="1690" spans="1:7" x14ac:dyDescent="0.2">
      <c r="A1690" s="5" t="s">
        <v>4602</v>
      </c>
      <c r="B1690" s="5" t="s">
        <v>21258</v>
      </c>
      <c r="C1690" s="6" t="s">
        <v>23122</v>
      </c>
      <c r="F1690" t="s">
        <v>2909</v>
      </c>
      <c r="G1690" s="4"/>
    </row>
    <row r="1691" spans="1:7" x14ac:dyDescent="0.2">
      <c r="A1691" s="5" t="s">
        <v>4603</v>
      </c>
      <c r="B1691" s="5" t="s">
        <v>21258</v>
      </c>
      <c r="C1691" s="6" t="s">
        <v>23123</v>
      </c>
      <c r="F1691" t="s">
        <v>2909</v>
      </c>
      <c r="G1691" s="4"/>
    </row>
    <row r="1692" spans="1:7" x14ac:dyDescent="0.2">
      <c r="A1692" s="5" t="s">
        <v>4604</v>
      </c>
      <c r="B1692" s="5" t="s">
        <v>21258</v>
      </c>
      <c r="C1692" s="6" t="s">
        <v>23124</v>
      </c>
      <c r="F1692" t="s">
        <v>2909</v>
      </c>
      <c r="G1692" s="4"/>
    </row>
    <row r="1693" spans="1:7" x14ac:dyDescent="0.2">
      <c r="A1693" s="5" t="s">
        <v>4605</v>
      </c>
      <c r="B1693" s="5" t="s">
        <v>21258</v>
      </c>
      <c r="C1693" s="6" t="s">
        <v>23125</v>
      </c>
      <c r="F1693" t="s">
        <v>2909</v>
      </c>
      <c r="G1693" s="4"/>
    </row>
    <row r="1694" spans="1:7" x14ac:dyDescent="0.2">
      <c r="A1694" s="5" t="s">
        <v>4606</v>
      </c>
      <c r="B1694" s="5" t="s">
        <v>21258</v>
      </c>
      <c r="C1694" s="6" t="s">
        <v>23126</v>
      </c>
      <c r="F1694" t="s">
        <v>2909</v>
      </c>
      <c r="G1694" s="4"/>
    </row>
    <row r="1695" spans="1:7" x14ac:dyDescent="0.2">
      <c r="A1695" s="5" t="s">
        <v>4607</v>
      </c>
      <c r="B1695" s="5" t="s">
        <v>21258</v>
      </c>
      <c r="C1695" s="6" t="s">
        <v>23127</v>
      </c>
      <c r="F1695" t="s">
        <v>2909</v>
      </c>
      <c r="G1695" s="4"/>
    </row>
    <row r="1696" spans="1:7" x14ac:dyDescent="0.2">
      <c r="A1696" s="5" t="s">
        <v>4608</v>
      </c>
      <c r="B1696" s="5" t="s">
        <v>21258</v>
      </c>
      <c r="C1696" s="6" t="s">
        <v>23128</v>
      </c>
      <c r="F1696" t="s">
        <v>2909</v>
      </c>
      <c r="G1696" s="4"/>
    </row>
    <row r="1697" spans="1:7" x14ac:dyDescent="0.2">
      <c r="A1697" s="5" t="s">
        <v>4609</v>
      </c>
      <c r="B1697" s="5" t="s">
        <v>21258</v>
      </c>
      <c r="C1697" s="6" t="s">
        <v>23129</v>
      </c>
      <c r="F1697" t="s">
        <v>2909</v>
      </c>
      <c r="G1697" s="4"/>
    </row>
    <row r="1698" spans="1:7" x14ac:dyDescent="0.2">
      <c r="A1698" s="5" t="s">
        <v>4610</v>
      </c>
      <c r="B1698" s="5" t="s">
        <v>21258</v>
      </c>
      <c r="C1698" s="6" t="s">
        <v>23130</v>
      </c>
      <c r="F1698" t="s">
        <v>2909</v>
      </c>
      <c r="G1698" s="4"/>
    </row>
    <row r="1699" spans="1:7" x14ac:dyDescent="0.2">
      <c r="A1699" s="5" t="s">
        <v>4611</v>
      </c>
      <c r="B1699" s="5" t="s">
        <v>21258</v>
      </c>
      <c r="C1699" s="6" t="s">
        <v>23131</v>
      </c>
      <c r="F1699" t="s">
        <v>2909</v>
      </c>
      <c r="G1699" s="4"/>
    </row>
    <row r="1700" spans="1:7" x14ac:dyDescent="0.2">
      <c r="A1700" s="5" t="s">
        <v>4612</v>
      </c>
      <c r="B1700" s="5" t="s">
        <v>21258</v>
      </c>
      <c r="C1700" s="6" t="s">
        <v>23132</v>
      </c>
      <c r="F1700" t="s">
        <v>2909</v>
      </c>
      <c r="G1700" s="4"/>
    </row>
    <row r="1701" spans="1:7" x14ac:dyDescent="0.2">
      <c r="A1701" s="5" t="s">
        <v>4613</v>
      </c>
      <c r="B1701" s="5" t="s">
        <v>21258</v>
      </c>
      <c r="C1701" s="6" t="s">
        <v>23133</v>
      </c>
      <c r="F1701" t="s">
        <v>2909</v>
      </c>
      <c r="G1701" s="4"/>
    </row>
    <row r="1702" spans="1:7" x14ac:dyDescent="0.2">
      <c r="A1702" s="5" t="s">
        <v>4614</v>
      </c>
      <c r="B1702" s="5" t="s">
        <v>21258</v>
      </c>
      <c r="C1702" s="6" t="s">
        <v>23134</v>
      </c>
      <c r="F1702" t="s">
        <v>2909</v>
      </c>
      <c r="G1702" s="4"/>
    </row>
    <row r="1703" spans="1:7" x14ac:dyDescent="0.2">
      <c r="A1703" s="5" t="s">
        <v>4615</v>
      </c>
      <c r="B1703" s="5" t="s">
        <v>21258</v>
      </c>
      <c r="C1703" s="6" t="s">
        <v>23135</v>
      </c>
      <c r="F1703" t="s">
        <v>2909</v>
      </c>
      <c r="G1703" s="4"/>
    </row>
    <row r="1704" spans="1:7" x14ac:dyDescent="0.2">
      <c r="A1704" s="5" t="s">
        <v>4616</v>
      </c>
      <c r="B1704" s="5" t="s">
        <v>21258</v>
      </c>
      <c r="C1704" s="6" t="s">
        <v>23136</v>
      </c>
      <c r="F1704" t="s">
        <v>2909</v>
      </c>
      <c r="G1704" s="4"/>
    </row>
    <row r="1705" spans="1:7" x14ac:dyDescent="0.2">
      <c r="A1705" s="5" t="s">
        <v>4617</v>
      </c>
      <c r="B1705" s="5" t="s">
        <v>21258</v>
      </c>
      <c r="C1705" s="6" t="s">
        <v>23137</v>
      </c>
      <c r="F1705" t="s">
        <v>2909</v>
      </c>
      <c r="G1705" s="4"/>
    </row>
    <row r="1706" spans="1:7" x14ac:dyDescent="0.2">
      <c r="A1706" s="5" t="s">
        <v>4618</v>
      </c>
      <c r="B1706" s="5" t="s">
        <v>21258</v>
      </c>
      <c r="C1706" s="6" t="s">
        <v>23138</v>
      </c>
      <c r="F1706" t="s">
        <v>2909</v>
      </c>
      <c r="G1706" s="4"/>
    </row>
    <row r="1707" spans="1:7" x14ac:dyDescent="0.2">
      <c r="A1707" s="5" t="s">
        <v>4619</v>
      </c>
      <c r="B1707" s="5" t="s">
        <v>21258</v>
      </c>
      <c r="C1707" s="6" t="s">
        <v>23139</v>
      </c>
      <c r="F1707" t="s">
        <v>2909</v>
      </c>
      <c r="G1707" s="4"/>
    </row>
    <row r="1708" spans="1:7" x14ac:dyDescent="0.2">
      <c r="A1708" s="5" t="s">
        <v>4620</v>
      </c>
      <c r="B1708" s="5" t="s">
        <v>21258</v>
      </c>
      <c r="C1708" s="6" t="s">
        <v>23140</v>
      </c>
      <c r="F1708" t="s">
        <v>2909</v>
      </c>
      <c r="G1708" s="4"/>
    </row>
    <row r="1709" spans="1:7" x14ac:dyDescent="0.2">
      <c r="A1709" s="5" t="s">
        <v>4621</v>
      </c>
      <c r="B1709" s="5" t="s">
        <v>21258</v>
      </c>
      <c r="C1709" s="6" t="s">
        <v>23141</v>
      </c>
      <c r="F1709" t="s">
        <v>2909</v>
      </c>
      <c r="G1709" s="4"/>
    </row>
    <row r="1710" spans="1:7" x14ac:dyDescent="0.2">
      <c r="A1710" s="5" t="s">
        <v>4622</v>
      </c>
      <c r="B1710" s="5" t="s">
        <v>21258</v>
      </c>
      <c r="C1710" s="6" t="s">
        <v>23142</v>
      </c>
      <c r="F1710" t="s">
        <v>2909</v>
      </c>
      <c r="G1710" s="4"/>
    </row>
    <row r="1711" spans="1:7" x14ac:dyDescent="0.2">
      <c r="A1711" s="5" t="s">
        <v>4623</v>
      </c>
      <c r="B1711" s="5" t="s">
        <v>21258</v>
      </c>
      <c r="C1711" s="6" t="s">
        <v>23143</v>
      </c>
      <c r="F1711" t="s">
        <v>2909</v>
      </c>
      <c r="G1711" s="4"/>
    </row>
    <row r="1712" spans="1:7" x14ac:dyDescent="0.2">
      <c r="A1712" s="5" t="s">
        <v>4624</v>
      </c>
      <c r="B1712" s="5" t="s">
        <v>21258</v>
      </c>
      <c r="C1712" s="6" t="s">
        <v>23144</v>
      </c>
      <c r="F1712" t="s">
        <v>2909</v>
      </c>
      <c r="G1712" s="4"/>
    </row>
    <row r="1713" spans="1:7" x14ac:dyDescent="0.2">
      <c r="A1713" s="5" t="s">
        <v>4625</v>
      </c>
      <c r="B1713" s="5" t="s">
        <v>21258</v>
      </c>
      <c r="C1713" s="6" t="s">
        <v>23145</v>
      </c>
      <c r="F1713" t="s">
        <v>2909</v>
      </c>
      <c r="G1713" s="4"/>
    </row>
    <row r="1714" spans="1:7" x14ac:dyDescent="0.2">
      <c r="A1714" s="5" t="s">
        <v>4626</v>
      </c>
      <c r="B1714" s="5" t="s">
        <v>21258</v>
      </c>
      <c r="C1714" s="6" t="s">
        <v>23146</v>
      </c>
      <c r="F1714" t="s">
        <v>2909</v>
      </c>
      <c r="G1714" s="4"/>
    </row>
    <row r="1715" spans="1:7" x14ac:dyDescent="0.2">
      <c r="A1715" s="5" t="s">
        <v>4627</v>
      </c>
      <c r="B1715" s="5" t="s">
        <v>21258</v>
      </c>
      <c r="C1715" s="6" t="s">
        <v>23147</v>
      </c>
      <c r="F1715" t="s">
        <v>2909</v>
      </c>
      <c r="G1715" s="4"/>
    </row>
    <row r="1716" spans="1:7" x14ac:dyDescent="0.2">
      <c r="A1716" s="5" t="s">
        <v>4628</v>
      </c>
      <c r="B1716" s="5" t="s">
        <v>21258</v>
      </c>
      <c r="C1716" s="6" t="s">
        <v>23148</v>
      </c>
      <c r="F1716" t="s">
        <v>2909</v>
      </c>
      <c r="G1716" s="4"/>
    </row>
    <row r="1717" spans="1:7" x14ac:dyDescent="0.2">
      <c r="A1717" s="5" t="s">
        <v>4629</v>
      </c>
      <c r="B1717" s="5" t="s">
        <v>21258</v>
      </c>
      <c r="C1717" s="6" t="s">
        <v>23149</v>
      </c>
      <c r="F1717" t="s">
        <v>2909</v>
      </c>
      <c r="G1717" s="4"/>
    </row>
    <row r="1718" spans="1:7" x14ac:dyDescent="0.2">
      <c r="A1718" s="5" t="s">
        <v>4630</v>
      </c>
      <c r="B1718" s="5" t="s">
        <v>21258</v>
      </c>
      <c r="C1718" s="6" t="s">
        <v>23150</v>
      </c>
      <c r="F1718" t="s">
        <v>2909</v>
      </c>
      <c r="G1718" s="4"/>
    </row>
    <row r="1719" spans="1:7" x14ac:dyDescent="0.2">
      <c r="A1719" s="5" t="s">
        <v>4631</v>
      </c>
      <c r="B1719" s="5" t="s">
        <v>21258</v>
      </c>
      <c r="C1719" s="6" t="s">
        <v>23151</v>
      </c>
      <c r="F1719" t="s">
        <v>2909</v>
      </c>
      <c r="G1719" s="4"/>
    </row>
    <row r="1720" spans="1:7" x14ac:dyDescent="0.2">
      <c r="A1720" s="5" t="s">
        <v>4632</v>
      </c>
      <c r="B1720" s="5" t="s">
        <v>21258</v>
      </c>
      <c r="C1720" s="6" t="s">
        <v>23152</v>
      </c>
      <c r="F1720" t="s">
        <v>2909</v>
      </c>
      <c r="G1720" s="4"/>
    </row>
    <row r="1721" spans="1:7" x14ac:dyDescent="0.2">
      <c r="A1721" s="5" t="s">
        <v>4633</v>
      </c>
      <c r="B1721" s="5" t="s">
        <v>21258</v>
      </c>
      <c r="C1721" s="6" t="s">
        <v>23153</v>
      </c>
      <c r="F1721" t="s">
        <v>2909</v>
      </c>
      <c r="G1721" s="4"/>
    </row>
    <row r="1722" spans="1:7" x14ac:dyDescent="0.2">
      <c r="A1722" s="5" t="s">
        <v>4634</v>
      </c>
      <c r="B1722" s="5" t="s">
        <v>21258</v>
      </c>
      <c r="C1722" s="6" t="s">
        <v>23154</v>
      </c>
      <c r="F1722" t="s">
        <v>2909</v>
      </c>
      <c r="G1722" s="4"/>
    </row>
    <row r="1723" spans="1:7" x14ac:dyDescent="0.2">
      <c r="A1723" s="5" t="s">
        <v>4635</v>
      </c>
      <c r="B1723" s="5" t="s">
        <v>21258</v>
      </c>
      <c r="C1723" s="6" t="s">
        <v>23155</v>
      </c>
      <c r="F1723" t="s">
        <v>2909</v>
      </c>
      <c r="G1723" s="4"/>
    </row>
    <row r="1724" spans="1:7" x14ac:dyDescent="0.2">
      <c r="A1724" s="5" t="s">
        <v>4636</v>
      </c>
      <c r="B1724" s="5" t="s">
        <v>21258</v>
      </c>
      <c r="C1724" s="6" t="s">
        <v>23156</v>
      </c>
      <c r="F1724" t="s">
        <v>2909</v>
      </c>
      <c r="G1724" s="4"/>
    </row>
    <row r="1725" spans="1:7" x14ac:dyDescent="0.2">
      <c r="A1725" s="5" t="s">
        <v>4637</v>
      </c>
      <c r="B1725" s="5" t="s">
        <v>21258</v>
      </c>
      <c r="C1725" s="6" t="s">
        <v>23157</v>
      </c>
      <c r="F1725" t="s">
        <v>2909</v>
      </c>
      <c r="G1725" s="4"/>
    </row>
    <row r="1726" spans="1:7" x14ac:dyDescent="0.2">
      <c r="A1726" s="5" t="s">
        <v>4638</v>
      </c>
      <c r="B1726" s="5" t="s">
        <v>21258</v>
      </c>
      <c r="C1726" s="6" t="s">
        <v>23158</v>
      </c>
      <c r="F1726" t="s">
        <v>2909</v>
      </c>
      <c r="G1726" s="4"/>
    </row>
    <row r="1727" spans="1:7" x14ac:dyDescent="0.2">
      <c r="A1727" s="5" t="s">
        <v>4639</v>
      </c>
      <c r="B1727" s="5" t="s">
        <v>21258</v>
      </c>
      <c r="C1727" s="6" t="s">
        <v>23159</v>
      </c>
      <c r="F1727" t="s">
        <v>2909</v>
      </c>
      <c r="G1727" s="4"/>
    </row>
    <row r="1728" spans="1:7" x14ac:dyDescent="0.2">
      <c r="A1728" s="5" t="s">
        <v>4640</v>
      </c>
      <c r="B1728" s="5" t="s">
        <v>21258</v>
      </c>
      <c r="C1728" s="6" t="s">
        <v>23160</v>
      </c>
      <c r="F1728" t="s">
        <v>2909</v>
      </c>
      <c r="G1728" s="4"/>
    </row>
    <row r="1729" spans="1:7" x14ac:dyDescent="0.2">
      <c r="A1729" s="5" t="s">
        <v>4641</v>
      </c>
      <c r="B1729" s="5" t="s">
        <v>21258</v>
      </c>
      <c r="C1729" s="6" t="s">
        <v>23161</v>
      </c>
      <c r="F1729" t="s">
        <v>2909</v>
      </c>
      <c r="G1729" s="4"/>
    </row>
    <row r="1730" spans="1:7" x14ac:dyDescent="0.2">
      <c r="A1730" s="5" t="s">
        <v>4642</v>
      </c>
      <c r="B1730" s="5" t="s">
        <v>21258</v>
      </c>
      <c r="C1730" s="6" t="s">
        <v>23162</v>
      </c>
      <c r="F1730" t="s">
        <v>2909</v>
      </c>
      <c r="G1730" s="4"/>
    </row>
    <row r="1731" spans="1:7" x14ac:dyDescent="0.2">
      <c r="A1731" s="5" t="s">
        <v>4643</v>
      </c>
      <c r="B1731" s="5" t="s">
        <v>21258</v>
      </c>
      <c r="C1731" s="6" t="s">
        <v>23163</v>
      </c>
      <c r="F1731" t="s">
        <v>2909</v>
      </c>
      <c r="G1731" s="4"/>
    </row>
    <row r="1732" spans="1:7" x14ac:dyDescent="0.2">
      <c r="A1732" s="5" t="s">
        <v>4644</v>
      </c>
      <c r="B1732" s="5" t="s">
        <v>21258</v>
      </c>
      <c r="C1732" s="6" t="s">
        <v>23164</v>
      </c>
      <c r="F1732" t="s">
        <v>2909</v>
      </c>
      <c r="G1732" s="4"/>
    </row>
    <row r="1733" spans="1:7" x14ac:dyDescent="0.2">
      <c r="A1733" s="5" t="s">
        <v>4645</v>
      </c>
      <c r="B1733" s="5" t="s">
        <v>21258</v>
      </c>
      <c r="C1733" s="6" t="s">
        <v>23165</v>
      </c>
      <c r="F1733" t="s">
        <v>2909</v>
      </c>
      <c r="G1733" s="4"/>
    </row>
    <row r="1734" spans="1:7" x14ac:dyDescent="0.2">
      <c r="A1734" s="5" t="s">
        <v>4646</v>
      </c>
      <c r="B1734" s="5" t="s">
        <v>21258</v>
      </c>
      <c r="C1734" s="6" t="s">
        <v>23166</v>
      </c>
      <c r="F1734" t="s">
        <v>2909</v>
      </c>
      <c r="G1734" s="4"/>
    </row>
    <row r="1735" spans="1:7" x14ac:dyDescent="0.2">
      <c r="A1735" s="5" t="s">
        <v>4647</v>
      </c>
      <c r="B1735" s="5" t="s">
        <v>21258</v>
      </c>
      <c r="C1735" s="6" t="s">
        <v>23167</v>
      </c>
      <c r="F1735" t="s">
        <v>2909</v>
      </c>
      <c r="G1735" s="4"/>
    </row>
    <row r="1736" spans="1:7" x14ac:dyDescent="0.2">
      <c r="A1736" s="5" t="s">
        <v>4648</v>
      </c>
      <c r="B1736" s="5" t="s">
        <v>21258</v>
      </c>
      <c r="C1736" s="6" t="s">
        <v>23168</v>
      </c>
      <c r="F1736" t="s">
        <v>2909</v>
      </c>
      <c r="G1736" s="4"/>
    </row>
    <row r="1737" spans="1:7" x14ac:dyDescent="0.2">
      <c r="A1737" s="5" t="s">
        <v>4649</v>
      </c>
      <c r="B1737" s="5" t="s">
        <v>21258</v>
      </c>
      <c r="C1737" s="6" t="s">
        <v>23169</v>
      </c>
      <c r="F1737" t="s">
        <v>2909</v>
      </c>
      <c r="G1737" s="4"/>
    </row>
    <row r="1738" spans="1:7" x14ac:dyDescent="0.2">
      <c r="A1738" s="5" t="s">
        <v>4650</v>
      </c>
      <c r="B1738" s="5" t="s">
        <v>21258</v>
      </c>
      <c r="C1738" s="6" t="s">
        <v>23170</v>
      </c>
      <c r="F1738" t="s">
        <v>2909</v>
      </c>
      <c r="G1738" s="4"/>
    </row>
    <row r="1739" spans="1:7" x14ac:dyDescent="0.2">
      <c r="A1739" s="5" t="s">
        <v>4651</v>
      </c>
      <c r="B1739" s="5" t="s">
        <v>21258</v>
      </c>
      <c r="C1739" s="6" t="s">
        <v>23171</v>
      </c>
      <c r="F1739" t="s">
        <v>2909</v>
      </c>
      <c r="G1739" s="4"/>
    </row>
    <row r="1740" spans="1:7" x14ac:dyDescent="0.2">
      <c r="A1740" s="5" t="s">
        <v>4652</v>
      </c>
      <c r="B1740" s="5" t="s">
        <v>21258</v>
      </c>
      <c r="C1740" s="6" t="s">
        <v>23172</v>
      </c>
      <c r="F1740" t="s">
        <v>2909</v>
      </c>
      <c r="G1740" s="4"/>
    </row>
    <row r="1741" spans="1:7" x14ac:dyDescent="0.2">
      <c r="A1741" s="5" t="s">
        <v>4653</v>
      </c>
      <c r="B1741" s="5" t="s">
        <v>21258</v>
      </c>
      <c r="C1741" s="6" t="s">
        <v>23173</v>
      </c>
      <c r="F1741" t="s">
        <v>2909</v>
      </c>
      <c r="G1741" s="4"/>
    </row>
    <row r="1742" spans="1:7" x14ac:dyDescent="0.2">
      <c r="A1742" s="5" t="s">
        <v>4654</v>
      </c>
      <c r="B1742" s="5" t="s">
        <v>21258</v>
      </c>
      <c r="C1742" s="6" t="s">
        <v>23174</v>
      </c>
      <c r="F1742" t="s">
        <v>2909</v>
      </c>
      <c r="G1742" s="4"/>
    </row>
    <row r="1743" spans="1:7" x14ac:dyDescent="0.2">
      <c r="A1743" s="5" t="s">
        <v>4655</v>
      </c>
      <c r="B1743" s="5" t="s">
        <v>21258</v>
      </c>
      <c r="C1743" s="6" t="s">
        <v>23175</v>
      </c>
      <c r="F1743" t="s">
        <v>2909</v>
      </c>
      <c r="G1743" s="4"/>
    </row>
    <row r="1744" spans="1:7" x14ac:dyDescent="0.2">
      <c r="A1744" s="5" t="s">
        <v>4656</v>
      </c>
      <c r="B1744" s="5" t="s">
        <v>21258</v>
      </c>
      <c r="C1744" s="6" t="s">
        <v>23176</v>
      </c>
      <c r="F1744" t="s">
        <v>2909</v>
      </c>
      <c r="G1744" s="4"/>
    </row>
    <row r="1745" spans="1:7" x14ac:dyDescent="0.2">
      <c r="A1745" s="5" t="s">
        <v>4657</v>
      </c>
      <c r="B1745" s="5" t="s">
        <v>21258</v>
      </c>
      <c r="C1745" s="6" t="s">
        <v>23177</v>
      </c>
      <c r="F1745" t="s">
        <v>2909</v>
      </c>
      <c r="G1745" s="4"/>
    </row>
    <row r="1746" spans="1:7" x14ac:dyDescent="0.2">
      <c r="A1746" s="5" t="s">
        <v>4658</v>
      </c>
      <c r="B1746" s="5" t="s">
        <v>21258</v>
      </c>
      <c r="C1746" s="6" t="s">
        <v>23178</v>
      </c>
      <c r="F1746" t="s">
        <v>2909</v>
      </c>
      <c r="G1746" s="4"/>
    </row>
    <row r="1747" spans="1:7" x14ac:dyDescent="0.2">
      <c r="A1747" s="5" t="s">
        <v>4659</v>
      </c>
      <c r="B1747" s="5" t="s">
        <v>21258</v>
      </c>
      <c r="C1747" s="6" t="s">
        <v>23179</v>
      </c>
      <c r="F1747" t="s">
        <v>2909</v>
      </c>
      <c r="G1747" s="4"/>
    </row>
    <row r="1748" spans="1:7" x14ac:dyDescent="0.2">
      <c r="A1748" s="5" t="s">
        <v>4660</v>
      </c>
      <c r="B1748" s="5" t="s">
        <v>21258</v>
      </c>
      <c r="C1748" s="6" t="s">
        <v>23180</v>
      </c>
      <c r="F1748" t="s">
        <v>2909</v>
      </c>
      <c r="G1748" s="4"/>
    </row>
    <row r="1749" spans="1:7" x14ac:dyDescent="0.2">
      <c r="A1749" s="5" t="s">
        <v>4661</v>
      </c>
      <c r="B1749" s="5" t="s">
        <v>21258</v>
      </c>
      <c r="C1749" s="6" t="s">
        <v>23181</v>
      </c>
      <c r="F1749" t="s">
        <v>2909</v>
      </c>
      <c r="G1749" s="4"/>
    </row>
    <row r="1750" spans="1:7" x14ac:dyDescent="0.2">
      <c r="A1750" s="5" t="s">
        <v>4662</v>
      </c>
      <c r="B1750" s="5" t="s">
        <v>21258</v>
      </c>
      <c r="C1750" s="6" t="s">
        <v>23182</v>
      </c>
      <c r="F1750" t="s">
        <v>2909</v>
      </c>
      <c r="G1750" s="4"/>
    </row>
    <row r="1751" spans="1:7" x14ac:dyDescent="0.2">
      <c r="A1751" s="5" t="s">
        <v>4663</v>
      </c>
      <c r="B1751" s="5" t="s">
        <v>21258</v>
      </c>
      <c r="C1751" s="6" t="s">
        <v>23183</v>
      </c>
      <c r="F1751" t="s">
        <v>2909</v>
      </c>
      <c r="G1751" s="4"/>
    </row>
    <row r="1752" spans="1:7" x14ac:dyDescent="0.2">
      <c r="A1752" s="5" t="s">
        <v>4664</v>
      </c>
      <c r="B1752" s="5" t="s">
        <v>21258</v>
      </c>
      <c r="C1752" s="6" t="s">
        <v>23184</v>
      </c>
      <c r="F1752" t="s">
        <v>2909</v>
      </c>
      <c r="G1752" s="4"/>
    </row>
    <row r="1753" spans="1:7" x14ac:dyDescent="0.2">
      <c r="A1753" s="5" t="s">
        <v>4665</v>
      </c>
      <c r="B1753" s="5" t="s">
        <v>21258</v>
      </c>
      <c r="C1753" s="6" t="s">
        <v>23185</v>
      </c>
      <c r="F1753" t="s">
        <v>2909</v>
      </c>
      <c r="G1753" s="4"/>
    </row>
    <row r="1754" spans="1:7" x14ac:dyDescent="0.2">
      <c r="A1754" s="5" t="s">
        <v>4666</v>
      </c>
      <c r="B1754" s="5" t="s">
        <v>21258</v>
      </c>
      <c r="C1754" s="6" t="s">
        <v>23186</v>
      </c>
      <c r="F1754" t="s">
        <v>2909</v>
      </c>
      <c r="G1754" s="4"/>
    </row>
    <row r="1755" spans="1:7" x14ac:dyDescent="0.2">
      <c r="A1755" s="5" t="s">
        <v>4667</v>
      </c>
      <c r="B1755" s="5" t="s">
        <v>21258</v>
      </c>
      <c r="C1755" s="6" t="s">
        <v>23187</v>
      </c>
      <c r="F1755" t="s">
        <v>2909</v>
      </c>
      <c r="G1755" s="4"/>
    </row>
    <row r="1756" spans="1:7" x14ac:dyDescent="0.2">
      <c r="A1756" s="5" t="s">
        <v>4668</v>
      </c>
      <c r="B1756" s="5" t="s">
        <v>21258</v>
      </c>
      <c r="C1756" s="6" t="s">
        <v>23188</v>
      </c>
      <c r="F1756" t="s">
        <v>2909</v>
      </c>
      <c r="G1756" s="4"/>
    </row>
    <row r="1757" spans="1:7" x14ac:dyDescent="0.2">
      <c r="A1757" s="5" t="s">
        <v>4669</v>
      </c>
      <c r="B1757" s="5" t="s">
        <v>21258</v>
      </c>
      <c r="C1757" s="6" t="s">
        <v>23189</v>
      </c>
      <c r="F1757" t="s">
        <v>2909</v>
      </c>
      <c r="G1757" s="4"/>
    </row>
    <row r="1758" spans="1:7" x14ac:dyDescent="0.2">
      <c r="A1758" s="5" t="s">
        <v>4670</v>
      </c>
      <c r="B1758" s="5" t="s">
        <v>21258</v>
      </c>
      <c r="C1758" s="6" t="s">
        <v>23190</v>
      </c>
      <c r="F1758" t="s">
        <v>2909</v>
      </c>
      <c r="G1758" s="4"/>
    </row>
    <row r="1759" spans="1:7" x14ac:dyDescent="0.2">
      <c r="A1759" s="5" t="s">
        <v>4671</v>
      </c>
      <c r="B1759" s="5" t="s">
        <v>21258</v>
      </c>
      <c r="C1759" s="6" t="s">
        <v>23191</v>
      </c>
      <c r="F1759" t="s">
        <v>2909</v>
      </c>
      <c r="G1759" s="4"/>
    </row>
    <row r="1760" spans="1:7" x14ac:dyDescent="0.2">
      <c r="A1760" s="5" t="s">
        <v>4672</v>
      </c>
      <c r="B1760" s="5" t="s">
        <v>21258</v>
      </c>
      <c r="C1760" s="6" t="s">
        <v>23192</v>
      </c>
      <c r="F1760" t="s">
        <v>2909</v>
      </c>
      <c r="G1760" s="4"/>
    </row>
    <row r="1761" spans="1:7" x14ac:dyDescent="0.2">
      <c r="A1761" s="5" t="s">
        <v>4673</v>
      </c>
      <c r="B1761" s="5" t="s">
        <v>21258</v>
      </c>
      <c r="C1761" s="6" t="s">
        <v>23193</v>
      </c>
      <c r="F1761" t="s">
        <v>2909</v>
      </c>
      <c r="G1761" s="4"/>
    </row>
    <row r="1762" spans="1:7" x14ac:dyDescent="0.2">
      <c r="A1762" s="5" t="s">
        <v>4674</v>
      </c>
      <c r="B1762" s="5" t="s">
        <v>21258</v>
      </c>
      <c r="C1762" s="6" t="s">
        <v>23194</v>
      </c>
      <c r="F1762" t="s">
        <v>2909</v>
      </c>
      <c r="G1762" s="4"/>
    </row>
    <row r="1763" spans="1:7" x14ac:dyDescent="0.2">
      <c r="A1763" s="5" t="s">
        <v>4675</v>
      </c>
      <c r="B1763" s="5" t="s">
        <v>21258</v>
      </c>
      <c r="C1763" s="6" t="s">
        <v>23195</v>
      </c>
      <c r="F1763" t="s">
        <v>2909</v>
      </c>
      <c r="G1763" s="4"/>
    </row>
    <row r="1764" spans="1:7" x14ac:dyDescent="0.2">
      <c r="A1764" s="5" t="s">
        <v>4676</v>
      </c>
      <c r="B1764" s="5" t="s">
        <v>21258</v>
      </c>
      <c r="C1764" s="6" t="s">
        <v>23196</v>
      </c>
      <c r="F1764" t="s">
        <v>2909</v>
      </c>
      <c r="G1764" s="4"/>
    </row>
    <row r="1765" spans="1:7" x14ac:dyDescent="0.2">
      <c r="A1765" s="5" t="s">
        <v>4677</v>
      </c>
      <c r="B1765" s="5" t="s">
        <v>21258</v>
      </c>
      <c r="C1765" s="6" t="s">
        <v>23197</v>
      </c>
      <c r="F1765" t="s">
        <v>2909</v>
      </c>
      <c r="G1765" s="4"/>
    </row>
    <row r="1766" spans="1:7" x14ac:dyDescent="0.2">
      <c r="A1766" s="5" t="s">
        <v>4678</v>
      </c>
      <c r="B1766" s="5" t="s">
        <v>21258</v>
      </c>
      <c r="C1766" s="6" t="s">
        <v>23198</v>
      </c>
      <c r="F1766" t="s">
        <v>2909</v>
      </c>
      <c r="G1766" s="4"/>
    </row>
    <row r="1767" spans="1:7" x14ac:dyDescent="0.2">
      <c r="A1767" s="5" t="s">
        <v>4679</v>
      </c>
      <c r="B1767" s="5" t="s">
        <v>21258</v>
      </c>
      <c r="C1767" s="6" t="s">
        <v>23199</v>
      </c>
      <c r="F1767" t="s">
        <v>2909</v>
      </c>
      <c r="G1767" s="4"/>
    </row>
    <row r="1768" spans="1:7" x14ac:dyDescent="0.2">
      <c r="A1768" s="5" t="s">
        <v>4680</v>
      </c>
      <c r="B1768" s="5" t="s">
        <v>21258</v>
      </c>
      <c r="C1768" s="6" t="s">
        <v>23200</v>
      </c>
      <c r="F1768" t="s">
        <v>2909</v>
      </c>
      <c r="G1768" s="4"/>
    </row>
    <row r="1769" spans="1:7" ht="32" x14ac:dyDescent="0.2">
      <c r="A1769" s="5" t="s">
        <v>4681</v>
      </c>
      <c r="B1769" s="5" t="s">
        <v>21259</v>
      </c>
      <c r="C1769" s="6" t="s">
        <v>23201</v>
      </c>
      <c r="F1769" t="s">
        <v>2909</v>
      </c>
      <c r="G1769" s="4"/>
    </row>
    <row r="1770" spans="1:7" ht="32" x14ac:dyDescent="0.2">
      <c r="A1770" s="5" t="s">
        <v>4682</v>
      </c>
      <c r="B1770" s="5" t="s">
        <v>21259</v>
      </c>
      <c r="C1770" s="6" t="s">
        <v>23202</v>
      </c>
      <c r="F1770" t="s">
        <v>2909</v>
      </c>
      <c r="G1770" s="4"/>
    </row>
    <row r="1771" spans="1:7" ht="32" x14ac:dyDescent="0.2">
      <c r="A1771" s="5" t="s">
        <v>4683</v>
      </c>
      <c r="B1771" s="5" t="s">
        <v>21259</v>
      </c>
      <c r="C1771" s="6" t="s">
        <v>23203</v>
      </c>
      <c r="F1771" t="s">
        <v>2909</v>
      </c>
      <c r="G1771" s="4"/>
    </row>
    <row r="1772" spans="1:7" ht="32" x14ac:dyDescent="0.2">
      <c r="A1772" s="5" t="s">
        <v>4684</v>
      </c>
      <c r="B1772" s="5" t="s">
        <v>21259</v>
      </c>
      <c r="C1772" s="6" t="s">
        <v>23204</v>
      </c>
      <c r="F1772" t="s">
        <v>2909</v>
      </c>
      <c r="G1772" s="4"/>
    </row>
    <row r="1773" spans="1:7" x14ac:dyDescent="0.2">
      <c r="A1773" s="5" t="s">
        <v>4685</v>
      </c>
      <c r="B1773" s="5" t="s">
        <v>21259</v>
      </c>
      <c r="C1773" s="6" t="s">
        <v>23205</v>
      </c>
      <c r="F1773" t="s">
        <v>2909</v>
      </c>
      <c r="G1773" s="4"/>
    </row>
    <row r="1774" spans="1:7" x14ac:dyDescent="0.2">
      <c r="A1774" s="5" t="s">
        <v>4686</v>
      </c>
      <c r="B1774" s="5" t="s">
        <v>21259</v>
      </c>
      <c r="C1774" s="6" t="s">
        <v>23206</v>
      </c>
      <c r="F1774" t="s">
        <v>2909</v>
      </c>
      <c r="G1774" s="4"/>
    </row>
    <row r="1775" spans="1:7" x14ac:dyDescent="0.2">
      <c r="A1775" s="5" t="s">
        <v>4687</v>
      </c>
      <c r="B1775" s="5" t="s">
        <v>21259</v>
      </c>
      <c r="C1775" s="6" t="s">
        <v>23207</v>
      </c>
      <c r="F1775" t="s">
        <v>2909</v>
      </c>
      <c r="G1775" s="4"/>
    </row>
    <row r="1776" spans="1:7" x14ac:dyDescent="0.2">
      <c r="A1776" s="5" t="s">
        <v>4688</v>
      </c>
      <c r="B1776" s="5" t="s">
        <v>21259</v>
      </c>
      <c r="C1776" s="6" t="s">
        <v>23208</v>
      </c>
      <c r="F1776" t="s">
        <v>2909</v>
      </c>
      <c r="G1776" s="4"/>
    </row>
    <row r="1777" spans="1:7" x14ac:dyDescent="0.2">
      <c r="A1777" s="5" t="s">
        <v>4689</v>
      </c>
      <c r="B1777" s="5" t="s">
        <v>21259</v>
      </c>
      <c r="C1777" s="6" t="s">
        <v>23209</v>
      </c>
      <c r="F1777" t="s">
        <v>2909</v>
      </c>
      <c r="G1777" s="4"/>
    </row>
    <row r="1778" spans="1:7" x14ac:dyDescent="0.2">
      <c r="A1778" s="5" t="s">
        <v>4690</v>
      </c>
      <c r="B1778" s="5" t="s">
        <v>21259</v>
      </c>
      <c r="C1778" s="6" t="s">
        <v>23210</v>
      </c>
      <c r="F1778" t="s">
        <v>2909</v>
      </c>
      <c r="G1778" s="4"/>
    </row>
    <row r="1779" spans="1:7" x14ac:dyDescent="0.2">
      <c r="A1779" s="5" t="s">
        <v>4691</v>
      </c>
      <c r="B1779" s="5" t="s">
        <v>21259</v>
      </c>
      <c r="C1779" s="6" t="s">
        <v>23211</v>
      </c>
      <c r="F1779" t="s">
        <v>2909</v>
      </c>
      <c r="G1779" s="4"/>
    </row>
    <row r="1780" spans="1:7" x14ac:dyDescent="0.2">
      <c r="A1780" s="5" t="s">
        <v>4692</v>
      </c>
      <c r="B1780" s="5" t="s">
        <v>21259</v>
      </c>
      <c r="C1780" s="6" t="s">
        <v>23212</v>
      </c>
      <c r="F1780" t="s">
        <v>2909</v>
      </c>
      <c r="G1780" s="4"/>
    </row>
    <row r="1781" spans="1:7" x14ac:dyDescent="0.2">
      <c r="A1781" s="5" t="s">
        <v>4693</v>
      </c>
      <c r="B1781" s="5" t="s">
        <v>21259</v>
      </c>
      <c r="C1781" s="6" t="s">
        <v>23213</v>
      </c>
      <c r="F1781" t="s">
        <v>2909</v>
      </c>
      <c r="G1781" s="4"/>
    </row>
    <row r="1782" spans="1:7" x14ac:dyDescent="0.2">
      <c r="A1782" s="5" t="s">
        <v>4694</v>
      </c>
      <c r="B1782" s="5" t="s">
        <v>21259</v>
      </c>
      <c r="C1782" s="6" t="s">
        <v>23214</v>
      </c>
      <c r="F1782" t="s">
        <v>2909</v>
      </c>
      <c r="G1782" s="4"/>
    </row>
    <row r="1783" spans="1:7" ht="32" x14ac:dyDescent="0.2">
      <c r="A1783" s="5" t="s">
        <v>4695</v>
      </c>
      <c r="B1783" s="5" t="s">
        <v>21259</v>
      </c>
      <c r="C1783" s="6" t="s">
        <v>23215</v>
      </c>
      <c r="F1783" t="s">
        <v>2909</v>
      </c>
      <c r="G1783" s="4"/>
    </row>
    <row r="1784" spans="1:7" x14ac:dyDescent="0.2">
      <c r="A1784" s="5" t="s">
        <v>4696</v>
      </c>
      <c r="B1784" s="5" t="s">
        <v>21259</v>
      </c>
      <c r="C1784" s="6" t="s">
        <v>23216</v>
      </c>
      <c r="F1784" t="s">
        <v>2909</v>
      </c>
      <c r="G1784" s="4"/>
    </row>
    <row r="1785" spans="1:7" x14ac:dyDescent="0.2">
      <c r="A1785" s="5" t="s">
        <v>4697</v>
      </c>
      <c r="B1785" s="5" t="s">
        <v>21259</v>
      </c>
      <c r="C1785" s="6" t="s">
        <v>23217</v>
      </c>
      <c r="F1785" t="s">
        <v>2909</v>
      </c>
      <c r="G1785" s="4"/>
    </row>
    <row r="1786" spans="1:7" x14ac:dyDescent="0.2">
      <c r="A1786" s="5" t="s">
        <v>4698</v>
      </c>
      <c r="B1786" s="5" t="s">
        <v>21259</v>
      </c>
      <c r="C1786" s="6" t="s">
        <v>23218</v>
      </c>
      <c r="F1786" t="s">
        <v>2909</v>
      </c>
      <c r="G1786" s="4"/>
    </row>
    <row r="1787" spans="1:7" x14ac:dyDescent="0.2">
      <c r="A1787" s="5" t="s">
        <v>4699</v>
      </c>
      <c r="B1787" s="5" t="s">
        <v>21259</v>
      </c>
      <c r="C1787" s="6" t="s">
        <v>23219</v>
      </c>
      <c r="F1787" t="s">
        <v>2909</v>
      </c>
      <c r="G1787" s="4"/>
    </row>
    <row r="1788" spans="1:7" x14ac:dyDescent="0.2">
      <c r="A1788" s="5" t="s">
        <v>4700</v>
      </c>
      <c r="B1788" s="5" t="s">
        <v>21259</v>
      </c>
      <c r="C1788" s="6" t="s">
        <v>23220</v>
      </c>
      <c r="F1788" t="s">
        <v>2909</v>
      </c>
      <c r="G1788" s="4"/>
    </row>
    <row r="1789" spans="1:7" x14ac:dyDescent="0.2">
      <c r="A1789" s="5" t="s">
        <v>4701</v>
      </c>
      <c r="B1789" s="5" t="s">
        <v>21259</v>
      </c>
      <c r="C1789" s="6" t="s">
        <v>23221</v>
      </c>
      <c r="F1789" t="s">
        <v>2909</v>
      </c>
      <c r="G1789" s="4"/>
    </row>
    <row r="1790" spans="1:7" ht="32" x14ac:dyDescent="0.2">
      <c r="A1790" s="5" t="s">
        <v>4702</v>
      </c>
      <c r="B1790" s="5" t="s">
        <v>21259</v>
      </c>
      <c r="C1790" s="6" t="s">
        <v>23222</v>
      </c>
      <c r="F1790" t="s">
        <v>2909</v>
      </c>
      <c r="G1790" s="4"/>
    </row>
    <row r="1791" spans="1:7" ht="32" x14ac:dyDescent="0.2">
      <c r="A1791" s="5" t="s">
        <v>4703</v>
      </c>
      <c r="B1791" s="5" t="s">
        <v>21259</v>
      </c>
      <c r="C1791" s="6" t="s">
        <v>23223</v>
      </c>
      <c r="F1791" t="s">
        <v>2909</v>
      </c>
      <c r="G1791" s="4"/>
    </row>
    <row r="1792" spans="1:7" x14ac:dyDescent="0.2">
      <c r="A1792" s="5" t="s">
        <v>4704</v>
      </c>
      <c r="B1792" s="5" t="s">
        <v>21259</v>
      </c>
      <c r="C1792" s="6" t="s">
        <v>23224</v>
      </c>
      <c r="F1792" t="s">
        <v>2909</v>
      </c>
      <c r="G1792" s="4"/>
    </row>
    <row r="1793" spans="1:7" x14ac:dyDescent="0.2">
      <c r="A1793" s="5" t="s">
        <v>4705</v>
      </c>
      <c r="B1793" s="5" t="s">
        <v>21259</v>
      </c>
      <c r="C1793" s="6" t="s">
        <v>23225</v>
      </c>
      <c r="F1793" t="s">
        <v>2909</v>
      </c>
      <c r="G1793" s="4"/>
    </row>
    <row r="1794" spans="1:7" x14ac:dyDescent="0.2">
      <c r="A1794" s="5" t="s">
        <v>4706</v>
      </c>
      <c r="B1794" s="5" t="s">
        <v>21259</v>
      </c>
      <c r="C1794" s="6" t="s">
        <v>23226</v>
      </c>
      <c r="F1794" t="s">
        <v>2909</v>
      </c>
      <c r="G1794" s="4"/>
    </row>
    <row r="1795" spans="1:7" x14ac:dyDescent="0.2">
      <c r="A1795" s="5" t="s">
        <v>4707</v>
      </c>
      <c r="B1795" s="5" t="s">
        <v>21259</v>
      </c>
      <c r="C1795" s="6" t="s">
        <v>23227</v>
      </c>
      <c r="F1795" t="s">
        <v>2909</v>
      </c>
      <c r="G1795" s="4"/>
    </row>
    <row r="1796" spans="1:7" x14ac:dyDescent="0.2">
      <c r="A1796" s="5" t="s">
        <v>4708</v>
      </c>
      <c r="B1796" s="5" t="s">
        <v>21259</v>
      </c>
      <c r="C1796" s="6" t="s">
        <v>23228</v>
      </c>
      <c r="F1796" t="s">
        <v>2909</v>
      </c>
      <c r="G1796" s="4"/>
    </row>
    <row r="1797" spans="1:7" x14ac:dyDescent="0.2">
      <c r="A1797" s="5" t="s">
        <v>4709</v>
      </c>
      <c r="B1797" s="5" t="s">
        <v>21259</v>
      </c>
      <c r="C1797" s="6" t="s">
        <v>23229</v>
      </c>
      <c r="F1797" t="s">
        <v>2909</v>
      </c>
      <c r="G1797" s="4"/>
    </row>
    <row r="1798" spans="1:7" x14ac:dyDescent="0.2">
      <c r="A1798" s="5" t="s">
        <v>4710</v>
      </c>
      <c r="B1798" s="5" t="s">
        <v>21259</v>
      </c>
      <c r="C1798" s="6" t="s">
        <v>23230</v>
      </c>
      <c r="F1798" t="s">
        <v>2909</v>
      </c>
      <c r="G1798" s="4"/>
    </row>
    <row r="1799" spans="1:7" ht="32" x14ac:dyDescent="0.2">
      <c r="A1799" s="5" t="s">
        <v>4711</v>
      </c>
      <c r="B1799" s="5" t="s">
        <v>21260</v>
      </c>
      <c r="C1799" s="6" t="s">
        <v>23231</v>
      </c>
      <c r="F1799" t="s">
        <v>2909</v>
      </c>
      <c r="G1799" s="4"/>
    </row>
    <row r="1800" spans="1:7" ht="32" x14ac:dyDescent="0.2">
      <c r="A1800" s="5" t="s">
        <v>4712</v>
      </c>
      <c r="B1800" s="5" t="s">
        <v>21260</v>
      </c>
      <c r="C1800" s="6" t="s">
        <v>23232</v>
      </c>
      <c r="F1800" t="s">
        <v>2909</v>
      </c>
      <c r="G1800" s="4"/>
    </row>
    <row r="1801" spans="1:7" ht="32" x14ac:dyDescent="0.2">
      <c r="A1801" s="5" t="s">
        <v>4713</v>
      </c>
      <c r="B1801" s="5" t="s">
        <v>21260</v>
      </c>
      <c r="C1801" s="6" t="s">
        <v>23233</v>
      </c>
      <c r="F1801" t="s">
        <v>2909</v>
      </c>
      <c r="G1801" s="4"/>
    </row>
    <row r="1802" spans="1:7" ht="32" x14ac:dyDescent="0.2">
      <c r="A1802" s="5" t="s">
        <v>4714</v>
      </c>
      <c r="B1802" s="5" t="s">
        <v>21260</v>
      </c>
      <c r="C1802" s="6" t="s">
        <v>23234</v>
      </c>
      <c r="F1802" t="s">
        <v>2909</v>
      </c>
      <c r="G1802" s="4"/>
    </row>
    <row r="1803" spans="1:7" ht="32" x14ac:dyDescent="0.2">
      <c r="A1803" s="5" t="s">
        <v>4715</v>
      </c>
      <c r="B1803" s="5" t="s">
        <v>21260</v>
      </c>
      <c r="C1803" s="6" t="s">
        <v>23235</v>
      </c>
      <c r="F1803" t="s">
        <v>2909</v>
      </c>
      <c r="G1803" s="4"/>
    </row>
    <row r="1804" spans="1:7" x14ac:dyDescent="0.2">
      <c r="A1804" s="5" t="s">
        <v>4716</v>
      </c>
      <c r="B1804" s="5" t="s">
        <v>21260</v>
      </c>
      <c r="C1804" s="6" t="s">
        <v>23236</v>
      </c>
      <c r="F1804" t="s">
        <v>2909</v>
      </c>
      <c r="G1804" s="4"/>
    </row>
    <row r="1805" spans="1:7" x14ac:dyDescent="0.2">
      <c r="A1805" s="5" t="s">
        <v>4717</v>
      </c>
      <c r="B1805" s="5" t="s">
        <v>21260</v>
      </c>
      <c r="C1805" s="6" t="s">
        <v>23237</v>
      </c>
      <c r="F1805" t="s">
        <v>2909</v>
      </c>
      <c r="G1805" s="4"/>
    </row>
    <row r="1806" spans="1:7" x14ac:dyDescent="0.2">
      <c r="A1806" s="5" t="s">
        <v>4718</v>
      </c>
      <c r="B1806" s="5" t="s">
        <v>21260</v>
      </c>
      <c r="C1806" s="6" t="s">
        <v>23238</v>
      </c>
      <c r="F1806" t="s">
        <v>2909</v>
      </c>
      <c r="G1806" s="4"/>
    </row>
    <row r="1807" spans="1:7" x14ac:dyDescent="0.2">
      <c r="A1807" s="5" t="s">
        <v>4719</v>
      </c>
      <c r="B1807" s="5" t="s">
        <v>21260</v>
      </c>
      <c r="C1807" s="6" t="s">
        <v>23239</v>
      </c>
      <c r="F1807" t="s">
        <v>2909</v>
      </c>
      <c r="G1807" s="4"/>
    </row>
    <row r="1808" spans="1:7" x14ac:dyDescent="0.2">
      <c r="A1808" s="5" t="s">
        <v>4720</v>
      </c>
      <c r="B1808" s="5" t="s">
        <v>21260</v>
      </c>
      <c r="C1808" s="6" t="s">
        <v>23240</v>
      </c>
      <c r="F1808" t="s">
        <v>2909</v>
      </c>
      <c r="G1808" s="4"/>
    </row>
    <row r="1809" spans="1:7" x14ac:dyDescent="0.2">
      <c r="A1809" s="5" t="s">
        <v>4721</v>
      </c>
      <c r="B1809" s="5" t="s">
        <v>21260</v>
      </c>
      <c r="C1809" s="6" t="s">
        <v>23241</v>
      </c>
      <c r="F1809" t="s">
        <v>2909</v>
      </c>
      <c r="G1809" s="4"/>
    </row>
    <row r="1810" spans="1:7" x14ac:dyDescent="0.2">
      <c r="A1810" s="5" t="s">
        <v>4722</v>
      </c>
      <c r="B1810" s="5" t="s">
        <v>21260</v>
      </c>
      <c r="C1810" s="6" t="s">
        <v>23242</v>
      </c>
      <c r="F1810" t="s">
        <v>2909</v>
      </c>
      <c r="G1810" s="4"/>
    </row>
    <row r="1811" spans="1:7" x14ac:dyDescent="0.2">
      <c r="A1811" s="5" t="s">
        <v>4723</v>
      </c>
      <c r="B1811" s="5" t="s">
        <v>21260</v>
      </c>
      <c r="C1811" s="6" t="s">
        <v>23243</v>
      </c>
      <c r="F1811" t="s">
        <v>2909</v>
      </c>
      <c r="G1811" s="4"/>
    </row>
    <row r="1812" spans="1:7" x14ac:dyDescent="0.2">
      <c r="A1812" s="5" t="s">
        <v>4724</v>
      </c>
      <c r="B1812" s="5" t="s">
        <v>21260</v>
      </c>
      <c r="C1812" s="6" t="s">
        <v>23244</v>
      </c>
      <c r="F1812" t="s">
        <v>2909</v>
      </c>
      <c r="G1812" s="4"/>
    </row>
    <row r="1813" spans="1:7" x14ac:dyDescent="0.2">
      <c r="A1813" s="5" t="s">
        <v>4725</v>
      </c>
      <c r="B1813" s="5" t="s">
        <v>21260</v>
      </c>
      <c r="C1813" s="6" t="s">
        <v>23245</v>
      </c>
      <c r="F1813" t="s">
        <v>2909</v>
      </c>
      <c r="G1813" s="4"/>
    </row>
    <row r="1814" spans="1:7" x14ac:dyDescent="0.2">
      <c r="A1814" s="5" t="s">
        <v>4726</v>
      </c>
      <c r="B1814" s="5" t="s">
        <v>21260</v>
      </c>
      <c r="C1814" s="6" t="s">
        <v>23246</v>
      </c>
      <c r="F1814" t="s">
        <v>2909</v>
      </c>
      <c r="G1814" s="4"/>
    </row>
    <row r="1815" spans="1:7" x14ac:dyDescent="0.2">
      <c r="A1815" s="5" t="s">
        <v>4727</v>
      </c>
      <c r="B1815" s="5" t="s">
        <v>21260</v>
      </c>
      <c r="C1815" s="6" t="s">
        <v>23247</v>
      </c>
      <c r="F1815" t="s">
        <v>2909</v>
      </c>
      <c r="G1815" s="4"/>
    </row>
    <row r="1816" spans="1:7" x14ac:dyDescent="0.2">
      <c r="A1816" s="5" t="s">
        <v>4728</v>
      </c>
      <c r="B1816" s="5" t="s">
        <v>21260</v>
      </c>
      <c r="C1816" s="6" t="s">
        <v>23248</v>
      </c>
      <c r="F1816" t="s">
        <v>2909</v>
      </c>
      <c r="G1816" s="4"/>
    </row>
    <row r="1817" spans="1:7" x14ac:dyDescent="0.2">
      <c r="A1817" s="5" t="s">
        <v>4729</v>
      </c>
      <c r="B1817" s="5" t="s">
        <v>21260</v>
      </c>
      <c r="C1817" s="6" t="s">
        <v>23249</v>
      </c>
      <c r="F1817" t="s">
        <v>2909</v>
      </c>
      <c r="G1817" s="4"/>
    </row>
    <row r="1818" spans="1:7" x14ac:dyDescent="0.2">
      <c r="A1818" s="5" t="s">
        <v>4730</v>
      </c>
      <c r="B1818" s="5" t="s">
        <v>21260</v>
      </c>
      <c r="C1818" s="6" t="s">
        <v>23250</v>
      </c>
      <c r="F1818" t="s">
        <v>2909</v>
      </c>
      <c r="G1818" s="4"/>
    </row>
    <row r="1819" spans="1:7" ht="32" x14ac:dyDescent="0.2">
      <c r="A1819" s="5" t="s">
        <v>4731</v>
      </c>
      <c r="B1819" s="5" t="s">
        <v>21260</v>
      </c>
      <c r="C1819" s="6" t="s">
        <v>23251</v>
      </c>
      <c r="F1819" t="s">
        <v>2909</v>
      </c>
      <c r="G1819" s="4"/>
    </row>
    <row r="1820" spans="1:7" ht="32" x14ac:dyDescent="0.2">
      <c r="A1820" s="5" t="s">
        <v>4732</v>
      </c>
      <c r="B1820" s="5" t="s">
        <v>21260</v>
      </c>
      <c r="C1820" s="6" t="s">
        <v>23252</v>
      </c>
      <c r="F1820" t="s">
        <v>2909</v>
      </c>
      <c r="G1820" s="4"/>
    </row>
    <row r="1821" spans="1:7" ht="32" x14ac:dyDescent="0.2">
      <c r="A1821" s="5" t="s">
        <v>4733</v>
      </c>
      <c r="B1821" s="5" t="s">
        <v>21260</v>
      </c>
      <c r="C1821" s="6" t="s">
        <v>23253</v>
      </c>
      <c r="F1821" t="s">
        <v>2909</v>
      </c>
      <c r="G1821" s="4"/>
    </row>
    <row r="1822" spans="1:7" ht="32" x14ac:dyDescent="0.2">
      <c r="A1822" s="5" t="s">
        <v>4734</v>
      </c>
      <c r="B1822" s="5" t="s">
        <v>21260</v>
      </c>
      <c r="C1822" s="6" t="s">
        <v>23254</v>
      </c>
      <c r="F1822" t="s">
        <v>2909</v>
      </c>
      <c r="G1822" s="4"/>
    </row>
    <row r="1823" spans="1:7" ht="32" x14ac:dyDescent="0.2">
      <c r="A1823" s="5" t="s">
        <v>4735</v>
      </c>
      <c r="B1823" s="5" t="s">
        <v>21260</v>
      </c>
      <c r="C1823" s="6" t="s">
        <v>23255</v>
      </c>
      <c r="F1823" t="s">
        <v>2909</v>
      </c>
      <c r="G1823" s="4"/>
    </row>
    <row r="1824" spans="1:7" ht="32" x14ac:dyDescent="0.2">
      <c r="A1824" s="5" t="s">
        <v>4736</v>
      </c>
      <c r="B1824" s="5" t="s">
        <v>21260</v>
      </c>
      <c r="C1824" s="6" t="s">
        <v>23256</v>
      </c>
      <c r="F1824" t="s">
        <v>2909</v>
      </c>
      <c r="G1824" s="4"/>
    </row>
    <row r="1825" spans="1:7" ht="32" x14ac:dyDescent="0.2">
      <c r="A1825" s="5" t="s">
        <v>4737</v>
      </c>
      <c r="B1825" s="5" t="s">
        <v>21260</v>
      </c>
      <c r="C1825" s="6" t="s">
        <v>23257</v>
      </c>
      <c r="F1825" t="s">
        <v>2909</v>
      </c>
      <c r="G1825" s="4"/>
    </row>
    <row r="1826" spans="1:7" ht="32" x14ac:dyDescent="0.2">
      <c r="A1826" s="5" t="s">
        <v>4738</v>
      </c>
      <c r="B1826" s="5" t="s">
        <v>21260</v>
      </c>
      <c r="C1826" s="6" t="s">
        <v>23258</v>
      </c>
      <c r="F1826" t="s">
        <v>2909</v>
      </c>
      <c r="G1826" s="4"/>
    </row>
    <row r="1827" spans="1:7" ht="32" x14ac:dyDescent="0.2">
      <c r="A1827" s="5" t="s">
        <v>4739</v>
      </c>
      <c r="B1827" s="5" t="s">
        <v>21260</v>
      </c>
      <c r="C1827" s="6" t="s">
        <v>23259</v>
      </c>
      <c r="F1827" t="s">
        <v>2909</v>
      </c>
      <c r="G1827" s="4"/>
    </row>
    <row r="1828" spans="1:7" x14ac:dyDescent="0.2">
      <c r="A1828" s="5" t="s">
        <v>4740</v>
      </c>
      <c r="B1828" s="5" t="s">
        <v>21260</v>
      </c>
      <c r="C1828" s="6" t="s">
        <v>23260</v>
      </c>
      <c r="F1828" t="s">
        <v>2909</v>
      </c>
      <c r="G1828" s="4"/>
    </row>
    <row r="1829" spans="1:7" x14ac:dyDescent="0.2">
      <c r="A1829" s="5" t="s">
        <v>4741</v>
      </c>
      <c r="B1829" s="5" t="s">
        <v>21260</v>
      </c>
      <c r="C1829" s="6" t="s">
        <v>23261</v>
      </c>
      <c r="F1829" t="s">
        <v>2909</v>
      </c>
      <c r="G1829" s="4"/>
    </row>
    <row r="1830" spans="1:7" x14ac:dyDescent="0.2">
      <c r="A1830" s="5" t="s">
        <v>4742</v>
      </c>
      <c r="B1830" s="5" t="s">
        <v>21260</v>
      </c>
      <c r="C1830" s="6" t="s">
        <v>23262</v>
      </c>
      <c r="F1830" t="s">
        <v>2909</v>
      </c>
      <c r="G1830" s="4"/>
    </row>
    <row r="1831" spans="1:7" x14ac:dyDescent="0.2">
      <c r="A1831" s="5" t="s">
        <v>4743</v>
      </c>
      <c r="B1831" s="5" t="s">
        <v>21260</v>
      </c>
      <c r="C1831" s="6" t="s">
        <v>23263</v>
      </c>
      <c r="F1831" t="s">
        <v>2909</v>
      </c>
      <c r="G1831" s="4"/>
    </row>
    <row r="1832" spans="1:7" x14ac:dyDescent="0.2">
      <c r="A1832" s="5" t="s">
        <v>4744</v>
      </c>
      <c r="B1832" s="5" t="s">
        <v>21260</v>
      </c>
      <c r="C1832" s="6" t="s">
        <v>23264</v>
      </c>
      <c r="F1832" t="s">
        <v>2909</v>
      </c>
      <c r="G1832" s="4"/>
    </row>
    <row r="1833" spans="1:7" x14ac:dyDescent="0.2">
      <c r="A1833" s="5" t="s">
        <v>4745</v>
      </c>
      <c r="B1833" s="5" t="s">
        <v>21260</v>
      </c>
      <c r="C1833" s="6" t="s">
        <v>23265</v>
      </c>
      <c r="F1833" t="s">
        <v>2909</v>
      </c>
      <c r="G1833" s="4"/>
    </row>
    <row r="1834" spans="1:7" x14ac:dyDescent="0.2">
      <c r="A1834" s="5" t="s">
        <v>4746</v>
      </c>
      <c r="B1834" s="5" t="s">
        <v>21260</v>
      </c>
      <c r="C1834" s="6" t="s">
        <v>23266</v>
      </c>
      <c r="F1834" t="s">
        <v>2909</v>
      </c>
      <c r="G1834" s="4"/>
    </row>
    <row r="1835" spans="1:7" x14ac:dyDescent="0.2">
      <c r="A1835" s="5" t="s">
        <v>4747</v>
      </c>
      <c r="B1835" s="5" t="s">
        <v>21261</v>
      </c>
      <c r="C1835" s="6" t="s">
        <v>23267</v>
      </c>
      <c r="F1835" t="s">
        <v>2909</v>
      </c>
      <c r="G1835" s="4"/>
    </row>
    <row r="1836" spans="1:7" x14ac:dyDescent="0.2">
      <c r="A1836" s="5" t="s">
        <v>4748</v>
      </c>
      <c r="B1836" s="5" t="s">
        <v>21261</v>
      </c>
      <c r="C1836" s="6" t="s">
        <v>23268</v>
      </c>
      <c r="F1836" t="s">
        <v>2909</v>
      </c>
      <c r="G1836" s="4"/>
    </row>
    <row r="1837" spans="1:7" x14ac:dyDescent="0.2">
      <c r="A1837" s="5" t="s">
        <v>4749</v>
      </c>
      <c r="B1837" s="5" t="s">
        <v>21261</v>
      </c>
      <c r="C1837" s="6" t="s">
        <v>23269</v>
      </c>
      <c r="F1837" t="s">
        <v>2909</v>
      </c>
      <c r="G1837" s="4"/>
    </row>
    <row r="1838" spans="1:7" ht="32" x14ac:dyDescent="0.2">
      <c r="A1838" s="5" t="s">
        <v>4750</v>
      </c>
      <c r="B1838" s="5" t="s">
        <v>21261</v>
      </c>
      <c r="C1838" s="6" t="s">
        <v>23270</v>
      </c>
      <c r="F1838" t="s">
        <v>2909</v>
      </c>
      <c r="G1838" s="4"/>
    </row>
    <row r="1839" spans="1:7" ht="32" x14ac:dyDescent="0.2">
      <c r="A1839" s="5" t="s">
        <v>4751</v>
      </c>
      <c r="B1839" s="5" t="s">
        <v>21261</v>
      </c>
      <c r="C1839" s="6" t="s">
        <v>23271</v>
      </c>
      <c r="F1839" t="s">
        <v>2909</v>
      </c>
      <c r="G1839" s="4"/>
    </row>
    <row r="1840" spans="1:7" ht="32" x14ac:dyDescent="0.2">
      <c r="A1840" s="5" t="s">
        <v>4752</v>
      </c>
      <c r="B1840" s="5" t="s">
        <v>21261</v>
      </c>
      <c r="C1840" s="6" t="s">
        <v>23272</v>
      </c>
      <c r="F1840" t="s">
        <v>2909</v>
      </c>
      <c r="G1840" s="4"/>
    </row>
    <row r="1841" spans="1:7" ht="32" x14ac:dyDescent="0.2">
      <c r="A1841" s="5" t="s">
        <v>4753</v>
      </c>
      <c r="B1841" s="5" t="s">
        <v>21261</v>
      </c>
      <c r="C1841" s="6" t="s">
        <v>23273</v>
      </c>
      <c r="F1841" t="s">
        <v>2909</v>
      </c>
      <c r="G1841" s="4"/>
    </row>
    <row r="1842" spans="1:7" ht="32" x14ac:dyDescent="0.2">
      <c r="A1842" s="5" t="s">
        <v>4754</v>
      </c>
      <c r="B1842" s="5" t="s">
        <v>21261</v>
      </c>
      <c r="C1842" s="6" t="s">
        <v>23274</v>
      </c>
      <c r="F1842" t="s">
        <v>2909</v>
      </c>
      <c r="G1842" s="4"/>
    </row>
    <row r="1843" spans="1:7" ht="32" x14ac:dyDescent="0.2">
      <c r="A1843" s="5" t="s">
        <v>4755</v>
      </c>
      <c r="B1843" s="5" t="s">
        <v>21261</v>
      </c>
      <c r="C1843" s="6" t="s">
        <v>23275</v>
      </c>
      <c r="F1843" t="s">
        <v>2909</v>
      </c>
      <c r="G1843" s="4"/>
    </row>
    <row r="1844" spans="1:7" ht="32" x14ac:dyDescent="0.2">
      <c r="A1844" s="5" t="s">
        <v>4756</v>
      </c>
      <c r="B1844" s="5" t="s">
        <v>21261</v>
      </c>
      <c r="C1844" s="6" t="s">
        <v>23276</v>
      </c>
      <c r="F1844" t="s">
        <v>2909</v>
      </c>
      <c r="G1844" s="4"/>
    </row>
    <row r="1845" spans="1:7" ht="32" x14ac:dyDescent="0.2">
      <c r="A1845" s="5" t="s">
        <v>4757</v>
      </c>
      <c r="B1845" s="5" t="s">
        <v>21261</v>
      </c>
      <c r="C1845" s="6" t="s">
        <v>23277</v>
      </c>
      <c r="F1845" t="s">
        <v>2909</v>
      </c>
      <c r="G1845" s="4"/>
    </row>
    <row r="1846" spans="1:7" ht="32" x14ac:dyDescent="0.2">
      <c r="A1846" s="5" t="s">
        <v>4758</v>
      </c>
      <c r="B1846" s="5" t="s">
        <v>21261</v>
      </c>
      <c r="C1846" s="6" t="s">
        <v>23278</v>
      </c>
      <c r="F1846" t="s">
        <v>2909</v>
      </c>
      <c r="G1846" s="4"/>
    </row>
    <row r="1847" spans="1:7" ht="32" x14ac:dyDescent="0.2">
      <c r="A1847" s="5" t="s">
        <v>4759</v>
      </c>
      <c r="B1847" s="5" t="s">
        <v>21261</v>
      </c>
      <c r="C1847" s="6" t="s">
        <v>23279</v>
      </c>
      <c r="F1847" t="s">
        <v>2909</v>
      </c>
      <c r="G1847" s="4"/>
    </row>
    <row r="1848" spans="1:7" ht="32" x14ac:dyDescent="0.2">
      <c r="A1848" s="5" t="s">
        <v>4760</v>
      </c>
      <c r="B1848" s="5" t="s">
        <v>21261</v>
      </c>
      <c r="C1848" s="6" t="s">
        <v>23280</v>
      </c>
      <c r="F1848" t="s">
        <v>2909</v>
      </c>
      <c r="G1848" s="4"/>
    </row>
    <row r="1849" spans="1:7" ht="32" x14ac:dyDescent="0.2">
      <c r="A1849" s="5" t="s">
        <v>4761</v>
      </c>
      <c r="B1849" s="5" t="s">
        <v>21261</v>
      </c>
      <c r="C1849" s="6" t="s">
        <v>23281</v>
      </c>
      <c r="F1849" t="s">
        <v>2909</v>
      </c>
      <c r="G1849" s="4"/>
    </row>
    <row r="1850" spans="1:7" ht="32" x14ac:dyDescent="0.2">
      <c r="A1850" s="5" t="s">
        <v>4762</v>
      </c>
      <c r="B1850" s="5" t="s">
        <v>21261</v>
      </c>
      <c r="C1850" s="6" t="s">
        <v>23282</v>
      </c>
      <c r="F1850" t="s">
        <v>2909</v>
      </c>
      <c r="G1850" s="4"/>
    </row>
    <row r="1851" spans="1:7" ht="32" x14ac:dyDescent="0.2">
      <c r="A1851" s="5" t="s">
        <v>4763</v>
      </c>
      <c r="B1851" s="5" t="s">
        <v>21261</v>
      </c>
      <c r="C1851" s="6" t="s">
        <v>23283</v>
      </c>
      <c r="F1851" t="s">
        <v>2909</v>
      </c>
      <c r="G1851" s="4"/>
    </row>
    <row r="1852" spans="1:7" ht="32" x14ac:dyDescent="0.2">
      <c r="A1852" s="5" t="s">
        <v>4764</v>
      </c>
      <c r="B1852" s="5" t="s">
        <v>21261</v>
      </c>
      <c r="C1852" s="6" t="s">
        <v>23284</v>
      </c>
      <c r="F1852" t="s">
        <v>2909</v>
      </c>
      <c r="G1852" s="4"/>
    </row>
    <row r="1853" spans="1:7" ht="32" x14ac:dyDescent="0.2">
      <c r="A1853" s="5" t="s">
        <v>4765</v>
      </c>
      <c r="B1853" s="5" t="s">
        <v>21261</v>
      </c>
      <c r="C1853" s="6" t="s">
        <v>23285</v>
      </c>
      <c r="F1853" t="s">
        <v>2909</v>
      </c>
      <c r="G1853" s="4"/>
    </row>
    <row r="1854" spans="1:7" ht="32" x14ac:dyDescent="0.2">
      <c r="A1854" s="5" t="s">
        <v>4766</v>
      </c>
      <c r="B1854" s="5" t="s">
        <v>21261</v>
      </c>
      <c r="C1854" s="6" t="s">
        <v>23286</v>
      </c>
      <c r="F1854" t="s">
        <v>2909</v>
      </c>
      <c r="G1854" s="4"/>
    </row>
    <row r="1855" spans="1:7" ht="32" x14ac:dyDescent="0.2">
      <c r="A1855" s="5" t="s">
        <v>4767</v>
      </c>
      <c r="B1855" s="5" t="s">
        <v>21261</v>
      </c>
      <c r="C1855" s="6" t="s">
        <v>23287</v>
      </c>
      <c r="F1855" t="s">
        <v>2909</v>
      </c>
      <c r="G1855" s="4"/>
    </row>
    <row r="1856" spans="1:7" x14ac:dyDescent="0.2">
      <c r="A1856" s="5" t="s">
        <v>4768</v>
      </c>
      <c r="B1856" s="5" t="s">
        <v>21261</v>
      </c>
      <c r="C1856" s="6" t="s">
        <v>23288</v>
      </c>
      <c r="F1856" t="s">
        <v>2909</v>
      </c>
      <c r="G1856" s="4"/>
    </row>
    <row r="1857" spans="1:7" x14ac:dyDescent="0.2">
      <c r="A1857" s="5" t="s">
        <v>4769</v>
      </c>
      <c r="B1857" s="5" t="s">
        <v>21261</v>
      </c>
      <c r="C1857" s="6" t="s">
        <v>23289</v>
      </c>
      <c r="F1857" t="s">
        <v>2909</v>
      </c>
      <c r="G1857" s="4"/>
    </row>
    <row r="1858" spans="1:7" x14ac:dyDescent="0.2">
      <c r="A1858" s="5" t="s">
        <v>4770</v>
      </c>
      <c r="B1858" s="5" t="s">
        <v>21261</v>
      </c>
      <c r="C1858" s="6" t="s">
        <v>23290</v>
      </c>
      <c r="F1858" t="s">
        <v>2909</v>
      </c>
      <c r="G1858" s="4"/>
    </row>
    <row r="1859" spans="1:7" x14ac:dyDescent="0.2">
      <c r="A1859" s="5" t="s">
        <v>4771</v>
      </c>
      <c r="B1859" s="5" t="s">
        <v>21261</v>
      </c>
      <c r="C1859" s="6" t="s">
        <v>23291</v>
      </c>
      <c r="F1859" t="s">
        <v>2909</v>
      </c>
      <c r="G1859" s="4"/>
    </row>
    <row r="1860" spans="1:7" x14ac:dyDescent="0.2">
      <c r="A1860" s="5" t="s">
        <v>4772</v>
      </c>
      <c r="B1860" s="5" t="s">
        <v>21261</v>
      </c>
      <c r="C1860" s="6" t="s">
        <v>23292</v>
      </c>
      <c r="F1860" t="s">
        <v>2909</v>
      </c>
      <c r="G1860" s="4"/>
    </row>
    <row r="1861" spans="1:7" x14ac:dyDescent="0.2">
      <c r="A1861" s="5" t="s">
        <v>4773</v>
      </c>
      <c r="B1861" s="5" t="s">
        <v>21261</v>
      </c>
      <c r="C1861" s="6" t="s">
        <v>23293</v>
      </c>
      <c r="F1861" t="s">
        <v>2909</v>
      </c>
      <c r="G1861" s="4"/>
    </row>
    <row r="1862" spans="1:7" x14ac:dyDescent="0.2">
      <c r="A1862" s="5" t="s">
        <v>4774</v>
      </c>
      <c r="B1862" s="5" t="s">
        <v>21261</v>
      </c>
      <c r="C1862" s="6" t="s">
        <v>23294</v>
      </c>
      <c r="F1862" t="s">
        <v>2909</v>
      </c>
      <c r="G1862" s="4"/>
    </row>
    <row r="1863" spans="1:7" x14ac:dyDescent="0.2">
      <c r="A1863" s="5" t="s">
        <v>4775</v>
      </c>
      <c r="B1863" s="5" t="s">
        <v>21261</v>
      </c>
      <c r="C1863" s="6" t="s">
        <v>23295</v>
      </c>
      <c r="F1863" t="s">
        <v>2909</v>
      </c>
      <c r="G1863" s="4"/>
    </row>
    <row r="1864" spans="1:7" x14ac:dyDescent="0.2">
      <c r="A1864" s="5" t="s">
        <v>4776</v>
      </c>
      <c r="B1864" s="5" t="s">
        <v>21261</v>
      </c>
      <c r="C1864" s="6" t="s">
        <v>23296</v>
      </c>
      <c r="F1864" t="s">
        <v>2909</v>
      </c>
      <c r="G1864" s="4"/>
    </row>
    <row r="1865" spans="1:7" x14ac:dyDescent="0.2">
      <c r="A1865" s="5" t="s">
        <v>4777</v>
      </c>
      <c r="B1865" s="5" t="s">
        <v>21261</v>
      </c>
      <c r="C1865" s="6" t="s">
        <v>23297</v>
      </c>
      <c r="F1865" t="s">
        <v>2909</v>
      </c>
      <c r="G1865" s="4"/>
    </row>
    <row r="1866" spans="1:7" ht="32" x14ac:dyDescent="0.2">
      <c r="A1866" s="5" t="s">
        <v>4778</v>
      </c>
      <c r="B1866" s="5" t="s">
        <v>21261</v>
      </c>
      <c r="C1866" s="6" t="s">
        <v>23298</v>
      </c>
      <c r="F1866" t="s">
        <v>2909</v>
      </c>
      <c r="G1866" s="4"/>
    </row>
    <row r="1867" spans="1:7" ht="32" x14ac:dyDescent="0.2">
      <c r="A1867" s="5" t="s">
        <v>4779</v>
      </c>
      <c r="B1867" s="5" t="s">
        <v>21261</v>
      </c>
      <c r="C1867" s="6" t="s">
        <v>23299</v>
      </c>
      <c r="F1867" t="s">
        <v>2909</v>
      </c>
      <c r="G1867" s="4"/>
    </row>
    <row r="1868" spans="1:7" ht="32" x14ac:dyDescent="0.2">
      <c r="A1868" s="5" t="s">
        <v>4780</v>
      </c>
      <c r="B1868" s="5" t="s">
        <v>21261</v>
      </c>
      <c r="C1868" s="6" t="s">
        <v>23300</v>
      </c>
      <c r="F1868" t="s">
        <v>2909</v>
      </c>
      <c r="G1868" s="4"/>
    </row>
    <row r="1869" spans="1:7" ht="32" x14ac:dyDescent="0.2">
      <c r="A1869" s="5" t="s">
        <v>4781</v>
      </c>
      <c r="B1869" s="5" t="s">
        <v>21261</v>
      </c>
      <c r="C1869" s="6" t="s">
        <v>23301</v>
      </c>
      <c r="F1869" t="s">
        <v>2909</v>
      </c>
      <c r="G1869" s="4"/>
    </row>
    <row r="1870" spans="1:7" ht="32" x14ac:dyDescent="0.2">
      <c r="A1870" s="5" t="s">
        <v>4782</v>
      </c>
      <c r="B1870" s="5" t="s">
        <v>21261</v>
      </c>
      <c r="C1870" s="6" t="s">
        <v>23302</v>
      </c>
      <c r="F1870" t="s">
        <v>2909</v>
      </c>
      <c r="G1870" s="4"/>
    </row>
    <row r="1871" spans="1:7" ht="32" x14ac:dyDescent="0.2">
      <c r="A1871" s="5" t="s">
        <v>4783</v>
      </c>
      <c r="B1871" s="5" t="s">
        <v>21261</v>
      </c>
      <c r="C1871" s="6" t="s">
        <v>23303</v>
      </c>
      <c r="F1871" t="s">
        <v>2909</v>
      </c>
      <c r="G1871" s="4"/>
    </row>
    <row r="1872" spans="1:7" ht="32" x14ac:dyDescent="0.2">
      <c r="A1872" s="5" t="s">
        <v>4784</v>
      </c>
      <c r="B1872" s="5" t="s">
        <v>21261</v>
      </c>
      <c r="C1872" s="6" t="s">
        <v>23304</v>
      </c>
      <c r="F1872" t="s">
        <v>2909</v>
      </c>
      <c r="G1872" s="4"/>
    </row>
    <row r="1873" spans="1:7" ht="32" x14ac:dyDescent="0.2">
      <c r="A1873" s="5" t="s">
        <v>4785</v>
      </c>
      <c r="B1873" s="5" t="s">
        <v>21261</v>
      </c>
      <c r="C1873" s="6" t="s">
        <v>23305</v>
      </c>
      <c r="F1873" t="s">
        <v>2909</v>
      </c>
      <c r="G1873" s="4"/>
    </row>
    <row r="1874" spans="1:7" x14ac:dyDescent="0.2">
      <c r="A1874" s="5" t="s">
        <v>4786</v>
      </c>
      <c r="B1874" s="5" t="s">
        <v>21261</v>
      </c>
      <c r="C1874" s="6" t="s">
        <v>23306</v>
      </c>
      <c r="F1874" t="s">
        <v>2909</v>
      </c>
      <c r="G1874" s="4"/>
    </row>
    <row r="1875" spans="1:7" x14ac:dyDescent="0.2">
      <c r="A1875" s="5" t="s">
        <v>4787</v>
      </c>
      <c r="B1875" s="5" t="s">
        <v>21261</v>
      </c>
      <c r="C1875" s="6" t="s">
        <v>23307</v>
      </c>
      <c r="F1875" t="s">
        <v>2909</v>
      </c>
      <c r="G1875" s="4"/>
    </row>
    <row r="1876" spans="1:7" ht="32" x14ac:dyDescent="0.2">
      <c r="A1876" s="5" t="s">
        <v>4788</v>
      </c>
      <c r="B1876" s="5" t="s">
        <v>21261</v>
      </c>
      <c r="C1876" s="6" t="s">
        <v>23308</v>
      </c>
      <c r="F1876" t="s">
        <v>2909</v>
      </c>
      <c r="G1876" s="4"/>
    </row>
    <row r="1877" spans="1:7" ht="32" x14ac:dyDescent="0.2">
      <c r="A1877" s="5" t="s">
        <v>4789</v>
      </c>
      <c r="B1877" s="5" t="s">
        <v>21261</v>
      </c>
      <c r="C1877" s="6" t="s">
        <v>23309</v>
      </c>
      <c r="F1877" t="s">
        <v>2909</v>
      </c>
      <c r="G1877" s="4"/>
    </row>
    <row r="1878" spans="1:7" ht="32" x14ac:dyDescent="0.2">
      <c r="A1878" s="5" t="s">
        <v>4790</v>
      </c>
      <c r="B1878" s="5" t="s">
        <v>21261</v>
      </c>
      <c r="C1878" s="6" t="s">
        <v>23310</v>
      </c>
      <c r="F1878" t="s">
        <v>2909</v>
      </c>
      <c r="G1878" s="4"/>
    </row>
    <row r="1879" spans="1:7" ht="32" x14ac:dyDescent="0.2">
      <c r="A1879" s="5" t="s">
        <v>4791</v>
      </c>
      <c r="B1879" s="5" t="s">
        <v>21261</v>
      </c>
      <c r="C1879" s="6" t="s">
        <v>23311</v>
      </c>
      <c r="F1879" t="s">
        <v>2909</v>
      </c>
      <c r="G1879" s="4"/>
    </row>
    <row r="1880" spans="1:7" x14ac:dyDescent="0.2">
      <c r="A1880" s="5" t="s">
        <v>4792</v>
      </c>
      <c r="B1880" s="5" t="s">
        <v>21261</v>
      </c>
      <c r="C1880" s="6" t="s">
        <v>23312</v>
      </c>
      <c r="F1880" t="s">
        <v>2909</v>
      </c>
      <c r="G1880" s="4"/>
    </row>
    <row r="1881" spans="1:7" x14ac:dyDescent="0.2">
      <c r="A1881" s="5" t="s">
        <v>4793</v>
      </c>
      <c r="B1881" s="5" t="s">
        <v>21261</v>
      </c>
      <c r="C1881" s="6" t="s">
        <v>23313</v>
      </c>
      <c r="F1881" t="s">
        <v>2909</v>
      </c>
      <c r="G1881" s="4"/>
    </row>
    <row r="1882" spans="1:7" x14ac:dyDescent="0.2">
      <c r="A1882" s="5" t="s">
        <v>4794</v>
      </c>
      <c r="B1882" s="5" t="s">
        <v>21262</v>
      </c>
      <c r="C1882" s="6" t="s">
        <v>23314</v>
      </c>
      <c r="F1882" t="s">
        <v>2909</v>
      </c>
      <c r="G1882" s="4"/>
    </row>
    <row r="1883" spans="1:7" x14ac:dyDescent="0.2">
      <c r="A1883" s="5" t="s">
        <v>4795</v>
      </c>
      <c r="B1883" s="5" t="s">
        <v>21262</v>
      </c>
      <c r="C1883" s="6" t="s">
        <v>23315</v>
      </c>
      <c r="F1883" t="s">
        <v>2909</v>
      </c>
      <c r="G1883" s="4"/>
    </row>
    <row r="1884" spans="1:7" x14ac:dyDescent="0.2">
      <c r="A1884" s="5" t="s">
        <v>4796</v>
      </c>
      <c r="B1884" s="5" t="s">
        <v>21263</v>
      </c>
      <c r="C1884" s="6" t="s">
        <v>23316</v>
      </c>
      <c r="F1884" t="s">
        <v>2909</v>
      </c>
      <c r="G1884" s="4"/>
    </row>
    <row r="1885" spans="1:7" x14ac:dyDescent="0.2">
      <c r="A1885" s="5" t="s">
        <v>4797</v>
      </c>
      <c r="B1885" s="5" t="s">
        <v>21264</v>
      </c>
      <c r="C1885" s="6" t="s">
        <v>23317</v>
      </c>
      <c r="F1885" t="s">
        <v>2909</v>
      </c>
      <c r="G1885" s="4"/>
    </row>
    <row r="1886" spans="1:7" x14ac:dyDescent="0.2">
      <c r="A1886" s="5" t="s">
        <v>4798</v>
      </c>
      <c r="B1886" s="5" t="s">
        <v>21265</v>
      </c>
      <c r="C1886" s="6" t="s">
        <v>23318</v>
      </c>
      <c r="F1886" t="s">
        <v>2909</v>
      </c>
      <c r="G1886" s="4"/>
    </row>
    <row r="1887" spans="1:7" x14ac:dyDescent="0.2">
      <c r="A1887" s="5" t="s">
        <v>4799</v>
      </c>
      <c r="B1887" s="5" t="s">
        <v>21265</v>
      </c>
      <c r="C1887" s="6" t="s">
        <v>23319</v>
      </c>
      <c r="F1887" t="s">
        <v>2909</v>
      </c>
      <c r="G1887" s="4"/>
    </row>
    <row r="1888" spans="1:7" x14ac:dyDescent="0.2">
      <c r="A1888" s="5" t="s">
        <v>4800</v>
      </c>
      <c r="B1888" s="5" t="s">
        <v>21265</v>
      </c>
      <c r="C1888" s="6" t="s">
        <v>23320</v>
      </c>
      <c r="F1888" t="s">
        <v>2909</v>
      </c>
      <c r="G1888" s="4"/>
    </row>
    <row r="1889" spans="1:7" x14ac:dyDescent="0.2">
      <c r="A1889" s="5" t="s">
        <v>4801</v>
      </c>
      <c r="B1889" s="5" t="s">
        <v>21265</v>
      </c>
      <c r="C1889" s="6" t="s">
        <v>23321</v>
      </c>
      <c r="F1889" t="s">
        <v>2909</v>
      </c>
      <c r="G1889" s="4"/>
    </row>
    <row r="1890" spans="1:7" x14ac:dyDescent="0.2">
      <c r="A1890" s="5" t="s">
        <v>4802</v>
      </c>
      <c r="B1890" s="5" t="s">
        <v>21265</v>
      </c>
      <c r="C1890" s="6" t="s">
        <v>23322</v>
      </c>
      <c r="F1890" t="s">
        <v>2909</v>
      </c>
      <c r="G1890" s="4"/>
    </row>
    <row r="1891" spans="1:7" x14ac:dyDescent="0.2">
      <c r="A1891" s="5" t="s">
        <v>4803</v>
      </c>
      <c r="B1891" s="5" t="s">
        <v>21265</v>
      </c>
      <c r="C1891" s="6" t="s">
        <v>23323</v>
      </c>
      <c r="F1891" t="s">
        <v>2909</v>
      </c>
      <c r="G1891" s="4"/>
    </row>
    <row r="1892" spans="1:7" x14ac:dyDescent="0.2">
      <c r="A1892" s="5" t="s">
        <v>4804</v>
      </c>
      <c r="B1892" s="5" t="s">
        <v>21265</v>
      </c>
      <c r="C1892" s="6" t="s">
        <v>23324</v>
      </c>
      <c r="F1892" t="s">
        <v>2909</v>
      </c>
      <c r="G1892" s="4"/>
    </row>
    <row r="1893" spans="1:7" x14ac:dyDescent="0.2">
      <c r="A1893" s="5" t="s">
        <v>4805</v>
      </c>
      <c r="B1893" s="5" t="s">
        <v>21265</v>
      </c>
      <c r="C1893" s="6" t="s">
        <v>23325</v>
      </c>
      <c r="F1893" t="s">
        <v>2909</v>
      </c>
      <c r="G1893" s="4"/>
    </row>
    <row r="1894" spans="1:7" x14ac:dyDescent="0.2">
      <c r="A1894" s="5" t="s">
        <v>4806</v>
      </c>
      <c r="B1894" s="5" t="s">
        <v>21266</v>
      </c>
      <c r="C1894" s="6" t="s">
        <v>23326</v>
      </c>
      <c r="F1894" t="s">
        <v>2909</v>
      </c>
      <c r="G1894" s="4"/>
    </row>
    <row r="1895" spans="1:7" x14ac:dyDescent="0.2">
      <c r="A1895" s="5" t="s">
        <v>4807</v>
      </c>
      <c r="B1895" s="5" t="s">
        <v>21266</v>
      </c>
      <c r="C1895" s="6" t="s">
        <v>23327</v>
      </c>
      <c r="F1895" t="s">
        <v>2909</v>
      </c>
      <c r="G1895" s="4"/>
    </row>
    <row r="1896" spans="1:7" x14ac:dyDescent="0.2">
      <c r="A1896" s="5" t="s">
        <v>4808</v>
      </c>
      <c r="B1896" s="5" t="s">
        <v>21266</v>
      </c>
      <c r="C1896" s="6" t="s">
        <v>23328</v>
      </c>
      <c r="F1896" t="s">
        <v>2909</v>
      </c>
      <c r="G1896" s="4"/>
    </row>
    <row r="1897" spans="1:7" x14ac:dyDescent="0.2">
      <c r="A1897" s="5" t="s">
        <v>4809</v>
      </c>
      <c r="B1897" s="5" t="s">
        <v>21266</v>
      </c>
      <c r="C1897" s="6" t="s">
        <v>23329</v>
      </c>
      <c r="F1897" t="s">
        <v>2909</v>
      </c>
      <c r="G1897" s="4"/>
    </row>
    <row r="1898" spans="1:7" x14ac:dyDescent="0.2">
      <c r="A1898" s="5" t="s">
        <v>4810</v>
      </c>
      <c r="B1898" s="5" t="s">
        <v>21266</v>
      </c>
      <c r="C1898" s="6" t="s">
        <v>23330</v>
      </c>
      <c r="F1898" t="s">
        <v>2909</v>
      </c>
      <c r="G1898" s="4"/>
    </row>
    <row r="1899" spans="1:7" x14ac:dyDescent="0.2">
      <c r="A1899" s="5" t="s">
        <v>4811</v>
      </c>
      <c r="B1899" s="5" t="s">
        <v>21266</v>
      </c>
      <c r="C1899" s="6" t="s">
        <v>23331</v>
      </c>
      <c r="F1899" t="s">
        <v>2909</v>
      </c>
      <c r="G1899" s="4"/>
    </row>
    <row r="1900" spans="1:7" x14ac:dyDescent="0.2">
      <c r="A1900" s="5" t="s">
        <v>4812</v>
      </c>
      <c r="B1900" s="5" t="s">
        <v>21266</v>
      </c>
      <c r="C1900" s="6" t="s">
        <v>23332</v>
      </c>
      <c r="F1900" t="s">
        <v>2909</v>
      </c>
      <c r="G1900" s="4"/>
    </row>
    <row r="1901" spans="1:7" x14ac:dyDescent="0.2">
      <c r="A1901" s="5" t="s">
        <v>4813</v>
      </c>
      <c r="B1901" s="5" t="s">
        <v>21266</v>
      </c>
      <c r="C1901" s="6" t="s">
        <v>23333</v>
      </c>
      <c r="F1901" t="s">
        <v>2909</v>
      </c>
      <c r="G1901" s="4"/>
    </row>
    <row r="1902" spans="1:7" x14ac:dyDescent="0.2">
      <c r="A1902" s="5" t="s">
        <v>4814</v>
      </c>
      <c r="B1902" s="5" t="s">
        <v>21266</v>
      </c>
      <c r="C1902" s="6" t="s">
        <v>23334</v>
      </c>
      <c r="F1902" t="s">
        <v>2909</v>
      </c>
      <c r="G1902" s="4"/>
    </row>
    <row r="1903" spans="1:7" x14ac:dyDescent="0.2">
      <c r="A1903" s="5" t="s">
        <v>4815</v>
      </c>
      <c r="B1903" s="5" t="s">
        <v>21266</v>
      </c>
      <c r="C1903" s="6" t="s">
        <v>23335</v>
      </c>
      <c r="F1903" t="s">
        <v>2909</v>
      </c>
      <c r="G1903" s="4"/>
    </row>
    <row r="1904" spans="1:7" x14ac:dyDescent="0.2">
      <c r="A1904" s="5" t="s">
        <v>4816</v>
      </c>
      <c r="B1904" s="5" t="s">
        <v>21266</v>
      </c>
      <c r="C1904" s="6" t="s">
        <v>23336</v>
      </c>
      <c r="F1904" t="s">
        <v>2909</v>
      </c>
      <c r="G1904" s="4"/>
    </row>
    <row r="1905" spans="1:7" x14ac:dyDescent="0.2">
      <c r="A1905" s="5" t="s">
        <v>4817</v>
      </c>
      <c r="B1905" s="5" t="s">
        <v>21267</v>
      </c>
      <c r="C1905" s="6" t="s">
        <v>23337</v>
      </c>
      <c r="F1905" t="s">
        <v>2909</v>
      </c>
      <c r="G1905" s="4"/>
    </row>
    <row r="1906" spans="1:7" x14ac:dyDescent="0.2">
      <c r="A1906" s="5" t="s">
        <v>4818</v>
      </c>
      <c r="B1906" s="5" t="s">
        <v>21267</v>
      </c>
      <c r="C1906" s="6" t="s">
        <v>23338</v>
      </c>
      <c r="F1906" t="s">
        <v>2909</v>
      </c>
      <c r="G1906" s="4"/>
    </row>
    <row r="1907" spans="1:7" x14ac:dyDescent="0.2">
      <c r="A1907" s="5" t="s">
        <v>4819</v>
      </c>
      <c r="B1907" s="5" t="s">
        <v>21267</v>
      </c>
      <c r="C1907" s="6" t="s">
        <v>23339</v>
      </c>
      <c r="F1907" t="s">
        <v>2909</v>
      </c>
      <c r="G1907" s="4"/>
    </row>
    <row r="1908" spans="1:7" x14ac:dyDescent="0.2">
      <c r="A1908" s="5" t="s">
        <v>4820</v>
      </c>
      <c r="B1908" s="5" t="s">
        <v>21267</v>
      </c>
      <c r="C1908" s="6" t="s">
        <v>23340</v>
      </c>
      <c r="F1908" t="s">
        <v>2909</v>
      </c>
      <c r="G1908" s="4"/>
    </row>
    <row r="1909" spans="1:7" x14ac:dyDescent="0.2">
      <c r="A1909" s="5" t="s">
        <v>4821</v>
      </c>
      <c r="B1909" s="5" t="s">
        <v>21267</v>
      </c>
      <c r="C1909" s="6" t="s">
        <v>23341</v>
      </c>
      <c r="F1909" t="s">
        <v>2909</v>
      </c>
      <c r="G1909" s="4"/>
    </row>
    <row r="1910" spans="1:7" x14ac:dyDescent="0.2">
      <c r="A1910" s="5" t="s">
        <v>4822</v>
      </c>
      <c r="B1910" s="5" t="s">
        <v>21267</v>
      </c>
      <c r="C1910" s="6" t="s">
        <v>23342</v>
      </c>
      <c r="F1910" t="s">
        <v>2909</v>
      </c>
      <c r="G1910" s="4"/>
    </row>
    <row r="1911" spans="1:7" x14ac:dyDescent="0.2">
      <c r="A1911" s="5" t="s">
        <v>4823</v>
      </c>
      <c r="B1911" s="5" t="s">
        <v>21267</v>
      </c>
      <c r="C1911" s="6" t="s">
        <v>23343</v>
      </c>
      <c r="F1911" t="s">
        <v>2909</v>
      </c>
      <c r="G1911" s="4"/>
    </row>
    <row r="1912" spans="1:7" x14ac:dyDescent="0.2">
      <c r="A1912" s="5" t="s">
        <v>4824</v>
      </c>
      <c r="B1912" s="5" t="s">
        <v>21267</v>
      </c>
      <c r="C1912" s="6" t="s">
        <v>23344</v>
      </c>
      <c r="F1912" t="s">
        <v>2909</v>
      </c>
      <c r="G1912" s="4"/>
    </row>
    <row r="1913" spans="1:7" x14ac:dyDescent="0.2">
      <c r="A1913" s="5" t="s">
        <v>4825</v>
      </c>
      <c r="B1913" s="5" t="s">
        <v>21267</v>
      </c>
      <c r="C1913" s="6" t="s">
        <v>23345</v>
      </c>
      <c r="F1913" t="s">
        <v>2909</v>
      </c>
      <c r="G1913" s="4"/>
    </row>
    <row r="1914" spans="1:7" x14ac:dyDescent="0.2">
      <c r="A1914" s="5" t="s">
        <v>4826</v>
      </c>
      <c r="B1914" s="5" t="s">
        <v>21267</v>
      </c>
      <c r="C1914" s="6" t="s">
        <v>23346</v>
      </c>
      <c r="F1914" t="s">
        <v>2909</v>
      </c>
      <c r="G1914" s="4"/>
    </row>
    <row r="1915" spans="1:7" x14ac:dyDescent="0.2">
      <c r="A1915" s="5" t="s">
        <v>4827</v>
      </c>
      <c r="B1915" s="5" t="s">
        <v>21267</v>
      </c>
      <c r="C1915" s="6" t="s">
        <v>23347</v>
      </c>
      <c r="F1915" t="s">
        <v>2909</v>
      </c>
      <c r="G1915" s="4"/>
    </row>
    <row r="1916" spans="1:7" x14ac:dyDescent="0.2">
      <c r="A1916" s="5" t="s">
        <v>4828</v>
      </c>
      <c r="B1916" s="5" t="s">
        <v>21267</v>
      </c>
      <c r="C1916" s="6" t="s">
        <v>23348</v>
      </c>
      <c r="F1916" t="s">
        <v>2909</v>
      </c>
      <c r="G1916" s="4"/>
    </row>
    <row r="1917" spans="1:7" x14ac:dyDescent="0.2">
      <c r="A1917" s="5" t="s">
        <v>4829</v>
      </c>
      <c r="B1917" s="5" t="s">
        <v>21268</v>
      </c>
      <c r="C1917" s="6" t="s">
        <v>23349</v>
      </c>
      <c r="F1917" t="s">
        <v>2909</v>
      </c>
      <c r="G1917" s="4"/>
    </row>
    <row r="1918" spans="1:7" x14ac:dyDescent="0.2">
      <c r="A1918" s="5" t="s">
        <v>4830</v>
      </c>
      <c r="B1918" s="5" t="s">
        <v>21268</v>
      </c>
      <c r="C1918" s="6" t="s">
        <v>23350</v>
      </c>
      <c r="F1918" t="s">
        <v>2909</v>
      </c>
      <c r="G1918" s="4"/>
    </row>
    <row r="1919" spans="1:7" x14ac:dyDescent="0.2">
      <c r="A1919" s="5" t="s">
        <v>4831</v>
      </c>
      <c r="B1919" s="5" t="s">
        <v>21268</v>
      </c>
      <c r="C1919" s="6" t="s">
        <v>23351</v>
      </c>
      <c r="F1919" t="s">
        <v>2909</v>
      </c>
      <c r="G1919" s="4"/>
    </row>
    <row r="1920" spans="1:7" x14ac:dyDescent="0.2">
      <c r="A1920" s="5" t="s">
        <v>4832</v>
      </c>
      <c r="B1920" s="5" t="s">
        <v>21268</v>
      </c>
      <c r="C1920" s="6" t="s">
        <v>23352</v>
      </c>
      <c r="F1920" t="s">
        <v>2909</v>
      </c>
      <c r="G1920" s="4"/>
    </row>
    <row r="1921" spans="1:7" x14ac:dyDescent="0.2">
      <c r="A1921" s="5" t="s">
        <v>4833</v>
      </c>
      <c r="B1921" s="5" t="s">
        <v>21268</v>
      </c>
      <c r="C1921" s="6" t="s">
        <v>23353</v>
      </c>
      <c r="F1921" t="s">
        <v>2909</v>
      </c>
      <c r="G1921" s="4"/>
    </row>
    <row r="1922" spans="1:7" x14ac:dyDescent="0.2">
      <c r="A1922" s="5" t="s">
        <v>4834</v>
      </c>
      <c r="B1922" s="5" t="s">
        <v>21268</v>
      </c>
      <c r="C1922" s="6" t="s">
        <v>23354</v>
      </c>
      <c r="F1922" t="s">
        <v>2909</v>
      </c>
      <c r="G1922" s="4"/>
    </row>
    <row r="1923" spans="1:7" x14ac:dyDescent="0.2">
      <c r="A1923" s="5" t="s">
        <v>4835</v>
      </c>
      <c r="B1923" s="5" t="s">
        <v>21268</v>
      </c>
      <c r="C1923" s="6" t="s">
        <v>23355</v>
      </c>
      <c r="F1923" t="s">
        <v>2909</v>
      </c>
      <c r="G1923" s="4"/>
    </row>
    <row r="1924" spans="1:7" x14ac:dyDescent="0.2">
      <c r="A1924" s="5" t="s">
        <v>4836</v>
      </c>
      <c r="B1924" s="5" t="s">
        <v>21268</v>
      </c>
      <c r="C1924" s="6" t="s">
        <v>23356</v>
      </c>
      <c r="F1924" t="s">
        <v>2909</v>
      </c>
      <c r="G1924" s="4"/>
    </row>
    <row r="1925" spans="1:7" x14ac:dyDescent="0.2">
      <c r="A1925" s="5" t="s">
        <v>4837</v>
      </c>
      <c r="B1925" s="5" t="s">
        <v>21269</v>
      </c>
      <c r="C1925" s="6" t="s">
        <v>23357</v>
      </c>
      <c r="F1925" t="s">
        <v>1039</v>
      </c>
      <c r="G1925" s="4"/>
    </row>
    <row r="1926" spans="1:7" x14ac:dyDescent="0.2">
      <c r="A1926" s="5" t="s">
        <v>4838</v>
      </c>
      <c r="B1926" s="5" t="s">
        <v>21269</v>
      </c>
      <c r="C1926" s="6" t="s">
        <v>23358</v>
      </c>
      <c r="F1926" t="s">
        <v>1039</v>
      </c>
      <c r="G1926" s="4"/>
    </row>
    <row r="1927" spans="1:7" x14ac:dyDescent="0.2">
      <c r="A1927" s="5" t="s">
        <v>4839</v>
      </c>
      <c r="B1927" s="5" t="s">
        <v>21269</v>
      </c>
      <c r="C1927" s="6" t="s">
        <v>23359</v>
      </c>
      <c r="F1927" t="s">
        <v>1039</v>
      </c>
      <c r="G1927" s="4"/>
    </row>
    <row r="1928" spans="1:7" x14ac:dyDescent="0.2">
      <c r="A1928" s="5" t="s">
        <v>4840</v>
      </c>
      <c r="B1928" s="5" t="s">
        <v>21269</v>
      </c>
      <c r="C1928" s="6" t="s">
        <v>23360</v>
      </c>
      <c r="F1928" t="s">
        <v>1039</v>
      </c>
      <c r="G1928" s="4"/>
    </row>
    <row r="1929" spans="1:7" x14ac:dyDescent="0.2">
      <c r="A1929" s="5" t="s">
        <v>4841</v>
      </c>
      <c r="B1929" s="5" t="s">
        <v>21269</v>
      </c>
      <c r="C1929" s="6" t="s">
        <v>23361</v>
      </c>
      <c r="F1929" t="s">
        <v>1039</v>
      </c>
      <c r="G1929" s="4"/>
    </row>
    <row r="1930" spans="1:7" x14ac:dyDescent="0.2">
      <c r="A1930" s="5" t="s">
        <v>4842</v>
      </c>
      <c r="B1930" s="5" t="s">
        <v>21269</v>
      </c>
      <c r="C1930" s="6" t="s">
        <v>23362</v>
      </c>
      <c r="F1930" t="s">
        <v>1039</v>
      </c>
      <c r="G1930" s="4"/>
    </row>
    <row r="1931" spans="1:7" x14ac:dyDescent="0.2">
      <c r="A1931" s="5" t="s">
        <v>4843</v>
      </c>
      <c r="B1931" s="5" t="s">
        <v>21269</v>
      </c>
      <c r="C1931" s="6" t="s">
        <v>23363</v>
      </c>
      <c r="F1931" t="s">
        <v>1039</v>
      </c>
      <c r="G1931" s="4"/>
    </row>
    <row r="1932" spans="1:7" x14ac:dyDescent="0.2">
      <c r="A1932" s="5" t="s">
        <v>4844</v>
      </c>
      <c r="B1932" s="5" t="s">
        <v>21269</v>
      </c>
      <c r="C1932" s="6" t="s">
        <v>23364</v>
      </c>
      <c r="F1932" t="s">
        <v>1039</v>
      </c>
      <c r="G1932" s="4"/>
    </row>
    <row r="1933" spans="1:7" x14ac:dyDescent="0.2">
      <c r="A1933" s="5" t="s">
        <v>4845</v>
      </c>
      <c r="B1933" s="5" t="s">
        <v>21269</v>
      </c>
      <c r="C1933" s="6" t="s">
        <v>23365</v>
      </c>
      <c r="F1933" t="s">
        <v>1039</v>
      </c>
      <c r="G1933" s="4"/>
    </row>
    <row r="1934" spans="1:7" x14ac:dyDescent="0.2">
      <c r="A1934" s="5" t="s">
        <v>4846</v>
      </c>
      <c r="B1934" s="5" t="s">
        <v>21269</v>
      </c>
      <c r="C1934" s="6" t="s">
        <v>23366</v>
      </c>
      <c r="F1934" t="s">
        <v>1039</v>
      </c>
      <c r="G1934" s="4"/>
    </row>
    <row r="1935" spans="1:7" x14ac:dyDescent="0.2">
      <c r="A1935" s="5" t="s">
        <v>4847</v>
      </c>
      <c r="B1935" s="5" t="s">
        <v>21269</v>
      </c>
      <c r="C1935" s="6" t="s">
        <v>23367</v>
      </c>
      <c r="F1935" t="s">
        <v>1039</v>
      </c>
      <c r="G1935" s="4"/>
    </row>
    <row r="1936" spans="1:7" x14ac:dyDescent="0.2">
      <c r="A1936" s="5" t="s">
        <v>4848</v>
      </c>
      <c r="B1936" s="5" t="s">
        <v>21269</v>
      </c>
      <c r="C1936" s="6" t="s">
        <v>23368</v>
      </c>
      <c r="F1936" t="s">
        <v>1039</v>
      </c>
      <c r="G1936" s="4"/>
    </row>
    <row r="1937" spans="1:7" x14ac:dyDescent="0.2">
      <c r="A1937" s="5" t="s">
        <v>4849</v>
      </c>
      <c r="B1937" s="5" t="s">
        <v>21269</v>
      </c>
      <c r="C1937" s="6" t="s">
        <v>23369</v>
      </c>
      <c r="F1937" t="s">
        <v>1039</v>
      </c>
      <c r="G1937" s="4"/>
    </row>
    <row r="1938" spans="1:7" x14ac:dyDescent="0.2">
      <c r="A1938" s="5" t="s">
        <v>4850</v>
      </c>
      <c r="B1938" s="5" t="s">
        <v>21269</v>
      </c>
      <c r="C1938" s="6" t="s">
        <v>23370</v>
      </c>
      <c r="F1938" t="s">
        <v>1039</v>
      </c>
      <c r="G1938" s="4"/>
    </row>
    <row r="1939" spans="1:7" x14ac:dyDescent="0.2">
      <c r="A1939" s="5" t="s">
        <v>4851</v>
      </c>
      <c r="B1939" s="5" t="s">
        <v>21269</v>
      </c>
      <c r="C1939" s="6" t="s">
        <v>23371</v>
      </c>
      <c r="F1939" t="s">
        <v>1039</v>
      </c>
      <c r="G1939" s="4"/>
    </row>
    <row r="1940" spans="1:7" x14ac:dyDescent="0.2">
      <c r="A1940" s="5" t="s">
        <v>4852</v>
      </c>
      <c r="B1940" s="5" t="s">
        <v>21269</v>
      </c>
      <c r="C1940" s="6" t="s">
        <v>23372</v>
      </c>
      <c r="F1940" t="s">
        <v>1039</v>
      </c>
      <c r="G1940" s="4"/>
    </row>
    <row r="1941" spans="1:7" x14ac:dyDescent="0.2">
      <c r="A1941" s="5" t="s">
        <v>4853</v>
      </c>
      <c r="B1941" s="5" t="s">
        <v>21269</v>
      </c>
      <c r="C1941" s="6" t="s">
        <v>23373</v>
      </c>
      <c r="F1941" t="s">
        <v>1039</v>
      </c>
      <c r="G1941" s="4"/>
    </row>
    <row r="1942" spans="1:7" x14ac:dyDescent="0.2">
      <c r="A1942" s="5" t="s">
        <v>4854</v>
      </c>
      <c r="B1942" s="5" t="s">
        <v>21269</v>
      </c>
      <c r="C1942" s="6" t="s">
        <v>23374</v>
      </c>
      <c r="F1942" t="s">
        <v>1039</v>
      </c>
      <c r="G1942" s="4"/>
    </row>
    <row r="1943" spans="1:7" x14ac:dyDescent="0.2">
      <c r="A1943" s="5" t="s">
        <v>4855</v>
      </c>
      <c r="B1943" s="5" t="s">
        <v>21269</v>
      </c>
      <c r="C1943" s="6" t="s">
        <v>23375</v>
      </c>
      <c r="F1943" t="s">
        <v>1039</v>
      </c>
      <c r="G1943" s="4"/>
    </row>
    <row r="1944" spans="1:7" x14ac:dyDescent="0.2">
      <c r="A1944" s="5" t="s">
        <v>4856</v>
      </c>
      <c r="B1944" s="5" t="s">
        <v>21269</v>
      </c>
      <c r="C1944" s="6" t="s">
        <v>23376</v>
      </c>
      <c r="F1944" t="s">
        <v>1039</v>
      </c>
      <c r="G1944" s="4"/>
    </row>
    <row r="1945" spans="1:7" x14ac:dyDescent="0.2">
      <c r="A1945" s="5" t="s">
        <v>4857</v>
      </c>
      <c r="B1945" s="5" t="s">
        <v>21269</v>
      </c>
      <c r="C1945" s="6" t="s">
        <v>23377</v>
      </c>
      <c r="F1945" t="s">
        <v>1039</v>
      </c>
      <c r="G1945" s="4"/>
    </row>
    <row r="1946" spans="1:7" x14ac:dyDescent="0.2">
      <c r="A1946" s="5" t="s">
        <v>4858</v>
      </c>
      <c r="B1946" s="5" t="s">
        <v>21269</v>
      </c>
      <c r="C1946" s="6" t="s">
        <v>23378</v>
      </c>
      <c r="F1946" t="s">
        <v>1039</v>
      </c>
      <c r="G1946" s="4"/>
    </row>
    <row r="1947" spans="1:7" x14ac:dyDescent="0.2">
      <c r="A1947" s="5" t="s">
        <v>4859</v>
      </c>
      <c r="B1947" s="5" t="s">
        <v>21269</v>
      </c>
      <c r="C1947" s="6" t="s">
        <v>23379</v>
      </c>
      <c r="F1947" t="s">
        <v>1039</v>
      </c>
      <c r="G1947" s="4"/>
    </row>
    <row r="1948" spans="1:7" x14ac:dyDescent="0.2">
      <c r="A1948" s="5" t="s">
        <v>4860</v>
      </c>
      <c r="B1948" s="5" t="s">
        <v>21269</v>
      </c>
      <c r="C1948" s="6" t="s">
        <v>23380</v>
      </c>
      <c r="F1948" t="s">
        <v>1039</v>
      </c>
      <c r="G1948" s="4"/>
    </row>
    <row r="1949" spans="1:7" x14ac:dyDescent="0.2">
      <c r="A1949" s="5" t="s">
        <v>4861</v>
      </c>
      <c r="B1949" s="5" t="s">
        <v>21269</v>
      </c>
      <c r="C1949" s="6" t="s">
        <v>23381</v>
      </c>
      <c r="F1949" t="s">
        <v>1039</v>
      </c>
      <c r="G1949" s="4"/>
    </row>
    <row r="1950" spans="1:7" x14ac:dyDescent="0.2">
      <c r="A1950" s="5" t="s">
        <v>4862</v>
      </c>
      <c r="B1950" s="5" t="s">
        <v>21269</v>
      </c>
      <c r="C1950" s="6" t="s">
        <v>23382</v>
      </c>
      <c r="F1950" t="s">
        <v>1039</v>
      </c>
      <c r="G1950" s="4"/>
    </row>
    <row r="1951" spans="1:7" x14ac:dyDescent="0.2">
      <c r="A1951" s="5" t="s">
        <v>4863</v>
      </c>
      <c r="B1951" s="5" t="s">
        <v>21269</v>
      </c>
      <c r="C1951" s="6" t="s">
        <v>23383</v>
      </c>
      <c r="F1951" t="s">
        <v>1039</v>
      </c>
      <c r="G1951" s="4"/>
    </row>
    <row r="1952" spans="1:7" x14ac:dyDescent="0.2">
      <c r="A1952" s="5" t="s">
        <v>4864</v>
      </c>
      <c r="B1952" s="5" t="s">
        <v>21269</v>
      </c>
      <c r="C1952" s="6" t="s">
        <v>23384</v>
      </c>
      <c r="F1952" t="s">
        <v>1039</v>
      </c>
      <c r="G1952" s="4"/>
    </row>
    <row r="1953" spans="1:7" x14ac:dyDescent="0.2">
      <c r="A1953" s="5" t="s">
        <v>4865</v>
      </c>
      <c r="B1953" s="5" t="s">
        <v>21269</v>
      </c>
      <c r="C1953" s="6" t="s">
        <v>23385</v>
      </c>
      <c r="F1953" t="s">
        <v>1039</v>
      </c>
      <c r="G1953" s="4"/>
    </row>
    <row r="1954" spans="1:7" x14ac:dyDescent="0.2">
      <c r="A1954" s="5" t="s">
        <v>4866</v>
      </c>
      <c r="B1954" s="5" t="s">
        <v>21269</v>
      </c>
      <c r="C1954" s="6" t="s">
        <v>23386</v>
      </c>
      <c r="F1954" t="s">
        <v>1039</v>
      </c>
      <c r="G1954" s="4"/>
    </row>
    <row r="1955" spans="1:7" x14ac:dyDescent="0.2">
      <c r="A1955" s="5" t="s">
        <v>4867</v>
      </c>
      <c r="B1955" s="5" t="s">
        <v>21269</v>
      </c>
      <c r="C1955" s="6" t="s">
        <v>23387</v>
      </c>
      <c r="F1955" t="s">
        <v>1039</v>
      </c>
      <c r="G1955" s="4"/>
    </row>
    <row r="1956" spans="1:7" x14ac:dyDescent="0.2">
      <c r="A1956" s="5" t="s">
        <v>4868</v>
      </c>
      <c r="B1956" s="5" t="s">
        <v>21269</v>
      </c>
      <c r="C1956" s="6" t="s">
        <v>23388</v>
      </c>
      <c r="F1956" t="s">
        <v>1039</v>
      </c>
      <c r="G1956" s="4"/>
    </row>
    <row r="1957" spans="1:7" x14ac:dyDescent="0.2">
      <c r="A1957" s="5" t="s">
        <v>4869</v>
      </c>
      <c r="B1957" s="5" t="s">
        <v>21269</v>
      </c>
      <c r="C1957" s="6" t="s">
        <v>23389</v>
      </c>
      <c r="F1957" t="s">
        <v>1039</v>
      </c>
      <c r="G1957" s="4"/>
    </row>
    <row r="1958" spans="1:7" x14ac:dyDescent="0.2">
      <c r="A1958" s="5" t="s">
        <v>4870</v>
      </c>
      <c r="B1958" s="5" t="s">
        <v>21269</v>
      </c>
      <c r="C1958" s="6" t="s">
        <v>23390</v>
      </c>
      <c r="F1958" t="s">
        <v>1039</v>
      </c>
      <c r="G1958" s="4"/>
    </row>
    <row r="1959" spans="1:7" x14ac:dyDescent="0.2">
      <c r="A1959" s="5" t="s">
        <v>4871</v>
      </c>
      <c r="B1959" s="5" t="s">
        <v>21269</v>
      </c>
      <c r="C1959" s="6" t="s">
        <v>23391</v>
      </c>
      <c r="F1959" t="s">
        <v>1039</v>
      </c>
      <c r="G1959" s="4"/>
    </row>
    <row r="1960" spans="1:7" x14ac:dyDescent="0.2">
      <c r="A1960" s="5" t="s">
        <v>4872</v>
      </c>
      <c r="B1960" s="5" t="s">
        <v>21269</v>
      </c>
      <c r="C1960" s="6" t="s">
        <v>23392</v>
      </c>
      <c r="F1960" t="s">
        <v>1039</v>
      </c>
      <c r="G1960" s="4"/>
    </row>
    <row r="1961" spans="1:7" x14ac:dyDescent="0.2">
      <c r="A1961" s="5" t="s">
        <v>4873</v>
      </c>
      <c r="B1961" s="5" t="s">
        <v>21269</v>
      </c>
      <c r="C1961" s="6" t="s">
        <v>23393</v>
      </c>
      <c r="F1961" t="s">
        <v>1039</v>
      </c>
      <c r="G1961" s="4"/>
    </row>
    <row r="1962" spans="1:7" x14ac:dyDescent="0.2">
      <c r="A1962" s="5" t="s">
        <v>4874</v>
      </c>
      <c r="B1962" s="5" t="s">
        <v>21269</v>
      </c>
      <c r="C1962" s="6" t="s">
        <v>23394</v>
      </c>
      <c r="F1962" t="s">
        <v>1039</v>
      </c>
      <c r="G1962" s="4"/>
    </row>
    <row r="1963" spans="1:7" x14ac:dyDescent="0.2">
      <c r="A1963" s="5" t="s">
        <v>4875</v>
      </c>
      <c r="B1963" s="5" t="s">
        <v>21269</v>
      </c>
      <c r="C1963" s="6" t="s">
        <v>23395</v>
      </c>
      <c r="F1963" t="s">
        <v>1039</v>
      </c>
      <c r="G1963" s="4"/>
    </row>
    <row r="1964" spans="1:7" x14ac:dyDescent="0.2">
      <c r="A1964" s="5" t="s">
        <v>4876</v>
      </c>
      <c r="B1964" s="5" t="s">
        <v>21269</v>
      </c>
      <c r="C1964" s="6" t="s">
        <v>23396</v>
      </c>
      <c r="F1964" t="s">
        <v>1039</v>
      </c>
      <c r="G1964" s="4"/>
    </row>
    <row r="1965" spans="1:7" x14ac:dyDescent="0.2">
      <c r="A1965" s="5" t="s">
        <v>4877</v>
      </c>
      <c r="B1965" s="5" t="s">
        <v>21269</v>
      </c>
      <c r="C1965" s="6" t="s">
        <v>23397</v>
      </c>
      <c r="F1965" t="s">
        <v>1039</v>
      </c>
      <c r="G1965" s="4"/>
    </row>
    <row r="1966" spans="1:7" x14ac:dyDescent="0.2">
      <c r="A1966" s="5" t="s">
        <v>4878</v>
      </c>
      <c r="B1966" s="5" t="s">
        <v>21269</v>
      </c>
      <c r="C1966" s="6" t="s">
        <v>23398</v>
      </c>
      <c r="F1966" t="s">
        <v>1039</v>
      </c>
      <c r="G1966" s="4"/>
    </row>
    <row r="1967" spans="1:7" x14ac:dyDescent="0.2">
      <c r="A1967" s="5" t="s">
        <v>4879</v>
      </c>
      <c r="B1967" s="5" t="s">
        <v>21269</v>
      </c>
      <c r="C1967" s="6" t="s">
        <v>23399</v>
      </c>
      <c r="F1967" t="s">
        <v>1039</v>
      </c>
      <c r="G1967" s="4"/>
    </row>
    <row r="1968" spans="1:7" x14ac:dyDescent="0.2">
      <c r="A1968" s="5" t="s">
        <v>4880</v>
      </c>
      <c r="B1968" s="5" t="s">
        <v>21269</v>
      </c>
      <c r="C1968" s="6" t="s">
        <v>23400</v>
      </c>
      <c r="F1968" t="s">
        <v>1039</v>
      </c>
      <c r="G1968" s="4"/>
    </row>
    <row r="1969" spans="1:7" x14ac:dyDescent="0.2">
      <c r="A1969" s="5" t="s">
        <v>4881</v>
      </c>
      <c r="B1969" s="5" t="s">
        <v>21269</v>
      </c>
      <c r="C1969" s="6" t="s">
        <v>23401</v>
      </c>
      <c r="F1969" t="s">
        <v>1039</v>
      </c>
      <c r="G1969" s="4"/>
    </row>
    <row r="1970" spans="1:7" x14ac:dyDescent="0.2">
      <c r="A1970" s="5" t="s">
        <v>4882</v>
      </c>
      <c r="B1970" s="5" t="s">
        <v>21269</v>
      </c>
      <c r="C1970" s="6" t="s">
        <v>23402</v>
      </c>
      <c r="F1970" t="s">
        <v>1039</v>
      </c>
      <c r="G1970" s="4"/>
    </row>
    <row r="1971" spans="1:7" x14ac:dyDescent="0.2">
      <c r="A1971" s="5" t="s">
        <v>4883</v>
      </c>
      <c r="B1971" s="5" t="s">
        <v>21269</v>
      </c>
      <c r="C1971" s="6" t="s">
        <v>23403</v>
      </c>
      <c r="F1971" t="s">
        <v>1039</v>
      </c>
      <c r="G1971" s="4"/>
    </row>
    <row r="1972" spans="1:7" x14ac:dyDescent="0.2">
      <c r="A1972" s="5" t="s">
        <v>4884</v>
      </c>
      <c r="B1972" s="5" t="s">
        <v>21269</v>
      </c>
      <c r="C1972" s="6" t="s">
        <v>23404</v>
      </c>
      <c r="F1972" t="s">
        <v>1039</v>
      </c>
      <c r="G1972" s="4"/>
    </row>
    <row r="1973" spans="1:7" x14ac:dyDescent="0.2">
      <c r="A1973" s="5" t="s">
        <v>4885</v>
      </c>
      <c r="B1973" s="5" t="s">
        <v>21269</v>
      </c>
      <c r="C1973" s="6" t="s">
        <v>23405</v>
      </c>
      <c r="F1973" t="s">
        <v>1039</v>
      </c>
      <c r="G1973" s="4"/>
    </row>
    <row r="1974" spans="1:7" x14ac:dyDescent="0.2">
      <c r="A1974" s="5" t="s">
        <v>4886</v>
      </c>
      <c r="B1974" s="5" t="s">
        <v>21269</v>
      </c>
      <c r="C1974" s="6" t="s">
        <v>23406</v>
      </c>
      <c r="F1974" t="s">
        <v>1039</v>
      </c>
      <c r="G1974" s="4"/>
    </row>
    <row r="1975" spans="1:7" x14ac:dyDescent="0.2">
      <c r="A1975" s="5" t="s">
        <v>4887</v>
      </c>
      <c r="B1975" s="5" t="s">
        <v>21269</v>
      </c>
      <c r="C1975" s="6" t="s">
        <v>23407</v>
      </c>
      <c r="F1975" t="s">
        <v>1039</v>
      </c>
      <c r="G1975" s="4"/>
    </row>
    <row r="1976" spans="1:7" x14ac:dyDescent="0.2">
      <c r="A1976" s="5" t="s">
        <v>4888</v>
      </c>
      <c r="B1976" s="5" t="s">
        <v>21269</v>
      </c>
      <c r="C1976" s="6" t="s">
        <v>23408</v>
      </c>
      <c r="F1976" t="s">
        <v>1039</v>
      </c>
      <c r="G1976" s="4"/>
    </row>
    <row r="1977" spans="1:7" x14ac:dyDescent="0.2">
      <c r="A1977" s="5" t="s">
        <v>4889</v>
      </c>
      <c r="B1977" s="5" t="s">
        <v>21269</v>
      </c>
      <c r="C1977" s="6" t="s">
        <v>23409</v>
      </c>
      <c r="F1977" t="s">
        <v>1039</v>
      </c>
      <c r="G1977" s="4"/>
    </row>
    <row r="1978" spans="1:7" x14ac:dyDescent="0.2">
      <c r="A1978" s="5" t="s">
        <v>4890</v>
      </c>
      <c r="B1978" s="5" t="s">
        <v>21269</v>
      </c>
      <c r="C1978" s="6" t="s">
        <v>23410</v>
      </c>
      <c r="F1978" t="s">
        <v>1039</v>
      </c>
      <c r="G1978" s="4"/>
    </row>
    <row r="1979" spans="1:7" x14ac:dyDescent="0.2">
      <c r="A1979" s="5" t="s">
        <v>4891</v>
      </c>
      <c r="B1979" s="5" t="s">
        <v>21269</v>
      </c>
      <c r="C1979" s="6" t="s">
        <v>23411</v>
      </c>
      <c r="F1979" t="s">
        <v>1039</v>
      </c>
      <c r="G1979" s="4"/>
    </row>
    <row r="1980" spans="1:7" x14ac:dyDescent="0.2">
      <c r="A1980" s="5" t="s">
        <v>4892</v>
      </c>
      <c r="B1980" s="5" t="s">
        <v>21269</v>
      </c>
      <c r="C1980" s="6" t="s">
        <v>23412</v>
      </c>
      <c r="F1980" t="s">
        <v>1039</v>
      </c>
      <c r="G1980" s="4"/>
    </row>
    <row r="1981" spans="1:7" x14ac:dyDescent="0.2">
      <c r="A1981" s="5" t="s">
        <v>4893</v>
      </c>
      <c r="B1981" s="5" t="s">
        <v>21269</v>
      </c>
      <c r="C1981" s="6" t="s">
        <v>23413</v>
      </c>
      <c r="F1981" t="s">
        <v>1039</v>
      </c>
      <c r="G1981" s="4"/>
    </row>
    <row r="1982" spans="1:7" x14ac:dyDescent="0.2">
      <c r="A1982" s="5" t="s">
        <v>4894</v>
      </c>
      <c r="B1982" s="5" t="s">
        <v>21269</v>
      </c>
      <c r="C1982" s="6" t="s">
        <v>23414</v>
      </c>
      <c r="F1982" t="s">
        <v>1039</v>
      </c>
      <c r="G1982" s="4"/>
    </row>
    <row r="1983" spans="1:7" x14ac:dyDescent="0.2">
      <c r="A1983" s="5" t="s">
        <v>4895</v>
      </c>
      <c r="B1983" s="5" t="s">
        <v>21269</v>
      </c>
      <c r="C1983" s="6" t="s">
        <v>23415</v>
      </c>
      <c r="F1983" t="s">
        <v>1039</v>
      </c>
      <c r="G1983" s="4"/>
    </row>
    <row r="1984" spans="1:7" x14ac:dyDescent="0.2">
      <c r="A1984" s="5" t="s">
        <v>4896</v>
      </c>
      <c r="B1984" s="5" t="s">
        <v>21269</v>
      </c>
      <c r="C1984" s="6" t="s">
        <v>23416</v>
      </c>
      <c r="F1984" t="s">
        <v>1039</v>
      </c>
      <c r="G1984" s="4"/>
    </row>
    <row r="1985" spans="1:7" x14ac:dyDescent="0.2">
      <c r="A1985" s="5" t="s">
        <v>4897</v>
      </c>
      <c r="B1985" s="5" t="s">
        <v>21269</v>
      </c>
      <c r="C1985" s="6" t="s">
        <v>23417</v>
      </c>
      <c r="F1985" t="s">
        <v>1039</v>
      </c>
      <c r="G1985" s="4"/>
    </row>
    <row r="1986" spans="1:7" x14ac:dyDescent="0.2">
      <c r="A1986" s="5" t="s">
        <v>4898</v>
      </c>
      <c r="B1986" s="5" t="s">
        <v>21269</v>
      </c>
      <c r="C1986" s="6" t="s">
        <v>23418</v>
      </c>
      <c r="F1986" t="s">
        <v>1039</v>
      </c>
      <c r="G1986" s="4"/>
    </row>
    <row r="1987" spans="1:7" x14ac:dyDescent="0.2">
      <c r="A1987" s="5" t="s">
        <v>4899</v>
      </c>
      <c r="B1987" s="5" t="s">
        <v>21269</v>
      </c>
      <c r="C1987" s="6" t="s">
        <v>23419</v>
      </c>
      <c r="F1987" t="s">
        <v>1039</v>
      </c>
      <c r="G1987" s="4"/>
    </row>
    <row r="1988" spans="1:7" x14ac:dyDescent="0.2">
      <c r="A1988" s="5" t="s">
        <v>4900</v>
      </c>
      <c r="B1988" s="5" t="s">
        <v>21269</v>
      </c>
      <c r="C1988" s="6" t="s">
        <v>23420</v>
      </c>
      <c r="F1988" t="s">
        <v>1039</v>
      </c>
      <c r="G1988" s="4"/>
    </row>
    <row r="1989" spans="1:7" x14ac:dyDescent="0.2">
      <c r="A1989" s="5" t="s">
        <v>4901</v>
      </c>
      <c r="B1989" s="5" t="s">
        <v>21269</v>
      </c>
      <c r="C1989" s="6" t="s">
        <v>23421</v>
      </c>
      <c r="F1989" t="s">
        <v>1039</v>
      </c>
      <c r="G1989" s="4"/>
    </row>
    <row r="1990" spans="1:7" x14ac:dyDescent="0.2">
      <c r="A1990" s="5" t="s">
        <v>4902</v>
      </c>
      <c r="B1990" s="5" t="s">
        <v>21269</v>
      </c>
      <c r="C1990" s="6" t="s">
        <v>23422</v>
      </c>
      <c r="F1990" t="s">
        <v>1039</v>
      </c>
      <c r="G1990" s="4"/>
    </row>
    <row r="1991" spans="1:7" x14ac:dyDescent="0.2">
      <c r="A1991" s="5" t="s">
        <v>4903</v>
      </c>
      <c r="B1991" s="5" t="s">
        <v>21269</v>
      </c>
      <c r="C1991" s="6" t="s">
        <v>23423</v>
      </c>
      <c r="F1991" t="s">
        <v>1039</v>
      </c>
      <c r="G1991" s="4"/>
    </row>
    <row r="1992" spans="1:7" x14ac:dyDescent="0.2">
      <c r="A1992" s="5" t="s">
        <v>4904</v>
      </c>
      <c r="B1992" s="5" t="s">
        <v>21269</v>
      </c>
      <c r="C1992" s="6" t="s">
        <v>23424</v>
      </c>
      <c r="F1992" t="s">
        <v>1039</v>
      </c>
      <c r="G1992" s="4"/>
    </row>
    <row r="1993" spans="1:7" x14ac:dyDescent="0.2">
      <c r="A1993" s="5" t="s">
        <v>4905</v>
      </c>
      <c r="B1993" s="5" t="s">
        <v>21269</v>
      </c>
      <c r="C1993" s="6" t="s">
        <v>23425</v>
      </c>
      <c r="F1993" t="s">
        <v>1039</v>
      </c>
      <c r="G1993" s="4"/>
    </row>
    <row r="1994" spans="1:7" x14ac:dyDescent="0.2">
      <c r="A1994" s="5" t="s">
        <v>4906</v>
      </c>
      <c r="B1994" s="5" t="s">
        <v>21269</v>
      </c>
      <c r="C1994" s="6" t="s">
        <v>23426</v>
      </c>
      <c r="F1994" t="s">
        <v>1039</v>
      </c>
      <c r="G1994" s="4"/>
    </row>
    <row r="1995" spans="1:7" x14ac:dyDescent="0.2">
      <c r="A1995" s="5" t="s">
        <v>4907</v>
      </c>
      <c r="B1995" s="5" t="s">
        <v>21269</v>
      </c>
      <c r="C1995" s="6" t="s">
        <v>23427</v>
      </c>
      <c r="F1995" t="s">
        <v>1039</v>
      </c>
      <c r="G1995" s="4"/>
    </row>
    <row r="1996" spans="1:7" x14ac:dyDescent="0.2">
      <c r="A1996" s="5" t="s">
        <v>4908</v>
      </c>
      <c r="B1996" s="5" t="s">
        <v>21269</v>
      </c>
      <c r="C1996" s="6" t="s">
        <v>23428</v>
      </c>
      <c r="F1996" t="s">
        <v>1039</v>
      </c>
      <c r="G1996" s="4"/>
    </row>
    <row r="1997" spans="1:7" x14ac:dyDescent="0.2">
      <c r="A1997" s="5" t="s">
        <v>4909</v>
      </c>
      <c r="B1997" s="5" t="s">
        <v>21269</v>
      </c>
      <c r="C1997" s="6" t="s">
        <v>23429</v>
      </c>
      <c r="F1997" t="s">
        <v>1039</v>
      </c>
      <c r="G1997" s="4"/>
    </row>
    <row r="1998" spans="1:7" x14ac:dyDescent="0.2">
      <c r="A1998" s="5" t="s">
        <v>4910</v>
      </c>
      <c r="B1998" s="5" t="s">
        <v>21269</v>
      </c>
      <c r="C1998" s="6" t="s">
        <v>23430</v>
      </c>
      <c r="F1998" t="s">
        <v>1039</v>
      </c>
      <c r="G1998" s="4"/>
    </row>
    <row r="1999" spans="1:7" x14ac:dyDescent="0.2">
      <c r="A1999" s="5" t="s">
        <v>4911</v>
      </c>
      <c r="B1999" s="5" t="s">
        <v>21269</v>
      </c>
      <c r="C1999" s="6" t="s">
        <v>23431</v>
      </c>
      <c r="F1999" t="s">
        <v>1039</v>
      </c>
      <c r="G1999" s="4"/>
    </row>
    <row r="2000" spans="1:7" x14ac:dyDescent="0.2">
      <c r="A2000" s="5" t="s">
        <v>4912</v>
      </c>
      <c r="B2000" s="5" t="s">
        <v>21269</v>
      </c>
      <c r="C2000" s="6" t="s">
        <v>23432</v>
      </c>
      <c r="F2000" t="s">
        <v>1039</v>
      </c>
      <c r="G2000" s="4"/>
    </row>
    <row r="2001" spans="1:7" x14ac:dyDescent="0.2">
      <c r="A2001" s="5" t="s">
        <v>4913</v>
      </c>
      <c r="B2001" s="5" t="s">
        <v>21269</v>
      </c>
      <c r="C2001" s="6" t="s">
        <v>23433</v>
      </c>
      <c r="F2001" t="s">
        <v>1039</v>
      </c>
      <c r="G2001" s="4"/>
    </row>
    <row r="2002" spans="1:7" x14ac:dyDescent="0.2">
      <c r="A2002" s="5" t="s">
        <v>4914</v>
      </c>
      <c r="B2002" s="5" t="s">
        <v>21269</v>
      </c>
      <c r="C2002" s="6" t="s">
        <v>23434</v>
      </c>
      <c r="F2002" t="s">
        <v>1039</v>
      </c>
      <c r="G2002" s="4"/>
    </row>
    <row r="2003" spans="1:7" x14ac:dyDescent="0.2">
      <c r="A2003" s="5" t="s">
        <v>4915</v>
      </c>
      <c r="B2003" s="5" t="s">
        <v>21269</v>
      </c>
      <c r="C2003" s="6" t="s">
        <v>23435</v>
      </c>
      <c r="F2003" t="s">
        <v>1039</v>
      </c>
      <c r="G2003" s="4"/>
    </row>
    <row r="2004" spans="1:7" x14ac:dyDescent="0.2">
      <c r="A2004" s="5" t="s">
        <v>4916</v>
      </c>
      <c r="B2004" s="5" t="s">
        <v>21269</v>
      </c>
      <c r="C2004" s="6" t="s">
        <v>23436</v>
      </c>
      <c r="F2004" t="s">
        <v>1039</v>
      </c>
      <c r="G2004" s="4"/>
    </row>
    <row r="2005" spans="1:7" x14ac:dyDescent="0.2">
      <c r="A2005" s="5" t="s">
        <v>4917</v>
      </c>
      <c r="B2005" s="5" t="s">
        <v>21269</v>
      </c>
      <c r="C2005" s="6" t="s">
        <v>23437</v>
      </c>
      <c r="F2005" t="s">
        <v>1039</v>
      </c>
      <c r="G2005" s="4"/>
    </row>
    <row r="2006" spans="1:7" x14ac:dyDescent="0.2">
      <c r="A2006" s="5" t="s">
        <v>4918</v>
      </c>
      <c r="B2006" s="5" t="s">
        <v>21269</v>
      </c>
      <c r="C2006" s="6" t="s">
        <v>23438</v>
      </c>
      <c r="F2006" t="s">
        <v>1039</v>
      </c>
      <c r="G2006" s="4"/>
    </row>
    <row r="2007" spans="1:7" x14ac:dyDescent="0.2">
      <c r="A2007" s="5" t="s">
        <v>4919</v>
      </c>
      <c r="B2007" s="5" t="s">
        <v>21269</v>
      </c>
      <c r="C2007" s="6" t="s">
        <v>23439</v>
      </c>
      <c r="F2007" t="s">
        <v>1039</v>
      </c>
      <c r="G2007" s="4"/>
    </row>
    <row r="2008" spans="1:7" x14ac:dyDescent="0.2">
      <c r="A2008" s="5" t="s">
        <v>4920</v>
      </c>
      <c r="B2008" s="5" t="s">
        <v>21269</v>
      </c>
      <c r="C2008" s="6" t="s">
        <v>23440</v>
      </c>
      <c r="F2008" t="s">
        <v>1039</v>
      </c>
      <c r="G2008" s="4"/>
    </row>
    <row r="2009" spans="1:7" x14ac:dyDescent="0.2">
      <c r="A2009" s="5" t="s">
        <v>4921</v>
      </c>
      <c r="B2009" s="5" t="s">
        <v>21269</v>
      </c>
      <c r="C2009" s="6" t="s">
        <v>23441</v>
      </c>
      <c r="F2009" t="s">
        <v>1039</v>
      </c>
      <c r="G2009" s="4"/>
    </row>
    <row r="2010" spans="1:7" x14ac:dyDescent="0.2">
      <c r="A2010" s="5" t="s">
        <v>4922</v>
      </c>
      <c r="B2010" s="5" t="s">
        <v>21269</v>
      </c>
      <c r="C2010" s="6" t="s">
        <v>23442</v>
      </c>
      <c r="F2010" t="s">
        <v>1039</v>
      </c>
      <c r="G2010" s="4"/>
    </row>
    <row r="2011" spans="1:7" x14ac:dyDescent="0.2">
      <c r="A2011" s="5" t="s">
        <v>4923</v>
      </c>
      <c r="B2011" s="5" t="s">
        <v>21269</v>
      </c>
      <c r="C2011" s="6" t="s">
        <v>23443</v>
      </c>
      <c r="F2011" t="s">
        <v>1039</v>
      </c>
      <c r="G2011" s="4"/>
    </row>
    <row r="2012" spans="1:7" x14ac:dyDescent="0.2">
      <c r="A2012" s="5" t="s">
        <v>4924</v>
      </c>
      <c r="B2012" s="5" t="s">
        <v>21269</v>
      </c>
      <c r="C2012" s="6" t="s">
        <v>23444</v>
      </c>
      <c r="F2012" t="s">
        <v>1039</v>
      </c>
      <c r="G2012" s="4"/>
    </row>
    <row r="2013" spans="1:7" x14ac:dyDescent="0.2">
      <c r="A2013" s="5" t="s">
        <v>4925</v>
      </c>
      <c r="B2013" s="5" t="s">
        <v>21269</v>
      </c>
      <c r="C2013" s="6" t="s">
        <v>23445</v>
      </c>
      <c r="F2013" t="s">
        <v>1039</v>
      </c>
      <c r="G2013" s="4"/>
    </row>
    <row r="2014" spans="1:7" x14ac:dyDescent="0.2">
      <c r="A2014" s="5" t="s">
        <v>4926</v>
      </c>
      <c r="B2014" s="5" t="s">
        <v>21269</v>
      </c>
      <c r="C2014" s="6" t="s">
        <v>23446</v>
      </c>
      <c r="F2014" t="s">
        <v>1039</v>
      </c>
      <c r="G2014" s="4"/>
    </row>
    <row r="2015" spans="1:7" x14ac:dyDescent="0.2">
      <c r="A2015" s="5" t="s">
        <v>4927</v>
      </c>
      <c r="B2015" s="5" t="s">
        <v>21269</v>
      </c>
      <c r="C2015" s="6" t="s">
        <v>23447</v>
      </c>
      <c r="F2015" t="s">
        <v>1039</v>
      </c>
      <c r="G2015" s="4"/>
    </row>
    <row r="2016" spans="1:7" x14ac:dyDescent="0.2">
      <c r="A2016" s="5" t="s">
        <v>4928</v>
      </c>
      <c r="B2016" s="5" t="s">
        <v>21269</v>
      </c>
      <c r="C2016" s="6" t="s">
        <v>23448</v>
      </c>
      <c r="F2016" t="s">
        <v>1039</v>
      </c>
      <c r="G2016" s="4"/>
    </row>
    <row r="2017" spans="1:7" x14ac:dyDescent="0.2">
      <c r="A2017" s="5" t="s">
        <v>4929</v>
      </c>
      <c r="B2017" s="5" t="s">
        <v>21269</v>
      </c>
      <c r="C2017" s="6" t="s">
        <v>23449</v>
      </c>
      <c r="F2017" t="s">
        <v>1039</v>
      </c>
      <c r="G2017" s="4"/>
    </row>
    <row r="2018" spans="1:7" x14ac:dyDescent="0.2">
      <c r="A2018" s="5" t="s">
        <v>4930</v>
      </c>
      <c r="B2018" s="5" t="s">
        <v>21269</v>
      </c>
      <c r="C2018" s="6" t="s">
        <v>23450</v>
      </c>
      <c r="F2018" t="s">
        <v>1039</v>
      </c>
      <c r="G2018" s="4"/>
    </row>
    <row r="2019" spans="1:7" x14ac:dyDescent="0.2">
      <c r="A2019" s="5" t="s">
        <v>4931</v>
      </c>
      <c r="B2019" s="5" t="s">
        <v>21269</v>
      </c>
      <c r="C2019" s="6" t="s">
        <v>23451</v>
      </c>
      <c r="F2019" t="s">
        <v>1039</v>
      </c>
      <c r="G2019" s="4"/>
    </row>
    <row r="2020" spans="1:7" x14ac:dyDescent="0.2">
      <c r="A2020" s="5" t="s">
        <v>4932</v>
      </c>
      <c r="B2020" s="5" t="s">
        <v>21269</v>
      </c>
      <c r="C2020" s="6" t="s">
        <v>23452</v>
      </c>
      <c r="F2020" t="s">
        <v>1039</v>
      </c>
      <c r="G2020" s="4"/>
    </row>
    <row r="2021" spans="1:7" x14ac:dyDescent="0.2">
      <c r="A2021" s="5" t="s">
        <v>4933</v>
      </c>
      <c r="B2021" s="5" t="s">
        <v>21269</v>
      </c>
      <c r="C2021" s="6" t="s">
        <v>23453</v>
      </c>
      <c r="F2021" t="s">
        <v>1039</v>
      </c>
      <c r="G2021" s="4"/>
    </row>
    <row r="2022" spans="1:7" x14ac:dyDescent="0.2">
      <c r="A2022" s="5" t="s">
        <v>4934</v>
      </c>
      <c r="B2022" s="5" t="s">
        <v>21269</v>
      </c>
      <c r="C2022" s="6" t="s">
        <v>23454</v>
      </c>
      <c r="F2022" t="s">
        <v>1039</v>
      </c>
      <c r="G2022" s="4"/>
    </row>
    <row r="2023" spans="1:7" x14ac:dyDescent="0.2">
      <c r="A2023" s="5" t="s">
        <v>4935</v>
      </c>
      <c r="B2023" s="5" t="s">
        <v>21269</v>
      </c>
      <c r="C2023" s="6" t="s">
        <v>23455</v>
      </c>
      <c r="F2023" t="s">
        <v>1039</v>
      </c>
      <c r="G2023" s="4"/>
    </row>
    <row r="2024" spans="1:7" x14ac:dyDescent="0.2">
      <c r="A2024" s="5" t="s">
        <v>4936</v>
      </c>
      <c r="B2024" s="5" t="s">
        <v>21269</v>
      </c>
      <c r="C2024" s="6" t="s">
        <v>23456</v>
      </c>
      <c r="F2024" t="s">
        <v>1039</v>
      </c>
      <c r="G2024" s="4"/>
    </row>
    <row r="2025" spans="1:7" x14ac:dyDescent="0.2">
      <c r="A2025" s="5" t="s">
        <v>4937</v>
      </c>
      <c r="B2025" s="5" t="s">
        <v>21269</v>
      </c>
      <c r="C2025" s="6" t="s">
        <v>23457</v>
      </c>
      <c r="F2025" t="s">
        <v>1039</v>
      </c>
      <c r="G2025" s="4"/>
    </row>
    <row r="2026" spans="1:7" x14ac:dyDescent="0.2">
      <c r="A2026" s="5" t="s">
        <v>4938</v>
      </c>
      <c r="B2026" s="5" t="s">
        <v>21269</v>
      </c>
      <c r="C2026" s="6" t="s">
        <v>23458</v>
      </c>
      <c r="F2026" t="s">
        <v>1039</v>
      </c>
      <c r="G2026" s="4"/>
    </row>
    <row r="2027" spans="1:7" x14ac:dyDescent="0.2">
      <c r="A2027" s="5" t="s">
        <v>4939</v>
      </c>
      <c r="B2027" s="5" t="s">
        <v>21269</v>
      </c>
      <c r="C2027" s="6" t="s">
        <v>23459</v>
      </c>
      <c r="F2027" t="s">
        <v>1039</v>
      </c>
      <c r="G2027" s="4"/>
    </row>
    <row r="2028" spans="1:7" x14ac:dyDescent="0.2">
      <c r="A2028" s="5" t="s">
        <v>4940</v>
      </c>
      <c r="B2028" s="5" t="s">
        <v>21269</v>
      </c>
      <c r="C2028" s="6" t="s">
        <v>23460</v>
      </c>
      <c r="F2028" t="s">
        <v>1039</v>
      </c>
      <c r="G2028" s="4"/>
    </row>
    <row r="2029" spans="1:7" x14ac:dyDescent="0.2">
      <c r="A2029" s="5" t="s">
        <v>4941</v>
      </c>
      <c r="B2029" s="5" t="s">
        <v>21269</v>
      </c>
      <c r="C2029" s="6" t="s">
        <v>23461</v>
      </c>
      <c r="F2029" t="s">
        <v>1039</v>
      </c>
      <c r="G2029" s="4"/>
    </row>
    <row r="2030" spans="1:7" x14ac:dyDescent="0.2">
      <c r="A2030" s="5" t="s">
        <v>4942</v>
      </c>
      <c r="B2030" s="5" t="s">
        <v>21269</v>
      </c>
      <c r="C2030" s="6" t="s">
        <v>23462</v>
      </c>
      <c r="F2030" t="s">
        <v>1039</v>
      </c>
      <c r="G2030" s="4"/>
    </row>
    <row r="2031" spans="1:7" x14ac:dyDescent="0.2">
      <c r="A2031" s="5" t="s">
        <v>4943</v>
      </c>
      <c r="B2031" s="5" t="s">
        <v>21269</v>
      </c>
      <c r="C2031" s="6" t="s">
        <v>23463</v>
      </c>
      <c r="F2031" t="s">
        <v>1039</v>
      </c>
      <c r="G2031" s="4"/>
    </row>
    <row r="2032" spans="1:7" x14ac:dyDescent="0.2">
      <c r="A2032" s="5" t="s">
        <v>4944</v>
      </c>
      <c r="B2032" s="5" t="s">
        <v>21269</v>
      </c>
      <c r="C2032" s="6" t="s">
        <v>23464</v>
      </c>
      <c r="F2032" t="s">
        <v>1039</v>
      </c>
      <c r="G2032" s="4"/>
    </row>
    <row r="2033" spans="1:7" x14ac:dyDescent="0.2">
      <c r="A2033" s="5" t="s">
        <v>4945</v>
      </c>
      <c r="B2033" s="5" t="s">
        <v>21269</v>
      </c>
      <c r="C2033" s="6" t="s">
        <v>23465</v>
      </c>
      <c r="F2033" t="s">
        <v>1039</v>
      </c>
      <c r="G2033" s="4"/>
    </row>
    <row r="2034" spans="1:7" x14ac:dyDescent="0.2">
      <c r="A2034" s="5" t="s">
        <v>4946</v>
      </c>
      <c r="B2034" s="5" t="s">
        <v>21269</v>
      </c>
      <c r="C2034" s="6" t="s">
        <v>23466</v>
      </c>
      <c r="F2034" t="s">
        <v>1039</v>
      </c>
      <c r="G2034" s="4"/>
    </row>
    <row r="2035" spans="1:7" x14ac:dyDescent="0.2">
      <c r="A2035" s="5" t="s">
        <v>4947</v>
      </c>
      <c r="B2035" s="5" t="s">
        <v>21269</v>
      </c>
      <c r="C2035" s="6" t="s">
        <v>23467</v>
      </c>
      <c r="F2035" t="s">
        <v>1039</v>
      </c>
      <c r="G2035" s="4"/>
    </row>
    <row r="2036" spans="1:7" x14ac:dyDescent="0.2">
      <c r="A2036" s="5" t="s">
        <v>4948</v>
      </c>
      <c r="B2036" s="5" t="s">
        <v>21269</v>
      </c>
      <c r="C2036" s="6" t="s">
        <v>23468</v>
      </c>
      <c r="F2036" t="s">
        <v>1039</v>
      </c>
      <c r="G2036" s="4"/>
    </row>
    <row r="2037" spans="1:7" x14ac:dyDescent="0.2">
      <c r="A2037" s="5" t="s">
        <v>4949</v>
      </c>
      <c r="B2037" s="5" t="s">
        <v>21269</v>
      </c>
      <c r="C2037" s="6" t="s">
        <v>23469</v>
      </c>
      <c r="F2037" t="s">
        <v>1039</v>
      </c>
      <c r="G2037" s="4"/>
    </row>
    <row r="2038" spans="1:7" x14ac:dyDescent="0.2">
      <c r="A2038" s="5" t="s">
        <v>4950</v>
      </c>
      <c r="B2038" s="5" t="s">
        <v>21269</v>
      </c>
      <c r="C2038" s="6" t="s">
        <v>23470</v>
      </c>
      <c r="F2038" t="s">
        <v>1039</v>
      </c>
      <c r="G2038" s="4"/>
    </row>
    <row r="2039" spans="1:7" x14ac:dyDescent="0.2">
      <c r="A2039" s="5" t="s">
        <v>4951</v>
      </c>
      <c r="B2039" s="5" t="s">
        <v>21269</v>
      </c>
      <c r="C2039" s="6" t="s">
        <v>23471</v>
      </c>
      <c r="F2039" t="s">
        <v>1039</v>
      </c>
      <c r="G2039" s="4"/>
    </row>
    <row r="2040" spans="1:7" x14ac:dyDescent="0.2">
      <c r="A2040" s="5" t="s">
        <v>4952</v>
      </c>
      <c r="B2040" s="5" t="s">
        <v>21269</v>
      </c>
      <c r="C2040" s="6" t="s">
        <v>23472</v>
      </c>
      <c r="F2040" t="s">
        <v>1039</v>
      </c>
      <c r="G2040" s="4"/>
    </row>
    <row r="2041" spans="1:7" x14ac:dyDescent="0.2">
      <c r="A2041" s="5" t="s">
        <v>4953</v>
      </c>
      <c r="B2041" s="5" t="s">
        <v>21270</v>
      </c>
      <c r="C2041" s="6" t="s">
        <v>23473</v>
      </c>
      <c r="F2041" t="s">
        <v>2910</v>
      </c>
      <c r="G2041" s="4"/>
    </row>
    <row r="2042" spans="1:7" x14ac:dyDescent="0.2">
      <c r="A2042" s="5" t="s">
        <v>4954</v>
      </c>
      <c r="B2042" s="5" t="s">
        <v>21271</v>
      </c>
      <c r="C2042" s="6" t="s">
        <v>23474</v>
      </c>
      <c r="F2042" t="s">
        <v>1036</v>
      </c>
      <c r="G2042" s="4"/>
    </row>
    <row r="2043" spans="1:7" x14ac:dyDescent="0.2">
      <c r="A2043" s="5" t="s">
        <v>4955</v>
      </c>
      <c r="B2043" s="5" t="s">
        <v>21271</v>
      </c>
      <c r="C2043" s="6" t="s">
        <v>23475</v>
      </c>
      <c r="F2043" t="s">
        <v>1036</v>
      </c>
      <c r="G2043" s="4"/>
    </row>
    <row r="2044" spans="1:7" ht="32" x14ac:dyDescent="0.2">
      <c r="A2044" s="5" t="s">
        <v>4956</v>
      </c>
      <c r="B2044" s="5" t="s">
        <v>21272</v>
      </c>
      <c r="C2044" s="6" t="s">
        <v>23476</v>
      </c>
      <c r="F2044" t="s">
        <v>1039</v>
      </c>
      <c r="G2044" s="4"/>
    </row>
    <row r="2045" spans="1:7" ht="32" x14ac:dyDescent="0.2">
      <c r="A2045" s="5" t="s">
        <v>4957</v>
      </c>
      <c r="B2045" s="5" t="s">
        <v>21272</v>
      </c>
      <c r="C2045" s="6" t="s">
        <v>23477</v>
      </c>
      <c r="F2045" t="s">
        <v>1039</v>
      </c>
      <c r="G2045" s="4"/>
    </row>
    <row r="2046" spans="1:7" ht="32" x14ac:dyDescent="0.2">
      <c r="A2046" s="5" t="s">
        <v>4958</v>
      </c>
      <c r="B2046" s="5" t="s">
        <v>21272</v>
      </c>
      <c r="C2046" s="6" t="s">
        <v>23478</v>
      </c>
      <c r="F2046" t="s">
        <v>1039</v>
      </c>
      <c r="G2046" s="4"/>
    </row>
    <row r="2047" spans="1:7" ht="32" x14ac:dyDescent="0.2">
      <c r="A2047" s="5" t="s">
        <v>4959</v>
      </c>
      <c r="B2047" s="5" t="s">
        <v>21272</v>
      </c>
      <c r="C2047" s="6" t="s">
        <v>23479</v>
      </c>
      <c r="F2047" t="s">
        <v>1039</v>
      </c>
      <c r="G2047" s="4"/>
    </row>
    <row r="2048" spans="1:7" ht="32" x14ac:dyDescent="0.2">
      <c r="A2048" s="5" t="s">
        <v>4960</v>
      </c>
      <c r="B2048" s="5" t="s">
        <v>21272</v>
      </c>
      <c r="C2048" s="6" t="s">
        <v>23480</v>
      </c>
      <c r="F2048" t="s">
        <v>1039</v>
      </c>
      <c r="G2048" s="4"/>
    </row>
    <row r="2049" spans="1:7" ht="32" x14ac:dyDescent="0.2">
      <c r="A2049" s="5" t="s">
        <v>4961</v>
      </c>
      <c r="B2049" s="5" t="s">
        <v>21272</v>
      </c>
      <c r="C2049" s="6" t="s">
        <v>23481</v>
      </c>
      <c r="F2049" t="s">
        <v>1039</v>
      </c>
      <c r="G2049" s="4"/>
    </row>
    <row r="2050" spans="1:7" ht="32" x14ac:dyDescent="0.2">
      <c r="A2050" s="5" t="s">
        <v>4962</v>
      </c>
      <c r="B2050" s="5" t="s">
        <v>21272</v>
      </c>
      <c r="C2050" s="6" t="s">
        <v>23482</v>
      </c>
      <c r="F2050" t="s">
        <v>1039</v>
      </c>
      <c r="G2050" s="4"/>
    </row>
    <row r="2051" spans="1:7" ht="32" x14ac:dyDescent="0.2">
      <c r="A2051" s="5" t="s">
        <v>4963</v>
      </c>
      <c r="B2051" s="5" t="s">
        <v>21272</v>
      </c>
      <c r="C2051" s="6" t="s">
        <v>23483</v>
      </c>
      <c r="F2051" t="s">
        <v>1039</v>
      </c>
      <c r="G2051" s="4"/>
    </row>
    <row r="2052" spans="1:7" ht="32" x14ac:dyDescent="0.2">
      <c r="A2052" s="5" t="s">
        <v>4964</v>
      </c>
      <c r="B2052" s="5" t="s">
        <v>21272</v>
      </c>
      <c r="C2052" s="6" t="s">
        <v>23484</v>
      </c>
      <c r="F2052" t="s">
        <v>1039</v>
      </c>
      <c r="G2052" s="4"/>
    </row>
    <row r="2053" spans="1:7" ht="32" x14ac:dyDescent="0.2">
      <c r="A2053" s="5" t="s">
        <v>4965</v>
      </c>
      <c r="B2053" s="5" t="s">
        <v>21272</v>
      </c>
      <c r="C2053" s="6" t="s">
        <v>23485</v>
      </c>
      <c r="F2053" t="s">
        <v>1039</v>
      </c>
      <c r="G2053" s="4"/>
    </row>
    <row r="2054" spans="1:7" ht="32" x14ac:dyDescent="0.2">
      <c r="A2054" s="5" t="s">
        <v>4966</v>
      </c>
      <c r="B2054" s="5" t="s">
        <v>21272</v>
      </c>
      <c r="C2054" s="6" t="s">
        <v>23486</v>
      </c>
      <c r="F2054" t="s">
        <v>1039</v>
      </c>
      <c r="G2054" s="4"/>
    </row>
    <row r="2055" spans="1:7" ht="32" x14ac:dyDescent="0.2">
      <c r="A2055" s="5" t="s">
        <v>4967</v>
      </c>
      <c r="B2055" s="5" t="s">
        <v>21272</v>
      </c>
      <c r="C2055" s="6" t="s">
        <v>23487</v>
      </c>
      <c r="F2055" t="s">
        <v>1039</v>
      </c>
      <c r="G2055" s="4"/>
    </row>
    <row r="2056" spans="1:7" ht="32" x14ac:dyDescent="0.2">
      <c r="A2056" s="5" t="s">
        <v>4968</v>
      </c>
      <c r="B2056" s="5" t="s">
        <v>21272</v>
      </c>
      <c r="C2056" s="6" t="s">
        <v>23488</v>
      </c>
      <c r="F2056" t="s">
        <v>1039</v>
      </c>
      <c r="G2056" s="4"/>
    </row>
    <row r="2057" spans="1:7" ht="32" x14ac:dyDescent="0.2">
      <c r="A2057" s="5" t="s">
        <v>4969</v>
      </c>
      <c r="B2057" s="5" t="s">
        <v>21272</v>
      </c>
      <c r="C2057" s="6" t="s">
        <v>23489</v>
      </c>
      <c r="F2057" t="s">
        <v>1039</v>
      </c>
      <c r="G2057" s="4"/>
    </row>
    <row r="2058" spans="1:7" ht="32" x14ac:dyDescent="0.2">
      <c r="A2058" s="5" t="s">
        <v>4970</v>
      </c>
      <c r="B2058" s="5" t="s">
        <v>21272</v>
      </c>
      <c r="C2058" s="6" t="s">
        <v>23490</v>
      </c>
      <c r="F2058" t="s">
        <v>1039</v>
      </c>
      <c r="G2058" s="4"/>
    </row>
    <row r="2059" spans="1:7" ht="32" x14ac:dyDescent="0.2">
      <c r="A2059" s="5" t="s">
        <v>4971</v>
      </c>
      <c r="B2059" s="5" t="s">
        <v>21272</v>
      </c>
      <c r="C2059" s="6" t="s">
        <v>23491</v>
      </c>
      <c r="F2059" t="s">
        <v>1039</v>
      </c>
      <c r="G2059" s="4"/>
    </row>
    <row r="2060" spans="1:7" ht="32" x14ac:dyDescent="0.2">
      <c r="A2060" s="5" t="s">
        <v>4972</v>
      </c>
      <c r="B2060" s="5" t="s">
        <v>21272</v>
      </c>
      <c r="C2060" s="6" t="s">
        <v>23492</v>
      </c>
      <c r="F2060" t="s">
        <v>1039</v>
      </c>
      <c r="G2060" s="4"/>
    </row>
    <row r="2061" spans="1:7" ht="32" x14ac:dyDescent="0.2">
      <c r="A2061" s="5" t="s">
        <v>4973</v>
      </c>
      <c r="B2061" s="5" t="s">
        <v>21272</v>
      </c>
      <c r="C2061" s="6" t="s">
        <v>23493</v>
      </c>
      <c r="F2061" t="s">
        <v>1039</v>
      </c>
      <c r="G2061" s="4"/>
    </row>
    <row r="2062" spans="1:7" ht="32" x14ac:dyDescent="0.2">
      <c r="A2062" s="5" t="s">
        <v>4974</v>
      </c>
      <c r="B2062" s="5" t="s">
        <v>21272</v>
      </c>
      <c r="C2062" s="6" t="s">
        <v>23494</v>
      </c>
      <c r="F2062" t="s">
        <v>1039</v>
      </c>
      <c r="G2062" s="4"/>
    </row>
    <row r="2063" spans="1:7" ht="32" x14ac:dyDescent="0.2">
      <c r="A2063" s="5" t="s">
        <v>4975</v>
      </c>
      <c r="B2063" s="5" t="s">
        <v>21272</v>
      </c>
      <c r="C2063" s="6" t="s">
        <v>23495</v>
      </c>
      <c r="F2063" t="s">
        <v>1039</v>
      </c>
      <c r="G2063" s="4"/>
    </row>
    <row r="2064" spans="1:7" ht="32" x14ac:dyDescent="0.2">
      <c r="A2064" s="5" t="s">
        <v>4976</v>
      </c>
      <c r="B2064" s="5" t="s">
        <v>21272</v>
      </c>
      <c r="C2064" s="6" t="s">
        <v>23496</v>
      </c>
      <c r="F2064" t="s">
        <v>1039</v>
      </c>
      <c r="G2064" s="4"/>
    </row>
    <row r="2065" spans="1:7" ht="32" x14ac:dyDescent="0.2">
      <c r="A2065" s="5" t="s">
        <v>4977</v>
      </c>
      <c r="B2065" s="5" t="s">
        <v>21272</v>
      </c>
      <c r="C2065" s="6" t="s">
        <v>23497</v>
      </c>
      <c r="F2065" t="s">
        <v>1039</v>
      </c>
      <c r="G2065" s="4"/>
    </row>
    <row r="2066" spans="1:7" ht="32" x14ac:dyDescent="0.2">
      <c r="A2066" s="5" t="s">
        <v>4978</v>
      </c>
      <c r="B2066" s="5" t="s">
        <v>21272</v>
      </c>
      <c r="C2066" s="6" t="s">
        <v>23498</v>
      </c>
      <c r="F2066" t="s">
        <v>1039</v>
      </c>
      <c r="G2066" s="4"/>
    </row>
    <row r="2067" spans="1:7" ht="32" x14ac:dyDescent="0.2">
      <c r="A2067" s="5" t="s">
        <v>4979</v>
      </c>
      <c r="B2067" s="5" t="s">
        <v>21272</v>
      </c>
      <c r="C2067" s="6" t="s">
        <v>23499</v>
      </c>
      <c r="F2067" t="s">
        <v>1039</v>
      </c>
      <c r="G2067" s="4"/>
    </row>
    <row r="2068" spans="1:7" ht="32" x14ac:dyDescent="0.2">
      <c r="A2068" s="5" t="s">
        <v>4980</v>
      </c>
      <c r="B2068" s="5" t="s">
        <v>21272</v>
      </c>
      <c r="C2068" s="6" t="s">
        <v>23500</v>
      </c>
      <c r="F2068" t="s">
        <v>1039</v>
      </c>
      <c r="G2068" s="4"/>
    </row>
    <row r="2069" spans="1:7" ht="32" x14ac:dyDescent="0.2">
      <c r="A2069" s="5" t="s">
        <v>4981</v>
      </c>
      <c r="B2069" s="5" t="s">
        <v>21272</v>
      </c>
      <c r="C2069" s="6" t="s">
        <v>23501</v>
      </c>
      <c r="F2069" t="s">
        <v>1039</v>
      </c>
      <c r="G2069" s="4"/>
    </row>
    <row r="2070" spans="1:7" ht="32" x14ac:dyDescent="0.2">
      <c r="A2070" s="5" t="s">
        <v>4982</v>
      </c>
      <c r="B2070" s="5" t="s">
        <v>21272</v>
      </c>
      <c r="C2070" s="6" t="s">
        <v>23502</v>
      </c>
      <c r="F2070" t="s">
        <v>1039</v>
      </c>
      <c r="G2070" s="4"/>
    </row>
    <row r="2071" spans="1:7" ht="32" x14ac:dyDescent="0.2">
      <c r="A2071" s="5" t="s">
        <v>4983</v>
      </c>
      <c r="B2071" s="5" t="s">
        <v>21272</v>
      </c>
      <c r="C2071" s="6" t="s">
        <v>23503</v>
      </c>
      <c r="F2071" t="s">
        <v>1039</v>
      </c>
      <c r="G2071" s="4"/>
    </row>
    <row r="2072" spans="1:7" ht="32" x14ac:dyDescent="0.2">
      <c r="A2072" s="5" t="s">
        <v>4984</v>
      </c>
      <c r="B2072" s="5" t="s">
        <v>21272</v>
      </c>
      <c r="C2072" s="6" t="s">
        <v>23504</v>
      </c>
      <c r="F2072" t="s">
        <v>1039</v>
      </c>
      <c r="G2072" s="4"/>
    </row>
    <row r="2073" spans="1:7" ht="32" x14ac:dyDescent="0.2">
      <c r="A2073" s="5" t="s">
        <v>4985</v>
      </c>
      <c r="B2073" s="5" t="s">
        <v>21272</v>
      </c>
      <c r="C2073" s="6" t="s">
        <v>23505</v>
      </c>
      <c r="F2073" t="s">
        <v>1039</v>
      </c>
      <c r="G2073" s="4"/>
    </row>
    <row r="2074" spans="1:7" ht="32" x14ac:dyDescent="0.2">
      <c r="A2074" s="5" t="s">
        <v>4986</v>
      </c>
      <c r="B2074" s="5" t="s">
        <v>21272</v>
      </c>
      <c r="C2074" s="6" t="s">
        <v>23506</v>
      </c>
      <c r="F2074" t="s">
        <v>1039</v>
      </c>
      <c r="G2074" s="4"/>
    </row>
    <row r="2075" spans="1:7" ht="32" x14ac:dyDescent="0.2">
      <c r="A2075" s="5" t="s">
        <v>4987</v>
      </c>
      <c r="B2075" s="5" t="s">
        <v>21272</v>
      </c>
      <c r="C2075" s="6" t="s">
        <v>23507</v>
      </c>
      <c r="F2075" t="s">
        <v>1039</v>
      </c>
      <c r="G2075" s="4"/>
    </row>
    <row r="2076" spans="1:7" ht="32" x14ac:dyDescent="0.2">
      <c r="A2076" s="5" t="s">
        <v>4988</v>
      </c>
      <c r="B2076" s="5" t="s">
        <v>21272</v>
      </c>
      <c r="C2076" s="6" t="s">
        <v>23508</v>
      </c>
      <c r="F2076" t="s">
        <v>1039</v>
      </c>
      <c r="G2076" s="4"/>
    </row>
    <row r="2077" spans="1:7" ht="32" x14ac:dyDescent="0.2">
      <c r="A2077" s="5" t="s">
        <v>4989</v>
      </c>
      <c r="B2077" s="5" t="s">
        <v>21272</v>
      </c>
      <c r="C2077" s="6" t="s">
        <v>23509</v>
      </c>
      <c r="F2077" t="s">
        <v>1039</v>
      </c>
      <c r="G2077" s="4"/>
    </row>
    <row r="2078" spans="1:7" ht="32" x14ac:dyDescent="0.2">
      <c r="A2078" s="5" t="s">
        <v>4990</v>
      </c>
      <c r="B2078" s="5" t="s">
        <v>21272</v>
      </c>
      <c r="C2078" s="6" t="s">
        <v>23510</v>
      </c>
      <c r="F2078" t="s">
        <v>1039</v>
      </c>
      <c r="G2078" s="4"/>
    </row>
    <row r="2079" spans="1:7" ht="32" x14ac:dyDescent="0.2">
      <c r="A2079" s="5" t="s">
        <v>4991</v>
      </c>
      <c r="B2079" s="5" t="s">
        <v>21272</v>
      </c>
      <c r="C2079" s="6" t="s">
        <v>23511</v>
      </c>
      <c r="F2079" t="s">
        <v>1039</v>
      </c>
      <c r="G2079" s="4"/>
    </row>
    <row r="2080" spans="1:7" ht="32" x14ac:dyDescent="0.2">
      <c r="A2080" s="5" t="s">
        <v>4992</v>
      </c>
      <c r="B2080" s="5" t="s">
        <v>21272</v>
      </c>
      <c r="C2080" s="6" t="s">
        <v>23512</v>
      </c>
      <c r="F2080" t="s">
        <v>1039</v>
      </c>
      <c r="G2080" s="4"/>
    </row>
    <row r="2081" spans="1:7" ht="32" x14ac:dyDescent="0.2">
      <c r="A2081" s="5" t="s">
        <v>4993</v>
      </c>
      <c r="B2081" s="5" t="s">
        <v>21272</v>
      </c>
      <c r="C2081" s="6" t="s">
        <v>23513</v>
      </c>
      <c r="F2081" t="s">
        <v>1039</v>
      </c>
      <c r="G2081" s="4"/>
    </row>
    <row r="2082" spans="1:7" ht="32" x14ac:dyDescent="0.2">
      <c r="A2082" s="5" t="s">
        <v>4994</v>
      </c>
      <c r="B2082" s="5" t="s">
        <v>21272</v>
      </c>
      <c r="C2082" s="6" t="s">
        <v>23514</v>
      </c>
      <c r="F2082" t="s">
        <v>1039</v>
      </c>
      <c r="G2082" s="4"/>
    </row>
    <row r="2083" spans="1:7" ht="32" x14ac:dyDescent="0.2">
      <c r="A2083" s="5" t="s">
        <v>4995</v>
      </c>
      <c r="B2083" s="5" t="s">
        <v>21272</v>
      </c>
      <c r="C2083" s="6" t="s">
        <v>23515</v>
      </c>
      <c r="F2083" t="s">
        <v>1039</v>
      </c>
      <c r="G2083" s="4"/>
    </row>
    <row r="2084" spans="1:7" ht="32" x14ac:dyDescent="0.2">
      <c r="A2084" s="5" t="s">
        <v>4996</v>
      </c>
      <c r="B2084" s="5" t="s">
        <v>21272</v>
      </c>
      <c r="C2084" s="6" t="s">
        <v>23516</v>
      </c>
      <c r="F2084" t="s">
        <v>1039</v>
      </c>
      <c r="G2084" s="4"/>
    </row>
    <row r="2085" spans="1:7" ht="32" x14ac:dyDescent="0.2">
      <c r="A2085" s="5" t="s">
        <v>4997</v>
      </c>
      <c r="B2085" s="5" t="s">
        <v>21272</v>
      </c>
      <c r="C2085" s="6" t="s">
        <v>23517</v>
      </c>
      <c r="F2085" t="s">
        <v>1039</v>
      </c>
      <c r="G2085" s="4"/>
    </row>
    <row r="2086" spans="1:7" ht="32" x14ac:dyDescent="0.2">
      <c r="A2086" s="5" t="s">
        <v>4998</v>
      </c>
      <c r="B2086" s="5" t="s">
        <v>21272</v>
      </c>
      <c r="C2086" s="6" t="s">
        <v>23518</v>
      </c>
      <c r="F2086" t="s">
        <v>1039</v>
      </c>
      <c r="G2086" s="4"/>
    </row>
    <row r="2087" spans="1:7" ht="32" x14ac:dyDescent="0.2">
      <c r="A2087" s="5" t="s">
        <v>4999</v>
      </c>
      <c r="B2087" s="5" t="s">
        <v>21272</v>
      </c>
      <c r="C2087" s="6" t="s">
        <v>23519</v>
      </c>
      <c r="F2087" t="s">
        <v>1039</v>
      </c>
      <c r="G2087" s="4"/>
    </row>
    <row r="2088" spans="1:7" ht="32" x14ac:dyDescent="0.2">
      <c r="A2088" s="5" t="s">
        <v>5000</v>
      </c>
      <c r="B2088" s="5" t="s">
        <v>21272</v>
      </c>
      <c r="C2088" s="6" t="s">
        <v>23520</v>
      </c>
      <c r="F2088" t="s">
        <v>1039</v>
      </c>
      <c r="G2088" s="4"/>
    </row>
    <row r="2089" spans="1:7" ht="32" x14ac:dyDescent="0.2">
      <c r="A2089" s="5" t="s">
        <v>5001</v>
      </c>
      <c r="B2089" s="5" t="s">
        <v>21272</v>
      </c>
      <c r="C2089" s="6" t="s">
        <v>23521</v>
      </c>
      <c r="F2089" t="s">
        <v>1039</v>
      </c>
      <c r="G2089" s="4"/>
    </row>
    <row r="2090" spans="1:7" ht="32" x14ac:dyDescent="0.2">
      <c r="A2090" s="5" t="s">
        <v>5002</v>
      </c>
      <c r="B2090" s="5" t="s">
        <v>21272</v>
      </c>
      <c r="C2090" s="6" t="s">
        <v>23522</v>
      </c>
      <c r="F2090" t="s">
        <v>1039</v>
      </c>
      <c r="G2090" s="4"/>
    </row>
    <row r="2091" spans="1:7" ht="32" x14ac:dyDescent="0.2">
      <c r="A2091" s="5" t="s">
        <v>5003</v>
      </c>
      <c r="B2091" s="5" t="s">
        <v>21272</v>
      </c>
      <c r="C2091" s="6" t="s">
        <v>23523</v>
      </c>
      <c r="F2091" t="s">
        <v>1039</v>
      </c>
      <c r="G2091" s="4"/>
    </row>
    <row r="2092" spans="1:7" ht="32" x14ac:dyDescent="0.2">
      <c r="A2092" s="5" t="s">
        <v>5004</v>
      </c>
      <c r="B2092" s="5" t="s">
        <v>21272</v>
      </c>
      <c r="C2092" s="6" t="s">
        <v>23524</v>
      </c>
      <c r="F2092" t="s">
        <v>1039</v>
      </c>
      <c r="G2092" s="4"/>
    </row>
    <row r="2093" spans="1:7" ht="32" x14ac:dyDescent="0.2">
      <c r="A2093" s="5" t="s">
        <v>5005</v>
      </c>
      <c r="B2093" s="5" t="s">
        <v>21272</v>
      </c>
      <c r="C2093" s="6" t="s">
        <v>23525</v>
      </c>
      <c r="F2093" t="s">
        <v>1039</v>
      </c>
      <c r="G2093" s="4"/>
    </row>
    <row r="2094" spans="1:7" ht="32" x14ac:dyDescent="0.2">
      <c r="A2094" s="5" t="s">
        <v>5006</v>
      </c>
      <c r="B2094" s="5" t="s">
        <v>21272</v>
      </c>
      <c r="C2094" s="6" t="s">
        <v>23526</v>
      </c>
      <c r="F2094" t="s">
        <v>1039</v>
      </c>
      <c r="G2094" s="4"/>
    </row>
    <row r="2095" spans="1:7" ht="32" x14ac:dyDescent="0.2">
      <c r="A2095" s="5" t="s">
        <v>5007</v>
      </c>
      <c r="B2095" s="5" t="s">
        <v>21272</v>
      </c>
      <c r="C2095" s="6" t="s">
        <v>23527</v>
      </c>
      <c r="F2095" t="s">
        <v>1039</v>
      </c>
      <c r="G2095" s="4"/>
    </row>
    <row r="2096" spans="1:7" ht="32" x14ac:dyDescent="0.2">
      <c r="A2096" s="5" t="s">
        <v>5008</v>
      </c>
      <c r="B2096" s="5" t="s">
        <v>21273</v>
      </c>
      <c r="C2096" s="6" t="s">
        <v>23528</v>
      </c>
      <c r="F2096" t="s">
        <v>1039</v>
      </c>
      <c r="G2096" s="4"/>
    </row>
    <row r="2097" spans="1:7" ht="32" x14ac:dyDescent="0.2">
      <c r="A2097" s="5" t="s">
        <v>5009</v>
      </c>
      <c r="B2097" s="5" t="s">
        <v>21273</v>
      </c>
      <c r="C2097" s="6" t="s">
        <v>23529</v>
      </c>
      <c r="F2097" t="s">
        <v>1039</v>
      </c>
      <c r="G2097" s="4"/>
    </row>
    <row r="2098" spans="1:7" ht="32" x14ac:dyDescent="0.2">
      <c r="A2098" s="5" t="s">
        <v>5010</v>
      </c>
      <c r="B2098" s="5" t="s">
        <v>21273</v>
      </c>
      <c r="C2098" s="6" t="s">
        <v>23530</v>
      </c>
      <c r="F2098" t="s">
        <v>1039</v>
      </c>
      <c r="G2098" s="4"/>
    </row>
    <row r="2099" spans="1:7" ht="32" x14ac:dyDescent="0.2">
      <c r="A2099" s="5" t="s">
        <v>5011</v>
      </c>
      <c r="B2099" s="5" t="s">
        <v>21273</v>
      </c>
      <c r="C2099" s="6" t="s">
        <v>23531</v>
      </c>
      <c r="F2099" t="s">
        <v>1039</v>
      </c>
      <c r="G2099" s="4"/>
    </row>
    <row r="2100" spans="1:7" ht="32" x14ac:dyDescent="0.2">
      <c r="A2100" s="5" t="s">
        <v>5012</v>
      </c>
      <c r="B2100" s="5" t="s">
        <v>21273</v>
      </c>
      <c r="C2100" s="6" t="s">
        <v>23532</v>
      </c>
      <c r="F2100" t="s">
        <v>1039</v>
      </c>
      <c r="G2100" s="4"/>
    </row>
    <row r="2101" spans="1:7" ht="32" x14ac:dyDescent="0.2">
      <c r="A2101" s="5" t="s">
        <v>5013</v>
      </c>
      <c r="B2101" s="5" t="s">
        <v>21273</v>
      </c>
      <c r="C2101" s="6" t="s">
        <v>23533</v>
      </c>
      <c r="F2101" t="s">
        <v>1039</v>
      </c>
      <c r="G2101" s="4"/>
    </row>
    <row r="2102" spans="1:7" ht="32" x14ac:dyDescent="0.2">
      <c r="A2102" s="5" t="s">
        <v>5014</v>
      </c>
      <c r="B2102" s="5" t="s">
        <v>21273</v>
      </c>
      <c r="C2102" s="6" t="s">
        <v>23534</v>
      </c>
      <c r="F2102" t="s">
        <v>1039</v>
      </c>
      <c r="G2102" s="4"/>
    </row>
    <row r="2103" spans="1:7" ht="32" x14ac:dyDescent="0.2">
      <c r="A2103" s="5" t="s">
        <v>5015</v>
      </c>
      <c r="B2103" s="5" t="s">
        <v>21273</v>
      </c>
      <c r="C2103" s="6" t="s">
        <v>23535</v>
      </c>
      <c r="F2103" t="s">
        <v>1039</v>
      </c>
      <c r="G2103" s="4"/>
    </row>
    <row r="2104" spans="1:7" ht="32" x14ac:dyDescent="0.2">
      <c r="A2104" s="5" t="s">
        <v>5016</v>
      </c>
      <c r="B2104" s="5" t="s">
        <v>21273</v>
      </c>
      <c r="C2104" s="6" t="s">
        <v>23536</v>
      </c>
      <c r="F2104" t="s">
        <v>1039</v>
      </c>
      <c r="G2104" s="4"/>
    </row>
    <row r="2105" spans="1:7" ht="32" x14ac:dyDescent="0.2">
      <c r="A2105" s="5" t="s">
        <v>5017</v>
      </c>
      <c r="B2105" s="5" t="s">
        <v>21273</v>
      </c>
      <c r="C2105" s="6" t="s">
        <v>23537</v>
      </c>
      <c r="F2105" t="s">
        <v>1039</v>
      </c>
      <c r="G2105" s="4"/>
    </row>
    <row r="2106" spans="1:7" ht="32" x14ac:dyDescent="0.2">
      <c r="A2106" s="5" t="s">
        <v>5018</v>
      </c>
      <c r="B2106" s="5" t="s">
        <v>21273</v>
      </c>
      <c r="C2106" s="6" t="s">
        <v>23538</v>
      </c>
      <c r="F2106" t="s">
        <v>1039</v>
      </c>
      <c r="G2106" s="4"/>
    </row>
    <row r="2107" spans="1:7" ht="32" x14ac:dyDescent="0.2">
      <c r="A2107" s="5" t="s">
        <v>5019</v>
      </c>
      <c r="B2107" s="5" t="s">
        <v>21273</v>
      </c>
      <c r="C2107" s="6" t="s">
        <v>23539</v>
      </c>
      <c r="F2107" t="s">
        <v>1039</v>
      </c>
      <c r="G2107" s="4"/>
    </row>
    <row r="2108" spans="1:7" ht="32" x14ac:dyDescent="0.2">
      <c r="A2108" s="5" t="s">
        <v>5020</v>
      </c>
      <c r="B2108" s="5" t="s">
        <v>21273</v>
      </c>
      <c r="C2108" s="6" t="s">
        <v>23540</v>
      </c>
      <c r="F2108" t="s">
        <v>1039</v>
      </c>
      <c r="G2108" s="4"/>
    </row>
    <row r="2109" spans="1:7" ht="32" x14ac:dyDescent="0.2">
      <c r="A2109" s="5" t="s">
        <v>5021</v>
      </c>
      <c r="B2109" s="5" t="s">
        <v>21273</v>
      </c>
      <c r="C2109" s="6" t="s">
        <v>23541</v>
      </c>
      <c r="F2109" t="s">
        <v>1039</v>
      </c>
      <c r="G2109" s="4"/>
    </row>
    <row r="2110" spans="1:7" ht="32" x14ac:dyDescent="0.2">
      <c r="A2110" s="5" t="s">
        <v>5022</v>
      </c>
      <c r="B2110" s="5" t="s">
        <v>21273</v>
      </c>
      <c r="C2110" s="6" t="s">
        <v>23542</v>
      </c>
      <c r="F2110" t="s">
        <v>1039</v>
      </c>
      <c r="G2110" s="4"/>
    </row>
    <row r="2111" spans="1:7" ht="32" x14ac:dyDescent="0.2">
      <c r="A2111" s="5" t="s">
        <v>5023</v>
      </c>
      <c r="B2111" s="5" t="s">
        <v>21273</v>
      </c>
      <c r="C2111" s="6" t="s">
        <v>23543</v>
      </c>
      <c r="F2111" t="s">
        <v>1039</v>
      </c>
      <c r="G2111" s="4"/>
    </row>
    <row r="2112" spans="1:7" ht="32" x14ac:dyDescent="0.2">
      <c r="A2112" s="5" t="s">
        <v>5024</v>
      </c>
      <c r="B2112" s="5" t="s">
        <v>21273</v>
      </c>
      <c r="C2112" s="6" t="s">
        <v>23544</v>
      </c>
      <c r="F2112" t="s">
        <v>1039</v>
      </c>
      <c r="G2112" s="4"/>
    </row>
    <row r="2113" spans="1:7" ht="32" x14ac:dyDescent="0.2">
      <c r="A2113" s="5" t="s">
        <v>5025</v>
      </c>
      <c r="B2113" s="5" t="s">
        <v>21273</v>
      </c>
      <c r="C2113" s="6" t="s">
        <v>23545</v>
      </c>
      <c r="F2113" t="s">
        <v>1039</v>
      </c>
      <c r="G2113" s="4"/>
    </row>
    <row r="2114" spans="1:7" ht="32" x14ac:dyDescent="0.2">
      <c r="A2114" s="5" t="s">
        <v>5026</v>
      </c>
      <c r="B2114" s="5" t="s">
        <v>21273</v>
      </c>
      <c r="C2114" s="6" t="s">
        <v>23546</v>
      </c>
      <c r="F2114" t="s">
        <v>1039</v>
      </c>
      <c r="G2114" s="4"/>
    </row>
    <row r="2115" spans="1:7" ht="32" x14ac:dyDescent="0.2">
      <c r="A2115" s="5" t="s">
        <v>5027</v>
      </c>
      <c r="B2115" s="5" t="s">
        <v>21273</v>
      </c>
      <c r="C2115" s="6" t="s">
        <v>23547</v>
      </c>
      <c r="F2115" t="s">
        <v>1039</v>
      </c>
      <c r="G2115" s="4"/>
    </row>
    <row r="2116" spans="1:7" ht="32" x14ac:dyDescent="0.2">
      <c r="A2116" s="5" t="s">
        <v>5028</v>
      </c>
      <c r="B2116" s="5" t="s">
        <v>21273</v>
      </c>
      <c r="C2116" s="6" t="s">
        <v>23548</v>
      </c>
      <c r="F2116" t="s">
        <v>1039</v>
      </c>
      <c r="G2116" s="4"/>
    </row>
    <row r="2117" spans="1:7" ht="32" x14ac:dyDescent="0.2">
      <c r="A2117" s="5" t="s">
        <v>5029</v>
      </c>
      <c r="B2117" s="5" t="s">
        <v>21273</v>
      </c>
      <c r="C2117" s="6" t="s">
        <v>23549</v>
      </c>
      <c r="F2117" t="s">
        <v>1039</v>
      </c>
      <c r="G2117" s="4"/>
    </row>
    <row r="2118" spans="1:7" ht="32" x14ac:dyDescent="0.2">
      <c r="A2118" s="5" t="s">
        <v>5030</v>
      </c>
      <c r="B2118" s="5" t="s">
        <v>21273</v>
      </c>
      <c r="C2118" s="6" t="s">
        <v>23550</v>
      </c>
      <c r="F2118" t="s">
        <v>1039</v>
      </c>
      <c r="G2118" s="4"/>
    </row>
    <row r="2119" spans="1:7" ht="32" x14ac:dyDescent="0.2">
      <c r="A2119" s="5" t="s">
        <v>5031</v>
      </c>
      <c r="B2119" s="5" t="s">
        <v>21273</v>
      </c>
      <c r="C2119" s="6" t="s">
        <v>23551</v>
      </c>
      <c r="F2119" t="s">
        <v>1039</v>
      </c>
      <c r="G2119" s="4"/>
    </row>
    <row r="2120" spans="1:7" ht="32" x14ac:dyDescent="0.2">
      <c r="A2120" s="5" t="s">
        <v>5032</v>
      </c>
      <c r="B2120" s="5" t="s">
        <v>21273</v>
      </c>
      <c r="C2120" s="6" t="s">
        <v>23552</v>
      </c>
      <c r="F2120" t="s">
        <v>1039</v>
      </c>
      <c r="G2120" s="4"/>
    </row>
    <row r="2121" spans="1:7" ht="32" x14ac:dyDescent="0.2">
      <c r="A2121" s="5" t="s">
        <v>5033</v>
      </c>
      <c r="B2121" s="5" t="s">
        <v>21273</v>
      </c>
      <c r="C2121" s="6" t="s">
        <v>23553</v>
      </c>
      <c r="F2121" t="s">
        <v>1039</v>
      </c>
      <c r="G2121" s="4"/>
    </row>
    <row r="2122" spans="1:7" ht="32" x14ac:dyDescent="0.2">
      <c r="A2122" s="5" t="s">
        <v>5034</v>
      </c>
      <c r="B2122" s="5" t="s">
        <v>21273</v>
      </c>
      <c r="C2122" s="6" t="s">
        <v>23554</v>
      </c>
      <c r="F2122" t="s">
        <v>1039</v>
      </c>
      <c r="G2122" s="4"/>
    </row>
    <row r="2123" spans="1:7" ht="32" x14ac:dyDescent="0.2">
      <c r="A2123" s="5" t="s">
        <v>5035</v>
      </c>
      <c r="B2123" s="5" t="s">
        <v>21273</v>
      </c>
      <c r="C2123" s="6" t="s">
        <v>23555</v>
      </c>
      <c r="F2123" t="s">
        <v>1039</v>
      </c>
      <c r="G2123" s="4"/>
    </row>
    <row r="2124" spans="1:7" ht="32" x14ac:dyDescent="0.2">
      <c r="A2124" s="5" t="s">
        <v>5036</v>
      </c>
      <c r="B2124" s="5" t="s">
        <v>21273</v>
      </c>
      <c r="C2124" s="6" t="s">
        <v>23556</v>
      </c>
      <c r="F2124" t="s">
        <v>1039</v>
      </c>
      <c r="G2124" s="4"/>
    </row>
    <row r="2125" spans="1:7" ht="32" x14ac:dyDescent="0.2">
      <c r="A2125" s="5" t="s">
        <v>5037</v>
      </c>
      <c r="B2125" s="5" t="s">
        <v>21273</v>
      </c>
      <c r="C2125" s="6" t="s">
        <v>23557</v>
      </c>
      <c r="F2125" t="s">
        <v>1039</v>
      </c>
      <c r="G2125" s="4"/>
    </row>
    <row r="2126" spans="1:7" ht="32" x14ac:dyDescent="0.2">
      <c r="A2126" s="5" t="s">
        <v>5038</v>
      </c>
      <c r="B2126" s="5" t="s">
        <v>21273</v>
      </c>
      <c r="C2126" s="6" t="s">
        <v>23558</v>
      </c>
      <c r="F2126" t="s">
        <v>1039</v>
      </c>
      <c r="G2126" s="4"/>
    </row>
    <row r="2127" spans="1:7" ht="32" x14ac:dyDescent="0.2">
      <c r="A2127" s="5" t="s">
        <v>5039</v>
      </c>
      <c r="B2127" s="5" t="s">
        <v>21273</v>
      </c>
      <c r="C2127" s="6" t="s">
        <v>23559</v>
      </c>
      <c r="F2127" t="s">
        <v>1039</v>
      </c>
      <c r="G2127" s="4"/>
    </row>
    <row r="2128" spans="1:7" ht="32" x14ac:dyDescent="0.2">
      <c r="A2128" s="5" t="s">
        <v>5040</v>
      </c>
      <c r="B2128" s="5" t="s">
        <v>21273</v>
      </c>
      <c r="C2128" s="6" t="s">
        <v>23560</v>
      </c>
      <c r="F2128" t="s">
        <v>1039</v>
      </c>
      <c r="G2128" s="4"/>
    </row>
    <row r="2129" spans="1:7" ht="32" x14ac:dyDescent="0.2">
      <c r="A2129" s="5" t="s">
        <v>5041</v>
      </c>
      <c r="B2129" s="5" t="s">
        <v>21273</v>
      </c>
      <c r="C2129" s="6" t="s">
        <v>23561</v>
      </c>
      <c r="F2129" t="s">
        <v>1039</v>
      </c>
      <c r="G2129" s="4"/>
    </row>
    <row r="2130" spans="1:7" ht="32" x14ac:dyDescent="0.2">
      <c r="A2130" s="5" t="s">
        <v>5042</v>
      </c>
      <c r="B2130" s="5" t="s">
        <v>21273</v>
      </c>
      <c r="C2130" s="6" t="s">
        <v>23562</v>
      </c>
      <c r="F2130" t="s">
        <v>1039</v>
      </c>
      <c r="G2130" s="4"/>
    </row>
    <row r="2131" spans="1:7" ht="32" x14ac:dyDescent="0.2">
      <c r="A2131" s="5" t="s">
        <v>5043</v>
      </c>
      <c r="B2131" s="5" t="s">
        <v>21273</v>
      </c>
      <c r="C2131" s="6" t="s">
        <v>23563</v>
      </c>
      <c r="F2131" t="s">
        <v>1039</v>
      </c>
      <c r="G2131" s="4"/>
    </row>
    <row r="2132" spans="1:7" ht="32" x14ac:dyDescent="0.2">
      <c r="A2132" s="5" t="s">
        <v>5044</v>
      </c>
      <c r="B2132" s="5" t="s">
        <v>21273</v>
      </c>
      <c r="C2132" s="6" t="s">
        <v>23564</v>
      </c>
      <c r="F2132" t="s">
        <v>1039</v>
      </c>
      <c r="G2132" s="4"/>
    </row>
    <row r="2133" spans="1:7" ht="32" x14ac:dyDescent="0.2">
      <c r="A2133" s="5" t="s">
        <v>5045</v>
      </c>
      <c r="B2133" s="5" t="s">
        <v>21273</v>
      </c>
      <c r="C2133" s="6" t="s">
        <v>23565</v>
      </c>
      <c r="F2133" t="s">
        <v>1039</v>
      </c>
      <c r="G2133" s="4"/>
    </row>
    <row r="2134" spans="1:7" ht="32" x14ac:dyDescent="0.2">
      <c r="A2134" s="5" t="s">
        <v>5046</v>
      </c>
      <c r="B2134" s="5" t="s">
        <v>21273</v>
      </c>
      <c r="C2134" s="6" t="s">
        <v>23566</v>
      </c>
      <c r="F2134" t="s">
        <v>1039</v>
      </c>
      <c r="G2134" s="4"/>
    </row>
    <row r="2135" spans="1:7" ht="32" x14ac:dyDescent="0.2">
      <c r="A2135" s="5" t="s">
        <v>5047</v>
      </c>
      <c r="B2135" s="5" t="s">
        <v>21273</v>
      </c>
      <c r="C2135" s="6" t="s">
        <v>23567</v>
      </c>
      <c r="F2135" t="s">
        <v>1039</v>
      </c>
      <c r="G2135" s="4"/>
    </row>
    <row r="2136" spans="1:7" ht="32" x14ac:dyDescent="0.2">
      <c r="A2136" s="5" t="s">
        <v>5048</v>
      </c>
      <c r="B2136" s="5" t="s">
        <v>21273</v>
      </c>
      <c r="C2136" s="6" t="s">
        <v>23568</v>
      </c>
      <c r="F2136" t="s">
        <v>1039</v>
      </c>
      <c r="G2136" s="4"/>
    </row>
    <row r="2137" spans="1:7" ht="32" x14ac:dyDescent="0.2">
      <c r="A2137" s="5" t="s">
        <v>5049</v>
      </c>
      <c r="B2137" s="5" t="s">
        <v>21273</v>
      </c>
      <c r="C2137" s="6" t="s">
        <v>23569</v>
      </c>
      <c r="F2137" t="s">
        <v>1039</v>
      </c>
      <c r="G2137" s="4"/>
    </row>
    <row r="2138" spans="1:7" ht="32" x14ac:dyDescent="0.2">
      <c r="A2138" s="5" t="s">
        <v>5050</v>
      </c>
      <c r="B2138" s="5" t="s">
        <v>21273</v>
      </c>
      <c r="C2138" s="6" t="s">
        <v>23570</v>
      </c>
      <c r="F2138" t="s">
        <v>1039</v>
      </c>
      <c r="G2138" s="4"/>
    </row>
    <row r="2139" spans="1:7" ht="32" x14ac:dyDescent="0.2">
      <c r="A2139" s="5" t="s">
        <v>5051</v>
      </c>
      <c r="B2139" s="5" t="s">
        <v>21273</v>
      </c>
      <c r="C2139" s="6" t="s">
        <v>23571</v>
      </c>
      <c r="F2139" t="s">
        <v>1039</v>
      </c>
      <c r="G2139" s="4"/>
    </row>
    <row r="2140" spans="1:7" ht="32" x14ac:dyDescent="0.2">
      <c r="A2140" s="5" t="s">
        <v>5052</v>
      </c>
      <c r="B2140" s="5" t="s">
        <v>21273</v>
      </c>
      <c r="C2140" s="6" t="s">
        <v>23572</v>
      </c>
      <c r="F2140" t="s">
        <v>1039</v>
      </c>
      <c r="G2140" s="4"/>
    </row>
    <row r="2141" spans="1:7" ht="32" x14ac:dyDescent="0.2">
      <c r="A2141" s="5" t="s">
        <v>5053</v>
      </c>
      <c r="B2141" s="5" t="s">
        <v>21273</v>
      </c>
      <c r="C2141" s="6" t="s">
        <v>23573</v>
      </c>
      <c r="F2141" t="s">
        <v>1039</v>
      </c>
      <c r="G2141" s="4"/>
    </row>
    <row r="2142" spans="1:7" ht="32" x14ac:dyDescent="0.2">
      <c r="A2142" s="5" t="s">
        <v>5054</v>
      </c>
      <c r="B2142" s="5" t="s">
        <v>21273</v>
      </c>
      <c r="C2142" s="6" t="s">
        <v>23574</v>
      </c>
      <c r="F2142" t="s">
        <v>1039</v>
      </c>
      <c r="G2142" s="4"/>
    </row>
    <row r="2143" spans="1:7" ht="32" x14ac:dyDescent="0.2">
      <c r="A2143" s="5" t="s">
        <v>5055</v>
      </c>
      <c r="B2143" s="5" t="s">
        <v>21273</v>
      </c>
      <c r="C2143" s="6" t="s">
        <v>23575</v>
      </c>
      <c r="F2143" t="s">
        <v>1039</v>
      </c>
      <c r="G2143" s="4"/>
    </row>
    <row r="2144" spans="1:7" ht="32" x14ac:dyDescent="0.2">
      <c r="A2144" s="5" t="s">
        <v>5056</v>
      </c>
      <c r="B2144" s="5" t="s">
        <v>21273</v>
      </c>
      <c r="C2144" s="6" t="s">
        <v>23576</v>
      </c>
      <c r="F2144" t="s">
        <v>1039</v>
      </c>
      <c r="G2144" s="4"/>
    </row>
    <row r="2145" spans="1:7" ht="32" x14ac:dyDescent="0.2">
      <c r="A2145" s="5" t="s">
        <v>5057</v>
      </c>
      <c r="B2145" s="5" t="s">
        <v>21273</v>
      </c>
      <c r="C2145" s="6" t="s">
        <v>23577</v>
      </c>
      <c r="F2145" t="s">
        <v>1039</v>
      </c>
      <c r="G2145" s="4"/>
    </row>
    <row r="2146" spans="1:7" ht="32" x14ac:dyDescent="0.2">
      <c r="A2146" s="5" t="s">
        <v>5058</v>
      </c>
      <c r="B2146" s="5" t="s">
        <v>21273</v>
      </c>
      <c r="C2146" s="6" t="s">
        <v>23578</v>
      </c>
      <c r="F2146" t="s">
        <v>1039</v>
      </c>
      <c r="G2146" s="4"/>
    </row>
    <row r="2147" spans="1:7" ht="32" x14ac:dyDescent="0.2">
      <c r="A2147" s="5" t="s">
        <v>5059</v>
      </c>
      <c r="B2147" s="5" t="s">
        <v>21273</v>
      </c>
      <c r="C2147" s="6" t="s">
        <v>23579</v>
      </c>
      <c r="F2147" t="s">
        <v>1039</v>
      </c>
      <c r="G2147" s="4"/>
    </row>
    <row r="2148" spans="1:7" ht="32" x14ac:dyDescent="0.2">
      <c r="A2148" s="5" t="s">
        <v>5060</v>
      </c>
      <c r="B2148" s="5" t="s">
        <v>21273</v>
      </c>
      <c r="C2148" s="6" t="s">
        <v>23580</v>
      </c>
      <c r="F2148" t="s">
        <v>1039</v>
      </c>
      <c r="G2148" s="4"/>
    </row>
    <row r="2149" spans="1:7" ht="32" x14ac:dyDescent="0.2">
      <c r="A2149" s="5" t="s">
        <v>5061</v>
      </c>
      <c r="B2149" s="5" t="s">
        <v>21273</v>
      </c>
      <c r="C2149" s="6" t="s">
        <v>23581</v>
      </c>
      <c r="F2149" t="s">
        <v>1039</v>
      </c>
      <c r="G2149" s="4"/>
    </row>
    <row r="2150" spans="1:7" ht="32" x14ac:dyDescent="0.2">
      <c r="A2150" s="5" t="s">
        <v>5062</v>
      </c>
      <c r="B2150" s="5" t="s">
        <v>21273</v>
      </c>
      <c r="C2150" s="6" t="s">
        <v>23582</v>
      </c>
      <c r="F2150" t="s">
        <v>1039</v>
      </c>
      <c r="G2150" s="4"/>
    </row>
    <row r="2151" spans="1:7" ht="32" x14ac:dyDescent="0.2">
      <c r="A2151" s="5" t="s">
        <v>5063</v>
      </c>
      <c r="B2151" s="5" t="s">
        <v>21273</v>
      </c>
      <c r="C2151" s="6" t="s">
        <v>23583</v>
      </c>
      <c r="F2151" t="s">
        <v>1039</v>
      </c>
      <c r="G2151" s="4"/>
    </row>
    <row r="2152" spans="1:7" ht="32" x14ac:dyDescent="0.2">
      <c r="A2152" s="5" t="s">
        <v>5064</v>
      </c>
      <c r="B2152" s="5" t="s">
        <v>21273</v>
      </c>
      <c r="C2152" s="6" t="s">
        <v>23584</v>
      </c>
      <c r="F2152" t="s">
        <v>1039</v>
      </c>
      <c r="G2152" s="4"/>
    </row>
    <row r="2153" spans="1:7" ht="32" x14ac:dyDescent="0.2">
      <c r="A2153" s="5" t="s">
        <v>5065</v>
      </c>
      <c r="B2153" s="5" t="s">
        <v>21273</v>
      </c>
      <c r="C2153" s="6" t="s">
        <v>23585</v>
      </c>
      <c r="F2153" t="s">
        <v>1039</v>
      </c>
      <c r="G2153" s="4"/>
    </row>
    <row r="2154" spans="1:7" ht="32" x14ac:dyDescent="0.2">
      <c r="A2154" s="5" t="s">
        <v>5066</v>
      </c>
      <c r="B2154" s="5" t="s">
        <v>21273</v>
      </c>
      <c r="C2154" s="6" t="s">
        <v>23586</v>
      </c>
      <c r="F2154" t="s">
        <v>1039</v>
      </c>
      <c r="G2154" s="4"/>
    </row>
    <row r="2155" spans="1:7" ht="32" x14ac:dyDescent="0.2">
      <c r="A2155" s="5" t="s">
        <v>5067</v>
      </c>
      <c r="B2155" s="5" t="s">
        <v>21273</v>
      </c>
      <c r="C2155" s="6" t="s">
        <v>23587</v>
      </c>
      <c r="F2155" t="s">
        <v>1039</v>
      </c>
      <c r="G2155" s="4"/>
    </row>
    <row r="2156" spans="1:7" ht="32" x14ac:dyDescent="0.2">
      <c r="A2156" s="5" t="s">
        <v>5068</v>
      </c>
      <c r="B2156" s="5" t="s">
        <v>21273</v>
      </c>
      <c r="C2156" s="6" t="s">
        <v>23588</v>
      </c>
      <c r="F2156" t="s">
        <v>1039</v>
      </c>
      <c r="G2156" s="4"/>
    </row>
    <row r="2157" spans="1:7" ht="32" x14ac:dyDescent="0.2">
      <c r="A2157" s="5" t="s">
        <v>5069</v>
      </c>
      <c r="B2157" s="5" t="s">
        <v>21273</v>
      </c>
      <c r="C2157" s="6" t="s">
        <v>23589</v>
      </c>
      <c r="F2157" t="s">
        <v>1039</v>
      </c>
      <c r="G2157" s="4"/>
    </row>
    <row r="2158" spans="1:7" ht="32" x14ac:dyDescent="0.2">
      <c r="A2158" s="5" t="s">
        <v>5070</v>
      </c>
      <c r="B2158" s="5" t="s">
        <v>21273</v>
      </c>
      <c r="C2158" s="6" t="s">
        <v>23590</v>
      </c>
      <c r="F2158" t="s">
        <v>1039</v>
      </c>
      <c r="G2158" s="4"/>
    </row>
    <row r="2159" spans="1:7" ht="32" x14ac:dyDescent="0.2">
      <c r="A2159" s="5" t="s">
        <v>5071</v>
      </c>
      <c r="B2159" s="5" t="s">
        <v>21273</v>
      </c>
      <c r="C2159" s="6" t="s">
        <v>23591</v>
      </c>
      <c r="F2159" t="s">
        <v>1039</v>
      </c>
      <c r="G2159" s="4"/>
    </row>
    <row r="2160" spans="1:7" ht="32" x14ac:dyDescent="0.2">
      <c r="A2160" s="5" t="s">
        <v>5072</v>
      </c>
      <c r="B2160" s="5" t="s">
        <v>21273</v>
      </c>
      <c r="C2160" s="6" t="s">
        <v>23592</v>
      </c>
      <c r="F2160" t="s">
        <v>1039</v>
      </c>
      <c r="G2160" s="4"/>
    </row>
    <row r="2161" spans="1:7" ht="32" x14ac:dyDescent="0.2">
      <c r="A2161" s="5" t="s">
        <v>5073</v>
      </c>
      <c r="B2161" s="5" t="s">
        <v>21273</v>
      </c>
      <c r="C2161" s="6" t="s">
        <v>23593</v>
      </c>
      <c r="F2161" t="s">
        <v>1039</v>
      </c>
      <c r="G2161" s="4"/>
    </row>
    <row r="2162" spans="1:7" ht="32" x14ac:dyDescent="0.2">
      <c r="A2162" s="5" t="s">
        <v>5074</v>
      </c>
      <c r="B2162" s="5" t="s">
        <v>21273</v>
      </c>
      <c r="C2162" s="6" t="s">
        <v>23594</v>
      </c>
      <c r="F2162" t="s">
        <v>1039</v>
      </c>
      <c r="G2162" s="4"/>
    </row>
    <row r="2163" spans="1:7" ht="32" x14ac:dyDescent="0.2">
      <c r="A2163" s="5" t="s">
        <v>5075</v>
      </c>
      <c r="B2163" s="5" t="s">
        <v>21273</v>
      </c>
      <c r="C2163" s="6" t="s">
        <v>23595</v>
      </c>
      <c r="F2163" t="s">
        <v>1039</v>
      </c>
      <c r="G2163" s="4"/>
    </row>
    <row r="2164" spans="1:7" ht="32" x14ac:dyDescent="0.2">
      <c r="A2164" s="5" t="s">
        <v>5076</v>
      </c>
      <c r="B2164" s="5" t="s">
        <v>21273</v>
      </c>
      <c r="C2164" s="6" t="s">
        <v>23596</v>
      </c>
      <c r="F2164" t="s">
        <v>1039</v>
      </c>
      <c r="G2164" s="4"/>
    </row>
    <row r="2165" spans="1:7" ht="32" x14ac:dyDescent="0.2">
      <c r="A2165" s="5" t="s">
        <v>5077</v>
      </c>
      <c r="B2165" s="5" t="s">
        <v>21273</v>
      </c>
      <c r="C2165" s="6" t="s">
        <v>23597</v>
      </c>
      <c r="F2165" t="s">
        <v>1039</v>
      </c>
      <c r="G2165" s="4"/>
    </row>
    <row r="2166" spans="1:7" ht="32" x14ac:dyDescent="0.2">
      <c r="A2166" s="5" t="s">
        <v>5078</v>
      </c>
      <c r="B2166" s="5" t="s">
        <v>21273</v>
      </c>
      <c r="C2166" s="6" t="s">
        <v>23598</v>
      </c>
      <c r="F2166" t="s">
        <v>1039</v>
      </c>
      <c r="G2166" s="4"/>
    </row>
    <row r="2167" spans="1:7" ht="32" x14ac:dyDescent="0.2">
      <c r="A2167" s="5" t="s">
        <v>5079</v>
      </c>
      <c r="B2167" s="5" t="s">
        <v>21273</v>
      </c>
      <c r="C2167" s="6" t="s">
        <v>23599</v>
      </c>
      <c r="F2167" t="s">
        <v>1039</v>
      </c>
      <c r="G2167" s="4"/>
    </row>
    <row r="2168" spans="1:7" ht="32" x14ac:dyDescent="0.2">
      <c r="A2168" s="5" t="s">
        <v>5080</v>
      </c>
      <c r="B2168" s="5" t="s">
        <v>21273</v>
      </c>
      <c r="C2168" s="6" t="s">
        <v>23600</v>
      </c>
      <c r="F2168" t="s">
        <v>1039</v>
      </c>
      <c r="G2168" s="4"/>
    </row>
    <row r="2169" spans="1:7" ht="32" x14ac:dyDescent="0.2">
      <c r="A2169" s="5" t="s">
        <v>5081</v>
      </c>
      <c r="B2169" s="5" t="s">
        <v>21273</v>
      </c>
      <c r="C2169" s="6" t="s">
        <v>23601</v>
      </c>
      <c r="F2169" t="s">
        <v>1039</v>
      </c>
      <c r="G2169" s="4"/>
    </row>
    <row r="2170" spans="1:7" ht="32" x14ac:dyDescent="0.2">
      <c r="A2170" s="5" t="s">
        <v>5082</v>
      </c>
      <c r="B2170" s="5" t="s">
        <v>21273</v>
      </c>
      <c r="C2170" s="6" t="s">
        <v>23602</v>
      </c>
      <c r="F2170" t="s">
        <v>1039</v>
      </c>
      <c r="G2170" s="4"/>
    </row>
    <row r="2171" spans="1:7" ht="32" x14ac:dyDescent="0.2">
      <c r="A2171" s="5" t="s">
        <v>5083</v>
      </c>
      <c r="B2171" s="5" t="s">
        <v>21273</v>
      </c>
      <c r="C2171" s="6" t="s">
        <v>23603</v>
      </c>
      <c r="F2171" t="s">
        <v>1039</v>
      </c>
      <c r="G2171" s="4"/>
    </row>
    <row r="2172" spans="1:7" ht="32" x14ac:dyDescent="0.2">
      <c r="A2172" s="5" t="s">
        <v>5084</v>
      </c>
      <c r="B2172" s="5" t="s">
        <v>21273</v>
      </c>
      <c r="C2172" s="6" t="s">
        <v>23604</v>
      </c>
      <c r="F2172" t="s">
        <v>1039</v>
      </c>
      <c r="G2172" s="4"/>
    </row>
    <row r="2173" spans="1:7" ht="32" x14ac:dyDescent="0.2">
      <c r="A2173" s="5" t="s">
        <v>5085</v>
      </c>
      <c r="B2173" s="5" t="s">
        <v>21273</v>
      </c>
      <c r="C2173" s="6" t="s">
        <v>23605</v>
      </c>
      <c r="F2173" t="s">
        <v>1039</v>
      </c>
      <c r="G2173" s="4"/>
    </row>
    <row r="2174" spans="1:7" ht="32" x14ac:dyDescent="0.2">
      <c r="A2174" s="5" t="s">
        <v>5086</v>
      </c>
      <c r="B2174" s="5" t="s">
        <v>21273</v>
      </c>
      <c r="C2174" s="6" t="s">
        <v>23606</v>
      </c>
      <c r="F2174" t="s">
        <v>1039</v>
      </c>
      <c r="G2174" s="4"/>
    </row>
    <row r="2175" spans="1:7" ht="32" x14ac:dyDescent="0.2">
      <c r="A2175" s="5" t="s">
        <v>5087</v>
      </c>
      <c r="B2175" s="5" t="s">
        <v>21273</v>
      </c>
      <c r="C2175" s="6" t="s">
        <v>23607</v>
      </c>
      <c r="F2175" t="s">
        <v>1039</v>
      </c>
      <c r="G2175" s="4"/>
    </row>
    <row r="2176" spans="1:7" ht="32" x14ac:dyDescent="0.2">
      <c r="A2176" s="5" t="s">
        <v>5088</v>
      </c>
      <c r="B2176" s="5" t="s">
        <v>21273</v>
      </c>
      <c r="C2176" s="6" t="s">
        <v>23608</v>
      </c>
      <c r="F2176" t="s">
        <v>1039</v>
      </c>
      <c r="G2176" s="4"/>
    </row>
    <row r="2177" spans="1:7" ht="32" x14ac:dyDescent="0.2">
      <c r="A2177" s="5" t="s">
        <v>5089</v>
      </c>
      <c r="B2177" s="5" t="s">
        <v>21273</v>
      </c>
      <c r="C2177" s="6" t="s">
        <v>23609</v>
      </c>
      <c r="F2177" t="s">
        <v>1039</v>
      </c>
      <c r="G2177" s="4"/>
    </row>
    <row r="2178" spans="1:7" ht="32" x14ac:dyDescent="0.2">
      <c r="A2178" s="5" t="s">
        <v>5090</v>
      </c>
      <c r="B2178" s="5" t="s">
        <v>21273</v>
      </c>
      <c r="C2178" s="6" t="s">
        <v>23610</v>
      </c>
      <c r="F2178" t="s">
        <v>1039</v>
      </c>
      <c r="G2178" s="4"/>
    </row>
    <row r="2179" spans="1:7" ht="32" x14ac:dyDescent="0.2">
      <c r="A2179" s="5" t="s">
        <v>5091</v>
      </c>
      <c r="B2179" s="5" t="s">
        <v>21273</v>
      </c>
      <c r="C2179" s="6" t="s">
        <v>23611</v>
      </c>
      <c r="F2179" t="s">
        <v>1039</v>
      </c>
      <c r="G2179" s="4"/>
    </row>
    <row r="2180" spans="1:7" ht="32" x14ac:dyDescent="0.2">
      <c r="A2180" s="5" t="s">
        <v>5092</v>
      </c>
      <c r="B2180" s="5" t="s">
        <v>21273</v>
      </c>
      <c r="C2180" s="6" t="s">
        <v>23612</v>
      </c>
      <c r="F2180" t="s">
        <v>1039</v>
      </c>
      <c r="G2180" s="4"/>
    </row>
    <row r="2181" spans="1:7" ht="32" x14ac:dyDescent="0.2">
      <c r="A2181" s="5" t="s">
        <v>5093</v>
      </c>
      <c r="B2181" s="5" t="s">
        <v>21273</v>
      </c>
      <c r="C2181" s="6" t="s">
        <v>23613</v>
      </c>
      <c r="F2181" t="s">
        <v>1039</v>
      </c>
      <c r="G2181" s="4"/>
    </row>
    <row r="2182" spans="1:7" ht="32" x14ac:dyDescent="0.2">
      <c r="A2182" s="5" t="s">
        <v>5094</v>
      </c>
      <c r="B2182" s="5" t="s">
        <v>21273</v>
      </c>
      <c r="C2182" s="6" t="s">
        <v>23614</v>
      </c>
      <c r="F2182" t="s">
        <v>1039</v>
      </c>
      <c r="G2182" s="4"/>
    </row>
    <row r="2183" spans="1:7" ht="32" x14ac:dyDescent="0.2">
      <c r="A2183" s="5" t="s">
        <v>5095</v>
      </c>
      <c r="B2183" s="5" t="s">
        <v>21273</v>
      </c>
      <c r="C2183" s="6" t="s">
        <v>23615</v>
      </c>
      <c r="F2183" t="s">
        <v>1039</v>
      </c>
      <c r="G2183" s="4"/>
    </row>
    <row r="2184" spans="1:7" ht="32" x14ac:dyDescent="0.2">
      <c r="A2184" s="5" t="s">
        <v>5096</v>
      </c>
      <c r="B2184" s="5" t="s">
        <v>21273</v>
      </c>
      <c r="C2184" s="6" t="s">
        <v>23616</v>
      </c>
      <c r="F2184" t="s">
        <v>1039</v>
      </c>
      <c r="G2184" s="4"/>
    </row>
    <row r="2185" spans="1:7" ht="32" x14ac:dyDescent="0.2">
      <c r="A2185" s="5" t="s">
        <v>5097</v>
      </c>
      <c r="B2185" s="5" t="s">
        <v>21273</v>
      </c>
      <c r="C2185" s="6" t="s">
        <v>23617</v>
      </c>
      <c r="F2185" t="s">
        <v>1039</v>
      </c>
      <c r="G2185" s="4"/>
    </row>
    <row r="2186" spans="1:7" ht="32" x14ac:dyDescent="0.2">
      <c r="A2186" s="5" t="s">
        <v>5098</v>
      </c>
      <c r="B2186" s="5" t="s">
        <v>21273</v>
      </c>
      <c r="C2186" s="6" t="s">
        <v>23618</v>
      </c>
      <c r="F2186" t="s">
        <v>1039</v>
      </c>
      <c r="G2186" s="4"/>
    </row>
    <row r="2187" spans="1:7" ht="32" x14ac:dyDescent="0.2">
      <c r="A2187" s="5" t="s">
        <v>5099</v>
      </c>
      <c r="B2187" s="5" t="s">
        <v>21273</v>
      </c>
      <c r="C2187" s="6" t="s">
        <v>23619</v>
      </c>
      <c r="F2187" t="s">
        <v>1039</v>
      </c>
      <c r="G2187" s="4"/>
    </row>
    <row r="2188" spans="1:7" ht="32" x14ac:dyDescent="0.2">
      <c r="A2188" s="5" t="s">
        <v>5100</v>
      </c>
      <c r="B2188" s="5" t="s">
        <v>21273</v>
      </c>
      <c r="C2188" s="6" t="s">
        <v>23620</v>
      </c>
      <c r="F2188" t="s">
        <v>1039</v>
      </c>
      <c r="G2188" s="4"/>
    </row>
    <row r="2189" spans="1:7" ht="32" x14ac:dyDescent="0.2">
      <c r="A2189" s="5" t="s">
        <v>5101</v>
      </c>
      <c r="B2189" s="5" t="s">
        <v>21273</v>
      </c>
      <c r="C2189" s="6" t="s">
        <v>23621</v>
      </c>
      <c r="F2189" t="s">
        <v>1039</v>
      </c>
      <c r="G2189" s="4"/>
    </row>
    <row r="2190" spans="1:7" ht="32" x14ac:dyDescent="0.2">
      <c r="A2190" s="5" t="s">
        <v>5102</v>
      </c>
      <c r="B2190" s="5" t="s">
        <v>21273</v>
      </c>
      <c r="C2190" s="6" t="s">
        <v>23622</v>
      </c>
      <c r="F2190" t="s">
        <v>1039</v>
      </c>
      <c r="G2190" s="4"/>
    </row>
    <row r="2191" spans="1:7" ht="32" x14ac:dyDescent="0.2">
      <c r="A2191" s="5" t="s">
        <v>5103</v>
      </c>
      <c r="B2191" s="5" t="s">
        <v>21273</v>
      </c>
      <c r="C2191" s="6" t="s">
        <v>23623</v>
      </c>
      <c r="F2191" t="s">
        <v>1039</v>
      </c>
      <c r="G2191" s="4"/>
    </row>
    <row r="2192" spans="1:7" ht="32" x14ac:dyDescent="0.2">
      <c r="A2192" s="5" t="s">
        <v>5104</v>
      </c>
      <c r="B2192" s="5" t="s">
        <v>21273</v>
      </c>
      <c r="C2192" s="6" t="s">
        <v>23624</v>
      </c>
      <c r="F2192" t="s">
        <v>1039</v>
      </c>
      <c r="G2192" s="4"/>
    </row>
    <row r="2193" spans="1:7" ht="32" x14ac:dyDescent="0.2">
      <c r="A2193" s="5" t="s">
        <v>5105</v>
      </c>
      <c r="B2193" s="5" t="s">
        <v>21273</v>
      </c>
      <c r="C2193" s="6" t="s">
        <v>23625</v>
      </c>
      <c r="F2193" t="s">
        <v>1039</v>
      </c>
      <c r="G2193" s="4"/>
    </row>
    <row r="2194" spans="1:7" ht="32" x14ac:dyDescent="0.2">
      <c r="A2194" s="5" t="s">
        <v>5106</v>
      </c>
      <c r="B2194" s="5" t="s">
        <v>21273</v>
      </c>
      <c r="C2194" s="6" t="s">
        <v>23626</v>
      </c>
      <c r="F2194" t="s">
        <v>1039</v>
      </c>
      <c r="G2194" s="4"/>
    </row>
    <row r="2195" spans="1:7" ht="32" x14ac:dyDescent="0.2">
      <c r="A2195" s="5" t="s">
        <v>5107</v>
      </c>
      <c r="B2195" s="5" t="s">
        <v>21273</v>
      </c>
      <c r="C2195" s="6" t="s">
        <v>23627</v>
      </c>
      <c r="F2195" t="s">
        <v>1039</v>
      </c>
      <c r="G2195" s="4"/>
    </row>
    <row r="2196" spans="1:7" ht="32" x14ac:dyDescent="0.2">
      <c r="A2196" s="5" t="s">
        <v>5108</v>
      </c>
      <c r="B2196" s="5" t="s">
        <v>21273</v>
      </c>
      <c r="C2196" s="6" t="s">
        <v>23628</v>
      </c>
      <c r="F2196" t="s">
        <v>1039</v>
      </c>
      <c r="G2196" s="4"/>
    </row>
    <row r="2197" spans="1:7" ht="32" x14ac:dyDescent="0.2">
      <c r="A2197" s="5" t="s">
        <v>5109</v>
      </c>
      <c r="B2197" s="5" t="s">
        <v>21273</v>
      </c>
      <c r="C2197" s="6" t="s">
        <v>23629</v>
      </c>
      <c r="F2197" t="s">
        <v>1039</v>
      </c>
      <c r="G2197" s="4"/>
    </row>
    <row r="2198" spans="1:7" ht="32" x14ac:dyDescent="0.2">
      <c r="A2198" s="5" t="s">
        <v>5110</v>
      </c>
      <c r="B2198" s="5" t="s">
        <v>21273</v>
      </c>
      <c r="C2198" s="6" t="s">
        <v>23630</v>
      </c>
      <c r="F2198" t="s">
        <v>1039</v>
      </c>
      <c r="G2198" s="4"/>
    </row>
    <row r="2199" spans="1:7" ht="32" x14ac:dyDescent="0.2">
      <c r="A2199" s="5" t="s">
        <v>5111</v>
      </c>
      <c r="B2199" s="5" t="s">
        <v>21273</v>
      </c>
      <c r="C2199" s="6" t="s">
        <v>23631</v>
      </c>
      <c r="F2199" t="s">
        <v>1039</v>
      </c>
      <c r="G2199" s="4"/>
    </row>
    <row r="2200" spans="1:7" ht="32" x14ac:dyDescent="0.2">
      <c r="A2200" s="5" t="s">
        <v>5112</v>
      </c>
      <c r="B2200" s="5" t="s">
        <v>21273</v>
      </c>
      <c r="C2200" s="6" t="s">
        <v>23632</v>
      </c>
      <c r="F2200" t="s">
        <v>1039</v>
      </c>
      <c r="G2200" s="4"/>
    </row>
    <row r="2201" spans="1:7" ht="32" x14ac:dyDescent="0.2">
      <c r="A2201" s="5" t="s">
        <v>5113</v>
      </c>
      <c r="B2201" s="5" t="s">
        <v>21273</v>
      </c>
      <c r="C2201" s="6" t="s">
        <v>23633</v>
      </c>
      <c r="F2201" t="s">
        <v>1039</v>
      </c>
      <c r="G2201" s="4"/>
    </row>
    <row r="2202" spans="1:7" ht="32" x14ac:dyDescent="0.2">
      <c r="A2202" s="5" t="s">
        <v>5114</v>
      </c>
      <c r="B2202" s="5" t="s">
        <v>21273</v>
      </c>
      <c r="C2202" s="6" t="s">
        <v>23634</v>
      </c>
      <c r="F2202" t="s">
        <v>1039</v>
      </c>
      <c r="G2202" s="4"/>
    </row>
    <row r="2203" spans="1:7" ht="32" x14ac:dyDescent="0.2">
      <c r="A2203" s="5" t="s">
        <v>5115</v>
      </c>
      <c r="B2203" s="5" t="s">
        <v>21273</v>
      </c>
      <c r="C2203" s="6" t="s">
        <v>23635</v>
      </c>
      <c r="F2203" t="s">
        <v>1039</v>
      </c>
      <c r="G2203" s="4"/>
    </row>
    <row r="2204" spans="1:7" ht="32" x14ac:dyDescent="0.2">
      <c r="A2204" s="5" t="s">
        <v>5116</v>
      </c>
      <c r="B2204" s="5" t="s">
        <v>21273</v>
      </c>
      <c r="C2204" s="6" t="s">
        <v>23636</v>
      </c>
      <c r="F2204" t="s">
        <v>1039</v>
      </c>
      <c r="G2204" s="4"/>
    </row>
    <row r="2205" spans="1:7" ht="32" x14ac:dyDescent="0.2">
      <c r="A2205" s="5" t="s">
        <v>5117</v>
      </c>
      <c r="B2205" s="5" t="s">
        <v>21273</v>
      </c>
      <c r="C2205" s="6" t="s">
        <v>23637</v>
      </c>
      <c r="F2205" t="s">
        <v>1039</v>
      </c>
      <c r="G2205" s="4"/>
    </row>
    <row r="2206" spans="1:7" ht="32" x14ac:dyDescent="0.2">
      <c r="A2206" s="5" t="s">
        <v>5118</v>
      </c>
      <c r="B2206" s="5" t="s">
        <v>21273</v>
      </c>
      <c r="C2206" s="6" t="s">
        <v>23638</v>
      </c>
      <c r="F2206" t="s">
        <v>1039</v>
      </c>
      <c r="G2206" s="4"/>
    </row>
    <row r="2207" spans="1:7" ht="32" x14ac:dyDescent="0.2">
      <c r="A2207" s="5" t="s">
        <v>5119</v>
      </c>
      <c r="B2207" s="5" t="s">
        <v>21273</v>
      </c>
      <c r="C2207" s="6" t="s">
        <v>23639</v>
      </c>
      <c r="F2207" t="s">
        <v>1039</v>
      </c>
      <c r="G2207" s="4"/>
    </row>
    <row r="2208" spans="1:7" ht="32" x14ac:dyDescent="0.2">
      <c r="A2208" s="5" t="s">
        <v>5120</v>
      </c>
      <c r="B2208" s="5" t="s">
        <v>21273</v>
      </c>
      <c r="C2208" s="6" t="s">
        <v>23640</v>
      </c>
      <c r="F2208" t="s">
        <v>1039</v>
      </c>
      <c r="G2208" s="4"/>
    </row>
    <row r="2209" spans="1:7" ht="32" x14ac:dyDescent="0.2">
      <c r="A2209" s="5" t="s">
        <v>5121</v>
      </c>
      <c r="B2209" s="5" t="s">
        <v>21273</v>
      </c>
      <c r="C2209" s="6" t="s">
        <v>23641</v>
      </c>
      <c r="F2209" t="s">
        <v>1039</v>
      </c>
      <c r="G2209" s="4"/>
    </row>
    <row r="2210" spans="1:7" ht="32" x14ac:dyDescent="0.2">
      <c r="A2210" s="5" t="s">
        <v>5122</v>
      </c>
      <c r="B2210" s="5" t="s">
        <v>21273</v>
      </c>
      <c r="C2210" s="6" t="s">
        <v>23642</v>
      </c>
      <c r="F2210" t="s">
        <v>1039</v>
      </c>
      <c r="G2210" s="4"/>
    </row>
    <row r="2211" spans="1:7" ht="32" x14ac:dyDescent="0.2">
      <c r="A2211" s="5" t="s">
        <v>5123</v>
      </c>
      <c r="B2211" s="5" t="s">
        <v>21273</v>
      </c>
      <c r="C2211" s="6" t="s">
        <v>23643</v>
      </c>
      <c r="F2211" t="s">
        <v>1039</v>
      </c>
      <c r="G2211" s="4"/>
    </row>
    <row r="2212" spans="1:7" ht="32" x14ac:dyDescent="0.2">
      <c r="A2212" s="5" t="s">
        <v>5124</v>
      </c>
      <c r="B2212" s="5" t="s">
        <v>21273</v>
      </c>
      <c r="C2212" s="6" t="s">
        <v>23644</v>
      </c>
      <c r="F2212" t="s">
        <v>1039</v>
      </c>
      <c r="G2212" s="4"/>
    </row>
    <row r="2213" spans="1:7" ht="32" x14ac:dyDescent="0.2">
      <c r="A2213" s="5" t="s">
        <v>5125</v>
      </c>
      <c r="B2213" s="5" t="s">
        <v>21273</v>
      </c>
      <c r="C2213" s="6" t="s">
        <v>23645</v>
      </c>
      <c r="F2213" t="s">
        <v>1039</v>
      </c>
      <c r="G2213" s="4"/>
    </row>
    <row r="2214" spans="1:7" ht="32" x14ac:dyDescent="0.2">
      <c r="A2214" s="5" t="s">
        <v>5126</v>
      </c>
      <c r="B2214" s="5" t="s">
        <v>21273</v>
      </c>
      <c r="C2214" s="6" t="s">
        <v>23646</v>
      </c>
      <c r="F2214" t="s">
        <v>1039</v>
      </c>
      <c r="G2214" s="4"/>
    </row>
    <row r="2215" spans="1:7" ht="32" x14ac:dyDescent="0.2">
      <c r="A2215" s="5" t="s">
        <v>5127</v>
      </c>
      <c r="B2215" s="5" t="s">
        <v>21273</v>
      </c>
      <c r="C2215" s="6" t="s">
        <v>23647</v>
      </c>
      <c r="F2215" t="s">
        <v>1039</v>
      </c>
      <c r="G2215" s="4"/>
    </row>
    <row r="2216" spans="1:7" ht="32" x14ac:dyDescent="0.2">
      <c r="A2216" s="5" t="s">
        <v>5128</v>
      </c>
      <c r="B2216" s="5" t="s">
        <v>21273</v>
      </c>
      <c r="C2216" s="6" t="s">
        <v>23648</v>
      </c>
      <c r="F2216" t="s">
        <v>1039</v>
      </c>
      <c r="G2216" s="4"/>
    </row>
    <row r="2217" spans="1:7" ht="32" x14ac:dyDescent="0.2">
      <c r="A2217" s="5" t="s">
        <v>5129</v>
      </c>
      <c r="B2217" s="5" t="s">
        <v>21273</v>
      </c>
      <c r="C2217" s="6" t="s">
        <v>23649</v>
      </c>
      <c r="F2217" t="s">
        <v>1039</v>
      </c>
      <c r="G2217" s="4"/>
    </row>
    <row r="2218" spans="1:7" ht="32" x14ac:dyDescent="0.2">
      <c r="A2218" s="5" t="s">
        <v>5130</v>
      </c>
      <c r="B2218" s="5" t="s">
        <v>21273</v>
      </c>
      <c r="C2218" s="6" t="s">
        <v>23650</v>
      </c>
      <c r="F2218" t="s">
        <v>1039</v>
      </c>
      <c r="G2218" s="4"/>
    </row>
    <row r="2219" spans="1:7" ht="32" x14ac:dyDescent="0.2">
      <c r="A2219" s="5" t="s">
        <v>5131</v>
      </c>
      <c r="B2219" s="5" t="s">
        <v>21273</v>
      </c>
      <c r="C2219" s="6" t="s">
        <v>23651</v>
      </c>
      <c r="F2219" t="s">
        <v>1039</v>
      </c>
      <c r="G2219" s="4"/>
    </row>
    <row r="2220" spans="1:7" ht="32" x14ac:dyDescent="0.2">
      <c r="A2220" s="5" t="s">
        <v>5132</v>
      </c>
      <c r="B2220" s="5" t="s">
        <v>21273</v>
      </c>
      <c r="C2220" s="6" t="s">
        <v>23652</v>
      </c>
      <c r="F2220" t="s">
        <v>1039</v>
      </c>
      <c r="G2220" s="4"/>
    </row>
    <row r="2221" spans="1:7" ht="32" x14ac:dyDescent="0.2">
      <c r="A2221" s="5" t="s">
        <v>5133</v>
      </c>
      <c r="B2221" s="5" t="s">
        <v>21273</v>
      </c>
      <c r="C2221" s="6" t="s">
        <v>23653</v>
      </c>
      <c r="F2221" t="s">
        <v>1039</v>
      </c>
      <c r="G2221" s="4"/>
    </row>
    <row r="2222" spans="1:7" ht="32" x14ac:dyDescent="0.2">
      <c r="A2222" s="5" t="s">
        <v>5134</v>
      </c>
      <c r="B2222" s="5" t="s">
        <v>21273</v>
      </c>
      <c r="C2222" s="6" t="s">
        <v>23654</v>
      </c>
      <c r="F2222" t="s">
        <v>1039</v>
      </c>
      <c r="G2222" s="4"/>
    </row>
    <row r="2223" spans="1:7" ht="32" x14ac:dyDescent="0.2">
      <c r="A2223" s="5" t="s">
        <v>5135</v>
      </c>
      <c r="B2223" s="5" t="s">
        <v>21273</v>
      </c>
      <c r="C2223" s="6" t="s">
        <v>23655</v>
      </c>
      <c r="F2223" t="s">
        <v>1039</v>
      </c>
      <c r="G2223" s="4"/>
    </row>
    <row r="2224" spans="1:7" ht="32" x14ac:dyDescent="0.2">
      <c r="A2224" s="5" t="s">
        <v>5136</v>
      </c>
      <c r="B2224" s="5" t="s">
        <v>21273</v>
      </c>
      <c r="C2224" s="6" t="s">
        <v>23656</v>
      </c>
      <c r="F2224" t="s">
        <v>1039</v>
      </c>
      <c r="G2224" s="4"/>
    </row>
    <row r="2225" spans="1:7" ht="32" x14ac:dyDescent="0.2">
      <c r="A2225" s="5" t="s">
        <v>5137</v>
      </c>
      <c r="B2225" s="5" t="s">
        <v>21273</v>
      </c>
      <c r="C2225" s="6" t="s">
        <v>23657</v>
      </c>
      <c r="F2225" t="s">
        <v>1039</v>
      </c>
      <c r="G2225" s="4"/>
    </row>
    <row r="2226" spans="1:7" ht="32" x14ac:dyDescent="0.2">
      <c r="A2226" s="5" t="s">
        <v>5138</v>
      </c>
      <c r="B2226" s="5" t="s">
        <v>21273</v>
      </c>
      <c r="C2226" s="6" t="s">
        <v>23658</v>
      </c>
      <c r="F2226" t="s">
        <v>1039</v>
      </c>
      <c r="G2226" s="4"/>
    </row>
    <row r="2227" spans="1:7" ht="32" x14ac:dyDescent="0.2">
      <c r="A2227" s="5" t="s">
        <v>5139</v>
      </c>
      <c r="B2227" s="5" t="s">
        <v>21273</v>
      </c>
      <c r="C2227" s="6" t="s">
        <v>23659</v>
      </c>
      <c r="F2227" t="s">
        <v>1039</v>
      </c>
      <c r="G2227" s="4"/>
    </row>
    <row r="2228" spans="1:7" ht="32" x14ac:dyDescent="0.2">
      <c r="A2228" s="5" t="s">
        <v>5140</v>
      </c>
      <c r="B2228" s="5" t="s">
        <v>21273</v>
      </c>
      <c r="C2228" s="6" t="s">
        <v>23660</v>
      </c>
      <c r="F2228" t="s">
        <v>1039</v>
      </c>
      <c r="G2228" s="4"/>
    </row>
    <row r="2229" spans="1:7" ht="32" x14ac:dyDescent="0.2">
      <c r="A2229" s="5" t="s">
        <v>5141</v>
      </c>
      <c r="B2229" s="5" t="s">
        <v>21273</v>
      </c>
      <c r="C2229" s="6" t="s">
        <v>23661</v>
      </c>
      <c r="F2229" t="s">
        <v>1039</v>
      </c>
      <c r="G2229" s="4"/>
    </row>
    <row r="2230" spans="1:7" ht="32" x14ac:dyDescent="0.2">
      <c r="A2230" s="5" t="s">
        <v>5142</v>
      </c>
      <c r="B2230" s="5" t="s">
        <v>21273</v>
      </c>
      <c r="C2230" s="6" t="s">
        <v>23662</v>
      </c>
      <c r="F2230" t="s">
        <v>1039</v>
      </c>
      <c r="G2230" s="4"/>
    </row>
    <row r="2231" spans="1:7" ht="32" x14ac:dyDescent="0.2">
      <c r="A2231" s="5" t="s">
        <v>5143</v>
      </c>
      <c r="B2231" s="5" t="s">
        <v>21273</v>
      </c>
      <c r="C2231" s="6" t="s">
        <v>23663</v>
      </c>
      <c r="F2231" t="s">
        <v>1039</v>
      </c>
      <c r="G2231" s="4"/>
    </row>
    <row r="2232" spans="1:7" ht="32" x14ac:dyDescent="0.2">
      <c r="A2232" s="5" t="s">
        <v>5144</v>
      </c>
      <c r="B2232" s="5" t="s">
        <v>21273</v>
      </c>
      <c r="C2232" s="6" t="s">
        <v>23664</v>
      </c>
      <c r="F2232" t="s">
        <v>1039</v>
      </c>
      <c r="G2232" s="4"/>
    </row>
    <row r="2233" spans="1:7" ht="32" x14ac:dyDescent="0.2">
      <c r="A2233" s="5" t="s">
        <v>5145</v>
      </c>
      <c r="B2233" s="5" t="s">
        <v>21273</v>
      </c>
      <c r="C2233" s="6" t="s">
        <v>23665</v>
      </c>
      <c r="F2233" t="s">
        <v>1039</v>
      </c>
      <c r="G2233" s="4"/>
    </row>
    <row r="2234" spans="1:7" ht="32" x14ac:dyDescent="0.2">
      <c r="A2234" s="5" t="s">
        <v>5146</v>
      </c>
      <c r="B2234" s="5" t="s">
        <v>21273</v>
      </c>
      <c r="C2234" s="6" t="s">
        <v>23666</v>
      </c>
      <c r="F2234" t="s">
        <v>1039</v>
      </c>
      <c r="G2234" s="4"/>
    </row>
    <row r="2235" spans="1:7" ht="32" x14ac:dyDescent="0.2">
      <c r="A2235" s="5" t="s">
        <v>5147</v>
      </c>
      <c r="B2235" s="5" t="s">
        <v>21273</v>
      </c>
      <c r="C2235" s="6" t="s">
        <v>23667</v>
      </c>
      <c r="F2235" t="s">
        <v>1039</v>
      </c>
      <c r="G2235" s="4"/>
    </row>
    <row r="2236" spans="1:7" ht="32" x14ac:dyDescent="0.2">
      <c r="A2236" s="5" t="s">
        <v>5148</v>
      </c>
      <c r="B2236" s="5" t="s">
        <v>21273</v>
      </c>
      <c r="C2236" s="6" t="s">
        <v>23668</v>
      </c>
      <c r="F2236" t="s">
        <v>1039</v>
      </c>
      <c r="G2236" s="4"/>
    </row>
    <row r="2237" spans="1:7" ht="32" x14ac:dyDescent="0.2">
      <c r="A2237" s="5" t="s">
        <v>5149</v>
      </c>
      <c r="B2237" s="5" t="s">
        <v>21273</v>
      </c>
      <c r="C2237" s="6" t="s">
        <v>23669</v>
      </c>
      <c r="F2237" t="s">
        <v>1039</v>
      </c>
      <c r="G2237" s="4"/>
    </row>
    <row r="2238" spans="1:7" ht="32" x14ac:dyDescent="0.2">
      <c r="A2238" s="5" t="s">
        <v>5150</v>
      </c>
      <c r="B2238" s="5" t="s">
        <v>21273</v>
      </c>
      <c r="C2238" s="6" t="s">
        <v>23670</v>
      </c>
      <c r="F2238" t="s">
        <v>1039</v>
      </c>
      <c r="G2238" s="4"/>
    </row>
    <row r="2239" spans="1:7" ht="32" x14ac:dyDescent="0.2">
      <c r="A2239" s="5" t="s">
        <v>5151</v>
      </c>
      <c r="B2239" s="5" t="s">
        <v>21273</v>
      </c>
      <c r="C2239" s="6" t="s">
        <v>23671</v>
      </c>
      <c r="F2239" t="s">
        <v>1039</v>
      </c>
      <c r="G2239" s="4"/>
    </row>
    <row r="2240" spans="1:7" ht="32" x14ac:dyDescent="0.2">
      <c r="A2240" s="5" t="s">
        <v>5152</v>
      </c>
      <c r="B2240" s="5" t="s">
        <v>21273</v>
      </c>
      <c r="C2240" s="6" t="s">
        <v>23672</v>
      </c>
      <c r="F2240" t="s">
        <v>1039</v>
      </c>
      <c r="G2240" s="4"/>
    </row>
    <row r="2241" spans="1:7" ht="32" x14ac:dyDescent="0.2">
      <c r="A2241" s="5" t="s">
        <v>5153</v>
      </c>
      <c r="B2241" s="5" t="s">
        <v>21273</v>
      </c>
      <c r="C2241" s="6" t="s">
        <v>23673</v>
      </c>
      <c r="F2241" t="s">
        <v>1039</v>
      </c>
      <c r="G2241" s="4"/>
    </row>
    <row r="2242" spans="1:7" ht="32" x14ac:dyDescent="0.2">
      <c r="A2242" s="5" t="s">
        <v>5154</v>
      </c>
      <c r="B2242" s="5" t="s">
        <v>21273</v>
      </c>
      <c r="C2242" s="6" t="s">
        <v>23674</v>
      </c>
      <c r="F2242" t="s">
        <v>1039</v>
      </c>
      <c r="G2242" s="4"/>
    </row>
    <row r="2243" spans="1:7" ht="32" x14ac:dyDescent="0.2">
      <c r="A2243" s="5" t="s">
        <v>5155</v>
      </c>
      <c r="B2243" s="5" t="s">
        <v>21273</v>
      </c>
      <c r="C2243" s="6" t="s">
        <v>23675</v>
      </c>
      <c r="F2243" t="s">
        <v>1039</v>
      </c>
      <c r="G2243" s="4"/>
    </row>
    <row r="2244" spans="1:7" ht="32" x14ac:dyDescent="0.2">
      <c r="A2244" s="5" t="s">
        <v>5156</v>
      </c>
      <c r="B2244" s="5" t="s">
        <v>21273</v>
      </c>
      <c r="C2244" s="6" t="s">
        <v>23676</v>
      </c>
      <c r="F2244" t="s">
        <v>1039</v>
      </c>
      <c r="G2244" s="4"/>
    </row>
    <row r="2245" spans="1:7" ht="32" x14ac:dyDescent="0.2">
      <c r="A2245" s="5" t="s">
        <v>5157</v>
      </c>
      <c r="B2245" s="5" t="s">
        <v>21273</v>
      </c>
      <c r="C2245" s="6" t="s">
        <v>23677</v>
      </c>
      <c r="F2245" t="s">
        <v>1039</v>
      </c>
      <c r="G2245" s="4"/>
    </row>
    <row r="2246" spans="1:7" ht="32" x14ac:dyDescent="0.2">
      <c r="A2246" s="5" t="s">
        <v>5158</v>
      </c>
      <c r="B2246" s="5" t="s">
        <v>21273</v>
      </c>
      <c r="C2246" s="6" t="s">
        <v>23678</v>
      </c>
      <c r="F2246" t="s">
        <v>1039</v>
      </c>
      <c r="G2246" s="4"/>
    </row>
    <row r="2247" spans="1:7" ht="32" x14ac:dyDescent="0.2">
      <c r="A2247" s="5" t="s">
        <v>5159</v>
      </c>
      <c r="B2247" s="5" t="s">
        <v>21273</v>
      </c>
      <c r="C2247" s="6" t="s">
        <v>23679</v>
      </c>
      <c r="F2247" t="s">
        <v>1039</v>
      </c>
      <c r="G2247" s="4"/>
    </row>
    <row r="2248" spans="1:7" ht="32" x14ac:dyDescent="0.2">
      <c r="A2248" s="5" t="s">
        <v>5160</v>
      </c>
      <c r="B2248" s="5" t="s">
        <v>21273</v>
      </c>
      <c r="C2248" s="6" t="s">
        <v>23680</v>
      </c>
      <c r="F2248" t="s">
        <v>1039</v>
      </c>
      <c r="G2248" s="4"/>
    </row>
    <row r="2249" spans="1:7" ht="32" x14ac:dyDescent="0.2">
      <c r="A2249" s="5" t="s">
        <v>5161</v>
      </c>
      <c r="B2249" s="5" t="s">
        <v>21273</v>
      </c>
      <c r="C2249" s="6" t="s">
        <v>23681</v>
      </c>
      <c r="F2249" t="s">
        <v>1039</v>
      </c>
      <c r="G2249" s="4"/>
    </row>
    <row r="2250" spans="1:7" ht="32" x14ac:dyDescent="0.2">
      <c r="A2250" s="5" t="s">
        <v>5162</v>
      </c>
      <c r="B2250" s="5" t="s">
        <v>21273</v>
      </c>
      <c r="C2250" s="6" t="s">
        <v>23682</v>
      </c>
      <c r="F2250" t="s">
        <v>1039</v>
      </c>
      <c r="G2250" s="4"/>
    </row>
    <row r="2251" spans="1:7" ht="32" x14ac:dyDescent="0.2">
      <c r="A2251" s="5" t="s">
        <v>5163</v>
      </c>
      <c r="B2251" s="5" t="s">
        <v>21273</v>
      </c>
      <c r="C2251" s="6" t="s">
        <v>23683</v>
      </c>
      <c r="F2251" t="s">
        <v>1039</v>
      </c>
      <c r="G2251" s="4"/>
    </row>
    <row r="2252" spans="1:7" ht="32" x14ac:dyDescent="0.2">
      <c r="A2252" s="5" t="s">
        <v>5164</v>
      </c>
      <c r="B2252" s="5" t="s">
        <v>21273</v>
      </c>
      <c r="C2252" s="6" t="s">
        <v>23684</v>
      </c>
      <c r="F2252" t="s">
        <v>1039</v>
      </c>
      <c r="G2252" s="4"/>
    </row>
    <row r="2253" spans="1:7" ht="32" x14ac:dyDescent="0.2">
      <c r="A2253" s="5" t="s">
        <v>5165</v>
      </c>
      <c r="B2253" s="5" t="s">
        <v>21273</v>
      </c>
      <c r="C2253" s="6" t="s">
        <v>23685</v>
      </c>
      <c r="F2253" t="s">
        <v>1039</v>
      </c>
      <c r="G2253" s="4"/>
    </row>
    <row r="2254" spans="1:7" ht="32" x14ac:dyDescent="0.2">
      <c r="A2254" s="5" t="s">
        <v>5166</v>
      </c>
      <c r="B2254" s="5" t="s">
        <v>21273</v>
      </c>
      <c r="C2254" s="6" t="s">
        <v>23686</v>
      </c>
      <c r="F2254" t="s">
        <v>1039</v>
      </c>
      <c r="G2254" s="4"/>
    </row>
    <row r="2255" spans="1:7" ht="32" x14ac:dyDescent="0.2">
      <c r="A2255" s="5" t="s">
        <v>5167</v>
      </c>
      <c r="B2255" s="5" t="s">
        <v>21273</v>
      </c>
      <c r="C2255" s="6" t="s">
        <v>23687</v>
      </c>
      <c r="F2255" t="s">
        <v>1039</v>
      </c>
      <c r="G2255" s="4"/>
    </row>
    <row r="2256" spans="1:7" ht="32" x14ac:dyDescent="0.2">
      <c r="A2256" s="5" t="s">
        <v>5168</v>
      </c>
      <c r="B2256" s="5" t="s">
        <v>21273</v>
      </c>
      <c r="C2256" s="6" t="s">
        <v>23688</v>
      </c>
      <c r="F2256" t="s">
        <v>1039</v>
      </c>
      <c r="G2256" s="4"/>
    </row>
    <row r="2257" spans="1:7" ht="32" x14ac:dyDescent="0.2">
      <c r="A2257" s="5" t="s">
        <v>5169</v>
      </c>
      <c r="B2257" s="5" t="s">
        <v>21273</v>
      </c>
      <c r="C2257" s="6" t="s">
        <v>23689</v>
      </c>
      <c r="F2257" t="s">
        <v>1039</v>
      </c>
      <c r="G2257" s="4"/>
    </row>
    <row r="2258" spans="1:7" ht="32" x14ac:dyDescent="0.2">
      <c r="A2258" s="5" t="s">
        <v>5170</v>
      </c>
      <c r="B2258" s="5" t="s">
        <v>21273</v>
      </c>
      <c r="C2258" s="6" t="s">
        <v>23690</v>
      </c>
      <c r="F2258" t="s">
        <v>1039</v>
      </c>
      <c r="G2258" s="4"/>
    </row>
    <row r="2259" spans="1:7" ht="32" x14ac:dyDescent="0.2">
      <c r="A2259" s="5" t="s">
        <v>5171</v>
      </c>
      <c r="B2259" s="5" t="s">
        <v>21273</v>
      </c>
      <c r="C2259" s="6" t="s">
        <v>23691</v>
      </c>
      <c r="F2259" t="s">
        <v>1039</v>
      </c>
      <c r="G2259" s="4"/>
    </row>
    <row r="2260" spans="1:7" ht="32" x14ac:dyDescent="0.2">
      <c r="A2260" s="5" t="s">
        <v>5172</v>
      </c>
      <c r="B2260" s="5" t="s">
        <v>21273</v>
      </c>
      <c r="C2260" s="6" t="s">
        <v>23692</v>
      </c>
      <c r="F2260" t="s">
        <v>1039</v>
      </c>
      <c r="G2260" s="4"/>
    </row>
    <row r="2261" spans="1:7" ht="32" x14ac:dyDescent="0.2">
      <c r="A2261" s="5" t="s">
        <v>5173</v>
      </c>
      <c r="B2261" s="5" t="s">
        <v>21273</v>
      </c>
      <c r="C2261" s="6" t="s">
        <v>23693</v>
      </c>
      <c r="F2261" t="s">
        <v>1039</v>
      </c>
      <c r="G2261" s="4"/>
    </row>
    <row r="2262" spans="1:7" ht="32" x14ac:dyDescent="0.2">
      <c r="A2262" s="5" t="s">
        <v>5174</v>
      </c>
      <c r="B2262" s="5" t="s">
        <v>21273</v>
      </c>
      <c r="C2262" s="6" t="s">
        <v>23694</v>
      </c>
      <c r="F2262" t="s">
        <v>1039</v>
      </c>
      <c r="G2262" s="4"/>
    </row>
    <row r="2263" spans="1:7" ht="32" x14ac:dyDescent="0.2">
      <c r="A2263" s="5" t="s">
        <v>5175</v>
      </c>
      <c r="B2263" s="5" t="s">
        <v>21273</v>
      </c>
      <c r="C2263" s="6" t="s">
        <v>23695</v>
      </c>
      <c r="F2263" t="s">
        <v>1039</v>
      </c>
      <c r="G2263" s="4"/>
    </row>
    <row r="2264" spans="1:7" ht="32" x14ac:dyDescent="0.2">
      <c r="A2264" s="5" t="s">
        <v>5176</v>
      </c>
      <c r="B2264" s="5" t="s">
        <v>21273</v>
      </c>
      <c r="C2264" s="6" t="s">
        <v>23696</v>
      </c>
      <c r="F2264" t="s">
        <v>1039</v>
      </c>
      <c r="G2264" s="4"/>
    </row>
    <row r="2265" spans="1:7" ht="32" x14ac:dyDescent="0.2">
      <c r="A2265" s="5" t="s">
        <v>5177</v>
      </c>
      <c r="B2265" s="5" t="s">
        <v>21273</v>
      </c>
      <c r="C2265" s="6" t="s">
        <v>23697</v>
      </c>
      <c r="F2265" t="s">
        <v>1039</v>
      </c>
      <c r="G2265" s="4"/>
    </row>
    <row r="2266" spans="1:7" ht="32" x14ac:dyDescent="0.2">
      <c r="A2266" s="5" t="s">
        <v>5178</v>
      </c>
      <c r="B2266" s="5" t="s">
        <v>21273</v>
      </c>
      <c r="C2266" s="6" t="s">
        <v>23698</v>
      </c>
      <c r="F2266" t="s">
        <v>1039</v>
      </c>
      <c r="G2266" s="4"/>
    </row>
    <row r="2267" spans="1:7" ht="32" x14ac:dyDescent="0.2">
      <c r="A2267" s="5" t="s">
        <v>5179</v>
      </c>
      <c r="B2267" s="5" t="s">
        <v>21273</v>
      </c>
      <c r="C2267" s="6" t="s">
        <v>23699</v>
      </c>
      <c r="F2267" t="s">
        <v>1039</v>
      </c>
      <c r="G2267" s="4"/>
    </row>
    <row r="2268" spans="1:7" ht="32" x14ac:dyDescent="0.2">
      <c r="A2268" s="5" t="s">
        <v>5180</v>
      </c>
      <c r="B2268" s="5" t="s">
        <v>21273</v>
      </c>
      <c r="C2268" s="6" t="s">
        <v>23700</v>
      </c>
      <c r="F2268" t="s">
        <v>1039</v>
      </c>
      <c r="G2268" s="4"/>
    </row>
    <row r="2269" spans="1:7" ht="32" x14ac:dyDescent="0.2">
      <c r="A2269" s="5" t="s">
        <v>5181</v>
      </c>
      <c r="B2269" s="5" t="s">
        <v>21273</v>
      </c>
      <c r="C2269" s="6" t="s">
        <v>23701</v>
      </c>
      <c r="F2269" t="s">
        <v>1039</v>
      </c>
      <c r="G2269" s="4"/>
    </row>
    <row r="2270" spans="1:7" ht="32" x14ac:dyDescent="0.2">
      <c r="A2270" s="5" t="s">
        <v>5182</v>
      </c>
      <c r="B2270" s="5" t="s">
        <v>21273</v>
      </c>
      <c r="C2270" s="6" t="s">
        <v>23702</v>
      </c>
      <c r="F2270" t="s">
        <v>1039</v>
      </c>
      <c r="G2270" s="4"/>
    </row>
    <row r="2271" spans="1:7" ht="32" x14ac:dyDescent="0.2">
      <c r="A2271" s="5" t="s">
        <v>5183</v>
      </c>
      <c r="B2271" s="5" t="s">
        <v>21273</v>
      </c>
      <c r="C2271" s="6" t="s">
        <v>23703</v>
      </c>
      <c r="F2271" t="s">
        <v>1039</v>
      </c>
      <c r="G2271" s="4"/>
    </row>
    <row r="2272" spans="1:7" ht="32" x14ac:dyDescent="0.2">
      <c r="A2272" s="5" t="s">
        <v>5184</v>
      </c>
      <c r="B2272" s="5" t="s">
        <v>21273</v>
      </c>
      <c r="C2272" s="6" t="s">
        <v>23704</v>
      </c>
      <c r="F2272" t="s">
        <v>1039</v>
      </c>
      <c r="G2272" s="4"/>
    </row>
    <row r="2273" spans="1:7" ht="32" x14ac:dyDescent="0.2">
      <c r="A2273" s="5" t="s">
        <v>5185</v>
      </c>
      <c r="B2273" s="5" t="s">
        <v>21273</v>
      </c>
      <c r="C2273" s="6" t="s">
        <v>23705</v>
      </c>
      <c r="F2273" t="s">
        <v>1039</v>
      </c>
      <c r="G2273" s="4"/>
    </row>
    <row r="2274" spans="1:7" ht="32" x14ac:dyDescent="0.2">
      <c r="A2274" s="5" t="s">
        <v>5186</v>
      </c>
      <c r="B2274" s="5" t="s">
        <v>21273</v>
      </c>
      <c r="C2274" s="6" t="s">
        <v>23706</v>
      </c>
      <c r="F2274" t="s">
        <v>1039</v>
      </c>
      <c r="G2274" s="4"/>
    </row>
    <row r="2275" spans="1:7" ht="32" x14ac:dyDescent="0.2">
      <c r="A2275" s="5" t="s">
        <v>5187</v>
      </c>
      <c r="B2275" s="5" t="s">
        <v>21273</v>
      </c>
      <c r="C2275" s="6" t="s">
        <v>23707</v>
      </c>
      <c r="F2275" t="s">
        <v>1039</v>
      </c>
      <c r="G2275" s="4"/>
    </row>
    <row r="2276" spans="1:7" ht="32" x14ac:dyDescent="0.2">
      <c r="A2276" s="5" t="s">
        <v>5188</v>
      </c>
      <c r="B2276" s="5" t="s">
        <v>21273</v>
      </c>
      <c r="C2276" s="6" t="s">
        <v>23708</v>
      </c>
      <c r="F2276" t="s">
        <v>1039</v>
      </c>
      <c r="G2276" s="4"/>
    </row>
    <row r="2277" spans="1:7" ht="32" x14ac:dyDescent="0.2">
      <c r="A2277" s="5" t="s">
        <v>5189</v>
      </c>
      <c r="B2277" s="5" t="s">
        <v>21273</v>
      </c>
      <c r="C2277" s="6" t="s">
        <v>23709</v>
      </c>
      <c r="F2277" t="s">
        <v>1039</v>
      </c>
      <c r="G2277" s="4"/>
    </row>
    <row r="2278" spans="1:7" ht="32" x14ac:dyDescent="0.2">
      <c r="A2278" s="5" t="s">
        <v>5190</v>
      </c>
      <c r="B2278" s="5" t="s">
        <v>21273</v>
      </c>
      <c r="C2278" s="6" t="s">
        <v>23710</v>
      </c>
      <c r="F2278" t="s">
        <v>1039</v>
      </c>
      <c r="G2278" s="4"/>
    </row>
    <row r="2279" spans="1:7" ht="32" x14ac:dyDescent="0.2">
      <c r="A2279" s="5" t="s">
        <v>5191</v>
      </c>
      <c r="B2279" s="5" t="s">
        <v>21273</v>
      </c>
      <c r="C2279" s="6" t="s">
        <v>23711</v>
      </c>
      <c r="F2279" t="s">
        <v>1039</v>
      </c>
      <c r="G2279" s="4"/>
    </row>
    <row r="2280" spans="1:7" ht="32" x14ac:dyDescent="0.2">
      <c r="A2280" s="5" t="s">
        <v>5192</v>
      </c>
      <c r="B2280" s="5" t="s">
        <v>21273</v>
      </c>
      <c r="C2280" s="6" t="s">
        <v>23712</v>
      </c>
      <c r="F2280" t="s">
        <v>1039</v>
      </c>
      <c r="G2280" s="4"/>
    </row>
    <row r="2281" spans="1:7" ht="32" x14ac:dyDescent="0.2">
      <c r="A2281" s="5" t="s">
        <v>5193</v>
      </c>
      <c r="B2281" s="5" t="s">
        <v>21273</v>
      </c>
      <c r="C2281" s="6" t="s">
        <v>23713</v>
      </c>
      <c r="F2281" t="s">
        <v>1039</v>
      </c>
      <c r="G2281" s="4"/>
    </row>
    <row r="2282" spans="1:7" ht="32" x14ac:dyDescent="0.2">
      <c r="A2282" s="5" t="s">
        <v>5194</v>
      </c>
      <c r="B2282" s="5" t="s">
        <v>21273</v>
      </c>
      <c r="C2282" s="6" t="s">
        <v>23714</v>
      </c>
      <c r="F2282" t="s">
        <v>1039</v>
      </c>
      <c r="G2282" s="4"/>
    </row>
    <row r="2283" spans="1:7" ht="32" x14ac:dyDescent="0.2">
      <c r="A2283" s="5" t="s">
        <v>5195</v>
      </c>
      <c r="B2283" s="5" t="s">
        <v>21273</v>
      </c>
      <c r="C2283" s="6" t="s">
        <v>23715</v>
      </c>
      <c r="F2283" t="s">
        <v>1039</v>
      </c>
      <c r="G2283" s="4"/>
    </row>
    <row r="2284" spans="1:7" ht="32" x14ac:dyDescent="0.2">
      <c r="A2284" s="5" t="s">
        <v>5196</v>
      </c>
      <c r="B2284" s="5" t="s">
        <v>21273</v>
      </c>
      <c r="C2284" s="6" t="s">
        <v>23716</v>
      </c>
      <c r="F2284" t="s">
        <v>1039</v>
      </c>
      <c r="G2284" s="4"/>
    </row>
    <row r="2285" spans="1:7" ht="32" x14ac:dyDescent="0.2">
      <c r="A2285" s="5" t="s">
        <v>5197</v>
      </c>
      <c r="B2285" s="5" t="s">
        <v>21273</v>
      </c>
      <c r="C2285" s="6" t="s">
        <v>23717</v>
      </c>
      <c r="F2285" t="s">
        <v>1039</v>
      </c>
      <c r="G2285" s="4"/>
    </row>
    <row r="2286" spans="1:7" ht="32" x14ac:dyDescent="0.2">
      <c r="A2286" s="5" t="s">
        <v>5198</v>
      </c>
      <c r="B2286" s="5" t="s">
        <v>21273</v>
      </c>
      <c r="C2286" s="6" t="s">
        <v>23718</v>
      </c>
      <c r="F2286" t="s">
        <v>1039</v>
      </c>
      <c r="G2286" s="4"/>
    </row>
    <row r="2287" spans="1:7" ht="32" x14ac:dyDescent="0.2">
      <c r="A2287" s="5" t="s">
        <v>5199</v>
      </c>
      <c r="B2287" s="5" t="s">
        <v>21273</v>
      </c>
      <c r="C2287" s="6" t="s">
        <v>23719</v>
      </c>
      <c r="F2287" t="s">
        <v>1039</v>
      </c>
      <c r="G2287" s="4"/>
    </row>
    <row r="2288" spans="1:7" ht="32" x14ac:dyDescent="0.2">
      <c r="A2288" s="5" t="s">
        <v>5200</v>
      </c>
      <c r="B2288" s="5" t="s">
        <v>21273</v>
      </c>
      <c r="C2288" s="6" t="s">
        <v>23720</v>
      </c>
      <c r="F2288" t="s">
        <v>1039</v>
      </c>
      <c r="G2288" s="4"/>
    </row>
    <row r="2289" spans="1:7" ht="32" x14ac:dyDescent="0.2">
      <c r="A2289" s="5" t="s">
        <v>5201</v>
      </c>
      <c r="B2289" s="5" t="s">
        <v>21273</v>
      </c>
      <c r="C2289" s="6" t="s">
        <v>23721</v>
      </c>
      <c r="F2289" t="s">
        <v>1039</v>
      </c>
      <c r="G2289" s="4"/>
    </row>
    <row r="2290" spans="1:7" ht="32" x14ac:dyDescent="0.2">
      <c r="A2290" s="5" t="s">
        <v>5202</v>
      </c>
      <c r="B2290" s="5" t="s">
        <v>21273</v>
      </c>
      <c r="C2290" s="6" t="s">
        <v>23722</v>
      </c>
      <c r="F2290" t="s">
        <v>1039</v>
      </c>
      <c r="G2290" s="4"/>
    </row>
    <row r="2291" spans="1:7" ht="32" x14ac:dyDescent="0.2">
      <c r="A2291" s="5" t="s">
        <v>5203</v>
      </c>
      <c r="B2291" s="5" t="s">
        <v>21273</v>
      </c>
      <c r="C2291" s="6" t="s">
        <v>23723</v>
      </c>
      <c r="F2291" t="s">
        <v>1039</v>
      </c>
      <c r="G2291" s="4"/>
    </row>
    <row r="2292" spans="1:7" ht="32" x14ac:dyDescent="0.2">
      <c r="A2292" s="5" t="s">
        <v>5204</v>
      </c>
      <c r="B2292" s="5" t="s">
        <v>21273</v>
      </c>
      <c r="C2292" s="6" t="s">
        <v>23724</v>
      </c>
      <c r="F2292" t="s">
        <v>1039</v>
      </c>
      <c r="G2292" s="4"/>
    </row>
    <row r="2293" spans="1:7" ht="32" x14ac:dyDescent="0.2">
      <c r="A2293" s="5" t="s">
        <v>5205</v>
      </c>
      <c r="B2293" s="5" t="s">
        <v>21273</v>
      </c>
      <c r="C2293" s="6" t="s">
        <v>23725</v>
      </c>
      <c r="F2293" t="s">
        <v>1039</v>
      </c>
      <c r="G2293" s="4"/>
    </row>
    <row r="2294" spans="1:7" ht="32" x14ac:dyDescent="0.2">
      <c r="A2294" s="5" t="s">
        <v>5206</v>
      </c>
      <c r="B2294" s="5" t="s">
        <v>21273</v>
      </c>
      <c r="C2294" s="6" t="s">
        <v>23726</v>
      </c>
      <c r="F2294" t="s">
        <v>1039</v>
      </c>
      <c r="G2294" s="4"/>
    </row>
    <row r="2295" spans="1:7" ht="32" x14ac:dyDescent="0.2">
      <c r="A2295" s="5" t="s">
        <v>5207</v>
      </c>
      <c r="B2295" s="5" t="s">
        <v>21273</v>
      </c>
      <c r="C2295" s="6" t="s">
        <v>23727</v>
      </c>
      <c r="F2295" t="s">
        <v>1039</v>
      </c>
      <c r="G2295" s="4"/>
    </row>
    <row r="2296" spans="1:7" ht="32" x14ac:dyDescent="0.2">
      <c r="A2296" s="5" t="s">
        <v>5208</v>
      </c>
      <c r="B2296" s="5" t="s">
        <v>21273</v>
      </c>
      <c r="C2296" s="6" t="s">
        <v>23728</v>
      </c>
      <c r="F2296" t="s">
        <v>1039</v>
      </c>
      <c r="G2296" s="4"/>
    </row>
    <row r="2297" spans="1:7" ht="32" x14ac:dyDescent="0.2">
      <c r="A2297" s="5" t="s">
        <v>5209</v>
      </c>
      <c r="B2297" s="5" t="s">
        <v>21273</v>
      </c>
      <c r="C2297" s="6" t="s">
        <v>23729</v>
      </c>
      <c r="F2297" t="s">
        <v>1039</v>
      </c>
      <c r="G2297" s="4"/>
    </row>
    <row r="2298" spans="1:7" ht="32" x14ac:dyDescent="0.2">
      <c r="A2298" s="5" t="s">
        <v>5210</v>
      </c>
      <c r="B2298" s="5" t="s">
        <v>21273</v>
      </c>
      <c r="C2298" s="6" t="s">
        <v>23730</v>
      </c>
      <c r="F2298" t="s">
        <v>1039</v>
      </c>
      <c r="G2298" s="4"/>
    </row>
    <row r="2299" spans="1:7" ht="32" x14ac:dyDescent="0.2">
      <c r="A2299" s="5" t="s">
        <v>5211</v>
      </c>
      <c r="B2299" s="5" t="s">
        <v>21273</v>
      </c>
      <c r="C2299" s="6" t="s">
        <v>23731</v>
      </c>
      <c r="F2299" t="s">
        <v>1039</v>
      </c>
      <c r="G2299" s="4"/>
    </row>
    <row r="2300" spans="1:7" ht="32" x14ac:dyDescent="0.2">
      <c r="A2300" s="5" t="s">
        <v>5212</v>
      </c>
      <c r="B2300" s="5" t="s">
        <v>21273</v>
      </c>
      <c r="C2300" s="6" t="s">
        <v>23732</v>
      </c>
      <c r="F2300" t="s">
        <v>1039</v>
      </c>
      <c r="G2300" s="4"/>
    </row>
    <row r="2301" spans="1:7" ht="32" x14ac:dyDescent="0.2">
      <c r="A2301" s="5" t="s">
        <v>5213</v>
      </c>
      <c r="B2301" s="5" t="s">
        <v>21273</v>
      </c>
      <c r="C2301" s="6" t="s">
        <v>23733</v>
      </c>
      <c r="F2301" t="s">
        <v>1039</v>
      </c>
      <c r="G2301" s="4"/>
    </row>
    <row r="2302" spans="1:7" ht="32" x14ac:dyDescent="0.2">
      <c r="A2302" s="5" t="s">
        <v>5214</v>
      </c>
      <c r="B2302" s="5" t="s">
        <v>21273</v>
      </c>
      <c r="C2302" s="6" t="s">
        <v>23734</v>
      </c>
      <c r="F2302" t="s">
        <v>1039</v>
      </c>
      <c r="G2302" s="4"/>
    </row>
    <row r="2303" spans="1:7" ht="32" x14ac:dyDescent="0.2">
      <c r="A2303" s="5" t="s">
        <v>5215</v>
      </c>
      <c r="B2303" s="5" t="s">
        <v>21273</v>
      </c>
      <c r="C2303" s="6" t="s">
        <v>23735</v>
      </c>
      <c r="F2303" t="s">
        <v>1039</v>
      </c>
      <c r="G2303" s="4"/>
    </row>
    <row r="2304" spans="1:7" ht="32" x14ac:dyDescent="0.2">
      <c r="A2304" s="5" t="s">
        <v>5216</v>
      </c>
      <c r="B2304" s="5" t="s">
        <v>21273</v>
      </c>
      <c r="C2304" s="6" t="s">
        <v>23736</v>
      </c>
      <c r="F2304" t="s">
        <v>1039</v>
      </c>
      <c r="G2304" s="4"/>
    </row>
    <row r="2305" spans="1:7" ht="32" x14ac:dyDescent="0.2">
      <c r="A2305" s="5" t="s">
        <v>5217</v>
      </c>
      <c r="B2305" s="5" t="s">
        <v>21273</v>
      </c>
      <c r="C2305" s="6" t="s">
        <v>23737</v>
      </c>
      <c r="F2305" t="s">
        <v>1039</v>
      </c>
      <c r="G2305" s="4"/>
    </row>
    <row r="2306" spans="1:7" ht="32" x14ac:dyDescent="0.2">
      <c r="A2306" s="5" t="s">
        <v>5218</v>
      </c>
      <c r="B2306" s="5" t="s">
        <v>21273</v>
      </c>
      <c r="C2306" s="6" t="s">
        <v>23738</v>
      </c>
      <c r="F2306" t="s">
        <v>1039</v>
      </c>
      <c r="G2306" s="4"/>
    </row>
    <row r="2307" spans="1:7" ht="32" x14ac:dyDescent="0.2">
      <c r="A2307" s="5" t="s">
        <v>5219</v>
      </c>
      <c r="B2307" s="5" t="s">
        <v>21273</v>
      </c>
      <c r="C2307" s="6" t="s">
        <v>23739</v>
      </c>
      <c r="F2307" t="s">
        <v>1039</v>
      </c>
      <c r="G2307" s="4"/>
    </row>
    <row r="2308" spans="1:7" ht="32" x14ac:dyDescent="0.2">
      <c r="A2308" s="5" t="s">
        <v>5220</v>
      </c>
      <c r="B2308" s="5" t="s">
        <v>21273</v>
      </c>
      <c r="C2308" s="6" t="s">
        <v>23740</v>
      </c>
      <c r="F2308" t="s">
        <v>1039</v>
      </c>
      <c r="G2308" s="4"/>
    </row>
    <row r="2309" spans="1:7" ht="32" x14ac:dyDescent="0.2">
      <c r="A2309" s="5" t="s">
        <v>5221</v>
      </c>
      <c r="B2309" s="5" t="s">
        <v>21273</v>
      </c>
      <c r="C2309" s="6" t="s">
        <v>23741</v>
      </c>
      <c r="F2309" t="s">
        <v>1039</v>
      </c>
      <c r="G2309" s="4"/>
    </row>
    <row r="2310" spans="1:7" ht="32" x14ac:dyDescent="0.2">
      <c r="A2310" s="5" t="s">
        <v>5222</v>
      </c>
      <c r="B2310" s="5" t="s">
        <v>21273</v>
      </c>
      <c r="C2310" s="6" t="s">
        <v>23742</v>
      </c>
      <c r="F2310" t="s">
        <v>1039</v>
      </c>
      <c r="G2310" s="4"/>
    </row>
    <row r="2311" spans="1:7" ht="32" x14ac:dyDescent="0.2">
      <c r="A2311" s="5" t="s">
        <v>5223</v>
      </c>
      <c r="B2311" s="5" t="s">
        <v>21273</v>
      </c>
      <c r="C2311" s="6" t="s">
        <v>23743</v>
      </c>
      <c r="F2311" t="s">
        <v>1039</v>
      </c>
      <c r="G2311" s="4"/>
    </row>
    <row r="2312" spans="1:7" ht="32" x14ac:dyDescent="0.2">
      <c r="A2312" s="5" t="s">
        <v>5224</v>
      </c>
      <c r="B2312" s="5" t="s">
        <v>21273</v>
      </c>
      <c r="C2312" s="6" t="s">
        <v>23744</v>
      </c>
      <c r="F2312" t="s">
        <v>1039</v>
      </c>
      <c r="G2312" s="4"/>
    </row>
    <row r="2313" spans="1:7" ht="32" x14ac:dyDescent="0.2">
      <c r="A2313" s="5" t="s">
        <v>5225</v>
      </c>
      <c r="B2313" s="5" t="s">
        <v>21273</v>
      </c>
      <c r="C2313" s="6" t="s">
        <v>23745</v>
      </c>
      <c r="F2313" t="s">
        <v>1039</v>
      </c>
      <c r="G2313" s="4"/>
    </row>
    <row r="2314" spans="1:7" ht="32" x14ac:dyDescent="0.2">
      <c r="A2314" s="5" t="s">
        <v>5226</v>
      </c>
      <c r="B2314" s="5" t="s">
        <v>21273</v>
      </c>
      <c r="C2314" s="6" t="s">
        <v>23746</v>
      </c>
      <c r="F2314" t="s">
        <v>1039</v>
      </c>
      <c r="G2314" s="4"/>
    </row>
    <row r="2315" spans="1:7" ht="32" x14ac:dyDescent="0.2">
      <c r="A2315" s="5" t="s">
        <v>5227</v>
      </c>
      <c r="B2315" s="5" t="s">
        <v>21273</v>
      </c>
      <c r="C2315" s="6" t="s">
        <v>23747</v>
      </c>
      <c r="F2315" t="s">
        <v>1039</v>
      </c>
      <c r="G2315" s="4"/>
    </row>
    <row r="2316" spans="1:7" ht="32" x14ac:dyDescent="0.2">
      <c r="A2316" s="5" t="s">
        <v>5228</v>
      </c>
      <c r="B2316" s="5" t="s">
        <v>21273</v>
      </c>
      <c r="C2316" s="6" t="s">
        <v>23748</v>
      </c>
      <c r="F2316" t="s">
        <v>1039</v>
      </c>
      <c r="G2316" s="4"/>
    </row>
    <row r="2317" spans="1:7" ht="32" x14ac:dyDescent="0.2">
      <c r="A2317" s="5" t="s">
        <v>5229</v>
      </c>
      <c r="B2317" s="5" t="s">
        <v>21273</v>
      </c>
      <c r="C2317" s="6" t="s">
        <v>23749</v>
      </c>
      <c r="F2317" t="s">
        <v>1039</v>
      </c>
      <c r="G2317" s="4"/>
    </row>
    <row r="2318" spans="1:7" ht="32" x14ac:dyDescent="0.2">
      <c r="A2318" s="5" t="s">
        <v>5230</v>
      </c>
      <c r="B2318" s="5" t="s">
        <v>21273</v>
      </c>
      <c r="C2318" s="6" t="s">
        <v>23750</v>
      </c>
      <c r="F2318" t="s">
        <v>1039</v>
      </c>
      <c r="G2318" s="4"/>
    </row>
    <row r="2319" spans="1:7" ht="32" x14ac:dyDescent="0.2">
      <c r="A2319" s="5" t="s">
        <v>5231</v>
      </c>
      <c r="B2319" s="5" t="s">
        <v>21273</v>
      </c>
      <c r="C2319" s="6" t="s">
        <v>23751</v>
      </c>
      <c r="F2319" t="s">
        <v>1039</v>
      </c>
      <c r="G2319" s="4"/>
    </row>
    <row r="2320" spans="1:7" ht="32" x14ac:dyDescent="0.2">
      <c r="A2320" s="5" t="s">
        <v>5232</v>
      </c>
      <c r="B2320" s="5" t="s">
        <v>21274</v>
      </c>
      <c r="C2320" s="6" t="s">
        <v>23752</v>
      </c>
      <c r="F2320" t="s">
        <v>1039</v>
      </c>
      <c r="G2320" s="4"/>
    </row>
    <row r="2321" spans="1:7" ht="32" x14ac:dyDescent="0.2">
      <c r="A2321" s="5" t="s">
        <v>5233</v>
      </c>
      <c r="B2321" s="5" t="s">
        <v>21274</v>
      </c>
      <c r="C2321" s="6" t="s">
        <v>23753</v>
      </c>
      <c r="F2321" t="s">
        <v>1039</v>
      </c>
      <c r="G2321" s="4"/>
    </row>
    <row r="2322" spans="1:7" ht="32" x14ac:dyDescent="0.2">
      <c r="A2322" s="5" t="s">
        <v>5234</v>
      </c>
      <c r="B2322" s="5" t="s">
        <v>21274</v>
      </c>
      <c r="C2322" s="6" t="s">
        <v>23754</v>
      </c>
      <c r="F2322" t="s">
        <v>1039</v>
      </c>
      <c r="G2322" s="4"/>
    </row>
    <row r="2323" spans="1:7" ht="32" x14ac:dyDescent="0.2">
      <c r="A2323" s="5" t="s">
        <v>5235</v>
      </c>
      <c r="B2323" s="5" t="s">
        <v>21274</v>
      </c>
      <c r="C2323" s="6" t="s">
        <v>23755</v>
      </c>
      <c r="F2323" t="s">
        <v>1039</v>
      </c>
      <c r="G2323" s="4"/>
    </row>
    <row r="2324" spans="1:7" ht="32" x14ac:dyDescent="0.2">
      <c r="A2324" s="5" t="s">
        <v>5236</v>
      </c>
      <c r="B2324" s="5" t="s">
        <v>21274</v>
      </c>
      <c r="C2324" s="6" t="s">
        <v>23756</v>
      </c>
      <c r="F2324" t="s">
        <v>1039</v>
      </c>
      <c r="G2324" s="4"/>
    </row>
    <row r="2325" spans="1:7" ht="32" x14ac:dyDescent="0.2">
      <c r="A2325" s="5" t="s">
        <v>5237</v>
      </c>
      <c r="B2325" s="5" t="s">
        <v>21274</v>
      </c>
      <c r="C2325" s="6" t="s">
        <v>23757</v>
      </c>
      <c r="F2325" t="s">
        <v>1039</v>
      </c>
      <c r="G2325" s="4"/>
    </row>
    <row r="2326" spans="1:7" ht="32" x14ac:dyDescent="0.2">
      <c r="A2326" s="5" t="s">
        <v>5238</v>
      </c>
      <c r="B2326" s="5" t="s">
        <v>21274</v>
      </c>
      <c r="C2326" s="6" t="s">
        <v>23758</v>
      </c>
      <c r="F2326" t="s">
        <v>1039</v>
      </c>
      <c r="G2326" s="4"/>
    </row>
    <row r="2327" spans="1:7" ht="32" x14ac:dyDescent="0.2">
      <c r="A2327" s="5" t="s">
        <v>5239</v>
      </c>
      <c r="B2327" s="5" t="s">
        <v>21274</v>
      </c>
      <c r="C2327" s="6" t="s">
        <v>23759</v>
      </c>
      <c r="F2327" t="s">
        <v>1039</v>
      </c>
      <c r="G2327" s="4"/>
    </row>
    <row r="2328" spans="1:7" ht="32" x14ac:dyDescent="0.2">
      <c r="A2328" s="5" t="s">
        <v>5240</v>
      </c>
      <c r="B2328" s="5" t="s">
        <v>21274</v>
      </c>
      <c r="C2328" s="6" t="s">
        <v>23760</v>
      </c>
      <c r="F2328" t="s">
        <v>1039</v>
      </c>
      <c r="G2328" s="4"/>
    </row>
    <row r="2329" spans="1:7" ht="32" x14ac:dyDescent="0.2">
      <c r="A2329" s="5" t="s">
        <v>5241</v>
      </c>
      <c r="B2329" s="5" t="s">
        <v>21274</v>
      </c>
      <c r="C2329" s="6" t="s">
        <v>23761</v>
      </c>
      <c r="F2329" t="s">
        <v>1039</v>
      </c>
      <c r="G2329" s="4"/>
    </row>
    <row r="2330" spans="1:7" ht="32" x14ac:dyDescent="0.2">
      <c r="A2330" s="5" t="s">
        <v>5242</v>
      </c>
      <c r="B2330" s="5" t="s">
        <v>21274</v>
      </c>
      <c r="C2330" s="6" t="s">
        <v>23762</v>
      </c>
      <c r="F2330" t="s">
        <v>1039</v>
      </c>
      <c r="G2330" s="4"/>
    </row>
    <row r="2331" spans="1:7" ht="32" x14ac:dyDescent="0.2">
      <c r="A2331" s="5" t="s">
        <v>5243</v>
      </c>
      <c r="B2331" s="5" t="s">
        <v>21274</v>
      </c>
      <c r="C2331" s="6" t="s">
        <v>23763</v>
      </c>
      <c r="F2331" t="s">
        <v>1039</v>
      </c>
      <c r="G2331" s="4"/>
    </row>
    <row r="2332" spans="1:7" ht="32" x14ac:dyDescent="0.2">
      <c r="A2332" s="5" t="s">
        <v>5244</v>
      </c>
      <c r="B2332" s="5" t="s">
        <v>21274</v>
      </c>
      <c r="C2332" s="6" t="s">
        <v>23764</v>
      </c>
      <c r="F2332" t="s">
        <v>1039</v>
      </c>
      <c r="G2332" s="4"/>
    </row>
    <row r="2333" spans="1:7" ht="32" x14ac:dyDescent="0.2">
      <c r="A2333" s="5" t="s">
        <v>5245</v>
      </c>
      <c r="B2333" s="5" t="s">
        <v>21274</v>
      </c>
      <c r="C2333" s="6" t="s">
        <v>23765</v>
      </c>
      <c r="F2333" t="s">
        <v>1039</v>
      </c>
      <c r="G2333" s="4"/>
    </row>
    <row r="2334" spans="1:7" ht="32" x14ac:dyDescent="0.2">
      <c r="A2334" s="5" t="s">
        <v>5246</v>
      </c>
      <c r="B2334" s="5" t="s">
        <v>21274</v>
      </c>
      <c r="C2334" s="6" t="s">
        <v>23766</v>
      </c>
      <c r="F2334" t="s">
        <v>1039</v>
      </c>
      <c r="G2334" s="4"/>
    </row>
    <row r="2335" spans="1:7" ht="32" x14ac:dyDescent="0.2">
      <c r="A2335" s="5" t="s">
        <v>5247</v>
      </c>
      <c r="B2335" s="5" t="s">
        <v>21274</v>
      </c>
      <c r="C2335" s="6" t="s">
        <v>23767</v>
      </c>
      <c r="F2335" t="s">
        <v>1039</v>
      </c>
      <c r="G2335" s="4"/>
    </row>
    <row r="2336" spans="1:7" ht="32" x14ac:dyDescent="0.2">
      <c r="A2336" s="5" t="s">
        <v>5248</v>
      </c>
      <c r="B2336" s="5" t="s">
        <v>21274</v>
      </c>
      <c r="C2336" s="6" t="s">
        <v>23768</v>
      </c>
      <c r="F2336" t="s">
        <v>1039</v>
      </c>
      <c r="G2336" s="4"/>
    </row>
    <row r="2337" spans="1:7" ht="32" x14ac:dyDescent="0.2">
      <c r="A2337" s="5" t="s">
        <v>5249</v>
      </c>
      <c r="B2337" s="5" t="s">
        <v>21274</v>
      </c>
      <c r="C2337" s="6" t="s">
        <v>23769</v>
      </c>
      <c r="F2337" t="s">
        <v>1039</v>
      </c>
      <c r="G2337" s="4"/>
    </row>
    <row r="2338" spans="1:7" ht="32" x14ac:dyDescent="0.2">
      <c r="A2338" s="5" t="s">
        <v>5250</v>
      </c>
      <c r="B2338" s="5" t="s">
        <v>21274</v>
      </c>
      <c r="C2338" s="6" t="s">
        <v>23770</v>
      </c>
      <c r="F2338" t="s">
        <v>1039</v>
      </c>
      <c r="G2338" s="4"/>
    </row>
    <row r="2339" spans="1:7" ht="32" x14ac:dyDescent="0.2">
      <c r="A2339" s="5" t="s">
        <v>5251</v>
      </c>
      <c r="B2339" s="5" t="s">
        <v>21274</v>
      </c>
      <c r="C2339" s="6" t="s">
        <v>23771</v>
      </c>
      <c r="F2339" t="s">
        <v>1039</v>
      </c>
      <c r="G2339" s="4"/>
    </row>
    <row r="2340" spans="1:7" ht="32" x14ac:dyDescent="0.2">
      <c r="A2340" s="5" t="s">
        <v>5252</v>
      </c>
      <c r="B2340" s="5" t="s">
        <v>21274</v>
      </c>
      <c r="C2340" s="6" t="s">
        <v>23772</v>
      </c>
      <c r="F2340" t="s">
        <v>1039</v>
      </c>
      <c r="G2340" s="4"/>
    </row>
    <row r="2341" spans="1:7" ht="32" x14ac:dyDescent="0.2">
      <c r="A2341" s="5" t="s">
        <v>5253</v>
      </c>
      <c r="B2341" s="5" t="s">
        <v>21274</v>
      </c>
      <c r="C2341" s="6" t="s">
        <v>23773</v>
      </c>
      <c r="F2341" t="s">
        <v>1039</v>
      </c>
      <c r="G2341" s="4"/>
    </row>
    <row r="2342" spans="1:7" ht="32" x14ac:dyDescent="0.2">
      <c r="A2342" s="5" t="s">
        <v>5254</v>
      </c>
      <c r="B2342" s="5" t="s">
        <v>21274</v>
      </c>
      <c r="C2342" s="6" t="s">
        <v>23774</v>
      </c>
      <c r="F2342" t="s">
        <v>1039</v>
      </c>
      <c r="G2342" s="4"/>
    </row>
    <row r="2343" spans="1:7" ht="32" x14ac:dyDescent="0.2">
      <c r="A2343" s="5" t="s">
        <v>5255</v>
      </c>
      <c r="B2343" s="5" t="s">
        <v>21274</v>
      </c>
      <c r="C2343" s="6" t="s">
        <v>23775</v>
      </c>
      <c r="F2343" t="s">
        <v>1039</v>
      </c>
      <c r="G2343" s="4"/>
    </row>
    <row r="2344" spans="1:7" ht="32" x14ac:dyDescent="0.2">
      <c r="A2344" s="5" t="s">
        <v>5256</v>
      </c>
      <c r="B2344" s="5" t="s">
        <v>21274</v>
      </c>
      <c r="C2344" s="6" t="s">
        <v>23776</v>
      </c>
      <c r="F2344" t="s">
        <v>1039</v>
      </c>
      <c r="G2344" s="4"/>
    </row>
    <row r="2345" spans="1:7" ht="32" x14ac:dyDescent="0.2">
      <c r="A2345" s="5" t="s">
        <v>5257</v>
      </c>
      <c r="B2345" s="5" t="s">
        <v>21274</v>
      </c>
      <c r="C2345" s="6" t="s">
        <v>23777</v>
      </c>
      <c r="F2345" t="s">
        <v>1039</v>
      </c>
      <c r="G2345" s="4"/>
    </row>
    <row r="2346" spans="1:7" ht="32" x14ac:dyDescent="0.2">
      <c r="A2346" s="5" t="s">
        <v>5258</v>
      </c>
      <c r="B2346" s="5" t="s">
        <v>21274</v>
      </c>
      <c r="C2346" s="6" t="s">
        <v>23778</v>
      </c>
      <c r="F2346" t="s">
        <v>1039</v>
      </c>
      <c r="G2346" s="4"/>
    </row>
    <row r="2347" spans="1:7" ht="32" x14ac:dyDescent="0.2">
      <c r="A2347" s="5" t="s">
        <v>5259</v>
      </c>
      <c r="B2347" s="5" t="s">
        <v>21274</v>
      </c>
      <c r="C2347" s="6" t="s">
        <v>23779</v>
      </c>
      <c r="F2347" t="s">
        <v>1039</v>
      </c>
      <c r="G2347" s="4"/>
    </row>
    <row r="2348" spans="1:7" ht="32" x14ac:dyDescent="0.2">
      <c r="A2348" s="5" t="s">
        <v>5260</v>
      </c>
      <c r="B2348" s="5" t="s">
        <v>21274</v>
      </c>
      <c r="C2348" s="6" t="s">
        <v>23780</v>
      </c>
      <c r="F2348" t="s">
        <v>1039</v>
      </c>
      <c r="G2348" s="4"/>
    </row>
    <row r="2349" spans="1:7" ht="32" x14ac:dyDescent="0.2">
      <c r="A2349" s="5" t="s">
        <v>5261</v>
      </c>
      <c r="B2349" s="5" t="s">
        <v>21274</v>
      </c>
      <c r="C2349" s="6" t="s">
        <v>23781</v>
      </c>
      <c r="F2349" t="s">
        <v>1039</v>
      </c>
      <c r="G2349" s="4"/>
    </row>
    <row r="2350" spans="1:7" ht="32" x14ac:dyDescent="0.2">
      <c r="A2350" s="5" t="s">
        <v>5262</v>
      </c>
      <c r="B2350" s="5" t="s">
        <v>21274</v>
      </c>
      <c r="C2350" s="6" t="s">
        <v>23782</v>
      </c>
      <c r="F2350" t="s">
        <v>1039</v>
      </c>
      <c r="G2350" s="4"/>
    </row>
    <row r="2351" spans="1:7" ht="32" x14ac:dyDescent="0.2">
      <c r="A2351" s="5" t="s">
        <v>5263</v>
      </c>
      <c r="B2351" s="5" t="s">
        <v>21274</v>
      </c>
      <c r="C2351" s="6" t="s">
        <v>23783</v>
      </c>
      <c r="F2351" t="s">
        <v>1039</v>
      </c>
      <c r="G2351" s="4"/>
    </row>
    <row r="2352" spans="1:7" ht="32" x14ac:dyDescent="0.2">
      <c r="A2352" s="5" t="s">
        <v>5264</v>
      </c>
      <c r="B2352" s="5" t="s">
        <v>21274</v>
      </c>
      <c r="C2352" s="6" t="s">
        <v>23784</v>
      </c>
      <c r="F2352" t="s">
        <v>1039</v>
      </c>
      <c r="G2352" s="4"/>
    </row>
    <row r="2353" spans="1:7" ht="32" x14ac:dyDescent="0.2">
      <c r="A2353" s="5" t="s">
        <v>5265</v>
      </c>
      <c r="B2353" s="5" t="s">
        <v>21274</v>
      </c>
      <c r="C2353" s="6" t="s">
        <v>23785</v>
      </c>
      <c r="F2353" t="s">
        <v>1039</v>
      </c>
      <c r="G2353" s="4"/>
    </row>
    <row r="2354" spans="1:7" ht="32" x14ac:dyDescent="0.2">
      <c r="A2354" s="5" t="s">
        <v>5266</v>
      </c>
      <c r="B2354" s="5" t="s">
        <v>21274</v>
      </c>
      <c r="C2354" s="6" t="s">
        <v>23786</v>
      </c>
      <c r="F2354" t="s">
        <v>1039</v>
      </c>
      <c r="G2354" s="4"/>
    </row>
    <row r="2355" spans="1:7" ht="32" x14ac:dyDescent="0.2">
      <c r="A2355" s="5" t="s">
        <v>5267</v>
      </c>
      <c r="B2355" s="5" t="s">
        <v>21274</v>
      </c>
      <c r="C2355" s="6" t="s">
        <v>23787</v>
      </c>
      <c r="F2355" t="s">
        <v>1039</v>
      </c>
      <c r="G2355" s="4"/>
    </row>
    <row r="2356" spans="1:7" ht="32" x14ac:dyDescent="0.2">
      <c r="A2356" s="5" t="s">
        <v>5268</v>
      </c>
      <c r="B2356" s="5" t="s">
        <v>21274</v>
      </c>
      <c r="C2356" s="6" t="s">
        <v>23788</v>
      </c>
      <c r="F2356" t="s">
        <v>1039</v>
      </c>
      <c r="G2356" s="4"/>
    </row>
    <row r="2357" spans="1:7" ht="32" x14ac:dyDescent="0.2">
      <c r="A2357" s="5" t="s">
        <v>5269</v>
      </c>
      <c r="B2357" s="5" t="s">
        <v>21274</v>
      </c>
      <c r="C2357" s="6" t="s">
        <v>23789</v>
      </c>
      <c r="F2357" t="s">
        <v>1039</v>
      </c>
      <c r="G2357" s="4"/>
    </row>
    <row r="2358" spans="1:7" ht="32" x14ac:dyDescent="0.2">
      <c r="A2358" s="5" t="s">
        <v>5270</v>
      </c>
      <c r="B2358" s="5" t="s">
        <v>21274</v>
      </c>
      <c r="C2358" s="6" t="s">
        <v>23790</v>
      </c>
      <c r="F2358" t="s">
        <v>1039</v>
      </c>
      <c r="G2358" s="4"/>
    </row>
    <row r="2359" spans="1:7" ht="32" x14ac:dyDescent="0.2">
      <c r="A2359" s="5" t="s">
        <v>5271</v>
      </c>
      <c r="B2359" s="5" t="s">
        <v>21274</v>
      </c>
      <c r="C2359" s="6" t="s">
        <v>23791</v>
      </c>
      <c r="F2359" t="s">
        <v>1039</v>
      </c>
      <c r="G2359" s="4"/>
    </row>
    <row r="2360" spans="1:7" ht="32" x14ac:dyDescent="0.2">
      <c r="A2360" s="5" t="s">
        <v>5272</v>
      </c>
      <c r="B2360" s="5" t="s">
        <v>21274</v>
      </c>
      <c r="C2360" s="6" t="s">
        <v>23792</v>
      </c>
      <c r="F2360" t="s">
        <v>1039</v>
      </c>
      <c r="G2360" s="4"/>
    </row>
    <row r="2361" spans="1:7" ht="32" x14ac:dyDescent="0.2">
      <c r="A2361" s="5" t="s">
        <v>5273</v>
      </c>
      <c r="B2361" s="5" t="s">
        <v>21274</v>
      </c>
      <c r="C2361" s="6" t="s">
        <v>23793</v>
      </c>
      <c r="F2361" t="s">
        <v>1039</v>
      </c>
      <c r="G2361" s="4"/>
    </row>
    <row r="2362" spans="1:7" ht="32" x14ac:dyDescent="0.2">
      <c r="A2362" s="5" t="s">
        <v>5274</v>
      </c>
      <c r="B2362" s="5" t="s">
        <v>21274</v>
      </c>
      <c r="C2362" s="6" t="s">
        <v>23794</v>
      </c>
      <c r="F2362" t="s">
        <v>1039</v>
      </c>
      <c r="G2362" s="4"/>
    </row>
    <row r="2363" spans="1:7" ht="32" x14ac:dyDescent="0.2">
      <c r="A2363" s="5" t="s">
        <v>5275</v>
      </c>
      <c r="B2363" s="5" t="s">
        <v>21274</v>
      </c>
      <c r="C2363" s="6" t="s">
        <v>23795</v>
      </c>
      <c r="F2363" t="s">
        <v>1039</v>
      </c>
      <c r="G2363" s="4"/>
    </row>
    <row r="2364" spans="1:7" ht="32" x14ac:dyDescent="0.2">
      <c r="A2364" s="5" t="s">
        <v>5276</v>
      </c>
      <c r="B2364" s="5" t="s">
        <v>21274</v>
      </c>
      <c r="C2364" s="6" t="s">
        <v>23796</v>
      </c>
      <c r="F2364" t="s">
        <v>1039</v>
      </c>
      <c r="G2364" s="4"/>
    </row>
    <row r="2365" spans="1:7" ht="32" x14ac:dyDescent="0.2">
      <c r="A2365" s="5" t="s">
        <v>5277</v>
      </c>
      <c r="B2365" s="5" t="s">
        <v>21274</v>
      </c>
      <c r="C2365" s="6" t="s">
        <v>23797</v>
      </c>
      <c r="F2365" t="s">
        <v>1039</v>
      </c>
      <c r="G2365" s="4"/>
    </row>
    <row r="2366" spans="1:7" ht="32" x14ac:dyDescent="0.2">
      <c r="A2366" s="5" t="s">
        <v>5278</v>
      </c>
      <c r="B2366" s="5" t="s">
        <v>21274</v>
      </c>
      <c r="C2366" s="6" t="s">
        <v>23798</v>
      </c>
      <c r="F2366" t="s">
        <v>1039</v>
      </c>
      <c r="G2366" s="4"/>
    </row>
    <row r="2367" spans="1:7" ht="32" x14ac:dyDescent="0.2">
      <c r="A2367" s="5" t="s">
        <v>5279</v>
      </c>
      <c r="B2367" s="5" t="s">
        <v>21274</v>
      </c>
      <c r="C2367" s="6" t="s">
        <v>23799</v>
      </c>
      <c r="F2367" t="s">
        <v>1039</v>
      </c>
      <c r="G2367" s="4"/>
    </row>
    <row r="2368" spans="1:7" ht="32" x14ac:dyDescent="0.2">
      <c r="A2368" s="5" t="s">
        <v>5280</v>
      </c>
      <c r="B2368" s="5" t="s">
        <v>21274</v>
      </c>
      <c r="C2368" s="6" t="s">
        <v>23800</v>
      </c>
      <c r="F2368" t="s">
        <v>1039</v>
      </c>
      <c r="G2368" s="4"/>
    </row>
    <row r="2369" spans="1:7" ht="32" x14ac:dyDescent="0.2">
      <c r="A2369" s="5" t="s">
        <v>5281</v>
      </c>
      <c r="B2369" s="5" t="s">
        <v>21274</v>
      </c>
      <c r="C2369" s="6" t="s">
        <v>23801</v>
      </c>
      <c r="F2369" t="s">
        <v>1039</v>
      </c>
      <c r="G2369" s="4"/>
    </row>
    <row r="2370" spans="1:7" ht="32" x14ac:dyDescent="0.2">
      <c r="A2370" s="5" t="s">
        <v>5282</v>
      </c>
      <c r="B2370" s="5" t="s">
        <v>21274</v>
      </c>
      <c r="C2370" s="6" t="s">
        <v>23802</v>
      </c>
      <c r="F2370" t="s">
        <v>1039</v>
      </c>
      <c r="G2370" s="4"/>
    </row>
    <row r="2371" spans="1:7" ht="32" x14ac:dyDescent="0.2">
      <c r="A2371" s="5" t="s">
        <v>5283</v>
      </c>
      <c r="B2371" s="5" t="s">
        <v>21274</v>
      </c>
      <c r="C2371" s="6" t="s">
        <v>23803</v>
      </c>
      <c r="F2371" t="s">
        <v>1039</v>
      </c>
      <c r="G2371" s="4"/>
    </row>
    <row r="2372" spans="1:7" ht="32" x14ac:dyDescent="0.2">
      <c r="A2372" s="5" t="s">
        <v>5284</v>
      </c>
      <c r="B2372" s="5" t="s">
        <v>21274</v>
      </c>
      <c r="C2372" s="6" t="s">
        <v>23804</v>
      </c>
      <c r="F2372" t="s">
        <v>1039</v>
      </c>
      <c r="G2372" s="4"/>
    </row>
    <row r="2373" spans="1:7" ht="32" x14ac:dyDescent="0.2">
      <c r="A2373" s="5" t="s">
        <v>5285</v>
      </c>
      <c r="B2373" s="5" t="s">
        <v>21274</v>
      </c>
      <c r="C2373" s="6" t="s">
        <v>23805</v>
      </c>
      <c r="F2373" t="s">
        <v>1039</v>
      </c>
      <c r="G2373" s="4"/>
    </row>
    <row r="2374" spans="1:7" ht="32" x14ac:dyDescent="0.2">
      <c r="A2374" s="5" t="s">
        <v>5286</v>
      </c>
      <c r="B2374" s="5" t="s">
        <v>21274</v>
      </c>
      <c r="C2374" s="6" t="s">
        <v>23806</v>
      </c>
      <c r="F2374" t="s">
        <v>1039</v>
      </c>
      <c r="G2374" s="4"/>
    </row>
    <row r="2375" spans="1:7" ht="32" x14ac:dyDescent="0.2">
      <c r="A2375" s="5" t="s">
        <v>5287</v>
      </c>
      <c r="B2375" s="5" t="s">
        <v>21274</v>
      </c>
      <c r="C2375" s="6" t="s">
        <v>23807</v>
      </c>
      <c r="F2375" t="s">
        <v>1039</v>
      </c>
      <c r="G2375" s="4"/>
    </row>
    <row r="2376" spans="1:7" ht="32" x14ac:dyDescent="0.2">
      <c r="A2376" s="5" t="s">
        <v>5288</v>
      </c>
      <c r="B2376" s="5" t="s">
        <v>21274</v>
      </c>
      <c r="C2376" s="6" t="s">
        <v>23808</v>
      </c>
      <c r="F2376" t="s">
        <v>1039</v>
      </c>
      <c r="G2376" s="4"/>
    </row>
    <row r="2377" spans="1:7" ht="32" x14ac:dyDescent="0.2">
      <c r="A2377" s="5" t="s">
        <v>5289</v>
      </c>
      <c r="B2377" s="5" t="s">
        <v>21274</v>
      </c>
      <c r="C2377" s="6" t="s">
        <v>23809</v>
      </c>
      <c r="F2377" t="s">
        <v>1039</v>
      </c>
      <c r="G2377" s="4"/>
    </row>
    <row r="2378" spans="1:7" ht="32" x14ac:dyDescent="0.2">
      <c r="A2378" s="5" t="s">
        <v>5290</v>
      </c>
      <c r="B2378" s="5" t="s">
        <v>21274</v>
      </c>
      <c r="C2378" s="6" t="s">
        <v>23810</v>
      </c>
      <c r="F2378" t="s">
        <v>1039</v>
      </c>
      <c r="G2378" s="4"/>
    </row>
    <row r="2379" spans="1:7" ht="32" x14ac:dyDescent="0.2">
      <c r="A2379" s="5" t="s">
        <v>5291</v>
      </c>
      <c r="B2379" s="5" t="s">
        <v>21274</v>
      </c>
      <c r="C2379" s="6" t="s">
        <v>23811</v>
      </c>
      <c r="F2379" t="s">
        <v>1039</v>
      </c>
      <c r="G2379" s="4"/>
    </row>
    <row r="2380" spans="1:7" ht="32" x14ac:dyDescent="0.2">
      <c r="A2380" s="5" t="s">
        <v>5292</v>
      </c>
      <c r="B2380" s="5" t="s">
        <v>21274</v>
      </c>
      <c r="C2380" s="6" t="s">
        <v>23812</v>
      </c>
      <c r="F2380" t="s">
        <v>1039</v>
      </c>
      <c r="G2380" s="4"/>
    </row>
    <row r="2381" spans="1:7" ht="32" x14ac:dyDescent="0.2">
      <c r="A2381" s="5" t="s">
        <v>5293</v>
      </c>
      <c r="B2381" s="5" t="s">
        <v>21274</v>
      </c>
      <c r="C2381" s="6" t="s">
        <v>23813</v>
      </c>
      <c r="F2381" t="s">
        <v>1039</v>
      </c>
      <c r="G2381" s="4"/>
    </row>
    <row r="2382" spans="1:7" ht="32" x14ac:dyDescent="0.2">
      <c r="A2382" s="5" t="s">
        <v>5294</v>
      </c>
      <c r="B2382" s="5" t="s">
        <v>21274</v>
      </c>
      <c r="C2382" s="6" t="s">
        <v>23814</v>
      </c>
      <c r="F2382" t="s">
        <v>1039</v>
      </c>
      <c r="G2382" s="4"/>
    </row>
    <row r="2383" spans="1:7" ht="32" x14ac:dyDescent="0.2">
      <c r="A2383" s="5" t="s">
        <v>5295</v>
      </c>
      <c r="B2383" s="5" t="s">
        <v>21274</v>
      </c>
      <c r="C2383" s="6" t="s">
        <v>23815</v>
      </c>
      <c r="F2383" t="s">
        <v>1039</v>
      </c>
      <c r="G2383" s="4"/>
    </row>
    <row r="2384" spans="1:7" ht="32" x14ac:dyDescent="0.2">
      <c r="A2384" s="5" t="s">
        <v>5296</v>
      </c>
      <c r="B2384" s="5" t="s">
        <v>21274</v>
      </c>
      <c r="C2384" s="6" t="s">
        <v>23816</v>
      </c>
      <c r="F2384" t="s">
        <v>1039</v>
      </c>
      <c r="G2384" s="4"/>
    </row>
    <row r="2385" spans="1:7" ht="32" x14ac:dyDescent="0.2">
      <c r="A2385" s="5" t="s">
        <v>5297</v>
      </c>
      <c r="B2385" s="5" t="s">
        <v>21274</v>
      </c>
      <c r="C2385" s="6" t="s">
        <v>23817</v>
      </c>
      <c r="F2385" t="s">
        <v>1039</v>
      </c>
      <c r="G2385" s="4"/>
    </row>
    <row r="2386" spans="1:7" ht="32" x14ac:dyDescent="0.2">
      <c r="A2386" s="5" t="s">
        <v>5298</v>
      </c>
      <c r="B2386" s="5" t="s">
        <v>21274</v>
      </c>
      <c r="C2386" s="6" t="s">
        <v>23818</v>
      </c>
      <c r="F2386" t="s">
        <v>1039</v>
      </c>
      <c r="G2386" s="4"/>
    </row>
    <row r="2387" spans="1:7" ht="32" x14ac:dyDescent="0.2">
      <c r="A2387" s="5" t="s">
        <v>5299</v>
      </c>
      <c r="B2387" s="5" t="s">
        <v>21274</v>
      </c>
      <c r="C2387" s="6" t="s">
        <v>23819</v>
      </c>
      <c r="F2387" t="s">
        <v>1039</v>
      </c>
      <c r="G2387" s="4"/>
    </row>
    <row r="2388" spans="1:7" ht="32" x14ac:dyDescent="0.2">
      <c r="A2388" s="5" t="s">
        <v>5300</v>
      </c>
      <c r="B2388" s="5" t="s">
        <v>21274</v>
      </c>
      <c r="C2388" s="6" t="s">
        <v>23820</v>
      </c>
      <c r="F2388" t="s">
        <v>1039</v>
      </c>
      <c r="G2388" s="4"/>
    </row>
    <row r="2389" spans="1:7" ht="32" x14ac:dyDescent="0.2">
      <c r="A2389" s="5" t="s">
        <v>5301</v>
      </c>
      <c r="B2389" s="5" t="s">
        <v>21274</v>
      </c>
      <c r="C2389" s="6" t="s">
        <v>23821</v>
      </c>
      <c r="F2389" t="s">
        <v>1039</v>
      </c>
      <c r="G2389" s="4"/>
    </row>
    <row r="2390" spans="1:7" ht="32" x14ac:dyDescent="0.2">
      <c r="A2390" s="5" t="s">
        <v>5302</v>
      </c>
      <c r="B2390" s="5" t="s">
        <v>21274</v>
      </c>
      <c r="C2390" s="6" t="s">
        <v>23822</v>
      </c>
      <c r="F2390" t="s">
        <v>1039</v>
      </c>
      <c r="G2390" s="4"/>
    </row>
    <row r="2391" spans="1:7" ht="32" x14ac:dyDescent="0.2">
      <c r="A2391" s="5" t="s">
        <v>5303</v>
      </c>
      <c r="B2391" s="5" t="s">
        <v>21274</v>
      </c>
      <c r="C2391" s="6" t="s">
        <v>23823</v>
      </c>
      <c r="F2391" t="s">
        <v>1039</v>
      </c>
      <c r="G2391" s="4"/>
    </row>
    <row r="2392" spans="1:7" ht="32" x14ac:dyDescent="0.2">
      <c r="A2392" s="5" t="s">
        <v>5304</v>
      </c>
      <c r="B2392" s="5" t="s">
        <v>21274</v>
      </c>
      <c r="C2392" s="6" t="s">
        <v>23824</v>
      </c>
      <c r="F2392" t="s">
        <v>1039</v>
      </c>
      <c r="G2392" s="4"/>
    </row>
    <row r="2393" spans="1:7" ht="32" x14ac:dyDescent="0.2">
      <c r="A2393" s="5" t="s">
        <v>5305</v>
      </c>
      <c r="B2393" s="5" t="s">
        <v>21274</v>
      </c>
      <c r="C2393" s="6" t="s">
        <v>23825</v>
      </c>
      <c r="F2393" t="s">
        <v>1039</v>
      </c>
      <c r="G2393" s="4"/>
    </row>
    <row r="2394" spans="1:7" ht="32" x14ac:dyDescent="0.2">
      <c r="A2394" s="5" t="s">
        <v>5306</v>
      </c>
      <c r="B2394" s="5" t="s">
        <v>21274</v>
      </c>
      <c r="C2394" s="6" t="s">
        <v>23826</v>
      </c>
      <c r="F2394" t="s">
        <v>1039</v>
      </c>
      <c r="G2394" s="4"/>
    </row>
    <row r="2395" spans="1:7" ht="32" x14ac:dyDescent="0.2">
      <c r="A2395" s="5" t="s">
        <v>5307</v>
      </c>
      <c r="B2395" s="5" t="s">
        <v>21274</v>
      </c>
      <c r="C2395" s="6" t="s">
        <v>23827</v>
      </c>
      <c r="F2395" t="s">
        <v>1039</v>
      </c>
      <c r="G2395" s="4"/>
    </row>
    <row r="2396" spans="1:7" ht="32" x14ac:dyDescent="0.2">
      <c r="A2396" s="5" t="s">
        <v>5308</v>
      </c>
      <c r="B2396" s="5" t="s">
        <v>21274</v>
      </c>
      <c r="C2396" s="6" t="s">
        <v>23828</v>
      </c>
      <c r="F2396" t="s">
        <v>1039</v>
      </c>
      <c r="G2396" s="4"/>
    </row>
    <row r="2397" spans="1:7" ht="32" x14ac:dyDescent="0.2">
      <c r="A2397" s="5" t="s">
        <v>5309</v>
      </c>
      <c r="B2397" s="5" t="s">
        <v>21274</v>
      </c>
      <c r="C2397" s="6" t="s">
        <v>23829</v>
      </c>
      <c r="F2397" t="s">
        <v>1039</v>
      </c>
      <c r="G2397" s="4"/>
    </row>
    <row r="2398" spans="1:7" ht="32" x14ac:dyDescent="0.2">
      <c r="A2398" s="5" t="s">
        <v>5310</v>
      </c>
      <c r="B2398" s="5" t="s">
        <v>21274</v>
      </c>
      <c r="C2398" s="6" t="s">
        <v>23830</v>
      </c>
      <c r="F2398" t="s">
        <v>1039</v>
      </c>
      <c r="G2398" s="4"/>
    </row>
    <row r="2399" spans="1:7" ht="32" x14ac:dyDescent="0.2">
      <c r="A2399" s="5" t="s">
        <v>5311</v>
      </c>
      <c r="B2399" s="5" t="s">
        <v>21274</v>
      </c>
      <c r="C2399" s="6" t="s">
        <v>23831</v>
      </c>
      <c r="F2399" t="s">
        <v>1039</v>
      </c>
      <c r="G2399" s="4"/>
    </row>
    <row r="2400" spans="1:7" ht="32" x14ac:dyDescent="0.2">
      <c r="A2400" s="5" t="s">
        <v>5312</v>
      </c>
      <c r="B2400" s="5" t="s">
        <v>21274</v>
      </c>
      <c r="C2400" s="6" t="s">
        <v>23832</v>
      </c>
      <c r="F2400" t="s">
        <v>1039</v>
      </c>
      <c r="G2400" s="4"/>
    </row>
    <row r="2401" spans="1:7" ht="32" x14ac:dyDescent="0.2">
      <c r="A2401" s="5" t="s">
        <v>5313</v>
      </c>
      <c r="B2401" s="5" t="s">
        <v>21274</v>
      </c>
      <c r="C2401" s="6" t="s">
        <v>23833</v>
      </c>
      <c r="F2401" t="s">
        <v>1039</v>
      </c>
      <c r="G2401" s="4"/>
    </row>
    <row r="2402" spans="1:7" ht="32" x14ac:dyDescent="0.2">
      <c r="A2402" s="5" t="s">
        <v>5314</v>
      </c>
      <c r="B2402" s="5" t="s">
        <v>21274</v>
      </c>
      <c r="C2402" s="6" t="s">
        <v>23834</v>
      </c>
      <c r="F2402" t="s">
        <v>1039</v>
      </c>
      <c r="G2402" s="4"/>
    </row>
    <row r="2403" spans="1:7" ht="32" x14ac:dyDescent="0.2">
      <c r="A2403" s="5" t="s">
        <v>5315</v>
      </c>
      <c r="B2403" s="5" t="s">
        <v>21274</v>
      </c>
      <c r="C2403" s="6" t="s">
        <v>23835</v>
      </c>
      <c r="F2403" t="s">
        <v>1039</v>
      </c>
      <c r="G2403" s="4"/>
    </row>
    <row r="2404" spans="1:7" ht="32" x14ac:dyDescent="0.2">
      <c r="A2404" s="5" t="s">
        <v>5316</v>
      </c>
      <c r="B2404" s="5" t="s">
        <v>21274</v>
      </c>
      <c r="C2404" s="6" t="s">
        <v>23836</v>
      </c>
      <c r="F2404" t="s">
        <v>1039</v>
      </c>
      <c r="G2404" s="4"/>
    </row>
    <row r="2405" spans="1:7" ht="32" x14ac:dyDescent="0.2">
      <c r="A2405" s="5" t="s">
        <v>5317</v>
      </c>
      <c r="B2405" s="5" t="s">
        <v>21274</v>
      </c>
      <c r="C2405" s="6" t="s">
        <v>23837</v>
      </c>
      <c r="F2405" t="s">
        <v>1039</v>
      </c>
      <c r="G2405" s="4"/>
    </row>
    <row r="2406" spans="1:7" ht="32" x14ac:dyDescent="0.2">
      <c r="A2406" s="5" t="s">
        <v>5318</v>
      </c>
      <c r="B2406" s="5" t="s">
        <v>21274</v>
      </c>
      <c r="C2406" s="6" t="s">
        <v>23838</v>
      </c>
      <c r="F2406" t="s">
        <v>1039</v>
      </c>
      <c r="G2406" s="4"/>
    </row>
    <row r="2407" spans="1:7" ht="32" x14ac:dyDescent="0.2">
      <c r="A2407" s="5" t="s">
        <v>5319</v>
      </c>
      <c r="B2407" s="5" t="s">
        <v>21274</v>
      </c>
      <c r="C2407" s="6" t="s">
        <v>23839</v>
      </c>
      <c r="F2407" t="s">
        <v>1039</v>
      </c>
      <c r="G2407" s="4"/>
    </row>
    <row r="2408" spans="1:7" ht="32" x14ac:dyDescent="0.2">
      <c r="A2408" s="5" t="s">
        <v>5320</v>
      </c>
      <c r="B2408" s="5" t="s">
        <v>21274</v>
      </c>
      <c r="C2408" s="6" t="s">
        <v>23840</v>
      </c>
      <c r="F2408" t="s">
        <v>1039</v>
      </c>
      <c r="G2408" s="4"/>
    </row>
    <row r="2409" spans="1:7" ht="32" x14ac:dyDescent="0.2">
      <c r="A2409" s="5" t="s">
        <v>5321</v>
      </c>
      <c r="B2409" s="5" t="s">
        <v>21274</v>
      </c>
      <c r="C2409" s="6" t="s">
        <v>23841</v>
      </c>
      <c r="F2409" t="s">
        <v>1039</v>
      </c>
      <c r="G2409" s="4"/>
    </row>
    <row r="2410" spans="1:7" ht="32" x14ac:dyDescent="0.2">
      <c r="A2410" s="5" t="s">
        <v>5322</v>
      </c>
      <c r="B2410" s="5" t="s">
        <v>21274</v>
      </c>
      <c r="C2410" s="6" t="s">
        <v>23842</v>
      </c>
      <c r="F2410" t="s">
        <v>1039</v>
      </c>
      <c r="G2410" s="4"/>
    </row>
    <row r="2411" spans="1:7" ht="32" x14ac:dyDescent="0.2">
      <c r="A2411" s="5" t="s">
        <v>5323</v>
      </c>
      <c r="B2411" s="5" t="s">
        <v>21274</v>
      </c>
      <c r="C2411" s="6" t="s">
        <v>23843</v>
      </c>
      <c r="F2411" t="s">
        <v>1039</v>
      </c>
      <c r="G2411" s="4"/>
    </row>
    <row r="2412" spans="1:7" ht="32" x14ac:dyDescent="0.2">
      <c r="A2412" s="5" t="s">
        <v>5324</v>
      </c>
      <c r="B2412" s="5" t="s">
        <v>21274</v>
      </c>
      <c r="C2412" s="6" t="s">
        <v>23844</v>
      </c>
      <c r="F2412" t="s">
        <v>1039</v>
      </c>
      <c r="G2412" s="4"/>
    </row>
    <row r="2413" spans="1:7" ht="32" x14ac:dyDescent="0.2">
      <c r="A2413" s="5" t="s">
        <v>5325</v>
      </c>
      <c r="B2413" s="5" t="s">
        <v>21274</v>
      </c>
      <c r="C2413" s="6" t="s">
        <v>23845</v>
      </c>
      <c r="F2413" t="s">
        <v>1039</v>
      </c>
      <c r="G2413" s="4"/>
    </row>
    <row r="2414" spans="1:7" ht="32" x14ac:dyDescent="0.2">
      <c r="A2414" s="5" t="s">
        <v>5326</v>
      </c>
      <c r="B2414" s="5" t="s">
        <v>21274</v>
      </c>
      <c r="C2414" s="6" t="s">
        <v>23846</v>
      </c>
      <c r="F2414" t="s">
        <v>1039</v>
      </c>
      <c r="G2414" s="4"/>
    </row>
    <row r="2415" spans="1:7" ht="32" x14ac:dyDescent="0.2">
      <c r="A2415" s="5" t="s">
        <v>5327</v>
      </c>
      <c r="B2415" s="5" t="s">
        <v>21274</v>
      </c>
      <c r="C2415" s="6" t="s">
        <v>23847</v>
      </c>
      <c r="F2415" t="s">
        <v>1039</v>
      </c>
      <c r="G2415" s="4"/>
    </row>
    <row r="2416" spans="1:7" ht="32" x14ac:dyDescent="0.2">
      <c r="A2416" s="5" t="s">
        <v>5328</v>
      </c>
      <c r="B2416" s="5" t="s">
        <v>21274</v>
      </c>
      <c r="C2416" s="6" t="s">
        <v>23848</v>
      </c>
      <c r="F2416" t="s">
        <v>1039</v>
      </c>
      <c r="G2416" s="4"/>
    </row>
    <row r="2417" spans="1:7" ht="32" x14ac:dyDescent="0.2">
      <c r="A2417" s="5" t="s">
        <v>5329</v>
      </c>
      <c r="B2417" s="5" t="s">
        <v>21274</v>
      </c>
      <c r="C2417" s="6" t="s">
        <v>23849</v>
      </c>
      <c r="F2417" t="s">
        <v>1039</v>
      </c>
      <c r="G2417" s="4"/>
    </row>
    <row r="2418" spans="1:7" ht="32" x14ac:dyDescent="0.2">
      <c r="A2418" s="5" t="s">
        <v>5330</v>
      </c>
      <c r="B2418" s="5" t="s">
        <v>21274</v>
      </c>
      <c r="C2418" s="6" t="s">
        <v>23850</v>
      </c>
      <c r="F2418" t="s">
        <v>1039</v>
      </c>
      <c r="G2418" s="4"/>
    </row>
    <row r="2419" spans="1:7" ht="32" x14ac:dyDescent="0.2">
      <c r="A2419" s="5" t="s">
        <v>5331</v>
      </c>
      <c r="B2419" s="5" t="s">
        <v>21274</v>
      </c>
      <c r="C2419" s="6" t="s">
        <v>23851</v>
      </c>
      <c r="F2419" t="s">
        <v>1039</v>
      </c>
      <c r="G2419" s="4"/>
    </row>
    <row r="2420" spans="1:7" ht="32" x14ac:dyDescent="0.2">
      <c r="A2420" s="5" t="s">
        <v>5332</v>
      </c>
      <c r="B2420" s="5" t="s">
        <v>21274</v>
      </c>
      <c r="C2420" s="6" t="s">
        <v>23852</v>
      </c>
      <c r="F2420" t="s">
        <v>1039</v>
      </c>
      <c r="G2420" s="4"/>
    </row>
    <row r="2421" spans="1:7" ht="32" x14ac:dyDescent="0.2">
      <c r="A2421" s="5" t="s">
        <v>5333</v>
      </c>
      <c r="B2421" s="5" t="s">
        <v>21274</v>
      </c>
      <c r="C2421" s="6" t="s">
        <v>23853</v>
      </c>
      <c r="F2421" t="s">
        <v>1039</v>
      </c>
      <c r="G2421" s="4"/>
    </row>
    <row r="2422" spans="1:7" ht="32" x14ac:dyDescent="0.2">
      <c r="A2422" s="5" t="s">
        <v>5334</v>
      </c>
      <c r="B2422" s="5" t="s">
        <v>21274</v>
      </c>
      <c r="C2422" s="6" t="s">
        <v>23854</v>
      </c>
      <c r="F2422" t="s">
        <v>1039</v>
      </c>
      <c r="G2422" s="4"/>
    </row>
    <row r="2423" spans="1:7" ht="32" x14ac:dyDescent="0.2">
      <c r="A2423" s="5" t="s">
        <v>5335</v>
      </c>
      <c r="B2423" s="5" t="s">
        <v>21274</v>
      </c>
      <c r="C2423" s="6" t="s">
        <v>23855</v>
      </c>
      <c r="F2423" t="s">
        <v>1039</v>
      </c>
      <c r="G2423" s="4"/>
    </row>
    <row r="2424" spans="1:7" ht="32" x14ac:dyDescent="0.2">
      <c r="A2424" s="5" t="s">
        <v>5336</v>
      </c>
      <c r="B2424" s="5" t="s">
        <v>21274</v>
      </c>
      <c r="C2424" s="6" t="s">
        <v>23856</v>
      </c>
      <c r="F2424" t="s">
        <v>1039</v>
      </c>
      <c r="G2424" s="4"/>
    </row>
    <row r="2425" spans="1:7" ht="32" x14ac:dyDescent="0.2">
      <c r="A2425" s="5" t="s">
        <v>5337</v>
      </c>
      <c r="B2425" s="5" t="s">
        <v>21274</v>
      </c>
      <c r="C2425" s="6" t="s">
        <v>23857</v>
      </c>
      <c r="F2425" t="s">
        <v>1039</v>
      </c>
      <c r="G2425" s="4"/>
    </row>
    <row r="2426" spans="1:7" ht="32" x14ac:dyDescent="0.2">
      <c r="A2426" s="5" t="s">
        <v>5338</v>
      </c>
      <c r="B2426" s="5" t="s">
        <v>21274</v>
      </c>
      <c r="C2426" s="6" t="s">
        <v>23858</v>
      </c>
      <c r="F2426" t="s">
        <v>1039</v>
      </c>
      <c r="G2426" s="4"/>
    </row>
    <row r="2427" spans="1:7" ht="32" x14ac:dyDescent="0.2">
      <c r="A2427" s="5" t="s">
        <v>5339</v>
      </c>
      <c r="B2427" s="5" t="s">
        <v>21274</v>
      </c>
      <c r="C2427" s="6" t="s">
        <v>23859</v>
      </c>
      <c r="F2427" t="s">
        <v>1039</v>
      </c>
      <c r="G2427" s="4"/>
    </row>
    <row r="2428" spans="1:7" ht="32" x14ac:dyDescent="0.2">
      <c r="A2428" s="5" t="s">
        <v>5340</v>
      </c>
      <c r="B2428" s="5" t="s">
        <v>21274</v>
      </c>
      <c r="C2428" s="6" t="s">
        <v>23860</v>
      </c>
      <c r="F2428" t="s">
        <v>1039</v>
      </c>
      <c r="G2428" s="4"/>
    </row>
    <row r="2429" spans="1:7" ht="32" x14ac:dyDescent="0.2">
      <c r="A2429" s="5" t="s">
        <v>5341</v>
      </c>
      <c r="B2429" s="5" t="s">
        <v>21274</v>
      </c>
      <c r="C2429" s="6" t="s">
        <v>23861</v>
      </c>
      <c r="F2429" t="s">
        <v>1039</v>
      </c>
      <c r="G2429" s="4"/>
    </row>
    <row r="2430" spans="1:7" ht="32" x14ac:dyDescent="0.2">
      <c r="A2430" s="5" t="s">
        <v>5342</v>
      </c>
      <c r="B2430" s="5" t="s">
        <v>21274</v>
      </c>
      <c r="C2430" s="6" t="s">
        <v>23862</v>
      </c>
      <c r="F2430" t="s">
        <v>1039</v>
      </c>
      <c r="G2430" s="4"/>
    </row>
    <row r="2431" spans="1:7" ht="32" x14ac:dyDescent="0.2">
      <c r="A2431" s="5" t="s">
        <v>5343</v>
      </c>
      <c r="B2431" s="5" t="s">
        <v>21274</v>
      </c>
      <c r="C2431" s="6" t="s">
        <v>23863</v>
      </c>
      <c r="F2431" t="s">
        <v>1039</v>
      </c>
      <c r="G2431" s="4"/>
    </row>
    <row r="2432" spans="1:7" ht="32" x14ac:dyDescent="0.2">
      <c r="A2432" s="5" t="s">
        <v>5344</v>
      </c>
      <c r="B2432" s="5" t="s">
        <v>21274</v>
      </c>
      <c r="C2432" s="6" t="s">
        <v>23864</v>
      </c>
      <c r="F2432" t="s">
        <v>1039</v>
      </c>
      <c r="G2432" s="4"/>
    </row>
    <row r="2433" spans="1:7" ht="32" x14ac:dyDescent="0.2">
      <c r="A2433" s="5" t="s">
        <v>5345</v>
      </c>
      <c r="B2433" s="5" t="s">
        <v>21274</v>
      </c>
      <c r="C2433" s="6" t="s">
        <v>23865</v>
      </c>
      <c r="F2433" t="s">
        <v>1039</v>
      </c>
      <c r="G2433" s="4"/>
    </row>
    <row r="2434" spans="1:7" ht="32" x14ac:dyDescent="0.2">
      <c r="A2434" s="5" t="s">
        <v>5346</v>
      </c>
      <c r="B2434" s="5" t="s">
        <v>21274</v>
      </c>
      <c r="C2434" s="6" t="s">
        <v>23866</v>
      </c>
      <c r="F2434" t="s">
        <v>1039</v>
      </c>
      <c r="G2434" s="4"/>
    </row>
    <row r="2435" spans="1:7" ht="32" x14ac:dyDescent="0.2">
      <c r="A2435" s="5" t="s">
        <v>5347</v>
      </c>
      <c r="B2435" s="5" t="s">
        <v>21274</v>
      </c>
      <c r="C2435" s="6" t="s">
        <v>23867</v>
      </c>
      <c r="F2435" t="s">
        <v>1039</v>
      </c>
      <c r="G2435" s="4"/>
    </row>
    <row r="2436" spans="1:7" ht="32" x14ac:dyDescent="0.2">
      <c r="A2436" s="5" t="s">
        <v>5348</v>
      </c>
      <c r="B2436" s="5" t="s">
        <v>21274</v>
      </c>
      <c r="C2436" s="6" t="s">
        <v>23868</v>
      </c>
      <c r="F2436" t="s">
        <v>1039</v>
      </c>
      <c r="G2436" s="4"/>
    </row>
    <row r="2437" spans="1:7" ht="32" x14ac:dyDescent="0.2">
      <c r="A2437" s="5" t="s">
        <v>5349</v>
      </c>
      <c r="B2437" s="5" t="s">
        <v>21274</v>
      </c>
      <c r="C2437" s="6" t="s">
        <v>23869</v>
      </c>
      <c r="F2437" t="s">
        <v>1039</v>
      </c>
      <c r="G2437" s="4"/>
    </row>
    <row r="2438" spans="1:7" ht="32" x14ac:dyDescent="0.2">
      <c r="A2438" s="5" t="s">
        <v>5350</v>
      </c>
      <c r="B2438" s="5" t="s">
        <v>21274</v>
      </c>
      <c r="C2438" s="6" t="s">
        <v>23870</v>
      </c>
      <c r="F2438" t="s">
        <v>1039</v>
      </c>
      <c r="G2438" s="4"/>
    </row>
    <row r="2439" spans="1:7" ht="32" x14ac:dyDescent="0.2">
      <c r="A2439" s="5" t="s">
        <v>5351</v>
      </c>
      <c r="B2439" s="5" t="s">
        <v>21274</v>
      </c>
      <c r="C2439" s="6" t="s">
        <v>23871</v>
      </c>
      <c r="F2439" t="s">
        <v>1039</v>
      </c>
      <c r="G2439" s="4"/>
    </row>
    <row r="2440" spans="1:7" ht="32" x14ac:dyDescent="0.2">
      <c r="A2440" s="5" t="s">
        <v>5352</v>
      </c>
      <c r="B2440" s="5" t="s">
        <v>21274</v>
      </c>
      <c r="C2440" s="6" t="s">
        <v>23872</v>
      </c>
      <c r="F2440" t="s">
        <v>1039</v>
      </c>
      <c r="G2440" s="4"/>
    </row>
    <row r="2441" spans="1:7" ht="32" x14ac:dyDescent="0.2">
      <c r="A2441" s="5" t="s">
        <v>5353</v>
      </c>
      <c r="B2441" s="5" t="s">
        <v>21274</v>
      </c>
      <c r="C2441" s="6" t="s">
        <v>23873</v>
      </c>
      <c r="F2441" t="s">
        <v>1039</v>
      </c>
      <c r="G2441" s="4"/>
    </row>
    <row r="2442" spans="1:7" ht="32" x14ac:dyDescent="0.2">
      <c r="A2442" s="5" t="s">
        <v>5354</v>
      </c>
      <c r="B2442" s="5" t="s">
        <v>21274</v>
      </c>
      <c r="C2442" s="6" t="s">
        <v>23874</v>
      </c>
      <c r="F2442" t="s">
        <v>1039</v>
      </c>
      <c r="G2442" s="4"/>
    </row>
    <row r="2443" spans="1:7" ht="32" x14ac:dyDescent="0.2">
      <c r="A2443" s="5" t="s">
        <v>5355</v>
      </c>
      <c r="B2443" s="5" t="s">
        <v>21274</v>
      </c>
      <c r="C2443" s="6" t="s">
        <v>23875</v>
      </c>
      <c r="F2443" t="s">
        <v>1039</v>
      </c>
      <c r="G2443" s="4"/>
    </row>
    <row r="2444" spans="1:7" ht="32" x14ac:dyDescent="0.2">
      <c r="A2444" s="5" t="s">
        <v>5356</v>
      </c>
      <c r="B2444" s="5" t="s">
        <v>21274</v>
      </c>
      <c r="C2444" s="6" t="s">
        <v>23876</v>
      </c>
      <c r="F2444" t="s">
        <v>1039</v>
      </c>
      <c r="G2444" s="4"/>
    </row>
    <row r="2445" spans="1:7" ht="32" x14ac:dyDescent="0.2">
      <c r="A2445" s="5" t="s">
        <v>5357</v>
      </c>
      <c r="B2445" s="5" t="s">
        <v>21274</v>
      </c>
      <c r="C2445" s="6" t="s">
        <v>23877</v>
      </c>
      <c r="F2445" t="s">
        <v>1039</v>
      </c>
      <c r="G2445" s="4"/>
    </row>
    <row r="2446" spans="1:7" ht="32" x14ac:dyDescent="0.2">
      <c r="A2446" s="5" t="s">
        <v>5358</v>
      </c>
      <c r="B2446" s="5" t="s">
        <v>21274</v>
      </c>
      <c r="C2446" s="6" t="s">
        <v>23878</v>
      </c>
      <c r="F2446" t="s">
        <v>1039</v>
      </c>
      <c r="G2446" s="4"/>
    </row>
    <row r="2447" spans="1:7" ht="32" x14ac:dyDescent="0.2">
      <c r="A2447" s="5" t="s">
        <v>5359</v>
      </c>
      <c r="B2447" s="5" t="s">
        <v>21274</v>
      </c>
      <c r="C2447" s="6" t="s">
        <v>23879</v>
      </c>
      <c r="F2447" t="s">
        <v>1039</v>
      </c>
      <c r="G2447" s="4"/>
    </row>
    <row r="2448" spans="1:7" ht="32" x14ac:dyDescent="0.2">
      <c r="A2448" s="5" t="s">
        <v>5360</v>
      </c>
      <c r="B2448" s="5" t="s">
        <v>21274</v>
      </c>
      <c r="C2448" s="6" t="s">
        <v>23880</v>
      </c>
      <c r="F2448" t="s">
        <v>1039</v>
      </c>
      <c r="G2448" s="4"/>
    </row>
    <row r="2449" spans="1:7" ht="32" x14ac:dyDescent="0.2">
      <c r="A2449" s="5" t="s">
        <v>5361</v>
      </c>
      <c r="B2449" s="5" t="s">
        <v>21274</v>
      </c>
      <c r="C2449" s="6" t="s">
        <v>23881</v>
      </c>
      <c r="F2449" t="s">
        <v>1039</v>
      </c>
      <c r="G2449" s="4"/>
    </row>
    <row r="2450" spans="1:7" ht="32" x14ac:dyDescent="0.2">
      <c r="A2450" s="5" t="s">
        <v>5362</v>
      </c>
      <c r="B2450" s="5" t="s">
        <v>21274</v>
      </c>
      <c r="C2450" s="6" t="s">
        <v>23882</v>
      </c>
      <c r="F2450" t="s">
        <v>1039</v>
      </c>
      <c r="G2450" s="4"/>
    </row>
    <row r="2451" spans="1:7" ht="32" x14ac:dyDescent="0.2">
      <c r="A2451" s="5" t="s">
        <v>5363</v>
      </c>
      <c r="B2451" s="5" t="s">
        <v>21274</v>
      </c>
      <c r="C2451" s="6" t="s">
        <v>23883</v>
      </c>
      <c r="F2451" t="s">
        <v>1039</v>
      </c>
      <c r="G2451" s="4"/>
    </row>
    <row r="2452" spans="1:7" ht="32" x14ac:dyDescent="0.2">
      <c r="A2452" s="5" t="s">
        <v>5364</v>
      </c>
      <c r="B2452" s="5" t="s">
        <v>21274</v>
      </c>
      <c r="C2452" s="6" t="s">
        <v>23884</v>
      </c>
      <c r="F2452" t="s">
        <v>1039</v>
      </c>
      <c r="G2452" s="4"/>
    </row>
    <row r="2453" spans="1:7" ht="32" x14ac:dyDescent="0.2">
      <c r="A2453" s="5" t="s">
        <v>5365</v>
      </c>
      <c r="B2453" s="5" t="s">
        <v>21274</v>
      </c>
      <c r="C2453" s="6" t="s">
        <v>23885</v>
      </c>
      <c r="F2453" t="s">
        <v>1039</v>
      </c>
      <c r="G2453" s="4"/>
    </row>
    <row r="2454" spans="1:7" ht="32" x14ac:dyDescent="0.2">
      <c r="A2454" s="5" t="s">
        <v>5366</v>
      </c>
      <c r="B2454" s="5" t="s">
        <v>21274</v>
      </c>
      <c r="C2454" s="6" t="s">
        <v>23886</v>
      </c>
      <c r="F2454" t="s">
        <v>1039</v>
      </c>
      <c r="G2454" s="4"/>
    </row>
    <row r="2455" spans="1:7" ht="32" x14ac:dyDescent="0.2">
      <c r="A2455" s="5" t="s">
        <v>5367</v>
      </c>
      <c r="B2455" s="5" t="s">
        <v>21274</v>
      </c>
      <c r="C2455" s="6" t="s">
        <v>23887</v>
      </c>
      <c r="F2455" t="s">
        <v>1039</v>
      </c>
      <c r="G2455" s="4"/>
    </row>
    <row r="2456" spans="1:7" ht="32" x14ac:dyDescent="0.2">
      <c r="A2456" s="5" t="s">
        <v>5368</v>
      </c>
      <c r="B2456" s="5" t="s">
        <v>21274</v>
      </c>
      <c r="C2456" s="6" t="s">
        <v>23888</v>
      </c>
      <c r="F2456" t="s">
        <v>1039</v>
      </c>
      <c r="G2456" s="4"/>
    </row>
    <row r="2457" spans="1:7" ht="32" x14ac:dyDescent="0.2">
      <c r="A2457" s="5" t="s">
        <v>5369</v>
      </c>
      <c r="B2457" s="5" t="s">
        <v>21274</v>
      </c>
      <c r="C2457" s="6" t="s">
        <v>23889</v>
      </c>
      <c r="F2457" t="s">
        <v>1039</v>
      </c>
      <c r="G2457" s="4"/>
    </row>
    <row r="2458" spans="1:7" ht="32" x14ac:dyDescent="0.2">
      <c r="A2458" s="5" t="s">
        <v>5370</v>
      </c>
      <c r="B2458" s="5" t="s">
        <v>21274</v>
      </c>
      <c r="C2458" s="6" t="s">
        <v>23890</v>
      </c>
      <c r="F2458" t="s">
        <v>1039</v>
      </c>
      <c r="G2458" s="4"/>
    </row>
    <row r="2459" spans="1:7" ht="32" x14ac:dyDescent="0.2">
      <c r="A2459" s="5" t="s">
        <v>5371</v>
      </c>
      <c r="B2459" s="5" t="s">
        <v>21274</v>
      </c>
      <c r="C2459" s="6" t="s">
        <v>23891</v>
      </c>
      <c r="F2459" t="s">
        <v>1039</v>
      </c>
      <c r="G2459" s="4"/>
    </row>
    <row r="2460" spans="1:7" ht="32" x14ac:dyDescent="0.2">
      <c r="A2460" s="5" t="s">
        <v>5372</v>
      </c>
      <c r="B2460" s="5" t="s">
        <v>21274</v>
      </c>
      <c r="C2460" s="6" t="s">
        <v>23892</v>
      </c>
      <c r="F2460" t="s">
        <v>1039</v>
      </c>
      <c r="G2460" s="4"/>
    </row>
    <row r="2461" spans="1:7" ht="32" x14ac:dyDescent="0.2">
      <c r="A2461" s="5" t="s">
        <v>5373</v>
      </c>
      <c r="B2461" s="5" t="s">
        <v>21274</v>
      </c>
      <c r="C2461" s="6" t="s">
        <v>23893</v>
      </c>
      <c r="F2461" t="s">
        <v>1039</v>
      </c>
      <c r="G2461" s="4"/>
    </row>
    <row r="2462" spans="1:7" ht="32" x14ac:dyDescent="0.2">
      <c r="A2462" s="5" t="s">
        <v>5374</v>
      </c>
      <c r="B2462" s="5" t="s">
        <v>21274</v>
      </c>
      <c r="C2462" s="6" t="s">
        <v>23894</v>
      </c>
      <c r="F2462" t="s">
        <v>1039</v>
      </c>
      <c r="G2462" s="4"/>
    </row>
    <row r="2463" spans="1:7" ht="32" x14ac:dyDescent="0.2">
      <c r="A2463" s="5" t="s">
        <v>5375</v>
      </c>
      <c r="B2463" s="5" t="s">
        <v>21274</v>
      </c>
      <c r="C2463" s="6" t="s">
        <v>23895</v>
      </c>
      <c r="F2463" t="s">
        <v>1039</v>
      </c>
      <c r="G2463" s="4"/>
    </row>
    <row r="2464" spans="1:7" ht="32" x14ac:dyDescent="0.2">
      <c r="A2464" s="5" t="s">
        <v>5376</v>
      </c>
      <c r="B2464" s="5" t="s">
        <v>21274</v>
      </c>
      <c r="C2464" s="6" t="s">
        <v>23896</v>
      </c>
      <c r="F2464" t="s">
        <v>1039</v>
      </c>
      <c r="G2464" s="4"/>
    </row>
    <row r="2465" spans="1:7" ht="32" x14ac:dyDescent="0.2">
      <c r="A2465" s="5" t="s">
        <v>5377</v>
      </c>
      <c r="B2465" s="5" t="s">
        <v>21274</v>
      </c>
      <c r="C2465" s="6" t="s">
        <v>23897</v>
      </c>
      <c r="F2465" t="s">
        <v>1039</v>
      </c>
      <c r="G2465" s="4"/>
    </row>
    <row r="2466" spans="1:7" ht="32" x14ac:dyDescent="0.2">
      <c r="A2466" s="5" t="s">
        <v>5378</v>
      </c>
      <c r="B2466" s="5" t="s">
        <v>21274</v>
      </c>
      <c r="C2466" s="6" t="s">
        <v>23898</v>
      </c>
      <c r="F2466" t="s">
        <v>1039</v>
      </c>
      <c r="G2466" s="4"/>
    </row>
    <row r="2467" spans="1:7" ht="32" x14ac:dyDescent="0.2">
      <c r="A2467" s="5" t="s">
        <v>5379</v>
      </c>
      <c r="B2467" s="5" t="s">
        <v>21274</v>
      </c>
      <c r="C2467" s="6" t="s">
        <v>23899</v>
      </c>
      <c r="F2467" t="s">
        <v>1039</v>
      </c>
      <c r="G2467" s="4"/>
    </row>
    <row r="2468" spans="1:7" ht="32" x14ac:dyDescent="0.2">
      <c r="A2468" s="5" t="s">
        <v>5380</v>
      </c>
      <c r="B2468" s="5" t="s">
        <v>21274</v>
      </c>
      <c r="C2468" s="6" t="s">
        <v>23900</v>
      </c>
      <c r="F2468" t="s">
        <v>1039</v>
      </c>
      <c r="G2468" s="4"/>
    </row>
    <row r="2469" spans="1:7" ht="32" x14ac:dyDescent="0.2">
      <c r="A2469" s="5" t="s">
        <v>5381</v>
      </c>
      <c r="B2469" s="5" t="s">
        <v>21274</v>
      </c>
      <c r="C2469" s="6" t="s">
        <v>23901</v>
      </c>
      <c r="F2469" t="s">
        <v>1039</v>
      </c>
      <c r="G2469" s="4"/>
    </row>
    <row r="2470" spans="1:7" ht="32" x14ac:dyDescent="0.2">
      <c r="A2470" s="5" t="s">
        <v>5382</v>
      </c>
      <c r="B2470" s="5" t="s">
        <v>21274</v>
      </c>
      <c r="C2470" s="6" t="s">
        <v>23902</v>
      </c>
      <c r="F2470" t="s">
        <v>1039</v>
      </c>
      <c r="G2470" s="4"/>
    </row>
    <row r="2471" spans="1:7" ht="32" x14ac:dyDescent="0.2">
      <c r="A2471" s="5" t="s">
        <v>5383</v>
      </c>
      <c r="B2471" s="5" t="s">
        <v>21274</v>
      </c>
      <c r="C2471" s="6" t="s">
        <v>23903</v>
      </c>
      <c r="F2471" t="s">
        <v>1039</v>
      </c>
      <c r="G2471" s="4"/>
    </row>
    <row r="2472" spans="1:7" ht="32" x14ac:dyDescent="0.2">
      <c r="A2472" s="5" t="s">
        <v>5384</v>
      </c>
      <c r="B2472" s="5" t="s">
        <v>21274</v>
      </c>
      <c r="C2472" s="6" t="s">
        <v>23904</v>
      </c>
      <c r="F2472" t="s">
        <v>1039</v>
      </c>
      <c r="G2472" s="4"/>
    </row>
    <row r="2473" spans="1:7" ht="32" x14ac:dyDescent="0.2">
      <c r="A2473" s="5" t="s">
        <v>5385</v>
      </c>
      <c r="B2473" s="5" t="s">
        <v>21274</v>
      </c>
      <c r="C2473" s="6" t="s">
        <v>23905</v>
      </c>
      <c r="F2473" t="s">
        <v>1039</v>
      </c>
      <c r="G2473" s="4"/>
    </row>
    <row r="2474" spans="1:7" ht="32" x14ac:dyDescent="0.2">
      <c r="A2474" s="5" t="s">
        <v>5386</v>
      </c>
      <c r="B2474" s="5" t="s">
        <v>21274</v>
      </c>
      <c r="C2474" s="6" t="s">
        <v>23906</v>
      </c>
      <c r="F2474" t="s">
        <v>1039</v>
      </c>
      <c r="G2474" s="4"/>
    </row>
    <row r="2475" spans="1:7" ht="32" x14ac:dyDescent="0.2">
      <c r="A2475" s="5" t="s">
        <v>5387</v>
      </c>
      <c r="B2475" s="5" t="s">
        <v>21274</v>
      </c>
      <c r="C2475" s="6" t="s">
        <v>23907</v>
      </c>
      <c r="F2475" t="s">
        <v>1039</v>
      </c>
      <c r="G2475" s="4"/>
    </row>
    <row r="2476" spans="1:7" ht="32" x14ac:dyDescent="0.2">
      <c r="A2476" s="5" t="s">
        <v>5388</v>
      </c>
      <c r="B2476" s="5" t="s">
        <v>21274</v>
      </c>
      <c r="C2476" s="6" t="s">
        <v>23908</v>
      </c>
      <c r="F2476" t="s">
        <v>1039</v>
      </c>
      <c r="G2476" s="4"/>
    </row>
    <row r="2477" spans="1:7" ht="32" x14ac:dyDescent="0.2">
      <c r="A2477" s="5" t="s">
        <v>5389</v>
      </c>
      <c r="B2477" s="5" t="s">
        <v>21274</v>
      </c>
      <c r="C2477" s="6" t="s">
        <v>23909</v>
      </c>
      <c r="F2477" t="s">
        <v>1039</v>
      </c>
      <c r="G2477" s="4"/>
    </row>
    <row r="2478" spans="1:7" ht="32" x14ac:dyDescent="0.2">
      <c r="A2478" s="5" t="s">
        <v>5390</v>
      </c>
      <c r="B2478" s="5" t="s">
        <v>21274</v>
      </c>
      <c r="C2478" s="6" t="s">
        <v>23910</v>
      </c>
      <c r="F2478" t="s">
        <v>1039</v>
      </c>
      <c r="G2478" s="4"/>
    </row>
    <row r="2479" spans="1:7" ht="32" x14ac:dyDescent="0.2">
      <c r="A2479" s="5" t="s">
        <v>5391</v>
      </c>
      <c r="B2479" s="5" t="s">
        <v>21274</v>
      </c>
      <c r="C2479" s="6" t="s">
        <v>23911</v>
      </c>
      <c r="F2479" t="s">
        <v>1039</v>
      </c>
      <c r="G2479" s="4"/>
    </row>
    <row r="2480" spans="1:7" ht="32" x14ac:dyDescent="0.2">
      <c r="A2480" s="5" t="s">
        <v>5392</v>
      </c>
      <c r="B2480" s="5" t="s">
        <v>21274</v>
      </c>
      <c r="C2480" s="6" t="s">
        <v>23912</v>
      </c>
      <c r="F2480" t="s">
        <v>1039</v>
      </c>
      <c r="G2480" s="4"/>
    </row>
    <row r="2481" spans="1:7" ht="32" x14ac:dyDescent="0.2">
      <c r="A2481" s="5" t="s">
        <v>5393</v>
      </c>
      <c r="B2481" s="5" t="s">
        <v>21274</v>
      </c>
      <c r="C2481" s="6" t="s">
        <v>23913</v>
      </c>
      <c r="F2481" t="s">
        <v>1039</v>
      </c>
      <c r="G2481" s="4"/>
    </row>
    <row r="2482" spans="1:7" ht="32" x14ac:dyDescent="0.2">
      <c r="A2482" s="5" t="s">
        <v>5394</v>
      </c>
      <c r="B2482" s="5" t="s">
        <v>21274</v>
      </c>
      <c r="C2482" s="6" t="s">
        <v>23914</v>
      </c>
      <c r="F2482" t="s">
        <v>1039</v>
      </c>
      <c r="G2482" s="4"/>
    </row>
    <row r="2483" spans="1:7" ht="32" x14ac:dyDescent="0.2">
      <c r="A2483" s="5" t="s">
        <v>5395</v>
      </c>
      <c r="B2483" s="5" t="s">
        <v>21274</v>
      </c>
      <c r="C2483" s="6" t="s">
        <v>23915</v>
      </c>
      <c r="F2483" t="s">
        <v>1039</v>
      </c>
      <c r="G2483" s="4"/>
    </row>
    <row r="2484" spans="1:7" ht="32" x14ac:dyDescent="0.2">
      <c r="A2484" s="5" t="s">
        <v>5396</v>
      </c>
      <c r="B2484" s="5" t="s">
        <v>21274</v>
      </c>
      <c r="C2484" s="6" t="s">
        <v>23916</v>
      </c>
      <c r="F2484" t="s">
        <v>1039</v>
      </c>
      <c r="G2484" s="4"/>
    </row>
    <row r="2485" spans="1:7" ht="32" x14ac:dyDescent="0.2">
      <c r="A2485" s="5" t="s">
        <v>5397</v>
      </c>
      <c r="B2485" s="5" t="s">
        <v>21274</v>
      </c>
      <c r="C2485" s="6" t="s">
        <v>23917</v>
      </c>
      <c r="F2485" t="s">
        <v>1039</v>
      </c>
      <c r="G2485" s="4"/>
    </row>
    <row r="2486" spans="1:7" ht="32" x14ac:dyDescent="0.2">
      <c r="A2486" s="5" t="s">
        <v>5398</v>
      </c>
      <c r="B2486" s="5" t="s">
        <v>21274</v>
      </c>
      <c r="C2486" s="6" t="s">
        <v>23918</v>
      </c>
      <c r="F2486" t="s">
        <v>1039</v>
      </c>
      <c r="G2486" s="4"/>
    </row>
    <row r="2487" spans="1:7" ht="32" x14ac:dyDescent="0.2">
      <c r="A2487" s="5" t="s">
        <v>5399</v>
      </c>
      <c r="B2487" s="5" t="s">
        <v>21274</v>
      </c>
      <c r="C2487" s="6" t="s">
        <v>23919</v>
      </c>
      <c r="F2487" t="s">
        <v>1039</v>
      </c>
      <c r="G2487" s="4"/>
    </row>
    <row r="2488" spans="1:7" ht="32" x14ac:dyDescent="0.2">
      <c r="A2488" s="5" t="s">
        <v>5400</v>
      </c>
      <c r="B2488" s="5" t="s">
        <v>21274</v>
      </c>
      <c r="C2488" s="6" t="s">
        <v>23920</v>
      </c>
      <c r="F2488" t="s">
        <v>1039</v>
      </c>
      <c r="G2488" s="4"/>
    </row>
    <row r="2489" spans="1:7" ht="32" x14ac:dyDescent="0.2">
      <c r="A2489" s="5" t="s">
        <v>5401</v>
      </c>
      <c r="B2489" s="5" t="s">
        <v>21274</v>
      </c>
      <c r="C2489" s="6" t="s">
        <v>23921</v>
      </c>
      <c r="F2489" t="s">
        <v>1039</v>
      </c>
      <c r="G2489" s="4"/>
    </row>
    <row r="2490" spans="1:7" ht="32" x14ac:dyDescent="0.2">
      <c r="A2490" s="5" t="s">
        <v>5402</v>
      </c>
      <c r="B2490" s="5" t="s">
        <v>21274</v>
      </c>
      <c r="C2490" s="6" t="s">
        <v>23922</v>
      </c>
      <c r="F2490" t="s">
        <v>1039</v>
      </c>
      <c r="G2490" s="4"/>
    </row>
    <row r="2491" spans="1:7" ht="32" x14ac:dyDescent="0.2">
      <c r="A2491" s="5" t="s">
        <v>5403</v>
      </c>
      <c r="B2491" s="5" t="s">
        <v>21274</v>
      </c>
      <c r="C2491" s="6" t="s">
        <v>23923</v>
      </c>
      <c r="F2491" t="s">
        <v>1039</v>
      </c>
      <c r="G2491" s="4"/>
    </row>
    <row r="2492" spans="1:7" ht="32" x14ac:dyDescent="0.2">
      <c r="A2492" s="5" t="s">
        <v>5404</v>
      </c>
      <c r="B2492" s="5" t="s">
        <v>21274</v>
      </c>
      <c r="C2492" s="6" t="s">
        <v>23924</v>
      </c>
      <c r="F2492" t="s">
        <v>1039</v>
      </c>
      <c r="G2492" s="4"/>
    </row>
    <row r="2493" spans="1:7" ht="32" x14ac:dyDescent="0.2">
      <c r="A2493" s="5" t="s">
        <v>5405</v>
      </c>
      <c r="B2493" s="5" t="s">
        <v>21274</v>
      </c>
      <c r="C2493" s="6" t="s">
        <v>23925</v>
      </c>
      <c r="F2493" t="s">
        <v>1039</v>
      </c>
      <c r="G2493" s="4"/>
    </row>
    <row r="2494" spans="1:7" ht="32" x14ac:dyDescent="0.2">
      <c r="A2494" s="5" t="s">
        <v>5406</v>
      </c>
      <c r="B2494" s="5" t="s">
        <v>21274</v>
      </c>
      <c r="C2494" s="6" t="s">
        <v>23926</v>
      </c>
      <c r="F2494" t="s">
        <v>1039</v>
      </c>
      <c r="G2494" s="4"/>
    </row>
    <row r="2495" spans="1:7" ht="32" x14ac:dyDescent="0.2">
      <c r="A2495" s="5" t="s">
        <v>5407</v>
      </c>
      <c r="B2495" s="5" t="s">
        <v>21274</v>
      </c>
      <c r="C2495" s="6" t="s">
        <v>23927</v>
      </c>
      <c r="F2495" t="s">
        <v>1039</v>
      </c>
      <c r="G2495" s="4"/>
    </row>
    <row r="2496" spans="1:7" ht="32" x14ac:dyDescent="0.2">
      <c r="A2496" s="5" t="s">
        <v>5408</v>
      </c>
      <c r="B2496" s="5" t="s">
        <v>21274</v>
      </c>
      <c r="C2496" s="6" t="s">
        <v>23928</v>
      </c>
      <c r="F2496" t="s">
        <v>1039</v>
      </c>
      <c r="G2496" s="4"/>
    </row>
    <row r="2497" spans="1:7" ht="32" x14ac:dyDescent="0.2">
      <c r="A2497" s="5" t="s">
        <v>5409</v>
      </c>
      <c r="B2497" s="5" t="s">
        <v>21274</v>
      </c>
      <c r="C2497" s="6" t="s">
        <v>23929</v>
      </c>
      <c r="F2497" t="s">
        <v>1039</v>
      </c>
      <c r="G2497" s="4"/>
    </row>
    <row r="2498" spans="1:7" ht="32" x14ac:dyDescent="0.2">
      <c r="A2498" s="5" t="s">
        <v>5410</v>
      </c>
      <c r="B2498" s="5" t="s">
        <v>21274</v>
      </c>
      <c r="C2498" s="6" t="s">
        <v>23930</v>
      </c>
      <c r="F2498" t="s">
        <v>1039</v>
      </c>
      <c r="G2498" s="4"/>
    </row>
    <row r="2499" spans="1:7" ht="32" x14ac:dyDescent="0.2">
      <c r="A2499" s="5" t="s">
        <v>5411</v>
      </c>
      <c r="B2499" s="5" t="s">
        <v>21274</v>
      </c>
      <c r="C2499" s="6" t="s">
        <v>23931</v>
      </c>
      <c r="F2499" t="s">
        <v>1039</v>
      </c>
      <c r="G2499" s="4"/>
    </row>
    <row r="2500" spans="1:7" ht="32" x14ac:dyDescent="0.2">
      <c r="A2500" s="5" t="s">
        <v>5412</v>
      </c>
      <c r="B2500" s="5" t="s">
        <v>21274</v>
      </c>
      <c r="C2500" s="6" t="s">
        <v>23932</v>
      </c>
      <c r="F2500" t="s">
        <v>1039</v>
      </c>
      <c r="G2500" s="4"/>
    </row>
    <row r="2501" spans="1:7" ht="32" x14ac:dyDescent="0.2">
      <c r="A2501" s="5" t="s">
        <v>5413</v>
      </c>
      <c r="B2501" s="5" t="s">
        <v>21274</v>
      </c>
      <c r="C2501" s="6" t="s">
        <v>23933</v>
      </c>
      <c r="F2501" t="s">
        <v>1039</v>
      </c>
      <c r="G2501" s="4"/>
    </row>
    <row r="2502" spans="1:7" ht="32" x14ac:dyDescent="0.2">
      <c r="A2502" s="5" t="s">
        <v>5414</v>
      </c>
      <c r="B2502" s="5" t="s">
        <v>21274</v>
      </c>
      <c r="C2502" s="6" t="s">
        <v>23934</v>
      </c>
      <c r="F2502" t="s">
        <v>1039</v>
      </c>
      <c r="G2502" s="4"/>
    </row>
    <row r="2503" spans="1:7" ht="32" x14ac:dyDescent="0.2">
      <c r="A2503" s="5" t="s">
        <v>5415</v>
      </c>
      <c r="B2503" s="5" t="s">
        <v>21274</v>
      </c>
      <c r="C2503" s="6" t="s">
        <v>23935</v>
      </c>
      <c r="F2503" t="s">
        <v>1039</v>
      </c>
      <c r="G2503" s="4"/>
    </row>
    <row r="2504" spans="1:7" ht="32" x14ac:dyDescent="0.2">
      <c r="A2504" s="5" t="s">
        <v>5416</v>
      </c>
      <c r="B2504" s="5" t="s">
        <v>21274</v>
      </c>
      <c r="C2504" s="6" t="s">
        <v>23936</v>
      </c>
      <c r="F2504" t="s">
        <v>1039</v>
      </c>
      <c r="G2504" s="4"/>
    </row>
    <row r="2505" spans="1:7" ht="32" x14ac:dyDescent="0.2">
      <c r="A2505" s="5" t="s">
        <v>5417</v>
      </c>
      <c r="B2505" s="5" t="s">
        <v>21274</v>
      </c>
      <c r="C2505" s="6" t="s">
        <v>23937</v>
      </c>
      <c r="F2505" t="s">
        <v>1039</v>
      </c>
      <c r="G2505" s="4"/>
    </row>
    <row r="2506" spans="1:7" ht="32" x14ac:dyDescent="0.2">
      <c r="A2506" s="5" t="s">
        <v>5418</v>
      </c>
      <c r="B2506" s="5" t="s">
        <v>21274</v>
      </c>
      <c r="C2506" s="6" t="s">
        <v>23938</v>
      </c>
      <c r="F2506" t="s">
        <v>1039</v>
      </c>
      <c r="G2506" s="4"/>
    </row>
    <row r="2507" spans="1:7" ht="32" x14ac:dyDescent="0.2">
      <c r="A2507" s="5" t="s">
        <v>5419</v>
      </c>
      <c r="B2507" s="5" t="s">
        <v>21274</v>
      </c>
      <c r="C2507" s="6" t="s">
        <v>23939</v>
      </c>
      <c r="F2507" t="s">
        <v>1039</v>
      </c>
      <c r="G2507" s="4"/>
    </row>
    <row r="2508" spans="1:7" ht="32" x14ac:dyDescent="0.2">
      <c r="A2508" s="5" t="s">
        <v>5420</v>
      </c>
      <c r="B2508" s="5" t="s">
        <v>21274</v>
      </c>
      <c r="C2508" s="6" t="s">
        <v>23940</v>
      </c>
      <c r="F2508" t="s">
        <v>1039</v>
      </c>
      <c r="G2508" s="4"/>
    </row>
    <row r="2509" spans="1:7" ht="32" x14ac:dyDescent="0.2">
      <c r="A2509" s="5" t="s">
        <v>5421</v>
      </c>
      <c r="B2509" s="5" t="s">
        <v>21274</v>
      </c>
      <c r="C2509" s="6" t="s">
        <v>23941</v>
      </c>
      <c r="F2509" t="s">
        <v>1039</v>
      </c>
      <c r="G2509" s="4"/>
    </row>
    <row r="2510" spans="1:7" ht="32" x14ac:dyDescent="0.2">
      <c r="A2510" s="5" t="s">
        <v>5422</v>
      </c>
      <c r="B2510" s="5" t="s">
        <v>21274</v>
      </c>
      <c r="C2510" s="6" t="s">
        <v>23942</v>
      </c>
      <c r="F2510" t="s">
        <v>1039</v>
      </c>
      <c r="G2510" s="4"/>
    </row>
    <row r="2511" spans="1:7" ht="32" x14ac:dyDescent="0.2">
      <c r="A2511" s="5" t="s">
        <v>5423</v>
      </c>
      <c r="B2511" s="5" t="s">
        <v>21274</v>
      </c>
      <c r="C2511" s="6" t="s">
        <v>23943</v>
      </c>
      <c r="F2511" t="s">
        <v>1039</v>
      </c>
      <c r="G2511" s="4"/>
    </row>
    <row r="2512" spans="1:7" ht="32" x14ac:dyDescent="0.2">
      <c r="A2512" s="5" t="s">
        <v>5424</v>
      </c>
      <c r="B2512" s="5" t="s">
        <v>21274</v>
      </c>
      <c r="C2512" s="6" t="s">
        <v>23944</v>
      </c>
      <c r="F2512" t="s">
        <v>1039</v>
      </c>
      <c r="G2512" s="4"/>
    </row>
    <row r="2513" spans="1:7" ht="32" x14ac:dyDescent="0.2">
      <c r="A2513" s="5" t="s">
        <v>5425</v>
      </c>
      <c r="B2513" s="5" t="s">
        <v>21274</v>
      </c>
      <c r="C2513" s="6" t="s">
        <v>23945</v>
      </c>
      <c r="F2513" t="s">
        <v>1039</v>
      </c>
      <c r="G2513" s="4"/>
    </row>
    <row r="2514" spans="1:7" ht="32" x14ac:dyDescent="0.2">
      <c r="A2514" s="5" t="s">
        <v>5426</v>
      </c>
      <c r="B2514" s="5" t="s">
        <v>21274</v>
      </c>
      <c r="C2514" s="6" t="s">
        <v>23946</v>
      </c>
      <c r="F2514" t="s">
        <v>1039</v>
      </c>
      <c r="G2514" s="4"/>
    </row>
    <row r="2515" spans="1:7" ht="32" x14ac:dyDescent="0.2">
      <c r="A2515" s="5" t="s">
        <v>5427</v>
      </c>
      <c r="B2515" s="5" t="s">
        <v>21274</v>
      </c>
      <c r="C2515" s="6" t="s">
        <v>23947</v>
      </c>
      <c r="F2515" t="s">
        <v>1039</v>
      </c>
      <c r="G2515" s="4"/>
    </row>
    <row r="2516" spans="1:7" ht="32" x14ac:dyDescent="0.2">
      <c r="A2516" s="5" t="s">
        <v>5428</v>
      </c>
      <c r="B2516" s="5" t="s">
        <v>21274</v>
      </c>
      <c r="C2516" s="6" t="s">
        <v>23948</v>
      </c>
      <c r="F2516" t="s">
        <v>1039</v>
      </c>
      <c r="G2516" s="4"/>
    </row>
    <row r="2517" spans="1:7" ht="32" x14ac:dyDescent="0.2">
      <c r="A2517" s="5" t="s">
        <v>5429</v>
      </c>
      <c r="B2517" s="5" t="s">
        <v>21274</v>
      </c>
      <c r="C2517" s="6" t="s">
        <v>23949</v>
      </c>
      <c r="F2517" t="s">
        <v>1039</v>
      </c>
      <c r="G2517" s="4"/>
    </row>
    <row r="2518" spans="1:7" ht="32" x14ac:dyDescent="0.2">
      <c r="A2518" s="5" t="s">
        <v>5430</v>
      </c>
      <c r="B2518" s="5" t="s">
        <v>21274</v>
      </c>
      <c r="C2518" s="6" t="s">
        <v>23950</v>
      </c>
      <c r="F2518" t="s">
        <v>1039</v>
      </c>
      <c r="G2518" s="4"/>
    </row>
    <row r="2519" spans="1:7" ht="32" x14ac:dyDescent="0.2">
      <c r="A2519" s="5" t="s">
        <v>5431</v>
      </c>
      <c r="B2519" s="5" t="s">
        <v>21274</v>
      </c>
      <c r="C2519" s="6" t="s">
        <v>23951</v>
      </c>
      <c r="F2519" t="s">
        <v>1039</v>
      </c>
      <c r="G2519" s="4"/>
    </row>
    <row r="2520" spans="1:7" ht="32" x14ac:dyDescent="0.2">
      <c r="A2520" s="5" t="s">
        <v>5432</v>
      </c>
      <c r="B2520" s="5" t="s">
        <v>21274</v>
      </c>
      <c r="C2520" s="6" t="s">
        <v>23952</v>
      </c>
      <c r="F2520" t="s">
        <v>1039</v>
      </c>
      <c r="G2520" s="4"/>
    </row>
    <row r="2521" spans="1:7" ht="32" x14ac:dyDescent="0.2">
      <c r="A2521" s="5" t="s">
        <v>5433</v>
      </c>
      <c r="B2521" s="5" t="s">
        <v>21274</v>
      </c>
      <c r="C2521" s="6" t="s">
        <v>23953</v>
      </c>
      <c r="F2521" t="s">
        <v>1039</v>
      </c>
      <c r="G2521" s="4"/>
    </row>
    <row r="2522" spans="1:7" ht="32" x14ac:dyDescent="0.2">
      <c r="A2522" s="5" t="s">
        <v>5434</v>
      </c>
      <c r="B2522" s="5" t="s">
        <v>21274</v>
      </c>
      <c r="C2522" s="6" t="s">
        <v>23954</v>
      </c>
      <c r="F2522" t="s">
        <v>1039</v>
      </c>
      <c r="G2522" s="4"/>
    </row>
    <row r="2523" spans="1:7" ht="32" x14ac:dyDescent="0.2">
      <c r="A2523" s="5" t="s">
        <v>5435</v>
      </c>
      <c r="B2523" s="5" t="s">
        <v>21274</v>
      </c>
      <c r="C2523" s="6" t="s">
        <v>23955</v>
      </c>
      <c r="F2523" t="s">
        <v>1039</v>
      </c>
      <c r="G2523" s="4"/>
    </row>
    <row r="2524" spans="1:7" ht="32" x14ac:dyDescent="0.2">
      <c r="A2524" s="5" t="s">
        <v>5436</v>
      </c>
      <c r="B2524" s="5" t="s">
        <v>21274</v>
      </c>
      <c r="C2524" s="6" t="s">
        <v>23956</v>
      </c>
      <c r="F2524" t="s">
        <v>1039</v>
      </c>
      <c r="G2524" s="4"/>
    </row>
    <row r="2525" spans="1:7" ht="32" x14ac:dyDescent="0.2">
      <c r="A2525" s="5" t="s">
        <v>5437</v>
      </c>
      <c r="B2525" s="5" t="s">
        <v>21274</v>
      </c>
      <c r="C2525" s="6" t="s">
        <v>23957</v>
      </c>
      <c r="F2525" t="s">
        <v>1039</v>
      </c>
      <c r="G2525" s="4"/>
    </row>
    <row r="2526" spans="1:7" ht="32" x14ac:dyDescent="0.2">
      <c r="A2526" s="5" t="s">
        <v>5438</v>
      </c>
      <c r="B2526" s="5" t="s">
        <v>21274</v>
      </c>
      <c r="C2526" s="6" t="s">
        <v>23958</v>
      </c>
      <c r="F2526" t="s">
        <v>1039</v>
      </c>
      <c r="G2526" s="4"/>
    </row>
    <row r="2527" spans="1:7" ht="32" x14ac:dyDescent="0.2">
      <c r="A2527" s="5" t="s">
        <v>5439</v>
      </c>
      <c r="B2527" s="5" t="s">
        <v>21274</v>
      </c>
      <c r="C2527" s="6" t="s">
        <v>23959</v>
      </c>
      <c r="F2527" t="s">
        <v>1039</v>
      </c>
      <c r="G2527" s="4"/>
    </row>
    <row r="2528" spans="1:7" ht="32" x14ac:dyDescent="0.2">
      <c r="A2528" s="5" t="s">
        <v>5440</v>
      </c>
      <c r="B2528" s="5" t="s">
        <v>21274</v>
      </c>
      <c r="C2528" s="6" t="s">
        <v>23960</v>
      </c>
      <c r="F2528" t="s">
        <v>1039</v>
      </c>
      <c r="G2528" s="4"/>
    </row>
    <row r="2529" spans="1:7" ht="32" x14ac:dyDescent="0.2">
      <c r="A2529" s="5" t="s">
        <v>5441</v>
      </c>
      <c r="B2529" s="5" t="s">
        <v>21274</v>
      </c>
      <c r="C2529" s="6" t="s">
        <v>23961</v>
      </c>
      <c r="F2529" t="s">
        <v>1039</v>
      </c>
      <c r="G2529" s="4"/>
    </row>
    <row r="2530" spans="1:7" ht="32" x14ac:dyDescent="0.2">
      <c r="A2530" s="5" t="s">
        <v>5442</v>
      </c>
      <c r="B2530" s="5" t="s">
        <v>21274</v>
      </c>
      <c r="C2530" s="6" t="s">
        <v>23962</v>
      </c>
      <c r="F2530" t="s">
        <v>1039</v>
      </c>
      <c r="G2530" s="4"/>
    </row>
    <row r="2531" spans="1:7" ht="32" x14ac:dyDescent="0.2">
      <c r="A2531" s="5" t="s">
        <v>5443</v>
      </c>
      <c r="B2531" s="5" t="s">
        <v>21274</v>
      </c>
      <c r="C2531" s="6" t="s">
        <v>23963</v>
      </c>
      <c r="F2531" t="s">
        <v>1039</v>
      </c>
      <c r="G2531" s="4"/>
    </row>
    <row r="2532" spans="1:7" ht="32" x14ac:dyDescent="0.2">
      <c r="A2532" s="5" t="s">
        <v>5444</v>
      </c>
      <c r="B2532" s="5" t="s">
        <v>21274</v>
      </c>
      <c r="C2532" s="6" t="s">
        <v>23964</v>
      </c>
      <c r="F2532" t="s">
        <v>1039</v>
      </c>
      <c r="G2532" s="4"/>
    </row>
    <row r="2533" spans="1:7" ht="32" x14ac:dyDescent="0.2">
      <c r="A2533" s="5" t="s">
        <v>5445</v>
      </c>
      <c r="B2533" s="5" t="s">
        <v>21274</v>
      </c>
      <c r="C2533" s="6" t="s">
        <v>23965</v>
      </c>
      <c r="F2533" t="s">
        <v>1039</v>
      </c>
      <c r="G2533" s="4"/>
    </row>
    <row r="2534" spans="1:7" ht="32" x14ac:dyDescent="0.2">
      <c r="A2534" s="5" t="s">
        <v>5446</v>
      </c>
      <c r="B2534" s="5" t="s">
        <v>21274</v>
      </c>
      <c r="C2534" s="6" t="s">
        <v>23966</v>
      </c>
      <c r="F2534" t="s">
        <v>1039</v>
      </c>
      <c r="G2534" s="4"/>
    </row>
    <row r="2535" spans="1:7" ht="32" x14ac:dyDescent="0.2">
      <c r="A2535" s="5" t="s">
        <v>5447</v>
      </c>
      <c r="B2535" s="5" t="s">
        <v>21274</v>
      </c>
      <c r="C2535" s="6" t="s">
        <v>23967</v>
      </c>
      <c r="F2535" t="s">
        <v>1039</v>
      </c>
      <c r="G2535" s="4"/>
    </row>
    <row r="2536" spans="1:7" ht="32" x14ac:dyDescent="0.2">
      <c r="A2536" s="5" t="s">
        <v>5448</v>
      </c>
      <c r="B2536" s="5" t="s">
        <v>21274</v>
      </c>
      <c r="C2536" s="6" t="s">
        <v>23968</v>
      </c>
      <c r="F2536" t="s">
        <v>1039</v>
      </c>
      <c r="G2536" s="4"/>
    </row>
    <row r="2537" spans="1:7" ht="32" x14ac:dyDescent="0.2">
      <c r="A2537" s="5" t="s">
        <v>5449</v>
      </c>
      <c r="B2537" s="5" t="s">
        <v>21274</v>
      </c>
      <c r="C2537" s="6" t="s">
        <v>23969</v>
      </c>
      <c r="F2537" t="s">
        <v>1039</v>
      </c>
      <c r="G2537" s="4"/>
    </row>
    <row r="2538" spans="1:7" ht="32" x14ac:dyDescent="0.2">
      <c r="A2538" s="5" t="s">
        <v>5450</v>
      </c>
      <c r="B2538" s="5" t="s">
        <v>21274</v>
      </c>
      <c r="C2538" s="6" t="s">
        <v>23970</v>
      </c>
      <c r="F2538" t="s">
        <v>1039</v>
      </c>
      <c r="G2538" s="4"/>
    </row>
    <row r="2539" spans="1:7" ht="32" x14ac:dyDescent="0.2">
      <c r="A2539" s="5" t="s">
        <v>5451</v>
      </c>
      <c r="B2539" s="5" t="s">
        <v>21274</v>
      </c>
      <c r="C2539" s="6" t="s">
        <v>23971</v>
      </c>
      <c r="F2539" t="s">
        <v>1039</v>
      </c>
      <c r="G2539" s="4"/>
    </row>
    <row r="2540" spans="1:7" ht="32" x14ac:dyDescent="0.2">
      <c r="A2540" s="5" t="s">
        <v>5452</v>
      </c>
      <c r="B2540" s="5" t="s">
        <v>21274</v>
      </c>
      <c r="C2540" s="6" t="s">
        <v>23972</v>
      </c>
      <c r="F2540" t="s">
        <v>1039</v>
      </c>
      <c r="G2540" s="4"/>
    </row>
    <row r="2541" spans="1:7" ht="32" x14ac:dyDescent="0.2">
      <c r="A2541" s="5" t="s">
        <v>5453</v>
      </c>
      <c r="B2541" s="5" t="s">
        <v>21274</v>
      </c>
      <c r="C2541" s="6" t="s">
        <v>23973</v>
      </c>
      <c r="F2541" t="s">
        <v>1039</v>
      </c>
      <c r="G2541" s="4"/>
    </row>
    <row r="2542" spans="1:7" ht="32" x14ac:dyDescent="0.2">
      <c r="A2542" s="5" t="s">
        <v>5454</v>
      </c>
      <c r="B2542" s="5" t="s">
        <v>21274</v>
      </c>
      <c r="C2542" s="6" t="s">
        <v>23974</v>
      </c>
      <c r="F2542" t="s">
        <v>1039</v>
      </c>
      <c r="G2542" s="4"/>
    </row>
    <row r="2543" spans="1:7" ht="32" x14ac:dyDescent="0.2">
      <c r="A2543" s="5" t="s">
        <v>5455</v>
      </c>
      <c r="B2543" s="5" t="s">
        <v>21274</v>
      </c>
      <c r="C2543" s="6" t="s">
        <v>23975</v>
      </c>
      <c r="F2543" t="s">
        <v>1039</v>
      </c>
      <c r="G2543" s="4"/>
    </row>
    <row r="2544" spans="1:7" ht="32" x14ac:dyDescent="0.2">
      <c r="A2544" s="5" t="s">
        <v>5456</v>
      </c>
      <c r="B2544" s="5" t="s">
        <v>21274</v>
      </c>
      <c r="C2544" s="6" t="s">
        <v>23976</v>
      </c>
      <c r="F2544" t="s">
        <v>1039</v>
      </c>
      <c r="G2544" s="4"/>
    </row>
    <row r="2545" spans="1:7" ht="32" x14ac:dyDescent="0.2">
      <c r="A2545" s="5" t="s">
        <v>5457</v>
      </c>
      <c r="B2545" s="5" t="s">
        <v>21274</v>
      </c>
      <c r="C2545" s="6" t="s">
        <v>23977</v>
      </c>
      <c r="F2545" t="s">
        <v>1039</v>
      </c>
      <c r="G2545" s="4"/>
    </row>
    <row r="2546" spans="1:7" ht="32" x14ac:dyDescent="0.2">
      <c r="A2546" s="5" t="s">
        <v>5458</v>
      </c>
      <c r="B2546" s="5" t="s">
        <v>21274</v>
      </c>
      <c r="C2546" s="6" t="s">
        <v>23978</v>
      </c>
      <c r="F2546" t="s">
        <v>1039</v>
      </c>
      <c r="G2546" s="4"/>
    </row>
    <row r="2547" spans="1:7" ht="32" x14ac:dyDescent="0.2">
      <c r="A2547" s="5" t="s">
        <v>5459</v>
      </c>
      <c r="B2547" s="5" t="s">
        <v>21274</v>
      </c>
      <c r="C2547" s="6" t="s">
        <v>23979</v>
      </c>
      <c r="F2547" t="s">
        <v>1039</v>
      </c>
      <c r="G2547" s="4"/>
    </row>
    <row r="2548" spans="1:7" ht="32" x14ac:dyDescent="0.2">
      <c r="A2548" s="5" t="s">
        <v>5460</v>
      </c>
      <c r="B2548" s="5" t="s">
        <v>21274</v>
      </c>
      <c r="C2548" s="6" t="s">
        <v>23980</v>
      </c>
      <c r="F2548" t="s">
        <v>1039</v>
      </c>
      <c r="G2548" s="4"/>
    </row>
    <row r="2549" spans="1:7" ht="32" x14ac:dyDescent="0.2">
      <c r="A2549" s="5" t="s">
        <v>5461</v>
      </c>
      <c r="B2549" s="5" t="s">
        <v>21274</v>
      </c>
      <c r="C2549" s="6" t="s">
        <v>23981</v>
      </c>
      <c r="F2549" t="s">
        <v>1039</v>
      </c>
      <c r="G2549" s="4"/>
    </row>
    <row r="2550" spans="1:7" ht="32" x14ac:dyDescent="0.2">
      <c r="A2550" s="5" t="s">
        <v>5462</v>
      </c>
      <c r="B2550" s="5" t="s">
        <v>21274</v>
      </c>
      <c r="C2550" s="6" t="s">
        <v>23982</v>
      </c>
      <c r="F2550" t="s">
        <v>1039</v>
      </c>
      <c r="G2550" s="4"/>
    </row>
    <row r="2551" spans="1:7" ht="32" x14ac:dyDescent="0.2">
      <c r="A2551" s="5" t="s">
        <v>5463</v>
      </c>
      <c r="B2551" s="5" t="s">
        <v>21274</v>
      </c>
      <c r="C2551" s="6" t="s">
        <v>23983</v>
      </c>
      <c r="F2551" t="s">
        <v>1039</v>
      </c>
      <c r="G2551" s="4"/>
    </row>
    <row r="2552" spans="1:7" ht="32" x14ac:dyDescent="0.2">
      <c r="A2552" s="5" t="s">
        <v>5464</v>
      </c>
      <c r="B2552" s="5" t="s">
        <v>21274</v>
      </c>
      <c r="C2552" s="6" t="s">
        <v>23984</v>
      </c>
      <c r="F2552" t="s">
        <v>1039</v>
      </c>
      <c r="G2552" s="4"/>
    </row>
    <row r="2553" spans="1:7" ht="32" x14ac:dyDescent="0.2">
      <c r="A2553" s="5" t="s">
        <v>5465</v>
      </c>
      <c r="B2553" s="5" t="s">
        <v>21274</v>
      </c>
      <c r="C2553" s="6" t="s">
        <v>23985</v>
      </c>
      <c r="F2553" t="s">
        <v>1039</v>
      </c>
      <c r="G2553" s="4"/>
    </row>
    <row r="2554" spans="1:7" ht="32" x14ac:dyDescent="0.2">
      <c r="A2554" s="5" t="s">
        <v>5466</v>
      </c>
      <c r="B2554" s="5" t="s">
        <v>21274</v>
      </c>
      <c r="C2554" s="6" t="s">
        <v>23986</v>
      </c>
      <c r="F2554" t="s">
        <v>1039</v>
      </c>
      <c r="G2554" s="4"/>
    </row>
    <row r="2555" spans="1:7" ht="32" x14ac:dyDescent="0.2">
      <c r="A2555" s="5" t="s">
        <v>5467</v>
      </c>
      <c r="B2555" s="5" t="s">
        <v>21274</v>
      </c>
      <c r="C2555" s="6" t="s">
        <v>23987</v>
      </c>
      <c r="F2555" t="s">
        <v>1039</v>
      </c>
      <c r="G2555" s="4"/>
    </row>
    <row r="2556" spans="1:7" ht="32" x14ac:dyDescent="0.2">
      <c r="A2556" s="5" t="s">
        <v>5468</v>
      </c>
      <c r="B2556" s="5" t="s">
        <v>21274</v>
      </c>
      <c r="C2556" s="6" t="s">
        <v>23988</v>
      </c>
      <c r="F2556" t="s">
        <v>1039</v>
      </c>
      <c r="G2556" s="4"/>
    </row>
    <row r="2557" spans="1:7" ht="32" x14ac:dyDescent="0.2">
      <c r="A2557" s="5" t="s">
        <v>5469</v>
      </c>
      <c r="B2557" s="5" t="s">
        <v>21274</v>
      </c>
      <c r="C2557" s="6" t="s">
        <v>23989</v>
      </c>
      <c r="F2557" t="s">
        <v>1039</v>
      </c>
      <c r="G2557" s="4"/>
    </row>
    <row r="2558" spans="1:7" x14ac:dyDescent="0.2">
      <c r="A2558" s="5" t="s">
        <v>5470</v>
      </c>
      <c r="B2558" s="5" t="s">
        <v>21275</v>
      </c>
      <c r="C2558" s="6" t="s">
        <v>23990</v>
      </c>
      <c r="F2558" t="s">
        <v>1039</v>
      </c>
      <c r="G2558" s="4"/>
    </row>
    <row r="2559" spans="1:7" x14ac:dyDescent="0.2">
      <c r="A2559" s="5" t="s">
        <v>5471</v>
      </c>
      <c r="B2559" s="5" t="s">
        <v>21275</v>
      </c>
      <c r="C2559" s="6" t="s">
        <v>23991</v>
      </c>
      <c r="F2559" t="s">
        <v>1039</v>
      </c>
      <c r="G2559" s="4"/>
    </row>
    <row r="2560" spans="1:7" ht="32" x14ac:dyDescent="0.2">
      <c r="A2560" s="5" t="s">
        <v>5472</v>
      </c>
      <c r="B2560" s="5" t="s">
        <v>21275</v>
      </c>
      <c r="C2560" s="6" t="s">
        <v>23992</v>
      </c>
      <c r="F2560" t="s">
        <v>1039</v>
      </c>
      <c r="G2560" s="4"/>
    </row>
    <row r="2561" spans="1:7" ht="32" x14ac:dyDescent="0.2">
      <c r="A2561" s="5" t="s">
        <v>5473</v>
      </c>
      <c r="B2561" s="5" t="s">
        <v>21275</v>
      </c>
      <c r="C2561" s="6" t="s">
        <v>23993</v>
      </c>
      <c r="F2561" t="s">
        <v>1039</v>
      </c>
      <c r="G2561" s="4"/>
    </row>
    <row r="2562" spans="1:7" ht="32" x14ac:dyDescent="0.2">
      <c r="A2562" s="5" t="s">
        <v>5474</v>
      </c>
      <c r="B2562" s="5" t="s">
        <v>21275</v>
      </c>
      <c r="C2562" s="6" t="s">
        <v>23994</v>
      </c>
      <c r="F2562" t="s">
        <v>1039</v>
      </c>
      <c r="G2562" s="4"/>
    </row>
    <row r="2563" spans="1:7" ht="32" x14ac:dyDescent="0.2">
      <c r="A2563" s="5" t="s">
        <v>5475</v>
      </c>
      <c r="B2563" s="5" t="s">
        <v>21275</v>
      </c>
      <c r="C2563" s="6" t="s">
        <v>23995</v>
      </c>
      <c r="F2563" t="s">
        <v>1039</v>
      </c>
      <c r="G2563" s="4"/>
    </row>
    <row r="2564" spans="1:7" ht="32" x14ac:dyDescent="0.2">
      <c r="A2564" s="5" t="s">
        <v>5476</v>
      </c>
      <c r="B2564" s="5" t="s">
        <v>21275</v>
      </c>
      <c r="C2564" s="6" t="s">
        <v>23996</v>
      </c>
      <c r="F2564" t="s">
        <v>1039</v>
      </c>
      <c r="G2564" s="4"/>
    </row>
    <row r="2565" spans="1:7" x14ac:dyDescent="0.2">
      <c r="A2565" s="5" t="s">
        <v>5477</v>
      </c>
      <c r="B2565" s="5" t="s">
        <v>21275</v>
      </c>
      <c r="C2565" s="6" t="s">
        <v>23997</v>
      </c>
      <c r="F2565" t="s">
        <v>1039</v>
      </c>
      <c r="G2565" s="4"/>
    </row>
    <row r="2566" spans="1:7" x14ac:dyDescent="0.2">
      <c r="A2566" s="5" t="s">
        <v>5478</v>
      </c>
      <c r="B2566" s="5" t="s">
        <v>21275</v>
      </c>
      <c r="C2566" s="6" t="s">
        <v>23998</v>
      </c>
      <c r="F2566" t="s">
        <v>1039</v>
      </c>
      <c r="G2566" s="4"/>
    </row>
    <row r="2567" spans="1:7" ht="32" x14ac:dyDescent="0.2">
      <c r="A2567" s="5" t="s">
        <v>5479</v>
      </c>
      <c r="B2567" s="5" t="s">
        <v>21275</v>
      </c>
      <c r="C2567" s="6" t="s">
        <v>23999</v>
      </c>
      <c r="F2567" t="s">
        <v>1039</v>
      </c>
      <c r="G2567" s="4"/>
    </row>
    <row r="2568" spans="1:7" ht="32" x14ac:dyDescent="0.2">
      <c r="A2568" s="5" t="s">
        <v>5480</v>
      </c>
      <c r="B2568" s="5" t="s">
        <v>21275</v>
      </c>
      <c r="C2568" s="6" t="s">
        <v>24000</v>
      </c>
      <c r="F2568" t="s">
        <v>1039</v>
      </c>
      <c r="G2568" s="4"/>
    </row>
    <row r="2569" spans="1:7" ht="32" x14ac:dyDescent="0.2">
      <c r="A2569" s="5" t="s">
        <v>5481</v>
      </c>
      <c r="B2569" s="5" t="s">
        <v>21275</v>
      </c>
      <c r="C2569" s="6" t="s">
        <v>24001</v>
      </c>
      <c r="F2569" t="s">
        <v>1039</v>
      </c>
      <c r="G2569" s="4"/>
    </row>
    <row r="2570" spans="1:7" ht="32" x14ac:dyDescent="0.2">
      <c r="A2570" s="5" t="s">
        <v>5482</v>
      </c>
      <c r="B2570" s="5" t="s">
        <v>21275</v>
      </c>
      <c r="C2570" s="6" t="s">
        <v>24002</v>
      </c>
      <c r="F2570" t="s">
        <v>1039</v>
      </c>
      <c r="G2570" s="4"/>
    </row>
    <row r="2571" spans="1:7" ht="32" x14ac:dyDescent="0.2">
      <c r="A2571" s="5" t="s">
        <v>5483</v>
      </c>
      <c r="B2571" s="5" t="s">
        <v>21275</v>
      </c>
      <c r="C2571" s="6" t="s">
        <v>24003</v>
      </c>
      <c r="F2571" t="s">
        <v>1039</v>
      </c>
      <c r="G2571" s="4"/>
    </row>
    <row r="2572" spans="1:7" x14ac:dyDescent="0.2">
      <c r="A2572" s="5" t="s">
        <v>5484</v>
      </c>
      <c r="B2572" s="5" t="s">
        <v>21275</v>
      </c>
      <c r="C2572" s="6" t="s">
        <v>24004</v>
      </c>
      <c r="F2572" t="s">
        <v>1039</v>
      </c>
      <c r="G2572" s="4"/>
    </row>
    <row r="2573" spans="1:7" x14ac:dyDescent="0.2">
      <c r="A2573" s="5" t="s">
        <v>5485</v>
      </c>
      <c r="B2573" s="5" t="s">
        <v>21275</v>
      </c>
      <c r="C2573" s="6" t="s">
        <v>24005</v>
      </c>
      <c r="F2573" t="s">
        <v>1039</v>
      </c>
      <c r="G2573" s="4"/>
    </row>
    <row r="2574" spans="1:7" ht="32" x14ac:dyDescent="0.2">
      <c r="A2574" s="5" t="s">
        <v>5486</v>
      </c>
      <c r="B2574" s="5" t="s">
        <v>21275</v>
      </c>
      <c r="C2574" s="6" t="s">
        <v>24006</v>
      </c>
      <c r="F2574" t="s">
        <v>1039</v>
      </c>
      <c r="G2574" s="4"/>
    </row>
    <row r="2575" spans="1:7" ht="32" x14ac:dyDescent="0.2">
      <c r="A2575" s="5" t="s">
        <v>5487</v>
      </c>
      <c r="B2575" s="5" t="s">
        <v>21275</v>
      </c>
      <c r="C2575" s="6" t="s">
        <v>24007</v>
      </c>
      <c r="F2575" t="s">
        <v>1039</v>
      </c>
      <c r="G2575" s="4"/>
    </row>
    <row r="2576" spans="1:7" ht="32" x14ac:dyDescent="0.2">
      <c r="A2576" s="5" t="s">
        <v>5488</v>
      </c>
      <c r="B2576" s="5" t="s">
        <v>21275</v>
      </c>
      <c r="C2576" s="6" t="s">
        <v>24008</v>
      </c>
      <c r="F2576" t="s">
        <v>1039</v>
      </c>
      <c r="G2576" s="4"/>
    </row>
    <row r="2577" spans="1:7" ht="32" x14ac:dyDescent="0.2">
      <c r="A2577" s="5" t="s">
        <v>5489</v>
      </c>
      <c r="B2577" s="5" t="s">
        <v>21275</v>
      </c>
      <c r="C2577" s="6" t="s">
        <v>24009</v>
      </c>
      <c r="F2577" t="s">
        <v>1039</v>
      </c>
      <c r="G2577" s="4"/>
    </row>
    <row r="2578" spans="1:7" ht="32" x14ac:dyDescent="0.2">
      <c r="A2578" s="5" t="s">
        <v>5490</v>
      </c>
      <c r="B2578" s="5" t="s">
        <v>21275</v>
      </c>
      <c r="C2578" s="6" t="s">
        <v>24010</v>
      </c>
      <c r="F2578" t="s">
        <v>1039</v>
      </c>
      <c r="G2578" s="4"/>
    </row>
    <row r="2579" spans="1:7" x14ac:dyDescent="0.2">
      <c r="A2579" s="5" t="s">
        <v>5491</v>
      </c>
      <c r="B2579" s="5" t="s">
        <v>21275</v>
      </c>
      <c r="C2579" s="6" t="s">
        <v>24011</v>
      </c>
      <c r="F2579" t="s">
        <v>1039</v>
      </c>
      <c r="G2579" s="4"/>
    </row>
    <row r="2580" spans="1:7" x14ac:dyDescent="0.2">
      <c r="A2580" s="5" t="s">
        <v>5492</v>
      </c>
      <c r="B2580" s="5" t="s">
        <v>21275</v>
      </c>
      <c r="C2580" s="6" t="s">
        <v>24012</v>
      </c>
      <c r="F2580" t="s">
        <v>1039</v>
      </c>
      <c r="G2580" s="4"/>
    </row>
    <row r="2581" spans="1:7" ht="32" x14ac:dyDescent="0.2">
      <c r="A2581" s="5" t="s">
        <v>5493</v>
      </c>
      <c r="B2581" s="5" t="s">
        <v>21275</v>
      </c>
      <c r="C2581" s="6" t="s">
        <v>24013</v>
      </c>
      <c r="F2581" t="s">
        <v>1039</v>
      </c>
      <c r="G2581" s="4"/>
    </row>
    <row r="2582" spans="1:7" ht="32" x14ac:dyDescent="0.2">
      <c r="A2582" s="5" t="s">
        <v>5494</v>
      </c>
      <c r="B2582" s="5" t="s">
        <v>21275</v>
      </c>
      <c r="C2582" s="6" t="s">
        <v>24014</v>
      </c>
      <c r="F2582" t="s">
        <v>1039</v>
      </c>
      <c r="G2582" s="4"/>
    </row>
    <row r="2583" spans="1:7" ht="32" x14ac:dyDescent="0.2">
      <c r="A2583" s="5" t="s">
        <v>5495</v>
      </c>
      <c r="B2583" s="5" t="s">
        <v>21275</v>
      </c>
      <c r="C2583" s="6" t="s">
        <v>24015</v>
      </c>
      <c r="F2583" t="s">
        <v>1039</v>
      </c>
      <c r="G2583" s="4"/>
    </row>
    <row r="2584" spans="1:7" ht="32" x14ac:dyDescent="0.2">
      <c r="A2584" s="5" t="s">
        <v>5496</v>
      </c>
      <c r="B2584" s="5" t="s">
        <v>21275</v>
      </c>
      <c r="C2584" s="6" t="s">
        <v>24016</v>
      </c>
      <c r="F2584" t="s">
        <v>1039</v>
      </c>
      <c r="G2584" s="4"/>
    </row>
    <row r="2585" spans="1:7" ht="32" x14ac:dyDescent="0.2">
      <c r="A2585" s="5" t="s">
        <v>5497</v>
      </c>
      <c r="B2585" s="5" t="s">
        <v>21275</v>
      </c>
      <c r="C2585" s="6" t="s">
        <v>24017</v>
      </c>
      <c r="F2585" t="s">
        <v>1039</v>
      </c>
      <c r="G2585" s="4"/>
    </row>
    <row r="2586" spans="1:7" x14ac:dyDescent="0.2">
      <c r="A2586" s="5" t="s">
        <v>5498</v>
      </c>
      <c r="B2586" s="5" t="s">
        <v>21275</v>
      </c>
      <c r="C2586" s="6" t="s">
        <v>24018</v>
      </c>
      <c r="F2586" t="s">
        <v>1039</v>
      </c>
      <c r="G2586" s="4"/>
    </row>
    <row r="2587" spans="1:7" x14ac:dyDescent="0.2">
      <c r="A2587" s="5" t="s">
        <v>5499</v>
      </c>
      <c r="B2587" s="5" t="s">
        <v>21275</v>
      </c>
      <c r="C2587" s="6" t="s">
        <v>24019</v>
      </c>
      <c r="F2587" t="s">
        <v>1039</v>
      </c>
      <c r="G2587" s="4"/>
    </row>
    <row r="2588" spans="1:7" ht="32" x14ac:dyDescent="0.2">
      <c r="A2588" s="5" t="s">
        <v>5500</v>
      </c>
      <c r="B2588" s="5" t="s">
        <v>21275</v>
      </c>
      <c r="C2588" s="6" t="s">
        <v>24020</v>
      </c>
      <c r="F2588" t="s">
        <v>1039</v>
      </c>
      <c r="G2588" s="4"/>
    </row>
    <row r="2589" spans="1:7" ht="32" x14ac:dyDescent="0.2">
      <c r="A2589" s="5" t="s">
        <v>5501</v>
      </c>
      <c r="B2589" s="5" t="s">
        <v>21275</v>
      </c>
      <c r="C2589" s="6" t="s">
        <v>24021</v>
      </c>
      <c r="F2589" t="s">
        <v>1039</v>
      </c>
      <c r="G2589" s="4"/>
    </row>
    <row r="2590" spans="1:7" ht="32" x14ac:dyDescent="0.2">
      <c r="A2590" s="5" t="s">
        <v>5502</v>
      </c>
      <c r="B2590" s="5" t="s">
        <v>21275</v>
      </c>
      <c r="C2590" s="6" t="s">
        <v>24022</v>
      </c>
      <c r="F2590" t="s">
        <v>1039</v>
      </c>
      <c r="G2590" s="4"/>
    </row>
    <row r="2591" spans="1:7" ht="32" x14ac:dyDescent="0.2">
      <c r="A2591" s="5" t="s">
        <v>5503</v>
      </c>
      <c r="B2591" s="5" t="s">
        <v>21275</v>
      </c>
      <c r="C2591" s="6" t="s">
        <v>24023</v>
      </c>
      <c r="F2591" t="s">
        <v>1039</v>
      </c>
      <c r="G2591" s="4"/>
    </row>
    <row r="2592" spans="1:7" ht="32" x14ac:dyDescent="0.2">
      <c r="A2592" s="5" t="s">
        <v>5504</v>
      </c>
      <c r="B2592" s="5" t="s">
        <v>21275</v>
      </c>
      <c r="C2592" s="6" t="s">
        <v>24024</v>
      </c>
      <c r="F2592" t="s">
        <v>1039</v>
      </c>
      <c r="G2592" s="4"/>
    </row>
    <row r="2593" spans="1:7" x14ac:dyDescent="0.2">
      <c r="A2593" s="5" t="s">
        <v>5505</v>
      </c>
      <c r="B2593" s="5" t="s">
        <v>21275</v>
      </c>
      <c r="C2593" s="6" t="s">
        <v>24025</v>
      </c>
      <c r="F2593" t="s">
        <v>1039</v>
      </c>
      <c r="G2593" s="4"/>
    </row>
    <row r="2594" spans="1:7" x14ac:dyDescent="0.2">
      <c r="A2594" s="5" t="s">
        <v>5506</v>
      </c>
      <c r="B2594" s="5" t="s">
        <v>21275</v>
      </c>
      <c r="C2594" s="6" t="s">
        <v>24026</v>
      </c>
      <c r="F2594" t="s">
        <v>1039</v>
      </c>
      <c r="G2594" s="4"/>
    </row>
    <row r="2595" spans="1:7" ht="32" x14ac:dyDescent="0.2">
      <c r="A2595" s="5" t="s">
        <v>5507</v>
      </c>
      <c r="B2595" s="5" t="s">
        <v>21275</v>
      </c>
      <c r="C2595" s="6" t="s">
        <v>24027</v>
      </c>
      <c r="F2595" t="s">
        <v>1039</v>
      </c>
      <c r="G2595" s="4"/>
    </row>
    <row r="2596" spans="1:7" ht="32" x14ac:dyDescent="0.2">
      <c r="A2596" s="5" t="s">
        <v>5508</v>
      </c>
      <c r="B2596" s="5" t="s">
        <v>21275</v>
      </c>
      <c r="C2596" s="6" t="s">
        <v>24028</v>
      </c>
      <c r="F2596" t="s">
        <v>1039</v>
      </c>
      <c r="G2596" s="4"/>
    </row>
    <row r="2597" spans="1:7" ht="32" x14ac:dyDescent="0.2">
      <c r="A2597" s="5" t="s">
        <v>5509</v>
      </c>
      <c r="B2597" s="5" t="s">
        <v>21275</v>
      </c>
      <c r="C2597" s="6" t="s">
        <v>24029</v>
      </c>
      <c r="F2597" t="s">
        <v>1039</v>
      </c>
      <c r="G2597" s="4"/>
    </row>
    <row r="2598" spans="1:7" ht="32" x14ac:dyDescent="0.2">
      <c r="A2598" s="5" t="s">
        <v>5510</v>
      </c>
      <c r="B2598" s="5" t="s">
        <v>21275</v>
      </c>
      <c r="C2598" s="6" t="s">
        <v>24030</v>
      </c>
      <c r="F2598" t="s">
        <v>1039</v>
      </c>
      <c r="G2598" s="4"/>
    </row>
    <row r="2599" spans="1:7" ht="32" x14ac:dyDescent="0.2">
      <c r="A2599" s="5" t="s">
        <v>5511</v>
      </c>
      <c r="B2599" s="5" t="s">
        <v>21275</v>
      </c>
      <c r="C2599" s="6" t="s">
        <v>24031</v>
      </c>
      <c r="F2599" t="s">
        <v>1039</v>
      </c>
      <c r="G2599" s="4"/>
    </row>
    <row r="2600" spans="1:7" x14ac:dyDescent="0.2">
      <c r="A2600" s="5" t="s">
        <v>5512</v>
      </c>
      <c r="B2600" s="5" t="s">
        <v>21275</v>
      </c>
      <c r="C2600" s="6" t="s">
        <v>24032</v>
      </c>
      <c r="F2600" t="s">
        <v>1039</v>
      </c>
      <c r="G2600" s="4"/>
    </row>
    <row r="2601" spans="1:7" x14ac:dyDescent="0.2">
      <c r="A2601" s="5" t="s">
        <v>5513</v>
      </c>
      <c r="B2601" s="5" t="s">
        <v>21275</v>
      </c>
      <c r="C2601" s="6" t="s">
        <v>24033</v>
      </c>
      <c r="F2601" t="s">
        <v>1039</v>
      </c>
      <c r="G2601" s="4"/>
    </row>
    <row r="2602" spans="1:7" ht="32" x14ac:dyDescent="0.2">
      <c r="A2602" s="5" t="s">
        <v>5514</v>
      </c>
      <c r="B2602" s="5" t="s">
        <v>21275</v>
      </c>
      <c r="C2602" s="6" t="s">
        <v>24034</v>
      </c>
      <c r="F2602" t="s">
        <v>1039</v>
      </c>
      <c r="G2602" s="4"/>
    </row>
    <row r="2603" spans="1:7" ht="32" x14ac:dyDescent="0.2">
      <c r="A2603" s="5" t="s">
        <v>5515</v>
      </c>
      <c r="B2603" s="5" t="s">
        <v>21275</v>
      </c>
      <c r="C2603" s="6" t="s">
        <v>24035</v>
      </c>
      <c r="F2603" t="s">
        <v>1039</v>
      </c>
      <c r="G2603" s="4"/>
    </row>
    <row r="2604" spans="1:7" ht="32" x14ac:dyDescent="0.2">
      <c r="A2604" s="5" t="s">
        <v>5516</v>
      </c>
      <c r="B2604" s="5" t="s">
        <v>21275</v>
      </c>
      <c r="C2604" s="6" t="s">
        <v>24036</v>
      </c>
      <c r="F2604" t="s">
        <v>1039</v>
      </c>
      <c r="G2604" s="4"/>
    </row>
    <row r="2605" spans="1:7" ht="32" x14ac:dyDescent="0.2">
      <c r="A2605" s="5" t="s">
        <v>5517</v>
      </c>
      <c r="B2605" s="5" t="s">
        <v>21275</v>
      </c>
      <c r="C2605" s="6" t="s">
        <v>24037</v>
      </c>
      <c r="F2605" t="s">
        <v>1039</v>
      </c>
      <c r="G2605" s="4"/>
    </row>
    <row r="2606" spans="1:7" ht="32" x14ac:dyDescent="0.2">
      <c r="A2606" s="5" t="s">
        <v>5518</v>
      </c>
      <c r="B2606" s="5" t="s">
        <v>21275</v>
      </c>
      <c r="C2606" s="6" t="s">
        <v>24038</v>
      </c>
      <c r="F2606" t="s">
        <v>1039</v>
      </c>
      <c r="G2606" s="4"/>
    </row>
    <row r="2607" spans="1:7" x14ac:dyDescent="0.2">
      <c r="A2607" s="5" t="s">
        <v>5519</v>
      </c>
      <c r="B2607" s="5" t="s">
        <v>21275</v>
      </c>
      <c r="C2607" s="6" t="s">
        <v>24039</v>
      </c>
      <c r="F2607" t="s">
        <v>1039</v>
      </c>
      <c r="G2607" s="4"/>
    </row>
    <row r="2608" spans="1:7" x14ac:dyDescent="0.2">
      <c r="A2608" s="5" t="s">
        <v>5520</v>
      </c>
      <c r="B2608" s="5" t="s">
        <v>21275</v>
      </c>
      <c r="C2608" s="6" t="s">
        <v>24040</v>
      </c>
      <c r="F2608" t="s">
        <v>1039</v>
      </c>
      <c r="G2608" s="4"/>
    </row>
    <row r="2609" spans="1:7" ht="32" x14ac:dyDescent="0.2">
      <c r="A2609" s="5" t="s">
        <v>5521</v>
      </c>
      <c r="B2609" s="5" t="s">
        <v>21275</v>
      </c>
      <c r="C2609" s="6" t="s">
        <v>24041</v>
      </c>
      <c r="F2609" t="s">
        <v>1039</v>
      </c>
      <c r="G2609" s="4"/>
    </row>
    <row r="2610" spans="1:7" ht="32" x14ac:dyDescent="0.2">
      <c r="A2610" s="5" t="s">
        <v>5522</v>
      </c>
      <c r="B2610" s="5" t="s">
        <v>21275</v>
      </c>
      <c r="C2610" s="6" t="s">
        <v>24042</v>
      </c>
      <c r="F2610" t="s">
        <v>1039</v>
      </c>
      <c r="G2610" s="4"/>
    </row>
    <row r="2611" spans="1:7" ht="32" x14ac:dyDescent="0.2">
      <c r="A2611" s="5" t="s">
        <v>5523</v>
      </c>
      <c r="B2611" s="5" t="s">
        <v>21275</v>
      </c>
      <c r="C2611" s="6" t="s">
        <v>24043</v>
      </c>
      <c r="F2611" t="s">
        <v>1039</v>
      </c>
      <c r="G2611" s="4"/>
    </row>
    <row r="2612" spans="1:7" ht="32" x14ac:dyDescent="0.2">
      <c r="A2612" s="5" t="s">
        <v>5524</v>
      </c>
      <c r="B2612" s="5" t="s">
        <v>21275</v>
      </c>
      <c r="C2612" s="6" t="s">
        <v>24044</v>
      </c>
      <c r="F2612" t="s">
        <v>1039</v>
      </c>
      <c r="G2612" s="4"/>
    </row>
    <row r="2613" spans="1:7" ht="32" x14ac:dyDescent="0.2">
      <c r="A2613" s="5" t="s">
        <v>5525</v>
      </c>
      <c r="B2613" s="5" t="s">
        <v>21275</v>
      </c>
      <c r="C2613" s="6" t="s">
        <v>24045</v>
      </c>
      <c r="F2613" t="s">
        <v>1039</v>
      </c>
      <c r="G2613" s="4"/>
    </row>
    <row r="2614" spans="1:7" x14ac:dyDescent="0.2">
      <c r="A2614" s="5" t="s">
        <v>5526</v>
      </c>
      <c r="B2614" s="5" t="s">
        <v>21275</v>
      </c>
      <c r="C2614" s="6" t="s">
        <v>24046</v>
      </c>
      <c r="F2614" t="s">
        <v>1039</v>
      </c>
      <c r="G2614" s="4"/>
    </row>
    <row r="2615" spans="1:7" x14ac:dyDescent="0.2">
      <c r="A2615" s="5" t="s">
        <v>5527</v>
      </c>
      <c r="B2615" s="5" t="s">
        <v>21275</v>
      </c>
      <c r="C2615" s="6" t="s">
        <v>24047</v>
      </c>
      <c r="F2615" t="s">
        <v>1039</v>
      </c>
      <c r="G2615" s="4"/>
    </row>
    <row r="2616" spans="1:7" ht="32" x14ac:dyDescent="0.2">
      <c r="A2616" s="5" t="s">
        <v>5528</v>
      </c>
      <c r="B2616" s="5" t="s">
        <v>21275</v>
      </c>
      <c r="C2616" s="6" t="s">
        <v>24048</v>
      </c>
      <c r="F2616" t="s">
        <v>1039</v>
      </c>
      <c r="G2616" s="4"/>
    </row>
    <row r="2617" spans="1:7" ht="32" x14ac:dyDescent="0.2">
      <c r="A2617" s="5" t="s">
        <v>5529</v>
      </c>
      <c r="B2617" s="5" t="s">
        <v>21275</v>
      </c>
      <c r="C2617" s="6" t="s">
        <v>24049</v>
      </c>
      <c r="F2617" t="s">
        <v>1039</v>
      </c>
      <c r="G2617" s="4"/>
    </row>
    <row r="2618" spans="1:7" ht="32" x14ac:dyDescent="0.2">
      <c r="A2618" s="5" t="s">
        <v>5530</v>
      </c>
      <c r="B2618" s="5" t="s">
        <v>21275</v>
      </c>
      <c r="C2618" s="6" t="s">
        <v>24050</v>
      </c>
      <c r="F2618" t="s">
        <v>1039</v>
      </c>
      <c r="G2618" s="4"/>
    </row>
    <row r="2619" spans="1:7" ht="32" x14ac:dyDescent="0.2">
      <c r="A2619" s="5" t="s">
        <v>5531</v>
      </c>
      <c r="B2619" s="5" t="s">
        <v>21275</v>
      </c>
      <c r="C2619" s="6" t="s">
        <v>24051</v>
      </c>
      <c r="F2619" t="s">
        <v>1039</v>
      </c>
      <c r="G2619" s="4"/>
    </row>
    <row r="2620" spans="1:7" ht="32" x14ac:dyDescent="0.2">
      <c r="A2620" s="5" t="s">
        <v>5532</v>
      </c>
      <c r="B2620" s="5" t="s">
        <v>21275</v>
      </c>
      <c r="C2620" s="6" t="s">
        <v>24052</v>
      </c>
      <c r="F2620" t="s">
        <v>1039</v>
      </c>
      <c r="G2620" s="4"/>
    </row>
    <row r="2621" spans="1:7" x14ac:dyDescent="0.2">
      <c r="A2621" s="5" t="s">
        <v>5533</v>
      </c>
      <c r="B2621" s="5" t="s">
        <v>21275</v>
      </c>
      <c r="C2621" s="6" t="s">
        <v>24053</v>
      </c>
      <c r="F2621" t="s">
        <v>1039</v>
      </c>
      <c r="G2621" s="4"/>
    </row>
    <row r="2622" spans="1:7" x14ac:dyDescent="0.2">
      <c r="A2622" s="5" t="s">
        <v>5534</v>
      </c>
      <c r="B2622" s="5" t="s">
        <v>21275</v>
      </c>
      <c r="C2622" s="6" t="s">
        <v>24054</v>
      </c>
      <c r="F2622" t="s">
        <v>1039</v>
      </c>
      <c r="G2622" s="4"/>
    </row>
    <row r="2623" spans="1:7" ht="32" x14ac:dyDescent="0.2">
      <c r="A2623" s="5" t="s">
        <v>5535</v>
      </c>
      <c r="B2623" s="5" t="s">
        <v>21275</v>
      </c>
      <c r="C2623" s="6" t="s">
        <v>24055</v>
      </c>
      <c r="F2623" t="s">
        <v>1039</v>
      </c>
      <c r="G2623" s="4"/>
    </row>
    <row r="2624" spans="1:7" ht="32" x14ac:dyDescent="0.2">
      <c r="A2624" s="5" t="s">
        <v>5536</v>
      </c>
      <c r="B2624" s="5" t="s">
        <v>21275</v>
      </c>
      <c r="C2624" s="6" t="s">
        <v>24056</v>
      </c>
      <c r="F2624" t="s">
        <v>1039</v>
      </c>
      <c r="G2624" s="4"/>
    </row>
    <row r="2625" spans="1:7" ht="32" x14ac:dyDescent="0.2">
      <c r="A2625" s="5" t="s">
        <v>5537</v>
      </c>
      <c r="B2625" s="5" t="s">
        <v>21275</v>
      </c>
      <c r="C2625" s="6" t="s">
        <v>24057</v>
      </c>
      <c r="F2625" t="s">
        <v>1039</v>
      </c>
      <c r="G2625" s="4"/>
    </row>
    <row r="2626" spans="1:7" ht="32" x14ac:dyDescent="0.2">
      <c r="A2626" s="5" t="s">
        <v>5538</v>
      </c>
      <c r="B2626" s="5" t="s">
        <v>21275</v>
      </c>
      <c r="C2626" s="6" t="s">
        <v>24058</v>
      </c>
      <c r="F2626" t="s">
        <v>1039</v>
      </c>
      <c r="G2626" s="4"/>
    </row>
    <row r="2627" spans="1:7" ht="32" x14ac:dyDescent="0.2">
      <c r="A2627" s="5" t="s">
        <v>5539</v>
      </c>
      <c r="B2627" s="5" t="s">
        <v>21275</v>
      </c>
      <c r="C2627" s="6" t="s">
        <v>24059</v>
      </c>
      <c r="F2627" t="s">
        <v>1039</v>
      </c>
      <c r="G2627" s="4"/>
    </row>
    <row r="2628" spans="1:7" x14ac:dyDescent="0.2">
      <c r="A2628" s="5" t="s">
        <v>5540</v>
      </c>
      <c r="B2628" s="5" t="s">
        <v>21275</v>
      </c>
      <c r="C2628" s="6" t="s">
        <v>24060</v>
      </c>
      <c r="F2628" t="s">
        <v>1039</v>
      </c>
      <c r="G2628" s="4"/>
    </row>
    <row r="2629" spans="1:7" x14ac:dyDescent="0.2">
      <c r="A2629" s="5" t="s">
        <v>5541</v>
      </c>
      <c r="B2629" s="5" t="s">
        <v>21275</v>
      </c>
      <c r="C2629" s="6" t="s">
        <v>24061</v>
      </c>
      <c r="F2629" t="s">
        <v>1039</v>
      </c>
      <c r="G2629" s="4"/>
    </row>
    <row r="2630" spans="1:7" ht="32" x14ac:dyDescent="0.2">
      <c r="A2630" s="5" t="s">
        <v>5542</v>
      </c>
      <c r="B2630" s="5" t="s">
        <v>21275</v>
      </c>
      <c r="C2630" s="6" t="s">
        <v>24062</v>
      </c>
      <c r="F2630" t="s">
        <v>1039</v>
      </c>
      <c r="G2630" s="4"/>
    </row>
    <row r="2631" spans="1:7" ht="32" x14ac:dyDescent="0.2">
      <c r="A2631" s="5" t="s">
        <v>5543</v>
      </c>
      <c r="B2631" s="5" t="s">
        <v>21275</v>
      </c>
      <c r="C2631" s="6" t="s">
        <v>24063</v>
      </c>
      <c r="F2631" t="s">
        <v>1039</v>
      </c>
      <c r="G2631" s="4"/>
    </row>
    <row r="2632" spans="1:7" ht="32" x14ac:dyDescent="0.2">
      <c r="A2632" s="5" t="s">
        <v>5544</v>
      </c>
      <c r="B2632" s="5" t="s">
        <v>21275</v>
      </c>
      <c r="C2632" s="6" t="s">
        <v>24064</v>
      </c>
      <c r="F2632" t="s">
        <v>1039</v>
      </c>
      <c r="G2632" s="4"/>
    </row>
    <row r="2633" spans="1:7" ht="32" x14ac:dyDescent="0.2">
      <c r="A2633" s="5" t="s">
        <v>5545</v>
      </c>
      <c r="B2633" s="5" t="s">
        <v>21275</v>
      </c>
      <c r="C2633" s="6" t="s">
        <v>24065</v>
      </c>
      <c r="F2633" t="s">
        <v>1039</v>
      </c>
      <c r="G2633" s="4"/>
    </row>
    <row r="2634" spans="1:7" ht="32" x14ac:dyDescent="0.2">
      <c r="A2634" s="5" t="s">
        <v>5546</v>
      </c>
      <c r="B2634" s="5" t="s">
        <v>21275</v>
      </c>
      <c r="C2634" s="6" t="s">
        <v>24066</v>
      </c>
      <c r="F2634" t="s">
        <v>1039</v>
      </c>
      <c r="G2634" s="4"/>
    </row>
    <row r="2635" spans="1:7" x14ac:dyDescent="0.2">
      <c r="A2635" s="5" t="s">
        <v>5547</v>
      </c>
      <c r="B2635" s="5" t="s">
        <v>21275</v>
      </c>
      <c r="C2635" s="6" t="s">
        <v>24067</v>
      </c>
      <c r="F2635" t="s">
        <v>1039</v>
      </c>
      <c r="G2635" s="4"/>
    </row>
    <row r="2636" spans="1:7" x14ac:dyDescent="0.2">
      <c r="A2636" s="5" t="s">
        <v>5548</v>
      </c>
      <c r="B2636" s="5" t="s">
        <v>21275</v>
      </c>
      <c r="C2636" s="6" t="s">
        <v>24068</v>
      </c>
      <c r="F2636" t="s">
        <v>1039</v>
      </c>
      <c r="G2636" s="4"/>
    </row>
    <row r="2637" spans="1:7" ht="32" x14ac:dyDescent="0.2">
      <c r="A2637" s="5" t="s">
        <v>5549</v>
      </c>
      <c r="B2637" s="5" t="s">
        <v>21275</v>
      </c>
      <c r="C2637" s="6" t="s">
        <v>24069</v>
      </c>
      <c r="F2637" t="s">
        <v>1039</v>
      </c>
      <c r="G2637" s="4"/>
    </row>
    <row r="2638" spans="1:7" ht="32" x14ac:dyDescent="0.2">
      <c r="A2638" s="5" t="s">
        <v>5550</v>
      </c>
      <c r="B2638" s="5" t="s">
        <v>21275</v>
      </c>
      <c r="C2638" s="6" t="s">
        <v>24070</v>
      </c>
      <c r="F2638" t="s">
        <v>1039</v>
      </c>
      <c r="G2638" s="4"/>
    </row>
    <row r="2639" spans="1:7" ht="32" x14ac:dyDescent="0.2">
      <c r="A2639" s="5" t="s">
        <v>5551</v>
      </c>
      <c r="B2639" s="5" t="s">
        <v>21275</v>
      </c>
      <c r="C2639" s="6" t="s">
        <v>24071</v>
      </c>
      <c r="F2639" t="s">
        <v>1039</v>
      </c>
      <c r="G2639" s="4"/>
    </row>
    <row r="2640" spans="1:7" ht="32" x14ac:dyDescent="0.2">
      <c r="A2640" s="5" t="s">
        <v>5552</v>
      </c>
      <c r="B2640" s="5" t="s">
        <v>21275</v>
      </c>
      <c r="C2640" s="6" t="s">
        <v>24072</v>
      </c>
      <c r="F2640" t="s">
        <v>1039</v>
      </c>
      <c r="G2640" s="4"/>
    </row>
    <row r="2641" spans="1:7" ht="32" x14ac:dyDescent="0.2">
      <c r="A2641" s="5" t="s">
        <v>5553</v>
      </c>
      <c r="B2641" s="5" t="s">
        <v>21275</v>
      </c>
      <c r="C2641" s="6" t="s">
        <v>24073</v>
      </c>
      <c r="F2641" t="s">
        <v>1039</v>
      </c>
      <c r="G2641" s="4"/>
    </row>
    <row r="2642" spans="1:7" x14ac:dyDescent="0.2">
      <c r="A2642" s="5" t="s">
        <v>5554</v>
      </c>
      <c r="B2642" s="5" t="s">
        <v>21275</v>
      </c>
      <c r="C2642" s="6" t="s">
        <v>24074</v>
      </c>
      <c r="F2642" t="s">
        <v>1039</v>
      </c>
      <c r="G2642" s="4"/>
    </row>
    <row r="2643" spans="1:7" x14ac:dyDescent="0.2">
      <c r="A2643" s="5" t="s">
        <v>5555</v>
      </c>
      <c r="B2643" s="5" t="s">
        <v>21275</v>
      </c>
      <c r="C2643" s="6" t="s">
        <v>24075</v>
      </c>
      <c r="F2643" t="s">
        <v>1039</v>
      </c>
      <c r="G2643" s="4"/>
    </row>
    <row r="2644" spans="1:7" ht="32" x14ac:dyDescent="0.2">
      <c r="A2644" s="5" t="s">
        <v>5556</v>
      </c>
      <c r="B2644" s="5" t="s">
        <v>21275</v>
      </c>
      <c r="C2644" s="6" t="s">
        <v>24076</v>
      </c>
      <c r="F2644" t="s">
        <v>1039</v>
      </c>
      <c r="G2644" s="4"/>
    </row>
    <row r="2645" spans="1:7" ht="32" x14ac:dyDescent="0.2">
      <c r="A2645" s="5" t="s">
        <v>5557</v>
      </c>
      <c r="B2645" s="5" t="s">
        <v>21275</v>
      </c>
      <c r="C2645" s="6" t="s">
        <v>24077</v>
      </c>
      <c r="F2645" t="s">
        <v>1039</v>
      </c>
      <c r="G2645" s="4"/>
    </row>
    <row r="2646" spans="1:7" ht="32" x14ac:dyDescent="0.2">
      <c r="A2646" s="5" t="s">
        <v>5558</v>
      </c>
      <c r="B2646" s="5" t="s">
        <v>21275</v>
      </c>
      <c r="C2646" s="6" t="s">
        <v>24078</v>
      </c>
      <c r="F2646" t="s">
        <v>1039</v>
      </c>
      <c r="G2646" s="4"/>
    </row>
    <row r="2647" spans="1:7" ht="32" x14ac:dyDescent="0.2">
      <c r="A2647" s="5" t="s">
        <v>5559</v>
      </c>
      <c r="B2647" s="5" t="s">
        <v>21275</v>
      </c>
      <c r="C2647" s="6" t="s">
        <v>24079</v>
      </c>
      <c r="F2647" t="s">
        <v>1039</v>
      </c>
      <c r="G2647" s="4"/>
    </row>
    <row r="2648" spans="1:7" ht="32" x14ac:dyDescent="0.2">
      <c r="A2648" s="5" t="s">
        <v>5560</v>
      </c>
      <c r="B2648" s="5" t="s">
        <v>21275</v>
      </c>
      <c r="C2648" s="6" t="s">
        <v>24080</v>
      </c>
      <c r="F2648" t="s">
        <v>1039</v>
      </c>
      <c r="G2648" s="4"/>
    </row>
    <row r="2649" spans="1:7" x14ac:dyDescent="0.2">
      <c r="A2649" s="5" t="s">
        <v>5561</v>
      </c>
      <c r="B2649" s="5" t="s">
        <v>21275</v>
      </c>
      <c r="C2649" s="6" t="s">
        <v>24081</v>
      </c>
      <c r="F2649" t="s">
        <v>1039</v>
      </c>
      <c r="G2649" s="4"/>
    </row>
    <row r="2650" spans="1:7" x14ac:dyDescent="0.2">
      <c r="A2650" s="5" t="s">
        <v>5562</v>
      </c>
      <c r="B2650" s="5" t="s">
        <v>21275</v>
      </c>
      <c r="C2650" s="6" t="s">
        <v>24082</v>
      </c>
      <c r="F2650" t="s">
        <v>1039</v>
      </c>
      <c r="G2650" s="4"/>
    </row>
    <row r="2651" spans="1:7" ht="32" x14ac:dyDescent="0.2">
      <c r="A2651" s="5" t="s">
        <v>5563</v>
      </c>
      <c r="B2651" s="5" t="s">
        <v>21275</v>
      </c>
      <c r="C2651" s="6" t="s">
        <v>24083</v>
      </c>
      <c r="F2651" t="s">
        <v>1039</v>
      </c>
      <c r="G2651" s="4"/>
    </row>
    <row r="2652" spans="1:7" ht="32" x14ac:dyDescent="0.2">
      <c r="A2652" s="5" t="s">
        <v>5564</v>
      </c>
      <c r="B2652" s="5" t="s">
        <v>21275</v>
      </c>
      <c r="C2652" s="6" t="s">
        <v>24084</v>
      </c>
      <c r="F2652" t="s">
        <v>1039</v>
      </c>
      <c r="G2652" s="4"/>
    </row>
    <row r="2653" spans="1:7" ht="32" x14ac:dyDescent="0.2">
      <c r="A2653" s="5" t="s">
        <v>5565</v>
      </c>
      <c r="B2653" s="5" t="s">
        <v>21275</v>
      </c>
      <c r="C2653" s="6" t="s">
        <v>24085</v>
      </c>
      <c r="F2653" t="s">
        <v>1039</v>
      </c>
      <c r="G2653" s="4"/>
    </row>
    <row r="2654" spans="1:7" ht="32" x14ac:dyDescent="0.2">
      <c r="A2654" s="5" t="s">
        <v>5566</v>
      </c>
      <c r="B2654" s="5" t="s">
        <v>21275</v>
      </c>
      <c r="C2654" s="6" t="s">
        <v>24086</v>
      </c>
      <c r="F2654" t="s">
        <v>1039</v>
      </c>
      <c r="G2654" s="4"/>
    </row>
    <row r="2655" spans="1:7" ht="32" x14ac:dyDescent="0.2">
      <c r="A2655" s="5" t="s">
        <v>5567</v>
      </c>
      <c r="B2655" s="5" t="s">
        <v>21275</v>
      </c>
      <c r="C2655" s="6" t="s">
        <v>24087</v>
      </c>
      <c r="F2655" t="s">
        <v>1039</v>
      </c>
      <c r="G2655" s="4"/>
    </row>
    <row r="2656" spans="1:7" x14ac:dyDescent="0.2">
      <c r="A2656" s="5" t="s">
        <v>5568</v>
      </c>
      <c r="B2656" s="5" t="s">
        <v>21275</v>
      </c>
      <c r="C2656" s="6" t="s">
        <v>24088</v>
      </c>
      <c r="F2656" t="s">
        <v>1039</v>
      </c>
      <c r="G2656" s="4"/>
    </row>
    <row r="2657" spans="1:7" x14ac:dyDescent="0.2">
      <c r="A2657" s="5" t="s">
        <v>5569</v>
      </c>
      <c r="B2657" s="5" t="s">
        <v>21275</v>
      </c>
      <c r="C2657" s="6" t="s">
        <v>24089</v>
      </c>
      <c r="F2657" t="s">
        <v>1039</v>
      </c>
      <c r="G2657" s="4"/>
    </row>
    <row r="2658" spans="1:7" ht="32" x14ac:dyDescent="0.2">
      <c r="A2658" s="5" t="s">
        <v>5570</v>
      </c>
      <c r="B2658" s="5" t="s">
        <v>21275</v>
      </c>
      <c r="C2658" s="6" t="s">
        <v>24090</v>
      </c>
      <c r="F2658" t="s">
        <v>1039</v>
      </c>
      <c r="G2658" s="4"/>
    </row>
    <row r="2659" spans="1:7" ht="32" x14ac:dyDescent="0.2">
      <c r="A2659" s="5" t="s">
        <v>5571</v>
      </c>
      <c r="B2659" s="5" t="s">
        <v>21275</v>
      </c>
      <c r="C2659" s="6" t="s">
        <v>24091</v>
      </c>
      <c r="F2659" t="s">
        <v>1039</v>
      </c>
      <c r="G2659" s="4"/>
    </row>
    <row r="2660" spans="1:7" ht="32" x14ac:dyDescent="0.2">
      <c r="A2660" s="5" t="s">
        <v>5572</v>
      </c>
      <c r="B2660" s="5" t="s">
        <v>21275</v>
      </c>
      <c r="C2660" s="6" t="s">
        <v>24092</v>
      </c>
      <c r="F2660" t="s">
        <v>1039</v>
      </c>
      <c r="G2660" s="4"/>
    </row>
    <row r="2661" spans="1:7" ht="32" x14ac:dyDescent="0.2">
      <c r="A2661" s="5" t="s">
        <v>5573</v>
      </c>
      <c r="B2661" s="5" t="s">
        <v>21275</v>
      </c>
      <c r="C2661" s="6" t="s">
        <v>24093</v>
      </c>
      <c r="F2661" t="s">
        <v>1039</v>
      </c>
      <c r="G2661" s="4"/>
    </row>
    <row r="2662" spans="1:7" ht="32" x14ac:dyDescent="0.2">
      <c r="A2662" s="5" t="s">
        <v>5574</v>
      </c>
      <c r="B2662" s="5" t="s">
        <v>21275</v>
      </c>
      <c r="C2662" s="6" t="s">
        <v>24094</v>
      </c>
      <c r="F2662" t="s">
        <v>1039</v>
      </c>
      <c r="G2662" s="4"/>
    </row>
    <row r="2663" spans="1:7" x14ac:dyDescent="0.2">
      <c r="A2663" s="5" t="s">
        <v>5575</v>
      </c>
      <c r="B2663" s="5" t="s">
        <v>21275</v>
      </c>
      <c r="C2663" s="6" t="s">
        <v>24095</v>
      </c>
      <c r="F2663" t="s">
        <v>1039</v>
      </c>
      <c r="G2663" s="4"/>
    </row>
    <row r="2664" spans="1:7" x14ac:dyDescent="0.2">
      <c r="A2664" s="5" t="s">
        <v>5576</v>
      </c>
      <c r="B2664" s="5" t="s">
        <v>21275</v>
      </c>
      <c r="C2664" s="6" t="s">
        <v>24096</v>
      </c>
      <c r="F2664" t="s">
        <v>1039</v>
      </c>
      <c r="G2664" s="4"/>
    </row>
    <row r="2665" spans="1:7" ht="32" x14ac:dyDescent="0.2">
      <c r="A2665" s="5" t="s">
        <v>5577</v>
      </c>
      <c r="B2665" s="5" t="s">
        <v>21275</v>
      </c>
      <c r="C2665" s="6" t="s">
        <v>24097</v>
      </c>
      <c r="F2665" t="s">
        <v>1039</v>
      </c>
      <c r="G2665" s="4"/>
    </row>
    <row r="2666" spans="1:7" ht="32" x14ac:dyDescent="0.2">
      <c r="A2666" s="5" t="s">
        <v>5578</v>
      </c>
      <c r="B2666" s="5" t="s">
        <v>21275</v>
      </c>
      <c r="C2666" s="6" t="s">
        <v>24098</v>
      </c>
      <c r="F2666" t="s">
        <v>1039</v>
      </c>
      <c r="G2666" s="4"/>
    </row>
    <row r="2667" spans="1:7" ht="32" x14ac:dyDescent="0.2">
      <c r="A2667" s="5" t="s">
        <v>5579</v>
      </c>
      <c r="B2667" s="5" t="s">
        <v>21275</v>
      </c>
      <c r="C2667" s="6" t="s">
        <v>24099</v>
      </c>
      <c r="F2667" t="s">
        <v>1039</v>
      </c>
      <c r="G2667" s="4"/>
    </row>
    <row r="2668" spans="1:7" ht="32" x14ac:dyDescent="0.2">
      <c r="A2668" s="5" t="s">
        <v>5580</v>
      </c>
      <c r="B2668" s="5" t="s">
        <v>21275</v>
      </c>
      <c r="C2668" s="6" t="s">
        <v>24100</v>
      </c>
      <c r="F2668" t="s">
        <v>1039</v>
      </c>
      <c r="G2668" s="4"/>
    </row>
    <row r="2669" spans="1:7" ht="32" x14ac:dyDescent="0.2">
      <c r="A2669" s="5" t="s">
        <v>5581</v>
      </c>
      <c r="B2669" s="5" t="s">
        <v>21275</v>
      </c>
      <c r="C2669" s="6" t="s">
        <v>24101</v>
      </c>
      <c r="F2669" t="s">
        <v>1039</v>
      </c>
      <c r="G2669" s="4"/>
    </row>
    <row r="2670" spans="1:7" x14ac:dyDescent="0.2">
      <c r="A2670" s="5" t="s">
        <v>5582</v>
      </c>
      <c r="B2670" s="5" t="s">
        <v>21275</v>
      </c>
      <c r="C2670" s="6" t="s">
        <v>24102</v>
      </c>
      <c r="F2670" t="s">
        <v>1039</v>
      </c>
      <c r="G2670" s="4"/>
    </row>
    <row r="2671" spans="1:7" x14ac:dyDescent="0.2">
      <c r="A2671" s="5" t="s">
        <v>5583</v>
      </c>
      <c r="B2671" s="5" t="s">
        <v>21275</v>
      </c>
      <c r="C2671" s="6" t="s">
        <v>24103</v>
      </c>
      <c r="F2671" t="s">
        <v>1039</v>
      </c>
      <c r="G2671" s="4"/>
    </row>
    <row r="2672" spans="1:7" ht="32" x14ac:dyDescent="0.2">
      <c r="A2672" s="5" t="s">
        <v>5584</v>
      </c>
      <c r="B2672" s="5" t="s">
        <v>21275</v>
      </c>
      <c r="C2672" s="6" t="s">
        <v>24104</v>
      </c>
      <c r="F2672" t="s">
        <v>1039</v>
      </c>
      <c r="G2672" s="4"/>
    </row>
    <row r="2673" spans="1:7" ht="32" x14ac:dyDescent="0.2">
      <c r="A2673" s="5" t="s">
        <v>5585</v>
      </c>
      <c r="B2673" s="5" t="s">
        <v>21275</v>
      </c>
      <c r="C2673" s="6" t="s">
        <v>24105</v>
      </c>
      <c r="F2673" t="s">
        <v>1039</v>
      </c>
      <c r="G2673" s="4"/>
    </row>
    <row r="2674" spans="1:7" ht="32" x14ac:dyDescent="0.2">
      <c r="A2674" s="5" t="s">
        <v>5586</v>
      </c>
      <c r="B2674" s="5" t="s">
        <v>21275</v>
      </c>
      <c r="C2674" s="6" t="s">
        <v>24106</v>
      </c>
      <c r="F2674" t="s">
        <v>1039</v>
      </c>
      <c r="G2674" s="4"/>
    </row>
    <row r="2675" spans="1:7" ht="32" x14ac:dyDescent="0.2">
      <c r="A2675" s="5" t="s">
        <v>5587</v>
      </c>
      <c r="B2675" s="5" t="s">
        <v>21275</v>
      </c>
      <c r="C2675" s="6" t="s">
        <v>24107</v>
      </c>
      <c r="F2675" t="s">
        <v>1039</v>
      </c>
      <c r="G2675" s="4"/>
    </row>
    <row r="2676" spans="1:7" ht="32" x14ac:dyDescent="0.2">
      <c r="A2676" s="5" t="s">
        <v>5588</v>
      </c>
      <c r="B2676" s="5" t="s">
        <v>21275</v>
      </c>
      <c r="C2676" s="6" t="s">
        <v>24108</v>
      </c>
      <c r="F2676" t="s">
        <v>1039</v>
      </c>
      <c r="G2676" s="4"/>
    </row>
    <row r="2677" spans="1:7" x14ac:dyDescent="0.2">
      <c r="A2677" s="5" t="s">
        <v>5589</v>
      </c>
      <c r="B2677" s="5" t="s">
        <v>21275</v>
      </c>
      <c r="C2677" s="6" t="s">
        <v>24109</v>
      </c>
      <c r="F2677" t="s">
        <v>1039</v>
      </c>
      <c r="G2677" s="4"/>
    </row>
    <row r="2678" spans="1:7" x14ac:dyDescent="0.2">
      <c r="A2678" s="5" t="s">
        <v>5590</v>
      </c>
      <c r="B2678" s="5" t="s">
        <v>21275</v>
      </c>
      <c r="C2678" s="6" t="s">
        <v>24110</v>
      </c>
      <c r="F2678" t="s">
        <v>1039</v>
      </c>
      <c r="G2678" s="4"/>
    </row>
    <row r="2679" spans="1:7" ht="32" x14ac:dyDescent="0.2">
      <c r="A2679" s="5" t="s">
        <v>5591</v>
      </c>
      <c r="B2679" s="5" t="s">
        <v>21275</v>
      </c>
      <c r="C2679" s="6" t="s">
        <v>24111</v>
      </c>
      <c r="F2679" t="s">
        <v>1039</v>
      </c>
      <c r="G2679" s="4"/>
    </row>
    <row r="2680" spans="1:7" ht="32" x14ac:dyDescent="0.2">
      <c r="A2680" s="5" t="s">
        <v>5592</v>
      </c>
      <c r="B2680" s="5" t="s">
        <v>21275</v>
      </c>
      <c r="C2680" s="6" t="s">
        <v>24112</v>
      </c>
      <c r="F2680" t="s">
        <v>1039</v>
      </c>
      <c r="G2680" s="4"/>
    </row>
    <row r="2681" spans="1:7" ht="32" x14ac:dyDescent="0.2">
      <c r="A2681" s="5" t="s">
        <v>5593</v>
      </c>
      <c r="B2681" s="5" t="s">
        <v>21275</v>
      </c>
      <c r="C2681" s="6" t="s">
        <v>24113</v>
      </c>
      <c r="F2681" t="s">
        <v>1039</v>
      </c>
      <c r="G2681" s="4"/>
    </row>
    <row r="2682" spans="1:7" ht="32" x14ac:dyDescent="0.2">
      <c r="A2682" s="5" t="s">
        <v>5594</v>
      </c>
      <c r="B2682" s="5" t="s">
        <v>21275</v>
      </c>
      <c r="C2682" s="6" t="s">
        <v>24114</v>
      </c>
      <c r="F2682" t="s">
        <v>1039</v>
      </c>
      <c r="G2682" s="4"/>
    </row>
    <row r="2683" spans="1:7" ht="32" x14ac:dyDescent="0.2">
      <c r="A2683" s="5" t="s">
        <v>5595</v>
      </c>
      <c r="B2683" s="5" t="s">
        <v>21275</v>
      </c>
      <c r="C2683" s="6" t="s">
        <v>24115</v>
      </c>
      <c r="F2683" t="s">
        <v>1039</v>
      </c>
      <c r="G2683" s="4"/>
    </row>
    <row r="2684" spans="1:7" x14ac:dyDescent="0.2">
      <c r="A2684" s="5" t="s">
        <v>5596</v>
      </c>
      <c r="B2684" s="5" t="s">
        <v>21275</v>
      </c>
      <c r="C2684" s="6" t="s">
        <v>24116</v>
      </c>
      <c r="F2684" t="s">
        <v>1039</v>
      </c>
      <c r="G2684" s="4"/>
    </row>
    <row r="2685" spans="1:7" x14ac:dyDescent="0.2">
      <c r="A2685" s="5" t="s">
        <v>5597</v>
      </c>
      <c r="B2685" s="5" t="s">
        <v>21275</v>
      </c>
      <c r="C2685" s="6" t="s">
        <v>24117</v>
      </c>
      <c r="F2685" t="s">
        <v>1039</v>
      </c>
      <c r="G2685" s="4"/>
    </row>
    <row r="2686" spans="1:7" ht="32" x14ac:dyDescent="0.2">
      <c r="A2686" s="5" t="s">
        <v>5598</v>
      </c>
      <c r="B2686" s="5" t="s">
        <v>21275</v>
      </c>
      <c r="C2686" s="6" t="s">
        <v>24118</v>
      </c>
      <c r="F2686" t="s">
        <v>1039</v>
      </c>
      <c r="G2686" s="4"/>
    </row>
    <row r="2687" spans="1:7" ht="32" x14ac:dyDescent="0.2">
      <c r="A2687" s="5" t="s">
        <v>5599</v>
      </c>
      <c r="B2687" s="5" t="s">
        <v>21275</v>
      </c>
      <c r="C2687" s="6" t="s">
        <v>24119</v>
      </c>
      <c r="F2687" t="s">
        <v>1039</v>
      </c>
      <c r="G2687" s="4"/>
    </row>
    <row r="2688" spans="1:7" ht="32" x14ac:dyDescent="0.2">
      <c r="A2688" s="5" t="s">
        <v>5600</v>
      </c>
      <c r="B2688" s="5" t="s">
        <v>21275</v>
      </c>
      <c r="C2688" s="6" t="s">
        <v>24120</v>
      </c>
      <c r="F2688" t="s">
        <v>1039</v>
      </c>
      <c r="G2688" s="4"/>
    </row>
    <row r="2689" spans="1:7" ht="32" x14ac:dyDescent="0.2">
      <c r="A2689" s="5" t="s">
        <v>5601</v>
      </c>
      <c r="B2689" s="5" t="s">
        <v>21275</v>
      </c>
      <c r="C2689" s="6" t="s">
        <v>24121</v>
      </c>
      <c r="F2689" t="s">
        <v>1039</v>
      </c>
      <c r="G2689" s="4"/>
    </row>
    <row r="2690" spans="1:7" ht="32" x14ac:dyDescent="0.2">
      <c r="A2690" s="5" t="s">
        <v>5602</v>
      </c>
      <c r="B2690" s="5" t="s">
        <v>21275</v>
      </c>
      <c r="C2690" s="6" t="s">
        <v>24122</v>
      </c>
      <c r="F2690" t="s">
        <v>1039</v>
      </c>
      <c r="G2690" s="4"/>
    </row>
    <row r="2691" spans="1:7" x14ac:dyDescent="0.2">
      <c r="A2691" s="5" t="s">
        <v>5603</v>
      </c>
      <c r="B2691" s="5" t="s">
        <v>21275</v>
      </c>
      <c r="C2691" s="6" t="s">
        <v>24123</v>
      </c>
      <c r="F2691" t="s">
        <v>1039</v>
      </c>
      <c r="G2691" s="4"/>
    </row>
    <row r="2692" spans="1:7" x14ac:dyDescent="0.2">
      <c r="A2692" s="5" t="s">
        <v>5604</v>
      </c>
      <c r="B2692" s="5" t="s">
        <v>21275</v>
      </c>
      <c r="C2692" s="6" t="s">
        <v>24124</v>
      </c>
      <c r="F2692" t="s">
        <v>1039</v>
      </c>
      <c r="G2692" s="4"/>
    </row>
    <row r="2693" spans="1:7" ht="32" x14ac:dyDescent="0.2">
      <c r="A2693" s="5" t="s">
        <v>5605</v>
      </c>
      <c r="B2693" s="5" t="s">
        <v>21275</v>
      </c>
      <c r="C2693" s="6" t="s">
        <v>24125</v>
      </c>
      <c r="F2693" t="s">
        <v>1039</v>
      </c>
      <c r="G2693" s="4"/>
    </row>
    <row r="2694" spans="1:7" ht="32" x14ac:dyDescent="0.2">
      <c r="A2694" s="5" t="s">
        <v>5606</v>
      </c>
      <c r="B2694" s="5" t="s">
        <v>21275</v>
      </c>
      <c r="C2694" s="6" t="s">
        <v>24126</v>
      </c>
      <c r="F2694" t="s">
        <v>1039</v>
      </c>
      <c r="G2694" s="4"/>
    </row>
    <row r="2695" spans="1:7" ht="32" x14ac:dyDescent="0.2">
      <c r="A2695" s="5" t="s">
        <v>5607</v>
      </c>
      <c r="B2695" s="5" t="s">
        <v>21275</v>
      </c>
      <c r="C2695" s="6" t="s">
        <v>24127</v>
      </c>
      <c r="F2695" t="s">
        <v>1039</v>
      </c>
      <c r="G2695" s="4"/>
    </row>
    <row r="2696" spans="1:7" ht="32" x14ac:dyDescent="0.2">
      <c r="A2696" s="5" t="s">
        <v>5608</v>
      </c>
      <c r="B2696" s="5" t="s">
        <v>21275</v>
      </c>
      <c r="C2696" s="6" t="s">
        <v>24128</v>
      </c>
      <c r="F2696" t="s">
        <v>1039</v>
      </c>
      <c r="G2696" s="4"/>
    </row>
    <row r="2697" spans="1:7" ht="32" x14ac:dyDescent="0.2">
      <c r="A2697" s="5" t="s">
        <v>5609</v>
      </c>
      <c r="B2697" s="5" t="s">
        <v>21275</v>
      </c>
      <c r="C2697" s="6" t="s">
        <v>24129</v>
      </c>
      <c r="F2697" t="s">
        <v>1039</v>
      </c>
      <c r="G2697" s="4"/>
    </row>
    <row r="2698" spans="1:7" x14ac:dyDescent="0.2">
      <c r="A2698" s="5" t="s">
        <v>5610</v>
      </c>
      <c r="B2698" s="5" t="s">
        <v>21275</v>
      </c>
      <c r="C2698" s="6" t="s">
        <v>24130</v>
      </c>
      <c r="F2698" t="s">
        <v>1039</v>
      </c>
      <c r="G2698" s="4"/>
    </row>
    <row r="2699" spans="1:7" x14ac:dyDescent="0.2">
      <c r="A2699" s="5" t="s">
        <v>5611</v>
      </c>
      <c r="B2699" s="5" t="s">
        <v>21275</v>
      </c>
      <c r="C2699" s="6" t="s">
        <v>24131</v>
      </c>
      <c r="F2699" t="s">
        <v>1039</v>
      </c>
      <c r="G2699" s="4"/>
    </row>
    <row r="2700" spans="1:7" ht="32" x14ac:dyDescent="0.2">
      <c r="A2700" s="5" t="s">
        <v>5612</v>
      </c>
      <c r="B2700" s="5" t="s">
        <v>21275</v>
      </c>
      <c r="C2700" s="6" t="s">
        <v>24132</v>
      </c>
      <c r="F2700" t="s">
        <v>1039</v>
      </c>
      <c r="G2700" s="4"/>
    </row>
    <row r="2701" spans="1:7" ht="32" x14ac:dyDescent="0.2">
      <c r="A2701" s="5" t="s">
        <v>5613</v>
      </c>
      <c r="B2701" s="5" t="s">
        <v>21275</v>
      </c>
      <c r="C2701" s="6" t="s">
        <v>24133</v>
      </c>
      <c r="F2701" t="s">
        <v>1039</v>
      </c>
      <c r="G2701" s="4"/>
    </row>
    <row r="2702" spans="1:7" ht="32" x14ac:dyDescent="0.2">
      <c r="A2702" s="5" t="s">
        <v>5614</v>
      </c>
      <c r="B2702" s="5" t="s">
        <v>21275</v>
      </c>
      <c r="C2702" s="6" t="s">
        <v>24134</v>
      </c>
      <c r="F2702" t="s">
        <v>1039</v>
      </c>
      <c r="G2702" s="4"/>
    </row>
    <row r="2703" spans="1:7" ht="32" x14ac:dyDescent="0.2">
      <c r="A2703" s="5" t="s">
        <v>5615</v>
      </c>
      <c r="B2703" s="5" t="s">
        <v>21275</v>
      </c>
      <c r="C2703" s="6" t="s">
        <v>24135</v>
      </c>
      <c r="F2703" t="s">
        <v>1039</v>
      </c>
      <c r="G2703" s="4"/>
    </row>
    <row r="2704" spans="1:7" ht="32" x14ac:dyDescent="0.2">
      <c r="A2704" s="5" t="s">
        <v>5616</v>
      </c>
      <c r="B2704" s="5" t="s">
        <v>21275</v>
      </c>
      <c r="C2704" s="6" t="s">
        <v>24136</v>
      </c>
      <c r="F2704" t="s">
        <v>1039</v>
      </c>
      <c r="G2704" s="4"/>
    </row>
    <row r="2705" spans="1:7" x14ac:dyDescent="0.2">
      <c r="A2705" s="5" t="s">
        <v>5617</v>
      </c>
      <c r="B2705" s="5" t="s">
        <v>21275</v>
      </c>
      <c r="C2705" s="6" t="s">
        <v>24137</v>
      </c>
      <c r="F2705" t="s">
        <v>1039</v>
      </c>
      <c r="G2705" s="4"/>
    </row>
    <row r="2706" spans="1:7" x14ac:dyDescent="0.2">
      <c r="A2706" s="5" t="s">
        <v>5618</v>
      </c>
      <c r="B2706" s="5" t="s">
        <v>21275</v>
      </c>
      <c r="C2706" s="6" t="s">
        <v>24138</v>
      </c>
      <c r="F2706" t="s">
        <v>1039</v>
      </c>
      <c r="G2706" s="4"/>
    </row>
    <row r="2707" spans="1:7" ht="32" x14ac:dyDescent="0.2">
      <c r="A2707" s="5" t="s">
        <v>5619</v>
      </c>
      <c r="B2707" s="5" t="s">
        <v>21275</v>
      </c>
      <c r="C2707" s="6" t="s">
        <v>24139</v>
      </c>
      <c r="F2707" t="s">
        <v>1039</v>
      </c>
      <c r="G2707" s="4"/>
    </row>
    <row r="2708" spans="1:7" ht="32" x14ac:dyDescent="0.2">
      <c r="A2708" s="5" t="s">
        <v>5620</v>
      </c>
      <c r="B2708" s="5" t="s">
        <v>21275</v>
      </c>
      <c r="C2708" s="6" t="s">
        <v>24140</v>
      </c>
      <c r="F2708" t="s">
        <v>1039</v>
      </c>
      <c r="G2708" s="4"/>
    </row>
    <row r="2709" spans="1:7" ht="32" x14ac:dyDescent="0.2">
      <c r="A2709" s="5" t="s">
        <v>5621</v>
      </c>
      <c r="B2709" s="5" t="s">
        <v>21275</v>
      </c>
      <c r="C2709" s="6" t="s">
        <v>24141</v>
      </c>
      <c r="F2709" t="s">
        <v>1039</v>
      </c>
      <c r="G2709" s="4"/>
    </row>
    <row r="2710" spans="1:7" ht="32" x14ac:dyDescent="0.2">
      <c r="A2710" s="5" t="s">
        <v>5622</v>
      </c>
      <c r="B2710" s="5" t="s">
        <v>21275</v>
      </c>
      <c r="C2710" s="6" t="s">
        <v>24142</v>
      </c>
      <c r="F2710" t="s">
        <v>1039</v>
      </c>
      <c r="G2710" s="4"/>
    </row>
    <row r="2711" spans="1:7" ht="32" x14ac:dyDescent="0.2">
      <c r="A2711" s="5" t="s">
        <v>5623</v>
      </c>
      <c r="B2711" s="5" t="s">
        <v>21275</v>
      </c>
      <c r="C2711" s="6" t="s">
        <v>24143</v>
      </c>
      <c r="F2711" t="s">
        <v>1039</v>
      </c>
      <c r="G2711" s="4"/>
    </row>
    <row r="2712" spans="1:7" x14ac:dyDescent="0.2">
      <c r="A2712" s="5" t="s">
        <v>5624</v>
      </c>
      <c r="B2712" s="5" t="s">
        <v>21275</v>
      </c>
      <c r="C2712" s="6" t="s">
        <v>24144</v>
      </c>
      <c r="F2712" t="s">
        <v>1039</v>
      </c>
      <c r="G2712" s="4"/>
    </row>
    <row r="2713" spans="1:7" x14ac:dyDescent="0.2">
      <c r="A2713" s="5" t="s">
        <v>5625</v>
      </c>
      <c r="B2713" s="5" t="s">
        <v>21275</v>
      </c>
      <c r="C2713" s="6" t="s">
        <v>24145</v>
      </c>
      <c r="F2713" t="s">
        <v>1039</v>
      </c>
      <c r="G2713" s="4"/>
    </row>
    <row r="2714" spans="1:7" ht="32" x14ac:dyDescent="0.2">
      <c r="A2714" s="5" t="s">
        <v>5626</v>
      </c>
      <c r="B2714" s="5" t="s">
        <v>21275</v>
      </c>
      <c r="C2714" s="6" t="s">
        <v>24146</v>
      </c>
      <c r="F2714" t="s">
        <v>1039</v>
      </c>
      <c r="G2714" s="4"/>
    </row>
    <row r="2715" spans="1:7" ht="32" x14ac:dyDescent="0.2">
      <c r="A2715" s="5" t="s">
        <v>5627</v>
      </c>
      <c r="B2715" s="5" t="s">
        <v>21275</v>
      </c>
      <c r="C2715" s="6" t="s">
        <v>24147</v>
      </c>
      <c r="F2715" t="s">
        <v>1039</v>
      </c>
      <c r="G2715" s="4"/>
    </row>
    <row r="2716" spans="1:7" ht="32" x14ac:dyDescent="0.2">
      <c r="A2716" s="5" t="s">
        <v>5628</v>
      </c>
      <c r="B2716" s="5" t="s">
        <v>21275</v>
      </c>
      <c r="C2716" s="6" t="s">
        <v>24148</v>
      </c>
      <c r="F2716" t="s">
        <v>1039</v>
      </c>
      <c r="G2716" s="4"/>
    </row>
    <row r="2717" spans="1:7" ht="32" x14ac:dyDescent="0.2">
      <c r="A2717" s="5" t="s">
        <v>5629</v>
      </c>
      <c r="B2717" s="5" t="s">
        <v>21275</v>
      </c>
      <c r="C2717" s="6" t="s">
        <v>24149</v>
      </c>
      <c r="F2717" t="s">
        <v>1039</v>
      </c>
      <c r="G2717" s="4"/>
    </row>
    <row r="2718" spans="1:7" ht="32" x14ac:dyDescent="0.2">
      <c r="A2718" s="5" t="s">
        <v>5630</v>
      </c>
      <c r="B2718" s="5" t="s">
        <v>21275</v>
      </c>
      <c r="C2718" s="6" t="s">
        <v>24150</v>
      </c>
      <c r="F2718" t="s">
        <v>1039</v>
      </c>
      <c r="G2718" s="4"/>
    </row>
    <row r="2719" spans="1:7" x14ac:dyDescent="0.2">
      <c r="A2719" s="5" t="s">
        <v>5631</v>
      </c>
      <c r="B2719" s="5" t="s">
        <v>21275</v>
      </c>
      <c r="C2719" s="6" t="s">
        <v>24151</v>
      </c>
      <c r="F2719" t="s">
        <v>1039</v>
      </c>
      <c r="G2719" s="4"/>
    </row>
    <row r="2720" spans="1:7" x14ac:dyDescent="0.2">
      <c r="A2720" s="5" t="s">
        <v>5632</v>
      </c>
      <c r="B2720" s="5" t="s">
        <v>21275</v>
      </c>
      <c r="C2720" s="6" t="s">
        <v>24152</v>
      </c>
      <c r="F2720" t="s">
        <v>1039</v>
      </c>
      <c r="G2720" s="4"/>
    </row>
    <row r="2721" spans="1:7" ht="32" x14ac:dyDescent="0.2">
      <c r="A2721" s="5" t="s">
        <v>5633</v>
      </c>
      <c r="B2721" s="5" t="s">
        <v>21275</v>
      </c>
      <c r="C2721" s="6" t="s">
        <v>24153</v>
      </c>
      <c r="F2721" t="s">
        <v>1039</v>
      </c>
      <c r="G2721" s="4"/>
    </row>
    <row r="2722" spans="1:7" ht="32" x14ac:dyDescent="0.2">
      <c r="A2722" s="5" t="s">
        <v>5634</v>
      </c>
      <c r="B2722" s="5" t="s">
        <v>21275</v>
      </c>
      <c r="C2722" s="6" t="s">
        <v>24154</v>
      </c>
      <c r="F2722" t="s">
        <v>1039</v>
      </c>
      <c r="G2722" s="4"/>
    </row>
    <row r="2723" spans="1:7" ht="32" x14ac:dyDescent="0.2">
      <c r="A2723" s="5" t="s">
        <v>5635</v>
      </c>
      <c r="B2723" s="5" t="s">
        <v>21275</v>
      </c>
      <c r="C2723" s="6" t="s">
        <v>24155</v>
      </c>
      <c r="F2723" t="s">
        <v>1039</v>
      </c>
      <c r="G2723" s="4"/>
    </row>
    <row r="2724" spans="1:7" ht="32" x14ac:dyDescent="0.2">
      <c r="A2724" s="5" t="s">
        <v>5636</v>
      </c>
      <c r="B2724" s="5" t="s">
        <v>21275</v>
      </c>
      <c r="C2724" s="6" t="s">
        <v>24156</v>
      </c>
      <c r="F2724" t="s">
        <v>1039</v>
      </c>
      <c r="G2724" s="4"/>
    </row>
    <row r="2725" spans="1:7" ht="32" x14ac:dyDescent="0.2">
      <c r="A2725" s="5" t="s">
        <v>5637</v>
      </c>
      <c r="B2725" s="5" t="s">
        <v>21275</v>
      </c>
      <c r="C2725" s="6" t="s">
        <v>24157</v>
      </c>
      <c r="F2725" t="s">
        <v>1039</v>
      </c>
      <c r="G2725" s="4"/>
    </row>
    <row r="2726" spans="1:7" x14ac:dyDescent="0.2">
      <c r="A2726" s="5" t="s">
        <v>5638</v>
      </c>
      <c r="B2726" s="5" t="s">
        <v>21275</v>
      </c>
      <c r="C2726" s="6" t="s">
        <v>24158</v>
      </c>
      <c r="F2726" t="s">
        <v>1039</v>
      </c>
      <c r="G2726" s="4"/>
    </row>
    <row r="2727" spans="1:7" x14ac:dyDescent="0.2">
      <c r="A2727" s="5" t="s">
        <v>5639</v>
      </c>
      <c r="B2727" s="5" t="s">
        <v>21275</v>
      </c>
      <c r="C2727" s="6" t="s">
        <v>24159</v>
      </c>
      <c r="F2727" t="s">
        <v>1039</v>
      </c>
      <c r="G2727" s="4"/>
    </row>
    <row r="2728" spans="1:7" ht="32" x14ac:dyDescent="0.2">
      <c r="A2728" s="5" t="s">
        <v>5640</v>
      </c>
      <c r="B2728" s="5" t="s">
        <v>21275</v>
      </c>
      <c r="C2728" s="6" t="s">
        <v>24160</v>
      </c>
      <c r="F2728" t="s">
        <v>1039</v>
      </c>
      <c r="G2728" s="4"/>
    </row>
    <row r="2729" spans="1:7" ht="32" x14ac:dyDescent="0.2">
      <c r="A2729" s="5" t="s">
        <v>5641</v>
      </c>
      <c r="B2729" s="5" t="s">
        <v>21275</v>
      </c>
      <c r="C2729" s="6" t="s">
        <v>24161</v>
      </c>
      <c r="F2729" t="s">
        <v>1039</v>
      </c>
      <c r="G2729" s="4"/>
    </row>
    <row r="2730" spans="1:7" ht="32" x14ac:dyDescent="0.2">
      <c r="A2730" s="5" t="s">
        <v>5642</v>
      </c>
      <c r="B2730" s="5" t="s">
        <v>21275</v>
      </c>
      <c r="C2730" s="6" t="s">
        <v>24162</v>
      </c>
      <c r="F2730" t="s">
        <v>1039</v>
      </c>
      <c r="G2730" s="4"/>
    </row>
    <row r="2731" spans="1:7" ht="32" x14ac:dyDescent="0.2">
      <c r="A2731" s="5" t="s">
        <v>5643</v>
      </c>
      <c r="B2731" s="5" t="s">
        <v>21275</v>
      </c>
      <c r="C2731" s="6" t="s">
        <v>24163</v>
      </c>
      <c r="F2731" t="s">
        <v>1039</v>
      </c>
      <c r="G2731" s="4"/>
    </row>
    <row r="2732" spans="1:7" ht="32" x14ac:dyDescent="0.2">
      <c r="A2732" s="5" t="s">
        <v>5644</v>
      </c>
      <c r="B2732" s="5" t="s">
        <v>21275</v>
      </c>
      <c r="C2732" s="6" t="s">
        <v>24164</v>
      </c>
      <c r="F2732" t="s">
        <v>1039</v>
      </c>
      <c r="G2732" s="4"/>
    </row>
    <row r="2733" spans="1:7" x14ac:dyDescent="0.2">
      <c r="A2733" s="5" t="s">
        <v>5645</v>
      </c>
      <c r="B2733" s="5" t="s">
        <v>21275</v>
      </c>
      <c r="C2733" s="6" t="s">
        <v>24165</v>
      </c>
      <c r="F2733" t="s">
        <v>1039</v>
      </c>
      <c r="G2733" s="4"/>
    </row>
    <row r="2734" spans="1:7" x14ac:dyDescent="0.2">
      <c r="A2734" s="5" t="s">
        <v>5646</v>
      </c>
      <c r="B2734" s="5" t="s">
        <v>21275</v>
      </c>
      <c r="C2734" s="6" t="s">
        <v>24166</v>
      </c>
      <c r="F2734" t="s">
        <v>1039</v>
      </c>
      <c r="G2734" s="4"/>
    </row>
    <row r="2735" spans="1:7" ht="32" x14ac:dyDescent="0.2">
      <c r="A2735" s="5" t="s">
        <v>5647</v>
      </c>
      <c r="B2735" s="5" t="s">
        <v>21275</v>
      </c>
      <c r="C2735" s="6" t="s">
        <v>24167</v>
      </c>
      <c r="F2735" t="s">
        <v>1039</v>
      </c>
      <c r="G2735" s="4"/>
    </row>
    <row r="2736" spans="1:7" ht="32" x14ac:dyDescent="0.2">
      <c r="A2736" s="5" t="s">
        <v>5648</v>
      </c>
      <c r="B2736" s="5" t="s">
        <v>21275</v>
      </c>
      <c r="C2736" s="6" t="s">
        <v>24168</v>
      </c>
      <c r="F2736" t="s">
        <v>1039</v>
      </c>
      <c r="G2736" s="4"/>
    </row>
    <row r="2737" spans="1:7" ht="32" x14ac:dyDescent="0.2">
      <c r="A2737" s="5" t="s">
        <v>5649</v>
      </c>
      <c r="B2737" s="5" t="s">
        <v>21275</v>
      </c>
      <c r="C2737" s="6" t="s">
        <v>24169</v>
      </c>
      <c r="F2737" t="s">
        <v>1039</v>
      </c>
      <c r="G2737" s="4"/>
    </row>
    <row r="2738" spans="1:7" ht="32" x14ac:dyDescent="0.2">
      <c r="A2738" s="5" t="s">
        <v>5650</v>
      </c>
      <c r="B2738" s="5" t="s">
        <v>21275</v>
      </c>
      <c r="C2738" s="6" t="s">
        <v>24170</v>
      </c>
      <c r="F2738" t="s">
        <v>1039</v>
      </c>
      <c r="G2738" s="4"/>
    </row>
    <row r="2739" spans="1:7" ht="32" x14ac:dyDescent="0.2">
      <c r="A2739" s="5" t="s">
        <v>5651</v>
      </c>
      <c r="B2739" s="5" t="s">
        <v>21275</v>
      </c>
      <c r="C2739" s="6" t="s">
        <v>24171</v>
      </c>
      <c r="F2739" t="s">
        <v>1039</v>
      </c>
      <c r="G2739" s="4"/>
    </row>
    <row r="2740" spans="1:7" x14ac:dyDescent="0.2">
      <c r="A2740" s="5" t="s">
        <v>5652</v>
      </c>
      <c r="B2740" s="5" t="s">
        <v>21275</v>
      </c>
      <c r="C2740" s="6" t="s">
        <v>24172</v>
      </c>
      <c r="F2740" t="s">
        <v>1039</v>
      </c>
      <c r="G2740" s="4"/>
    </row>
    <row r="2741" spans="1:7" x14ac:dyDescent="0.2">
      <c r="A2741" s="5" t="s">
        <v>5653</v>
      </c>
      <c r="B2741" s="5" t="s">
        <v>21275</v>
      </c>
      <c r="C2741" s="6" t="s">
        <v>24173</v>
      </c>
      <c r="F2741" t="s">
        <v>1039</v>
      </c>
      <c r="G2741" s="4"/>
    </row>
    <row r="2742" spans="1:7" ht="32" x14ac:dyDescent="0.2">
      <c r="A2742" s="5" t="s">
        <v>5654</v>
      </c>
      <c r="B2742" s="5" t="s">
        <v>21275</v>
      </c>
      <c r="C2742" s="6" t="s">
        <v>24174</v>
      </c>
      <c r="F2742" t="s">
        <v>1039</v>
      </c>
      <c r="G2742" s="4"/>
    </row>
    <row r="2743" spans="1:7" ht="32" x14ac:dyDescent="0.2">
      <c r="A2743" s="5" t="s">
        <v>5655</v>
      </c>
      <c r="B2743" s="5" t="s">
        <v>21275</v>
      </c>
      <c r="C2743" s="6" t="s">
        <v>24175</v>
      </c>
      <c r="F2743" t="s">
        <v>1039</v>
      </c>
      <c r="G2743" s="4"/>
    </row>
    <row r="2744" spans="1:7" ht="32" x14ac:dyDescent="0.2">
      <c r="A2744" s="5" t="s">
        <v>5656</v>
      </c>
      <c r="B2744" s="5" t="s">
        <v>21275</v>
      </c>
      <c r="C2744" s="6" t="s">
        <v>24176</v>
      </c>
      <c r="F2744" t="s">
        <v>1039</v>
      </c>
      <c r="G2744" s="4"/>
    </row>
    <row r="2745" spans="1:7" ht="32" x14ac:dyDescent="0.2">
      <c r="A2745" s="5" t="s">
        <v>5657</v>
      </c>
      <c r="B2745" s="5" t="s">
        <v>21275</v>
      </c>
      <c r="C2745" s="6" t="s">
        <v>24177</v>
      </c>
      <c r="F2745" t="s">
        <v>1039</v>
      </c>
      <c r="G2745" s="4"/>
    </row>
    <row r="2746" spans="1:7" ht="32" x14ac:dyDescent="0.2">
      <c r="A2746" s="5" t="s">
        <v>5658</v>
      </c>
      <c r="B2746" s="5" t="s">
        <v>21275</v>
      </c>
      <c r="C2746" s="6" t="s">
        <v>24178</v>
      </c>
      <c r="F2746" t="s">
        <v>1039</v>
      </c>
      <c r="G2746" s="4"/>
    </row>
    <row r="2747" spans="1:7" x14ac:dyDescent="0.2">
      <c r="A2747" s="5" t="s">
        <v>5659</v>
      </c>
      <c r="B2747" s="5" t="s">
        <v>21275</v>
      </c>
      <c r="C2747" s="6" t="s">
        <v>24179</v>
      </c>
      <c r="F2747" t="s">
        <v>1039</v>
      </c>
      <c r="G2747" s="4"/>
    </row>
    <row r="2748" spans="1:7" x14ac:dyDescent="0.2">
      <c r="A2748" s="5" t="s">
        <v>5660</v>
      </c>
      <c r="B2748" s="5" t="s">
        <v>21275</v>
      </c>
      <c r="C2748" s="6" t="s">
        <v>24180</v>
      </c>
      <c r="F2748" t="s">
        <v>1039</v>
      </c>
      <c r="G2748" s="4"/>
    </row>
    <row r="2749" spans="1:7" ht="32" x14ac:dyDescent="0.2">
      <c r="A2749" s="5" t="s">
        <v>5661</v>
      </c>
      <c r="B2749" s="5" t="s">
        <v>21275</v>
      </c>
      <c r="C2749" s="6" t="s">
        <v>24181</v>
      </c>
      <c r="F2749" t="s">
        <v>1039</v>
      </c>
      <c r="G2749" s="4"/>
    </row>
    <row r="2750" spans="1:7" ht="32" x14ac:dyDescent="0.2">
      <c r="A2750" s="5" t="s">
        <v>5662</v>
      </c>
      <c r="B2750" s="5" t="s">
        <v>21275</v>
      </c>
      <c r="C2750" s="6" t="s">
        <v>24182</v>
      </c>
      <c r="F2750" t="s">
        <v>1039</v>
      </c>
      <c r="G2750" s="4"/>
    </row>
    <row r="2751" spans="1:7" ht="32" x14ac:dyDescent="0.2">
      <c r="A2751" s="5" t="s">
        <v>5663</v>
      </c>
      <c r="B2751" s="5" t="s">
        <v>21275</v>
      </c>
      <c r="C2751" s="6" t="s">
        <v>24183</v>
      </c>
      <c r="F2751" t="s">
        <v>1039</v>
      </c>
      <c r="G2751" s="4"/>
    </row>
    <row r="2752" spans="1:7" ht="32" x14ac:dyDescent="0.2">
      <c r="A2752" s="5" t="s">
        <v>5664</v>
      </c>
      <c r="B2752" s="5" t="s">
        <v>21275</v>
      </c>
      <c r="C2752" s="6" t="s">
        <v>24184</v>
      </c>
      <c r="F2752" t="s">
        <v>1039</v>
      </c>
      <c r="G2752" s="4"/>
    </row>
    <row r="2753" spans="1:7" ht="32" x14ac:dyDescent="0.2">
      <c r="A2753" s="5" t="s">
        <v>5665</v>
      </c>
      <c r="B2753" s="5" t="s">
        <v>21275</v>
      </c>
      <c r="C2753" s="6" t="s">
        <v>24185</v>
      </c>
      <c r="F2753" t="s">
        <v>1039</v>
      </c>
      <c r="G2753" s="4"/>
    </row>
    <row r="2754" spans="1:7" x14ac:dyDescent="0.2">
      <c r="A2754" s="5" t="s">
        <v>5666</v>
      </c>
      <c r="B2754" s="5" t="s">
        <v>21275</v>
      </c>
      <c r="C2754" s="6" t="s">
        <v>24186</v>
      </c>
      <c r="F2754" t="s">
        <v>1039</v>
      </c>
      <c r="G2754" s="4"/>
    </row>
    <row r="2755" spans="1:7" x14ac:dyDescent="0.2">
      <c r="A2755" s="5" t="s">
        <v>5667</v>
      </c>
      <c r="B2755" s="5" t="s">
        <v>21275</v>
      </c>
      <c r="C2755" s="6" t="s">
        <v>24187</v>
      </c>
      <c r="F2755" t="s">
        <v>1039</v>
      </c>
      <c r="G2755" s="4"/>
    </row>
    <row r="2756" spans="1:7" ht="32" x14ac:dyDescent="0.2">
      <c r="A2756" s="5" t="s">
        <v>5668</v>
      </c>
      <c r="B2756" s="5" t="s">
        <v>21275</v>
      </c>
      <c r="C2756" s="6" t="s">
        <v>24188</v>
      </c>
      <c r="F2756" t="s">
        <v>1039</v>
      </c>
      <c r="G2756" s="4"/>
    </row>
    <row r="2757" spans="1:7" ht="32" x14ac:dyDescent="0.2">
      <c r="A2757" s="5" t="s">
        <v>5669</v>
      </c>
      <c r="B2757" s="5" t="s">
        <v>21275</v>
      </c>
      <c r="C2757" s="6" t="s">
        <v>24189</v>
      </c>
      <c r="F2757" t="s">
        <v>1039</v>
      </c>
      <c r="G2757" s="4"/>
    </row>
    <row r="2758" spans="1:7" ht="32" x14ac:dyDescent="0.2">
      <c r="A2758" s="5" t="s">
        <v>5670</v>
      </c>
      <c r="B2758" s="5" t="s">
        <v>21275</v>
      </c>
      <c r="C2758" s="6" t="s">
        <v>24190</v>
      </c>
      <c r="F2758" t="s">
        <v>1039</v>
      </c>
      <c r="G2758" s="4"/>
    </row>
    <row r="2759" spans="1:7" ht="32" x14ac:dyDescent="0.2">
      <c r="A2759" s="5" t="s">
        <v>5671</v>
      </c>
      <c r="B2759" s="5" t="s">
        <v>21275</v>
      </c>
      <c r="C2759" s="6" t="s">
        <v>24191</v>
      </c>
      <c r="F2759" t="s">
        <v>1039</v>
      </c>
      <c r="G2759" s="4"/>
    </row>
    <row r="2760" spans="1:7" ht="32" x14ac:dyDescent="0.2">
      <c r="A2760" s="5" t="s">
        <v>5672</v>
      </c>
      <c r="B2760" s="5" t="s">
        <v>21275</v>
      </c>
      <c r="C2760" s="6" t="s">
        <v>24192</v>
      </c>
      <c r="F2760" t="s">
        <v>1039</v>
      </c>
      <c r="G2760" s="4"/>
    </row>
    <row r="2761" spans="1:7" x14ac:dyDescent="0.2">
      <c r="A2761" s="5" t="s">
        <v>5673</v>
      </c>
      <c r="B2761" s="5" t="s">
        <v>21275</v>
      </c>
      <c r="C2761" s="6" t="s">
        <v>24193</v>
      </c>
      <c r="F2761" t="s">
        <v>1039</v>
      </c>
      <c r="G2761" s="4"/>
    </row>
    <row r="2762" spans="1:7" x14ac:dyDescent="0.2">
      <c r="A2762" s="5" t="s">
        <v>5674</v>
      </c>
      <c r="B2762" s="5" t="s">
        <v>21275</v>
      </c>
      <c r="C2762" s="6" t="s">
        <v>24194</v>
      </c>
      <c r="F2762" t="s">
        <v>1039</v>
      </c>
      <c r="G2762" s="4"/>
    </row>
    <row r="2763" spans="1:7" ht="32" x14ac:dyDescent="0.2">
      <c r="A2763" s="5" t="s">
        <v>5675</v>
      </c>
      <c r="B2763" s="5" t="s">
        <v>21275</v>
      </c>
      <c r="C2763" s="6" t="s">
        <v>24195</v>
      </c>
      <c r="F2763" t="s">
        <v>1039</v>
      </c>
      <c r="G2763" s="4"/>
    </row>
    <row r="2764" spans="1:7" ht="32" x14ac:dyDescent="0.2">
      <c r="A2764" s="5" t="s">
        <v>5676</v>
      </c>
      <c r="B2764" s="5" t="s">
        <v>21275</v>
      </c>
      <c r="C2764" s="6" t="s">
        <v>24196</v>
      </c>
      <c r="F2764" t="s">
        <v>1039</v>
      </c>
      <c r="G2764" s="4"/>
    </row>
    <row r="2765" spans="1:7" ht="32" x14ac:dyDescent="0.2">
      <c r="A2765" s="5" t="s">
        <v>5677</v>
      </c>
      <c r="B2765" s="5" t="s">
        <v>21275</v>
      </c>
      <c r="C2765" s="6" t="s">
        <v>24197</v>
      </c>
      <c r="F2765" t="s">
        <v>1039</v>
      </c>
      <c r="G2765" s="4"/>
    </row>
    <row r="2766" spans="1:7" ht="32" x14ac:dyDescent="0.2">
      <c r="A2766" s="5" t="s">
        <v>5678</v>
      </c>
      <c r="B2766" s="5" t="s">
        <v>21275</v>
      </c>
      <c r="C2766" s="6" t="s">
        <v>24198</v>
      </c>
      <c r="F2766" t="s">
        <v>1039</v>
      </c>
      <c r="G2766" s="4"/>
    </row>
    <row r="2767" spans="1:7" ht="32" x14ac:dyDescent="0.2">
      <c r="A2767" s="5" t="s">
        <v>5679</v>
      </c>
      <c r="B2767" s="5" t="s">
        <v>21275</v>
      </c>
      <c r="C2767" s="6" t="s">
        <v>24199</v>
      </c>
      <c r="F2767" t="s">
        <v>1039</v>
      </c>
      <c r="G2767" s="4"/>
    </row>
    <row r="2768" spans="1:7" x14ac:dyDescent="0.2">
      <c r="A2768" s="5" t="s">
        <v>5680</v>
      </c>
      <c r="B2768" s="5" t="s">
        <v>21275</v>
      </c>
      <c r="C2768" s="6" t="s">
        <v>24200</v>
      </c>
      <c r="F2768" t="s">
        <v>1039</v>
      </c>
      <c r="G2768" s="4"/>
    </row>
    <row r="2769" spans="1:7" x14ac:dyDescent="0.2">
      <c r="A2769" s="5" t="s">
        <v>5681</v>
      </c>
      <c r="B2769" s="5" t="s">
        <v>21275</v>
      </c>
      <c r="C2769" s="6" t="s">
        <v>24201</v>
      </c>
      <c r="F2769" t="s">
        <v>1039</v>
      </c>
      <c r="G2769" s="4"/>
    </row>
    <row r="2770" spans="1:7" ht="32" x14ac:dyDescent="0.2">
      <c r="A2770" s="5" t="s">
        <v>5682</v>
      </c>
      <c r="B2770" s="5" t="s">
        <v>21275</v>
      </c>
      <c r="C2770" s="6" t="s">
        <v>24202</v>
      </c>
      <c r="F2770" t="s">
        <v>1039</v>
      </c>
      <c r="G2770" s="4"/>
    </row>
    <row r="2771" spans="1:7" ht="32" x14ac:dyDescent="0.2">
      <c r="A2771" s="5" t="s">
        <v>5683</v>
      </c>
      <c r="B2771" s="5" t="s">
        <v>21275</v>
      </c>
      <c r="C2771" s="6" t="s">
        <v>24203</v>
      </c>
      <c r="F2771" t="s">
        <v>1039</v>
      </c>
      <c r="G2771" s="4"/>
    </row>
    <row r="2772" spans="1:7" ht="32" x14ac:dyDescent="0.2">
      <c r="A2772" s="5" t="s">
        <v>5684</v>
      </c>
      <c r="B2772" s="5" t="s">
        <v>21275</v>
      </c>
      <c r="C2772" s="6" t="s">
        <v>24204</v>
      </c>
      <c r="F2772" t="s">
        <v>1039</v>
      </c>
      <c r="G2772" s="4"/>
    </row>
    <row r="2773" spans="1:7" ht="32" x14ac:dyDescent="0.2">
      <c r="A2773" s="5" t="s">
        <v>5685</v>
      </c>
      <c r="B2773" s="5" t="s">
        <v>21275</v>
      </c>
      <c r="C2773" s="6" t="s">
        <v>24205</v>
      </c>
      <c r="F2773" t="s">
        <v>1039</v>
      </c>
      <c r="G2773" s="4"/>
    </row>
    <row r="2774" spans="1:7" ht="32" x14ac:dyDescent="0.2">
      <c r="A2774" s="5" t="s">
        <v>5686</v>
      </c>
      <c r="B2774" s="5" t="s">
        <v>21275</v>
      </c>
      <c r="C2774" s="6" t="s">
        <v>24206</v>
      </c>
      <c r="F2774" t="s">
        <v>1039</v>
      </c>
      <c r="G2774" s="4"/>
    </row>
    <row r="2775" spans="1:7" x14ac:dyDescent="0.2">
      <c r="A2775" s="5" t="s">
        <v>5687</v>
      </c>
      <c r="B2775" s="5" t="s">
        <v>21275</v>
      </c>
      <c r="C2775" s="6" t="s">
        <v>24207</v>
      </c>
      <c r="F2775" t="s">
        <v>1039</v>
      </c>
      <c r="G2775" s="4"/>
    </row>
    <row r="2776" spans="1:7" x14ac:dyDescent="0.2">
      <c r="A2776" s="5" t="s">
        <v>5688</v>
      </c>
      <c r="B2776" s="5" t="s">
        <v>21275</v>
      </c>
      <c r="C2776" s="6" t="s">
        <v>24208</v>
      </c>
      <c r="F2776" t="s">
        <v>1039</v>
      </c>
      <c r="G2776" s="4"/>
    </row>
    <row r="2777" spans="1:7" ht="32" x14ac:dyDescent="0.2">
      <c r="A2777" s="5" t="s">
        <v>5689</v>
      </c>
      <c r="B2777" s="5" t="s">
        <v>21275</v>
      </c>
      <c r="C2777" s="6" t="s">
        <v>24209</v>
      </c>
      <c r="F2777" t="s">
        <v>1039</v>
      </c>
      <c r="G2777" s="4"/>
    </row>
    <row r="2778" spans="1:7" ht="32" x14ac:dyDescent="0.2">
      <c r="A2778" s="5" t="s">
        <v>5690</v>
      </c>
      <c r="B2778" s="5" t="s">
        <v>21275</v>
      </c>
      <c r="C2778" s="6" t="s">
        <v>24210</v>
      </c>
      <c r="F2778" t="s">
        <v>1039</v>
      </c>
      <c r="G2778" s="4"/>
    </row>
    <row r="2779" spans="1:7" ht="32" x14ac:dyDescent="0.2">
      <c r="A2779" s="5" t="s">
        <v>5691</v>
      </c>
      <c r="B2779" s="5" t="s">
        <v>21275</v>
      </c>
      <c r="C2779" s="6" t="s">
        <v>24211</v>
      </c>
      <c r="F2779" t="s">
        <v>1039</v>
      </c>
      <c r="G2779" s="4"/>
    </row>
    <row r="2780" spans="1:7" ht="32" x14ac:dyDescent="0.2">
      <c r="A2780" s="5" t="s">
        <v>5692</v>
      </c>
      <c r="B2780" s="5" t="s">
        <v>21275</v>
      </c>
      <c r="C2780" s="6" t="s">
        <v>24212</v>
      </c>
      <c r="F2780" t="s">
        <v>1039</v>
      </c>
      <c r="G2780" s="4"/>
    </row>
    <row r="2781" spans="1:7" ht="32" x14ac:dyDescent="0.2">
      <c r="A2781" s="5" t="s">
        <v>5693</v>
      </c>
      <c r="B2781" s="5" t="s">
        <v>21275</v>
      </c>
      <c r="C2781" s="6" t="s">
        <v>24213</v>
      </c>
      <c r="F2781" t="s">
        <v>1039</v>
      </c>
      <c r="G2781" s="4"/>
    </row>
    <row r="2782" spans="1:7" x14ac:dyDescent="0.2">
      <c r="A2782" s="5" t="s">
        <v>5694</v>
      </c>
      <c r="B2782" s="5" t="s">
        <v>21275</v>
      </c>
      <c r="C2782" s="6" t="s">
        <v>24214</v>
      </c>
      <c r="F2782" t="s">
        <v>1039</v>
      </c>
      <c r="G2782" s="4"/>
    </row>
    <row r="2783" spans="1:7" x14ac:dyDescent="0.2">
      <c r="A2783" s="5" t="s">
        <v>5695</v>
      </c>
      <c r="B2783" s="5" t="s">
        <v>21275</v>
      </c>
      <c r="C2783" s="6" t="s">
        <v>24215</v>
      </c>
      <c r="F2783" t="s">
        <v>1039</v>
      </c>
      <c r="G2783" s="4"/>
    </row>
    <row r="2784" spans="1:7" ht="32" x14ac:dyDescent="0.2">
      <c r="A2784" s="5" t="s">
        <v>5696</v>
      </c>
      <c r="B2784" s="5" t="s">
        <v>21275</v>
      </c>
      <c r="C2784" s="6" t="s">
        <v>24216</v>
      </c>
      <c r="F2784" t="s">
        <v>1039</v>
      </c>
      <c r="G2784" s="4"/>
    </row>
    <row r="2785" spans="1:7" ht="32" x14ac:dyDescent="0.2">
      <c r="A2785" s="5" t="s">
        <v>5697</v>
      </c>
      <c r="B2785" s="5" t="s">
        <v>21275</v>
      </c>
      <c r="C2785" s="6" t="s">
        <v>24217</v>
      </c>
      <c r="F2785" t="s">
        <v>1039</v>
      </c>
      <c r="G2785" s="4"/>
    </row>
    <row r="2786" spans="1:7" ht="32" x14ac:dyDescent="0.2">
      <c r="A2786" s="5" t="s">
        <v>5698</v>
      </c>
      <c r="B2786" s="5" t="s">
        <v>21275</v>
      </c>
      <c r="C2786" s="6" t="s">
        <v>24218</v>
      </c>
      <c r="F2786" t="s">
        <v>1039</v>
      </c>
      <c r="G2786" s="4"/>
    </row>
    <row r="2787" spans="1:7" ht="32" x14ac:dyDescent="0.2">
      <c r="A2787" s="5" t="s">
        <v>5699</v>
      </c>
      <c r="B2787" s="5" t="s">
        <v>21275</v>
      </c>
      <c r="C2787" s="6" t="s">
        <v>24219</v>
      </c>
      <c r="F2787" t="s">
        <v>1039</v>
      </c>
      <c r="G2787" s="4"/>
    </row>
    <row r="2788" spans="1:7" ht="32" x14ac:dyDescent="0.2">
      <c r="A2788" s="5" t="s">
        <v>5700</v>
      </c>
      <c r="B2788" s="5" t="s">
        <v>21275</v>
      </c>
      <c r="C2788" s="6" t="s">
        <v>24220</v>
      </c>
      <c r="F2788" t="s">
        <v>1039</v>
      </c>
      <c r="G2788" s="4"/>
    </row>
    <row r="2789" spans="1:7" x14ac:dyDescent="0.2">
      <c r="A2789" s="5" t="s">
        <v>5701</v>
      </c>
      <c r="B2789" s="5" t="s">
        <v>21275</v>
      </c>
      <c r="C2789" s="6" t="s">
        <v>24221</v>
      </c>
      <c r="F2789" t="s">
        <v>1039</v>
      </c>
      <c r="G2789" s="4"/>
    </row>
    <row r="2790" spans="1:7" x14ac:dyDescent="0.2">
      <c r="A2790" s="5" t="s">
        <v>5702</v>
      </c>
      <c r="B2790" s="5" t="s">
        <v>21275</v>
      </c>
      <c r="C2790" s="6" t="s">
        <v>24222</v>
      </c>
      <c r="F2790" t="s">
        <v>1039</v>
      </c>
      <c r="G2790" s="4"/>
    </row>
    <row r="2791" spans="1:7" ht="32" x14ac:dyDescent="0.2">
      <c r="A2791" s="5" t="s">
        <v>5703</v>
      </c>
      <c r="B2791" s="5" t="s">
        <v>21275</v>
      </c>
      <c r="C2791" s="6" t="s">
        <v>24223</v>
      </c>
      <c r="F2791" t="s">
        <v>1039</v>
      </c>
      <c r="G2791" s="4"/>
    </row>
    <row r="2792" spans="1:7" ht="32" x14ac:dyDescent="0.2">
      <c r="A2792" s="5" t="s">
        <v>5704</v>
      </c>
      <c r="B2792" s="5" t="s">
        <v>21275</v>
      </c>
      <c r="C2792" s="6" t="s">
        <v>24224</v>
      </c>
      <c r="F2792" t="s">
        <v>1039</v>
      </c>
      <c r="G2792" s="4"/>
    </row>
    <row r="2793" spans="1:7" ht="32" x14ac:dyDescent="0.2">
      <c r="A2793" s="5" t="s">
        <v>5705</v>
      </c>
      <c r="B2793" s="5" t="s">
        <v>21275</v>
      </c>
      <c r="C2793" s="6" t="s">
        <v>24225</v>
      </c>
      <c r="F2793" t="s">
        <v>1039</v>
      </c>
      <c r="G2793" s="4"/>
    </row>
    <row r="2794" spans="1:7" ht="32" x14ac:dyDescent="0.2">
      <c r="A2794" s="5" t="s">
        <v>5706</v>
      </c>
      <c r="B2794" s="5" t="s">
        <v>21275</v>
      </c>
      <c r="C2794" s="6" t="s">
        <v>24226</v>
      </c>
      <c r="F2794" t="s">
        <v>1039</v>
      </c>
      <c r="G2794" s="4"/>
    </row>
    <row r="2795" spans="1:7" ht="32" x14ac:dyDescent="0.2">
      <c r="A2795" s="5" t="s">
        <v>5707</v>
      </c>
      <c r="B2795" s="5" t="s">
        <v>21275</v>
      </c>
      <c r="C2795" s="6" t="s">
        <v>24227</v>
      </c>
      <c r="F2795" t="s">
        <v>1039</v>
      </c>
      <c r="G2795" s="4"/>
    </row>
    <row r="2796" spans="1:7" x14ac:dyDescent="0.2">
      <c r="A2796" s="5" t="s">
        <v>5708</v>
      </c>
      <c r="B2796" s="5" t="s">
        <v>21275</v>
      </c>
      <c r="C2796" s="6" t="s">
        <v>24228</v>
      </c>
      <c r="F2796" t="s">
        <v>1039</v>
      </c>
      <c r="G2796" s="4"/>
    </row>
    <row r="2797" spans="1:7" x14ac:dyDescent="0.2">
      <c r="A2797" s="5" t="s">
        <v>5709</v>
      </c>
      <c r="B2797" s="5" t="s">
        <v>21275</v>
      </c>
      <c r="C2797" s="6" t="s">
        <v>24229</v>
      </c>
      <c r="F2797" t="s">
        <v>1039</v>
      </c>
      <c r="G2797" s="4"/>
    </row>
    <row r="2798" spans="1:7" ht="32" x14ac:dyDescent="0.2">
      <c r="A2798" s="5" t="s">
        <v>5710</v>
      </c>
      <c r="B2798" s="5" t="s">
        <v>21275</v>
      </c>
      <c r="C2798" s="6" t="s">
        <v>24230</v>
      </c>
      <c r="F2798" t="s">
        <v>1039</v>
      </c>
      <c r="G2798" s="4"/>
    </row>
    <row r="2799" spans="1:7" ht="32" x14ac:dyDescent="0.2">
      <c r="A2799" s="5" t="s">
        <v>5711</v>
      </c>
      <c r="B2799" s="5" t="s">
        <v>21275</v>
      </c>
      <c r="C2799" s="6" t="s">
        <v>24231</v>
      </c>
      <c r="F2799" t="s">
        <v>1039</v>
      </c>
      <c r="G2799" s="4"/>
    </row>
    <row r="2800" spans="1:7" ht="32" x14ac:dyDescent="0.2">
      <c r="A2800" s="5" t="s">
        <v>5712</v>
      </c>
      <c r="B2800" s="5" t="s">
        <v>21275</v>
      </c>
      <c r="C2800" s="6" t="s">
        <v>24232</v>
      </c>
      <c r="F2800" t="s">
        <v>1039</v>
      </c>
      <c r="G2800" s="4"/>
    </row>
    <row r="2801" spans="1:7" ht="32" x14ac:dyDescent="0.2">
      <c r="A2801" s="5" t="s">
        <v>5713</v>
      </c>
      <c r="B2801" s="5" t="s">
        <v>21275</v>
      </c>
      <c r="C2801" s="6" t="s">
        <v>24233</v>
      </c>
      <c r="F2801" t="s">
        <v>1039</v>
      </c>
      <c r="G2801" s="4"/>
    </row>
    <row r="2802" spans="1:7" ht="32" x14ac:dyDescent="0.2">
      <c r="A2802" s="5" t="s">
        <v>5714</v>
      </c>
      <c r="B2802" s="5" t="s">
        <v>21275</v>
      </c>
      <c r="C2802" s="6" t="s">
        <v>24234</v>
      </c>
      <c r="F2802" t="s">
        <v>1039</v>
      </c>
      <c r="G2802" s="4"/>
    </row>
    <row r="2803" spans="1:7" x14ac:dyDescent="0.2">
      <c r="A2803" s="5" t="s">
        <v>5715</v>
      </c>
      <c r="B2803" s="5" t="s">
        <v>21275</v>
      </c>
      <c r="C2803" s="6" t="s">
        <v>24235</v>
      </c>
      <c r="F2803" t="s">
        <v>1039</v>
      </c>
      <c r="G2803" s="4"/>
    </row>
    <row r="2804" spans="1:7" x14ac:dyDescent="0.2">
      <c r="A2804" s="5" t="s">
        <v>5716</v>
      </c>
      <c r="B2804" s="5" t="s">
        <v>21275</v>
      </c>
      <c r="C2804" s="6" t="s">
        <v>24236</v>
      </c>
      <c r="F2804" t="s">
        <v>1039</v>
      </c>
      <c r="G2804" s="4"/>
    </row>
    <row r="2805" spans="1:7" ht="32" x14ac:dyDescent="0.2">
      <c r="A2805" s="5" t="s">
        <v>5717</v>
      </c>
      <c r="B2805" s="5" t="s">
        <v>21275</v>
      </c>
      <c r="C2805" s="6" t="s">
        <v>24237</v>
      </c>
      <c r="F2805" t="s">
        <v>1039</v>
      </c>
      <c r="G2805" s="4"/>
    </row>
    <row r="2806" spans="1:7" ht="32" x14ac:dyDescent="0.2">
      <c r="A2806" s="5" t="s">
        <v>5718</v>
      </c>
      <c r="B2806" s="5" t="s">
        <v>21275</v>
      </c>
      <c r="C2806" s="6" t="s">
        <v>24238</v>
      </c>
      <c r="F2806" t="s">
        <v>1039</v>
      </c>
      <c r="G2806" s="4"/>
    </row>
    <row r="2807" spans="1:7" ht="32" x14ac:dyDescent="0.2">
      <c r="A2807" s="5" t="s">
        <v>5719</v>
      </c>
      <c r="B2807" s="5" t="s">
        <v>21275</v>
      </c>
      <c r="C2807" s="6" t="s">
        <v>24239</v>
      </c>
      <c r="F2807" t="s">
        <v>1039</v>
      </c>
      <c r="G2807" s="4"/>
    </row>
    <row r="2808" spans="1:7" ht="32" x14ac:dyDescent="0.2">
      <c r="A2808" s="5" t="s">
        <v>5720</v>
      </c>
      <c r="B2808" s="5" t="s">
        <v>21275</v>
      </c>
      <c r="C2808" s="6" t="s">
        <v>24240</v>
      </c>
      <c r="F2808" t="s">
        <v>1039</v>
      </c>
      <c r="G2808" s="4"/>
    </row>
    <row r="2809" spans="1:7" ht="32" x14ac:dyDescent="0.2">
      <c r="A2809" s="5" t="s">
        <v>5721</v>
      </c>
      <c r="B2809" s="5" t="s">
        <v>21275</v>
      </c>
      <c r="C2809" s="6" t="s">
        <v>24241</v>
      </c>
      <c r="F2809" t="s">
        <v>1039</v>
      </c>
      <c r="G2809" s="4"/>
    </row>
    <row r="2810" spans="1:7" x14ac:dyDescent="0.2">
      <c r="A2810" s="5" t="s">
        <v>5722</v>
      </c>
      <c r="B2810" s="5" t="s">
        <v>21275</v>
      </c>
      <c r="C2810" s="6" t="s">
        <v>24242</v>
      </c>
      <c r="F2810" t="s">
        <v>1039</v>
      </c>
      <c r="G2810" s="4"/>
    </row>
    <row r="2811" spans="1:7" x14ac:dyDescent="0.2">
      <c r="A2811" s="5" t="s">
        <v>5723</v>
      </c>
      <c r="B2811" s="5" t="s">
        <v>21275</v>
      </c>
      <c r="C2811" s="6" t="s">
        <v>24243</v>
      </c>
      <c r="F2811" t="s">
        <v>1039</v>
      </c>
      <c r="G2811" s="4"/>
    </row>
    <row r="2812" spans="1:7" ht="32" x14ac:dyDescent="0.2">
      <c r="A2812" s="5" t="s">
        <v>5724</v>
      </c>
      <c r="B2812" s="5" t="s">
        <v>21275</v>
      </c>
      <c r="C2812" s="6" t="s">
        <v>24244</v>
      </c>
      <c r="F2812" t="s">
        <v>1039</v>
      </c>
      <c r="G2812" s="4"/>
    </row>
    <row r="2813" spans="1:7" ht="32" x14ac:dyDescent="0.2">
      <c r="A2813" s="5" t="s">
        <v>5725</v>
      </c>
      <c r="B2813" s="5" t="s">
        <v>21275</v>
      </c>
      <c r="C2813" s="6" t="s">
        <v>24245</v>
      </c>
      <c r="F2813" t="s">
        <v>1039</v>
      </c>
      <c r="G2813" s="4"/>
    </row>
    <row r="2814" spans="1:7" ht="32" x14ac:dyDescent="0.2">
      <c r="A2814" s="5" t="s">
        <v>5726</v>
      </c>
      <c r="B2814" s="5" t="s">
        <v>21275</v>
      </c>
      <c r="C2814" s="6" t="s">
        <v>24246</v>
      </c>
      <c r="F2814" t="s">
        <v>1039</v>
      </c>
      <c r="G2814" s="4"/>
    </row>
    <row r="2815" spans="1:7" ht="32" x14ac:dyDescent="0.2">
      <c r="A2815" s="5" t="s">
        <v>5727</v>
      </c>
      <c r="B2815" s="5" t="s">
        <v>21275</v>
      </c>
      <c r="C2815" s="6" t="s">
        <v>24247</v>
      </c>
      <c r="F2815" t="s">
        <v>1039</v>
      </c>
      <c r="G2815" s="4"/>
    </row>
    <row r="2816" spans="1:7" ht="32" x14ac:dyDescent="0.2">
      <c r="A2816" s="5" t="s">
        <v>5728</v>
      </c>
      <c r="B2816" s="5" t="s">
        <v>21275</v>
      </c>
      <c r="C2816" s="6" t="s">
        <v>24248</v>
      </c>
      <c r="F2816" t="s">
        <v>1039</v>
      </c>
      <c r="G2816" s="4"/>
    </row>
    <row r="2817" spans="1:7" x14ac:dyDescent="0.2">
      <c r="A2817" s="5" t="s">
        <v>5729</v>
      </c>
      <c r="B2817" s="5" t="s">
        <v>21275</v>
      </c>
      <c r="C2817" s="6" t="s">
        <v>24249</v>
      </c>
      <c r="F2817" t="s">
        <v>1039</v>
      </c>
      <c r="G2817" s="4"/>
    </row>
    <row r="2818" spans="1:7" x14ac:dyDescent="0.2">
      <c r="A2818" s="5" t="s">
        <v>5730</v>
      </c>
      <c r="B2818" s="5" t="s">
        <v>21275</v>
      </c>
      <c r="C2818" s="6" t="s">
        <v>24250</v>
      </c>
      <c r="F2818" t="s">
        <v>1039</v>
      </c>
      <c r="G2818" s="4"/>
    </row>
    <row r="2819" spans="1:7" ht="32" x14ac:dyDescent="0.2">
      <c r="A2819" s="5" t="s">
        <v>5731</v>
      </c>
      <c r="B2819" s="5" t="s">
        <v>21275</v>
      </c>
      <c r="C2819" s="6" t="s">
        <v>24251</v>
      </c>
      <c r="F2819" t="s">
        <v>1039</v>
      </c>
      <c r="G2819" s="4"/>
    </row>
    <row r="2820" spans="1:7" ht="32" x14ac:dyDescent="0.2">
      <c r="A2820" s="5" t="s">
        <v>5732</v>
      </c>
      <c r="B2820" s="5" t="s">
        <v>21275</v>
      </c>
      <c r="C2820" s="6" t="s">
        <v>24252</v>
      </c>
      <c r="F2820" t="s">
        <v>1039</v>
      </c>
      <c r="G2820" s="4"/>
    </row>
    <row r="2821" spans="1:7" ht="32" x14ac:dyDescent="0.2">
      <c r="A2821" s="5" t="s">
        <v>5733</v>
      </c>
      <c r="B2821" s="5" t="s">
        <v>21275</v>
      </c>
      <c r="C2821" s="6" t="s">
        <v>24253</v>
      </c>
      <c r="F2821" t="s">
        <v>1039</v>
      </c>
      <c r="G2821" s="4"/>
    </row>
    <row r="2822" spans="1:7" ht="32" x14ac:dyDescent="0.2">
      <c r="A2822" s="5" t="s">
        <v>5734</v>
      </c>
      <c r="B2822" s="5" t="s">
        <v>21275</v>
      </c>
      <c r="C2822" s="6" t="s">
        <v>24254</v>
      </c>
      <c r="F2822" t="s">
        <v>1039</v>
      </c>
      <c r="G2822" s="4"/>
    </row>
    <row r="2823" spans="1:7" ht="32" x14ac:dyDescent="0.2">
      <c r="A2823" s="5" t="s">
        <v>5735</v>
      </c>
      <c r="B2823" s="5" t="s">
        <v>21275</v>
      </c>
      <c r="C2823" s="6" t="s">
        <v>24255</v>
      </c>
      <c r="F2823" t="s">
        <v>1039</v>
      </c>
      <c r="G2823" s="4"/>
    </row>
    <row r="2824" spans="1:7" x14ac:dyDescent="0.2">
      <c r="A2824" s="5" t="s">
        <v>5736</v>
      </c>
      <c r="B2824" s="5" t="s">
        <v>21275</v>
      </c>
      <c r="C2824" s="6" t="s">
        <v>24256</v>
      </c>
      <c r="F2824" t="s">
        <v>1039</v>
      </c>
      <c r="G2824" s="4"/>
    </row>
    <row r="2825" spans="1:7" x14ac:dyDescent="0.2">
      <c r="A2825" s="5" t="s">
        <v>5737</v>
      </c>
      <c r="B2825" s="5" t="s">
        <v>21275</v>
      </c>
      <c r="C2825" s="6" t="s">
        <v>24257</v>
      </c>
      <c r="F2825" t="s">
        <v>1039</v>
      </c>
      <c r="G2825" s="4"/>
    </row>
    <row r="2826" spans="1:7" ht="32" x14ac:dyDescent="0.2">
      <c r="A2826" s="5" t="s">
        <v>5738</v>
      </c>
      <c r="B2826" s="5" t="s">
        <v>21275</v>
      </c>
      <c r="C2826" s="6" t="s">
        <v>24258</v>
      </c>
      <c r="F2826" t="s">
        <v>1039</v>
      </c>
      <c r="G2826" s="4"/>
    </row>
    <row r="2827" spans="1:7" ht="32" x14ac:dyDescent="0.2">
      <c r="A2827" s="5" t="s">
        <v>5739</v>
      </c>
      <c r="B2827" s="5" t="s">
        <v>21275</v>
      </c>
      <c r="C2827" s="6" t="s">
        <v>24259</v>
      </c>
      <c r="F2827" t="s">
        <v>1039</v>
      </c>
      <c r="G2827" s="4"/>
    </row>
    <row r="2828" spans="1:7" ht="32" x14ac:dyDescent="0.2">
      <c r="A2828" s="5" t="s">
        <v>5740</v>
      </c>
      <c r="B2828" s="5" t="s">
        <v>21275</v>
      </c>
      <c r="C2828" s="6" t="s">
        <v>24260</v>
      </c>
      <c r="F2828" t="s">
        <v>1039</v>
      </c>
      <c r="G2828" s="4"/>
    </row>
    <row r="2829" spans="1:7" ht="32" x14ac:dyDescent="0.2">
      <c r="A2829" s="5" t="s">
        <v>5741</v>
      </c>
      <c r="B2829" s="5" t="s">
        <v>21275</v>
      </c>
      <c r="C2829" s="6" t="s">
        <v>24261</v>
      </c>
      <c r="F2829" t="s">
        <v>1039</v>
      </c>
      <c r="G2829" s="4"/>
    </row>
    <row r="2830" spans="1:7" ht="32" x14ac:dyDescent="0.2">
      <c r="A2830" s="5" t="s">
        <v>5742</v>
      </c>
      <c r="B2830" s="5" t="s">
        <v>21275</v>
      </c>
      <c r="C2830" s="6" t="s">
        <v>24262</v>
      </c>
      <c r="F2830" t="s">
        <v>1039</v>
      </c>
      <c r="G2830" s="4"/>
    </row>
    <row r="2831" spans="1:7" x14ac:dyDescent="0.2">
      <c r="A2831" s="5" t="s">
        <v>5743</v>
      </c>
      <c r="B2831" s="5" t="s">
        <v>21275</v>
      </c>
      <c r="C2831" s="6" t="s">
        <v>24263</v>
      </c>
      <c r="F2831" t="s">
        <v>1039</v>
      </c>
      <c r="G2831" s="4"/>
    </row>
    <row r="2832" spans="1:7" x14ac:dyDescent="0.2">
      <c r="A2832" s="5" t="s">
        <v>5744</v>
      </c>
      <c r="B2832" s="5" t="s">
        <v>21275</v>
      </c>
      <c r="C2832" s="6" t="s">
        <v>24264</v>
      </c>
      <c r="F2832" t="s">
        <v>1039</v>
      </c>
      <c r="G2832" s="4"/>
    </row>
    <row r="2833" spans="1:7" ht="32" x14ac:dyDescent="0.2">
      <c r="A2833" s="5" t="s">
        <v>5745</v>
      </c>
      <c r="B2833" s="5" t="s">
        <v>21275</v>
      </c>
      <c r="C2833" s="6" t="s">
        <v>24265</v>
      </c>
      <c r="F2833" t="s">
        <v>1039</v>
      </c>
      <c r="G2833" s="4"/>
    </row>
    <row r="2834" spans="1:7" ht="32" x14ac:dyDescent="0.2">
      <c r="A2834" s="5" t="s">
        <v>5746</v>
      </c>
      <c r="B2834" s="5" t="s">
        <v>21275</v>
      </c>
      <c r="C2834" s="6" t="s">
        <v>24266</v>
      </c>
      <c r="F2834" t="s">
        <v>1039</v>
      </c>
      <c r="G2834" s="4"/>
    </row>
    <row r="2835" spans="1:7" ht="32" x14ac:dyDescent="0.2">
      <c r="A2835" s="5" t="s">
        <v>5747</v>
      </c>
      <c r="B2835" s="5" t="s">
        <v>21275</v>
      </c>
      <c r="C2835" s="6" t="s">
        <v>24267</v>
      </c>
      <c r="F2835" t="s">
        <v>1039</v>
      </c>
      <c r="G2835" s="4"/>
    </row>
    <row r="2836" spans="1:7" ht="32" x14ac:dyDescent="0.2">
      <c r="A2836" s="5" t="s">
        <v>5748</v>
      </c>
      <c r="B2836" s="5" t="s">
        <v>21275</v>
      </c>
      <c r="C2836" s="6" t="s">
        <v>24268</v>
      </c>
      <c r="F2836" t="s">
        <v>1039</v>
      </c>
      <c r="G2836" s="4"/>
    </row>
    <row r="2837" spans="1:7" ht="32" x14ac:dyDescent="0.2">
      <c r="A2837" s="5" t="s">
        <v>5749</v>
      </c>
      <c r="B2837" s="5" t="s">
        <v>21275</v>
      </c>
      <c r="C2837" s="6" t="s">
        <v>24269</v>
      </c>
      <c r="F2837" t="s">
        <v>1039</v>
      </c>
      <c r="G2837" s="4"/>
    </row>
    <row r="2838" spans="1:7" x14ac:dyDescent="0.2">
      <c r="A2838" s="5" t="s">
        <v>5750</v>
      </c>
      <c r="B2838" s="5" t="s">
        <v>21275</v>
      </c>
      <c r="C2838" s="6" t="s">
        <v>24270</v>
      </c>
      <c r="F2838" t="s">
        <v>1039</v>
      </c>
      <c r="G2838" s="4"/>
    </row>
    <row r="2839" spans="1:7" x14ac:dyDescent="0.2">
      <c r="A2839" s="5" t="s">
        <v>5751</v>
      </c>
      <c r="B2839" s="5" t="s">
        <v>21275</v>
      </c>
      <c r="C2839" s="6" t="s">
        <v>24271</v>
      </c>
      <c r="F2839" t="s">
        <v>1039</v>
      </c>
      <c r="G2839" s="4"/>
    </row>
    <row r="2840" spans="1:7" ht="32" x14ac:dyDescent="0.2">
      <c r="A2840" s="5" t="s">
        <v>5752</v>
      </c>
      <c r="B2840" s="5" t="s">
        <v>21275</v>
      </c>
      <c r="C2840" s="6" t="s">
        <v>24272</v>
      </c>
      <c r="F2840" t="s">
        <v>1039</v>
      </c>
      <c r="G2840" s="4"/>
    </row>
    <row r="2841" spans="1:7" ht="32" x14ac:dyDescent="0.2">
      <c r="A2841" s="5" t="s">
        <v>5753</v>
      </c>
      <c r="B2841" s="5" t="s">
        <v>21275</v>
      </c>
      <c r="C2841" s="6" t="s">
        <v>24273</v>
      </c>
      <c r="F2841" t="s">
        <v>1039</v>
      </c>
      <c r="G2841" s="4"/>
    </row>
    <row r="2842" spans="1:7" ht="32" x14ac:dyDescent="0.2">
      <c r="A2842" s="5" t="s">
        <v>5754</v>
      </c>
      <c r="B2842" s="5" t="s">
        <v>21275</v>
      </c>
      <c r="C2842" s="6" t="s">
        <v>24274</v>
      </c>
      <c r="F2842" t="s">
        <v>1039</v>
      </c>
      <c r="G2842" s="4"/>
    </row>
    <row r="2843" spans="1:7" ht="32" x14ac:dyDescent="0.2">
      <c r="A2843" s="5" t="s">
        <v>5755</v>
      </c>
      <c r="B2843" s="5" t="s">
        <v>21275</v>
      </c>
      <c r="C2843" s="6" t="s">
        <v>24275</v>
      </c>
      <c r="F2843" t="s">
        <v>1039</v>
      </c>
      <c r="G2843" s="4"/>
    </row>
    <row r="2844" spans="1:7" ht="32" x14ac:dyDescent="0.2">
      <c r="A2844" s="5" t="s">
        <v>5756</v>
      </c>
      <c r="B2844" s="5" t="s">
        <v>21275</v>
      </c>
      <c r="C2844" s="6" t="s">
        <v>24276</v>
      </c>
      <c r="F2844" t="s">
        <v>1039</v>
      </c>
      <c r="G2844" s="4"/>
    </row>
    <row r="2845" spans="1:7" x14ac:dyDescent="0.2">
      <c r="A2845" s="5" t="s">
        <v>5757</v>
      </c>
      <c r="B2845" s="5" t="s">
        <v>21275</v>
      </c>
      <c r="C2845" s="6" t="s">
        <v>24277</v>
      </c>
      <c r="F2845" t="s">
        <v>1039</v>
      </c>
      <c r="G2845" s="4"/>
    </row>
    <row r="2846" spans="1:7" x14ac:dyDescent="0.2">
      <c r="A2846" s="5" t="s">
        <v>5758</v>
      </c>
      <c r="B2846" s="5" t="s">
        <v>21275</v>
      </c>
      <c r="C2846" s="6" t="s">
        <v>24278</v>
      </c>
      <c r="F2846" t="s">
        <v>1039</v>
      </c>
      <c r="G2846" s="4"/>
    </row>
    <row r="2847" spans="1:7" ht="32" x14ac:dyDescent="0.2">
      <c r="A2847" s="5" t="s">
        <v>5759</v>
      </c>
      <c r="B2847" s="5" t="s">
        <v>21275</v>
      </c>
      <c r="C2847" s="6" t="s">
        <v>24279</v>
      </c>
      <c r="F2847" t="s">
        <v>1039</v>
      </c>
      <c r="G2847" s="4"/>
    </row>
    <row r="2848" spans="1:7" ht="32" x14ac:dyDescent="0.2">
      <c r="A2848" s="5" t="s">
        <v>5760</v>
      </c>
      <c r="B2848" s="5" t="s">
        <v>21275</v>
      </c>
      <c r="C2848" s="6" t="s">
        <v>24280</v>
      </c>
      <c r="F2848" t="s">
        <v>1039</v>
      </c>
      <c r="G2848" s="4"/>
    </row>
    <row r="2849" spans="1:7" ht="32" x14ac:dyDescent="0.2">
      <c r="A2849" s="5" t="s">
        <v>5761</v>
      </c>
      <c r="B2849" s="5" t="s">
        <v>21275</v>
      </c>
      <c r="C2849" s="6" t="s">
        <v>24281</v>
      </c>
      <c r="F2849" t="s">
        <v>1039</v>
      </c>
      <c r="G2849" s="4"/>
    </row>
    <row r="2850" spans="1:7" ht="32" x14ac:dyDescent="0.2">
      <c r="A2850" s="5" t="s">
        <v>5762</v>
      </c>
      <c r="B2850" s="5" t="s">
        <v>21275</v>
      </c>
      <c r="C2850" s="6" t="s">
        <v>24282</v>
      </c>
      <c r="F2850" t="s">
        <v>1039</v>
      </c>
      <c r="G2850" s="4"/>
    </row>
    <row r="2851" spans="1:7" ht="32" x14ac:dyDescent="0.2">
      <c r="A2851" s="5" t="s">
        <v>5763</v>
      </c>
      <c r="B2851" s="5" t="s">
        <v>21275</v>
      </c>
      <c r="C2851" s="6" t="s">
        <v>24283</v>
      </c>
      <c r="F2851" t="s">
        <v>1039</v>
      </c>
      <c r="G2851" s="4"/>
    </row>
    <row r="2852" spans="1:7" x14ac:dyDescent="0.2">
      <c r="A2852" s="5" t="s">
        <v>5764</v>
      </c>
      <c r="B2852" s="5" t="s">
        <v>21275</v>
      </c>
      <c r="C2852" s="6" t="s">
        <v>24284</v>
      </c>
      <c r="F2852" t="s">
        <v>1039</v>
      </c>
      <c r="G2852" s="4"/>
    </row>
    <row r="2853" spans="1:7" x14ac:dyDescent="0.2">
      <c r="A2853" s="5" t="s">
        <v>5765</v>
      </c>
      <c r="B2853" s="5" t="s">
        <v>21275</v>
      </c>
      <c r="C2853" s="6" t="s">
        <v>24285</v>
      </c>
      <c r="F2853" t="s">
        <v>1039</v>
      </c>
      <c r="G2853" s="4"/>
    </row>
    <row r="2854" spans="1:7" ht="32" x14ac:dyDescent="0.2">
      <c r="A2854" s="5" t="s">
        <v>5766</v>
      </c>
      <c r="B2854" s="5" t="s">
        <v>21275</v>
      </c>
      <c r="C2854" s="6" t="s">
        <v>24286</v>
      </c>
      <c r="F2854" t="s">
        <v>1039</v>
      </c>
      <c r="G2854" s="4"/>
    </row>
    <row r="2855" spans="1:7" ht="32" x14ac:dyDescent="0.2">
      <c r="A2855" s="5" t="s">
        <v>5767</v>
      </c>
      <c r="B2855" s="5" t="s">
        <v>21275</v>
      </c>
      <c r="C2855" s="6" t="s">
        <v>24287</v>
      </c>
      <c r="F2855" t="s">
        <v>1039</v>
      </c>
      <c r="G2855" s="4"/>
    </row>
    <row r="2856" spans="1:7" ht="32" x14ac:dyDescent="0.2">
      <c r="A2856" s="5" t="s">
        <v>5768</v>
      </c>
      <c r="B2856" s="5" t="s">
        <v>21275</v>
      </c>
      <c r="C2856" s="6" t="s">
        <v>24288</v>
      </c>
      <c r="F2856" t="s">
        <v>1039</v>
      </c>
      <c r="G2856" s="4"/>
    </row>
    <row r="2857" spans="1:7" ht="32" x14ac:dyDescent="0.2">
      <c r="A2857" s="5" t="s">
        <v>5769</v>
      </c>
      <c r="B2857" s="5" t="s">
        <v>21275</v>
      </c>
      <c r="C2857" s="6" t="s">
        <v>24289</v>
      </c>
      <c r="F2857" t="s">
        <v>1039</v>
      </c>
      <c r="G2857" s="4"/>
    </row>
    <row r="2858" spans="1:7" ht="32" x14ac:dyDescent="0.2">
      <c r="A2858" s="5" t="s">
        <v>5770</v>
      </c>
      <c r="B2858" s="5" t="s">
        <v>21275</v>
      </c>
      <c r="C2858" s="6" t="s">
        <v>24290</v>
      </c>
      <c r="F2858" t="s">
        <v>1039</v>
      </c>
      <c r="G2858" s="4"/>
    </row>
    <row r="2859" spans="1:7" x14ac:dyDescent="0.2">
      <c r="A2859" s="5" t="s">
        <v>5771</v>
      </c>
      <c r="B2859" s="5" t="s">
        <v>21275</v>
      </c>
      <c r="C2859" s="6" t="s">
        <v>24291</v>
      </c>
      <c r="F2859" t="s">
        <v>1039</v>
      </c>
      <c r="G2859" s="4"/>
    </row>
    <row r="2860" spans="1:7" x14ac:dyDescent="0.2">
      <c r="A2860" s="5" t="s">
        <v>5772</v>
      </c>
      <c r="B2860" s="5" t="s">
        <v>21275</v>
      </c>
      <c r="C2860" s="6" t="s">
        <v>24292</v>
      </c>
      <c r="F2860" t="s">
        <v>1039</v>
      </c>
      <c r="G2860" s="4"/>
    </row>
    <row r="2861" spans="1:7" ht="32" x14ac:dyDescent="0.2">
      <c r="A2861" s="5" t="s">
        <v>5773</v>
      </c>
      <c r="B2861" s="5" t="s">
        <v>21275</v>
      </c>
      <c r="C2861" s="6" t="s">
        <v>24293</v>
      </c>
      <c r="F2861" t="s">
        <v>1039</v>
      </c>
      <c r="G2861" s="4"/>
    </row>
    <row r="2862" spans="1:7" ht="32" x14ac:dyDescent="0.2">
      <c r="A2862" s="5" t="s">
        <v>5774</v>
      </c>
      <c r="B2862" s="5" t="s">
        <v>21275</v>
      </c>
      <c r="C2862" s="6" t="s">
        <v>24294</v>
      </c>
      <c r="F2862" t="s">
        <v>1039</v>
      </c>
      <c r="G2862" s="4"/>
    </row>
    <row r="2863" spans="1:7" ht="32" x14ac:dyDescent="0.2">
      <c r="A2863" s="5" t="s">
        <v>5775</v>
      </c>
      <c r="B2863" s="5" t="s">
        <v>21275</v>
      </c>
      <c r="C2863" s="6" t="s">
        <v>24295</v>
      </c>
      <c r="F2863" t="s">
        <v>1039</v>
      </c>
      <c r="G2863" s="4"/>
    </row>
    <row r="2864" spans="1:7" ht="32" x14ac:dyDescent="0.2">
      <c r="A2864" s="5" t="s">
        <v>5776</v>
      </c>
      <c r="B2864" s="5" t="s">
        <v>21275</v>
      </c>
      <c r="C2864" s="6" t="s">
        <v>24296</v>
      </c>
      <c r="F2864" t="s">
        <v>1039</v>
      </c>
      <c r="G2864" s="4"/>
    </row>
    <row r="2865" spans="1:7" ht="32" x14ac:dyDescent="0.2">
      <c r="A2865" s="5" t="s">
        <v>5777</v>
      </c>
      <c r="B2865" s="5" t="s">
        <v>21275</v>
      </c>
      <c r="C2865" s="6" t="s">
        <v>24297</v>
      </c>
      <c r="F2865" t="s">
        <v>1039</v>
      </c>
      <c r="G2865" s="4"/>
    </row>
    <row r="2866" spans="1:7" x14ac:dyDescent="0.2">
      <c r="A2866" s="5" t="s">
        <v>5778</v>
      </c>
      <c r="B2866" s="5" t="s">
        <v>21275</v>
      </c>
      <c r="C2866" s="6" t="s">
        <v>24298</v>
      </c>
      <c r="F2866" t="s">
        <v>1039</v>
      </c>
      <c r="G2866" s="4"/>
    </row>
    <row r="2867" spans="1:7" x14ac:dyDescent="0.2">
      <c r="A2867" s="5" t="s">
        <v>5779</v>
      </c>
      <c r="B2867" s="5" t="s">
        <v>21275</v>
      </c>
      <c r="C2867" s="6" t="s">
        <v>24299</v>
      </c>
      <c r="F2867" t="s">
        <v>1039</v>
      </c>
      <c r="G2867" s="4"/>
    </row>
    <row r="2868" spans="1:7" ht="32" x14ac:dyDescent="0.2">
      <c r="A2868" s="5" t="s">
        <v>5780</v>
      </c>
      <c r="B2868" s="5" t="s">
        <v>21275</v>
      </c>
      <c r="C2868" s="6" t="s">
        <v>24300</v>
      </c>
      <c r="F2868" t="s">
        <v>1039</v>
      </c>
      <c r="G2868" s="4"/>
    </row>
    <row r="2869" spans="1:7" ht="32" x14ac:dyDescent="0.2">
      <c r="A2869" s="5" t="s">
        <v>5781</v>
      </c>
      <c r="B2869" s="5" t="s">
        <v>21275</v>
      </c>
      <c r="C2869" s="6" t="s">
        <v>24301</v>
      </c>
      <c r="F2869" t="s">
        <v>1039</v>
      </c>
      <c r="G2869" s="4"/>
    </row>
    <row r="2870" spans="1:7" ht="32" x14ac:dyDescent="0.2">
      <c r="A2870" s="5" t="s">
        <v>5782</v>
      </c>
      <c r="B2870" s="5" t="s">
        <v>21275</v>
      </c>
      <c r="C2870" s="6" t="s">
        <v>24302</v>
      </c>
      <c r="F2870" t="s">
        <v>1039</v>
      </c>
      <c r="G2870" s="4"/>
    </row>
    <row r="2871" spans="1:7" ht="32" x14ac:dyDescent="0.2">
      <c r="A2871" s="5" t="s">
        <v>5783</v>
      </c>
      <c r="B2871" s="5" t="s">
        <v>21275</v>
      </c>
      <c r="C2871" s="6" t="s">
        <v>24303</v>
      </c>
      <c r="F2871" t="s">
        <v>1039</v>
      </c>
      <c r="G2871" s="4"/>
    </row>
    <row r="2872" spans="1:7" ht="32" x14ac:dyDescent="0.2">
      <c r="A2872" s="5" t="s">
        <v>5784</v>
      </c>
      <c r="B2872" s="5" t="s">
        <v>21275</v>
      </c>
      <c r="C2872" s="6" t="s">
        <v>24304</v>
      </c>
      <c r="F2872" t="s">
        <v>1039</v>
      </c>
      <c r="G2872" s="4"/>
    </row>
    <row r="2873" spans="1:7" x14ac:dyDescent="0.2">
      <c r="A2873" s="5" t="s">
        <v>5785</v>
      </c>
      <c r="B2873" s="5" t="s">
        <v>21276</v>
      </c>
      <c r="C2873" s="6" t="s">
        <v>24305</v>
      </c>
      <c r="F2873" t="s">
        <v>1039</v>
      </c>
      <c r="G2873" s="4"/>
    </row>
    <row r="2874" spans="1:7" x14ac:dyDescent="0.2">
      <c r="A2874" s="5" t="s">
        <v>5786</v>
      </c>
      <c r="B2874" s="5" t="s">
        <v>21276</v>
      </c>
      <c r="C2874" s="6" t="s">
        <v>24306</v>
      </c>
      <c r="F2874" t="s">
        <v>1039</v>
      </c>
      <c r="G2874" s="4"/>
    </row>
    <row r="2875" spans="1:7" ht="32" x14ac:dyDescent="0.2">
      <c r="A2875" s="5" t="s">
        <v>5787</v>
      </c>
      <c r="B2875" s="5" t="s">
        <v>21276</v>
      </c>
      <c r="C2875" s="6" t="s">
        <v>24307</v>
      </c>
      <c r="F2875" t="s">
        <v>1039</v>
      </c>
      <c r="G2875" s="4"/>
    </row>
    <row r="2876" spans="1:7" ht="32" x14ac:dyDescent="0.2">
      <c r="A2876" s="5" t="s">
        <v>5788</v>
      </c>
      <c r="B2876" s="5" t="s">
        <v>21276</v>
      </c>
      <c r="C2876" s="6" t="s">
        <v>24308</v>
      </c>
      <c r="F2876" t="s">
        <v>1039</v>
      </c>
      <c r="G2876" s="4"/>
    </row>
    <row r="2877" spans="1:7" ht="32" x14ac:dyDescent="0.2">
      <c r="A2877" s="5" t="s">
        <v>5789</v>
      </c>
      <c r="B2877" s="5" t="s">
        <v>21276</v>
      </c>
      <c r="C2877" s="6" t="s">
        <v>24309</v>
      </c>
      <c r="F2877" t="s">
        <v>1039</v>
      </c>
      <c r="G2877" s="4"/>
    </row>
    <row r="2878" spans="1:7" ht="32" x14ac:dyDescent="0.2">
      <c r="A2878" s="5" t="s">
        <v>5790</v>
      </c>
      <c r="B2878" s="5" t="s">
        <v>21276</v>
      </c>
      <c r="C2878" s="6" t="s">
        <v>24310</v>
      </c>
      <c r="F2878" t="s">
        <v>1039</v>
      </c>
      <c r="G2878" s="4"/>
    </row>
    <row r="2879" spans="1:7" ht="32" x14ac:dyDescent="0.2">
      <c r="A2879" s="5" t="s">
        <v>5791</v>
      </c>
      <c r="B2879" s="5" t="s">
        <v>21276</v>
      </c>
      <c r="C2879" s="6" t="s">
        <v>24311</v>
      </c>
      <c r="F2879" t="s">
        <v>1039</v>
      </c>
      <c r="G2879" s="4"/>
    </row>
    <row r="2880" spans="1:7" x14ac:dyDescent="0.2">
      <c r="A2880" s="5" t="s">
        <v>5792</v>
      </c>
      <c r="B2880" s="5" t="s">
        <v>21276</v>
      </c>
      <c r="C2880" s="6" t="s">
        <v>24312</v>
      </c>
      <c r="F2880" t="s">
        <v>1039</v>
      </c>
      <c r="G2880" s="4"/>
    </row>
    <row r="2881" spans="1:7" x14ac:dyDescent="0.2">
      <c r="A2881" s="5" t="s">
        <v>5793</v>
      </c>
      <c r="B2881" s="5" t="s">
        <v>21276</v>
      </c>
      <c r="C2881" s="6" t="s">
        <v>24313</v>
      </c>
      <c r="F2881" t="s">
        <v>1039</v>
      </c>
      <c r="G2881" s="4"/>
    </row>
    <row r="2882" spans="1:7" ht="32" x14ac:dyDescent="0.2">
      <c r="A2882" s="5" t="s">
        <v>5794</v>
      </c>
      <c r="B2882" s="5" t="s">
        <v>21276</v>
      </c>
      <c r="C2882" s="6" t="s">
        <v>24314</v>
      </c>
      <c r="F2882" t="s">
        <v>1039</v>
      </c>
      <c r="G2882" s="4"/>
    </row>
    <row r="2883" spans="1:7" ht="32" x14ac:dyDescent="0.2">
      <c r="A2883" s="5" t="s">
        <v>5795</v>
      </c>
      <c r="B2883" s="5" t="s">
        <v>21276</v>
      </c>
      <c r="C2883" s="6" t="s">
        <v>24315</v>
      </c>
      <c r="F2883" t="s">
        <v>1039</v>
      </c>
      <c r="G2883" s="4"/>
    </row>
    <row r="2884" spans="1:7" ht="32" x14ac:dyDescent="0.2">
      <c r="A2884" s="5" t="s">
        <v>5796</v>
      </c>
      <c r="B2884" s="5" t="s">
        <v>21276</v>
      </c>
      <c r="C2884" s="6" t="s">
        <v>24316</v>
      </c>
      <c r="F2884" t="s">
        <v>1039</v>
      </c>
      <c r="G2884" s="4"/>
    </row>
    <row r="2885" spans="1:7" ht="32" x14ac:dyDescent="0.2">
      <c r="A2885" s="5" t="s">
        <v>5797</v>
      </c>
      <c r="B2885" s="5" t="s">
        <v>21276</v>
      </c>
      <c r="C2885" s="6" t="s">
        <v>24317</v>
      </c>
      <c r="F2885" t="s">
        <v>1039</v>
      </c>
      <c r="G2885" s="4"/>
    </row>
    <row r="2886" spans="1:7" ht="32" x14ac:dyDescent="0.2">
      <c r="A2886" s="5" t="s">
        <v>5798</v>
      </c>
      <c r="B2886" s="5" t="s">
        <v>21276</v>
      </c>
      <c r="C2886" s="6" t="s">
        <v>24318</v>
      </c>
      <c r="F2886" t="s">
        <v>1039</v>
      </c>
      <c r="G2886" s="4"/>
    </row>
    <row r="2887" spans="1:7" x14ac:dyDescent="0.2">
      <c r="A2887" s="5" t="s">
        <v>5799</v>
      </c>
      <c r="B2887" s="5" t="s">
        <v>21276</v>
      </c>
      <c r="C2887" s="6" t="s">
        <v>24319</v>
      </c>
      <c r="F2887" t="s">
        <v>1039</v>
      </c>
      <c r="G2887" s="4"/>
    </row>
    <row r="2888" spans="1:7" x14ac:dyDescent="0.2">
      <c r="A2888" s="5" t="s">
        <v>5800</v>
      </c>
      <c r="B2888" s="5" t="s">
        <v>21276</v>
      </c>
      <c r="C2888" s="6" t="s">
        <v>24320</v>
      </c>
      <c r="F2888" t="s">
        <v>1039</v>
      </c>
      <c r="G2888" s="4"/>
    </row>
    <row r="2889" spans="1:7" ht="32" x14ac:dyDescent="0.2">
      <c r="A2889" s="5" t="s">
        <v>5801</v>
      </c>
      <c r="B2889" s="5" t="s">
        <v>21276</v>
      </c>
      <c r="C2889" s="6" t="s">
        <v>24321</v>
      </c>
      <c r="F2889" t="s">
        <v>1039</v>
      </c>
      <c r="G2889" s="4"/>
    </row>
    <row r="2890" spans="1:7" ht="32" x14ac:dyDescent="0.2">
      <c r="A2890" s="5" t="s">
        <v>5802</v>
      </c>
      <c r="B2890" s="5" t="s">
        <v>21276</v>
      </c>
      <c r="C2890" s="6" t="s">
        <v>24322</v>
      </c>
      <c r="F2890" t="s">
        <v>1039</v>
      </c>
      <c r="G2890" s="4"/>
    </row>
    <row r="2891" spans="1:7" ht="32" x14ac:dyDescent="0.2">
      <c r="A2891" s="5" t="s">
        <v>5803</v>
      </c>
      <c r="B2891" s="5" t="s">
        <v>21276</v>
      </c>
      <c r="C2891" s="6" t="s">
        <v>24323</v>
      </c>
      <c r="F2891" t="s">
        <v>1039</v>
      </c>
      <c r="G2891" s="4"/>
    </row>
    <row r="2892" spans="1:7" ht="32" x14ac:dyDescent="0.2">
      <c r="A2892" s="5" t="s">
        <v>5804</v>
      </c>
      <c r="B2892" s="5" t="s">
        <v>21276</v>
      </c>
      <c r="C2892" s="6" t="s">
        <v>24324</v>
      </c>
      <c r="F2892" t="s">
        <v>1039</v>
      </c>
      <c r="G2892" s="4"/>
    </row>
    <row r="2893" spans="1:7" ht="32" x14ac:dyDescent="0.2">
      <c r="A2893" s="5" t="s">
        <v>5805</v>
      </c>
      <c r="B2893" s="5" t="s">
        <v>21276</v>
      </c>
      <c r="C2893" s="6" t="s">
        <v>24325</v>
      </c>
      <c r="F2893" t="s">
        <v>1039</v>
      </c>
      <c r="G2893" s="4"/>
    </row>
    <row r="2894" spans="1:7" x14ac:dyDescent="0.2">
      <c r="A2894" s="5" t="s">
        <v>5806</v>
      </c>
      <c r="B2894" s="5" t="s">
        <v>21276</v>
      </c>
      <c r="C2894" s="6" t="s">
        <v>24326</v>
      </c>
      <c r="F2894" t="s">
        <v>1039</v>
      </c>
      <c r="G2894" s="4"/>
    </row>
    <row r="2895" spans="1:7" x14ac:dyDescent="0.2">
      <c r="A2895" s="5" t="s">
        <v>5807</v>
      </c>
      <c r="B2895" s="5" t="s">
        <v>21276</v>
      </c>
      <c r="C2895" s="6" t="s">
        <v>24327</v>
      </c>
      <c r="F2895" t="s">
        <v>1039</v>
      </c>
      <c r="G2895" s="4"/>
    </row>
    <row r="2896" spans="1:7" ht="32" x14ac:dyDescent="0.2">
      <c r="A2896" s="5" t="s">
        <v>5808</v>
      </c>
      <c r="B2896" s="5" t="s">
        <v>21276</v>
      </c>
      <c r="C2896" s="6" t="s">
        <v>24328</v>
      </c>
      <c r="F2896" t="s">
        <v>1039</v>
      </c>
      <c r="G2896" s="4"/>
    </row>
    <row r="2897" spans="1:7" ht="32" x14ac:dyDescent="0.2">
      <c r="A2897" s="5" t="s">
        <v>5809</v>
      </c>
      <c r="B2897" s="5" t="s">
        <v>21276</v>
      </c>
      <c r="C2897" s="6" t="s">
        <v>24329</v>
      </c>
      <c r="F2897" t="s">
        <v>1039</v>
      </c>
      <c r="G2897" s="4"/>
    </row>
    <row r="2898" spans="1:7" ht="32" x14ac:dyDescent="0.2">
      <c r="A2898" s="5" t="s">
        <v>5810</v>
      </c>
      <c r="B2898" s="5" t="s">
        <v>21276</v>
      </c>
      <c r="C2898" s="6" t="s">
        <v>24330</v>
      </c>
      <c r="F2898" t="s">
        <v>1039</v>
      </c>
      <c r="G2898" s="4"/>
    </row>
    <row r="2899" spans="1:7" ht="32" x14ac:dyDescent="0.2">
      <c r="A2899" s="5" t="s">
        <v>5811</v>
      </c>
      <c r="B2899" s="5" t="s">
        <v>21276</v>
      </c>
      <c r="C2899" s="6" t="s">
        <v>24331</v>
      </c>
      <c r="F2899" t="s">
        <v>1039</v>
      </c>
      <c r="G2899" s="4"/>
    </row>
    <row r="2900" spans="1:7" ht="32" x14ac:dyDescent="0.2">
      <c r="A2900" s="5" t="s">
        <v>5812</v>
      </c>
      <c r="B2900" s="5" t="s">
        <v>21276</v>
      </c>
      <c r="C2900" s="6" t="s">
        <v>24332</v>
      </c>
      <c r="F2900" t="s">
        <v>1039</v>
      </c>
      <c r="G2900" s="4"/>
    </row>
    <row r="2901" spans="1:7" x14ac:dyDescent="0.2">
      <c r="A2901" s="5" t="s">
        <v>5813</v>
      </c>
      <c r="B2901" s="5" t="s">
        <v>21276</v>
      </c>
      <c r="C2901" s="6" t="s">
        <v>24333</v>
      </c>
      <c r="F2901" t="s">
        <v>1039</v>
      </c>
      <c r="G2901" s="4"/>
    </row>
    <row r="2902" spans="1:7" x14ac:dyDescent="0.2">
      <c r="A2902" s="5" t="s">
        <v>5814</v>
      </c>
      <c r="B2902" s="5" t="s">
        <v>21276</v>
      </c>
      <c r="C2902" s="6" t="s">
        <v>24334</v>
      </c>
      <c r="F2902" t="s">
        <v>1039</v>
      </c>
      <c r="G2902" s="4"/>
    </row>
    <row r="2903" spans="1:7" ht="32" x14ac:dyDescent="0.2">
      <c r="A2903" s="5" t="s">
        <v>5815</v>
      </c>
      <c r="B2903" s="5" t="s">
        <v>21276</v>
      </c>
      <c r="C2903" s="6" t="s">
        <v>24335</v>
      </c>
      <c r="F2903" t="s">
        <v>1039</v>
      </c>
      <c r="G2903" s="4"/>
    </row>
    <row r="2904" spans="1:7" ht="32" x14ac:dyDescent="0.2">
      <c r="A2904" s="5" t="s">
        <v>5816</v>
      </c>
      <c r="B2904" s="5" t="s">
        <v>21276</v>
      </c>
      <c r="C2904" s="6" t="s">
        <v>24336</v>
      </c>
      <c r="F2904" t="s">
        <v>1039</v>
      </c>
      <c r="G2904" s="4"/>
    </row>
    <row r="2905" spans="1:7" ht="32" x14ac:dyDescent="0.2">
      <c r="A2905" s="5" t="s">
        <v>5817</v>
      </c>
      <c r="B2905" s="5" t="s">
        <v>21276</v>
      </c>
      <c r="C2905" s="6" t="s">
        <v>24337</v>
      </c>
      <c r="F2905" t="s">
        <v>1039</v>
      </c>
      <c r="G2905" s="4"/>
    </row>
    <row r="2906" spans="1:7" ht="32" x14ac:dyDescent="0.2">
      <c r="A2906" s="5" t="s">
        <v>5818</v>
      </c>
      <c r="B2906" s="5" t="s">
        <v>21276</v>
      </c>
      <c r="C2906" s="6" t="s">
        <v>24338</v>
      </c>
      <c r="F2906" t="s">
        <v>1039</v>
      </c>
      <c r="G2906" s="4"/>
    </row>
    <row r="2907" spans="1:7" ht="32" x14ac:dyDescent="0.2">
      <c r="A2907" s="5" t="s">
        <v>5819</v>
      </c>
      <c r="B2907" s="5" t="s">
        <v>21276</v>
      </c>
      <c r="C2907" s="6" t="s">
        <v>24339</v>
      </c>
      <c r="F2907" t="s">
        <v>1039</v>
      </c>
      <c r="G2907" s="4"/>
    </row>
    <row r="2908" spans="1:7" x14ac:dyDescent="0.2">
      <c r="A2908" s="5" t="s">
        <v>5820</v>
      </c>
      <c r="B2908" s="5" t="s">
        <v>21276</v>
      </c>
      <c r="C2908" s="6" t="s">
        <v>24340</v>
      </c>
      <c r="F2908" t="s">
        <v>1039</v>
      </c>
      <c r="G2908" s="4"/>
    </row>
    <row r="2909" spans="1:7" x14ac:dyDescent="0.2">
      <c r="A2909" s="5" t="s">
        <v>5821</v>
      </c>
      <c r="B2909" s="5" t="s">
        <v>21276</v>
      </c>
      <c r="C2909" s="6" t="s">
        <v>24341</v>
      </c>
      <c r="F2909" t="s">
        <v>1039</v>
      </c>
      <c r="G2909" s="4"/>
    </row>
    <row r="2910" spans="1:7" ht="32" x14ac:dyDescent="0.2">
      <c r="A2910" s="5" t="s">
        <v>5822</v>
      </c>
      <c r="B2910" s="5" t="s">
        <v>21276</v>
      </c>
      <c r="C2910" s="6" t="s">
        <v>24342</v>
      </c>
      <c r="F2910" t="s">
        <v>1039</v>
      </c>
      <c r="G2910" s="4"/>
    </row>
    <row r="2911" spans="1:7" ht="32" x14ac:dyDescent="0.2">
      <c r="A2911" s="5" t="s">
        <v>5823</v>
      </c>
      <c r="B2911" s="5" t="s">
        <v>21276</v>
      </c>
      <c r="C2911" s="6" t="s">
        <v>24343</v>
      </c>
      <c r="F2911" t="s">
        <v>1039</v>
      </c>
      <c r="G2911" s="4"/>
    </row>
    <row r="2912" spans="1:7" ht="32" x14ac:dyDescent="0.2">
      <c r="A2912" s="5" t="s">
        <v>5824</v>
      </c>
      <c r="B2912" s="5" t="s">
        <v>21276</v>
      </c>
      <c r="C2912" s="6" t="s">
        <v>24344</v>
      </c>
      <c r="F2912" t="s">
        <v>1039</v>
      </c>
      <c r="G2912" s="4"/>
    </row>
    <row r="2913" spans="1:7" ht="32" x14ac:dyDescent="0.2">
      <c r="A2913" s="5" t="s">
        <v>5825</v>
      </c>
      <c r="B2913" s="5" t="s">
        <v>21276</v>
      </c>
      <c r="C2913" s="6" t="s">
        <v>24345</v>
      </c>
      <c r="F2913" t="s">
        <v>1039</v>
      </c>
      <c r="G2913" s="4"/>
    </row>
    <row r="2914" spans="1:7" ht="32" x14ac:dyDescent="0.2">
      <c r="A2914" s="5" t="s">
        <v>5826</v>
      </c>
      <c r="B2914" s="5" t="s">
        <v>21276</v>
      </c>
      <c r="C2914" s="6" t="s">
        <v>24346</v>
      </c>
      <c r="F2914" t="s">
        <v>1039</v>
      </c>
      <c r="G2914" s="4"/>
    </row>
    <row r="2915" spans="1:7" x14ac:dyDescent="0.2">
      <c r="A2915" s="5" t="s">
        <v>5827</v>
      </c>
      <c r="B2915" s="5" t="s">
        <v>21276</v>
      </c>
      <c r="C2915" s="6" t="s">
        <v>24347</v>
      </c>
      <c r="F2915" t="s">
        <v>1039</v>
      </c>
      <c r="G2915" s="4"/>
    </row>
    <row r="2916" spans="1:7" x14ac:dyDescent="0.2">
      <c r="A2916" s="5" t="s">
        <v>5828</v>
      </c>
      <c r="B2916" s="5" t="s">
        <v>21276</v>
      </c>
      <c r="C2916" s="6" t="s">
        <v>24348</v>
      </c>
      <c r="F2916" t="s">
        <v>1039</v>
      </c>
      <c r="G2916" s="4"/>
    </row>
    <row r="2917" spans="1:7" ht="32" x14ac:dyDescent="0.2">
      <c r="A2917" s="5" t="s">
        <v>5829</v>
      </c>
      <c r="B2917" s="5" t="s">
        <v>21276</v>
      </c>
      <c r="C2917" s="6" t="s">
        <v>24349</v>
      </c>
      <c r="F2917" t="s">
        <v>1039</v>
      </c>
      <c r="G2917" s="4"/>
    </row>
    <row r="2918" spans="1:7" ht="32" x14ac:dyDescent="0.2">
      <c r="A2918" s="5" t="s">
        <v>5830</v>
      </c>
      <c r="B2918" s="5" t="s">
        <v>21276</v>
      </c>
      <c r="C2918" s="6" t="s">
        <v>24350</v>
      </c>
      <c r="F2918" t="s">
        <v>1039</v>
      </c>
      <c r="G2918" s="4"/>
    </row>
    <row r="2919" spans="1:7" ht="32" x14ac:dyDescent="0.2">
      <c r="A2919" s="5" t="s">
        <v>5831</v>
      </c>
      <c r="B2919" s="5" t="s">
        <v>21276</v>
      </c>
      <c r="C2919" s="6" t="s">
        <v>24351</v>
      </c>
      <c r="F2919" t="s">
        <v>1039</v>
      </c>
      <c r="G2919" s="4"/>
    </row>
    <row r="2920" spans="1:7" ht="32" x14ac:dyDescent="0.2">
      <c r="A2920" s="5" t="s">
        <v>5832</v>
      </c>
      <c r="B2920" s="5" t="s">
        <v>21276</v>
      </c>
      <c r="C2920" s="6" t="s">
        <v>24352</v>
      </c>
      <c r="F2920" t="s">
        <v>1039</v>
      </c>
      <c r="G2920" s="4"/>
    </row>
    <row r="2921" spans="1:7" ht="32" x14ac:dyDescent="0.2">
      <c r="A2921" s="5" t="s">
        <v>5833</v>
      </c>
      <c r="B2921" s="5" t="s">
        <v>21276</v>
      </c>
      <c r="C2921" s="6" t="s">
        <v>24353</v>
      </c>
      <c r="F2921" t="s">
        <v>1039</v>
      </c>
      <c r="G2921" s="4"/>
    </row>
    <row r="2922" spans="1:7" x14ac:dyDescent="0.2">
      <c r="A2922" s="5" t="s">
        <v>5834</v>
      </c>
      <c r="B2922" s="5" t="s">
        <v>21276</v>
      </c>
      <c r="C2922" s="6" t="s">
        <v>24354</v>
      </c>
      <c r="F2922" t="s">
        <v>1039</v>
      </c>
      <c r="G2922" s="4"/>
    </row>
    <row r="2923" spans="1:7" x14ac:dyDescent="0.2">
      <c r="A2923" s="5" t="s">
        <v>5835</v>
      </c>
      <c r="B2923" s="5" t="s">
        <v>21276</v>
      </c>
      <c r="C2923" s="6" t="s">
        <v>24355</v>
      </c>
      <c r="F2923" t="s">
        <v>1039</v>
      </c>
      <c r="G2923" s="4"/>
    </row>
    <row r="2924" spans="1:7" ht="32" x14ac:dyDescent="0.2">
      <c r="A2924" s="5" t="s">
        <v>5836</v>
      </c>
      <c r="B2924" s="5" t="s">
        <v>21276</v>
      </c>
      <c r="C2924" s="6" t="s">
        <v>24356</v>
      </c>
      <c r="F2924" t="s">
        <v>1039</v>
      </c>
      <c r="G2924" s="4"/>
    </row>
    <row r="2925" spans="1:7" ht="32" x14ac:dyDescent="0.2">
      <c r="A2925" s="5" t="s">
        <v>5837</v>
      </c>
      <c r="B2925" s="5" t="s">
        <v>21276</v>
      </c>
      <c r="C2925" s="6" t="s">
        <v>24357</v>
      </c>
      <c r="F2925" t="s">
        <v>1039</v>
      </c>
      <c r="G2925" s="4"/>
    </row>
    <row r="2926" spans="1:7" ht="32" x14ac:dyDescent="0.2">
      <c r="A2926" s="5" t="s">
        <v>5838</v>
      </c>
      <c r="B2926" s="5" t="s">
        <v>21276</v>
      </c>
      <c r="C2926" s="6" t="s">
        <v>24358</v>
      </c>
      <c r="F2926" t="s">
        <v>1039</v>
      </c>
      <c r="G2926" s="4"/>
    </row>
    <row r="2927" spans="1:7" ht="32" x14ac:dyDescent="0.2">
      <c r="A2927" s="5" t="s">
        <v>5839</v>
      </c>
      <c r="B2927" s="5" t="s">
        <v>21276</v>
      </c>
      <c r="C2927" s="6" t="s">
        <v>24359</v>
      </c>
      <c r="F2927" t="s">
        <v>1039</v>
      </c>
      <c r="G2927" s="4"/>
    </row>
    <row r="2928" spans="1:7" ht="32" x14ac:dyDescent="0.2">
      <c r="A2928" s="5" t="s">
        <v>5840</v>
      </c>
      <c r="B2928" s="5" t="s">
        <v>21276</v>
      </c>
      <c r="C2928" s="6" t="s">
        <v>24360</v>
      </c>
      <c r="F2928" t="s">
        <v>1039</v>
      </c>
      <c r="G2928" s="4"/>
    </row>
    <row r="2929" spans="1:7" x14ac:dyDescent="0.2">
      <c r="A2929" s="5" t="s">
        <v>5841</v>
      </c>
      <c r="B2929" s="5" t="s">
        <v>21276</v>
      </c>
      <c r="C2929" s="6" t="s">
        <v>24361</v>
      </c>
      <c r="F2929" t="s">
        <v>1039</v>
      </c>
      <c r="G2929" s="4"/>
    </row>
    <row r="2930" spans="1:7" x14ac:dyDescent="0.2">
      <c r="A2930" s="5" t="s">
        <v>5842</v>
      </c>
      <c r="B2930" s="5" t="s">
        <v>21276</v>
      </c>
      <c r="C2930" s="6" t="s">
        <v>24362</v>
      </c>
      <c r="F2930" t="s">
        <v>1039</v>
      </c>
      <c r="G2930" s="4"/>
    </row>
    <row r="2931" spans="1:7" ht="32" x14ac:dyDescent="0.2">
      <c r="A2931" s="5" t="s">
        <v>5843</v>
      </c>
      <c r="B2931" s="5" t="s">
        <v>21276</v>
      </c>
      <c r="C2931" s="6" t="s">
        <v>24363</v>
      </c>
      <c r="F2931" t="s">
        <v>1039</v>
      </c>
      <c r="G2931" s="4"/>
    </row>
    <row r="2932" spans="1:7" ht="32" x14ac:dyDescent="0.2">
      <c r="A2932" s="5" t="s">
        <v>5844</v>
      </c>
      <c r="B2932" s="5" t="s">
        <v>21276</v>
      </c>
      <c r="C2932" s="6" t="s">
        <v>24364</v>
      </c>
      <c r="F2932" t="s">
        <v>1039</v>
      </c>
      <c r="G2932" s="4"/>
    </row>
    <row r="2933" spans="1:7" ht="32" x14ac:dyDescent="0.2">
      <c r="A2933" s="5" t="s">
        <v>5845</v>
      </c>
      <c r="B2933" s="5" t="s">
        <v>21276</v>
      </c>
      <c r="C2933" s="6" t="s">
        <v>24365</v>
      </c>
      <c r="F2933" t="s">
        <v>1039</v>
      </c>
      <c r="G2933" s="4"/>
    </row>
    <row r="2934" spans="1:7" ht="32" x14ac:dyDescent="0.2">
      <c r="A2934" s="5" t="s">
        <v>5846</v>
      </c>
      <c r="B2934" s="5" t="s">
        <v>21276</v>
      </c>
      <c r="C2934" s="6" t="s">
        <v>24366</v>
      </c>
      <c r="F2934" t="s">
        <v>1039</v>
      </c>
      <c r="G2934" s="4"/>
    </row>
    <row r="2935" spans="1:7" ht="32" x14ac:dyDescent="0.2">
      <c r="A2935" s="5" t="s">
        <v>5847</v>
      </c>
      <c r="B2935" s="5" t="s">
        <v>21276</v>
      </c>
      <c r="C2935" s="6" t="s">
        <v>24367</v>
      </c>
      <c r="F2935" t="s">
        <v>1039</v>
      </c>
      <c r="G2935" s="4"/>
    </row>
    <row r="2936" spans="1:7" x14ac:dyDescent="0.2">
      <c r="A2936" s="5" t="s">
        <v>5848</v>
      </c>
      <c r="B2936" s="5" t="s">
        <v>21276</v>
      </c>
      <c r="C2936" s="6" t="s">
        <v>24368</v>
      </c>
      <c r="F2936" t="s">
        <v>1039</v>
      </c>
      <c r="G2936" s="4"/>
    </row>
    <row r="2937" spans="1:7" x14ac:dyDescent="0.2">
      <c r="A2937" s="5" t="s">
        <v>5849</v>
      </c>
      <c r="B2937" s="5" t="s">
        <v>21276</v>
      </c>
      <c r="C2937" s="6" t="s">
        <v>24369</v>
      </c>
      <c r="F2937" t="s">
        <v>1039</v>
      </c>
      <c r="G2937" s="4"/>
    </row>
    <row r="2938" spans="1:7" ht="32" x14ac:dyDescent="0.2">
      <c r="A2938" s="5" t="s">
        <v>5850</v>
      </c>
      <c r="B2938" s="5" t="s">
        <v>21276</v>
      </c>
      <c r="C2938" s="6" t="s">
        <v>24370</v>
      </c>
      <c r="F2938" t="s">
        <v>1039</v>
      </c>
      <c r="G2938" s="4"/>
    </row>
    <row r="2939" spans="1:7" ht="32" x14ac:dyDescent="0.2">
      <c r="A2939" s="5" t="s">
        <v>5851</v>
      </c>
      <c r="B2939" s="5" t="s">
        <v>21276</v>
      </c>
      <c r="C2939" s="6" t="s">
        <v>24371</v>
      </c>
      <c r="F2939" t="s">
        <v>1039</v>
      </c>
      <c r="G2939" s="4"/>
    </row>
    <row r="2940" spans="1:7" ht="32" x14ac:dyDescent="0.2">
      <c r="A2940" s="5" t="s">
        <v>5852</v>
      </c>
      <c r="B2940" s="5" t="s">
        <v>21276</v>
      </c>
      <c r="C2940" s="6" t="s">
        <v>24372</v>
      </c>
      <c r="F2940" t="s">
        <v>1039</v>
      </c>
      <c r="G2940" s="4"/>
    </row>
    <row r="2941" spans="1:7" ht="32" x14ac:dyDescent="0.2">
      <c r="A2941" s="5" t="s">
        <v>5853</v>
      </c>
      <c r="B2941" s="5" t="s">
        <v>21276</v>
      </c>
      <c r="C2941" s="6" t="s">
        <v>24373</v>
      </c>
      <c r="F2941" t="s">
        <v>1039</v>
      </c>
      <c r="G2941" s="4"/>
    </row>
    <row r="2942" spans="1:7" ht="32" x14ac:dyDescent="0.2">
      <c r="A2942" s="5" t="s">
        <v>5854</v>
      </c>
      <c r="B2942" s="5" t="s">
        <v>21276</v>
      </c>
      <c r="C2942" s="6" t="s">
        <v>24374</v>
      </c>
      <c r="F2942" t="s">
        <v>1039</v>
      </c>
      <c r="G2942" s="4"/>
    </row>
    <row r="2943" spans="1:7" x14ac:dyDescent="0.2">
      <c r="A2943" s="5" t="s">
        <v>5855</v>
      </c>
      <c r="B2943" s="5" t="s">
        <v>21276</v>
      </c>
      <c r="C2943" s="6" t="s">
        <v>24375</v>
      </c>
      <c r="F2943" t="s">
        <v>1039</v>
      </c>
      <c r="G2943" s="4"/>
    </row>
    <row r="2944" spans="1:7" x14ac:dyDescent="0.2">
      <c r="A2944" s="5" t="s">
        <v>5856</v>
      </c>
      <c r="B2944" s="5" t="s">
        <v>21276</v>
      </c>
      <c r="C2944" s="6" t="s">
        <v>24376</v>
      </c>
      <c r="F2944" t="s">
        <v>1039</v>
      </c>
      <c r="G2944" s="4"/>
    </row>
    <row r="2945" spans="1:7" ht="32" x14ac:dyDescent="0.2">
      <c r="A2945" s="5" t="s">
        <v>5857</v>
      </c>
      <c r="B2945" s="5" t="s">
        <v>21276</v>
      </c>
      <c r="C2945" s="6" t="s">
        <v>24377</v>
      </c>
      <c r="F2945" t="s">
        <v>1039</v>
      </c>
      <c r="G2945" s="4"/>
    </row>
    <row r="2946" spans="1:7" ht="32" x14ac:dyDescent="0.2">
      <c r="A2946" s="5" t="s">
        <v>5858</v>
      </c>
      <c r="B2946" s="5" t="s">
        <v>21276</v>
      </c>
      <c r="C2946" s="6" t="s">
        <v>24378</v>
      </c>
      <c r="F2946" t="s">
        <v>1039</v>
      </c>
      <c r="G2946" s="4"/>
    </row>
    <row r="2947" spans="1:7" ht="32" x14ac:dyDescent="0.2">
      <c r="A2947" s="5" t="s">
        <v>5859</v>
      </c>
      <c r="B2947" s="5" t="s">
        <v>21276</v>
      </c>
      <c r="C2947" s="6" t="s">
        <v>24379</v>
      </c>
      <c r="F2947" t="s">
        <v>1039</v>
      </c>
      <c r="G2947" s="4"/>
    </row>
    <row r="2948" spans="1:7" ht="32" x14ac:dyDescent="0.2">
      <c r="A2948" s="5" t="s">
        <v>5860</v>
      </c>
      <c r="B2948" s="5" t="s">
        <v>21276</v>
      </c>
      <c r="C2948" s="6" t="s">
        <v>24380</v>
      </c>
      <c r="F2948" t="s">
        <v>1039</v>
      </c>
      <c r="G2948" s="4"/>
    </row>
    <row r="2949" spans="1:7" ht="32" x14ac:dyDescent="0.2">
      <c r="A2949" s="5" t="s">
        <v>5861</v>
      </c>
      <c r="B2949" s="5" t="s">
        <v>21276</v>
      </c>
      <c r="C2949" s="6" t="s">
        <v>24381</v>
      </c>
      <c r="F2949" t="s">
        <v>1039</v>
      </c>
      <c r="G2949" s="4"/>
    </row>
    <row r="2950" spans="1:7" x14ac:dyDescent="0.2">
      <c r="A2950" s="5" t="s">
        <v>5862</v>
      </c>
      <c r="B2950" s="5" t="s">
        <v>21276</v>
      </c>
      <c r="C2950" s="6" t="s">
        <v>24382</v>
      </c>
      <c r="F2950" t="s">
        <v>1039</v>
      </c>
      <c r="G2950" s="4"/>
    </row>
    <row r="2951" spans="1:7" x14ac:dyDescent="0.2">
      <c r="A2951" s="5" t="s">
        <v>5863</v>
      </c>
      <c r="B2951" s="5" t="s">
        <v>21276</v>
      </c>
      <c r="C2951" s="6" t="s">
        <v>24383</v>
      </c>
      <c r="F2951" t="s">
        <v>1039</v>
      </c>
      <c r="G2951" s="4"/>
    </row>
    <row r="2952" spans="1:7" ht="32" x14ac:dyDescent="0.2">
      <c r="A2952" s="5" t="s">
        <v>5864</v>
      </c>
      <c r="B2952" s="5" t="s">
        <v>21276</v>
      </c>
      <c r="C2952" s="6" t="s">
        <v>24384</v>
      </c>
      <c r="F2952" t="s">
        <v>1039</v>
      </c>
      <c r="G2952" s="4"/>
    </row>
    <row r="2953" spans="1:7" ht="32" x14ac:dyDescent="0.2">
      <c r="A2953" s="5" t="s">
        <v>5865</v>
      </c>
      <c r="B2953" s="5" t="s">
        <v>21276</v>
      </c>
      <c r="C2953" s="6" t="s">
        <v>24385</v>
      </c>
      <c r="F2953" t="s">
        <v>1039</v>
      </c>
      <c r="G2953" s="4"/>
    </row>
    <row r="2954" spans="1:7" ht="32" x14ac:dyDescent="0.2">
      <c r="A2954" s="5" t="s">
        <v>5866</v>
      </c>
      <c r="B2954" s="5" t="s">
        <v>21276</v>
      </c>
      <c r="C2954" s="6" t="s">
        <v>24386</v>
      </c>
      <c r="F2954" t="s">
        <v>1039</v>
      </c>
      <c r="G2954" s="4"/>
    </row>
    <row r="2955" spans="1:7" ht="32" x14ac:dyDescent="0.2">
      <c r="A2955" s="5" t="s">
        <v>5867</v>
      </c>
      <c r="B2955" s="5" t="s">
        <v>21276</v>
      </c>
      <c r="C2955" s="6" t="s">
        <v>24387</v>
      </c>
      <c r="F2955" t="s">
        <v>1039</v>
      </c>
      <c r="G2955" s="4"/>
    </row>
    <row r="2956" spans="1:7" ht="32" x14ac:dyDescent="0.2">
      <c r="A2956" s="5" t="s">
        <v>5868</v>
      </c>
      <c r="B2956" s="5" t="s">
        <v>21276</v>
      </c>
      <c r="C2956" s="6" t="s">
        <v>24388</v>
      </c>
      <c r="F2956" t="s">
        <v>1039</v>
      </c>
      <c r="G2956" s="4"/>
    </row>
    <row r="2957" spans="1:7" x14ac:dyDescent="0.2">
      <c r="A2957" s="5" t="s">
        <v>5869</v>
      </c>
      <c r="B2957" s="5" t="s">
        <v>21276</v>
      </c>
      <c r="C2957" s="6" t="s">
        <v>24389</v>
      </c>
      <c r="F2957" t="s">
        <v>1039</v>
      </c>
      <c r="G2957" s="4"/>
    </row>
    <row r="2958" spans="1:7" x14ac:dyDescent="0.2">
      <c r="A2958" s="5" t="s">
        <v>5870</v>
      </c>
      <c r="B2958" s="5" t="s">
        <v>21276</v>
      </c>
      <c r="C2958" s="6" t="s">
        <v>24390</v>
      </c>
      <c r="F2958" t="s">
        <v>1039</v>
      </c>
      <c r="G2958" s="4"/>
    </row>
    <row r="2959" spans="1:7" ht="32" x14ac:dyDescent="0.2">
      <c r="A2959" s="5" t="s">
        <v>5871</v>
      </c>
      <c r="B2959" s="5" t="s">
        <v>21276</v>
      </c>
      <c r="C2959" s="6" t="s">
        <v>24391</v>
      </c>
      <c r="F2959" t="s">
        <v>1039</v>
      </c>
      <c r="G2959" s="4"/>
    </row>
    <row r="2960" spans="1:7" ht="32" x14ac:dyDescent="0.2">
      <c r="A2960" s="5" t="s">
        <v>5872</v>
      </c>
      <c r="B2960" s="5" t="s">
        <v>21276</v>
      </c>
      <c r="C2960" s="6" t="s">
        <v>24392</v>
      </c>
      <c r="F2960" t="s">
        <v>1039</v>
      </c>
      <c r="G2960" s="4"/>
    </row>
    <row r="2961" spans="1:7" ht="32" x14ac:dyDescent="0.2">
      <c r="A2961" s="5" t="s">
        <v>5873</v>
      </c>
      <c r="B2961" s="5" t="s">
        <v>21276</v>
      </c>
      <c r="C2961" s="6" t="s">
        <v>24393</v>
      </c>
      <c r="F2961" t="s">
        <v>1039</v>
      </c>
      <c r="G2961" s="4"/>
    </row>
    <row r="2962" spans="1:7" ht="32" x14ac:dyDescent="0.2">
      <c r="A2962" s="5" t="s">
        <v>5874</v>
      </c>
      <c r="B2962" s="5" t="s">
        <v>21276</v>
      </c>
      <c r="C2962" s="6" t="s">
        <v>24394</v>
      </c>
      <c r="F2962" t="s">
        <v>1039</v>
      </c>
      <c r="G2962" s="4"/>
    </row>
    <row r="2963" spans="1:7" ht="32" x14ac:dyDescent="0.2">
      <c r="A2963" s="5" t="s">
        <v>5875</v>
      </c>
      <c r="B2963" s="5" t="s">
        <v>21276</v>
      </c>
      <c r="C2963" s="6" t="s">
        <v>24395</v>
      </c>
      <c r="F2963" t="s">
        <v>1039</v>
      </c>
      <c r="G2963" s="4"/>
    </row>
    <row r="2964" spans="1:7" x14ac:dyDescent="0.2">
      <c r="A2964" s="5" t="s">
        <v>5876</v>
      </c>
      <c r="B2964" s="5" t="s">
        <v>21276</v>
      </c>
      <c r="C2964" s="6" t="s">
        <v>24396</v>
      </c>
      <c r="F2964" t="s">
        <v>1039</v>
      </c>
      <c r="G2964" s="4"/>
    </row>
    <row r="2965" spans="1:7" x14ac:dyDescent="0.2">
      <c r="A2965" s="5" t="s">
        <v>5877</v>
      </c>
      <c r="B2965" s="5" t="s">
        <v>21276</v>
      </c>
      <c r="C2965" s="6" t="s">
        <v>24397</v>
      </c>
      <c r="F2965" t="s">
        <v>1039</v>
      </c>
      <c r="G2965" s="4"/>
    </row>
    <row r="2966" spans="1:7" ht="32" x14ac:dyDescent="0.2">
      <c r="A2966" s="5" t="s">
        <v>5878</v>
      </c>
      <c r="B2966" s="5" t="s">
        <v>21276</v>
      </c>
      <c r="C2966" s="6" t="s">
        <v>24398</v>
      </c>
      <c r="F2966" t="s">
        <v>1039</v>
      </c>
      <c r="G2966" s="4"/>
    </row>
    <row r="2967" spans="1:7" ht="32" x14ac:dyDescent="0.2">
      <c r="A2967" s="5" t="s">
        <v>5879</v>
      </c>
      <c r="B2967" s="5" t="s">
        <v>21276</v>
      </c>
      <c r="C2967" s="6" t="s">
        <v>24399</v>
      </c>
      <c r="F2967" t="s">
        <v>1039</v>
      </c>
      <c r="G2967" s="4"/>
    </row>
    <row r="2968" spans="1:7" ht="32" x14ac:dyDescent="0.2">
      <c r="A2968" s="5" t="s">
        <v>5880</v>
      </c>
      <c r="B2968" s="5" t="s">
        <v>21276</v>
      </c>
      <c r="C2968" s="6" t="s">
        <v>24400</v>
      </c>
      <c r="F2968" t="s">
        <v>1039</v>
      </c>
      <c r="G2968" s="4"/>
    </row>
    <row r="2969" spans="1:7" ht="32" x14ac:dyDescent="0.2">
      <c r="A2969" s="5" t="s">
        <v>5881</v>
      </c>
      <c r="B2969" s="5" t="s">
        <v>21276</v>
      </c>
      <c r="C2969" s="6" t="s">
        <v>24401</v>
      </c>
      <c r="F2969" t="s">
        <v>1039</v>
      </c>
      <c r="G2969" s="4"/>
    </row>
    <row r="2970" spans="1:7" ht="32" x14ac:dyDescent="0.2">
      <c r="A2970" s="5" t="s">
        <v>5882</v>
      </c>
      <c r="B2970" s="5" t="s">
        <v>21276</v>
      </c>
      <c r="C2970" s="6" t="s">
        <v>24402</v>
      </c>
      <c r="F2970" t="s">
        <v>1039</v>
      </c>
      <c r="G2970" s="4"/>
    </row>
    <row r="2971" spans="1:7" x14ac:dyDescent="0.2">
      <c r="A2971" s="5" t="s">
        <v>5883</v>
      </c>
      <c r="B2971" s="5" t="s">
        <v>21276</v>
      </c>
      <c r="C2971" s="6" t="s">
        <v>24403</v>
      </c>
      <c r="F2971" t="s">
        <v>1039</v>
      </c>
      <c r="G2971" s="4"/>
    </row>
    <row r="2972" spans="1:7" x14ac:dyDescent="0.2">
      <c r="A2972" s="5" t="s">
        <v>5884</v>
      </c>
      <c r="B2972" s="5" t="s">
        <v>21276</v>
      </c>
      <c r="C2972" s="6" t="s">
        <v>24404</v>
      </c>
      <c r="F2972" t="s">
        <v>1039</v>
      </c>
      <c r="G2972" s="4"/>
    </row>
    <row r="2973" spans="1:7" ht="32" x14ac:dyDescent="0.2">
      <c r="A2973" s="5" t="s">
        <v>5885</v>
      </c>
      <c r="B2973" s="5" t="s">
        <v>21276</v>
      </c>
      <c r="C2973" s="6" t="s">
        <v>24405</v>
      </c>
      <c r="F2973" t="s">
        <v>1039</v>
      </c>
      <c r="G2973" s="4"/>
    </row>
    <row r="2974" spans="1:7" ht="32" x14ac:dyDescent="0.2">
      <c r="A2974" s="5" t="s">
        <v>5886</v>
      </c>
      <c r="B2974" s="5" t="s">
        <v>21276</v>
      </c>
      <c r="C2974" s="6" t="s">
        <v>24406</v>
      </c>
      <c r="F2974" t="s">
        <v>1039</v>
      </c>
      <c r="G2974" s="4"/>
    </row>
    <row r="2975" spans="1:7" ht="32" x14ac:dyDescent="0.2">
      <c r="A2975" s="5" t="s">
        <v>5887</v>
      </c>
      <c r="B2975" s="5" t="s">
        <v>21276</v>
      </c>
      <c r="C2975" s="6" t="s">
        <v>24407</v>
      </c>
      <c r="F2975" t="s">
        <v>1039</v>
      </c>
      <c r="G2975" s="4"/>
    </row>
    <row r="2976" spans="1:7" ht="32" x14ac:dyDescent="0.2">
      <c r="A2976" s="5" t="s">
        <v>5888</v>
      </c>
      <c r="B2976" s="5" t="s">
        <v>21276</v>
      </c>
      <c r="C2976" s="6" t="s">
        <v>24408</v>
      </c>
      <c r="F2976" t="s">
        <v>1039</v>
      </c>
      <c r="G2976" s="4"/>
    </row>
    <row r="2977" spans="1:7" ht="32" x14ac:dyDescent="0.2">
      <c r="A2977" s="5" t="s">
        <v>5889</v>
      </c>
      <c r="B2977" s="5" t="s">
        <v>21276</v>
      </c>
      <c r="C2977" s="6" t="s">
        <v>24409</v>
      </c>
      <c r="F2977" t="s">
        <v>1039</v>
      </c>
      <c r="G2977" s="4"/>
    </row>
    <row r="2978" spans="1:7" x14ac:dyDescent="0.2">
      <c r="A2978" s="5" t="s">
        <v>5890</v>
      </c>
      <c r="B2978" s="5" t="s">
        <v>21277</v>
      </c>
      <c r="C2978" s="6" t="s">
        <v>24410</v>
      </c>
      <c r="F2978" t="s">
        <v>2909</v>
      </c>
      <c r="G2978" s="4"/>
    </row>
    <row r="2979" spans="1:7" x14ac:dyDescent="0.2">
      <c r="A2979" s="5" t="s">
        <v>5891</v>
      </c>
      <c r="B2979" s="5" t="s">
        <v>21277</v>
      </c>
      <c r="C2979" s="6" t="s">
        <v>24411</v>
      </c>
      <c r="F2979" t="s">
        <v>2909</v>
      </c>
      <c r="G2979" s="4"/>
    </row>
    <row r="2980" spans="1:7" x14ac:dyDescent="0.2">
      <c r="A2980" s="5" t="s">
        <v>5892</v>
      </c>
      <c r="B2980" s="5" t="s">
        <v>21277</v>
      </c>
      <c r="C2980" s="6" t="s">
        <v>24412</v>
      </c>
      <c r="F2980" t="s">
        <v>2909</v>
      </c>
      <c r="G2980" s="4"/>
    </row>
    <row r="2981" spans="1:7" x14ac:dyDescent="0.2">
      <c r="A2981" s="5" t="s">
        <v>5893</v>
      </c>
      <c r="B2981" s="5" t="s">
        <v>21277</v>
      </c>
      <c r="C2981" s="6" t="s">
        <v>24413</v>
      </c>
      <c r="F2981" t="s">
        <v>2909</v>
      </c>
      <c r="G2981" s="4"/>
    </row>
    <row r="2982" spans="1:7" x14ac:dyDescent="0.2">
      <c r="A2982" s="5" t="s">
        <v>5894</v>
      </c>
      <c r="B2982" s="5" t="s">
        <v>21277</v>
      </c>
      <c r="C2982" s="6" t="s">
        <v>24414</v>
      </c>
      <c r="F2982" t="s">
        <v>2909</v>
      </c>
      <c r="G2982" s="4"/>
    </row>
    <row r="2983" spans="1:7" x14ac:dyDescent="0.2">
      <c r="A2983" s="5" t="s">
        <v>5895</v>
      </c>
      <c r="B2983" s="5" t="s">
        <v>21277</v>
      </c>
      <c r="C2983" s="6" t="s">
        <v>24415</v>
      </c>
      <c r="F2983" t="s">
        <v>2909</v>
      </c>
      <c r="G2983" s="4"/>
    </row>
    <row r="2984" spans="1:7" x14ac:dyDescent="0.2">
      <c r="A2984" s="5" t="s">
        <v>5896</v>
      </c>
      <c r="B2984" s="5" t="s">
        <v>21277</v>
      </c>
      <c r="C2984" s="6" t="s">
        <v>24416</v>
      </c>
      <c r="F2984" t="s">
        <v>2909</v>
      </c>
      <c r="G2984" s="4"/>
    </row>
    <row r="2985" spans="1:7" x14ac:dyDescent="0.2">
      <c r="A2985" s="5" t="s">
        <v>5897</v>
      </c>
      <c r="B2985" s="5" t="s">
        <v>21277</v>
      </c>
      <c r="C2985" s="6" t="s">
        <v>24417</v>
      </c>
      <c r="F2985" t="s">
        <v>2909</v>
      </c>
      <c r="G2985" s="4"/>
    </row>
    <row r="2986" spans="1:7" x14ac:dyDescent="0.2">
      <c r="A2986" s="5" t="s">
        <v>5898</v>
      </c>
      <c r="B2986" s="5" t="s">
        <v>21277</v>
      </c>
      <c r="C2986" s="6" t="s">
        <v>24418</v>
      </c>
      <c r="F2986" t="s">
        <v>2909</v>
      </c>
      <c r="G2986" s="4"/>
    </row>
    <row r="2987" spans="1:7" x14ac:dyDescent="0.2">
      <c r="A2987" s="5" t="s">
        <v>5899</v>
      </c>
      <c r="B2987" s="5" t="s">
        <v>21277</v>
      </c>
      <c r="C2987" s="6" t="s">
        <v>24419</v>
      </c>
      <c r="F2987" t="s">
        <v>2909</v>
      </c>
      <c r="G2987" s="4"/>
    </row>
    <row r="2988" spans="1:7" x14ac:dyDescent="0.2">
      <c r="A2988" s="5" t="s">
        <v>5900</v>
      </c>
      <c r="B2988" s="5" t="s">
        <v>21277</v>
      </c>
      <c r="C2988" s="6" t="s">
        <v>24420</v>
      </c>
      <c r="F2988" t="s">
        <v>2909</v>
      </c>
      <c r="G2988" s="4"/>
    </row>
    <row r="2989" spans="1:7" x14ac:dyDescent="0.2">
      <c r="A2989" s="5" t="s">
        <v>5901</v>
      </c>
      <c r="B2989" s="5" t="s">
        <v>21277</v>
      </c>
      <c r="C2989" s="6" t="s">
        <v>24421</v>
      </c>
      <c r="F2989" t="s">
        <v>2909</v>
      </c>
      <c r="G2989" s="4"/>
    </row>
    <row r="2990" spans="1:7" x14ac:dyDescent="0.2">
      <c r="A2990" s="5" t="s">
        <v>5902</v>
      </c>
      <c r="B2990" s="5" t="s">
        <v>21277</v>
      </c>
      <c r="C2990" s="6" t="s">
        <v>24422</v>
      </c>
      <c r="F2990" t="s">
        <v>2909</v>
      </c>
      <c r="G2990" s="4"/>
    </row>
    <row r="2991" spans="1:7" x14ac:dyDescent="0.2">
      <c r="A2991" s="5" t="s">
        <v>5903</v>
      </c>
      <c r="B2991" s="5" t="s">
        <v>21277</v>
      </c>
      <c r="C2991" s="6" t="s">
        <v>24423</v>
      </c>
      <c r="F2991" t="s">
        <v>2909</v>
      </c>
      <c r="G2991" s="4"/>
    </row>
    <row r="2992" spans="1:7" x14ac:dyDescent="0.2">
      <c r="A2992" s="5" t="s">
        <v>5904</v>
      </c>
      <c r="B2992" s="5" t="s">
        <v>21277</v>
      </c>
      <c r="C2992" s="6" t="s">
        <v>24424</v>
      </c>
      <c r="F2992" t="s">
        <v>2909</v>
      </c>
      <c r="G2992" s="4"/>
    </row>
    <row r="2993" spans="1:7" x14ac:dyDescent="0.2">
      <c r="A2993" s="5" t="s">
        <v>5905</v>
      </c>
      <c r="B2993" s="5" t="s">
        <v>21277</v>
      </c>
      <c r="C2993" s="6" t="s">
        <v>24425</v>
      </c>
      <c r="F2993" t="s">
        <v>2909</v>
      </c>
      <c r="G2993" s="4"/>
    </row>
    <row r="2994" spans="1:7" x14ac:dyDescent="0.2">
      <c r="A2994" s="5" t="s">
        <v>5906</v>
      </c>
      <c r="B2994" s="5" t="s">
        <v>21277</v>
      </c>
      <c r="C2994" s="6" t="s">
        <v>24426</v>
      </c>
      <c r="F2994" t="s">
        <v>2909</v>
      </c>
      <c r="G2994" s="4"/>
    </row>
    <row r="2995" spans="1:7" x14ac:dyDescent="0.2">
      <c r="A2995" s="5" t="s">
        <v>5907</v>
      </c>
      <c r="B2995" s="5" t="s">
        <v>21277</v>
      </c>
      <c r="C2995" s="6" t="s">
        <v>24427</v>
      </c>
      <c r="F2995" t="s">
        <v>2909</v>
      </c>
      <c r="G2995" s="4"/>
    </row>
    <row r="2996" spans="1:7" x14ac:dyDescent="0.2">
      <c r="A2996" s="5" t="s">
        <v>5908</v>
      </c>
      <c r="B2996" s="5" t="s">
        <v>21277</v>
      </c>
      <c r="C2996" s="6" t="s">
        <v>24428</v>
      </c>
      <c r="F2996" t="s">
        <v>2909</v>
      </c>
      <c r="G2996" s="4"/>
    </row>
    <row r="2997" spans="1:7" x14ac:dyDescent="0.2">
      <c r="A2997" s="5" t="s">
        <v>5909</v>
      </c>
      <c r="B2997" s="5" t="s">
        <v>21277</v>
      </c>
      <c r="C2997" s="6" t="s">
        <v>24429</v>
      </c>
      <c r="F2997" t="s">
        <v>2909</v>
      </c>
      <c r="G2997" s="4"/>
    </row>
    <row r="2998" spans="1:7" x14ac:dyDescent="0.2">
      <c r="A2998" s="5" t="s">
        <v>5910</v>
      </c>
      <c r="B2998" s="5" t="s">
        <v>21277</v>
      </c>
      <c r="C2998" s="6" t="s">
        <v>24430</v>
      </c>
      <c r="F2998" t="s">
        <v>2909</v>
      </c>
      <c r="G2998" s="4"/>
    </row>
    <row r="2999" spans="1:7" x14ac:dyDescent="0.2">
      <c r="A2999" s="5" t="s">
        <v>5911</v>
      </c>
      <c r="B2999" s="5" t="s">
        <v>21277</v>
      </c>
      <c r="C2999" s="6" t="s">
        <v>24431</v>
      </c>
      <c r="F2999" t="s">
        <v>2909</v>
      </c>
      <c r="G2999" s="4"/>
    </row>
    <row r="3000" spans="1:7" x14ac:dyDescent="0.2">
      <c r="A3000" s="5" t="s">
        <v>5912</v>
      </c>
      <c r="B3000" s="5" t="s">
        <v>21277</v>
      </c>
      <c r="C3000" s="6" t="s">
        <v>24432</v>
      </c>
      <c r="F3000" t="s">
        <v>2909</v>
      </c>
      <c r="G3000" s="4"/>
    </row>
    <row r="3001" spans="1:7" x14ac:dyDescent="0.2">
      <c r="A3001" s="5" t="s">
        <v>5913</v>
      </c>
      <c r="B3001" s="5" t="s">
        <v>21277</v>
      </c>
      <c r="C3001" s="6" t="s">
        <v>24433</v>
      </c>
      <c r="F3001" t="s">
        <v>2909</v>
      </c>
      <c r="G3001" s="4"/>
    </row>
    <row r="3002" spans="1:7" x14ac:dyDescent="0.2">
      <c r="A3002" s="5" t="s">
        <v>5914</v>
      </c>
      <c r="B3002" s="5" t="s">
        <v>21277</v>
      </c>
      <c r="C3002" s="6" t="s">
        <v>24434</v>
      </c>
      <c r="F3002" t="s">
        <v>2909</v>
      </c>
      <c r="G3002" s="4"/>
    </row>
    <row r="3003" spans="1:7" x14ac:dyDescent="0.2">
      <c r="A3003" s="5" t="s">
        <v>5915</v>
      </c>
      <c r="B3003" s="5" t="s">
        <v>21277</v>
      </c>
      <c r="C3003" s="6" t="s">
        <v>24435</v>
      </c>
      <c r="F3003" t="s">
        <v>2909</v>
      </c>
      <c r="G3003" s="4"/>
    </row>
    <row r="3004" spans="1:7" x14ac:dyDescent="0.2">
      <c r="A3004" s="5" t="s">
        <v>5916</v>
      </c>
      <c r="B3004" s="5" t="s">
        <v>21277</v>
      </c>
      <c r="C3004" s="6" t="s">
        <v>24436</v>
      </c>
      <c r="F3004" t="s">
        <v>2909</v>
      </c>
      <c r="G3004" s="4"/>
    </row>
    <row r="3005" spans="1:7" x14ac:dyDescent="0.2">
      <c r="A3005" s="5" t="s">
        <v>5917</v>
      </c>
      <c r="B3005" s="5" t="s">
        <v>21277</v>
      </c>
      <c r="C3005" s="6" t="s">
        <v>24437</v>
      </c>
      <c r="F3005" t="s">
        <v>2909</v>
      </c>
      <c r="G3005" s="4"/>
    </row>
    <row r="3006" spans="1:7" x14ac:dyDescent="0.2">
      <c r="A3006" s="5" t="s">
        <v>5918</v>
      </c>
      <c r="B3006" s="5" t="s">
        <v>21278</v>
      </c>
      <c r="C3006" s="6" t="s">
        <v>24438</v>
      </c>
      <c r="F3006" t="s">
        <v>2909</v>
      </c>
      <c r="G3006" s="4"/>
    </row>
    <row r="3007" spans="1:7" x14ac:dyDescent="0.2">
      <c r="A3007" s="5" t="s">
        <v>5919</v>
      </c>
      <c r="B3007" s="5" t="s">
        <v>21278</v>
      </c>
      <c r="C3007" s="6" t="s">
        <v>24439</v>
      </c>
      <c r="F3007" t="s">
        <v>2909</v>
      </c>
      <c r="G3007" s="4"/>
    </row>
    <row r="3008" spans="1:7" x14ac:dyDescent="0.2">
      <c r="A3008" s="5" t="s">
        <v>5920</v>
      </c>
      <c r="B3008" s="5" t="s">
        <v>21278</v>
      </c>
      <c r="C3008" s="6" t="s">
        <v>24440</v>
      </c>
      <c r="F3008" t="s">
        <v>2909</v>
      </c>
      <c r="G3008" s="4"/>
    </row>
    <row r="3009" spans="1:7" x14ac:dyDescent="0.2">
      <c r="A3009" s="5" t="s">
        <v>5921</v>
      </c>
      <c r="B3009" s="5" t="s">
        <v>21278</v>
      </c>
      <c r="C3009" s="6" t="s">
        <v>24441</v>
      </c>
      <c r="F3009" t="s">
        <v>2909</v>
      </c>
      <c r="G3009" s="4"/>
    </row>
    <row r="3010" spans="1:7" x14ac:dyDescent="0.2">
      <c r="A3010" s="5" t="s">
        <v>5922</v>
      </c>
      <c r="B3010" s="5" t="s">
        <v>21278</v>
      </c>
      <c r="C3010" s="6" t="s">
        <v>24442</v>
      </c>
      <c r="F3010" t="s">
        <v>2909</v>
      </c>
      <c r="G3010" s="4"/>
    </row>
    <row r="3011" spans="1:7" x14ac:dyDescent="0.2">
      <c r="A3011" s="5" t="s">
        <v>5923</v>
      </c>
      <c r="B3011" s="5" t="s">
        <v>21278</v>
      </c>
      <c r="C3011" s="6" t="s">
        <v>24443</v>
      </c>
      <c r="F3011" t="s">
        <v>2909</v>
      </c>
      <c r="G3011" s="4"/>
    </row>
    <row r="3012" spans="1:7" x14ac:dyDescent="0.2">
      <c r="A3012" s="5" t="s">
        <v>5924</v>
      </c>
      <c r="B3012" s="5" t="s">
        <v>21278</v>
      </c>
      <c r="C3012" s="6" t="s">
        <v>24444</v>
      </c>
      <c r="F3012" t="s">
        <v>2909</v>
      </c>
      <c r="G3012" s="4"/>
    </row>
    <row r="3013" spans="1:7" x14ac:dyDescent="0.2">
      <c r="A3013" s="5" t="s">
        <v>5925</v>
      </c>
      <c r="B3013" s="5" t="s">
        <v>21278</v>
      </c>
      <c r="C3013" s="6" t="s">
        <v>24445</v>
      </c>
      <c r="F3013" t="s">
        <v>2909</v>
      </c>
      <c r="G3013" s="4"/>
    </row>
    <row r="3014" spans="1:7" x14ac:dyDescent="0.2">
      <c r="A3014" s="5" t="s">
        <v>5926</v>
      </c>
      <c r="B3014" s="5" t="s">
        <v>21278</v>
      </c>
      <c r="C3014" s="6" t="s">
        <v>24446</v>
      </c>
      <c r="F3014" t="s">
        <v>2909</v>
      </c>
      <c r="G3014" s="4"/>
    </row>
    <row r="3015" spans="1:7" x14ac:dyDescent="0.2">
      <c r="A3015" s="5" t="s">
        <v>5927</v>
      </c>
      <c r="B3015" s="5" t="s">
        <v>21278</v>
      </c>
      <c r="C3015" s="6" t="s">
        <v>24447</v>
      </c>
      <c r="F3015" t="s">
        <v>2909</v>
      </c>
      <c r="G3015" s="4"/>
    </row>
    <row r="3016" spans="1:7" x14ac:dyDescent="0.2">
      <c r="A3016" s="5" t="s">
        <v>5928</v>
      </c>
      <c r="B3016" s="5" t="s">
        <v>21278</v>
      </c>
      <c r="C3016" s="6" t="s">
        <v>24448</v>
      </c>
      <c r="F3016" t="s">
        <v>2909</v>
      </c>
      <c r="G3016" s="4"/>
    </row>
    <row r="3017" spans="1:7" x14ac:dyDescent="0.2">
      <c r="A3017" s="5" t="s">
        <v>5929</v>
      </c>
      <c r="B3017" s="5" t="s">
        <v>21278</v>
      </c>
      <c r="C3017" s="6" t="s">
        <v>24449</v>
      </c>
      <c r="F3017" t="s">
        <v>2909</v>
      </c>
      <c r="G3017" s="4"/>
    </row>
    <row r="3018" spans="1:7" x14ac:dyDescent="0.2">
      <c r="A3018" s="5" t="s">
        <v>5930</v>
      </c>
      <c r="B3018" s="5" t="s">
        <v>21278</v>
      </c>
      <c r="C3018" s="6" t="s">
        <v>24450</v>
      </c>
      <c r="F3018" t="s">
        <v>2909</v>
      </c>
      <c r="G3018" s="4"/>
    </row>
    <row r="3019" spans="1:7" x14ac:dyDescent="0.2">
      <c r="A3019" s="5" t="s">
        <v>5931</v>
      </c>
      <c r="B3019" s="5" t="s">
        <v>21278</v>
      </c>
      <c r="C3019" s="6" t="s">
        <v>24451</v>
      </c>
      <c r="F3019" t="s">
        <v>2909</v>
      </c>
      <c r="G3019" s="4"/>
    </row>
    <row r="3020" spans="1:7" x14ac:dyDescent="0.2">
      <c r="A3020" s="5" t="s">
        <v>5932</v>
      </c>
      <c r="B3020" s="5" t="s">
        <v>21278</v>
      </c>
      <c r="C3020" s="6" t="s">
        <v>24452</v>
      </c>
      <c r="F3020" t="s">
        <v>2909</v>
      </c>
      <c r="G3020" s="4"/>
    </row>
    <row r="3021" spans="1:7" x14ac:dyDescent="0.2">
      <c r="A3021" s="5" t="s">
        <v>5933</v>
      </c>
      <c r="B3021" s="5" t="s">
        <v>21278</v>
      </c>
      <c r="C3021" s="6" t="s">
        <v>24453</v>
      </c>
      <c r="F3021" t="s">
        <v>2909</v>
      </c>
      <c r="G3021" s="4"/>
    </row>
    <row r="3022" spans="1:7" x14ac:dyDescent="0.2">
      <c r="A3022" s="5" t="s">
        <v>5934</v>
      </c>
      <c r="B3022" s="5" t="s">
        <v>21278</v>
      </c>
      <c r="C3022" s="6" t="s">
        <v>24454</v>
      </c>
      <c r="F3022" t="s">
        <v>2909</v>
      </c>
      <c r="G3022" s="4"/>
    </row>
    <row r="3023" spans="1:7" x14ac:dyDescent="0.2">
      <c r="A3023" s="5" t="s">
        <v>5935</v>
      </c>
      <c r="B3023" s="5" t="s">
        <v>21278</v>
      </c>
      <c r="C3023" s="6" t="s">
        <v>24455</v>
      </c>
      <c r="F3023" t="s">
        <v>2909</v>
      </c>
      <c r="G3023" s="4"/>
    </row>
    <row r="3024" spans="1:7" x14ac:dyDescent="0.2">
      <c r="A3024" s="5" t="s">
        <v>5936</v>
      </c>
      <c r="B3024" s="5" t="s">
        <v>21279</v>
      </c>
      <c r="C3024" s="6" t="s">
        <v>24456</v>
      </c>
      <c r="F3024" t="s">
        <v>2909</v>
      </c>
      <c r="G3024" s="4"/>
    </row>
    <row r="3025" spans="1:7" x14ac:dyDescent="0.2">
      <c r="A3025" s="5" t="s">
        <v>5937</v>
      </c>
      <c r="B3025" s="5" t="s">
        <v>21279</v>
      </c>
      <c r="C3025" s="6" t="s">
        <v>24457</v>
      </c>
      <c r="F3025" t="s">
        <v>2909</v>
      </c>
      <c r="G3025" s="4"/>
    </row>
    <row r="3026" spans="1:7" x14ac:dyDescent="0.2">
      <c r="A3026" s="5" t="s">
        <v>5938</v>
      </c>
      <c r="B3026" s="5" t="s">
        <v>21279</v>
      </c>
      <c r="C3026" s="6" t="s">
        <v>24458</v>
      </c>
      <c r="F3026" t="s">
        <v>2909</v>
      </c>
      <c r="G3026" s="4"/>
    </row>
    <row r="3027" spans="1:7" x14ac:dyDescent="0.2">
      <c r="A3027" s="5" t="s">
        <v>5939</v>
      </c>
      <c r="B3027" s="5" t="s">
        <v>21279</v>
      </c>
      <c r="C3027" s="6" t="s">
        <v>24459</v>
      </c>
      <c r="F3027" t="s">
        <v>2909</v>
      </c>
      <c r="G3027" s="4"/>
    </row>
    <row r="3028" spans="1:7" x14ac:dyDescent="0.2">
      <c r="A3028" s="5" t="s">
        <v>5940</v>
      </c>
      <c r="B3028" s="5" t="s">
        <v>21279</v>
      </c>
      <c r="C3028" s="6" t="s">
        <v>24460</v>
      </c>
      <c r="F3028" t="s">
        <v>2909</v>
      </c>
      <c r="G3028" s="4"/>
    </row>
    <row r="3029" spans="1:7" x14ac:dyDescent="0.2">
      <c r="A3029" s="5" t="s">
        <v>5941</v>
      </c>
      <c r="B3029" s="5" t="s">
        <v>21279</v>
      </c>
      <c r="C3029" s="6" t="s">
        <v>24461</v>
      </c>
      <c r="F3029" t="s">
        <v>2909</v>
      </c>
      <c r="G3029" s="4"/>
    </row>
    <row r="3030" spans="1:7" x14ac:dyDescent="0.2">
      <c r="A3030" s="5" t="s">
        <v>5942</v>
      </c>
      <c r="B3030" s="5" t="s">
        <v>21279</v>
      </c>
      <c r="C3030" s="6" t="s">
        <v>24462</v>
      </c>
      <c r="F3030" t="s">
        <v>2909</v>
      </c>
      <c r="G3030" s="4"/>
    </row>
    <row r="3031" spans="1:7" x14ac:dyDescent="0.2">
      <c r="A3031" s="5" t="s">
        <v>5943</v>
      </c>
      <c r="B3031" s="5" t="s">
        <v>21279</v>
      </c>
      <c r="C3031" s="6" t="s">
        <v>24463</v>
      </c>
      <c r="F3031" t="s">
        <v>2909</v>
      </c>
      <c r="G3031" s="4"/>
    </row>
    <row r="3032" spans="1:7" x14ac:dyDescent="0.2">
      <c r="A3032" s="5" t="s">
        <v>5944</v>
      </c>
      <c r="B3032" s="5" t="s">
        <v>21279</v>
      </c>
      <c r="C3032" s="6" t="s">
        <v>24464</v>
      </c>
      <c r="F3032" t="s">
        <v>2909</v>
      </c>
      <c r="G3032" s="4"/>
    </row>
    <row r="3033" spans="1:7" x14ac:dyDescent="0.2">
      <c r="A3033" s="5" t="s">
        <v>5945</v>
      </c>
      <c r="B3033" s="5" t="s">
        <v>21279</v>
      </c>
      <c r="C3033" s="6" t="s">
        <v>24465</v>
      </c>
      <c r="F3033" t="s">
        <v>2909</v>
      </c>
      <c r="G3033" s="4"/>
    </row>
    <row r="3034" spans="1:7" x14ac:dyDescent="0.2">
      <c r="A3034" s="5" t="s">
        <v>5946</v>
      </c>
      <c r="B3034" s="5" t="s">
        <v>21279</v>
      </c>
      <c r="C3034" s="6" t="s">
        <v>24466</v>
      </c>
      <c r="F3034" t="s">
        <v>2909</v>
      </c>
      <c r="G3034" s="4"/>
    </row>
    <row r="3035" spans="1:7" x14ac:dyDescent="0.2">
      <c r="A3035" s="5" t="s">
        <v>5947</v>
      </c>
      <c r="B3035" s="5" t="s">
        <v>21279</v>
      </c>
      <c r="C3035" s="6" t="s">
        <v>24467</v>
      </c>
      <c r="F3035" t="s">
        <v>2909</v>
      </c>
      <c r="G3035" s="4"/>
    </row>
    <row r="3036" spans="1:7" x14ac:dyDescent="0.2">
      <c r="A3036" s="5" t="s">
        <v>5948</v>
      </c>
      <c r="B3036" s="5" t="s">
        <v>21279</v>
      </c>
      <c r="C3036" s="6" t="s">
        <v>24468</v>
      </c>
      <c r="F3036" t="s">
        <v>2909</v>
      </c>
      <c r="G3036" s="4"/>
    </row>
    <row r="3037" spans="1:7" x14ac:dyDescent="0.2">
      <c r="A3037" s="5" t="s">
        <v>5949</v>
      </c>
      <c r="B3037" s="5" t="s">
        <v>21279</v>
      </c>
      <c r="C3037" s="6" t="s">
        <v>24469</v>
      </c>
      <c r="F3037" t="s">
        <v>2909</v>
      </c>
      <c r="G3037" s="4"/>
    </row>
    <row r="3038" spans="1:7" x14ac:dyDescent="0.2">
      <c r="A3038" s="5" t="s">
        <v>5950</v>
      </c>
      <c r="B3038" s="5" t="s">
        <v>21279</v>
      </c>
      <c r="C3038" s="6" t="s">
        <v>24470</v>
      </c>
      <c r="F3038" t="s">
        <v>2909</v>
      </c>
      <c r="G3038" s="4"/>
    </row>
    <row r="3039" spans="1:7" x14ac:dyDescent="0.2">
      <c r="A3039" s="5" t="s">
        <v>5951</v>
      </c>
      <c r="B3039" s="5" t="s">
        <v>21279</v>
      </c>
      <c r="C3039" s="6" t="s">
        <v>24471</v>
      </c>
      <c r="F3039" t="s">
        <v>2909</v>
      </c>
      <c r="G3039" s="4"/>
    </row>
    <row r="3040" spans="1:7" x14ac:dyDescent="0.2">
      <c r="A3040" s="5" t="s">
        <v>5952</v>
      </c>
      <c r="B3040" s="5" t="s">
        <v>21279</v>
      </c>
      <c r="C3040" s="6" t="s">
        <v>24472</v>
      </c>
      <c r="F3040" t="s">
        <v>2909</v>
      </c>
      <c r="G3040" s="4"/>
    </row>
    <row r="3041" spans="1:7" x14ac:dyDescent="0.2">
      <c r="A3041" s="5" t="s">
        <v>5953</v>
      </c>
      <c r="B3041" s="5" t="s">
        <v>21279</v>
      </c>
      <c r="C3041" s="6" t="s">
        <v>24473</v>
      </c>
      <c r="F3041" t="s">
        <v>2909</v>
      </c>
      <c r="G3041" s="4"/>
    </row>
    <row r="3042" spans="1:7" x14ac:dyDescent="0.2">
      <c r="A3042" s="5" t="s">
        <v>5954</v>
      </c>
      <c r="B3042" s="5" t="s">
        <v>21279</v>
      </c>
      <c r="C3042" s="6" t="s">
        <v>24474</v>
      </c>
      <c r="F3042" t="s">
        <v>2909</v>
      </c>
      <c r="G3042" s="4"/>
    </row>
    <row r="3043" spans="1:7" x14ac:dyDescent="0.2">
      <c r="A3043" s="5" t="s">
        <v>5955</v>
      </c>
      <c r="B3043" s="5" t="s">
        <v>21279</v>
      </c>
      <c r="C3043" s="6" t="s">
        <v>24475</v>
      </c>
      <c r="F3043" t="s">
        <v>2909</v>
      </c>
      <c r="G3043" s="4"/>
    </row>
    <row r="3044" spans="1:7" x14ac:dyDescent="0.2">
      <c r="A3044" s="5" t="s">
        <v>5956</v>
      </c>
      <c r="B3044" s="5" t="s">
        <v>21279</v>
      </c>
      <c r="C3044" s="6" t="s">
        <v>24476</v>
      </c>
      <c r="F3044" t="s">
        <v>2909</v>
      </c>
      <c r="G3044" s="4"/>
    </row>
    <row r="3045" spans="1:7" x14ac:dyDescent="0.2">
      <c r="A3045" s="5" t="s">
        <v>5957</v>
      </c>
      <c r="B3045" s="5" t="s">
        <v>21279</v>
      </c>
      <c r="C3045" s="6" t="s">
        <v>24477</v>
      </c>
      <c r="F3045" t="s">
        <v>2909</v>
      </c>
      <c r="G3045" s="4"/>
    </row>
    <row r="3046" spans="1:7" x14ac:dyDescent="0.2">
      <c r="A3046" s="5" t="s">
        <v>5958</v>
      </c>
      <c r="B3046" s="5" t="s">
        <v>21279</v>
      </c>
      <c r="C3046" s="6" t="s">
        <v>24478</v>
      </c>
      <c r="F3046" t="s">
        <v>2909</v>
      </c>
      <c r="G3046" s="4"/>
    </row>
    <row r="3047" spans="1:7" x14ac:dyDescent="0.2">
      <c r="A3047" s="5" t="s">
        <v>5959</v>
      </c>
      <c r="B3047" s="5" t="s">
        <v>21279</v>
      </c>
      <c r="C3047" s="6" t="s">
        <v>24479</v>
      </c>
      <c r="F3047" t="s">
        <v>2909</v>
      </c>
      <c r="G3047" s="4"/>
    </row>
    <row r="3048" spans="1:7" x14ac:dyDescent="0.2">
      <c r="A3048" s="5" t="s">
        <v>5960</v>
      </c>
      <c r="B3048" s="5" t="s">
        <v>21279</v>
      </c>
      <c r="C3048" s="6" t="s">
        <v>24480</v>
      </c>
      <c r="F3048" t="s">
        <v>2909</v>
      </c>
      <c r="G3048" s="4"/>
    </row>
    <row r="3049" spans="1:7" x14ac:dyDescent="0.2">
      <c r="A3049" s="5" t="s">
        <v>5961</v>
      </c>
      <c r="B3049" s="5" t="s">
        <v>21279</v>
      </c>
      <c r="C3049" s="6" t="s">
        <v>24481</v>
      </c>
      <c r="F3049" t="s">
        <v>2909</v>
      </c>
      <c r="G3049" s="4"/>
    </row>
    <row r="3050" spans="1:7" x14ac:dyDescent="0.2">
      <c r="A3050" s="5" t="s">
        <v>5962</v>
      </c>
      <c r="B3050" s="5" t="s">
        <v>21279</v>
      </c>
      <c r="C3050" s="6" t="s">
        <v>24482</v>
      </c>
      <c r="F3050" t="s">
        <v>2909</v>
      </c>
      <c r="G3050" s="4"/>
    </row>
    <row r="3051" spans="1:7" x14ac:dyDescent="0.2">
      <c r="A3051" s="5" t="s">
        <v>5963</v>
      </c>
      <c r="B3051" s="5" t="s">
        <v>21280</v>
      </c>
      <c r="C3051" s="6" t="s">
        <v>24483</v>
      </c>
      <c r="F3051" t="s">
        <v>2909</v>
      </c>
      <c r="G3051" s="4"/>
    </row>
    <row r="3052" spans="1:7" x14ac:dyDescent="0.2">
      <c r="A3052" s="5" t="s">
        <v>5964</v>
      </c>
      <c r="B3052" s="5" t="s">
        <v>21280</v>
      </c>
      <c r="C3052" s="6" t="s">
        <v>24484</v>
      </c>
      <c r="F3052" t="s">
        <v>2909</v>
      </c>
      <c r="G3052" s="4"/>
    </row>
    <row r="3053" spans="1:7" x14ac:dyDescent="0.2">
      <c r="A3053" s="5" t="s">
        <v>5965</v>
      </c>
      <c r="B3053" s="5" t="s">
        <v>21280</v>
      </c>
      <c r="C3053" s="6" t="s">
        <v>24485</v>
      </c>
      <c r="F3053" t="s">
        <v>2909</v>
      </c>
      <c r="G3053" s="4"/>
    </row>
    <row r="3054" spans="1:7" x14ac:dyDescent="0.2">
      <c r="A3054" s="5" t="s">
        <v>5966</v>
      </c>
      <c r="B3054" s="5" t="s">
        <v>21280</v>
      </c>
      <c r="C3054" s="6" t="s">
        <v>24486</v>
      </c>
      <c r="F3054" t="s">
        <v>2909</v>
      </c>
      <c r="G3054" s="4"/>
    </row>
    <row r="3055" spans="1:7" x14ac:dyDescent="0.2">
      <c r="A3055" s="5" t="s">
        <v>5967</v>
      </c>
      <c r="B3055" s="5" t="s">
        <v>21280</v>
      </c>
      <c r="C3055" s="6" t="s">
        <v>24487</v>
      </c>
      <c r="F3055" t="s">
        <v>2909</v>
      </c>
      <c r="G3055" s="4"/>
    </row>
    <row r="3056" spans="1:7" x14ac:dyDescent="0.2">
      <c r="A3056" s="5" t="s">
        <v>5968</v>
      </c>
      <c r="B3056" s="5" t="s">
        <v>21280</v>
      </c>
      <c r="C3056" s="6" t="s">
        <v>24488</v>
      </c>
      <c r="F3056" t="s">
        <v>2909</v>
      </c>
      <c r="G3056" s="4"/>
    </row>
    <row r="3057" spans="1:7" x14ac:dyDescent="0.2">
      <c r="A3057" s="5" t="s">
        <v>5969</v>
      </c>
      <c r="B3057" s="5" t="s">
        <v>21280</v>
      </c>
      <c r="C3057" s="6" t="s">
        <v>24489</v>
      </c>
      <c r="F3057" t="s">
        <v>2909</v>
      </c>
      <c r="G3057" s="4"/>
    </row>
    <row r="3058" spans="1:7" x14ac:dyDescent="0.2">
      <c r="A3058" s="5" t="s">
        <v>5970</v>
      </c>
      <c r="B3058" s="5" t="s">
        <v>21280</v>
      </c>
      <c r="C3058" s="6" t="s">
        <v>24490</v>
      </c>
      <c r="F3058" t="s">
        <v>2909</v>
      </c>
      <c r="G3058" s="4"/>
    </row>
    <row r="3059" spans="1:7" x14ac:dyDescent="0.2">
      <c r="A3059" s="5" t="s">
        <v>5971</v>
      </c>
      <c r="B3059" s="5" t="s">
        <v>21280</v>
      </c>
      <c r="C3059" s="6" t="s">
        <v>24491</v>
      </c>
      <c r="F3059" t="s">
        <v>2909</v>
      </c>
      <c r="G3059" s="4"/>
    </row>
    <row r="3060" spans="1:7" x14ac:dyDescent="0.2">
      <c r="A3060" s="5" t="s">
        <v>5972</v>
      </c>
      <c r="B3060" s="5" t="s">
        <v>21280</v>
      </c>
      <c r="C3060" s="6" t="s">
        <v>24492</v>
      </c>
      <c r="F3060" t="s">
        <v>2909</v>
      </c>
      <c r="G3060" s="4"/>
    </row>
    <row r="3061" spans="1:7" x14ac:dyDescent="0.2">
      <c r="A3061" s="5" t="s">
        <v>5973</v>
      </c>
      <c r="B3061" s="5" t="s">
        <v>21280</v>
      </c>
      <c r="C3061" s="6" t="s">
        <v>24493</v>
      </c>
      <c r="F3061" t="s">
        <v>2909</v>
      </c>
      <c r="G3061" s="4"/>
    </row>
    <row r="3062" spans="1:7" x14ac:dyDescent="0.2">
      <c r="A3062" s="5" t="s">
        <v>5974</v>
      </c>
      <c r="B3062" s="5" t="s">
        <v>21280</v>
      </c>
      <c r="C3062" s="6" t="s">
        <v>24494</v>
      </c>
      <c r="F3062" t="s">
        <v>2909</v>
      </c>
      <c r="G3062" s="4"/>
    </row>
    <row r="3063" spans="1:7" x14ac:dyDescent="0.2">
      <c r="A3063" s="5" t="s">
        <v>5975</v>
      </c>
      <c r="B3063" s="5" t="s">
        <v>21280</v>
      </c>
      <c r="C3063" s="6" t="s">
        <v>24495</v>
      </c>
      <c r="F3063" t="s">
        <v>2909</v>
      </c>
      <c r="G3063" s="4"/>
    </row>
    <row r="3064" spans="1:7" x14ac:dyDescent="0.2">
      <c r="A3064" s="5" t="s">
        <v>5976</v>
      </c>
      <c r="B3064" s="5" t="s">
        <v>21280</v>
      </c>
      <c r="C3064" s="6" t="s">
        <v>24496</v>
      </c>
      <c r="F3064" t="s">
        <v>2909</v>
      </c>
      <c r="G3064" s="4"/>
    </row>
    <row r="3065" spans="1:7" x14ac:dyDescent="0.2">
      <c r="A3065" s="5" t="s">
        <v>5977</v>
      </c>
      <c r="B3065" s="5" t="s">
        <v>21280</v>
      </c>
      <c r="C3065" s="6" t="s">
        <v>24497</v>
      </c>
      <c r="F3065" t="s">
        <v>2909</v>
      </c>
      <c r="G3065" s="4"/>
    </row>
    <row r="3066" spans="1:7" x14ac:dyDescent="0.2">
      <c r="A3066" s="5" t="s">
        <v>5978</v>
      </c>
      <c r="B3066" s="5" t="s">
        <v>21280</v>
      </c>
      <c r="C3066" s="6" t="s">
        <v>24498</v>
      </c>
      <c r="F3066" t="s">
        <v>2909</v>
      </c>
      <c r="G3066" s="4"/>
    </row>
    <row r="3067" spans="1:7" x14ac:dyDescent="0.2">
      <c r="A3067" s="5" t="s">
        <v>5979</v>
      </c>
      <c r="B3067" s="5" t="s">
        <v>21280</v>
      </c>
      <c r="C3067" s="6" t="s">
        <v>24499</v>
      </c>
      <c r="F3067" t="s">
        <v>2909</v>
      </c>
      <c r="G3067" s="4"/>
    </row>
    <row r="3068" spans="1:7" x14ac:dyDescent="0.2">
      <c r="A3068" s="5" t="s">
        <v>5980</v>
      </c>
      <c r="B3068" s="5" t="s">
        <v>21280</v>
      </c>
      <c r="C3068" s="6" t="s">
        <v>24500</v>
      </c>
      <c r="F3068" t="s">
        <v>2909</v>
      </c>
      <c r="G3068" s="4"/>
    </row>
    <row r="3069" spans="1:7" x14ac:dyDescent="0.2">
      <c r="A3069" s="5" t="s">
        <v>5981</v>
      </c>
      <c r="B3069" s="5" t="s">
        <v>21281</v>
      </c>
      <c r="C3069" s="6" t="s">
        <v>24501</v>
      </c>
      <c r="F3069" t="s">
        <v>2909</v>
      </c>
      <c r="G3069" s="4"/>
    </row>
    <row r="3070" spans="1:7" x14ac:dyDescent="0.2">
      <c r="A3070" s="5" t="s">
        <v>5982</v>
      </c>
      <c r="B3070" s="5" t="s">
        <v>21281</v>
      </c>
      <c r="C3070" s="6" t="s">
        <v>24502</v>
      </c>
      <c r="F3070" t="s">
        <v>2909</v>
      </c>
      <c r="G3070" s="4"/>
    </row>
    <row r="3071" spans="1:7" x14ac:dyDescent="0.2">
      <c r="A3071" s="5" t="s">
        <v>5983</v>
      </c>
      <c r="B3071" s="5" t="s">
        <v>21281</v>
      </c>
      <c r="C3071" s="6" t="s">
        <v>24503</v>
      </c>
      <c r="F3071" t="s">
        <v>2909</v>
      </c>
      <c r="G3071" s="4"/>
    </row>
    <row r="3072" spans="1:7" x14ac:dyDescent="0.2">
      <c r="A3072" s="5" t="s">
        <v>5984</v>
      </c>
      <c r="B3072" s="5" t="s">
        <v>21281</v>
      </c>
      <c r="C3072" s="6" t="s">
        <v>24504</v>
      </c>
      <c r="F3072" t="s">
        <v>2909</v>
      </c>
      <c r="G3072" s="4"/>
    </row>
    <row r="3073" spans="1:7" x14ac:dyDescent="0.2">
      <c r="A3073" s="5" t="s">
        <v>5985</v>
      </c>
      <c r="B3073" s="5" t="s">
        <v>21281</v>
      </c>
      <c r="C3073" s="6" t="s">
        <v>24505</v>
      </c>
      <c r="F3073" t="s">
        <v>2909</v>
      </c>
      <c r="G3073" s="4"/>
    </row>
    <row r="3074" spans="1:7" x14ac:dyDescent="0.2">
      <c r="A3074" s="5" t="s">
        <v>5986</v>
      </c>
      <c r="B3074" s="5" t="s">
        <v>21281</v>
      </c>
      <c r="C3074" s="6" t="s">
        <v>24506</v>
      </c>
      <c r="F3074" t="s">
        <v>2909</v>
      </c>
      <c r="G3074" s="4"/>
    </row>
    <row r="3075" spans="1:7" x14ac:dyDescent="0.2">
      <c r="A3075" s="5" t="s">
        <v>5987</v>
      </c>
      <c r="B3075" s="5" t="s">
        <v>21281</v>
      </c>
      <c r="C3075" s="6" t="s">
        <v>24507</v>
      </c>
      <c r="F3075" t="s">
        <v>2909</v>
      </c>
      <c r="G3075" s="4"/>
    </row>
    <row r="3076" spans="1:7" x14ac:dyDescent="0.2">
      <c r="A3076" s="5" t="s">
        <v>5988</v>
      </c>
      <c r="B3076" s="5" t="s">
        <v>21281</v>
      </c>
      <c r="C3076" s="6" t="s">
        <v>24508</v>
      </c>
      <c r="F3076" t="s">
        <v>2909</v>
      </c>
      <c r="G3076" s="4"/>
    </row>
    <row r="3077" spans="1:7" x14ac:dyDescent="0.2">
      <c r="A3077" s="5" t="s">
        <v>5989</v>
      </c>
      <c r="B3077" s="5" t="s">
        <v>21281</v>
      </c>
      <c r="C3077" s="6" t="s">
        <v>24509</v>
      </c>
      <c r="F3077" t="s">
        <v>2909</v>
      </c>
      <c r="G3077" s="4"/>
    </row>
    <row r="3078" spans="1:7" x14ac:dyDescent="0.2">
      <c r="A3078" s="5" t="s">
        <v>5990</v>
      </c>
      <c r="B3078" s="5" t="s">
        <v>21281</v>
      </c>
      <c r="C3078" s="6" t="s">
        <v>24510</v>
      </c>
      <c r="F3078" t="s">
        <v>2909</v>
      </c>
      <c r="G3078" s="4"/>
    </row>
    <row r="3079" spans="1:7" x14ac:dyDescent="0.2">
      <c r="A3079" s="5" t="s">
        <v>5991</v>
      </c>
      <c r="B3079" s="5" t="s">
        <v>21281</v>
      </c>
      <c r="C3079" s="6" t="s">
        <v>24511</v>
      </c>
      <c r="F3079" t="s">
        <v>2909</v>
      </c>
      <c r="G3079" s="4"/>
    </row>
    <row r="3080" spans="1:7" x14ac:dyDescent="0.2">
      <c r="A3080" s="5" t="s">
        <v>5992</v>
      </c>
      <c r="B3080" s="5" t="s">
        <v>21281</v>
      </c>
      <c r="C3080" s="6" t="s">
        <v>24512</v>
      </c>
      <c r="F3080" t="s">
        <v>2909</v>
      </c>
      <c r="G3080" s="4"/>
    </row>
    <row r="3081" spans="1:7" x14ac:dyDescent="0.2">
      <c r="A3081" s="5" t="s">
        <v>5993</v>
      </c>
      <c r="B3081" s="5" t="s">
        <v>21281</v>
      </c>
      <c r="C3081" s="6" t="s">
        <v>24513</v>
      </c>
      <c r="F3081" t="s">
        <v>2909</v>
      </c>
      <c r="G3081" s="4"/>
    </row>
    <row r="3082" spans="1:7" x14ac:dyDescent="0.2">
      <c r="A3082" s="5" t="s">
        <v>5994</v>
      </c>
      <c r="B3082" s="5" t="s">
        <v>21281</v>
      </c>
      <c r="C3082" s="6" t="s">
        <v>24514</v>
      </c>
      <c r="F3082" t="s">
        <v>2909</v>
      </c>
      <c r="G3082" s="4"/>
    </row>
    <row r="3083" spans="1:7" x14ac:dyDescent="0.2">
      <c r="A3083" s="5" t="s">
        <v>5995</v>
      </c>
      <c r="B3083" s="5" t="s">
        <v>21281</v>
      </c>
      <c r="C3083" s="6" t="s">
        <v>24515</v>
      </c>
      <c r="F3083" t="s">
        <v>2909</v>
      </c>
      <c r="G3083" s="4"/>
    </row>
    <row r="3084" spans="1:7" x14ac:dyDescent="0.2">
      <c r="A3084" s="5" t="s">
        <v>5996</v>
      </c>
      <c r="B3084" s="5" t="s">
        <v>21281</v>
      </c>
      <c r="C3084" s="6" t="s">
        <v>24516</v>
      </c>
      <c r="F3084" t="s">
        <v>2909</v>
      </c>
      <c r="G3084" s="4"/>
    </row>
    <row r="3085" spans="1:7" x14ac:dyDescent="0.2">
      <c r="A3085" s="5" t="s">
        <v>5997</v>
      </c>
      <c r="B3085" s="5" t="s">
        <v>21281</v>
      </c>
      <c r="C3085" s="6" t="s">
        <v>24517</v>
      </c>
      <c r="F3085" t="s">
        <v>2909</v>
      </c>
      <c r="G3085" s="4"/>
    </row>
    <row r="3086" spans="1:7" x14ac:dyDescent="0.2">
      <c r="A3086" s="5" t="s">
        <v>5998</v>
      </c>
      <c r="B3086" s="5" t="s">
        <v>21281</v>
      </c>
      <c r="C3086" s="6" t="s">
        <v>24518</v>
      </c>
      <c r="F3086" t="s">
        <v>2909</v>
      </c>
      <c r="G3086" s="4"/>
    </row>
    <row r="3087" spans="1:7" x14ac:dyDescent="0.2">
      <c r="A3087" s="5" t="s">
        <v>5999</v>
      </c>
      <c r="B3087" s="5" t="s">
        <v>21281</v>
      </c>
      <c r="C3087" s="6" t="s">
        <v>24519</v>
      </c>
      <c r="F3087" t="s">
        <v>2909</v>
      </c>
      <c r="G3087" s="4"/>
    </row>
    <row r="3088" spans="1:7" x14ac:dyDescent="0.2">
      <c r="A3088" s="5" t="s">
        <v>6000</v>
      </c>
      <c r="B3088" s="5" t="s">
        <v>21281</v>
      </c>
      <c r="C3088" s="6" t="s">
        <v>24520</v>
      </c>
      <c r="F3088" t="s">
        <v>2909</v>
      </c>
      <c r="G3088" s="4"/>
    </row>
    <row r="3089" spans="1:7" x14ac:dyDescent="0.2">
      <c r="A3089" s="5" t="s">
        <v>6001</v>
      </c>
      <c r="B3089" s="5" t="s">
        <v>21281</v>
      </c>
      <c r="C3089" s="6" t="s">
        <v>24521</v>
      </c>
      <c r="F3089" t="s">
        <v>2909</v>
      </c>
      <c r="G3089" s="4"/>
    </row>
    <row r="3090" spans="1:7" x14ac:dyDescent="0.2">
      <c r="A3090" s="5" t="s">
        <v>6002</v>
      </c>
      <c r="B3090" s="5" t="s">
        <v>21281</v>
      </c>
      <c r="C3090" s="6" t="s">
        <v>24522</v>
      </c>
      <c r="F3090" t="s">
        <v>2909</v>
      </c>
      <c r="G3090" s="4"/>
    </row>
    <row r="3091" spans="1:7" x14ac:dyDescent="0.2">
      <c r="A3091" s="5" t="s">
        <v>6003</v>
      </c>
      <c r="B3091" s="5" t="s">
        <v>21281</v>
      </c>
      <c r="C3091" s="6" t="s">
        <v>24523</v>
      </c>
      <c r="F3091" t="s">
        <v>2909</v>
      </c>
      <c r="G3091" s="4"/>
    </row>
    <row r="3092" spans="1:7" x14ac:dyDescent="0.2">
      <c r="A3092" s="5" t="s">
        <v>6004</v>
      </c>
      <c r="B3092" s="5" t="s">
        <v>21281</v>
      </c>
      <c r="C3092" s="6" t="s">
        <v>24524</v>
      </c>
      <c r="F3092" t="s">
        <v>2909</v>
      </c>
      <c r="G3092" s="4"/>
    </row>
    <row r="3093" spans="1:7" x14ac:dyDescent="0.2">
      <c r="A3093" s="5" t="s">
        <v>6005</v>
      </c>
      <c r="B3093" s="5" t="s">
        <v>21281</v>
      </c>
      <c r="C3093" s="6" t="s">
        <v>24525</v>
      </c>
      <c r="F3093" t="s">
        <v>2909</v>
      </c>
      <c r="G3093" s="4"/>
    </row>
    <row r="3094" spans="1:7" x14ac:dyDescent="0.2">
      <c r="A3094" s="5" t="s">
        <v>6006</v>
      </c>
      <c r="B3094" s="5" t="s">
        <v>21281</v>
      </c>
      <c r="C3094" s="6" t="s">
        <v>24526</v>
      </c>
      <c r="F3094" t="s">
        <v>2909</v>
      </c>
      <c r="G3094" s="4"/>
    </row>
    <row r="3095" spans="1:7" x14ac:dyDescent="0.2">
      <c r="A3095" s="5" t="s">
        <v>6007</v>
      </c>
      <c r="B3095" s="5" t="s">
        <v>21281</v>
      </c>
      <c r="C3095" s="6" t="s">
        <v>24527</v>
      </c>
      <c r="F3095" t="s">
        <v>2909</v>
      </c>
      <c r="G3095" s="4"/>
    </row>
    <row r="3096" spans="1:7" x14ac:dyDescent="0.2">
      <c r="A3096" s="5" t="s">
        <v>6008</v>
      </c>
      <c r="B3096" s="5" t="s">
        <v>21282</v>
      </c>
      <c r="C3096" s="6" t="s">
        <v>24528</v>
      </c>
      <c r="F3096" t="s">
        <v>2909</v>
      </c>
      <c r="G3096" s="4"/>
    </row>
    <row r="3097" spans="1:7" x14ac:dyDescent="0.2">
      <c r="A3097" s="5" t="s">
        <v>6009</v>
      </c>
      <c r="B3097" s="5" t="s">
        <v>21282</v>
      </c>
      <c r="C3097" s="6" t="s">
        <v>24529</v>
      </c>
      <c r="F3097" t="s">
        <v>2909</v>
      </c>
      <c r="G3097" s="4"/>
    </row>
    <row r="3098" spans="1:7" x14ac:dyDescent="0.2">
      <c r="A3098" s="5" t="s">
        <v>6010</v>
      </c>
      <c r="B3098" s="5" t="s">
        <v>21282</v>
      </c>
      <c r="C3098" s="6" t="s">
        <v>24530</v>
      </c>
      <c r="F3098" t="s">
        <v>2909</v>
      </c>
      <c r="G3098" s="4"/>
    </row>
    <row r="3099" spans="1:7" x14ac:dyDescent="0.2">
      <c r="A3099" s="5" t="s">
        <v>6011</v>
      </c>
      <c r="B3099" s="5" t="s">
        <v>21282</v>
      </c>
      <c r="C3099" s="6" t="s">
        <v>24531</v>
      </c>
      <c r="F3099" t="s">
        <v>2909</v>
      </c>
      <c r="G3099" s="4"/>
    </row>
    <row r="3100" spans="1:7" x14ac:dyDescent="0.2">
      <c r="A3100" s="5" t="s">
        <v>6012</v>
      </c>
      <c r="B3100" s="5" t="s">
        <v>21282</v>
      </c>
      <c r="C3100" s="6" t="s">
        <v>24532</v>
      </c>
      <c r="F3100" t="s">
        <v>2909</v>
      </c>
      <c r="G3100" s="4"/>
    </row>
    <row r="3101" spans="1:7" x14ac:dyDescent="0.2">
      <c r="A3101" s="5" t="s">
        <v>6013</v>
      </c>
      <c r="B3101" s="5" t="s">
        <v>21282</v>
      </c>
      <c r="C3101" s="6" t="s">
        <v>24533</v>
      </c>
      <c r="F3101" t="s">
        <v>2909</v>
      </c>
      <c r="G3101" s="4"/>
    </row>
    <row r="3102" spans="1:7" x14ac:dyDescent="0.2">
      <c r="A3102" s="5" t="s">
        <v>6014</v>
      </c>
      <c r="B3102" s="5" t="s">
        <v>21282</v>
      </c>
      <c r="C3102" s="6" t="s">
        <v>24534</v>
      </c>
      <c r="F3102" t="s">
        <v>2909</v>
      </c>
      <c r="G3102" s="4"/>
    </row>
    <row r="3103" spans="1:7" x14ac:dyDescent="0.2">
      <c r="A3103" s="5" t="s">
        <v>6015</v>
      </c>
      <c r="B3103" s="5" t="s">
        <v>21282</v>
      </c>
      <c r="C3103" s="6" t="s">
        <v>24535</v>
      </c>
      <c r="F3103" t="s">
        <v>2909</v>
      </c>
      <c r="G3103" s="4"/>
    </row>
    <row r="3104" spans="1:7" x14ac:dyDescent="0.2">
      <c r="A3104" s="5" t="s">
        <v>6016</v>
      </c>
      <c r="B3104" s="5" t="s">
        <v>21282</v>
      </c>
      <c r="C3104" s="6" t="s">
        <v>24536</v>
      </c>
      <c r="F3104" t="s">
        <v>2909</v>
      </c>
      <c r="G3104" s="4"/>
    </row>
    <row r="3105" spans="1:7" x14ac:dyDescent="0.2">
      <c r="A3105" s="5" t="s">
        <v>6017</v>
      </c>
      <c r="B3105" s="5" t="s">
        <v>21282</v>
      </c>
      <c r="C3105" s="6" t="s">
        <v>24537</v>
      </c>
      <c r="F3105" t="s">
        <v>2909</v>
      </c>
      <c r="G3105" s="4"/>
    </row>
    <row r="3106" spans="1:7" x14ac:dyDescent="0.2">
      <c r="A3106" s="5" t="s">
        <v>6018</v>
      </c>
      <c r="B3106" s="5" t="s">
        <v>21282</v>
      </c>
      <c r="C3106" s="6" t="s">
        <v>24538</v>
      </c>
      <c r="F3106" t="s">
        <v>2909</v>
      </c>
      <c r="G3106" s="4"/>
    </row>
    <row r="3107" spans="1:7" x14ac:dyDescent="0.2">
      <c r="A3107" s="5" t="s">
        <v>6019</v>
      </c>
      <c r="B3107" s="5" t="s">
        <v>21282</v>
      </c>
      <c r="C3107" s="6" t="s">
        <v>24539</v>
      </c>
      <c r="F3107" t="s">
        <v>2909</v>
      </c>
      <c r="G3107" s="4"/>
    </row>
    <row r="3108" spans="1:7" x14ac:dyDescent="0.2">
      <c r="A3108" s="5" t="s">
        <v>6020</v>
      </c>
      <c r="B3108" s="5" t="s">
        <v>21282</v>
      </c>
      <c r="C3108" s="6" t="s">
        <v>24540</v>
      </c>
      <c r="F3108" t="s">
        <v>2909</v>
      </c>
      <c r="G3108" s="4"/>
    </row>
    <row r="3109" spans="1:7" x14ac:dyDescent="0.2">
      <c r="A3109" s="5" t="s">
        <v>6021</v>
      </c>
      <c r="B3109" s="5" t="s">
        <v>21282</v>
      </c>
      <c r="C3109" s="6" t="s">
        <v>24541</v>
      </c>
      <c r="F3109" t="s">
        <v>2909</v>
      </c>
      <c r="G3109" s="4"/>
    </row>
    <row r="3110" spans="1:7" x14ac:dyDescent="0.2">
      <c r="A3110" s="5" t="s">
        <v>6022</v>
      </c>
      <c r="B3110" s="5" t="s">
        <v>21282</v>
      </c>
      <c r="C3110" s="6" t="s">
        <v>24542</v>
      </c>
      <c r="F3110" t="s">
        <v>2909</v>
      </c>
      <c r="G3110" s="4"/>
    </row>
    <row r="3111" spans="1:7" x14ac:dyDescent="0.2">
      <c r="A3111" s="5" t="s">
        <v>6023</v>
      </c>
      <c r="B3111" s="5" t="s">
        <v>21282</v>
      </c>
      <c r="C3111" s="6" t="s">
        <v>24543</v>
      </c>
      <c r="F3111" t="s">
        <v>2909</v>
      </c>
      <c r="G3111" s="4"/>
    </row>
    <row r="3112" spans="1:7" x14ac:dyDescent="0.2">
      <c r="A3112" s="5" t="s">
        <v>6024</v>
      </c>
      <c r="B3112" s="5" t="s">
        <v>21282</v>
      </c>
      <c r="C3112" s="6" t="s">
        <v>24544</v>
      </c>
      <c r="F3112" t="s">
        <v>2909</v>
      </c>
      <c r="G3112" s="4"/>
    </row>
    <row r="3113" spans="1:7" x14ac:dyDescent="0.2">
      <c r="A3113" s="5" t="s">
        <v>6025</v>
      </c>
      <c r="B3113" s="5" t="s">
        <v>21282</v>
      </c>
      <c r="C3113" s="6" t="s">
        <v>24545</v>
      </c>
      <c r="F3113" t="s">
        <v>2909</v>
      </c>
      <c r="G3113" s="4"/>
    </row>
    <row r="3114" spans="1:7" x14ac:dyDescent="0.2">
      <c r="A3114" s="5" t="s">
        <v>6026</v>
      </c>
      <c r="B3114" s="5" t="s">
        <v>21283</v>
      </c>
      <c r="C3114" s="6" t="s">
        <v>21283</v>
      </c>
      <c r="F3114" t="s">
        <v>1032</v>
      </c>
      <c r="G3114" s="4"/>
    </row>
    <row r="3115" spans="1:7" x14ac:dyDescent="0.2">
      <c r="A3115" s="5" t="s">
        <v>6027</v>
      </c>
      <c r="B3115" s="5" t="s">
        <v>21284</v>
      </c>
      <c r="C3115" s="6" t="s">
        <v>24546</v>
      </c>
      <c r="F3115" t="s">
        <v>2909</v>
      </c>
      <c r="G3115" s="4"/>
    </row>
    <row r="3116" spans="1:7" x14ac:dyDescent="0.2">
      <c r="A3116" s="5" t="s">
        <v>6028</v>
      </c>
      <c r="B3116" s="5" t="s">
        <v>21284</v>
      </c>
      <c r="C3116" s="6" t="s">
        <v>24547</v>
      </c>
      <c r="F3116" t="s">
        <v>2909</v>
      </c>
      <c r="G3116" s="4"/>
    </row>
    <row r="3117" spans="1:7" x14ac:dyDescent="0.2">
      <c r="A3117" s="5" t="s">
        <v>6029</v>
      </c>
      <c r="B3117" s="5" t="s">
        <v>21284</v>
      </c>
      <c r="C3117" s="6" t="s">
        <v>24548</v>
      </c>
      <c r="F3117" t="s">
        <v>2909</v>
      </c>
      <c r="G3117" s="4"/>
    </row>
    <row r="3118" spans="1:7" x14ac:dyDescent="0.2">
      <c r="A3118" s="5" t="s">
        <v>6030</v>
      </c>
      <c r="B3118" s="5" t="s">
        <v>21284</v>
      </c>
      <c r="C3118" s="6" t="s">
        <v>24549</v>
      </c>
      <c r="F3118" t="s">
        <v>2909</v>
      </c>
      <c r="G3118" s="4"/>
    </row>
    <row r="3119" spans="1:7" x14ac:dyDescent="0.2">
      <c r="A3119" s="5" t="s">
        <v>6031</v>
      </c>
      <c r="B3119" s="5" t="s">
        <v>21284</v>
      </c>
      <c r="C3119" s="6" t="s">
        <v>24550</v>
      </c>
      <c r="F3119" t="s">
        <v>2909</v>
      </c>
      <c r="G3119" s="4"/>
    </row>
    <row r="3120" spans="1:7" x14ac:dyDescent="0.2">
      <c r="A3120" s="5" t="s">
        <v>6032</v>
      </c>
      <c r="B3120" s="5" t="s">
        <v>21284</v>
      </c>
      <c r="C3120" s="6" t="s">
        <v>24551</v>
      </c>
      <c r="F3120" t="s">
        <v>2909</v>
      </c>
      <c r="G3120" s="4"/>
    </row>
    <row r="3121" spans="1:7" x14ac:dyDescent="0.2">
      <c r="A3121" s="5" t="s">
        <v>6033</v>
      </c>
      <c r="B3121" s="5" t="s">
        <v>21284</v>
      </c>
      <c r="C3121" s="6" t="s">
        <v>24552</v>
      </c>
      <c r="F3121" t="s">
        <v>2909</v>
      </c>
      <c r="G3121" s="4"/>
    </row>
    <row r="3122" spans="1:7" x14ac:dyDescent="0.2">
      <c r="A3122" s="5" t="s">
        <v>6034</v>
      </c>
      <c r="B3122" s="5" t="s">
        <v>21284</v>
      </c>
      <c r="C3122" s="6" t="s">
        <v>24553</v>
      </c>
      <c r="F3122" t="s">
        <v>2909</v>
      </c>
      <c r="G3122" s="4"/>
    </row>
    <row r="3123" spans="1:7" x14ac:dyDescent="0.2">
      <c r="A3123" s="5" t="s">
        <v>6035</v>
      </c>
      <c r="B3123" s="5" t="s">
        <v>21284</v>
      </c>
      <c r="C3123" s="6" t="s">
        <v>24554</v>
      </c>
      <c r="F3123" t="s">
        <v>2909</v>
      </c>
      <c r="G3123" s="4"/>
    </row>
    <row r="3124" spans="1:7" x14ac:dyDescent="0.2">
      <c r="A3124" s="5" t="s">
        <v>6036</v>
      </c>
      <c r="B3124" s="5" t="s">
        <v>21284</v>
      </c>
      <c r="C3124" s="6" t="s">
        <v>24555</v>
      </c>
      <c r="F3124" t="s">
        <v>2909</v>
      </c>
      <c r="G3124" s="4"/>
    </row>
    <row r="3125" spans="1:7" x14ac:dyDescent="0.2">
      <c r="A3125" s="5" t="s">
        <v>6037</v>
      </c>
      <c r="B3125" s="5" t="s">
        <v>21284</v>
      </c>
      <c r="C3125" s="6" t="s">
        <v>24556</v>
      </c>
      <c r="F3125" t="s">
        <v>2909</v>
      </c>
      <c r="G3125" s="4"/>
    </row>
    <row r="3126" spans="1:7" x14ac:dyDescent="0.2">
      <c r="A3126" s="5" t="s">
        <v>6038</v>
      </c>
      <c r="B3126" s="5" t="s">
        <v>21284</v>
      </c>
      <c r="C3126" s="6" t="s">
        <v>24557</v>
      </c>
      <c r="F3126" t="s">
        <v>2909</v>
      </c>
      <c r="G3126" s="4"/>
    </row>
    <row r="3127" spans="1:7" x14ac:dyDescent="0.2">
      <c r="A3127" s="5" t="s">
        <v>6039</v>
      </c>
      <c r="B3127" s="5" t="s">
        <v>21284</v>
      </c>
      <c r="C3127" s="6" t="s">
        <v>24558</v>
      </c>
      <c r="F3127" t="s">
        <v>2909</v>
      </c>
      <c r="G3127" s="4"/>
    </row>
    <row r="3128" spans="1:7" x14ac:dyDescent="0.2">
      <c r="A3128" s="5" t="s">
        <v>6040</v>
      </c>
      <c r="B3128" s="5" t="s">
        <v>21284</v>
      </c>
      <c r="C3128" s="6" t="s">
        <v>24559</v>
      </c>
      <c r="F3128" t="s">
        <v>2909</v>
      </c>
      <c r="G3128" s="4"/>
    </row>
    <row r="3129" spans="1:7" x14ac:dyDescent="0.2">
      <c r="A3129" s="5" t="s">
        <v>6041</v>
      </c>
      <c r="B3129" s="5" t="s">
        <v>21284</v>
      </c>
      <c r="C3129" s="6" t="s">
        <v>24560</v>
      </c>
      <c r="F3129" t="s">
        <v>2909</v>
      </c>
      <c r="G3129" s="4"/>
    </row>
    <row r="3130" spans="1:7" x14ac:dyDescent="0.2">
      <c r="A3130" s="5" t="s">
        <v>6042</v>
      </c>
      <c r="B3130" s="5" t="s">
        <v>21284</v>
      </c>
      <c r="C3130" s="6" t="s">
        <v>24561</v>
      </c>
      <c r="F3130" t="s">
        <v>2909</v>
      </c>
      <c r="G3130" s="4"/>
    </row>
    <row r="3131" spans="1:7" x14ac:dyDescent="0.2">
      <c r="A3131" s="5" t="s">
        <v>6043</v>
      </c>
      <c r="B3131" s="5" t="s">
        <v>21284</v>
      </c>
      <c r="C3131" s="6" t="s">
        <v>24562</v>
      </c>
      <c r="F3131" t="s">
        <v>2909</v>
      </c>
      <c r="G3131" s="4"/>
    </row>
    <row r="3132" spans="1:7" x14ac:dyDescent="0.2">
      <c r="A3132" s="5" t="s">
        <v>6044</v>
      </c>
      <c r="B3132" s="5" t="s">
        <v>21284</v>
      </c>
      <c r="C3132" s="6" t="s">
        <v>24563</v>
      </c>
      <c r="F3132" t="s">
        <v>2909</v>
      </c>
      <c r="G3132" s="4"/>
    </row>
    <row r="3133" spans="1:7" x14ac:dyDescent="0.2">
      <c r="A3133" s="5" t="s">
        <v>6045</v>
      </c>
      <c r="B3133" s="5" t="s">
        <v>21284</v>
      </c>
      <c r="C3133" s="6" t="s">
        <v>24564</v>
      </c>
      <c r="F3133" t="s">
        <v>2909</v>
      </c>
      <c r="G3133" s="4"/>
    </row>
    <row r="3134" spans="1:7" x14ac:dyDescent="0.2">
      <c r="A3134" s="5" t="s">
        <v>6046</v>
      </c>
      <c r="B3134" s="5" t="s">
        <v>21284</v>
      </c>
      <c r="C3134" s="6" t="s">
        <v>24565</v>
      </c>
      <c r="F3134" t="s">
        <v>2909</v>
      </c>
      <c r="G3134" s="4"/>
    </row>
    <row r="3135" spans="1:7" x14ac:dyDescent="0.2">
      <c r="A3135" s="5" t="s">
        <v>6047</v>
      </c>
      <c r="B3135" s="5" t="s">
        <v>21284</v>
      </c>
      <c r="C3135" s="6" t="s">
        <v>24566</v>
      </c>
      <c r="F3135" t="s">
        <v>2909</v>
      </c>
      <c r="G3135" s="4"/>
    </row>
    <row r="3136" spans="1:7" x14ac:dyDescent="0.2">
      <c r="A3136" s="5" t="s">
        <v>6048</v>
      </c>
      <c r="B3136" s="5" t="s">
        <v>21284</v>
      </c>
      <c r="C3136" s="6" t="s">
        <v>24567</v>
      </c>
      <c r="F3136" t="s">
        <v>2909</v>
      </c>
      <c r="G3136" s="4"/>
    </row>
    <row r="3137" spans="1:7" x14ac:dyDescent="0.2">
      <c r="A3137" s="5" t="s">
        <v>6049</v>
      </c>
      <c r="B3137" s="5" t="s">
        <v>21285</v>
      </c>
      <c r="C3137" s="6" t="s">
        <v>24568</v>
      </c>
      <c r="F3137" t="s">
        <v>2909</v>
      </c>
      <c r="G3137" s="4"/>
    </row>
    <row r="3138" spans="1:7" x14ac:dyDescent="0.2">
      <c r="A3138" s="5" t="s">
        <v>6050</v>
      </c>
      <c r="B3138" s="5" t="s">
        <v>21285</v>
      </c>
      <c r="C3138" s="6" t="s">
        <v>24569</v>
      </c>
      <c r="F3138" t="s">
        <v>2909</v>
      </c>
      <c r="G3138" s="4"/>
    </row>
    <row r="3139" spans="1:7" x14ac:dyDescent="0.2">
      <c r="A3139" s="5" t="s">
        <v>6051</v>
      </c>
      <c r="B3139" s="5" t="s">
        <v>21286</v>
      </c>
      <c r="C3139" s="6" t="s">
        <v>24570</v>
      </c>
      <c r="F3139" t="s">
        <v>2909</v>
      </c>
      <c r="G3139" s="4"/>
    </row>
    <row r="3140" spans="1:7" x14ac:dyDescent="0.2">
      <c r="A3140" s="5" t="s">
        <v>6052</v>
      </c>
      <c r="B3140" s="5" t="s">
        <v>21286</v>
      </c>
      <c r="C3140" s="6" t="s">
        <v>24571</v>
      </c>
      <c r="F3140" t="s">
        <v>2909</v>
      </c>
      <c r="G3140" s="4"/>
    </row>
    <row r="3141" spans="1:7" x14ac:dyDescent="0.2">
      <c r="A3141" s="5" t="s">
        <v>6053</v>
      </c>
      <c r="B3141" s="5" t="s">
        <v>21286</v>
      </c>
      <c r="C3141" s="6" t="s">
        <v>24572</v>
      </c>
      <c r="F3141" t="s">
        <v>2909</v>
      </c>
      <c r="G3141" s="4"/>
    </row>
    <row r="3142" spans="1:7" x14ac:dyDescent="0.2">
      <c r="A3142" s="5" t="s">
        <v>6054</v>
      </c>
      <c r="B3142" s="5" t="s">
        <v>21286</v>
      </c>
      <c r="C3142" s="6" t="s">
        <v>24573</v>
      </c>
      <c r="F3142" t="s">
        <v>2909</v>
      </c>
      <c r="G3142" s="4"/>
    </row>
    <row r="3143" spans="1:7" x14ac:dyDescent="0.2">
      <c r="A3143" s="5" t="s">
        <v>6055</v>
      </c>
      <c r="B3143" s="5" t="s">
        <v>21286</v>
      </c>
      <c r="C3143" s="6" t="s">
        <v>24574</v>
      </c>
      <c r="F3143" t="s">
        <v>2909</v>
      </c>
      <c r="G3143" s="4"/>
    </row>
    <row r="3144" spans="1:7" x14ac:dyDescent="0.2">
      <c r="A3144" s="5" t="s">
        <v>6056</v>
      </c>
      <c r="B3144" s="5" t="s">
        <v>21286</v>
      </c>
      <c r="C3144" s="6" t="s">
        <v>24575</v>
      </c>
      <c r="F3144" t="s">
        <v>2909</v>
      </c>
      <c r="G3144" s="4"/>
    </row>
    <row r="3145" spans="1:7" x14ac:dyDescent="0.2">
      <c r="A3145" s="5" t="s">
        <v>6057</v>
      </c>
      <c r="B3145" s="5" t="s">
        <v>21286</v>
      </c>
      <c r="C3145" s="6" t="s">
        <v>24576</v>
      </c>
      <c r="F3145" t="s">
        <v>2909</v>
      </c>
      <c r="G3145" s="4"/>
    </row>
    <row r="3146" spans="1:7" x14ac:dyDescent="0.2">
      <c r="A3146" s="5" t="s">
        <v>6058</v>
      </c>
      <c r="B3146" s="5" t="s">
        <v>21286</v>
      </c>
      <c r="C3146" s="6" t="s">
        <v>24577</v>
      </c>
      <c r="F3146" t="s">
        <v>2909</v>
      </c>
      <c r="G3146" s="4"/>
    </row>
    <row r="3147" spans="1:7" x14ac:dyDescent="0.2">
      <c r="A3147" s="5" t="s">
        <v>6059</v>
      </c>
      <c r="B3147" s="5" t="s">
        <v>21286</v>
      </c>
      <c r="C3147" s="6" t="s">
        <v>24578</v>
      </c>
      <c r="F3147" t="s">
        <v>2909</v>
      </c>
      <c r="G3147" s="4"/>
    </row>
    <row r="3148" spans="1:7" x14ac:dyDescent="0.2">
      <c r="A3148" s="5" t="s">
        <v>6060</v>
      </c>
      <c r="B3148" s="5" t="s">
        <v>21286</v>
      </c>
      <c r="C3148" s="6" t="s">
        <v>24579</v>
      </c>
      <c r="F3148" t="s">
        <v>2909</v>
      </c>
      <c r="G3148" s="4"/>
    </row>
    <row r="3149" spans="1:7" x14ac:dyDescent="0.2">
      <c r="A3149" s="5" t="s">
        <v>6061</v>
      </c>
      <c r="B3149" s="5" t="s">
        <v>21287</v>
      </c>
      <c r="C3149" s="6" t="s">
        <v>24580</v>
      </c>
      <c r="F3149" t="s">
        <v>2909</v>
      </c>
      <c r="G3149" s="4"/>
    </row>
    <row r="3150" spans="1:7" x14ac:dyDescent="0.2">
      <c r="A3150" s="5" t="s">
        <v>6062</v>
      </c>
      <c r="B3150" s="5" t="s">
        <v>21287</v>
      </c>
      <c r="C3150" s="6" t="s">
        <v>24581</v>
      </c>
      <c r="F3150" t="s">
        <v>2909</v>
      </c>
      <c r="G3150" s="4"/>
    </row>
    <row r="3151" spans="1:7" x14ac:dyDescent="0.2">
      <c r="A3151" s="5" t="s">
        <v>6063</v>
      </c>
      <c r="B3151" s="5" t="s">
        <v>21288</v>
      </c>
      <c r="C3151" s="6" t="s">
        <v>24582</v>
      </c>
      <c r="F3151" t="s">
        <v>2909</v>
      </c>
      <c r="G3151" s="4"/>
    </row>
    <row r="3152" spans="1:7" x14ac:dyDescent="0.2">
      <c r="A3152" s="5" t="s">
        <v>6064</v>
      </c>
      <c r="B3152" s="5" t="s">
        <v>21288</v>
      </c>
      <c r="C3152" s="6" t="s">
        <v>24583</v>
      </c>
      <c r="F3152" t="s">
        <v>2909</v>
      </c>
      <c r="G3152" s="4"/>
    </row>
    <row r="3153" spans="1:7" x14ac:dyDescent="0.2">
      <c r="A3153" s="5" t="s">
        <v>6065</v>
      </c>
      <c r="B3153" s="5" t="s">
        <v>21288</v>
      </c>
      <c r="C3153" s="6" t="s">
        <v>24584</v>
      </c>
      <c r="F3153" t="s">
        <v>2909</v>
      </c>
      <c r="G3153" s="4"/>
    </row>
    <row r="3154" spans="1:7" x14ac:dyDescent="0.2">
      <c r="A3154" s="5" t="s">
        <v>6066</v>
      </c>
      <c r="B3154" s="5" t="s">
        <v>21288</v>
      </c>
      <c r="C3154" s="6" t="s">
        <v>24585</v>
      </c>
      <c r="F3154" t="s">
        <v>2909</v>
      </c>
      <c r="G3154" s="4"/>
    </row>
    <row r="3155" spans="1:7" x14ac:dyDescent="0.2">
      <c r="A3155" s="5" t="s">
        <v>6067</v>
      </c>
      <c r="B3155" s="5" t="s">
        <v>21288</v>
      </c>
      <c r="C3155" s="6" t="s">
        <v>24586</v>
      </c>
      <c r="F3155" t="s">
        <v>2909</v>
      </c>
      <c r="G3155" s="4"/>
    </row>
    <row r="3156" spans="1:7" x14ac:dyDescent="0.2">
      <c r="A3156" s="5" t="s">
        <v>6068</v>
      </c>
      <c r="B3156" s="5" t="s">
        <v>21288</v>
      </c>
      <c r="C3156" s="6" t="s">
        <v>24587</v>
      </c>
      <c r="F3156" t="s">
        <v>2909</v>
      </c>
      <c r="G3156" s="4"/>
    </row>
    <row r="3157" spans="1:7" x14ac:dyDescent="0.2">
      <c r="A3157" s="5" t="s">
        <v>6069</v>
      </c>
      <c r="B3157" s="5" t="s">
        <v>21288</v>
      </c>
      <c r="C3157" s="6" t="s">
        <v>24588</v>
      </c>
      <c r="F3157" t="s">
        <v>2909</v>
      </c>
      <c r="G3157" s="4"/>
    </row>
    <row r="3158" spans="1:7" x14ac:dyDescent="0.2">
      <c r="A3158" s="5" t="s">
        <v>6070</v>
      </c>
      <c r="B3158" s="5" t="s">
        <v>21288</v>
      </c>
      <c r="C3158" s="6" t="s">
        <v>24589</v>
      </c>
      <c r="F3158" t="s">
        <v>2909</v>
      </c>
      <c r="G3158" s="4"/>
    </row>
    <row r="3159" spans="1:7" x14ac:dyDescent="0.2">
      <c r="A3159" s="5" t="s">
        <v>6071</v>
      </c>
      <c r="B3159" s="5" t="s">
        <v>21288</v>
      </c>
      <c r="C3159" s="6" t="s">
        <v>24590</v>
      </c>
      <c r="F3159" t="s">
        <v>2909</v>
      </c>
      <c r="G3159" s="4"/>
    </row>
    <row r="3160" spans="1:7" x14ac:dyDescent="0.2">
      <c r="A3160" s="5" t="s">
        <v>6072</v>
      </c>
      <c r="B3160" s="5" t="s">
        <v>21288</v>
      </c>
      <c r="C3160" s="6" t="s">
        <v>24591</v>
      </c>
      <c r="F3160" t="s">
        <v>2909</v>
      </c>
      <c r="G3160" s="4"/>
    </row>
    <row r="3161" spans="1:7" x14ac:dyDescent="0.2">
      <c r="A3161" s="5" t="s">
        <v>6073</v>
      </c>
      <c r="B3161" s="5" t="s">
        <v>21288</v>
      </c>
      <c r="C3161" s="6" t="s">
        <v>24592</v>
      </c>
      <c r="F3161" t="s">
        <v>2909</v>
      </c>
      <c r="G3161" s="4"/>
    </row>
    <row r="3162" spans="1:7" x14ac:dyDescent="0.2">
      <c r="A3162" s="5" t="s">
        <v>6074</v>
      </c>
      <c r="B3162" s="5" t="s">
        <v>21288</v>
      </c>
      <c r="C3162" s="6" t="s">
        <v>24593</v>
      </c>
      <c r="F3162" t="s">
        <v>2909</v>
      </c>
      <c r="G3162" s="4"/>
    </row>
    <row r="3163" spans="1:7" x14ac:dyDescent="0.2">
      <c r="A3163" s="5" t="s">
        <v>6075</v>
      </c>
      <c r="B3163" s="5" t="s">
        <v>21288</v>
      </c>
      <c r="C3163" s="6" t="s">
        <v>24594</v>
      </c>
      <c r="F3163" t="s">
        <v>2909</v>
      </c>
      <c r="G3163" s="4"/>
    </row>
    <row r="3164" spans="1:7" x14ac:dyDescent="0.2">
      <c r="A3164" s="5" t="s">
        <v>6076</v>
      </c>
      <c r="B3164" s="5" t="s">
        <v>21288</v>
      </c>
      <c r="C3164" s="6" t="s">
        <v>24595</v>
      </c>
      <c r="F3164" t="s">
        <v>2909</v>
      </c>
      <c r="G3164" s="4"/>
    </row>
    <row r="3165" spans="1:7" x14ac:dyDescent="0.2">
      <c r="A3165" s="5" t="s">
        <v>6077</v>
      </c>
      <c r="B3165" s="5" t="s">
        <v>21288</v>
      </c>
      <c r="C3165" s="6" t="s">
        <v>24596</v>
      </c>
      <c r="F3165" t="s">
        <v>2909</v>
      </c>
      <c r="G3165" s="4"/>
    </row>
    <row r="3166" spans="1:7" x14ac:dyDescent="0.2">
      <c r="A3166" s="5" t="s">
        <v>6078</v>
      </c>
      <c r="B3166" s="5" t="s">
        <v>21289</v>
      </c>
      <c r="C3166" s="6" t="s">
        <v>24597</v>
      </c>
      <c r="F3166" t="s">
        <v>2909</v>
      </c>
      <c r="G3166" s="4"/>
    </row>
    <row r="3167" spans="1:7" x14ac:dyDescent="0.2">
      <c r="A3167" s="5" t="s">
        <v>6079</v>
      </c>
      <c r="B3167" s="5" t="s">
        <v>21290</v>
      </c>
      <c r="C3167" s="6" t="s">
        <v>21290</v>
      </c>
      <c r="F3167" t="s">
        <v>2909</v>
      </c>
      <c r="G3167" s="4"/>
    </row>
    <row r="3168" spans="1:7" x14ac:dyDescent="0.2">
      <c r="A3168" s="5" t="s">
        <v>6080</v>
      </c>
      <c r="B3168" s="5" t="s">
        <v>21291</v>
      </c>
      <c r="C3168" s="6" t="s">
        <v>24598</v>
      </c>
      <c r="F3168" t="s">
        <v>2909</v>
      </c>
      <c r="G3168" s="4"/>
    </row>
    <row r="3169" spans="1:7" x14ac:dyDescent="0.2">
      <c r="A3169" s="5" t="s">
        <v>6081</v>
      </c>
      <c r="B3169" s="5" t="s">
        <v>21291</v>
      </c>
      <c r="C3169" s="6" t="s">
        <v>24599</v>
      </c>
      <c r="F3169" t="s">
        <v>2909</v>
      </c>
      <c r="G3169" s="4"/>
    </row>
    <row r="3170" spans="1:7" x14ac:dyDescent="0.2">
      <c r="A3170" s="5" t="s">
        <v>6082</v>
      </c>
      <c r="B3170" s="5" t="s">
        <v>21291</v>
      </c>
      <c r="C3170" s="6" t="s">
        <v>24600</v>
      </c>
      <c r="F3170" t="s">
        <v>2909</v>
      </c>
      <c r="G3170" s="4"/>
    </row>
    <row r="3171" spans="1:7" x14ac:dyDescent="0.2">
      <c r="A3171" s="5" t="s">
        <v>6083</v>
      </c>
      <c r="B3171" s="5" t="s">
        <v>21291</v>
      </c>
      <c r="C3171" s="6" t="s">
        <v>24601</v>
      </c>
      <c r="F3171" t="s">
        <v>2909</v>
      </c>
      <c r="G3171" s="4"/>
    </row>
    <row r="3172" spans="1:7" x14ac:dyDescent="0.2">
      <c r="A3172" s="5" t="s">
        <v>6084</v>
      </c>
      <c r="B3172" s="5" t="s">
        <v>21291</v>
      </c>
      <c r="C3172" s="6" t="s">
        <v>24602</v>
      </c>
      <c r="F3172" t="s">
        <v>2909</v>
      </c>
      <c r="G3172" s="4"/>
    </row>
    <row r="3173" spans="1:7" x14ac:dyDescent="0.2">
      <c r="A3173" s="5" t="s">
        <v>6085</v>
      </c>
      <c r="B3173" s="5" t="s">
        <v>21291</v>
      </c>
      <c r="C3173" s="6" t="s">
        <v>24603</v>
      </c>
      <c r="F3173" t="s">
        <v>2909</v>
      </c>
      <c r="G3173" s="4"/>
    </row>
    <row r="3174" spans="1:7" x14ac:dyDescent="0.2">
      <c r="A3174" s="5" t="s">
        <v>6086</v>
      </c>
      <c r="B3174" s="5" t="s">
        <v>21291</v>
      </c>
      <c r="C3174" s="6" t="s">
        <v>24604</v>
      </c>
      <c r="F3174" t="s">
        <v>2909</v>
      </c>
      <c r="G3174" s="4"/>
    </row>
    <row r="3175" spans="1:7" x14ac:dyDescent="0.2">
      <c r="A3175" s="5" t="s">
        <v>6087</v>
      </c>
      <c r="B3175" s="5" t="s">
        <v>21291</v>
      </c>
      <c r="C3175" s="6" t="s">
        <v>24605</v>
      </c>
      <c r="F3175" t="s">
        <v>2909</v>
      </c>
      <c r="G3175" s="4"/>
    </row>
    <row r="3176" spans="1:7" x14ac:dyDescent="0.2">
      <c r="A3176" s="5" t="s">
        <v>6088</v>
      </c>
      <c r="B3176" s="5" t="s">
        <v>21291</v>
      </c>
      <c r="C3176" s="6" t="s">
        <v>24606</v>
      </c>
      <c r="F3176" t="s">
        <v>2909</v>
      </c>
      <c r="G3176" s="4"/>
    </row>
    <row r="3177" spans="1:7" x14ac:dyDescent="0.2">
      <c r="A3177" s="5" t="s">
        <v>6089</v>
      </c>
      <c r="B3177" s="5" t="s">
        <v>21291</v>
      </c>
      <c r="C3177" s="6" t="s">
        <v>24607</v>
      </c>
      <c r="F3177" t="s">
        <v>2909</v>
      </c>
      <c r="G3177" s="4"/>
    </row>
    <row r="3178" spans="1:7" x14ac:dyDescent="0.2">
      <c r="A3178" s="5" t="s">
        <v>6090</v>
      </c>
      <c r="B3178" s="5" t="s">
        <v>21291</v>
      </c>
      <c r="C3178" s="6" t="s">
        <v>24608</v>
      </c>
      <c r="F3178" t="s">
        <v>2909</v>
      </c>
      <c r="G3178" s="4"/>
    </row>
    <row r="3179" spans="1:7" x14ac:dyDescent="0.2">
      <c r="A3179" s="5" t="s">
        <v>6091</v>
      </c>
      <c r="B3179" s="5" t="s">
        <v>21291</v>
      </c>
      <c r="C3179" s="6" t="s">
        <v>24609</v>
      </c>
      <c r="F3179" t="s">
        <v>2909</v>
      </c>
      <c r="G3179" s="4"/>
    </row>
    <row r="3180" spans="1:7" x14ac:dyDescent="0.2">
      <c r="A3180" s="5" t="s">
        <v>6092</v>
      </c>
      <c r="B3180" s="5" t="s">
        <v>21291</v>
      </c>
      <c r="C3180" s="6" t="s">
        <v>24610</v>
      </c>
      <c r="F3180" t="s">
        <v>2909</v>
      </c>
      <c r="G3180" s="4"/>
    </row>
    <row r="3181" spans="1:7" x14ac:dyDescent="0.2">
      <c r="A3181" s="5" t="s">
        <v>6093</v>
      </c>
      <c r="B3181" s="5" t="s">
        <v>21291</v>
      </c>
      <c r="C3181" s="6" t="s">
        <v>24611</v>
      </c>
      <c r="F3181" t="s">
        <v>2909</v>
      </c>
      <c r="G3181" s="4"/>
    </row>
    <row r="3182" spans="1:7" x14ac:dyDescent="0.2">
      <c r="A3182" s="5" t="s">
        <v>6094</v>
      </c>
      <c r="B3182" s="5" t="s">
        <v>21291</v>
      </c>
      <c r="C3182" s="6" t="s">
        <v>24612</v>
      </c>
      <c r="F3182" t="s">
        <v>2909</v>
      </c>
      <c r="G3182" s="4"/>
    </row>
    <row r="3183" spans="1:7" x14ac:dyDescent="0.2">
      <c r="A3183" s="5" t="s">
        <v>6095</v>
      </c>
      <c r="B3183" s="5" t="s">
        <v>21292</v>
      </c>
      <c r="C3183" s="6" t="s">
        <v>24613</v>
      </c>
      <c r="F3183" t="s">
        <v>2909</v>
      </c>
      <c r="G3183" s="4"/>
    </row>
    <row r="3184" spans="1:7" x14ac:dyDescent="0.2">
      <c r="A3184" s="5" t="s">
        <v>6096</v>
      </c>
      <c r="B3184" s="5" t="s">
        <v>21292</v>
      </c>
      <c r="C3184" s="6" t="s">
        <v>24614</v>
      </c>
      <c r="F3184" t="s">
        <v>2909</v>
      </c>
      <c r="G3184" s="4"/>
    </row>
    <row r="3185" spans="1:7" x14ac:dyDescent="0.2">
      <c r="A3185" s="5" t="s">
        <v>6097</v>
      </c>
      <c r="B3185" s="5" t="s">
        <v>21292</v>
      </c>
      <c r="C3185" s="6" t="s">
        <v>24615</v>
      </c>
      <c r="F3185" t="s">
        <v>2909</v>
      </c>
      <c r="G3185" s="4"/>
    </row>
    <row r="3186" spans="1:7" x14ac:dyDescent="0.2">
      <c r="A3186" s="5" t="s">
        <v>6098</v>
      </c>
      <c r="B3186" s="5" t="s">
        <v>21292</v>
      </c>
      <c r="C3186" s="6" t="s">
        <v>24616</v>
      </c>
      <c r="F3186" t="s">
        <v>2909</v>
      </c>
      <c r="G3186" s="4"/>
    </row>
    <row r="3187" spans="1:7" x14ac:dyDescent="0.2">
      <c r="A3187" s="5" t="s">
        <v>6099</v>
      </c>
      <c r="B3187" s="5" t="s">
        <v>21292</v>
      </c>
      <c r="C3187" s="6" t="s">
        <v>24617</v>
      </c>
      <c r="F3187" t="s">
        <v>2909</v>
      </c>
      <c r="G3187" s="4"/>
    </row>
    <row r="3188" spans="1:7" x14ac:dyDescent="0.2">
      <c r="A3188" s="5" t="s">
        <v>6100</v>
      </c>
      <c r="B3188" s="5" t="s">
        <v>21292</v>
      </c>
      <c r="C3188" s="6" t="s">
        <v>24618</v>
      </c>
      <c r="F3188" t="s">
        <v>2909</v>
      </c>
      <c r="G3188" s="4"/>
    </row>
    <row r="3189" spans="1:7" x14ac:dyDescent="0.2">
      <c r="A3189" s="5" t="s">
        <v>6101</v>
      </c>
      <c r="B3189" s="5" t="s">
        <v>21292</v>
      </c>
      <c r="C3189" s="6" t="s">
        <v>24619</v>
      </c>
      <c r="F3189" t="s">
        <v>2909</v>
      </c>
      <c r="G3189" s="4"/>
    </row>
    <row r="3190" spans="1:7" x14ac:dyDescent="0.2">
      <c r="A3190" s="5" t="s">
        <v>6102</v>
      </c>
      <c r="B3190" s="5" t="s">
        <v>21292</v>
      </c>
      <c r="C3190" s="6" t="s">
        <v>24620</v>
      </c>
      <c r="F3190" t="s">
        <v>2909</v>
      </c>
      <c r="G3190" s="4"/>
    </row>
    <row r="3191" spans="1:7" x14ac:dyDescent="0.2">
      <c r="A3191" s="5" t="s">
        <v>6103</v>
      </c>
      <c r="B3191" s="5" t="s">
        <v>21292</v>
      </c>
      <c r="C3191" s="6" t="s">
        <v>24621</v>
      </c>
      <c r="F3191" t="s">
        <v>2909</v>
      </c>
      <c r="G3191" s="4"/>
    </row>
    <row r="3192" spans="1:7" x14ac:dyDescent="0.2">
      <c r="A3192" s="5" t="s">
        <v>6104</v>
      </c>
      <c r="B3192" s="5" t="s">
        <v>21292</v>
      </c>
      <c r="C3192" s="6" t="s">
        <v>24622</v>
      </c>
      <c r="F3192" t="s">
        <v>2909</v>
      </c>
      <c r="G3192" s="4"/>
    </row>
    <row r="3193" spans="1:7" x14ac:dyDescent="0.2">
      <c r="A3193" s="5" t="s">
        <v>6105</v>
      </c>
      <c r="B3193" s="5" t="s">
        <v>21292</v>
      </c>
      <c r="C3193" s="6" t="s">
        <v>24623</v>
      </c>
      <c r="F3193" t="s">
        <v>2909</v>
      </c>
      <c r="G3193" s="4"/>
    </row>
    <row r="3194" spans="1:7" x14ac:dyDescent="0.2">
      <c r="A3194" s="5" t="s">
        <v>6106</v>
      </c>
      <c r="B3194" s="5" t="s">
        <v>21292</v>
      </c>
      <c r="C3194" s="6" t="s">
        <v>24624</v>
      </c>
      <c r="F3194" t="s">
        <v>2909</v>
      </c>
      <c r="G3194" s="4"/>
    </row>
    <row r="3195" spans="1:7" x14ac:dyDescent="0.2">
      <c r="A3195" s="5" t="s">
        <v>6107</v>
      </c>
      <c r="B3195" s="5" t="s">
        <v>21292</v>
      </c>
      <c r="C3195" s="6" t="s">
        <v>24625</v>
      </c>
      <c r="F3195" t="s">
        <v>2909</v>
      </c>
      <c r="G3195" s="4"/>
    </row>
    <row r="3196" spans="1:7" x14ac:dyDescent="0.2">
      <c r="A3196" s="5" t="s">
        <v>6108</v>
      </c>
      <c r="B3196" s="5" t="s">
        <v>21292</v>
      </c>
      <c r="C3196" s="6" t="s">
        <v>24626</v>
      </c>
      <c r="F3196" t="s">
        <v>2909</v>
      </c>
      <c r="G3196" s="4"/>
    </row>
    <row r="3197" spans="1:7" x14ac:dyDescent="0.2">
      <c r="A3197" s="5" t="s">
        <v>6109</v>
      </c>
      <c r="B3197" s="5" t="s">
        <v>21292</v>
      </c>
      <c r="C3197" s="6" t="s">
        <v>24627</v>
      </c>
      <c r="F3197" t="s">
        <v>2909</v>
      </c>
      <c r="G3197" s="4"/>
    </row>
    <row r="3198" spans="1:7" x14ac:dyDescent="0.2">
      <c r="A3198" s="5" t="s">
        <v>6110</v>
      </c>
      <c r="B3198" s="5" t="s">
        <v>21293</v>
      </c>
      <c r="C3198" s="6" t="s">
        <v>24628</v>
      </c>
      <c r="F3198" t="s">
        <v>2909</v>
      </c>
      <c r="G3198" s="4"/>
    </row>
    <row r="3199" spans="1:7" x14ac:dyDescent="0.2">
      <c r="A3199" s="5" t="s">
        <v>6111</v>
      </c>
      <c r="B3199" s="5" t="s">
        <v>21293</v>
      </c>
      <c r="C3199" s="6" t="s">
        <v>24629</v>
      </c>
      <c r="F3199" t="s">
        <v>2909</v>
      </c>
      <c r="G3199" s="4"/>
    </row>
    <row r="3200" spans="1:7" x14ac:dyDescent="0.2">
      <c r="A3200" s="5" t="s">
        <v>6112</v>
      </c>
      <c r="B3200" s="5" t="s">
        <v>21293</v>
      </c>
      <c r="C3200" s="6" t="s">
        <v>24630</v>
      </c>
      <c r="F3200" t="s">
        <v>2909</v>
      </c>
      <c r="G3200" s="4"/>
    </row>
    <row r="3201" spans="1:7" x14ac:dyDescent="0.2">
      <c r="A3201" s="5" t="s">
        <v>6113</v>
      </c>
      <c r="B3201" s="5" t="s">
        <v>21293</v>
      </c>
      <c r="C3201" s="6" t="s">
        <v>24631</v>
      </c>
      <c r="F3201" t="s">
        <v>2909</v>
      </c>
      <c r="G3201" s="4"/>
    </row>
    <row r="3202" spans="1:7" x14ac:dyDescent="0.2">
      <c r="A3202" s="5" t="s">
        <v>6114</v>
      </c>
      <c r="B3202" s="5" t="s">
        <v>21293</v>
      </c>
      <c r="C3202" s="6" t="s">
        <v>24632</v>
      </c>
      <c r="F3202" t="s">
        <v>2909</v>
      </c>
      <c r="G3202" s="4"/>
    </row>
    <row r="3203" spans="1:7" x14ac:dyDescent="0.2">
      <c r="A3203" s="5" t="s">
        <v>6115</v>
      </c>
      <c r="B3203" s="5" t="s">
        <v>21293</v>
      </c>
      <c r="C3203" s="6" t="s">
        <v>24633</v>
      </c>
      <c r="F3203" t="s">
        <v>2909</v>
      </c>
      <c r="G3203" s="4"/>
    </row>
    <row r="3204" spans="1:7" x14ac:dyDescent="0.2">
      <c r="A3204" s="5" t="s">
        <v>6116</v>
      </c>
      <c r="B3204" s="5" t="s">
        <v>21293</v>
      </c>
      <c r="C3204" s="6" t="s">
        <v>24634</v>
      </c>
      <c r="F3204" t="s">
        <v>2909</v>
      </c>
      <c r="G3204" s="4"/>
    </row>
    <row r="3205" spans="1:7" x14ac:dyDescent="0.2">
      <c r="A3205" s="5" t="s">
        <v>6117</v>
      </c>
      <c r="B3205" s="5" t="s">
        <v>21293</v>
      </c>
      <c r="C3205" s="6" t="s">
        <v>24635</v>
      </c>
      <c r="F3205" t="s">
        <v>2909</v>
      </c>
      <c r="G3205" s="4"/>
    </row>
    <row r="3206" spans="1:7" x14ac:dyDescent="0.2">
      <c r="A3206" s="5" t="s">
        <v>6118</v>
      </c>
      <c r="B3206" s="5" t="s">
        <v>21293</v>
      </c>
      <c r="C3206" s="6" t="s">
        <v>24636</v>
      </c>
      <c r="F3206" t="s">
        <v>2909</v>
      </c>
      <c r="G3206" s="4"/>
    </row>
    <row r="3207" spans="1:7" x14ac:dyDescent="0.2">
      <c r="A3207" s="5" t="s">
        <v>6119</v>
      </c>
      <c r="B3207" s="5" t="s">
        <v>21293</v>
      </c>
      <c r="C3207" s="6" t="s">
        <v>24637</v>
      </c>
      <c r="F3207" t="s">
        <v>2909</v>
      </c>
      <c r="G3207" s="4"/>
    </row>
    <row r="3208" spans="1:7" x14ac:dyDescent="0.2">
      <c r="A3208" s="5" t="s">
        <v>6120</v>
      </c>
      <c r="B3208" s="5" t="s">
        <v>21293</v>
      </c>
      <c r="C3208" s="6" t="s">
        <v>24638</v>
      </c>
      <c r="F3208" t="s">
        <v>2909</v>
      </c>
      <c r="G3208" s="4"/>
    </row>
    <row r="3209" spans="1:7" x14ac:dyDescent="0.2">
      <c r="A3209" s="5" t="s">
        <v>6121</v>
      </c>
      <c r="B3209" s="5" t="s">
        <v>21293</v>
      </c>
      <c r="C3209" s="6" t="s">
        <v>24639</v>
      </c>
      <c r="F3209" t="s">
        <v>2909</v>
      </c>
      <c r="G3209" s="4"/>
    </row>
    <row r="3210" spans="1:7" x14ac:dyDescent="0.2">
      <c r="A3210" s="5" t="s">
        <v>6122</v>
      </c>
      <c r="B3210" s="5" t="s">
        <v>21293</v>
      </c>
      <c r="C3210" s="6" t="s">
        <v>24640</v>
      </c>
      <c r="F3210" t="s">
        <v>2909</v>
      </c>
      <c r="G3210" s="4"/>
    </row>
    <row r="3211" spans="1:7" x14ac:dyDescent="0.2">
      <c r="A3211" s="5" t="s">
        <v>6123</v>
      </c>
      <c r="B3211" s="5" t="s">
        <v>21293</v>
      </c>
      <c r="C3211" s="6" t="s">
        <v>24641</v>
      </c>
      <c r="F3211" t="s">
        <v>2909</v>
      </c>
      <c r="G3211" s="4"/>
    </row>
    <row r="3212" spans="1:7" x14ac:dyDescent="0.2">
      <c r="A3212" s="5" t="s">
        <v>6124</v>
      </c>
      <c r="B3212" s="5" t="s">
        <v>21293</v>
      </c>
      <c r="C3212" s="6" t="s">
        <v>24642</v>
      </c>
      <c r="F3212" t="s">
        <v>2909</v>
      </c>
      <c r="G3212" s="4"/>
    </row>
    <row r="3213" spans="1:7" x14ac:dyDescent="0.2">
      <c r="A3213" s="5" t="s">
        <v>6125</v>
      </c>
      <c r="B3213" s="5" t="s">
        <v>21294</v>
      </c>
      <c r="C3213" s="6" t="s">
        <v>24643</v>
      </c>
      <c r="F3213" t="s">
        <v>2909</v>
      </c>
      <c r="G3213" s="4"/>
    </row>
    <row r="3214" spans="1:7" x14ac:dyDescent="0.2">
      <c r="A3214" s="5" t="s">
        <v>6126</v>
      </c>
      <c r="B3214" s="5" t="s">
        <v>21294</v>
      </c>
      <c r="C3214" s="6" t="s">
        <v>24644</v>
      </c>
      <c r="F3214" t="s">
        <v>2909</v>
      </c>
      <c r="G3214" s="4"/>
    </row>
    <row r="3215" spans="1:7" x14ac:dyDescent="0.2">
      <c r="A3215" s="5" t="s">
        <v>6127</v>
      </c>
      <c r="B3215" s="5" t="s">
        <v>21294</v>
      </c>
      <c r="C3215" s="6" t="s">
        <v>24645</v>
      </c>
      <c r="F3215" t="s">
        <v>2909</v>
      </c>
      <c r="G3215" s="4"/>
    </row>
    <row r="3216" spans="1:7" x14ac:dyDescent="0.2">
      <c r="A3216" s="5" t="s">
        <v>6128</v>
      </c>
      <c r="B3216" s="5" t="s">
        <v>21294</v>
      </c>
      <c r="C3216" s="6" t="s">
        <v>24646</v>
      </c>
      <c r="F3216" t="s">
        <v>2909</v>
      </c>
      <c r="G3216" s="4"/>
    </row>
    <row r="3217" spans="1:7" x14ac:dyDescent="0.2">
      <c r="A3217" s="5" t="s">
        <v>6129</v>
      </c>
      <c r="B3217" s="5" t="s">
        <v>21294</v>
      </c>
      <c r="C3217" s="6" t="s">
        <v>24647</v>
      </c>
      <c r="F3217" t="s">
        <v>2909</v>
      </c>
      <c r="G3217" s="4"/>
    </row>
    <row r="3218" spans="1:7" x14ac:dyDescent="0.2">
      <c r="A3218" s="5" t="s">
        <v>6130</v>
      </c>
      <c r="B3218" s="5" t="s">
        <v>21294</v>
      </c>
      <c r="C3218" s="6" t="s">
        <v>24648</v>
      </c>
      <c r="F3218" t="s">
        <v>2909</v>
      </c>
      <c r="G3218" s="4"/>
    </row>
    <row r="3219" spans="1:7" x14ac:dyDescent="0.2">
      <c r="A3219" s="5" t="s">
        <v>6131</v>
      </c>
      <c r="B3219" s="5" t="s">
        <v>21294</v>
      </c>
      <c r="C3219" s="6" t="s">
        <v>24649</v>
      </c>
      <c r="F3219" t="s">
        <v>2909</v>
      </c>
      <c r="G3219" s="4"/>
    </row>
    <row r="3220" spans="1:7" x14ac:dyDescent="0.2">
      <c r="A3220" s="5" t="s">
        <v>6132</v>
      </c>
      <c r="B3220" s="5" t="s">
        <v>21294</v>
      </c>
      <c r="C3220" s="6" t="s">
        <v>24650</v>
      </c>
      <c r="F3220" t="s">
        <v>2909</v>
      </c>
      <c r="G3220" s="4"/>
    </row>
    <row r="3221" spans="1:7" x14ac:dyDescent="0.2">
      <c r="A3221" s="5" t="s">
        <v>6133</v>
      </c>
      <c r="B3221" s="5" t="s">
        <v>21294</v>
      </c>
      <c r="C3221" s="6" t="s">
        <v>24651</v>
      </c>
      <c r="F3221" t="s">
        <v>2909</v>
      </c>
      <c r="G3221" s="4"/>
    </row>
    <row r="3222" spans="1:7" x14ac:dyDescent="0.2">
      <c r="A3222" s="5" t="s">
        <v>6134</v>
      </c>
      <c r="B3222" s="5" t="s">
        <v>21294</v>
      </c>
      <c r="C3222" s="6" t="s">
        <v>24652</v>
      </c>
      <c r="F3222" t="s">
        <v>2909</v>
      </c>
      <c r="G3222" s="4"/>
    </row>
    <row r="3223" spans="1:7" x14ac:dyDescent="0.2">
      <c r="A3223" s="5" t="s">
        <v>6135</v>
      </c>
      <c r="B3223" s="5" t="s">
        <v>21294</v>
      </c>
      <c r="C3223" s="6" t="s">
        <v>24653</v>
      </c>
      <c r="F3223" t="s">
        <v>2909</v>
      </c>
      <c r="G3223" s="4"/>
    </row>
    <row r="3224" spans="1:7" x14ac:dyDescent="0.2">
      <c r="A3224" s="5" t="s">
        <v>6136</v>
      </c>
      <c r="B3224" s="5" t="s">
        <v>21294</v>
      </c>
      <c r="C3224" s="6" t="s">
        <v>24654</v>
      </c>
      <c r="F3224" t="s">
        <v>2909</v>
      </c>
      <c r="G3224" s="4"/>
    </row>
    <row r="3225" spans="1:7" x14ac:dyDescent="0.2">
      <c r="A3225" s="5" t="s">
        <v>6137</v>
      </c>
      <c r="B3225" s="5" t="s">
        <v>21294</v>
      </c>
      <c r="C3225" s="6" t="s">
        <v>24655</v>
      </c>
      <c r="F3225" t="s">
        <v>2909</v>
      </c>
      <c r="G3225" s="4"/>
    </row>
    <row r="3226" spans="1:7" x14ac:dyDescent="0.2">
      <c r="A3226" s="5" t="s">
        <v>6138</v>
      </c>
      <c r="B3226" s="5" t="s">
        <v>21294</v>
      </c>
      <c r="C3226" s="6" t="s">
        <v>24656</v>
      </c>
      <c r="F3226" t="s">
        <v>2909</v>
      </c>
      <c r="G3226" s="4"/>
    </row>
    <row r="3227" spans="1:7" x14ac:dyDescent="0.2">
      <c r="A3227" s="5" t="s">
        <v>6139</v>
      </c>
      <c r="B3227" s="5" t="s">
        <v>21294</v>
      </c>
      <c r="C3227" s="6" t="s">
        <v>24657</v>
      </c>
      <c r="F3227" t="s">
        <v>2909</v>
      </c>
      <c r="G3227" s="4"/>
    </row>
    <row r="3228" spans="1:7" x14ac:dyDescent="0.2">
      <c r="A3228" s="5" t="s">
        <v>6140</v>
      </c>
      <c r="B3228" s="5" t="s">
        <v>21295</v>
      </c>
      <c r="C3228" s="6" t="s">
        <v>24658</v>
      </c>
      <c r="F3228" t="s">
        <v>2909</v>
      </c>
      <c r="G3228" s="4"/>
    </row>
    <row r="3229" spans="1:7" x14ac:dyDescent="0.2">
      <c r="A3229" s="5" t="s">
        <v>6141</v>
      </c>
      <c r="B3229" s="5" t="s">
        <v>21295</v>
      </c>
      <c r="C3229" s="6" t="s">
        <v>24659</v>
      </c>
      <c r="F3229" t="s">
        <v>2909</v>
      </c>
      <c r="G3229" s="4"/>
    </row>
    <row r="3230" spans="1:7" x14ac:dyDescent="0.2">
      <c r="A3230" s="5" t="s">
        <v>6142</v>
      </c>
      <c r="B3230" s="5" t="s">
        <v>21295</v>
      </c>
      <c r="C3230" s="6" t="s">
        <v>24660</v>
      </c>
      <c r="F3230" t="s">
        <v>2909</v>
      </c>
      <c r="G3230" s="4"/>
    </row>
    <row r="3231" spans="1:7" x14ac:dyDescent="0.2">
      <c r="A3231" s="5" t="s">
        <v>6143</v>
      </c>
      <c r="B3231" s="5" t="s">
        <v>21295</v>
      </c>
      <c r="C3231" s="6" t="s">
        <v>24661</v>
      </c>
      <c r="F3231" t="s">
        <v>2909</v>
      </c>
      <c r="G3231" s="4"/>
    </row>
    <row r="3232" spans="1:7" x14ac:dyDescent="0.2">
      <c r="A3232" s="5" t="s">
        <v>6144</v>
      </c>
      <c r="B3232" s="5" t="s">
        <v>21295</v>
      </c>
      <c r="C3232" s="6" t="s">
        <v>24662</v>
      </c>
      <c r="F3232" t="s">
        <v>2909</v>
      </c>
      <c r="G3232" s="4"/>
    </row>
    <row r="3233" spans="1:7" x14ac:dyDescent="0.2">
      <c r="A3233" s="5" t="s">
        <v>6145</v>
      </c>
      <c r="B3233" s="5" t="s">
        <v>21295</v>
      </c>
      <c r="C3233" s="6" t="s">
        <v>24663</v>
      </c>
      <c r="F3233" t="s">
        <v>2909</v>
      </c>
      <c r="G3233" s="4"/>
    </row>
    <row r="3234" spans="1:7" x14ac:dyDescent="0.2">
      <c r="A3234" s="5" t="s">
        <v>6146</v>
      </c>
      <c r="B3234" s="5" t="s">
        <v>21295</v>
      </c>
      <c r="C3234" s="6" t="s">
        <v>24664</v>
      </c>
      <c r="F3234" t="s">
        <v>2909</v>
      </c>
      <c r="G3234" s="4"/>
    </row>
    <row r="3235" spans="1:7" x14ac:dyDescent="0.2">
      <c r="A3235" s="5" t="s">
        <v>6147</v>
      </c>
      <c r="B3235" s="5" t="s">
        <v>21295</v>
      </c>
      <c r="C3235" s="6" t="s">
        <v>24665</v>
      </c>
      <c r="F3235" t="s">
        <v>2909</v>
      </c>
      <c r="G3235" s="4"/>
    </row>
    <row r="3236" spans="1:7" x14ac:dyDescent="0.2">
      <c r="A3236" s="5" t="s">
        <v>6148</v>
      </c>
      <c r="B3236" s="5" t="s">
        <v>21295</v>
      </c>
      <c r="C3236" s="6" t="s">
        <v>24666</v>
      </c>
      <c r="F3236" t="s">
        <v>2909</v>
      </c>
      <c r="G3236" s="4"/>
    </row>
    <row r="3237" spans="1:7" x14ac:dyDescent="0.2">
      <c r="A3237" s="5" t="s">
        <v>6149</v>
      </c>
      <c r="B3237" s="5" t="s">
        <v>21295</v>
      </c>
      <c r="C3237" s="6" t="s">
        <v>24667</v>
      </c>
      <c r="F3237" t="s">
        <v>2909</v>
      </c>
      <c r="G3237" s="4"/>
    </row>
    <row r="3238" spans="1:7" x14ac:dyDescent="0.2">
      <c r="A3238" s="5" t="s">
        <v>6150</v>
      </c>
      <c r="B3238" s="5" t="s">
        <v>21295</v>
      </c>
      <c r="C3238" s="6" t="s">
        <v>24668</v>
      </c>
      <c r="F3238" t="s">
        <v>2909</v>
      </c>
      <c r="G3238" s="4"/>
    </row>
    <row r="3239" spans="1:7" x14ac:dyDescent="0.2">
      <c r="A3239" s="5" t="s">
        <v>6151</v>
      </c>
      <c r="B3239" s="5" t="s">
        <v>21295</v>
      </c>
      <c r="C3239" s="6" t="s">
        <v>24669</v>
      </c>
      <c r="F3239" t="s">
        <v>2909</v>
      </c>
      <c r="G3239" s="4"/>
    </row>
    <row r="3240" spans="1:7" x14ac:dyDescent="0.2">
      <c r="A3240" s="5" t="s">
        <v>6152</v>
      </c>
      <c r="B3240" s="5" t="s">
        <v>21295</v>
      </c>
      <c r="C3240" s="6" t="s">
        <v>24670</v>
      </c>
      <c r="F3240" t="s">
        <v>2909</v>
      </c>
      <c r="G3240" s="4"/>
    </row>
    <row r="3241" spans="1:7" x14ac:dyDescent="0.2">
      <c r="A3241" s="5" t="s">
        <v>6153</v>
      </c>
      <c r="B3241" s="5" t="s">
        <v>21295</v>
      </c>
      <c r="C3241" s="6" t="s">
        <v>24671</v>
      </c>
      <c r="F3241" t="s">
        <v>2909</v>
      </c>
      <c r="G3241" s="4"/>
    </row>
    <row r="3242" spans="1:7" x14ac:dyDescent="0.2">
      <c r="A3242" s="5" t="s">
        <v>6154</v>
      </c>
      <c r="B3242" s="5" t="s">
        <v>21295</v>
      </c>
      <c r="C3242" s="6" t="s">
        <v>24672</v>
      </c>
      <c r="F3242" t="s">
        <v>2909</v>
      </c>
      <c r="G3242" s="4"/>
    </row>
    <row r="3243" spans="1:7" x14ac:dyDescent="0.2">
      <c r="A3243" s="5" t="s">
        <v>6155</v>
      </c>
      <c r="B3243" s="5" t="s">
        <v>21296</v>
      </c>
      <c r="C3243" s="6" t="s">
        <v>24673</v>
      </c>
      <c r="F3243" t="s">
        <v>2909</v>
      </c>
      <c r="G3243" s="4"/>
    </row>
    <row r="3244" spans="1:7" x14ac:dyDescent="0.2">
      <c r="A3244" s="5" t="s">
        <v>6156</v>
      </c>
      <c r="B3244" s="5" t="s">
        <v>21296</v>
      </c>
      <c r="C3244" s="6" t="s">
        <v>24674</v>
      </c>
      <c r="F3244" t="s">
        <v>2909</v>
      </c>
      <c r="G3244" s="4"/>
    </row>
    <row r="3245" spans="1:7" x14ac:dyDescent="0.2">
      <c r="A3245" s="5" t="s">
        <v>6157</v>
      </c>
      <c r="B3245" s="5" t="s">
        <v>21296</v>
      </c>
      <c r="C3245" s="6" t="s">
        <v>24675</v>
      </c>
      <c r="F3245" t="s">
        <v>2909</v>
      </c>
      <c r="G3245" s="4"/>
    </row>
    <row r="3246" spans="1:7" x14ac:dyDescent="0.2">
      <c r="A3246" s="5" t="s">
        <v>6158</v>
      </c>
      <c r="B3246" s="5" t="s">
        <v>21296</v>
      </c>
      <c r="C3246" s="6" t="s">
        <v>24676</v>
      </c>
      <c r="F3246" t="s">
        <v>2909</v>
      </c>
      <c r="G3246" s="4"/>
    </row>
    <row r="3247" spans="1:7" x14ac:dyDescent="0.2">
      <c r="A3247" s="5" t="s">
        <v>6159</v>
      </c>
      <c r="B3247" s="5" t="s">
        <v>21296</v>
      </c>
      <c r="C3247" s="6" t="s">
        <v>24677</v>
      </c>
      <c r="F3247" t="s">
        <v>2909</v>
      </c>
      <c r="G3247" s="4"/>
    </row>
    <row r="3248" spans="1:7" x14ac:dyDescent="0.2">
      <c r="A3248" s="5" t="s">
        <v>6160</v>
      </c>
      <c r="B3248" s="5" t="s">
        <v>21296</v>
      </c>
      <c r="C3248" s="6" t="s">
        <v>24678</v>
      </c>
      <c r="F3248" t="s">
        <v>2909</v>
      </c>
      <c r="G3248" s="4"/>
    </row>
    <row r="3249" spans="1:7" x14ac:dyDescent="0.2">
      <c r="A3249" s="5" t="s">
        <v>6161</v>
      </c>
      <c r="B3249" s="5" t="s">
        <v>21296</v>
      </c>
      <c r="C3249" s="6" t="s">
        <v>24679</v>
      </c>
      <c r="F3249" t="s">
        <v>2909</v>
      </c>
      <c r="G3249" s="4"/>
    </row>
    <row r="3250" spans="1:7" x14ac:dyDescent="0.2">
      <c r="A3250" s="5" t="s">
        <v>6162</v>
      </c>
      <c r="B3250" s="5" t="s">
        <v>21296</v>
      </c>
      <c r="C3250" s="6" t="s">
        <v>24680</v>
      </c>
      <c r="F3250" t="s">
        <v>2909</v>
      </c>
      <c r="G3250" s="4"/>
    </row>
    <row r="3251" spans="1:7" x14ac:dyDescent="0.2">
      <c r="A3251" s="5" t="s">
        <v>6163</v>
      </c>
      <c r="B3251" s="5" t="s">
        <v>21296</v>
      </c>
      <c r="C3251" s="6" t="s">
        <v>24681</v>
      </c>
      <c r="F3251" t="s">
        <v>2909</v>
      </c>
      <c r="G3251" s="4"/>
    </row>
    <row r="3252" spans="1:7" x14ac:dyDescent="0.2">
      <c r="A3252" s="5" t="s">
        <v>6164</v>
      </c>
      <c r="B3252" s="5" t="s">
        <v>21296</v>
      </c>
      <c r="C3252" s="6" t="s">
        <v>24682</v>
      </c>
      <c r="F3252" t="s">
        <v>2909</v>
      </c>
      <c r="G3252" s="4"/>
    </row>
    <row r="3253" spans="1:7" x14ac:dyDescent="0.2">
      <c r="A3253" s="5" t="s">
        <v>6165</v>
      </c>
      <c r="B3253" s="5" t="s">
        <v>21296</v>
      </c>
      <c r="C3253" s="6" t="s">
        <v>24683</v>
      </c>
      <c r="F3253" t="s">
        <v>2909</v>
      </c>
      <c r="G3253" s="4"/>
    </row>
    <row r="3254" spans="1:7" x14ac:dyDescent="0.2">
      <c r="A3254" s="5" t="s">
        <v>6166</v>
      </c>
      <c r="B3254" s="5" t="s">
        <v>21296</v>
      </c>
      <c r="C3254" s="6" t="s">
        <v>24684</v>
      </c>
      <c r="F3254" t="s">
        <v>2909</v>
      </c>
      <c r="G3254" s="4"/>
    </row>
    <row r="3255" spans="1:7" x14ac:dyDescent="0.2">
      <c r="A3255" s="5" t="s">
        <v>6167</v>
      </c>
      <c r="B3255" s="5" t="s">
        <v>21296</v>
      </c>
      <c r="C3255" s="6" t="s">
        <v>24685</v>
      </c>
      <c r="F3255" t="s">
        <v>2909</v>
      </c>
      <c r="G3255" s="4"/>
    </row>
    <row r="3256" spans="1:7" x14ac:dyDescent="0.2">
      <c r="A3256" s="5" t="s">
        <v>6168</v>
      </c>
      <c r="B3256" s="5" t="s">
        <v>21296</v>
      </c>
      <c r="C3256" s="6" t="s">
        <v>24686</v>
      </c>
      <c r="F3256" t="s">
        <v>2909</v>
      </c>
      <c r="G3256" s="4"/>
    </row>
    <row r="3257" spans="1:7" x14ac:dyDescent="0.2">
      <c r="A3257" s="5" t="s">
        <v>6169</v>
      </c>
      <c r="B3257" s="5" t="s">
        <v>21296</v>
      </c>
      <c r="C3257" s="6" t="s">
        <v>24687</v>
      </c>
      <c r="F3257" t="s">
        <v>2909</v>
      </c>
      <c r="G3257" s="4"/>
    </row>
    <row r="3258" spans="1:7" x14ac:dyDescent="0.2">
      <c r="A3258" s="5" t="s">
        <v>6170</v>
      </c>
      <c r="B3258" s="5" t="s">
        <v>21297</v>
      </c>
      <c r="C3258" s="6" t="s">
        <v>24688</v>
      </c>
      <c r="F3258" t="s">
        <v>2909</v>
      </c>
      <c r="G3258" s="4"/>
    </row>
    <row r="3259" spans="1:7" x14ac:dyDescent="0.2">
      <c r="A3259" s="5" t="s">
        <v>6171</v>
      </c>
      <c r="B3259" s="5" t="s">
        <v>21297</v>
      </c>
      <c r="C3259" s="6" t="s">
        <v>24689</v>
      </c>
      <c r="F3259" t="s">
        <v>2909</v>
      </c>
      <c r="G3259" s="4"/>
    </row>
    <row r="3260" spans="1:7" x14ac:dyDescent="0.2">
      <c r="A3260" s="5" t="s">
        <v>6172</v>
      </c>
      <c r="B3260" s="5" t="s">
        <v>21297</v>
      </c>
      <c r="C3260" s="6" t="s">
        <v>24690</v>
      </c>
      <c r="F3260" t="s">
        <v>2909</v>
      </c>
      <c r="G3260" s="4"/>
    </row>
    <row r="3261" spans="1:7" x14ac:dyDescent="0.2">
      <c r="A3261" s="5" t="s">
        <v>6173</v>
      </c>
      <c r="B3261" s="5" t="s">
        <v>21297</v>
      </c>
      <c r="C3261" s="6" t="s">
        <v>24691</v>
      </c>
      <c r="F3261" t="s">
        <v>2909</v>
      </c>
      <c r="G3261" s="4"/>
    </row>
    <row r="3262" spans="1:7" x14ac:dyDescent="0.2">
      <c r="A3262" s="5" t="s">
        <v>6174</v>
      </c>
      <c r="B3262" s="5" t="s">
        <v>21297</v>
      </c>
      <c r="C3262" s="6" t="s">
        <v>24692</v>
      </c>
      <c r="F3262" t="s">
        <v>2909</v>
      </c>
      <c r="G3262" s="4"/>
    </row>
    <row r="3263" spans="1:7" x14ac:dyDescent="0.2">
      <c r="A3263" s="5" t="s">
        <v>6175</v>
      </c>
      <c r="B3263" s="5" t="s">
        <v>21297</v>
      </c>
      <c r="C3263" s="6" t="s">
        <v>24693</v>
      </c>
      <c r="F3263" t="s">
        <v>2909</v>
      </c>
      <c r="G3263" s="4"/>
    </row>
    <row r="3264" spans="1:7" x14ac:dyDescent="0.2">
      <c r="A3264" s="5" t="s">
        <v>6176</v>
      </c>
      <c r="B3264" s="5" t="s">
        <v>21297</v>
      </c>
      <c r="C3264" s="6" t="s">
        <v>24694</v>
      </c>
      <c r="F3264" t="s">
        <v>2909</v>
      </c>
      <c r="G3264" s="4"/>
    </row>
    <row r="3265" spans="1:7" x14ac:dyDescent="0.2">
      <c r="A3265" s="5" t="s">
        <v>6177</v>
      </c>
      <c r="B3265" s="5" t="s">
        <v>21297</v>
      </c>
      <c r="C3265" s="6" t="s">
        <v>24695</v>
      </c>
      <c r="F3265" t="s">
        <v>2909</v>
      </c>
      <c r="G3265" s="4"/>
    </row>
    <row r="3266" spans="1:7" x14ac:dyDescent="0.2">
      <c r="A3266" s="5" t="s">
        <v>6178</v>
      </c>
      <c r="B3266" s="5" t="s">
        <v>21297</v>
      </c>
      <c r="C3266" s="6" t="s">
        <v>24696</v>
      </c>
      <c r="F3266" t="s">
        <v>2909</v>
      </c>
      <c r="G3266" s="4"/>
    </row>
    <row r="3267" spans="1:7" x14ac:dyDescent="0.2">
      <c r="A3267" s="5" t="s">
        <v>6179</v>
      </c>
      <c r="B3267" s="5" t="s">
        <v>21297</v>
      </c>
      <c r="C3267" s="6" t="s">
        <v>24697</v>
      </c>
      <c r="F3267" t="s">
        <v>2909</v>
      </c>
      <c r="G3267" s="4"/>
    </row>
    <row r="3268" spans="1:7" x14ac:dyDescent="0.2">
      <c r="A3268" s="5" t="s">
        <v>6180</v>
      </c>
      <c r="B3268" s="5" t="s">
        <v>21297</v>
      </c>
      <c r="C3268" s="6" t="s">
        <v>24698</v>
      </c>
      <c r="F3268" t="s">
        <v>2909</v>
      </c>
      <c r="G3268" s="4"/>
    </row>
    <row r="3269" spans="1:7" x14ac:dyDescent="0.2">
      <c r="A3269" s="5" t="s">
        <v>6181</v>
      </c>
      <c r="B3269" s="5" t="s">
        <v>21297</v>
      </c>
      <c r="C3269" s="6" t="s">
        <v>24699</v>
      </c>
      <c r="F3269" t="s">
        <v>2909</v>
      </c>
      <c r="G3269" s="4"/>
    </row>
    <row r="3270" spans="1:7" x14ac:dyDescent="0.2">
      <c r="A3270" s="5" t="s">
        <v>6182</v>
      </c>
      <c r="B3270" s="5" t="s">
        <v>21297</v>
      </c>
      <c r="C3270" s="6" t="s">
        <v>24700</v>
      </c>
      <c r="F3270" t="s">
        <v>2909</v>
      </c>
      <c r="G3270" s="4"/>
    </row>
    <row r="3271" spans="1:7" x14ac:dyDescent="0.2">
      <c r="A3271" s="5" t="s">
        <v>6183</v>
      </c>
      <c r="B3271" s="5" t="s">
        <v>21297</v>
      </c>
      <c r="C3271" s="6" t="s">
        <v>24701</v>
      </c>
      <c r="F3271" t="s">
        <v>2909</v>
      </c>
      <c r="G3271" s="4"/>
    </row>
    <row r="3272" spans="1:7" x14ac:dyDescent="0.2">
      <c r="A3272" s="5" t="s">
        <v>6184</v>
      </c>
      <c r="B3272" s="5" t="s">
        <v>21297</v>
      </c>
      <c r="C3272" s="6" t="s">
        <v>24702</v>
      </c>
      <c r="F3272" t="s">
        <v>2909</v>
      </c>
      <c r="G3272" s="4"/>
    </row>
    <row r="3273" spans="1:7" x14ac:dyDescent="0.2">
      <c r="A3273" s="5" t="s">
        <v>6185</v>
      </c>
      <c r="B3273" s="5" t="s">
        <v>21297</v>
      </c>
      <c r="C3273" s="6" t="s">
        <v>24703</v>
      </c>
      <c r="F3273" t="s">
        <v>2909</v>
      </c>
      <c r="G3273" s="4"/>
    </row>
    <row r="3274" spans="1:7" x14ac:dyDescent="0.2">
      <c r="A3274" s="5" t="s">
        <v>6186</v>
      </c>
      <c r="B3274" s="5" t="s">
        <v>21297</v>
      </c>
      <c r="C3274" s="6" t="s">
        <v>24704</v>
      </c>
      <c r="F3274" t="s">
        <v>2909</v>
      </c>
      <c r="G3274" s="4"/>
    </row>
    <row r="3275" spans="1:7" x14ac:dyDescent="0.2">
      <c r="A3275" s="5" t="s">
        <v>6187</v>
      </c>
      <c r="B3275" s="5" t="s">
        <v>21297</v>
      </c>
      <c r="C3275" s="6" t="s">
        <v>24705</v>
      </c>
      <c r="F3275" t="s">
        <v>2909</v>
      </c>
      <c r="G3275" s="4"/>
    </row>
    <row r="3276" spans="1:7" x14ac:dyDescent="0.2">
      <c r="A3276" s="5" t="s">
        <v>6188</v>
      </c>
      <c r="B3276" s="5" t="s">
        <v>21298</v>
      </c>
      <c r="C3276" s="6" t="s">
        <v>24706</v>
      </c>
      <c r="F3276" t="s">
        <v>2909</v>
      </c>
      <c r="G3276" s="4"/>
    </row>
    <row r="3277" spans="1:7" x14ac:dyDescent="0.2">
      <c r="A3277" s="5" t="s">
        <v>6189</v>
      </c>
      <c r="B3277" s="5" t="s">
        <v>21298</v>
      </c>
      <c r="C3277" s="6" t="s">
        <v>24707</v>
      </c>
      <c r="F3277" t="s">
        <v>2909</v>
      </c>
      <c r="G3277" s="4"/>
    </row>
    <row r="3278" spans="1:7" x14ac:dyDescent="0.2">
      <c r="A3278" s="5" t="s">
        <v>6190</v>
      </c>
      <c r="B3278" s="5" t="s">
        <v>21298</v>
      </c>
      <c r="C3278" s="6" t="s">
        <v>24708</v>
      </c>
      <c r="F3278" t="s">
        <v>2909</v>
      </c>
      <c r="G3278" s="4"/>
    </row>
    <row r="3279" spans="1:7" x14ac:dyDescent="0.2">
      <c r="A3279" s="5" t="s">
        <v>6191</v>
      </c>
      <c r="B3279" s="5" t="s">
        <v>21298</v>
      </c>
      <c r="C3279" s="6" t="s">
        <v>24709</v>
      </c>
      <c r="F3279" t="s">
        <v>2909</v>
      </c>
      <c r="G3279" s="4"/>
    </row>
    <row r="3280" spans="1:7" x14ac:dyDescent="0.2">
      <c r="A3280" s="5" t="s">
        <v>6192</v>
      </c>
      <c r="B3280" s="5" t="s">
        <v>21298</v>
      </c>
      <c r="C3280" s="6" t="s">
        <v>24710</v>
      </c>
      <c r="F3280" t="s">
        <v>2909</v>
      </c>
      <c r="G3280" s="4"/>
    </row>
    <row r="3281" spans="1:7" x14ac:dyDescent="0.2">
      <c r="A3281" s="5" t="s">
        <v>6193</v>
      </c>
      <c r="B3281" s="5" t="s">
        <v>21298</v>
      </c>
      <c r="C3281" s="6" t="s">
        <v>24711</v>
      </c>
      <c r="F3281" t="s">
        <v>2909</v>
      </c>
      <c r="G3281" s="4"/>
    </row>
    <row r="3282" spans="1:7" x14ac:dyDescent="0.2">
      <c r="A3282" s="5" t="s">
        <v>6194</v>
      </c>
      <c r="B3282" s="5" t="s">
        <v>21298</v>
      </c>
      <c r="C3282" s="6" t="s">
        <v>24712</v>
      </c>
      <c r="F3282" t="s">
        <v>2909</v>
      </c>
      <c r="G3282" s="4"/>
    </row>
    <row r="3283" spans="1:7" x14ac:dyDescent="0.2">
      <c r="A3283" s="5" t="s">
        <v>6195</v>
      </c>
      <c r="B3283" s="5" t="s">
        <v>21298</v>
      </c>
      <c r="C3283" s="6" t="s">
        <v>24713</v>
      </c>
      <c r="F3283" t="s">
        <v>2909</v>
      </c>
      <c r="G3283" s="4"/>
    </row>
    <row r="3284" spans="1:7" x14ac:dyDescent="0.2">
      <c r="A3284" s="5" t="s">
        <v>6196</v>
      </c>
      <c r="B3284" s="5" t="s">
        <v>21298</v>
      </c>
      <c r="C3284" s="6" t="s">
        <v>24714</v>
      </c>
      <c r="F3284" t="s">
        <v>2909</v>
      </c>
      <c r="G3284" s="4"/>
    </row>
    <row r="3285" spans="1:7" x14ac:dyDescent="0.2">
      <c r="A3285" s="5" t="s">
        <v>6197</v>
      </c>
      <c r="B3285" s="5" t="s">
        <v>21298</v>
      </c>
      <c r="C3285" s="6" t="s">
        <v>24715</v>
      </c>
      <c r="F3285" t="s">
        <v>2909</v>
      </c>
      <c r="G3285" s="4"/>
    </row>
    <row r="3286" spans="1:7" x14ac:dyDescent="0.2">
      <c r="A3286" s="5" t="s">
        <v>6198</v>
      </c>
      <c r="B3286" s="5" t="s">
        <v>21298</v>
      </c>
      <c r="C3286" s="6" t="s">
        <v>24716</v>
      </c>
      <c r="F3286" t="s">
        <v>2909</v>
      </c>
      <c r="G3286" s="4"/>
    </row>
    <row r="3287" spans="1:7" x14ac:dyDescent="0.2">
      <c r="A3287" s="5" t="s">
        <v>6199</v>
      </c>
      <c r="B3287" s="5" t="s">
        <v>21298</v>
      </c>
      <c r="C3287" s="6" t="s">
        <v>24717</v>
      </c>
      <c r="F3287" t="s">
        <v>2909</v>
      </c>
      <c r="G3287" s="4"/>
    </row>
    <row r="3288" spans="1:7" x14ac:dyDescent="0.2">
      <c r="A3288" s="5" t="s">
        <v>6200</v>
      </c>
      <c r="B3288" s="5" t="s">
        <v>21298</v>
      </c>
      <c r="C3288" s="6" t="s">
        <v>24718</v>
      </c>
      <c r="F3288" t="s">
        <v>2909</v>
      </c>
      <c r="G3288" s="4"/>
    </row>
    <row r="3289" spans="1:7" x14ac:dyDescent="0.2">
      <c r="A3289" s="5" t="s">
        <v>6201</v>
      </c>
      <c r="B3289" s="5" t="s">
        <v>21298</v>
      </c>
      <c r="C3289" s="6" t="s">
        <v>24719</v>
      </c>
      <c r="F3289" t="s">
        <v>2909</v>
      </c>
      <c r="G3289" s="4"/>
    </row>
    <row r="3290" spans="1:7" x14ac:dyDescent="0.2">
      <c r="A3290" s="5" t="s">
        <v>6202</v>
      </c>
      <c r="B3290" s="5" t="s">
        <v>21298</v>
      </c>
      <c r="C3290" s="6" t="s">
        <v>24720</v>
      </c>
      <c r="F3290" t="s">
        <v>2909</v>
      </c>
      <c r="G3290" s="4"/>
    </row>
    <row r="3291" spans="1:7" x14ac:dyDescent="0.2">
      <c r="A3291" s="5" t="s">
        <v>6203</v>
      </c>
      <c r="B3291" s="5" t="s">
        <v>21298</v>
      </c>
      <c r="C3291" s="6" t="s">
        <v>24721</v>
      </c>
      <c r="F3291" t="s">
        <v>2909</v>
      </c>
      <c r="G3291" s="4"/>
    </row>
    <row r="3292" spans="1:7" x14ac:dyDescent="0.2">
      <c r="A3292" s="5" t="s">
        <v>6204</v>
      </c>
      <c r="B3292" s="5" t="s">
        <v>21298</v>
      </c>
      <c r="C3292" s="6" t="s">
        <v>24722</v>
      </c>
      <c r="F3292" t="s">
        <v>2909</v>
      </c>
      <c r="G3292" s="4"/>
    </row>
    <row r="3293" spans="1:7" x14ac:dyDescent="0.2">
      <c r="A3293" s="5" t="s">
        <v>6205</v>
      </c>
      <c r="B3293" s="5" t="s">
        <v>21298</v>
      </c>
      <c r="C3293" s="6" t="s">
        <v>24723</v>
      </c>
      <c r="F3293" t="s">
        <v>2909</v>
      </c>
      <c r="G3293" s="4"/>
    </row>
    <row r="3294" spans="1:7" x14ac:dyDescent="0.2">
      <c r="A3294" s="5" t="s">
        <v>6206</v>
      </c>
      <c r="B3294" s="5" t="s">
        <v>21299</v>
      </c>
      <c r="C3294" s="6" t="s">
        <v>24724</v>
      </c>
      <c r="F3294" t="s">
        <v>2909</v>
      </c>
      <c r="G3294" s="4"/>
    </row>
    <row r="3295" spans="1:7" x14ac:dyDescent="0.2">
      <c r="A3295" s="5" t="s">
        <v>6207</v>
      </c>
      <c r="B3295" s="5" t="s">
        <v>21299</v>
      </c>
      <c r="C3295" s="6" t="s">
        <v>24725</v>
      </c>
      <c r="F3295" t="s">
        <v>2909</v>
      </c>
      <c r="G3295" s="4"/>
    </row>
    <row r="3296" spans="1:7" x14ac:dyDescent="0.2">
      <c r="A3296" s="5" t="s">
        <v>6208</v>
      </c>
      <c r="B3296" s="5" t="s">
        <v>21299</v>
      </c>
      <c r="C3296" s="6" t="s">
        <v>24726</v>
      </c>
      <c r="F3296" t="s">
        <v>2909</v>
      </c>
      <c r="G3296" s="4"/>
    </row>
    <row r="3297" spans="1:7" x14ac:dyDescent="0.2">
      <c r="A3297" s="5" t="s">
        <v>6209</v>
      </c>
      <c r="B3297" s="5" t="s">
        <v>21299</v>
      </c>
      <c r="C3297" s="6" t="s">
        <v>24727</v>
      </c>
      <c r="F3297" t="s">
        <v>2909</v>
      </c>
      <c r="G3297" s="4"/>
    </row>
    <row r="3298" spans="1:7" x14ac:dyDescent="0.2">
      <c r="A3298" s="5" t="s">
        <v>6210</v>
      </c>
      <c r="B3298" s="5" t="s">
        <v>21299</v>
      </c>
      <c r="C3298" s="6" t="s">
        <v>24728</v>
      </c>
      <c r="F3298" t="s">
        <v>2909</v>
      </c>
      <c r="G3298" s="4"/>
    </row>
    <row r="3299" spans="1:7" x14ac:dyDescent="0.2">
      <c r="A3299" s="5" t="s">
        <v>6211</v>
      </c>
      <c r="B3299" s="5" t="s">
        <v>21299</v>
      </c>
      <c r="C3299" s="6" t="s">
        <v>24729</v>
      </c>
      <c r="F3299" t="s">
        <v>2909</v>
      </c>
      <c r="G3299" s="4"/>
    </row>
    <row r="3300" spans="1:7" x14ac:dyDescent="0.2">
      <c r="A3300" s="5" t="s">
        <v>6212</v>
      </c>
      <c r="B3300" s="5" t="s">
        <v>21299</v>
      </c>
      <c r="C3300" s="6" t="s">
        <v>24730</v>
      </c>
      <c r="F3300" t="s">
        <v>2909</v>
      </c>
      <c r="G3300" s="4"/>
    </row>
    <row r="3301" spans="1:7" x14ac:dyDescent="0.2">
      <c r="A3301" s="5" t="s">
        <v>6213</v>
      </c>
      <c r="B3301" s="5" t="s">
        <v>21299</v>
      </c>
      <c r="C3301" s="6" t="s">
        <v>24731</v>
      </c>
      <c r="F3301" t="s">
        <v>2909</v>
      </c>
      <c r="G3301" s="4"/>
    </row>
    <row r="3302" spans="1:7" x14ac:dyDescent="0.2">
      <c r="A3302" s="5" t="s">
        <v>6214</v>
      </c>
      <c r="B3302" s="5" t="s">
        <v>21299</v>
      </c>
      <c r="C3302" s="6" t="s">
        <v>24732</v>
      </c>
      <c r="F3302" t="s">
        <v>2909</v>
      </c>
      <c r="G3302" s="4"/>
    </row>
    <row r="3303" spans="1:7" x14ac:dyDescent="0.2">
      <c r="A3303" s="5" t="s">
        <v>6215</v>
      </c>
      <c r="B3303" s="5" t="s">
        <v>21299</v>
      </c>
      <c r="C3303" s="6" t="s">
        <v>24733</v>
      </c>
      <c r="F3303" t="s">
        <v>2909</v>
      </c>
      <c r="G3303" s="4"/>
    </row>
    <row r="3304" spans="1:7" x14ac:dyDescent="0.2">
      <c r="A3304" s="5" t="s">
        <v>6216</v>
      </c>
      <c r="B3304" s="5" t="s">
        <v>21299</v>
      </c>
      <c r="C3304" s="6" t="s">
        <v>24734</v>
      </c>
      <c r="F3304" t="s">
        <v>2909</v>
      </c>
      <c r="G3304" s="4"/>
    </row>
    <row r="3305" spans="1:7" x14ac:dyDescent="0.2">
      <c r="A3305" s="5" t="s">
        <v>6217</v>
      </c>
      <c r="B3305" s="5" t="s">
        <v>21299</v>
      </c>
      <c r="C3305" s="6" t="s">
        <v>24735</v>
      </c>
      <c r="F3305" t="s">
        <v>2909</v>
      </c>
      <c r="G3305" s="4"/>
    </row>
    <row r="3306" spans="1:7" x14ac:dyDescent="0.2">
      <c r="A3306" s="5" t="s">
        <v>6218</v>
      </c>
      <c r="B3306" s="5" t="s">
        <v>21299</v>
      </c>
      <c r="C3306" s="6" t="s">
        <v>24736</v>
      </c>
      <c r="F3306" t="s">
        <v>2909</v>
      </c>
      <c r="G3306" s="4"/>
    </row>
    <row r="3307" spans="1:7" x14ac:dyDescent="0.2">
      <c r="A3307" s="5" t="s">
        <v>6219</v>
      </c>
      <c r="B3307" s="5" t="s">
        <v>21299</v>
      </c>
      <c r="C3307" s="6" t="s">
        <v>24737</v>
      </c>
      <c r="F3307" t="s">
        <v>2909</v>
      </c>
      <c r="G3307" s="4"/>
    </row>
    <row r="3308" spans="1:7" x14ac:dyDescent="0.2">
      <c r="A3308" s="5" t="s">
        <v>6220</v>
      </c>
      <c r="B3308" s="5" t="s">
        <v>21299</v>
      </c>
      <c r="C3308" s="6" t="s">
        <v>24738</v>
      </c>
      <c r="F3308" t="s">
        <v>2909</v>
      </c>
      <c r="G3308" s="4"/>
    </row>
    <row r="3309" spans="1:7" x14ac:dyDescent="0.2">
      <c r="A3309" s="5" t="s">
        <v>6221</v>
      </c>
      <c r="B3309" s="5" t="s">
        <v>21299</v>
      </c>
      <c r="C3309" s="6" t="s">
        <v>24739</v>
      </c>
      <c r="F3309" t="s">
        <v>2909</v>
      </c>
      <c r="G3309" s="4"/>
    </row>
    <row r="3310" spans="1:7" x14ac:dyDescent="0.2">
      <c r="A3310" s="5" t="s">
        <v>6222</v>
      </c>
      <c r="B3310" s="5" t="s">
        <v>21299</v>
      </c>
      <c r="C3310" s="6" t="s">
        <v>24740</v>
      </c>
      <c r="F3310" t="s">
        <v>2909</v>
      </c>
      <c r="G3310" s="4"/>
    </row>
    <row r="3311" spans="1:7" x14ac:dyDescent="0.2">
      <c r="A3311" s="5" t="s">
        <v>6223</v>
      </c>
      <c r="B3311" s="5" t="s">
        <v>21299</v>
      </c>
      <c r="C3311" s="6" t="s">
        <v>24741</v>
      </c>
      <c r="F3311" t="s">
        <v>2909</v>
      </c>
      <c r="G3311" s="4"/>
    </row>
    <row r="3312" spans="1:7" x14ac:dyDescent="0.2">
      <c r="A3312" s="5" t="s">
        <v>6224</v>
      </c>
      <c r="B3312" s="5" t="s">
        <v>21300</v>
      </c>
      <c r="C3312" s="6" t="s">
        <v>24742</v>
      </c>
      <c r="F3312" t="s">
        <v>2909</v>
      </c>
      <c r="G3312" s="4"/>
    </row>
    <row r="3313" spans="1:7" x14ac:dyDescent="0.2">
      <c r="A3313" s="5" t="s">
        <v>6225</v>
      </c>
      <c r="B3313" s="5" t="s">
        <v>21300</v>
      </c>
      <c r="C3313" s="6" t="s">
        <v>24743</v>
      </c>
      <c r="F3313" t="s">
        <v>2909</v>
      </c>
      <c r="G3313" s="4"/>
    </row>
    <row r="3314" spans="1:7" x14ac:dyDescent="0.2">
      <c r="A3314" s="5" t="s">
        <v>6226</v>
      </c>
      <c r="B3314" s="5" t="s">
        <v>21301</v>
      </c>
      <c r="C3314" s="6" t="s">
        <v>24744</v>
      </c>
      <c r="F3314" t="s">
        <v>2909</v>
      </c>
      <c r="G3314" s="4"/>
    </row>
    <row r="3315" spans="1:7" x14ac:dyDescent="0.2">
      <c r="A3315" s="5" t="s">
        <v>6227</v>
      </c>
      <c r="B3315" s="5" t="s">
        <v>21301</v>
      </c>
      <c r="C3315" s="6" t="s">
        <v>24745</v>
      </c>
      <c r="F3315" t="s">
        <v>2909</v>
      </c>
      <c r="G3315" s="4"/>
    </row>
    <row r="3316" spans="1:7" x14ac:dyDescent="0.2">
      <c r="A3316" s="5" t="s">
        <v>6228</v>
      </c>
      <c r="B3316" s="5" t="s">
        <v>21301</v>
      </c>
      <c r="C3316" s="6" t="s">
        <v>24746</v>
      </c>
      <c r="F3316" t="s">
        <v>2909</v>
      </c>
      <c r="G3316" s="4"/>
    </row>
    <row r="3317" spans="1:7" x14ac:dyDescent="0.2">
      <c r="A3317" s="5" t="s">
        <v>6229</v>
      </c>
      <c r="B3317" s="5" t="s">
        <v>21301</v>
      </c>
      <c r="C3317" s="6" t="s">
        <v>24747</v>
      </c>
      <c r="F3317" t="s">
        <v>2909</v>
      </c>
      <c r="G3317" s="4"/>
    </row>
    <row r="3318" spans="1:7" x14ac:dyDescent="0.2">
      <c r="A3318" s="5" t="s">
        <v>6230</v>
      </c>
      <c r="B3318" s="5" t="s">
        <v>21301</v>
      </c>
      <c r="C3318" s="6" t="s">
        <v>24748</v>
      </c>
      <c r="F3318" t="s">
        <v>2909</v>
      </c>
      <c r="G3318" s="4"/>
    </row>
    <row r="3319" spans="1:7" x14ac:dyDescent="0.2">
      <c r="A3319" s="5" t="s">
        <v>6231</v>
      </c>
      <c r="B3319" s="5" t="s">
        <v>21301</v>
      </c>
      <c r="C3319" s="6" t="s">
        <v>24749</v>
      </c>
      <c r="F3319" t="s">
        <v>2909</v>
      </c>
      <c r="G3319" s="4"/>
    </row>
    <row r="3320" spans="1:7" x14ac:dyDescent="0.2">
      <c r="A3320" s="5" t="s">
        <v>6232</v>
      </c>
      <c r="B3320" s="5" t="s">
        <v>21301</v>
      </c>
      <c r="C3320" s="6" t="s">
        <v>24750</v>
      </c>
      <c r="F3320" t="s">
        <v>2909</v>
      </c>
      <c r="G3320" s="4"/>
    </row>
    <row r="3321" spans="1:7" x14ac:dyDescent="0.2">
      <c r="A3321" s="5" t="s">
        <v>6233</v>
      </c>
      <c r="B3321" s="5" t="s">
        <v>21301</v>
      </c>
      <c r="C3321" s="6" t="s">
        <v>24751</v>
      </c>
      <c r="F3321" t="s">
        <v>2909</v>
      </c>
      <c r="G3321" s="4"/>
    </row>
    <row r="3322" spans="1:7" x14ac:dyDescent="0.2">
      <c r="A3322" s="5" t="s">
        <v>6234</v>
      </c>
      <c r="B3322" s="5" t="s">
        <v>21301</v>
      </c>
      <c r="C3322" s="6" t="s">
        <v>24752</v>
      </c>
      <c r="F3322" t="s">
        <v>2909</v>
      </c>
      <c r="G3322" s="4"/>
    </row>
    <row r="3323" spans="1:7" x14ac:dyDescent="0.2">
      <c r="A3323" s="5" t="s">
        <v>6235</v>
      </c>
      <c r="B3323" s="5" t="s">
        <v>21301</v>
      </c>
      <c r="C3323" s="6" t="s">
        <v>24753</v>
      </c>
      <c r="F3323" t="s">
        <v>2909</v>
      </c>
      <c r="G3323" s="4"/>
    </row>
    <row r="3324" spans="1:7" x14ac:dyDescent="0.2">
      <c r="A3324" s="5" t="s">
        <v>6236</v>
      </c>
      <c r="B3324" s="5" t="s">
        <v>21301</v>
      </c>
      <c r="C3324" s="6" t="s">
        <v>24754</v>
      </c>
      <c r="F3324" t="s">
        <v>2909</v>
      </c>
      <c r="G3324" s="4"/>
    </row>
    <row r="3325" spans="1:7" x14ac:dyDescent="0.2">
      <c r="A3325" s="5" t="s">
        <v>6237</v>
      </c>
      <c r="B3325" s="5" t="s">
        <v>21301</v>
      </c>
      <c r="C3325" s="6" t="s">
        <v>24755</v>
      </c>
      <c r="F3325" t="s">
        <v>2909</v>
      </c>
      <c r="G3325" s="4"/>
    </row>
    <row r="3326" spans="1:7" x14ac:dyDescent="0.2">
      <c r="A3326" s="5" t="s">
        <v>6238</v>
      </c>
      <c r="B3326" s="5" t="s">
        <v>21301</v>
      </c>
      <c r="C3326" s="6" t="s">
        <v>24756</v>
      </c>
      <c r="F3326" t="s">
        <v>2909</v>
      </c>
      <c r="G3326" s="4"/>
    </row>
    <row r="3327" spans="1:7" x14ac:dyDescent="0.2">
      <c r="A3327" s="5" t="s">
        <v>6239</v>
      </c>
      <c r="B3327" s="5" t="s">
        <v>21301</v>
      </c>
      <c r="C3327" s="6" t="s">
        <v>24757</v>
      </c>
      <c r="F3327" t="s">
        <v>2909</v>
      </c>
      <c r="G3327" s="4"/>
    </row>
    <row r="3328" spans="1:7" x14ac:dyDescent="0.2">
      <c r="A3328" s="5" t="s">
        <v>6240</v>
      </c>
      <c r="B3328" s="5" t="s">
        <v>21301</v>
      </c>
      <c r="C3328" s="6" t="s">
        <v>24758</v>
      </c>
      <c r="F3328" t="s">
        <v>2909</v>
      </c>
      <c r="G3328" s="4"/>
    </row>
    <row r="3329" spans="1:7" x14ac:dyDescent="0.2">
      <c r="A3329" s="5" t="s">
        <v>6241</v>
      </c>
      <c r="B3329" s="5" t="s">
        <v>21301</v>
      </c>
      <c r="C3329" s="6" t="s">
        <v>24759</v>
      </c>
      <c r="F3329" t="s">
        <v>2909</v>
      </c>
      <c r="G3329" s="4"/>
    </row>
    <row r="3330" spans="1:7" x14ac:dyDescent="0.2">
      <c r="A3330" s="5" t="s">
        <v>6242</v>
      </c>
      <c r="B3330" s="5" t="s">
        <v>21301</v>
      </c>
      <c r="C3330" s="6" t="s">
        <v>24760</v>
      </c>
      <c r="F3330" t="s">
        <v>2909</v>
      </c>
      <c r="G3330" s="4"/>
    </row>
    <row r="3331" spans="1:7" x14ac:dyDescent="0.2">
      <c r="A3331" s="5" t="s">
        <v>6243</v>
      </c>
      <c r="B3331" s="5" t="s">
        <v>21301</v>
      </c>
      <c r="C3331" s="6" t="s">
        <v>24761</v>
      </c>
      <c r="F3331" t="s">
        <v>2909</v>
      </c>
      <c r="G3331" s="4"/>
    </row>
    <row r="3332" spans="1:7" x14ac:dyDescent="0.2">
      <c r="A3332" s="5" t="s">
        <v>6244</v>
      </c>
      <c r="B3332" s="5" t="s">
        <v>21301</v>
      </c>
      <c r="C3332" s="6" t="s">
        <v>24762</v>
      </c>
      <c r="F3332" t="s">
        <v>2909</v>
      </c>
      <c r="G3332" s="4"/>
    </row>
    <row r="3333" spans="1:7" x14ac:dyDescent="0.2">
      <c r="A3333" s="5" t="s">
        <v>6245</v>
      </c>
      <c r="B3333" s="5" t="s">
        <v>21302</v>
      </c>
      <c r="C3333" s="6" t="s">
        <v>24763</v>
      </c>
      <c r="F3333" t="s">
        <v>2909</v>
      </c>
      <c r="G3333" s="4"/>
    </row>
    <row r="3334" spans="1:7" x14ac:dyDescent="0.2">
      <c r="A3334" s="5" t="s">
        <v>6246</v>
      </c>
      <c r="B3334" s="5" t="s">
        <v>21302</v>
      </c>
      <c r="C3334" s="6" t="s">
        <v>24764</v>
      </c>
      <c r="F3334" t="s">
        <v>2909</v>
      </c>
      <c r="G3334" s="4"/>
    </row>
    <row r="3335" spans="1:7" x14ac:dyDescent="0.2">
      <c r="A3335" s="5" t="s">
        <v>6247</v>
      </c>
      <c r="B3335" s="5" t="s">
        <v>21302</v>
      </c>
      <c r="C3335" s="6" t="s">
        <v>24765</v>
      </c>
      <c r="F3335" t="s">
        <v>2909</v>
      </c>
      <c r="G3335" s="4"/>
    </row>
    <row r="3336" spans="1:7" x14ac:dyDescent="0.2">
      <c r="A3336" s="5" t="s">
        <v>6248</v>
      </c>
      <c r="B3336" s="5" t="s">
        <v>21302</v>
      </c>
      <c r="C3336" s="6" t="s">
        <v>24766</v>
      </c>
      <c r="F3336" t="s">
        <v>2909</v>
      </c>
      <c r="G3336" s="4"/>
    </row>
    <row r="3337" spans="1:7" x14ac:dyDescent="0.2">
      <c r="A3337" s="5" t="s">
        <v>6249</v>
      </c>
      <c r="B3337" s="5" t="s">
        <v>21302</v>
      </c>
      <c r="C3337" s="6" t="s">
        <v>24767</v>
      </c>
      <c r="F3337" t="s">
        <v>2909</v>
      </c>
      <c r="G3337" s="4"/>
    </row>
    <row r="3338" spans="1:7" x14ac:dyDescent="0.2">
      <c r="A3338" s="5" t="s">
        <v>6250</v>
      </c>
      <c r="B3338" s="5" t="s">
        <v>21303</v>
      </c>
      <c r="C3338" s="6" t="s">
        <v>24768</v>
      </c>
      <c r="F3338" t="s">
        <v>2909</v>
      </c>
      <c r="G3338" s="4"/>
    </row>
    <row r="3339" spans="1:7" x14ac:dyDescent="0.2">
      <c r="A3339" s="5" t="s">
        <v>6251</v>
      </c>
      <c r="B3339" s="5" t="s">
        <v>21303</v>
      </c>
      <c r="C3339" s="6" t="s">
        <v>24769</v>
      </c>
      <c r="F3339" t="s">
        <v>2909</v>
      </c>
      <c r="G3339" s="4"/>
    </row>
    <row r="3340" spans="1:7" x14ac:dyDescent="0.2">
      <c r="A3340" s="5" t="s">
        <v>6252</v>
      </c>
      <c r="B3340" s="5" t="s">
        <v>21303</v>
      </c>
      <c r="C3340" s="6" t="s">
        <v>24770</v>
      </c>
      <c r="F3340" t="s">
        <v>2909</v>
      </c>
      <c r="G3340" s="4"/>
    </row>
    <row r="3341" spans="1:7" x14ac:dyDescent="0.2">
      <c r="A3341" s="5" t="s">
        <v>6253</v>
      </c>
      <c r="B3341" s="5" t="s">
        <v>21303</v>
      </c>
      <c r="C3341" s="6" t="s">
        <v>24771</v>
      </c>
      <c r="F3341" t="s">
        <v>2909</v>
      </c>
      <c r="G3341" s="4"/>
    </row>
    <row r="3342" spans="1:7" x14ac:dyDescent="0.2">
      <c r="A3342" s="5" t="s">
        <v>6254</v>
      </c>
      <c r="B3342" s="5" t="s">
        <v>21303</v>
      </c>
      <c r="C3342" s="6" t="s">
        <v>24772</v>
      </c>
      <c r="F3342" t="s">
        <v>2909</v>
      </c>
      <c r="G3342" s="4"/>
    </row>
    <row r="3343" spans="1:7" x14ac:dyDescent="0.2">
      <c r="A3343" s="5" t="s">
        <v>6255</v>
      </c>
      <c r="B3343" s="5" t="s">
        <v>21303</v>
      </c>
      <c r="C3343" s="6" t="s">
        <v>24773</v>
      </c>
      <c r="F3343" t="s">
        <v>2909</v>
      </c>
      <c r="G3343" s="4"/>
    </row>
    <row r="3344" spans="1:7" x14ac:dyDescent="0.2">
      <c r="A3344" s="5" t="s">
        <v>6256</v>
      </c>
      <c r="B3344" s="5" t="s">
        <v>21303</v>
      </c>
      <c r="C3344" s="6" t="s">
        <v>24774</v>
      </c>
      <c r="F3344" t="s">
        <v>2909</v>
      </c>
      <c r="G3344" s="4"/>
    </row>
    <row r="3345" spans="1:7" x14ac:dyDescent="0.2">
      <c r="A3345" s="5" t="s">
        <v>6257</v>
      </c>
      <c r="B3345" s="5" t="s">
        <v>21303</v>
      </c>
      <c r="C3345" s="6" t="s">
        <v>24775</v>
      </c>
      <c r="F3345" t="s">
        <v>2909</v>
      </c>
      <c r="G3345" s="4"/>
    </row>
    <row r="3346" spans="1:7" x14ac:dyDescent="0.2">
      <c r="A3346" s="5" t="s">
        <v>6258</v>
      </c>
      <c r="B3346" s="5" t="s">
        <v>21303</v>
      </c>
      <c r="C3346" s="6" t="s">
        <v>24776</v>
      </c>
      <c r="F3346" t="s">
        <v>2909</v>
      </c>
      <c r="G3346" s="4"/>
    </row>
    <row r="3347" spans="1:7" x14ac:dyDescent="0.2">
      <c r="A3347" s="5" t="s">
        <v>6259</v>
      </c>
      <c r="B3347" s="5" t="s">
        <v>21303</v>
      </c>
      <c r="C3347" s="6" t="s">
        <v>24777</v>
      </c>
      <c r="F3347" t="s">
        <v>2909</v>
      </c>
      <c r="G3347" s="4"/>
    </row>
    <row r="3348" spans="1:7" x14ac:dyDescent="0.2">
      <c r="A3348" s="5" t="s">
        <v>6260</v>
      </c>
      <c r="B3348" s="5" t="s">
        <v>21303</v>
      </c>
      <c r="C3348" s="6" t="s">
        <v>24778</v>
      </c>
      <c r="F3348" t="s">
        <v>2909</v>
      </c>
      <c r="G3348" s="4"/>
    </row>
    <row r="3349" spans="1:7" x14ac:dyDescent="0.2">
      <c r="A3349" s="5" t="s">
        <v>6261</v>
      </c>
      <c r="B3349" s="5" t="s">
        <v>21303</v>
      </c>
      <c r="C3349" s="6" t="s">
        <v>24779</v>
      </c>
      <c r="F3349" t="s">
        <v>2909</v>
      </c>
      <c r="G3349" s="4"/>
    </row>
    <row r="3350" spans="1:7" x14ac:dyDescent="0.2">
      <c r="A3350" s="5" t="s">
        <v>6262</v>
      </c>
      <c r="B3350" s="5" t="s">
        <v>21303</v>
      </c>
      <c r="C3350" s="6" t="s">
        <v>24780</v>
      </c>
      <c r="F3350" t="s">
        <v>2909</v>
      </c>
      <c r="G3350" s="4"/>
    </row>
    <row r="3351" spans="1:7" x14ac:dyDescent="0.2">
      <c r="A3351" s="5" t="s">
        <v>6263</v>
      </c>
      <c r="B3351" s="5" t="s">
        <v>21303</v>
      </c>
      <c r="C3351" s="6" t="s">
        <v>24781</v>
      </c>
      <c r="F3351" t="s">
        <v>2909</v>
      </c>
      <c r="G3351" s="4"/>
    </row>
    <row r="3352" spans="1:7" x14ac:dyDescent="0.2">
      <c r="A3352" s="5" t="s">
        <v>6264</v>
      </c>
      <c r="B3352" s="5" t="s">
        <v>21303</v>
      </c>
      <c r="C3352" s="6" t="s">
        <v>24782</v>
      </c>
      <c r="F3352" t="s">
        <v>2909</v>
      </c>
      <c r="G3352" s="4"/>
    </row>
    <row r="3353" spans="1:7" x14ac:dyDescent="0.2">
      <c r="A3353" s="5" t="s">
        <v>6265</v>
      </c>
      <c r="B3353" s="5" t="s">
        <v>21303</v>
      </c>
      <c r="C3353" s="6" t="s">
        <v>24783</v>
      </c>
      <c r="F3353" t="s">
        <v>2909</v>
      </c>
      <c r="G3353" s="4"/>
    </row>
    <row r="3354" spans="1:7" x14ac:dyDescent="0.2">
      <c r="A3354" s="5" t="s">
        <v>6266</v>
      </c>
      <c r="B3354" s="5" t="s">
        <v>21303</v>
      </c>
      <c r="C3354" s="6" t="s">
        <v>24784</v>
      </c>
      <c r="F3354" t="s">
        <v>2909</v>
      </c>
      <c r="G3354" s="4"/>
    </row>
    <row r="3355" spans="1:7" x14ac:dyDescent="0.2">
      <c r="A3355" s="5" t="s">
        <v>6267</v>
      </c>
      <c r="B3355" s="5" t="s">
        <v>21303</v>
      </c>
      <c r="C3355" s="6" t="s">
        <v>24785</v>
      </c>
      <c r="F3355" t="s">
        <v>2909</v>
      </c>
      <c r="G3355" s="4"/>
    </row>
    <row r="3356" spans="1:7" x14ac:dyDescent="0.2">
      <c r="A3356" s="5" t="s">
        <v>6268</v>
      </c>
      <c r="B3356" s="5" t="s">
        <v>21303</v>
      </c>
      <c r="C3356" s="6" t="s">
        <v>24786</v>
      </c>
      <c r="F3356" t="s">
        <v>2909</v>
      </c>
      <c r="G3356" s="4"/>
    </row>
    <row r="3357" spans="1:7" x14ac:dyDescent="0.2">
      <c r="A3357" s="5" t="s">
        <v>6269</v>
      </c>
      <c r="B3357" s="5" t="s">
        <v>21303</v>
      </c>
      <c r="C3357" s="6" t="s">
        <v>24787</v>
      </c>
      <c r="F3357" t="s">
        <v>2909</v>
      </c>
      <c r="G3357" s="4"/>
    </row>
    <row r="3358" spans="1:7" x14ac:dyDescent="0.2">
      <c r="A3358" s="5" t="s">
        <v>6270</v>
      </c>
      <c r="B3358" s="5" t="s">
        <v>21303</v>
      </c>
      <c r="C3358" s="6" t="s">
        <v>24788</v>
      </c>
      <c r="F3358" t="s">
        <v>2909</v>
      </c>
      <c r="G3358" s="4"/>
    </row>
    <row r="3359" spans="1:7" x14ac:dyDescent="0.2">
      <c r="A3359" s="5" t="s">
        <v>6271</v>
      </c>
      <c r="B3359" s="5" t="s">
        <v>21303</v>
      </c>
      <c r="C3359" s="6" t="s">
        <v>24789</v>
      </c>
      <c r="F3359" t="s">
        <v>2909</v>
      </c>
      <c r="G3359" s="4"/>
    </row>
    <row r="3360" spans="1:7" x14ac:dyDescent="0.2">
      <c r="A3360" s="5" t="s">
        <v>6272</v>
      </c>
      <c r="B3360" s="5" t="s">
        <v>21303</v>
      </c>
      <c r="C3360" s="6" t="s">
        <v>24790</v>
      </c>
      <c r="F3360" t="s">
        <v>2909</v>
      </c>
      <c r="G3360" s="4"/>
    </row>
    <row r="3361" spans="1:7" x14ac:dyDescent="0.2">
      <c r="A3361" s="5" t="s">
        <v>6273</v>
      </c>
      <c r="B3361" s="5" t="s">
        <v>21303</v>
      </c>
      <c r="C3361" s="6" t="s">
        <v>24791</v>
      </c>
      <c r="F3361" t="s">
        <v>2909</v>
      </c>
      <c r="G3361" s="4"/>
    </row>
    <row r="3362" spans="1:7" x14ac:dyDescent="0.2">
      <c r="A3362" s="5" t="s">
        <v>6274</v>
      </c>
      <c r="B3362" s="5" t="s">
        <v>21303</v>
      </c>
      <c r="C3362" s="6" t="s">
        <v>24792</v>
      </c>
      <c r="F3362" t="s">
        <v>2909</v>
      </c>
      <c r="G3362" s="4"/>
    </row>
    <row r="3363" spans="1:7" x14ac:dyDescent="0.2">
      <c r="A3363" s="5" t="s">
        <v>6275</v>
      </c>
      <c r="B3363" s="5" t="s">
        <v>21303</v>
      </c>
      <c r="C3363" s="6" t="s">
        <v>24793</v>
      </c>
      <c r="F3363" t="s">
        <v>2909</v>
      </c>
      <c r="G3363" s="4"/>
    </row>
    <row r="3364" spans="1:7" x14ac:dyDescent="0.2">
      <c r="A3364" s="5" t="s">
        <v>6276</v>
      </c>
      <c r="B3364" s="5" t="s">
        <v>21303</v>
      </c>
      <c r="C3364" s="6" t="s">
        <v>24794</v>
      </c>
      <c r="F3364" t="s">
        <v>2909</v>
      </c>
      <c r="G3364" s="4"/>
    </row>
    <row r="3365" spans="1:7" x14ac:dyDescent="0.2">
      <c r="A3365" s="5" t="s">
        <v>6277</v>
      </c>
      <c r="B3365" s="5" t="s">
        <v>21303</v>
      </c>
      <c r="C3365" s="6" t="s">
        <v>24795</v>
      </c>
      <c r="F3365" t="s">
        <v>2909</v>
      </c>
      <c r="G3365" s="4"/>
    </row>
    <row r="3366" spans="1:7" x14ac:dyDescent="0.2">
      <c r="A3366" s="5" t="s">
        <v>6278</v>
      </c>
      <c r="B3366" s="5" t="s">
        <v>21303</v>
      </c>
      <c r="C3366" s="6" t="s">
        <v>24796</v>
      </c>
      <c r="F3366" t="s">
        <v>2909</v>
      </c>
      <c r="G3366" s="4"/>
    </row>
    <row r="3367" spans="1:7" x14ac:dyDescent="0.2">
      <c r="A3367" s="5" t="s">
        <v>6279</v>
      </c>
      <c r="B3367" s="5" t="s">
        <v>21304</v>
      </c>
      <c r="C3367" s="6" t="s">
        <v>24797</v>
      </c>
      <c r="F3367" t="s">
        <v>1039</v>
      </c>
      <c r="G3367" s="4"/>
    </row>
    <row r="3368" spans="1:7" x14ac:dyDescent="0.2">
      <c r="A3368" s="5" t="s">
        <v>6280</v>
      </c>
      <c r="B3368" s="5" t="s">
        <v>21304</v>
      </c>
      <c r="C3368" s="6" t="s">
        <v>24798</v>
      </c>
      <c r="F3368" t="s">
        <v>1039</v>
      </c>
      <c r="G3368" s="4"/>
    </row>
    <row r="3369" spans="1:7" x14ac:dyDescent="0.2">
      <c r="A3369" s="5" t="s">
        <v>6281</v>
      </c>
      <c r="B3369" s="5" t="s">
        <v>21304</v>
      </c>
      <c r="C3369" s="6" t="s">
        <v>24799</v>
      </c>
      <c r="F3369" t="s">
        <v>1039</v>
      </c>
      <c r="G3369" s="4"/>
    </row>
    <row r="3370" spans="1:7" x14ac:dyDescent="0.2">
      <c r="A3370" s="5" t="s">
        <v>6282</v>
      </c>
      <c r="B3370" s="5" t="s">
        <v>21304</v>
      </c>
      <c r="C3370" s="6" t="s">
        <v>24800</v>
      </c>
      <c r="F3370" t="s">
        <v>1039</v>
      </c>
      <c r="G3370" s="4"/>
    </row>
    <row r="3371" spans="1:7" x14ac:dyDescent="0.2">
      <c r="A3371" s="5" t="s">
        <v>6283</v>
      </c>
      <c r="B3371" s="5" t="s">
        <v>21304</v>
      </c>
      <c r="C3371" s="6" t="s">
        <v>24801</v>
      </c>
      <c r="F3371" t="s">
        <v>1039</v>
      </c>
      <c r="G3371" s="4"/>
    </row>
    <row r="3372" spans="1:7" x14ac:dyDescent="0.2">
      <c r="A3372" s="5" t="s">
        <v>6284</v>
      </c>
      <c r="B3372" s="5" t="s">
        <v>21304</v>
      </c>
      <c r="C3372" s="6" t="s">
        <v>24802</v>
      </c>
      <c r="F3372" t="s">
        <v>1039</v>
      </c>
      <c r="G3372" s="4"/>
    </row>
    <row r="3373" spans="1:7" x14ac:dyDescent="0.2">
      <c r="A3373" s="5" t="s">
        <v>6285</v>
      </c>
      <c r="B3373" s="5" t="s">
        <v>21304</v>
      </c>
      <c r="C3373" s="6" t="s">
        <v>24803</v>
      </c>
      <c r="F3373" t="s">
        <v>1039</v>
      </c>
      <c r="G3373" s="4"/>
    </row>
    <row r="3374" spans="1:7" x14ac:dyDescent="0.2">
      <c r="A3374" s="5" t="s">
        <v>6286</v>
      </c>
      <c r="B3374" s="5" t="s">
        <v>21304</v>
      </c>
      <c r="C3374" s="6" t="s">
        <v>24804</v>
      </c>
      <c r="F3374" t="s">
        <v>1039</v>
      </c>
      <c r="G3374" s="4"/>
    </row>
    <row r="3375" spans="1:7" x14ac:dyDescent="0.2">
      <c r="A3375" s="5" t="s">
        <v>6287</v>
      </c>
      <c r="B3375" s="5" t="s">
        <v>21304</v>
      </c>
      <c r="C3375" s="6" t="s">
        <v>24805</v>
      </c>
      <c r="F3375" t="s">
        <v>1039</v>
      </c>
      <c r="G3375" s="4"/>
    </row>
    <row r="3376" spans="1:7" x14ac:dyDescent="0.2">
      <c r="A3376" s="5" t="s">
        <v>6288</v>
      </c>
      <c r="B3376" s="5" t="s">
        <v>21304</v>
      </c>
      <c r="C3376" s="6" t="s">
        <v>24806</v>
      </c>
      <c r="F3376" t="s">
        <v>1039</v>
      </c>
      <c r="G3376" s="4"/>
    </row>
    <row r="3377" spans="1:7" x14ac:dyDescent="0.2">
      <c r="A3377" s="5" t="s">
        <v>6289</v>
      </c>
      <c r="B3377" s="5" t="s">
        <v>21304</v>
      </c>
      <c r="C3377" s="6" t="s">
        <v>24807</v>
      </c>
      <c r="F3377" t="s">
        <v>1039</v>
      </c>
      <c r="G3377" s="4"/>
    </row>
    <row r="3378" spans="1:7" x14ac:dyDescent="0.2">
      <c r="A3378" s="5" t="s">
        <v>6290</v>
      </c>
      <c r="B3378" s="5" t="s">
        <v>21304</v>
      </c>
      <c r="C3378" s="6" t="s">
        <v>24808</v>
      </c>
      <c r="F3378" t="s">
        <v>1039</v>
      </c>
      <c r="G3378" s="4"/>
    </row>
    <row r="3379" spans="1:7" x14ac:dyDescent="0.2">
      <c r="A3379" s="5" t="s">
        <v>6291</v>
      </c>
      <c r="B3379" s="5" t="s">
        <v>21304</v>
      </c>
      <c r="C3379" s="6" t="s">
        <v>24809</v>
      </c>
      <c r="F3379" t="s">
        <v>1039</v>
      </c>
      <c r="G3379" s="4"/>
    </row>
    <row r="3380" spans="1:7" x14ac:dyDescent="0.2">
      <c r="A3380" s="5" t="s">
        <v>6292</v>
      </c>
      <c r="B3380" s="5" t="s">
        <v>21304</v>
      </c>
      <c r="C3380" s="6" t="s">
        <v>24810</v>
      </c>
      <c r="F3380" t="s">
        <v>1039</v>
      </c>
      <c r="G3380" s="4"/>
    </row>
    <row r="3381" spans="1:7" x14ac:dyDescent="0.2">
      <c r="A3381" s="5" t="s">
        <v>6293</v>
      </c>
      <c r="B3381" s="5" t="s">
        <v>21304</v>
      </c>
      <c r="C3381" s="6" t="s">
        <v>24811</v>
      </c>
      <c r="F3381" t="s">
        <v>1039</v>
      </c>
      <c r="G3381" s="4"/>
    </row>
    <row r="3382" spans="1:7" x14ac:dyDescent="0.2">
      <c r="A3382" s="5" t="s">
        <v>6294</v>
      </c>
      <c r="B3382" s="5" t="s">
        <v>21304</v>
      </c>
      <c r="C3382" s="6" t="s">
        <v>24812</v>
      </c>
      <c r="F3382" t="s">
        <v>1039</v>
      </c>
      <c r="G3382" s="4"/>
    </row>
    <row r="3383" spans="1:7" x14ac:dyDescent="0.2">
      <c r="A3383" s="5" t="s">
        <v>6295</v>
      </c>
      <c r="B3383" s="5" t="s">
        <v>21304</v>
      </c>
      <c r="C3383" s="6" t="s">
        <v>24813</v>
      </c>
      <c r="F3383" t="s">
        <v>1039</v>
      </c>
      <c r="G3383" s="4"/>
    </row>
    <row r="3384" spans="1:7" x14ac:dyDescent="0.2">
      <c r="A3384" s="5" t="s">
        <v>6296</v>
      </c>
      <c r="B3384" s="5" t="s">
        <v>21304</v>
      </c>
      <c r="C3384" s="6" t="s">
        <v>24814</v>
      </c>
      <c r="F3384" t="s">
        <v>1039</v>
      </c>
      <c r="G3384" s="4"/>
    </row>
    <row r="3385" spans="1:7" x14ac:dyDescent="0.2">
      <c r="A3385" s="5" t="s">
        <v>6297</v>
      </c>
      <c r="B3385" s="5" t="s">
        <v>21304</v>
      </c>
      <c r="C3385" s="6" t="s">
        <v>24815</v>
      </c>
      <c r="F3385" t="s">
        <v>1039</v>
      </c>
      <c r="G3385" s="4"/>
    </row>
    <row r="3386" spans="1:7" x14ac:dyDescent="0.2">
      <c r="A3386" s="5" t="s">
        <v>6298</v>
      </c>
      <c r="B3386" s="5" t="s">
        <v>21304</v>
      </c>
      <c r="C3386" s="6" t="s">
        <v>24816</v>
      </c>
      <c r="F3386" t="s">
        <v>1039</v>
      </c>
      <c r="G3386" s="4"/>
    </row>
    <row r="3387" spans="1:7" x14ac:dyDescent="0.2">
      <c r="A3387" s="5" t="s">
        <v>6299</v>
      </c>
      <c r="B3387" s="5" t="s">
        <v>21304</v>
      </c>
      <c r="C3387" s="6" t="s">
        <v>24817</v>
      </c>
      <c r="F3387" t="s">
        <v>1039</v>
      </c>
      <c r="G3387" s="4"/>
    </row>
    <row r="3388" spans="1:7" x14ac:dyDescent="0.2">
      <c r="A3388" s="5" t="s">
        <v>6300</v>
      </c>
      <c r="B3388" s="5" t="s">
        <v>21304</v>
      </c>
      <c r="C3388" s="6" t="s">
        <v>24818</v>
      </c>
      <c r="F3388" t="s">
        <v>1039</v>
      </c>
      <c r="G3388" s="4"/>
    </row>
    <row r="3389" spans="1:7" x14ac:dyDescent="0.2">
      <c r="A3389" s="5" t="s">
        <v>6301</v>
      </c>
      <c r="B3389" s="5" t="s">
        <v>21304</v>
      </c>
      <c r="C3389" s="6" t="s">
        <v>24819</v>
      </c>
      <c r="F3389" t="s">
        <v>1039</v>
      </c>
      <c r="G3389" s="4"/>
    </row>
    <row r="3390" spans="1:7" x14ac:dyDescent="0.2">
      <c r="A3390" s="5" t="s">
        <v>6302</v>
      </c>
      <c r="B3390" s="5" t="s">
        <v>21304</v>
      </c>
      <c r="C3390" s="6" t="s">
        <v>24820</v>
      </c>
      <c r="F3390" t="s">
        <v>1039</v>
      </c>
      <c r="G3390" s="4"/>
    </row>
    <row r="3391" spans="1:7" x14ac:dyDescent="0.2">
      <c r="A3391" s="5" t="s">
        <v>6303</v>
      </c>
      <c r="B3391" s="5" t="s">
        <v>21304</v>
      </c>
      <c r="C3391" s="6" t="s">
        <v>24821</v>
      </c>
      <c r="F3391" t="s">
        <v>1039</v>
      </c>
      <c r="G3391" s="4"/>
    </row>
    <row r="3392" spans="1:7" x14ac:dyDescent="0.2">
      <c r="A3392" s="5" t="s">
        <v>6304</v>
      </c>
      <c r="B3392" s="5" t="s">
        <v>21304</v>
      </c>
      <c r="C3392" s="6" t="s">
        <v>24822</v>
      </c>
      <c r="F3392" t="s">
        <v>1039</v>
      </c>
      <c r="G3392" s="4"/>
    </row>
    <row r="3393" spans="1:7" x14ac:dyDescent="0.2">
      <c r="A3393" s="5" t="s">
        <v>6305</v>
      </c>
      <c r="B3393" s="5" t="s">
        <v>21304</v>
      </c>
      <c r="C3393" s="6" t="s">
        <v>24823</v>
      </c>
      <c r="F3393" t="s">
        <v>1039</v>
      </c>
      <c r="G3393" s="4"/>
    </row>
    <row r="3394" spans="1:7" x14ac:dyDescent="0.2">
      <c r="A3394" s="5" t="s">
        <v>6306</v>
      </c>
      <c r="B3394" s="5" t="s">
        <v>21304</v>
      </c>
      <c r="C3394" s="6" t="s">
        <v>24824</v>
      </c>
      <c r="F3394" t="s">
        <v>1039</v>
      </c>
      <c r="G3394" s="4"/>
    </row>
    <row r="3395" spans="1:7" x14ac:dyDescent="0.2">
      <c r="A3395" s="5" t="s">
        <v>6307</v>
      </c>
      <c r="B3395" s="5" t="s">
        <v>21304</v>
      </c>
      <c r="C3395" s="6" t="s">
        <v>24825</v>
      </c>
      <c r="F3395" t="s">
        <v>1039</v>
      </c>
      <c r="G3395" s="4"/>
    </row>
    <row r="3396" spans="1:7" x14ac:dyDescent="0.2">
      <c r="A3396" s="5" t="s">
        <v>6308</v>
      </c>
      <c r="B3396" s="5" t="s">
        <v>21304</v>
      </c>
      <c r="C3396" s="6" t="s">
        <v>24826</v>
      </c>
      <c r="F3396" t="s">
        <v>1039</v>
      </c>
      <c r="G3396" s="4"/>
    </row>
    <row r="3397" spans="1:7" x14ac:dyDescent="0.2">
      <c r="A3397" s="5" t="s">
        <v>6309</v>
      </c>
      <c r="B3397" s="5" t="s">
        <v>21304</v>
      </c>
      <c r="C3397" s="6" t="s">
        <v>24827</v>
      </c>
      <c r="F3397" t="s">
        <v>1039</v>
      </c>
      <c r="G3397" s="4"/>
    </row>
    <row r="3398" spans="1:7" x14ac:dyDescent="0.2">
      <c r="A3398" s="5" t="s">
        <v>6310</v>
      </c>
      <c r="B3398" s="5" t="s">
        <v>21304</v>
      </c>
      <c r="C3398" s="6" t="s">
        <v>24828</v>
      </c>
      <c r="F3398" t="s">
        <v>1039</v>
      </c>
      <c r="G3398" s="4"/>
    </row>
    <row r="3399" spans="1:7" x14ac:dyDescent="0.2">
      <c r="A3399" s="5" t="s">
        <v>6311</v>
      </c>
      <c r="B3399" s="5" t="s">
        <v>21304</v>
      </c>
      <c r="C3399" s="6" t="s">
        <v>24829</v>
      </c>
      <c r="F3399" t="s">
        <v>1039</v>
      </c>
      <c r="G3399" s="4"/>
    </row>
    <row r="3400" spans="1:7" x14ac:dyDescent="0.2">
      <c r="A3400" s="5" t="s">
        <v>6312</v>
      </c>
      <c r="B3400" s="5" t="s">
        <v>21304</v>
      </c>
      <c r="C3400" s="6" t="s">
        <v>24830</v>
      </c>
      <c r="F3400" t="s">
        <v>1039</v>
      </c>
      <c r="G3400" s="4"/>
    </row>
    <row r="3401" spans="1:7" x14ac:dyDescent="0.2">
      <c r="A3401" s="5" t="s">
        <v>6313</v>
      </c>
      <c r="B3401" s="5" t="s">
        <v>21304</v>
      </c>
      <c r="C3401" s="6" t="s">
        <v>24831</v>
      </c>
      <c r="F3401" t="s">
        <v>1039</v>
      </c>
      <c r="G3401" s="4"/>
    </row>
    <row r="3402" spans="1:7" x14ac:dyDescent="0.2">
      <c r="A3402" s="5" t="s">
        <v>6314</v>
      </c>
      <c r="B3402" s="5" t="s">
        <v>21304</v>
      </c>
      <c r="C3402" s="6" t="s">
        <v>24832</v>
      </c>
      <c r="F3402" t="s">
        <v>1039</v>
      </c>
      <c r="G3402" s="4"/>
    </row>
    <row r="3403" spans="1:7" x14ac:dyDescent="0.2">
      <c r="A3403" s="5" t="s">
        <v>6315</v>
      </c>
      <c r="B3403" s="5" t="s">
        <v>21304</v>
      </c>
      <c r="C3403" s="6" t="s">
        <v>24833</v>
      </c>
      <c r="F3403" t="s">
        <v>1039</v>
      </c>
      <c r="G3403" s="4"/>
    </row>
    <row r="3404" spans="1:7" x14ac:dyDescent="0.2">
      <c r="A3404" s="5" t="s">
        <v>6316</v>
      </c>
      <c r="B3404" s="5" t="s">
        <v>21304</v>
      </c>
      <c r="C3404" s="6" t="s">
        <v>24834</v>
      </c>
      <c r="F3404" t="s">
        <v>1039</v>
      </c>
      <c r="G3404" s="4"/>
    </row>
    <row r="3405" spans="1:7" x14ac:dyDescent="0.2">
      <c r="A3405" s="5" t="s">
        <v>6317</v>
      </c>
      <c r="B3405" s="5" t="s">
        <v>21304</v>
      </c>
      <c r="C3405" s="6" t="s">
        <v>24835</v>
      </c>
      <c r="F3405" t="s">
        <v>1039</v>
      </c>
      <c r="G3405" s="4"/>
    </row>
    <row r="3406" spans="1:7" x14ac:dyDescent="0.2">
      <c r="A3406" s="5" t="s">
        <v>6318</v>
      </c>
      <c r="B3406" s="5" t="s">
        <v>21304</v>
      </c>
      <c r="C3406" s="6" t="s">
        <v>24836</v>
      </c>
      <c r="F3406" t="s">
        <v>1039</v>
      </c>
      <c r="G3406" s="4"/>
    </row>
    <row r="3407" spans="1:7" x14ac:dyDescent="0.2">
      <c r="A3407" s="5" t="s">
        <v>6319</v>
      </c>
      <c r="B3407" s="5" t="s">
        <v>21304</v>
      </c>
      <c r="C3407" s="6" t="s">
        <v>24837</v>
      </c>
      <c r="F3407" t="s">
        <v>1039</v>
      </c>
      <c r="G3407" s="4"/>
    </row>
    <row r="3408" spans="1:7" x14ac:dyDescent="0.2">
      <c r="A3408" s="5" t="s">
        <v>6320</v>
      </c>
      <c r="B3408" s="5" t="s">
        <v>21304</v>
      </c>
      <c r="C3408" s="6" t="s">
        <v>24838</v>
      </c>
      <c r="F3408" t="s">
        <v>1039</v>
      </c>
      <c r="G3408" s="4"/>
    </row>
    <row r="3409" spans="1:7" x14ac:dyDescent="0.2">
      <c r="A3409" s="5" t="s">
        <v>6321</v>
      </c>
      <c r="B3409" s="5" t="s">
        <v>21304</v>
      </c>
      <c r="C3409" s="6" t="s">
        <v>24839</v>
      </c>
      <c r="F3409" t="s">
        <v>1039</v>
      </c>
      <c r="G3409" s="4"/>
    </row>
    <row r="3410" spans="1:7" x14ac:dyDescent="0.2">
      <c r="A3410" s="5" t="s">
        <v>6322</v>
      </c>
      <c r="B3410" s="5" t="s">
        <v>21304</v>
      </c>
      <c r="C3410" s="6" t="s">
        <v>24840</v>
      </c>
      <c r="F3410" t="s">
        <v>1039</v>
      </c>
      <c r="G3410" s="4"/>
    </row>
    <row r="3411" spans="1:7" x14ac:dyDescent="0.2">
      <c r="A3411" s="5" t="s">
        <v>6323</v>
      </c>
      <c r="B3411" s="5" t="s">
        <v>21304</v>
      </c>
      <c r="C3411" s="6" t="s">
        <v>24841</v>
      </c>
      <c r="F3411" t="s">
        <v>1039</v>
      </c>
      <c r="G3411" s="4"/>
    </row>
    <row r="3412" spans="1:7" x14ac:dyDescent="0.2">
      <c r="A3412" s="5" t="s">
        <v>6324</v>
      </c>
      <c r="B3412" s="5" t="s">
        <v>21304</v>
      </c>
      <c r="C3412" s="6" t="s">
        <v>24842</v>
      </c>
      <c r="F3412" t="s">
        <v>1039</v>
      </c>
      <c r="G3412" s="4"/>
    </row>
    <row r="3413" spans="1:7" x14ac:dyDescent="0.2">
      <c r="A3413" s="5" t="s">
        <v>6325</v>
      </c>
      <c r="B3413" s="5" t="s">
        <v>21304</v>
      </c>
      <c r="C3413" s="6" t="s">
        <v>24843</v>
      </c>
      <c r="F3413" t="s">
        <v>1039</v>
      </c>
      <c r="G3413" s="4"/>
    </row>
    <row r="3414" spans="1:7" x14ac:dyDescent="0.2">
      <c r="A3414" s="5" t="s">
        <v>6326</v>
      </c>
      <c r="B3414" s="5" t="s">
        <v>21304</v>
      </c>
      <c r="C3414" s="6" t="s">
        <v>24844</v>
      </c>
      <c r="F3414" t="s">
        <v>1039</v>
      </c>
      <c r="G3414" s="4"/>
    </row>
    <row r="3415" spans="1:7" x14ac:dyDescent="0.2">
      <c r="A3415" s="5" t="s">
        <v>6327</v>
      </c>
      <c r="B3415" s="5" t="s">
        <v>21304</v>
      </c>
      <c r="C3415" s="6" t="s">
        <v>24845</v>
      </c>
      <c r="F3415" t="s">
        <v>1039</v>
      </c>
      <c r="G3415" s="4"/>
    </row>
    <row r="3416" spans="1:7" x14ac:dyDescent="0.2">
      <c r="A3416" s="5" t="s">
        <v>6328</v>
      </c>
      <c r="B3416" s="5" t="s">
        <v>21304</v>
      </c>
      <c r="C3416" s="6" t="s">
        <v>24846</v>
      </c>
      <c r="F3416" t="s">
        <v>1039</v>
      </c>
      <c r="G3416" s="4"/>
    </row>
    <row r="3417" spans="1:7" x14ac:dyDescent="0.2">
      <c r="A3417" s="5" t="s">
        <v>6329</v>
      </c>
      <c r="B3417" s="5" t="s">
        <v>21304</v>
      </c>
      <c r="C3417" s="6" t="s">
        <v>24847</v>
      </c>
      <c r="F3417" t="s">
        <v>1039</v>
      </c>
      <c r="G3417" s="4"/>
    </row>
    <row r="3418" spans="1:7" x14ac:dyDescent="0.2">
      <c r="A3418" s="5" t="s">
        <v>6330</v>
      </c>
      <c r="B3418" s="5" t="s">
        <v>21304</v>
      </c>
      <c r="C3418" s="6" t="s">
        <v>24848</v>
      </c>
      <c r="F3418" t="s">
        <v>1039</v>
      </c>
      <c r="G3418" s="4"/>
    </row>
    <row r="3419" spans="1:7" x14ac:dyDescent="0.2">
      <c r="A3419" s="5" t="s">
        <v>6331</v>
      </c>
      <c r="B3419" s="5" t="s">
        <v>21304</v>
      </c>
      <c r="C3419" s="6" t="s">
        <v>24849</v>
      </c>
      <c r="F3419" t="s">
        <v>1039</v>
      </c>
      <c r="G3419" s="4"/>
    </row>
    <row r="3420" spans="1:7" x14ac:dyDescent="0.2">
      <c r="A3420" s="5" t="s">
        <v>6332</v>
      </c>
      <c r="B3420" s="5" t="s">
        <v>21304</v>
      </c>
      <c r="C3420" s="6" t="s">
        <v>24850</v>
      </c>
      <c r="F3420" t="s">
        <v>1039</v>
      </c>
      <c r="G3420" s="4"/>
    </row>
    <row r="3421" spans="1:7" x14ac:dyDescent="0.2">
      <c r="A3421" s="5" t="s">
        <v>6333</v>
      </c>
      <c r="B3421" s="5" t="s">
        <v>21304</v>
      </c>
      <c r="C3421" s="6" t="s">
        <v>24851</v>
      </c>
      <c r="F3421" t="s">
        <v>1039</v>
      </c>
      <c r="G3421" s="4"/>
    </row>
    <row r="3422" spans="1:7" x14ac:dyDescent="0.2">
      <c r="A3422" s="5" t="s">
        <v>6334</v>
      </c>
      <c r="B3422" s="5" t="s">
        <v>21304</v>
      </c>
      <c r="C3422" s="6" t="s">
        <v>24852</v>
      </c>
      <c r="F3422" t="s">
        <v>1039</v>
      </c>
      <c r="G3422" s="4"/>
    </row>
    <row r="3423" spans="1:7" x14ac:dyDescent="0.2">
      <c r="A3423" s="5" t="s">
        <v>6335</v>
      </c>
      <c r="B3423" s="5" t="s">
        <v>21304</v>
      </c>
      <c r="C3423" s="6" t="s">
        <v>24853</v>
      </c>
      <c r="F3423" t="s">
        <v>1039</v>
      </c>
      <c r="G3423" s="4"/>
    </row>
    <row r="3424" spans="1:7" x14ac:dyDescent="0.2">
      <c r="A3424" s="5" t="s">
        <v>6336</v>
      </c>
      <c r="B3424" s="5" t="s">
        <v>21304</v>
      </c>
      <c r="C3424" s="6" t="s">
        <v>24854</v>
      </c>
      <c r="F3424" t="s">
        <v>1039</v>
      </c>
      <c r="G3424" s="4"/>
    </row>
    <row r="3425" spans="1:7" x14ac:dyDescent="0.2">
      <c r="A3425" s="5" t="s">
        <v>6337</v>
      </c>
      <c r="B3425" s="5" t="s">
        <v>21304</v>
      </c>
      <c r="C3425" s="6" t="s">
        <v>24855</v>
      </c>
      <c r="F3425" t="s">
        <v>1039</v>
      </c>
      <c r="G3425" s="4"/>
    </row>
    <row r="3426" spans="1:7" x14ac:dyDescent="0.2">
      <c r="A3426" s="5" t="s">
        <v>6338</v>
      </c>
      <c r="B3426" s="5" t="s">
        <v>21304</v>
      </c>
      <c r="C3426" s="6" t="s">
        <v>24856</v>
      </c>
      <c r="F3426" t="s">
        <v>1039</v>
      </c>
      <c r="G3426" s="4"/>
    </row>
    <row r="3427" spans="1:7" x14ac:dyDescent="0.2">
      <c r="A3427" s="5" t="s">
        <v>6339</v>
      </c>
      <c r="B3427" s="5" t="s">
        <v>21304</v>
      </c>
      <c r="C3427" s="6" t="s">
        <v>24857</v>
      </c>
      <c r="F3427" t="s">
        <v>1039</v>
      </c>
      <c r="G3427" s="4"/>
    </row>
    <row r="3428" spans="1:7" x14ac:dyDescent="0.2">
      <c r="A3428" s="5" t="s">
        <v>6340</v>
      </c>
      <c r="B3428" s="5" t="s">
        <v>21304</v>
      </c>
      <c r="C3428" s="6" t="s">
        <v>24858</v>
      </c>
      <c r="F3428" t="s">
        <v>1039</v>
      </c>
      <c r="G3428" s="4"/>
    </row>
    <row r="3429" spans="1:7" x14ac:dyDescent="0.2">
      <c r="A3429" s="5" t="s">
        <v>6341</v>
      </c>
      <c r="B3429" s="5" t="s">
        <v>21304</v>
      </c>
      <c r="C3429" s="6" t="s">
        <v>24859</v>
      </c>
      <c r="F3429" t="s">
        <v>1039</v>
      </c>
      <c r="G3429" s="4"/>
    </row>
    <row r="3430" spans="1:7" x14ac:dyDescent="0.2">
      <c r="A3430" s="5" t="s">
        <v>6342</v>
      </c>
      <c r="B3430" s="5" t="s">
        <v>21304</v>
      </c>
      <c r="C3430" s="6" t="s">
        <v>24860</v>
      </c>
      <c r="F3430" t="s">
        <v>1039</v>
      </c>
      <c r="G3430" s="4"/>
    </row>
    <row r="3431" spans="1:7" x14ac:dyDescent="0.2">
      <c r="A3431" s="5" t="s">
        <v>6343</v>
      </c>
      <c r="B3431" s="5" t="s">
        <v>21304</v>
      </c>
      <c r="C3431" s="6" t="s">
        <v>24861</v>
      </c>
      <c r="F3431" t="s">
        <v>1039</v>
      </c>
      <c r="G3431" s="4"/>
    </row>
    <row r="3432" spans="1:7" x14ac:dyDescent="0.2">
      <c r="A3432" s="5" t="s">
        <v>6344</v>
      </c>
      <c r="B3432" s="5" t="s">
        <v>21304</v>
      </c>
      <c r="C3432" s="6" t="s">
        <v>24862</v>
      </c>
      <c r="F3432" t="s">
        <v>1039</v>
      </c>
      <c r="G3432" s="4"/>
    </row>
    <row r="3433" spans="1:7" x14ac:dyDescent="0.2">
      <c r="A3433" s="5" t="s">
        <v>6345</v>
      </c>
      <c r="B3433" s="5" t="s">
        <v>21304</v>
      </c>
      <c r="C3433" s="6" t="s">
        <v>24863</v>
      </c>
      <c r="F3433" t="s">
        <v>1039</v>
      </c>
      <c r="G3433" s="4"/>
    </row>
    <row r="3434" spans="1:7" x14ac:dyDescent="0.2">
      <c r="A3434" s="5" t="s">
        <v>6346</v>
      </c>
      <c r="B3434" s="5" t="s">
        <v>21304</v>
      </c>
      <c r="C3434" s="6" t="s">
        <v>24864</v>
      </c>
      <c r="F3434" t="s">
        <v>1039</v>
      </c>
      <c r="G3434" s="4"/>
    </row>
    <row r="3435" spans="1:7" x14ac:dyDescent="0.2">
      <c r="A3435" s="5" t="s">
        <v>6347</v>
      </c>
      <c r="B3435" s="5" t="s">
        <v>21304</v>
      </c>
      <c r="C3435" s="6" t="s">
        <v>24865</v>
      </c>
      <c r="F3435" t="s">
        <v>1039</v>
      </c>
      <c r="G3435" s="4"/>
    </row>
    <row r="3436" spans="1:7" x14ac:dyDescent="0.2">
      <c r="A3436" s="5" t="s">
        <v>6348</v>
      </c>
      <c r="B3436" s="5" t="s">
        <v>21304</v>
      </c>
      <c r="C3436" s="6" t="s">
        <v>24866</v>
      </c>
      <c r="F3436" t="s">
        <v>1039</v>
      </c>
      <c r="G3436" s="4"/>
    </row>
    <row r="3437" spans="1:7" x14ac:dyDescent="0.2">
      <c r="A3437" s="5" t="s">
        <v>6349</v>
      </c>
      <c r="B3437" s="5" t="s">
        <v>21304</v>
      </c>
      <c r="C3437" s="6" t="s">
        <v>24867</v>
      </c>
      <c r="F3437" t="s">
        <v>1039</v>
      </c>
      <c r="G3437" s="4"/>
    </row>
    <row r="3438" spans="1:7" x14ac:dyDescent="0.2">
      <c r="A3438" s="5" t="s">
        <v>6350</v>
      </c>
      <c r="B3438" s="5" t="s">
        <v>21304</v>
      </c>
      <c r="C3438" s="6" t="s">
        <v>24868</v>
      </c>
      <c r="F3438" t="s">
        <v>1039</v>
      </c>
      <c r="G3438" s="4"/>
    </row>
    <row r="3439" spans="1:7" x14ac:dyDescent="0.2">
      <c r="A3439" s="5" t="s">
        <v>6351</v>
      </c>
      <c r="B3439" s="5" t="s">
        <v>21304</v>
      </c>
      <c r="C3439" s="6" t="s">
        <v>24869</v>
      </c>
      <c r="F3439" t="s">
        <v>1039</v>
      </c>
      <c r="G3439" s="4"/>
    </row>
    <row r="3440" spans="1:7" x14ac:dyDescent="0.2">
      <c r="A3440" s="5" t="s">
        <v>6352</v>
      </c>
      <c r="B3440" s="5" t="s">
        <v>21304</v>
      </c>
      <c r="C3440" s="6" t="s">
        <v>24870</v>
      </c>
      <c r="F3440" t="s">
        <v>1039</v>
      </c>
      <c r="G3440" s="4"/>
    </row>
    <row r="3441" spans="1:7" x14ac:dyDescent="0.2">
      <c r="A3441" s="5" t="s">
        <v>6353</v>
      </c>
      <c r="B3441" s="5" t="s">
        <v>21304</v>
      </c>
      <c r="C3441" s="6" t="s">
        <v>24871</v>
      </c>
      <c r="F3441" t="s">
        <v>1039</v>
      </c>
      <c r="G3441" s="4"/>
    </row>
    <row r="3442" spans="1:7" x14ac:dyDescent="0.2">
      <c r="A3442" s="5" t="s">
        <v>6354</v>
      </c>
      <c r="B3442" s="5" t="s">
        <v>21304</v>
      </c>
      <c r="C3442" s="6" t="s">
        <v>24872</v>
      </c>
      <c r="F3442" t="s">
        <v>1039</v>
      </c>
      <c r="G3442" s="4"/>
    </row>
    <row r="3443" spans="1:7" x14ac:dyDescent="0.2">
      <c r="A3443" s="5" t="s">
        <v>6355</v>
      </c>
      <c r="B3443" s="5" t="s">
        <v>21304</v>
      </c>
      <c r="C3443" s="6" t="s">
        <v>24873</v>
      </c>
      <c r="F3443" t="s">
        <v>1039</v>
      </c>
      <c r="G3443" s="4"/>
    </row>
    <row r="3444" spans="1:7" x14ac:dyDescent="0.2">
      <c r="A3444" s="5" t="s">
        <v>6356</v>
      </c>
      <c r="B3444" s="5" t="s">
        <v>21304</v>
      </c>
      <c r="C3444" s="6" t="s">
        <v>24874</v>
      </c>
      <c r="F3444" t="s">
        <v>1039</v>
      </c>
      <c r="G3444" s="4"/>
    </row>
    <row r="3445" spans="1:7" x14ac:dyDescent="0.2">
      <c r="A3445" s="5" t="s">
        <v>6357</v>
      </c>
      <c r="B3445" s="5" t="s">
        <v>21304</v>
      </c>
      <c r="C3445" s="6" t="s">
        <v>24875</v>
      </c>
      <c r="F3445" t="s">
        <v>1039</v>
      </c>
      <c r="G3445" s="4"/>
    </row>
    <row r="3446" spans="1:7" x14ac:dyDescent="0.2">
      <c r="A3446" s="5" t="s">
        <v>6358</v>
      </c>
      <c r="B3446" s="5" t="s">
        <v>21304</v>
      </c>
      <c r="C3446" s="6" t="s">
        <v>24876</v>
      </c>
      <c r="F3446" t="s">
        <v>1039</v>
      </c>
      <c r="G3446" s="4"/>
    </row>
    <row r="3447" spans="1:7" x14ac:dyDescent="0.2">
      <c r="A3447" s="5" t="s">
        <v>6359</v>
      </c>
      <c r="B3447" s="5" t="s">
        <v>21304</v>
      </c>
      <c r="C3447" s="6" t="s">
        <v>24877</v>
      </c>
      <c r="F3447" t="s">
        <v>1039</v>
      </c>
      <c r="G3447" s="4"/>
    </row>
    <row r="3448" spans="1:7" x14ac:dyDescent="0.2">
      <c r="A3448" s="5" t="s">
        <v>6360</v>
      </c>
      <c r="B3448" s="5" t="s">
        <v>21304</v>
      </c>
      <c r="C3448" s="6" t="s">
        <v>24878</v>
      </c>
      <c r="F3448" t="s">
        <v>1039</v>
      </c>
      <c r="G3448" s="4"/>
    </row>
    <row r="3449" spans="1:7" x14ac:dyDescent="0.2">
      <c r="A3449" s="5" t="s">
        <v>6361</v>
      </c>
      <c r="B3449" s="5" t="s">
        <v>21304</v>
      </c>
      <c r="C3449" s="6" t="s">
        <v>24879</v>
      </c>
      <c r="F3449" t="s">
        <v>1039</v>
      </c>
      <c r="G3449" s="4"/>
    </row>
    <row r="3450" spans="1:7" x14ac:dyDescent="0.2">
      <c r="A3450" s="5" t="s">
        <v>6362</v>
      </c>
      <c r="B3450" s="5" t="s">
        <v>21304</v>
      </c>
      <c r="C3450" s="6" t="s">
        <v>24880</v>
      </c>
      <c r="F3450" t="s">
        <v>1039</v>
      </c>
      <c r="G3450" s="4"/>
    </row>
    <row r="3451" spans="1:7" x14ac:dyDescent="0.2">
      <c r="A3451" s="5" t="s">
        <v>6363</v>
      </c>
      <c r="B3451" s="5" t="s">
        <v>21304</v>
      </c>
      <c r="C3451" s="6" t="s">
        <v>24881</v>
      </c>
      <c r="F3451" t="s">
        <v>1039</v>
      </c>
      <c r="G3451" s="4"/>
    </row>
    <row r="3452" spans="1:7" x14ac:dyDescent="0.2">
      <c r="A3452" s="5" t="s">
        <v>6364</v>
      </c>
      <c r="B3452" s="5" t="s">
        <v>21304</v>
      </c>
      <c r="C3452" s="6" t="s">
        <v>24882</v>
      </c>
      <c r="F3452" t="s">
        <v>1039</v>
      </c>
      <c r="G3452" s="4"/>
    </row>
    <row r="3453" spans="1:7" x14ac:dyDescent="0.2">
      <c r="A3453" s="5" t="s">
        <v>6365</v>
      </c>
      <c r="B3453" s="5" t="s">
        <v>21304</v>
      </c>
      <c r="C3453" s="6" t="s">
        <v>24883</v>
      </c>
      <c r="F3453" t="s">
        <v>1039</v>
      </c>
      <c r="G3453" s="4"/>
    </row>
    <row r="3454" spans="1:7" x14ac:dyDescent="0.2">
      <c r="A3454" s="5" t="s">
        <v>6366</v>
      </c>
      <c r="B3454" s="5" t="s">
        <v>21304</v>
      </c>
      <c r="C3454" s="6" t="s">
        <v>24884</v>
      </c>
      <c r="F3454" t="s">
        <v>1039</v>
      </c>
      <c r="G3454" s="4"/>
    </row>
    <row r="3455" spans="1:7" x14ac:dyDescent="0.2">
      <c r="A3455" s="5" t="s">
        <v>6367</v>
      </c>
      <c r="B3455" s="5" t="s">
        <v>21304</v>
      </c>
      <c r="C3455" s="6" t="s">
        <v>24885</v>
      </c>
      <c r="F3455" t="s">
        <v>1039</v>
      </c>
      <c r="G3455" s="4"/>
    </row>
    <row r="3456" spans="1:7" x14ac:dyDescent="0.2">
      <c r="A3456" s="5" t="s">
        <v>6368</v>
      </c>
      <c r="B3456" s="5" t="s">
        <v>21304</v>
      </c>
      <c r="C3456" s="6" t="s">
        <v>24886</v>
      </c>
      <c r="F3456" t="s">
        <v>1039</v>
      </c>
      <c r="G3456" s="4"/>
    </row>
    <row r="3457" spans="1:7" x14ac:dyDescent="0.2">
      <c r="A3457" s="5" t="s">
        <v>6369</v>
      </c>
      <c r="B3457" s="5" t="s">
        <v>21304</v>
      </c>
      <c r="C3457" s="6" t="s">
        <v>24887</v>
      </c>
      <c r="F3457" t="s">
        <v>1039</v>
      </c>
      <c r="G3457" s="4"/>
    </row>
    <row r="3458" spans="1:7" x14ac:dyDescent="0.2">
      <c r="A3458" s="5" t="s">
        <v>6370</v>
      </c>
      <c r="B3458" s="5" t="s">
        <v>21304</v>
      </c>
      <c r="C3458" s="6" t="s">
        <v>24888</v>
      </c>
      <c r="F3458" t="s">
        <v>1039</v>
      </c>
      <c r="G3458" s="4"/>
    </row>
    <row r="3459" spans="1:7" x14ac:dyDescent="0.2">
      <c r="A3459" s="5" t="s">
        <v>6371</v>
      </c>
      <c r="B3459" s="5" t="s">
        <v>21304</v>
      </c>
      <c r="C3459" s="6" t="s">
        <v>24889</v>
      </c>
      <c r="F3459" t="s">
        <v>1039</v>
      </c>
      <c r="G3459" s="4"/>
    </row>
    <row r="3460" spans="1:7" x14ac:dyDescent="0.2">
      <c r="A3460" s="5" t="s">
        <v>6372</v>
      </c>
      <c r="B3460" s="5" t="s">
        <v>21304</v>
      </c>
      <c r="C3460" s="6" t="s">
        <v>24890</v>
      </c>
      <c r="F3460" t="s">
        <v>1039</v>
      </c>
      <c r="G3460" s="4"/>
    </row>
    <row r="3461" spans="1:7" x14ac:dyDescent="0.2">
      <c r="A3461" s="5" t="s">
        <v>6373</v>
      </c>
      <c r="B3461" s="5" t="s">
        <v>21304</v>
      </c>
      <c r="C3461" s="6" t="s">
        <v>24891</v>
      </c>
      <c r="F3461" t="s">
        <v>1039</v>
      </c>
      <c r="G3461" s="4"/>
    </row>
    <row r="3462" spans="1:7" x14ac:dyDescent="0.2">
      <c r="A3462" s="5" t="s">
        <v>6374</v>
      </c>
      <c r="B3462" s="5" t="s">
        <v>21304</v>
      </c>
      <c r="C3462" s="6" t="s">
        <v>24892</v>
      </c>
      <c r="F3462" t="s">
        <v>1039</v>
      </c>
      <c r="G3462" s="4"/>
    </row>
    <row r="3463" spans="1:7" x14ac:dyDescent="0.2">
      <c r="A3463" s="5" t="s">
        <v>6375</v>
      </c>
      <c r="B3463" s="5" t="s">
        <v>21304</v>
      </c>
      <c r="C3463" s="6" t="s">
        <v>24893</v>
      </c>
      <c r="F3463" t="s">
        <v>1039</v>
      </c>
      <c r="G3463" s="4"/>
    </row>
    <row r="3464" spans="1:7" x14ac:dyDescent="0.2">
      <c r="A3464" s="5" t="s">
        <v>6376</v>
      </c>
      <c r="B3464" s="5" t="s">
        <v>21304</v>
      </c>
      <c r="C3464" s="6" t="s">
        <v>24894</v>
      </c>
      <c r="F3464" t="s">
        <v>1039</v>
      </c>
      <c r="G3464" s="4"/>
    </row>
    <row r="3465" spans="1:7" x14ac:dyDescent="0.2">
      <c r="A3465" s="5" t="s">
        <v>6377</v>
      </c>
      <c r="B3465" s="5" t="s">
        <v>21304</v>
      </c>
      <c r="C3465" s="6" t="s">
        <v>24895</v>
      </c>
      <c r="F3465" t="s">
        <v>1039</v>
      </c>
      <c r="G3465" s="4"/>
    </row>
    <row r="3466" spans="1:7" x14ac:dyDescent="0.2">
      <c r="A3466" s="5" t="s">
        <v>6378</v>
      </c>
      <c r="B3466" s="5" t="s">
        <v>21304</v>
      </c>
      <c r="C3466" s="6" t="s">
        <v>24896</v>
      </c>
      <c r="F3466" t="s">
        <v>1039</v>
      </c>
      <c r="G3466" s="4"/>
    </row>
    <row r="3467" spans="1:7" x14ac:dyDescent="0.2">
      <c r="A3467" s="5" t="s">
        <v>6379</v>
      </c>
      <c r="B3467" s="5" t="s">
        <v>21304</v>
      </c>
      <c r="C3467" s="6" t="s">
        <v>24897</v>
      </c>
      <c r="F3467" t="s">
        <v>1039</v>
      </c>
      <c r="G3467" s="4"/>
    </row>
    <row r="3468" spans="1:7" x14ac:dyDescent="0.2">
      <c r="A3468" s="5" t="s">
        <v>6380</v>
      </c>
      <c r="B3468" s="5" t="s">
        <v>21304</v>
      </c>
      <c r="C3468" s="6" t="s">
        <v>24898</v>
      </c>
      <c r="F3468" t="s">
        <v>1039</v>
      </c>
      <c r="G3468" s="4"/>
    </row>
    <row r="3469" spans="1:7" x14ac:dyDescent="0.2">
      <c r="A3469" s="5" t="s">
        <v>6381</v>
      </c>
      <c r="B3469" s="5" t="s">
        <v>21304</v>
      </c>
      <c r="C3469" s="6" t="s">
        <v>24899</v>
      </c>
      <c r="F3469" t="s">
        <v>1039</v>
      </c>
      <c r="G3469" s="4"/>
    </row>
    <row r="3470" spans="1:7" x14ac:dyDescent="0.2">
      <c r="A3470" s="5" t="s">
        <v>6382</v>
      </c>
      <c r="B3470" s="5" t="s">
        <v>21304</v>
      </c>
      <c r="C3470" s="6" t="s">
        <v>24900</v>
      </c>
      <c r="F3470" t="s">
        <v>1039</v>
      </c>
      <c r="G3470" s="4"/>
    </row>
    <row r="3471" spans="1:7" x14ac:dyDescent="0.2">
      <c r="A3471" s="5" t="s">
        <v>6383</v>
      </c>
      <c r="B3471" s="5" t="s">
        <v>21304</v>
      </c>
      <c r="C3471" s="6" t="s">
        <v>24901</v>
      </c>
      <c r="F3471" t="s">
        <v>1039</v>
      </c>
      <c r="G3471" s="4"/>
    </row>
    <row r="3472" spans="1:7" x14ac:dyDescent="0.2">
      <c r="A3472" s="5" t="s">
        <v>6384</v>
      </c>
      <c r="B3472" s="5" t="s">
        <v>21304</v>
      </c>
      <c r="C3472" s="6" t="s">
        <v>24902</v>
      </c>
      <c r="F3472" t="s">
        <v>1039</v>
      </c>
      <c r="G3472" s="4"/>
    </row>
    <row r="3473" spans="1:7" x14ac:dyDescent="0.2">
      <c r="A3473" s="5" t="s">
        <v>6385</v>
      </c>
      <c r="B3473" s="5" t="s">
        <v>21304</v>
      </c>
      <c r="C3473" s="6" t="s">
        <v>24903</v>
      </c>
      <c r="F3473" t="s">
        <v>1039</v>
      </c>
      <c r="G3473" s="4"/>
    </row>
    <row r="3474" spans="1:7" x14ac:dyDescent="0.2">
      <c r="A3474" s="5" t="s">
        <v>6386</v>
      </c>
      <c r="B3474" s="5" t="s">
        <v>21304</v>
      </c>
      <c r="C3474" s="6" t="s">
        <v>24904</v>
      </c>
      <c r="F3474" t="s">
        <v>1039</v>
      </c>
      <c r="G3474" s="4"/>
    </row>
    <row r="3475" spans="1:7" x14ac:dyDescent="0.2">
      <c r="A3475" s="5" t="s">
        <v>6387</v>
      </c>
      <c r="B3475" s="5" t="s">
        <v>21304</v>
      </c>
      <c r="C3475" s="6" t="s">
        <v>24905</v>
      </c>
      <c r="F3475" t="s">
        <v>1039</v>
      </c>
      <c r="G3475" s="4"/>
    </row>
    <row r="3476" spans="1:7" x14ac:dyDescent="0.2">
      <c r="A3476" s="5" t="s">
        <v>6388</v>
      </c>
      <c r="B3476" s="5" t="s">
        <v>21304</v>
      </c>
      <c r="C3476" s="6" t="s">
        <v>24906</v>
      </c>
      <c r="F3476" t="s">
        <v>1039</v>
      </c>
      <c r="G3476" s="4"/>
    </row>
    <row r="3477" spans="1:7" x14ac:dyDescent="0.2">
      <c r="A3477" s="5" t="s">
        <v>6389</v>
      </c>
      <c r="B3477" s="5" t="s">
        <v>21304</v>
      </c>
      <c r="C3477" s="6" t="s">
        <v>24907</v>
      </c>
      <c r="F3477" t="s">
        <v>1039</v>
      </c>
      <c r="G3477" s="4"/>
    </row>
    <row r="3478" spans="1:7" x14ac:dyDescent="0.2">
      <c r="A3478" s="5" t="s">
        <v>6390</v>
      </c>
      <c r="B3478" s="5" t="s">
        <v>21304</v>
      </c>
      <c r="C3478" s="6" t="s">
        <v>24908</v>
      </c>
      <c r="F3478" t="s">
        <v>1039</v>
      </c>
      <c r="G3478" s="4"/>
    </row>
    <row r="3479" spans="1:7" x14ac:dyDescent="0.2">
      <c r="A3479" s="5" t="s">
        <v>6391</v>
      </c>
      <c r="B3479" s="5" t="s">
        <v>21304</v>
      </c>
      <c r="C3479" s="6" t="s">
        <v>24909</v>
      </c>
      <c r="F3479" t="s">
        <v>1039</v>
      </c>
      <c r="G3479" s="4"/>
    </row>
    <row r="3480" spans="1:7" x14ac:dyDescent="0.2">
      <c r="A3480" s="5" t="s">
        <v>6392</v>
      </c>
      <c r="B3480" s="5" t="s">
        <v>21304</v>
      </c>
      <c r="C3480" s="6" t="s">
        <v>24910</v>
      </c>
      <c r="F3480" t="s">
        <v>1039</v>
      </c>
      <c r="G3480" s="4"/>
    </row>
    <row r="3481" spans="1:7" x14ac:dyDescent="0.2">
      <c r="A3481" s="5" t="s">
        <v>6393</v>
      </c>
      <c r="B3481" s="5" t="s">
        <v>21304</v>
      </c>
      <c r="C3481" s="6" t="s">
        <v>24911</v>
      </c>
      <c r="F3481" t="s">
        <v>1039</v>
      </c>
      <c r="G3481" s="4"/>
    </row>
    <row r="3482" spans="1:7" x14ac:dyDescent="0.2">
      <c r="A3482" s="5" t="s">
        <v>6394</v>
      </c>
      <c r="B3482" s="5" t="s">
        <v>21304</v>
      </c>
      <c r="C3482" s="6" t="s">
        <v>24912</v>
      </c>
      <c r="F3482" t="s">
        <v>1039</v>
      </c>
      <c r="G3482" s="4"/>
    </row>
    <row r="3483" spans="1:7" x14ac:dyDescent="0.2">
      <c r="A3483" s="5" t="s">
        <v>6395</v>
      </c>
      <c r="B3483" s="5" t="s">
        <v>21304</v>
      </c>
      <c r="C3483" s="6" t="s">
        <v>24913</v>
      </c>
      <c r="F3483" t="s">
        <v>1039</v>
      </c>
      <c r="G3483" s="4"/>
    </row>
    <row r="3484" spans="1:7" x14ac:dyDescent="0.2">
      <c r="A3484" s="5" t="s">
        <v>6396</v>
      </c>
      <c r="B3484" s="5" t="s">
        <v>21304</v>
      </c>
      <c r="C3484" s="6" t="s">
        <v>24914</v>
      </c>
      <c r="F3484" t="s">
        <v>1039</v>
      </c>
      <c r="G3484" s="4"/>
    </row>
    <row r="3485" spans="1:7" x14ac:dyDescent="0.2">
      <c r="A3485" s="5" t="s">
        <v>6397</v>
      </c>
      <c r="B3485" s="5" t="s">
        <v>21304</v>
      </c>
      <c r="C3485" s="6" t="s">
        <v>24915</v>
      </c>
      <c r="F3485" t="s">
        <v>1039</v>
      </c>
      <c r="G3485" s="4"/>
    </row>
    <row r="3486" spans="1:7" x14ac:dyDescent="0.2">
      <c r="A3486" s="5" t="s">
        <v>6398</v>
      </c>
      <c r="B3486" s="5" t="s">
        <v>21304</v>
      </c>
      <c r="C3486" s="6" t="s">
        <v>24916</v>
      </c>
      <c r="F3486" t="s">
        <v>1039</v>
      </c>
      <c r="G3486" s="4"/>
    </row>
    <row r="3487" spans="1:7" x14ac:dyDescent="0.2">
      <c r="A3487" s="5" t="s">
        <v>6399</v>
      </c>
      <c r="B3487" s="5" t="s">
        <v>21304</v>
      </c>
      <c r="C3487" s="6" t="s">
        <v>24917</v>
      </c>
      <c r="F3487" t="s">
        <v>1039</v>
      </c>
      <c r="G3487" s="4"/>
    </row>
    <row r="3488" spans="1:7" x14ac:dyDescent="0.2">
      <c r="A3488" s="5" t="s">
        <v>6400</v>
      </c>
      <c r="B3488" s="5" t="s">
        <v>21304</v>
      </c>
      <c r="C3488" s="6" t="s">
        <v>24918</v>
      </c>
      <c r="F3488" t="s">
        <v>1039</v>
      </c>
      <c r="G3488" s="4"/>
    </row>
    <row r="3489" spans="1:7" x14ac:dyDescent="0.2">
      <c r="A3489" s="5" t="s">
        <v>6401</v>
      </c>
      <c r="B3489" s="5" t="s">
        <v>21304</v>
      </c>
      <c r="C3489" s="6" t="s">
        <v>24919</v>
      </c>
      <c r="F3489" t="s">
        <v>1039</v>
      </c>
      <c r="G3489" s="4"/>
    </row>
    <row r="3490" spans="1:7" x14ac:dyDescent="0.2">
      <c r="A3490" s="5" t="s">
        <v>6402</v>
      </c>
      <c r="B3490" s="5" t="s">
        <v>21304</v>
      </c>
      <c r="C3490" s="6" t="s">
        <v>24920</v>
      </c>
      <c r="F3490" t="s">
        <v>1039</v>
      </c>
      <c r="G3490" s="4"/>
    </row>
    <row r="3491" spans="1:7" x14ac:dyDescent="0.2">
      <c r="A3491" s="5" t="s">
        <v>6403</v>
      </c>
      <c r="B3491" s="5" t="s">
        <v>21304</v>
      </c>
      <c r="C3491" s="6" t="s">
        <v>24921</v>
      </c>
      <c r="F3491" t="s">
        <v>1039</v>
      </c>
      <c r="G3491" s="4"/>
    </row>
    <row r="3492" spans="1:7" x14ac:dyDescent="0.2">
      <c r="A3492" s="5" t="s">
        <v>6404</v>
      </c>
      <c r="B3492" s="5" t="s">
        <v>21304</v>
      </c>
      <c r="C3492" s="6" t="s">
        <v>24922</v>
      </c>
      <c r="F3492" t="s">
        <v>1039</v>
      </c>
      <c r="G3492" s="4"/>
    </row>
    <row r="3493" spans="1:7" x14ac:dyDescent="0.2">
      <c r="A3493" s="5" t="s">
        <v>6405</v>
      </c>
      <c r="B3493" s="5" t="s">
        <v>21305</v>
      </c>
      <c r="C3493" s="6" t="s">
        <v>24923</v>
      </c>
      <c r="F3493" t="s">
        <v>2909</v>
      </c>
      <c r="G3493" s="4"/>
    </row>
    <row r="3494" spans="1:7" x14ac:dyDescent="0.2">
      <c r="A3494" s="5" t="s">
        <v>6406</v>
      </c>
      <c r="B3494" s="5" t="s">
        <v>21305</v>
      </c>
      <c r="C3494" s="6" t="s">
        <v>24924</v>
      </c>
      <c r="F3494" t="s">
        <v>2909</v>
      </c>
      <c r="G3494" s="4"/>
    </row>
    <row r="3495" spans="1:7" x14ac:dyDescent="0.2">
      <c r="A3495" s="5" t="s">
        <v>6407</v>
      </c>
      <c r="B3495" s="5" t="s">
        <v>21305</v>
      </c>
      <c r="C3495" s="6" t="s">
        <v>24925</v>
      </c>
      <c r="F3495" t="s">
        <v>2909</v>
      </c>
      <c r="G3495" s="4"/>
    </row>
    <row r="3496" spans="1:7" x14ac:dyDescent="0.2">
      <c r="A3496" s="5" t="s">
        <v>6408</v>
      </c>
      <c r="B3496" s="5" t="s">
        <v>21305</v>
      </c>
      <c r="C3496" s="6" t="s">
        <v>24926</v>
      </c>
      <c r="F3496" t="s">
        <v>2909</v>
      </c>
      <c r="G3496" s="4"/>
    </row>
    <row r="3497" spans="1:7" x14ac:dyDescent="0.2">
      <c r="A3497" s="5" t="s">
        <v>6409</v>
      </c>
      <c r="B3497" s="5" t="s">
        <v>21305</v>
      </c>
      <c r="C3497" s="6" t="s">
        <v>24927</v>
      </c>
      <c r="F3497" t="s">
        <v>2909</v>
      </c>
      <c r="G3497" s="4"/>
    </row>
    <row r="3498" spans="1:7" x14ac:dyDescent="0.2">
      <c r="A3498" s="5" t="s">
        <v>6410</v>
      </c>
      <c r="B3498" s="5" t="s">
        <v>21305</v>
      </c>
      <c r="C3498" s="6" t="s">
        <v>24928</v>
      </c>
      <c r="F3498" t="s">
        <v>2909</v>
      </c>
      <c r="G3498" s="4"/>
    </row>
    <row r="3499" spans="1:7" x14ac:dyDescent="0.2">
      <c r="A3499" s="5" t="s">
        <v>6411</v>
      </c>
      <c r="B3499" s="5" t="s">
        <v>21305</v>
      </c>
      <c r="C3499" s="6" t="s">
        <v>24929</v>
      </c>
      <c r="F3499" t="s">
        <v>2909</v>
      </c>
      <c r="G3499" s="4"/>
    </row>
    <row r="3500" spans="1:7" x14ac:dyDescent="0.2">
      <c r="A3500" s="5" t="s">
        <v>6412</v>
      </c>
      <c r="B3500" s="5" t="s">
        <v>21305</v>
      </c>
      <c r="C3500" s="6" t="s">
        <v>24930</v>
      </c>
      <c r="F3500" t="s">
        <v>2909</v>
      </c>
      <c r="G3500" s="4"/>
    </row>
    <row r="3501" spans="1:7" x14ac:dyDescent="0.2">
      <c r="A3501" s="5" t="s">
        <v>6413</v>
      </c>
      <c r="B3501" s="5" t="s">
        <v>21305</v>
      </c>
      <c r="C3501" s="6" t="s">
        <v>24931</v>
      </c>
      <c r="F3501" t="s">
        <v>2909</v>
      </c>
      <c r="G3501" s="4"/>
    </row>
    <row r="3502" spans="1:7" x14ac:dyDescent="0.2">
      <c r="A3502" s="5" t="s">
        <v>6414</v>
      </c>
      <c r="B3502" s="5" t="s">
        <v>21305</v>
      </c>
      <c r="C3502" s="6" t="s">
        <v>24932</v>
      </c>
      <c r="F3502" t="s">
        <v>2909</v>
      </c>
      <c r="G3502" s="4"/>
    </row>
    <row r="3503" spans="1:7" x14ac:dyDescent="0.2">
      <c r="A3503" s="5" t="s">
        <v>6415</v>
      </c>
      <c r="B3503" s="5" t="s">
        <v>21305</v>
      </c>
      <c r="C3503" s="6" t="s">
        <v>24933</v>
      </c>
      <c r="F3503" t="s">
        <v>2909</v>
      </c>
      <c r="G3503" s="4"/>
    </row>
    <row r="3504" spans="1:7" x14ac:dyDescent="0.2">
      <c r="A3504" s="5" t="s">
        <v>6416</v>
      </c>
      <c r="B3504" s="5" t="s">
        <v>21305</v>
      </c>
      <c r="C3504" s="6" t="s">
        <v>24934</v>
      </c>
      <c r="F3504" t="s">
        <v>2909</v>
      </c>
      <c r="G3504" s="4"/>
    </row>
    <row r="3505" spans="1:7" x14ac:dyDescent="0.2">
      <c r="A3505" s="5" t="s">
        <v>6417</v>
      </c>
      <c r="B3505" s="5" t="s">
        <v>21305</v>
      </c>
      <c r="C3505" s="6" t="s">
        <v>24935</v>
      </c>
      <c r="F3505" t="s">
        <v>2909</v>
      </c>
      <c r="G3505" s="4"/>
    </row>
    <row r="3506" spans="1:7" x14ac:dyDescent="0.2">
      <c r="A3506" s="5" t="s">
        <v>6418</v>
      </c>
      <c r="B3506" s="5" t="s">
        <v>21305</v>
      </c>
      <c r="C3506" s="6" t="s">
        <v>24936</v>
      </c>
      <c r="F3506" t="s">
        <v>2909</v>
      </c>
      <c r="G3506" s="4"/>
    </row>
    <row r="3507" spans="1:7" x14ac:dyDescent="0.2">
      <c r="A3507" s="5" t="s">
        <v>6419</v>
      </c>
      <c r="B3507" s="5" t="s">
        <v>21305</v>
      </c>
      <c r="C3507" s="6" t="s">
        <v>24937</v>
      </c>
      <c r="F3507" t="s">
        <v>2909</v>
      </c>
      <c r="G3507" s="4"/>
    </row>
    <row r="3508" spans="1:7" x14ac:dyDescent="0.2">
      <c r="A3508" s="5" t="s">
        <v>6420</v>
      </c>
      <c r="B3508" s="5" t="s">
        <v>21305</v>
      </c>
      <c r="C3508" s="6" t="s">
        <v>24938</v>
      </c>
      <c r="F3508" t="s">
        <v>2909</v>
      </c>
      <c r="G3508" s="4"/>
    </row>
    <row r="3509" spans="1:7" x14ac:dyDescent="0.2">
      <c r="A3509" s="5" t="s">
        <v>6421</v>
      </c>
      <c r="B3509" s="5" t="s">
        <v>21305</v>
      </c>
      <c r="C3509" s="6" t="s">
        <v>24939</v>
      </c>
      <c r="F3509" t="s">
        <v>2909</v>
      </c>
      <c r="G3509" s="4"/>
    </row>
    <row r="3510" spans="1:7" x14ac:dyDescent="0.2">
      <c r="A3510" s="5" t="s">
        <v>6422</v>
      </c>
      <c r="B3510" s="5" t="s">
        <v>21305</v>
      </c>
      <c r="C3510" s="6" t="s">
        <v>24940</v>
      </c>
      <c r="F3510" t="s">
        <v>2909</v>
      </c>
      <c r="G3510" s="4"/>
    </row>
    <row r="3511" spans="1:7" x14ac:dyDescent="0.2">
      <c r="A3511" s="5" t="s">
        <v>6423</v>
      </c>
      <c r="B3511" s="5" t="s">
        <v>21306</v>
      </c>
      <c r="C3511" s="6" t="s">
        <v>24941</v>
      </c>
      <c r="F3511" t="s">
        <v>2909</v>
      </c>
      <c r="G3511" s="4"/>
    </row>
    <row r="3512" spans="1:7" x14ac:dyDescent="0.2">
      <c r="A3512" s="5" t="s">
        <v>6424</v>
      </c>
      <c r="B3512" s="5" t="s">
        <v>21306</v>
      </c>
      <c r="C3512" s="6" t="s">
        <v>24942</v>
      </c>
      <c r="F3512" t="s">
        <v>2909</v>
      </c>
      <c r="G3512" s="4"/>
    </row>
    <row r="3513" spans="1:7" x14ac:dyDescent="0.2">
      <c r="A3513" s="5" t="s">
        <v>6425</v>
      </c>
      <c r="B3513" s="5" t="s">
        <v>21306</v>
      </c>
      <c r="C3513" s="6" t="s">
        <v>24943</v>
      </c>
      <c r="F3513" t="s">
        <v>2909</v>
      </c>
      <c r="G3513" s="4"/>
    </row>
    <row r="3514" spans="1:7" x14ac:dyDescent="0.2">
      <c r="A3514" s="5" t="s">
        <v>6426</v>
      </c>
      <c r="B3514" s="5" t="s">
        <v>21306</v>
      </c>
      <c r="C3514" s="6" t="s">
        <v>24944</v>
      </c>
      <c r="F3514" t="s">
        <v>2909</v>
      </c>
      <c r="G3514" s="4"/>
    </row>
    <row r="3515" spans="1:7" x14ac:dyDescent="0.2">
      <c r="A3515" s="5" t="s">
        <v>6427</v>
      </c>
      <c r="B3515" s="5" t="s">
        <v>21306</v>
      </c>
      <c r="C3515" s="6" t="s">
        <v>24945</v>
      </c>
      <c r="F3515" t="s">
        <v>2909</v>
      </c>
      <c r="G3515" s="4"/>
    </row>
    <row r="3516" spans="1:7" x14ac:dyDescent="0.2">
      <c r="A3516" s="5" t="s">
        <v>6428</v>
      </c>
      <c r="B3516" s="5" t="s">
        <v>21306</v>
      </c>
      <c r="C3516" s="6" t="s">
        <v>24946</v>
      </c>
      <c r="F3516" t="s">
        <v>2909</v>
      </c>
      <c r="G3516" s="4"/>
    </row>
    <row r="3517" spans="1:7" x14ac:dyDescent="0.2">
      <c r="A3517" s="5" t="s">
        <v>6429</v>
      </c>
      <c r="B3517" s="5" t="s">
        <v>21306</v>
      </c>
      <c r="C3517" s="6" t="s">
        <v>24947</v>
      </c>
      <c r="F3517" t="s">
        <v>2909</v>
      </c>
      <c r="G3517" s="4"/>
    </row>
    <row r="3518" spans="1:7" x14ac:dyDescent="0.2">
      <c r="A3518" s="5" t="s">
        <v>6430</v>
      </c>
      <c r="B3518" s="5" t="s">
        <v>21306</v>
      </c>
      <c r="C3518" s="6" t="s">
        <v>24948</v>
      </c>
      <c r="F3518" t="s">
        <v>2909</v>
      </c>
      <c r="G3518" s="4"/>
    </row>
    <row r="3519" spans="1:7" x14ac:dyDescent="0.2">
      <c r="A3519" s="5" t="s">
        <v>6431</v>
      </c>
      <c r="B3519" s="5" t="s">
        <v>21306</v>
      </c>
      <c r="C3519" s="6" t="s">
        <v>24949</v>
      </c>
      <c r="F3519" t="s">
        <v>2909</v>
      </c>
      <c r="G3519" s="4"/>
    </row>
    <row r="3520" spans="1:7" x14ac:dyDescent="0.2">
      <c r="A3520" s="5" t="s">
        <v>6432</v>
      </c>
      <c r="B3520" s="5" t="s">
        <v>21306</v>
      </c>
      <c r="C3520" s="6" t="s">
        <v>24950</v>
      </c>
      <c r="F3520" t="s">
        <v>2909</v>
      </c>
      <c r="G3520" s="4"/>
    </row>
    <row r="3521" spans="1:7" x14ac:dyDescent="0.2">
      <c r="A3521" s="5" t="s">
        <v>6433</v>
      </c>
      <c r="B3521" s="5" t="s">
        <v>21307</v>
      </c>
      <c r="C3521" s="6" t="s">
        <v>24951</v>
      </c>
      <c r="F3521" t="s">
        <v>2909</v>
      </c>
      <c r="G3521" s="4"/>
    </row>
    <row r="3522" spans="1:7" x14ac:dyDescent="0.2">
      <c r="A3522" s="5" t="s">
        <v>6434</v>
      </c>
      <c r="B3522" s="5" t="s">
        <v>21307</v>
      </c>
      <c r="C3522" s="6" t="s">
        <v>24952</v>
      </c>
      <c r="F3522" t="s">
        <v>2909</v>
      </c>
      <c r="G3522" s="4"/>
    </row>
    <row r="3523" spans="1:7" x14ac:dyDescent="0.2">
      <c r="A3523" s="5" t="s">
        <v>6435</v>
      </c>
      <c r="B3523" s="5" t="s">
        <v>21307</v>
      </c>
      <c r="C3523" s="6" t="s">
        <v>24953</v>
      </c>
      <c r="F3523" t="s">
        <v>2909</v>
      </c>
      <c r="G3523" s="4"/>
    </row>
    <row r="3524" spans="1:7" x14ac:dyDescent="0.2">
      <c r="A3524" s="5" t="s">
        <v>6436</v>
      </c>
      <c r="B3524" s="5" t="s">
        <v>21307</v>
      </c>
      <c r="C3524" s="6" t="s">
        <v>24954</v>
      </c>
      <c r="F3524" t="s">
        <v>2909</v>
      </c>
      <c r="G3524" s="4"/>
    </row>
    <row r="3525" spans="1:7" x14ac:dyDescent="0.2">
      <c r="A3525" s="5" t="s">
        <v>6437</v>
      </c>
      <c r="B3525" s="5" t="s">
        <v>21307</v>
      </c>
      <c r="C3525" s="6" t="s">
        <v>24955</v>
      </c>
      <c r="F3525" t="s">
        <v>2909</v>
      </c>
      <c r="G3525" s="4"/>
    </row>
    <row r="3526" spans="1:7" x14ac:dyDescent="0.2">
      <c r="A3526" s="5" t="s">
        <v>6438</v>
      </c>
      <c r="B3526" s="5" t="s">
        <v>21307</v>
      </c>
      <c r="C3526" s="6" t="s">
        <v>24956</v>
      </c>
      <c r="F3526" t="s">
        <v>2909</v>
      </c>
      <c r="G3526" s="4"/>
    </row>
    <row r="3527" spans="1:7" x14ac:dyDescent="0.2">
      <c r="A3527" s="5" t="s">
        <v>6439</v>
      </c>
      <c r="B3527" s="5" t="s">
        <v>21307</v>
      </c>
      <c r="C3527" s="6" t="s">
        <v>24957</v>
      </c>
      <c r="F3527" t="s">
        <v>2909</v>
      </c>
      <c r="G3527" s="4"/>
    </row>
    <row r="3528" spans="1:7" x14ac:dyDescent="0.2">
      <c r="A3528" s="5" t="s">
        <v>6440</v>
      </c>
      <c r="B3528" s="5" t="s">
        <v>21307</v>
      </c>
      <c r="C3528" s="6" t="s">
        <v>24958</v>
      </c>
      <c r="F3528" t="s">
        <v>2909</v>
      </c>
      <c r="G3528" s="4"/>
    </row>
    <row r="3529" spans="1:7" x14ac:dyDescent="0.2">
      <c r="A3529" s="5" t="s">
        <v>6441</v>
      </c>
      <c r="B3529" s="5" t="s">
        <v>21308</v>
      </c>
      <c r="C3529" s="6" t="s">
        <v>24959</v>
      </c>
      <c r="F3529" t="s">
        <v>2909</v>
      </c>
      <c r="G3529" s="4"/>
    </row>
    <row r="3530" spans="1:7" x14ac:dyDescent="0.2">
      <c r="A3530" s="5" t="s">
        <v>6442</v>
      </c>
      <c r="B3530" s="5" t="s">
        <v>21308</v>
      </c>
      <c r="C3530" s="6" t="s">
        <v>24960</v>
      </c>
      <c r="F3530" t="s">
        <v>2909</v>
      </c>
      <c r="G3530" s="4"/>
    </row>
    <row r="3531" spans="1:7" x14ac:dyDescent="0.2">
      <c r="A3531" s="5" t="s">
        <v>6443</v>
      </c>
      <c r="B3531" s="5" t="s">
        <v>21308</v>
      </c>
      <c r="C3531" s="6" t="s">
        <v>24961</v>
      </c>
      <c r="F3531" t="s">
        <v>2909</v>
      </c>
      <c r="G3531" s="4"/>
    </row>
    <row r="3532" spans="1:7" x14ac:dyDescent="0.2">
      <c r="A3532" s="5" t="s">
        <v>6444</v>
      </c>
      <c r="B3532" s="5" t="s">
        <v>21308</v>
      </c>
      <c r="C3532" s="6" t="s">
        <v>24962</v>
      </c>
      <c r="F3532" t="s">
        <v>2909</v>
      </c>
      <c r="G3532" s="4"/>
    </row>
    <row r="3533" spans="1:7" x14ac:dyDescent="0.2">
      <c r="A3533" s="5" t="s">
        <v>6445</v>
      </c>
      <c r="B3533" s="5" t="s">
        <v>21308</v>
      </c>
      <c r="C3533" s="6" t="s">
        <v>24963</v>
      </c>
      <c r="F3533" t="s">
        <v>2909</v>
      </c>
      <c r="G3533" s="4"/>
    </row>
    <row r="3534" spans="1:7" x14ac:dyDescent="0.2">
      <c r="A3534" s="5" t="s">
        <v>6446</v>
      </c>
      <c r="B3534" s="5" t="s">
        <v>21308</v>
      </c>
      <c r="C3534" s="6" t="s">
        <v>24964</v>
      </c>
      <c r="F3534" t="s">
        <v>2909</v>
      </c>
      <c r="G3534" s="4"/>
    </row>
    <row r="3535" spans="1:7" x14ac:dyDescent="0.2">
      <c r="A3535" s="5" t="s">
        <v>6447</v>
      </c>
      <c r="B3535" s="5" t="s">
        <v>21308</v>
      </c>
      <c r="C3535" s="6" t="s">
        <v>24965</v>
      </c>
      <c r="F3535" t="s">
        <v>2909</v>
      </c>
      <c r="G3535" s="4"/>
    </row>
    <row r="3536" spans="1:7" x14ac:dyDescent="0.2">
      <c r="A3536" s="5" t="s">
        <v>6448</v>
      </c>
      <c r="B3536" s="5" t="s">
        <v>21308</v>
      </c>
      <c r="C3536" s="6" t="s">
        <v>24966</v>
      </c>
      <c r="F3536" t="s">
        <v>2909</v>
      </c>
      <c r="G3536" s="4"/>
    </row>
    <row r="3537" spans="1:7" x14ac:dyDescent="0.2">
      <c r="A3537" s="5" t="s">
        <v>6449</v>
      </c>
      <c r="B3537" s="5" t="s">
        <v>21308</v>
      </c>
      <c r="C3537" s="6" t="s">
        <v>24967</v>
      </c>
      <c r="F3537" t="s">
        <v>2909</v>
      </c>
      <c r="G3537" s="4"/>
    </row>
    <row r="3538" spans="1:7" x14ac:dyDescent="0.2">
      <c r="A3538" s="5" t="s">
        <v>6450</v>
      </c>
      <c r="B3538" s="5" t="s">
        <v>21308</v>
      </c>
      <c r="C3538" s="6" t="s">
        <v>24968</v>
      </c>
      <c r="F3538" t="s">
        <v>2909</v>
      </c>
      <c r="G3538" s="4"/>
    </row>
    <row r="3539" spans="1:7" x14ac:dyDescent="0.2">
      <c r="A3539" s="5" t="s">
        <v>6451</v>
      </c>
      <c r="B3539" s="5" t="s">
        <v>21308</v>
      </c>
      <c r="C3539" s="6" t="s">
        <v>24969</v>
      </c>
      <c r="F3539" t="s">
        <v>2909</v>
      </c>
      <c r="G3539" s="4"/>
    </row>
    <row r="3540" spans="1:7" x14ac:dyDescent="0.2">
      <c r="A3540" s="5" t="s">
        <v>6452</v>
      </c>
      <c r="B3540" s="5" t="s">
        <v>21309</v>
      </c>
      <c r="C3540" s="6" t="s">
        <v>24970</v>
      </c>
      <c r="F3540" t="s">
        <v>2909</v>
      </c>
      <c r="G3540" s="4"/>
    </row>
    <row r="3541" spans="1:7" x14ac:dyDescent="0.2">
      <c r="A3541" s="5" t="s">
        <v>6453</v>
      </c>
      <c r="B3541" s="5" t="s">
        <v>21309</v>
      </c>
      <c r="C3541" s="6" t="s">
        <v>24971</v>
      </c>
      <c r="F3541" t="s">
        <v>2909</v>
      </c>
      <c r="G3541" s="4"/>
    </row>
    <row r="3542" spans="1:7" x14ac:dyDescent="0.2">
      <c r="A3542" s="5" t="s">
        <v>6454</v>
      </c>
      <c r="B3542" s="5" t="s">
        <v>21309</v>
      </c>
      <c r="C3542" s="6" t="s">
        <v>24972</v>
      </c>
      <c r="F3542" t="s">
        <v>2909</v>
      </c>
      <c r="G3542" s="4"/>
    </row>
    <row r="3543" spans="1:7" x14ac:dyDescent="0.2">
      <c r="A3543" s="5" t="s">
        <v>6455</v>
      </c>
      <c r="B3543" s="5" t="s">
        <v>21309</v>
      </c>
      <c r="C3543" s="6" t="s">
        <v>24973</v>
      </c>
      <c r="F3543" t="s">
        <v>2909</v>
      </c>
      <c r="G3543" s="4"/>
    </row>
    <row r="3544" spans="1:7" x14ac:dyDescent="0.2">
      <c r="A3544" s="5" t="s">
        <v>6456</v>
      </c>
      <c r="B3544" s="5" t="s">
        <v>21309</v>
      </c>
      <c r="C3544" s="6" t="s">
        <v>24974</v>
      </c>
      <c r="F3544" t="s">
        <v>2909</v>
      </c>
      <c r="G3544" s="4"/>
    </row>
    <row r="3545" spans="1:7" x14ac:dyDescent="0.2">
      <c r="A3545" s="5" t="s">
        <v>6457</v>
      </c>
      <c r="B3545" s="5" t="s">
        <v>21309</v>
      </c>
      <c r="C3545" s="6" t="s">
        <v>24975</v>
      </c>
      <c r="F3545" t="s">
        <v>2909</v>
      </c>
      <c r="G3545" s="4"/>
    </row>
    <row r="3546" spans="1:7" x14ac:dyDescent="0.2">
      <c r="A3546" s="5" t="s">
        <v>6458</v>
      </c>
      <c r="B3546" s="5" t="s">
        <v>21309</v>
      </c>
      <c r="C3546" s="6" t="s">
        <v>24976</v>
      </c>
      <c r="F3546" t="s">
        <v>2909</v>
      </c>
      <c r="G3546" s="4"/>
    </row>
    <row r="3547" spans="1:7" x14ac:dyDescent="0.2">
      <c r="A3547" s="5" t="s">
        <v>6459</v>
      </c>
      <c r="B3547" s="5" t="s">
        <v>21310</v>
      </c>
      <c r="C3547" s="6" t="s">
        <v>24977</v>
      </c>
      <c r="F3547" t="s">
        <v>2909</v>
      </c>
      <c r="G3547" s="4"/>
    </row>
    <row r="3548" spans="1:7" x14ac:dyDescent="0.2">
      <c r="A3548" s="5" t="s">
        <v>6460</v>
      </c>
      <c r="B3548" s="5" t="s">
        <v>21310</v>
      </c>
      <c r="C3548" s="6" t="s">
        <v>24978</v>
      </c>
      <c r="F3548" t="s">
        <v>2909</v>
      </c>
      <c r="G3548" s="4"/>
    </row>
    <row r="3549" spans="1:7" x14ac:dyDescent="0.2">
      <c r="A3549" s="5" t="s">
        <v>6461</v>
      </c>
      <c r="B3549" s="5" t="s">
        <v>21310</v>
      </c>
      <c r="C3549" s="6" t="s">
        <v>24979</v>
      </c>
      <c r="F3549" t="s">
        <v>2909</v>
      </c>
      <c r="G3549" s="4"/>
    </row>
    <row r="3550" spans="1:7" x14ac:dyDescent="0.2">
      <c r="A3550" s="5" t="s">
        <v>6462</v>
      </c>
      <c r="B3550" s="5" t="s">
        <v>21310</v>
      </c>
      <c r="C3550" s="6" t="s">
        <v>24980</v>
      </c>
      <c r="F3550" t="s">
        <v>2909</v>
      </c>
      <c r="G3550" s="4"/>
    </row>
    <row r="3551" spans="1:7" x14ac:dyDescent="0.2">
      <c r="A3551" s="5" t="s">
        <v>6463</v>
      </c>
      <c r="B3551" s="5" t="s">
        <v>21310</v>
      </c>
      <c r="C3551" s="6" t="s">
        <v>24981</v>
      </c>
      <c r="F3551" t="s">
        <v>2909</v>
      </c>
      <c r="G3551" s="4"/>
    </row>
    <row r="3552" spans="1:7" x14ac:dyDescent="0.2">
      <c r="A3552" s="5" t="s">
        <v>6464</v>
      </c>
      <c r="B3552" s="5" t="s">
        <v>21310</v>
      </c>
      <c r="C3552" s="6" t="s">
        <v>24982</v>
      </c>
      <c r="F3552" t="s">
        <v>2909</v>
      </c>
      <c r="G3552" s="4"/>
    </row>
    <row r="3553" spans="1:7" x14ac:dyDescent="0.2">
      <c r="A3553" s="5" t="s">
        <v>6465</v>
      </c>
      <c r="B3553" s="5" t="s">
        <v>21310</v>
      </c>
      <c r="C3553" s="6" t="s">
        <v>24983</v>
      </c>
      <c r="F3553" t="s">
        <v>2909</v>
      </c>
      <c r="G3553" s="4"/>
    </row>
    <row r="3554" spans="1:7" x14ac:dyDescent="0.2">
      <c r="A3554" s="5" t="s">
        <v>6466</v>
      </c>
      <c r="B3554" s="5" t="s">
        <v>21311</v>
      </c>
      <c r="C3554" s="6" t="s">
        <v>24984</v>
      </c>
      <c r="F3554" t="s">
        <v>2909</v>
      </c>
      <c r="G3554" s="4"/>
    </row>
    <row r="3555" spans="1:7" x14ac:dyDescent="0.2">
      <c r="A3555" s="5" t="s">
        <v>6467</v>
      </c>
      <c r="B3555" s="5" t="s">
        <v>21311</v>
      </c>
      <c r="C3555" s="6" t="s">
        <v>24985</v>
      </c>
      <c r="F3555" t="s">
        <v>2909</v>
      </c>
      <c r="G3555" s="4"/>
    </row>
    <row r="3556" spans="1:7" x14ac:dyDescent="0.2">
      <c r="A3556" s="5" t="s">
        <v>6468</v>
      </c>
      <c r="B3556" s="5" t="s">
        <v>21311</v>
      </c>
      <c r="C3556" s="6" t="s">
        <v>24986</v>
      </c>
      <c r="F3556" t="s">
        <v>2909</v>
      </c>
      <c r="G3556" s="4"/>
    </row>
    <row r="3557" spans="1:7" x14ac:dyDescent="0.2">
      <c r="A3557" s="5" t="s">
        <v>6469</v>
      </c>
      <c r="B3557" s="5" t="s">
        <v>21311</v>
      </c>
      <c r="C3557" s="6" t="s">
        <v>24987</v>
      </c>
      <c r="F3557" t="s">
        <v>2909</v>
      </c>
      <c r="G3557" s="4"/>
    </row>
    <row r="3558" spans="1:7" x14ac:dyDescent="0.2">
      <c r="A3558" s="5" t="s">
        <v>6470</v>
      </c>
      <c r="B3558" s="5" t="s">
        <v>21311</v>
      </c>
      <c r="C3558" s="6" t="s">
        <v>24988</v>
      </c>
      <c r="F3558" t="s">
        <v>2909</v>
      </c>
      <c r="G3558" s="4"/>
    </row>
    <row r="3559" spans="1:7" x14ac:dyDescent="0.2">
      <c r="A3559" s="5" t="s">
        <v>6471</v>
      </c>
      <c r="B3559" s="5" t="s">
        <v>21311</v>
      </c>
      <c r="C3559" s="6" t="s">
        <v>24989</v>
      </c>
      <c r="F3559" t="s">
        <v>2909</v>
      </c>
      <c r="G3559" s="4"/>
    </row>
    <row r="3560" spans="1:7" x14ac:dyDescent="0.2">
      <c r="A3560" s="5" t="s">
        <v>6472</v>
      </c>
      <c r="B3560" s="5" t="s">
        <v>21311</v>
      </c>
      <c r="C3560" s="6" t="s">
        <v>24990</v>
      </c>
      <c r="F3560" t="s">
        <v>2909</v>
      </c>
      <c r="G3560" s="4"/>
    </row>
    <row r="3561" spans="1:7" x14ac:dyDescent="0.2">
      <c r="A3561" s="5" t="s">
        <v>6473</v>
      </c>
      <c r="B3561" s="5" t="s">
        <v>21311</v>
      </c>
      <c r="C3561" s="6" t="s">
        <v>24991</v>
      </c>
      <c r="F3561" t="s">
        <v>2909</v>
      </c>
      <c r="G3561" s="4"/>
    </row>
    <row r="3562" spans="1:7" x14ac:dyDescent="0.2">
      <c r="A3562" s="5" t="s">
        <v>6474</v>
      </c>
      <c r="B3562" s="5" t="s">
        <v>21311</v>
      </c>
      <c r="C3562" s="6" t="s">
        <v>24992</v>
      </c>
      <c r="F3562" t="s">
        <v>2909</v>
      </c>
      <c r="G3562" s="4"/>
    </row>
    <row r="3563" spans="1:7" x14ac:dyDescent="0.2">
      <c r="A3563" s="5" t="s">
        <v>6475</v>
      </c>
      <c r="B3563" s="5" t="s">
        <v>21311</v>
      </c>
      <c r="C3563" s="6" t="s">
        <v>24993</v>
      </c>
      <c r="F3563" t="s">
        <v>2909</v>
      </c>
      <c r="G3563" s="4"/>
    </row>
    <row r="3564" spans="1:7" x14ac:dyDescent="0.2">
      <c r="A3564" s="5" t="s">
        <v>6476</v>
      </c>
      <c r="B3564" s="5" t="s">
        <v>21311</v>
      </c>
      <c r="C3564" s="6" t="s">
        <v>24994</v>
      </c>
      <c r="F3564" t="s">
        <v>2909</v>
      </c>
      <c r="G3564" s="4"/>
    </row>
    <row r="3565" spans="1:7" x14ac:dyDescent="0.2">
      <c r="A3565" s="5" t="s">
        <v>6477</v>
      </c>
      <c r="B3565" s="5" t="s">
        <v>21311</v>
      </c>
      <c r="C3565" s="6" t="s">
        <v>24995</v>
      </c>
      <c r="F3565" t="s">
        <v>2909</v>
      </c>
      <c r="G3565" s="4"/>
    </row>
    <row r="3566" spans="1:7" x14ac:dyDescent="0.2">
      <c r="A3566" s="5" t="s">
        <v>6478</v>
      </c>
      <c r="B3566" s="5" t="s">
        <v>21311</v>
      </c>
      <c r="C3566" s="6" t="s">
        <v>24996</v>
      </c>
      <c r="F3566" t="s">
        <v>2909</v>
      </c>
      <c r="G3566" s="4"/>
    </row>
    <row r="3567" spans="1:7" x14ac:dyDescent="0.2">
      <c r="A3567" s="5" t="s">
        <v>6479</v>
      </c>
      <c r="B3567" s="5" t="s">
        <v>21311</v>
      </c>
      <c r="C3567" s="6" t="s">
        <v>24997</v>
      </c>
      <c r="F3567" t="s">
        <v>2909</v>
      </c>
      <c r="G3567" s="4"/>
    </row>
    <row r="3568" spans="1:7" x14ac:dyDescent="0.2">
      <c r="A3568" s="5" t="s">
        <v>6480</v>
      </c>
      <c r="B3568" s="5" t="s">
        <v>21311</v>
      </c>
      <c r="C3568" s="6" t="s">
        <v>24998</v>
      </c>
      <c r="F3568" t="s">
        <v>2909</v>
      </c>
      <c r="G3568" s="4"/>
    </row>
    <row r="3569" spans="1:7" x14ac:dyDescent="0.2">
      <c r="A3569" s="5" t="s">
        <v>6481</v>
      </c>
      <c r="B3569" s="5" t="s">
        <v>21311</v>
      </c>
      <c r="C3569" s="6" t="s">
        <v>24999</v>
      </c>
      <c r="F3569" t="s">
        <v>2909</v>
      </c>
      <c r="G3569" s="4"/>
    </row>
    <row r="3570" spans="1:7" ht="32" x14ac:dyDescent="0.2">
      <c r="A3570" s="5" t="s">
        <v>6482</v>
      </c>
      <c r="B3570" s="5" t="s">
        <v>21311</v>
      </c>
      <c r="C3570" s="6" t="s">
        <v>25000</v>
      </c>
      <c r="F3570" t="s">
        <v>2909</v>
      </c>
      <c r="G3570" s="4"/>
    </row>
    <row r="3571" spans="1:7" x14ac:dyDescent="0.2">
      <c r="A3571" s="5" t="s">
        <v>6483</v>
      </c>
      <c r="B3571" s="5" t="s">
        <v>21311</v>
      </c>
      <c r="C3571" s="6" t="s">
        <v>25001</v>
      </c>
      <c r="F3571" t="s">
        <v>2909</v>
      </c>
      <c r="G3571" s="4"/>
    </row>
    <row r="3572" spans="1:7" x14ac:dyDescent="0.2">
      <c r="A3572" s="5" t="s">
        <v>6484</v>
      </c>
      <c r="B3572" s="5" t="s">
        <v>21311</v>
      </c>
      <c r="C3572" s="6" t="s">
        <v>25002</v>
      </c>
      <c r="F3572" t="s">
        <v>2909</v>
      </c>
      <c r="G3572" s="4"/>
    </row>
    <row r="3573" spans="1:7" x14ac:dyDescent="0.2">
      <c r="A3573" s="5" t="s">
        <v>6485</v>
      </c>
      <c r="B3573" s="5" t="s">
        <v>21311</v>
      </c>
      <c r="C3573" s="6" t="s">
        <v>25003</v>
      </c>
      <c r="F3573" t="s">
        <v>2909</v>
      </c>
      <c r="G3573" s="4"/>
    </row>
    <row r="3574" spans="1:7" x14ac:dyDescent="0.2">
      <c r="A3574" s="5" t="s">
        <v>6486</v>
      </c>
      <c r="B3574" s="5" t="s">
        <v>21311</v>
      </c>
      <c r="C3574" s="6" t="s">
        <v>25004</v>
      </c>
      <c r="F3574" t="s">
        <v>2909</v>
      </c>
      <c r="G3574" s="4"/>
    </row>
    <row r="3575" spans="1:7" x14ac:dyDescent="0.2">
      <c r="A3575" s="5" t="s">
        <v>6487</v>
      </c>
      <c r="B3575" s="5" t="s">
        <v>21312</v>
      </c>
      <c r="C3575" s="6" t="s">
        <v>25005</v>
      </c>
      <c r="F3575" t="s">
        <v>2909</v>
      </c>
      <c r="G3575" s="4"/>
    </row>
    <row r="3576" spans="1:7" x14ac:dyDescent="0.2">
      <c r="A3576" s="5" t="s">
        <v>6488</v>
      </c>
      <c r="B3576" s="5" t="s">
        <v>21313</v>
      </c>
      <c r="C3576" s="6" t="s">
        <v>25006</v>
      </c>
      <c r="F3576" t="s">
        <v>2909</v>
      </c>
      <c r="G3576" s="4"/>
    </row>
    <row r="3577" spans="1:7" x14ac:dyDescent="0.2">
      <c r="A3577" s="5" t="s">
        <v>6489</v>
      </c>
      <c r="B3577" s="5" t="s">
        <v>21313</v>
      </c>
      <c r="C3577" s="6" t="s">
        <v>25007</v>
      </c>
      <c r="F3577" t="s">
        <v>2909</v>
      </c>
      <c r="G3577" s="4"/>
    </row>
    <row r="3578" spans="1:7" x14ac:dyDescent="0.2">
      <c r="A3578" s="5" t="s">
        <v>6490</v>
      </c>
      <c r="B3578" s="5" t="s">
        <v>21313</v>
      </c>
      <c r="C3578" s="6" t="s">
        <v>25008</v>
      </c>
      <c r="F3578" t="s">
        <v>2909</v>
      </c>
      <c r="G3578" s="4"/>
    </row>
    <row r="3579" spans="1:7" x14ac:dyDescent="0.2">
      <c r="A3579" s="5" t="s">
        <v>6491</v>
      </c>
      <c r="B3579" s="5" t="s">
        <v>21314</v>
      </c>
      <c r="C3579" s="6" t="s">
        <v>25009</v>
      </c>
      <c r="F3579" t="s">
        <v>2909</v>
      </c>
      <c r="G3579" s="4"/>
    </row>
    <row r="3580" spans="1:7" x14ac:dyDescent="0.2">
      <c r="A3580" s="5" t="s">
        <v>6492</v>
      </c>
      <c r="B3580" s="5" t="s">
        <v>21314</v>
      </c>
      <c r="C3580" s="6" t="s">
        <v>25010</v>
      </c>
      <c r="F3580" t="s">
        <v>2909</v>
      </c>
      <c r="G3580" s="4"/>
    </row>
    <row r="3581" spans="1:7" x14ac:dyDescent="0.2">
      <c r="A3581" s="5" t="s">
        <v>6493</v>
      </c>
      <c r="B3581" s="5" t="s">
        <v>21314</v>
      </c>
      <c r="C3581" s="6" t="s">
        <v>25011</v>
      </c>
      <c r="F3581" t="s">
        <v>2909</v>
      </c>
      <c r="G3581" s="4"/>
    </row>
    <row r="3582" spans="1:7" x14ac:dyDescent="0.2">
      <c r="A3582" s="5" t="s">
        <v>6494</v>
      </c>
      <c r="B3582" s="5" t="s">
        <v>21314</v>
      </c>
      <c r="C3582" s="6" t="s">
        <v>25012</v>
      </c>
      <c r="F3582" t="s">
        <v>2909</v>
      </c>
      <c r="G3582" s="4"/>
    </row>
    <row r="3583" spans="1:7" x14ac:dyDescent="0.2">
      <c r="A3583" s="5" t="s">
        <v>6495</v>
      </c>
      <c r="B3583" s="5" t="s">
        <v>21314</v>
      </c>
      <c r="C3583" s="6" t="s">
        <v>25013</v>
      </c>
      <c r="F3583" t="s">
        <v>2909</v>
      </c>
      <c r="G3583" s="4"/>
    </row>
    <row r="3584" spans="1:7" x14ac:dyDescent="0.2">
      <c r="A3584" s="5" t="s">
        <v>6496</v>
      </c>
      <c r="B3584" s="5" t="s">
        <v>21314</v>
      </c>
      <c r="C3584" s="6" t="s">
        <v>25014</v>
      </c>
      <c r="F3584" t="s">
        <v>2909</v>
      </c>
      <c r="G3584" s="4"/>
    </row>
    <row r="3585" spans="1:7" x14ac:dyDescent="0.2">
      <c r="A3585" s="5" t="s">
        <v>6497</v>
      </c>
      <c r="B3585" s="5" t="s">
        <v>21314</v>
      </c>
      <c r="C3585" s="6" t="s">
        <v>25015</v>
      </c>
      <c r="F3585" t="s">
        <v>2909</v>
      </c>
      <c r="G3585" s="4"/>
    </row>
    <row r="3586" spans="1:7" x14ac:dyDescent="0.2">
      <c r="A3586" s="5" t="s">
        <v>6498</v>
      </c>
      <c r="B3586" s="5" t="s">
        <v>21314</v>
      </c>
      <c r="C3586" s="6" t="s">
        <v>25016</v>
      </c>
      <c r="F3586" t="s">
        <v>2909</v>
      </c>
      <c r="G3586" s="4"/>
    </row>
    <row r="3587" spans="1:7" x14ac:dyDescent="0.2">
      <c r="A3587" s="5" t="s">
        <v>6499</v>
      </c>
      <c r="B3587" s="5" t="s">
        <v>21314</v>
      </c>
      <c r="C3587" s="6" t="s">
        <v>25017</v>
      </c>
      <c r="F3587" t="s">
        <v>2909</v>
      </c>
      <c r="G3587" s="4"/>
    </row>
    <row r="3588" spans="1:7" x14ac:dyDescent="0.2">
      <c r="A3588" s="5" t="s">
        <v>6500</v>
      </c>
      <c r="B3588" s="5" t="s">
        <v>21314</v>
      </c>
      <c r="C3588" s="6" t="s">
        <v>25018</v>
      </c>
      <c r="F3588" t="s">
        <v>2909</v>
      </c>
      <c r="G3588" s="4"/>
    </row>
    <row r="3589" spans="1:7" x14ac:dyDescent="0.2">
      <c r="A3589" s="5" t="s">
        <v>6501</v>
      </c>
      <c r="B3589" s="5" t="s">
        <v>21314</v>
      </c>
      <c r="C3589" s="6" t="s">
        <v>25019</v>
      </c>
      <c r="F3589" t="s">
        <v>2909</v>
      </c>
      <c r="G3589" s="4"/>
    </row>
    <row r="3590" spans="1:7" x14ac:dyDescent="0.2">
      <c r="A3590" s="5" t="s">
        <v>6502</v>
      </c>
      <c r="B3590" s="5" t="s">
        <v>21314</v>
      </c>
      <c r="C3590" s="6" t="s">
        <v>25020</v>
      </c>
      <c r="F3590" t="s">
        <v>2909</v>
      </c>
      <c r="G3590" s="4"/>
    </row>
    <row r="3591" spans="1:7" x14ac:dyDescent="0.2">
      <c r="A3591" s="5" t="s">
        <v>6503</v>
      </c>
      <c r="B3591" s="5" t="s">
        <v>21314</v>
      </c>
      <c r="C3591" s="6" t="s">
        <v>25021</v>
      </c>
      <c r="F3591" t="s">
        <v>2909</v>
      </c>
      <c r="G3591" s="4"/>
    </row>
    <row r="3592" spans="1:7" x14ac:dyDescent="0.2">
      <c r="A3592" s="5" t="s">
        <v>6504</v>
      </c>
      <c r="B3592" s="5" t="s">
        <v>21314</v>
      </c>
      <c r="C3592" s="6" t="s">
        <v>25022</v>
      </c>
      <c r="F3592" t="s">
        <v>2909</v>
      </c>
      <c r="G3592" s="4"/>
    </row>
    <row r="3593" spans="1:7" x14ac:dyDescent="0.2">
      <c r="A3593" s="5" t="s">
        <v>6505</v>
      </c>
      <c r="B3593" s="5" t="s">
        <v>21233</v>
      </c>
      <c r="C3593" s="6" t="s">
        <v>25023</v>
      </c>
      <c r="F3593" t="s">
        <v>2909</v>
      </c>
      <c r="G3593" s="4"/>
    </row>
    <row r="3594" spans="1:7" x14ac:dyDescent="0.2">
      <c r="A3594" s="5" t="s">
        <v>6506</v>
      </c>
      <c r="B3594" s="5" t="s">
        <v>21233</v>
      </c>
      <c r="C3594" s="6" t="s">
        <v>25024</v>
      </c>
      <c r="F3594" t="s">
        <v>2909</v>
      </c>
      <c r="G3594" s="4"/>
    </row>
    <row r="3595" spans="1:7" x14ac:dyDescent="0.2">
      <c r="A3595" s="5" t="s">
        <v>6507</v>
      </c>
      <c r="B3595" s="5" t="s">
        <v>21233</v>
      </c>
      <c r="C3595" s="6" t="s">
        <v>25025</v>
      </c>
      <c r="F3595" t="s">
        <v>2909</v>
      </c>
      <c r="G3595" s="4"/>
    </row>
    <row r="3596" spans="1:7" x14ac:dyDescent="0.2">
      <c r="A3596" s="5" t="s">
        <v>6508</v>
      </c>
      <c r="B3596" s="5" t="s">
        <v>21233</v>
      </c>
      <c r="C3596" s="6" t="s">
        <v>25026</v>
      </c>
      <c r="F3596" t="s">
        <v>2909</v>
      </c>
      <c r="G3596" s="4"/>
    </row>
    <row r="3597" spans="1:7" x14ac:dyDescent="0.2">
      <c r="A3597" s="5" t="s">
        <v>6509</v>
      </c>
      <c r="B3597" s="5" t="s">
        <v>21233</v>
      </c>
      <c r="C3597" s="6" t="s">
        <v>25027</v>
      </c>
      <c r="F3597" t="s">
        <v>2909</v>
      </c>
      <c r="G3597" s="4"/>
    </row>
    <row r="3598" spans="1:7" x14ac:dyDescent="0.2">
      <c r="A3598" s="5" t="s">
        <v>6510</v>
      </c>
      <c r="B3598" s="5" t="s">
        <v>21233</v>
      </c>
      <c r="C3598" s="6" t="s">
        <v>25028</v>
      </c>
      <c r="F3598" t="s">
        <v>2909</v>
      </c>
      <c r="G3598" s="4"/>
    </row>
    <row r="3599" spans="1:7" x14ac:dyDescent="0.2">
      <c r="A3599" s="5" t="s">
        <v>6511</v>
      </c>
      <c r="B3599" s="5" t="s">
        <v>21233</v>
      </c>
      <c r="C3599" s="6" t="s">
        <v>25029</v>
      </c>
      <c r="F3599" t="s">
        <v>2909</v>
      </c>
      <c r="G3599" s="4"/>
    </row>
    <row r="3600" spans="1:7" x14ac:dyDescent="0.2">
      <c r="A3600" s="5" t="s">
        <v>6512</v>
      </c>
      <c r="B3600" s="5" t="s">
        <v>21233</v>
      </c>
      <c r="C3600" s="6" t="s">
        <v>25030</v>
      </c>
      <c r="F3600" t="s">
        <v>2909</v>
      </c>
      <c r="G3600" s="4"/>
    </row>
    <row r="3601" spans="1:7" x14ac:dyDescent="0.2">
      <c r="A3601" s="5" t="s">
        <v>6513</v>
      </c>
      <c r="B3601" s="5" t="s">
        <v>21233</v>
      </c>
      <c r="C3601" s="6" t="s">
        <v>25031</v>
      </c>
      <c r="F3601" t="s">
        <v>2909</v>
      </c>
      <c r="G3601" s="4"/>
    </row>
    <row r="3602" spans="1:7" x14ac:dyDescent="0.2">
      <c r="A3602" s="5" t="s">
        <v>6514</v>
      </c>
      <c r="B3602" s="5" t="s">
        <v>21233</v>
      </c>
      <c r="C3602" s="6" t="s">
        <v>25032</v>
      </c>
      <c r="F3602" t="s">
        <v>2909</v>
      </c>
      <c r="G3602" s="4"/>
    </row>
    <row r="3603" spans="1:7" x14ac:dyDescent="0.2">
      <c r="A3603" s="5" t="s">
        <v>6515</v>
      </c>
      <c r="B3603" s="5" t="s">
        <v>21233</v>
      </c>
      <c r="C3603" s="6" t="s">
        <v>25033</v>
      </c>
      <c r="F3603" t="s">
        <v>2909</v>
      </c>
      <c r="G3603" s="4"/>
    </row>
    <row r="3604" spans="1:7" x14ac:dyDescent="0.2">
      <c r="A3604" s="5" t="s">
        <v>6516</v>
      </c>
      <c r="B3604" s="5" t="s">
        <v>21233</v>
      </c>
      <c r="C3604" s="6" t="s">
        <v>25034</v>
      </c>
      <c r="F3604" t="s">
        <v>2909</v>
      </c>
      <c r="G3604" s="4"/>
    </row>
    <row r="3605" spans="1:7" x14ac:dyDescent="0.2">
      <c r="A3605" s="5" t="s">
        <v>6517</v>
      </c>
      <c r="B3605" s="5" t="s">
        <v>21233</v>
      </c>
      <c r="C3605" s="6" t="s">
        <v>25035</v>
      </c>
      <c r="F3605" t="s">
        <v>2909</v>
      </c>
      <c r="G3605" s="4"/>
    </row>
    <row r="3606" spans="1:7" x14ac:dyDescent="0.2">
      <c r="A3606" s="5" t="s">
        <v>6518</v>
      </c>
      <c r="B3606" s="5" t="s">
        <v>21234</v>
      </c>
      <c r="C3606" s="6" t="s">
        <v>25036</v>
      </c>
      <c r="F3606" t="s">
        <v>2909</v>
      </c>
      <c r="G3606" s="4"/>
    </row>
    <row r="3607" spans="1:7" x14ac:dyDescent="0.2">
      <c r="A3607" s="5" t="s">
        <v>6519</v>
      </c>
      <c r="B3607" s="5" t="s">
        <v>21234</v>
      </c>
      <c r="C3607" s="6" t="s">
        <v>25037</v>
      </c>
      <c r="F3607" t="s">
        <v>2909</v>
      </c>
      <c r="G3607" s="4"/>
    </row>
    <row r="3608" spans="1:7" x14ac:dyDescent="0.2">
      <c r="A3608" s="5" t="s">
        <v>6520</v>
      </c>
      <c r="B3608" s="5" t="s">
        <v>21234</v>
      </c>
      <c r="C3608" s="6" t="s">
        <v>25038</v>
      </c>
      <c r="F3608" t="s">
        <v>2909</v>
      </c>
      <c r="G3608" s="4"/>
    </row>
    <row r="3609" spans="1:7" x14ac:dyDescent="0.2">
      <c r="A3609" s="5" t="s">
        <v>6521</v>
      </c>
      <c r="B3609" s="5" t="s">
        <v>21234</v>
      </c>
      <c r="C3609" s="6" t="s">
        <v>25039</v>
      </c>
      <c r="F3609" t="s">
        <v>2909</v>
      </c>
      <c r="G3609" s="4"/>
    </row>
    <row r="3610" spans="1:7" x14ac:dyDescent="0.2">
      <c r="A3610" s="5" t="s">
        <v>6522</v>
      </c>
      <c r="B3610" s="5" t="s">
        <v>21234</v>
      </c>
      <c r="C3610" s="6" t="s">
        <v>25040</v>
      </c>
      <c r="F3610" t="s">
        <v>2909</v>
      </c>
      <c r="G3610" s="4"/>
    </row>
    <row r="3611" spans="1:7" x14ac:dyDescent="0.2">
      <c r="A3611" s="5" t="s">
        <v>6523</v>
      </c>
      <c r="B3611" s="5" t="s">
        <v>21234</v>
      </c>
      <c r="C3611" s="6" t="s">
        <v>25041</v>
      </c>
      <c r="F3611" t="s">
        <v>2909</v>
      </c>
      <c r="G3611" s="4"/>
    </row>
    <row r="3612" spans="1:7" x14ac:dyDescent="0.2">
      <c r="A3612" s="5" t="s">
        <v>6524</v>
      </c>
      <c r="B3612" s="5" t="s">
        <v>21234</v>
      </c>
      <c r="C3612" s="6" t="s">
        <v>25042</v>
      </c>
      <c r="F3612" t="s">
        <v>2909</v>
      </c>
      <c r="G3612" s="4"/>
    </row>
    <row r="3613" spans="1:7" x14ac:dyDescent="0.2">
      <c r="A3613" s="5" t="s">
        <v>6525</v>
      </c>
      <c r="B3613" s="5" t="s">
        <v>21234</v>
      </c>
      <c r="C3613" s="6" t="s">
        <v>25043</v>
      </c>
      <c r="F3613" t="s">
        <v>2909</v>
      </c>
      <c r="G3613" s="4"/>
    </row>
    <row r="3614" spans="1:7" x14ac:dyDescent="0.2">
      <c r="A3614" s="5" t="s">
        <v>6526</v>
      </c>
      <c r="B3614" s="5" t="s">
        <v>21234</v>
      </c>
      <c r="C3614" s="6" t="s">
        <v>25044</v>
      </c>
      <c r="F3614" t="s">
        <v>2909</v>
      </c>
      <c r="G3614" s="4"/>
    </row>
    <row r="3615" spans="1:7" x14ac:dyDescent="0.2">
      <c r="A3615" s="5" t="s">
        <v>6527</v>
      </c>
      <c r="B3615" s="5" t="s">
        <v>21234</v>
      </c>
      <c r="C3615" s="6" t="s">
        <v>25045</v>
      </c>
      <c r="F3615" t="s">
        <v>2909</v>
      </c>
      <c r="G3615" s="4"/>
    </row>
    <row r="3616" spans="1:7" x14ac:dyDescent="0.2">
      <c r="A3616" s="5" t="s">
        <v>6528</v>
      </c>
      <c r="B3616" s="5" t="s">
        <v>21315</v>
      </c>
      <c r="C3616" s="6" t="s">
        <v>25046</v>
      </c>
      <c r="F3616" t="s">
        <v>2909</v>
      </c>
      <c r="G3616" s="4"/>
    </row>
    <row r="3617" spans="1:7" x14ac:dyDescent="0.2">
      <c r="A3617" s="5" t="s">
        <v>6529</v>
      </c>
      <c r="B3617" s="5" t="s">
        <v>21315</v>
      </c>
      <c r="C3617" s="6" t="s">
        <v>25047</v>
      </c>
      <c r="F3617" t="s">
        <v>2909</v>
      </c>
      <c r="G3617" s="4"/>
    </row>
    <row r="3618" spans="1:7" x14ac:dyDescent="0.2">
      <c r="A3618" s="5" t="s">
        <v>6530</v>
      </c>
      <c r="B3618" s="5" t="s">
        <v>21239</v>
      </c>
      <c r="C3618" s="6" t="s">
        <v>25048</v>
      </c>
      <c r="F3618" t="s">
        <v>2909</v>
      </c>
      <c r="G3618" s="4"/>
    </row>
    <row r="3619" spans="1:7" x14ac:dyDescent="0.2">
      <c r="A3619" s="5" t="s">
        <v>6531</v>
      </c>
      <c r="B3619" s="5" t="s">
        <v>21240</v>
      </c>
      <c r="C3619" s="6" t="s">
        <v>25049</v>
      </c>
      <c r="F3619" t="s">
        <v>2909</v>
      </c>
      <c r="G3619" s="4"/>
    </row>
    <row r="3620" spans="1:7" x14ac:dyDescent="0.2">
      <c r="A3620" s="5" t="s">
        <v>6532</v>
      </c>
      <c r="B3620" s="5" t="s">
        <v>21316</v>
      </c>
      <c r="C3620" s="6" t="s">
        <v>25050</v>
      </c>
      <c r="F3620" t="s">
        <v>2909</v>
      </c>
      <c r="G3620" s="4"/>
    </row>
    <row r="3621" spans="1:7" x14ac:dyDescent="0.2">
      <c r="A3621" s="5" t="s">
        <v>6533</v>
      </c>
      <c r="B3621" s="5" t="s">
        <v>21316</v>
      </c>
      <c r="C3621" s="6" t="s">
        <v>25051</v>
      </c>
      <c r="F3621" t="s">
        <v>2909</v>
      </c>
      <c r="G3621" s="4"/>
    </row>
    <row r="3622" spans="1:7" x14ac:dyDescent="0.2">
      <c r="A3622" s="5" t="s">
        <v>6534</v>
      </c>
      <c r="B3622" s="5" t="s">
        <v>21316</v>
      </c>
      <c r="C3622" s="6" t="s">
        <v>25052</v>
      </c>
      <c r="F3622" t="s">
        <v>2909</v>
      </c>
      <c r="G3622" s="4"/>
    </row>
    <row r="3623" spans="1:7" x14ac:dyDescent="0.2">
      <c r="A3623" s="5" t="s">
        <v>6535</v>
      </c>
      <c r="B3623" s="5" t="s">
        <v>21316</v>
      </c>
      <c r="C3623" s="6" t="s">
        <v>25053</v>
      </c>
      <c r="F3623" t="s">
        <v>2909</v>
      </c>
      <c r="G3623" s="4"/>
    </row>
    <row r="3624" spans="1:7" x14ac:dyDescent="0.2">
      <c r="A3624" s="5" t="s">
        <v>6536</v>
      </c>
      <c r="B3624" s="5" t="s">
        <v>21316</v>
      </c>
      <c r="C3624" s="6" t="s">
        <v>25054</v>
      </c>
      <c r="F3624" t="s">
        <v>2909</v>
      </c>
      <c r="G3624" s="4"/>
    </row>
    <row r="3625" spans="1:7" x14ac:dyDescent="0.2">
      <c r="A3625" s="5" t="s">
        <v>6537</v>
      </c>
      <c r="B3625" s="5" t="s">
        <v>21316</v>
      </c>
      <c r="C3625" s="6" t="s">
        <v>25055</v>
      </c>
      <c r="F3625" t="s">
        <v>2909</v>
      </c>
      <c r="G3625" s="4"/>
    </row>
    <row r="3626" spans="1:7" x14ac:dyDescent="0.2">
      <c r="A3626" s="5" t="s">
        <v>6538</v>
      </c>
      <c r="B3626" s="5" t="s">
        <v>21316</v>
      </c>
      <c r="C3626" s="6" t="s">
        <v>25056</v>
      </c>
      <c r="F3626" t="s">
        <v>2909</v>
      </c>
      <c r="G3626" s="4"/>
    </row>
    <row r="3627" spans="1:7" x14ac:dyDescent="0.2">
      <c r="A3627" s="5" t="s">
        <v>6539</v>
      </c>
      <c r="B3627" s="5" t="s">
        <v>21316</v>
      </c>
      <c r="C3627" s="6" t="s">
        <v>25057</v>
      </c>
      <c r="F3627" t="s">
        <v>2909</v>
      </c>
      <c r="G3627" s="4"/>
    </row>
    <row r="3628" spans="1:7" x14ac:dyDescent="0.2">
      <c r="A3628" s="5" t="s">
        <v>6540</v>
      </c>
      <c r="B3628" s="5" t="s">
        <v>21316</v>
      </c>
      <c r="C3628" s="6" t="s">
        <v>25058</v>
      </c>
      <c r="F3628" t="s">
        <v>2909</v>
      </c>
      <c r="G3628" s="4"/>
    </row>
    <row r="3629" spans="1:7" x14ac:dyDescent="0.2">
      <c r="A3629" s="5" t="s">
        <v>6541</v>
      </c>
      <c r="B3629" s="5" t="s">
        <v>21316</v>
      </c>
      <c r="C3629" s="6" t="s">
        <v>25059</v>
      </c>
      <c r="F3629" t="s">
        <v>2909</v>
      </c>
      <c r="G3629" s="4"/>
    </row>
    <row r="3630" spans="1:7" x14ac:dyDescent="0.2">
      <c r="A3630" s="5" t="s">
        <v>6542</v>
      </c>
      <c r="B3630" s="5" t="s">
        <v>21316</v>
      </c>
      <c r="C3630" s="6" t="s">
        <v>25060</v>
      </c>
      <c r="F3630" t="s">
        <v>2909</v>
      </c>
      <c r="G3630" s="4"/>
    </row>
    <row r="3631" spans="1:7" x14ac:dyDescent="0.2">
      <c r="A3631" s="5" t="s">
        <v>6543</v>
      </c>
      <c r="B3631" s="5" t="s">
        <v>21316</v>
      </c>
      <c r="C3631" s="6" t="s">
        <v>25061</v>
      </c>
      <c r="F3631" t="s">
        <v>2909</v>
      </c>
      <c r="G3631" s="4"/>
    </row>
    <row r="3632" spans="1:7" x14ac:dyDescent="0.2">
      <c r="A3632" s="5" t="s">
        <v>6544</v>
      </c>
      <c r="B3632" s="5" t="s">
        <v>21316</v>
      </c>
      <c r="C3632" s="6" t="s">
        <v>25062</v>
      </c>
      <c r="F3632" t="s">
        <v>2909</v>
      </c>
      <c r="G3632" s="4"/>
    </row>
    <row r="3633" spans="1:7" x14ac:dyDescent="0.2">
      <c r="A3633" s="5" t="s">
        <v>6545</v>
      </c>
      <c r="B3633" s="5" t="s">
        <v>21316</v>
      </c>
      <c r="C3633" s="6" t="s">
        <v>25063</v>
      </c>
      <c r="F3633" t="s">
        <v>2909</v>
      </c>
      <c r="G3633" s="4"/>
    </row>
    <row r="3634" spans="1:7" x14ac:dyDescent="0.2">
      <c r="A3634" s="5" t="s">
        <v>6546</v>
      </c>
      <c r="B3634" s="5" t="s">
        <v>21316</v>
      </c>
      <c r="C3634" s="6" t="s">
        <v>25064</v>
      </c>
      <c r="F3634" t="s">
        <v>2909</v>
      </c>
      <c r="G3634" s="4"/>
    </row>
    <row r="3635" spans="1:7" x14ac:dyDescent="0.2">
      <c r="A3635" s="5" t="s">
        <v>6547</v>
      </c>
      <c r="B3635" s="5" t="s">
        <v>21316</v>
      </c>
      <c r="C3635" s="6" t="s">
        <v>25065</v>
      </c>
      <c r="F3635" t="s">
        <v>2909</v>
      </c>
      <c r="G3635" s="4"/>
    </row>
    <row r="3636" spans="1:7" x14ac:dyDescent="0.2">
      <c r="A3636" s="5" t="s">
        <v>6548</v>
      </c>
      <c r="B3636" s="5" t="s">
        <v>21316</v>
      </c>
      <c r="C3636" s="6" t="s">
        <v>25066</v>
      </c>
      <c r="F3636" t="s">
        <v>2909</v>
      </c>
      <c r="G3636" s="4"/>
    </row>
    <row r="3637" spans="1:7" x14ac:dyDescent="0.2">
      <c r="A3637" s="5" t="s">
        <v>6549</v>
      </c>
      <c r="B3637" s="5" t="s">
        <v>21316</v>
      </c>
      <c r="C3637" s="6" t="s">
        <v>25067</v>
      </c>
      <c r="F3637" t="s">
        <v>2909</v>
      </c>
      <c r="G3637" s="4"/>
    </row>
    <row r="3638" spans="1:7" x14ac:dyDescent="0.2">
      <c r="A3638" s="5" t="s">
        <v>6550</v>
      </c>
      <c r="B3638" s="5" t="s">
        <v>21317</v>
      </c>
      <c r="C3638" s="6" t="s">
        <v>25068</v>
      </c>
      <c r="F3638" t="s">
        <v>2909</v>
      </c>
      <c r="G3638" s="4"/>
    </row>
    <row r="3639" spans="1:7" x14ac:dyDescent="0.2">
      <c r="A3639" s="5" t="s">
        <v>6551</v>
      </c>
      <c r="B3639" s="5" t="s">
        <v>21317</v>
      </c>
      <c r="C3639" s="6" t="s">
        <v>25069</v>
      </c>
      <c r="F3639" t="s">
        <v>2909</v>
      </c>
      <c r="G3639" s="4"/>
    </row>
    <row r="3640" spans="1:7" x14ac:dyDescent="0.2">
      <c r="A3640" s="5" t="s">
        <v>6552</v>
      </c>
      <c r="B3640" s="5" t="s">
        <v>21317</v>
      </c>
      <c r="C3640" s="6" t="s">
        <v>25070</v>
      </c>
      <c r="F3640" t="s">
        <v>2909</v>
      </c>
      <c r="G3640" s="4"/>
    </row>
    <row r="3641" spans="1:7" x14ac:dyDescent="0.2">
      <c r="A3641" s="5" t="s">
        <v>6553</v>
      </c>
      <c r="B3641" s="5" t="s">
        <v>21317</v>
      </c>
      <c r="C3641" s="6" t="s">
        <v>25071</v>
      </c>
      <c r="F3641" t="s">
        <v>2909</v>
      </c>
      <c r="G3641" s="4"/>
    </row>
    <row r="3642" spans="1:7" x14ac:dyDescent="0.2">
      <c r="A3642" s="5" t="s">
        <v>6554</v>
      </c>
      <c r="B3642" s="5" t="s">
        <v>21317</v>
      </c>
      <c r="C3642" s="6" t="s">
        <v>25072</v>
      </c>
      <c r="F3642" t="s">
        <v>2909</v>
      </c>
      <c r="G3642" s="4"/>
    </row>
    <row r="3643" spans="1:7" x14ac:dyDescent="0.2">
      <c r="A3643" s="5" t="s">
        <v>6555</v>
      </c>
      <c r="B3643" s="5" t="s">
        <v>21317</v>
      </c>
      <c r="C3643" s="6" t="s">
        <v>25073</v>
      </c>
      <c r="F3643" t="s">
        <v>2909</v>
      </c>
      <c r="G3643" s="4"/>
    </row>
    <row r="3644" spans="1:7" x14ac:dyDescent="0.2">
      <c r="A3644" s="5" t="s">
        <v>6556</v>
      </c>
      <c r="B3644" s="5" t="s">
        <v>21317</v>
      </c>
      <c r="C3644" s="6" t="s">
        <v>25074</v>
      </c>
      <c r="F3644" t="s">
        <v>2909</v>
      </c>
      <c r="G3644" s="4"/>
    </row>
    <row r="3645" spans="1:7" x14ac:dyDescent="0.2">
      <c r="A3645" s="5" t="s">
        <v>6557</v>
      </c>
      <c r="B3645" s="5" t="s">
        <v>21317</v>
      </c>
      <c r="C3645" s="6" t="s">
        <v>25075</v>
      </c>
      <c r="F3645" t="s">
        <v>2909</v>
      </c>
      <c r="G3645" s="4"/>
    </row>
    <row r="3646" spans="1:7" x14ac:dyDescent="0.2">
      <c r="A3646" s="5" t="s">
        <v>6558</v>
      </c>
      <c r="B3646" s="5" t="s">
        <v>21317</v>
      </c>
      <c r="C3646" s="6" t="s">
        <v>25076</v>
      </c>
      <c r="F3646" t="s">
        <v>2909</v>
      </c>
      <c r="G3646" s="4"/>
    </row>
    <row r="3647" spans="1:7" x14ac:dyDescent="0.2">
      <c r="A3647" s="5" t="s">
        <v>6559</v>
      </c>
      <c r="B3647" s="5" t="s">
        <v>21317</v>
      </c>
      <c r="C3647" s="6" t="s">
        <v>25077</v>
      </c>
      <c r="F3647" t="s">
        <v>2909</v>
      </c>
      <c r="G3647" s="4"/>
    </row>
    <row r="3648" spans="1:7" x14ac:dyDescent="0.2">
      <c r="A3648" s="5" t="s">
        <v>6560</v>
      </c>
      <c r="B3648" s="5" t="s">
        <v>21317</v>
      </c>
      <c r="C3648" s="6" t="s">
        <v>25078</v>
      </c>
      <c r="F3648" t="s">
        <v>2909</v>
      </c>
      <c r="G3648" s="4"/>
    </row>
    <row r="3649" spans="1:7" x14ac:dyDescent="0.2">
      <c r="A3649" s="5" t="s">
        <v>6561</v>
      </c>
      <c r="B3649" s="5" t="s">
        <v>21317</v>
      </c>
      <c r="C3649" s="6" t="s">
        <v>25079</v>
      </c>
      <c r="F3649" t="s">
        <v>2909</v>
      </c>
      <c r="G3649" s="4"/>
    </row>
    <row r="3650" spans="1:7" x14ac:dyDescent="0.2">
      <c r="A3650" s="5" t="s">
        <v>6562</v>
      </c>
      <c r="B3650" s="5" t="s">
        <v>21317</v>
      </c>
      <c r="C3650" s="6" t="s">
        <v>25080</v>
      </c>
      <c r="F3650" t="s">
        <v>2909</v>
      </c>
      <c r="G3650" s="4"/>
    </row>
    <row r="3651" spans="1:7" x14ac:dyDescent="0.2">
      <c r="A3651" s="5" t="s">
        <v>6563</v>
      </c>
      <c r="B3651" s="5" t="s">
        <v>21317</v>
      </c>
      <c r="C3651" s="6" t="s">
        <v>25081</v>
      </c>
      <c r="F3651" t="s">
        <v>2909</v>
      </c>
      <c r="G3651" s="4"/>
    </row>
    <row r="3652" spans="1:7" x14ac:dyDescent="0.2">
      <c r="A3652" s="5" t="s">
        <v>6564</v>
      </c>
      <c r="B3652" s="5" t="s">
        <v>21317</v>
      </c>
      <c r="C3652" s="6" t="s">
        <v>25082</v>
      </c>
      <c r="F3652" t="s">
        <v>2909</v>
      </c>
      <c r="G3652" s="4"/>
    </row>
    <row r="3653" spans="1:7" x14ac:dyDescent="0.2">
      <c r="A3653" s="5" t="s">
        <v>6565</v>
      </c>
      <c r="B3653" s="5" t="s">
        <v>21317</v>
      </c>
      <c r="C3653" s="6" t="s">
        <v>25083</v>
      </c>
      <c r="F3653" t="s">
        <v>2909</v>
      </c>
      <c r="G3653" s="4"/>
    </row>
    <row r="3654" spans="1:7" x14ac:dyDescent="0.2">
      <c r="A3654" s="5" t="s">
        <v>6566</v>
      </c>
      <c r="B3654" s="5" t="s">
        <v>21317</v>
      </c>
      <c r="C3654" s="6" t="s">
        <v>25084</v>
      </c>
      <c r="F3654" t="s">
        <v>2909</v>
      </c>
      <c r="G3654" s="4"/>
    </row>
    <row r="3655" spans="1:7" x14ac:dyDescent="0.2">
      <c r="A3655" s="5" t="s">
        <v>6567</v>
      </c>
      <c r="B3655" s="5" t="s">
        <v>21317</v>
      </c>
      <c r="C3655" s="6" t="s">
        <v>25085</v>
      </c>
      <c r="F3655" t="s">
        <v>2909</v>
      </c>
      <c r="G3655" s="4"/>
    </row>
    <row r="3656" spans="1:7" x14ac:dyDescent="0.2">
      <c r="A3656" s="5" t="s">
        <v>6568</v>
      </c>
      <c r="B3656" s="5" t="s">
        <v>21318</v>
      </c>
      <c r="C3656" s="6" t="s">
        <v>25086</v>
      </c>
      <c r="F3656" t="s">
        <v>2909</v>
      </c>
      <c r="G3656" s="4"/>
    </row>
    <row r="3657" spans="1:7" x14ac:dyDescent="0.2">
      <c r="A3657" s="5" t="s">
        <v>6569</v>
      </c>
      <c r="B3657" s="5" t="s">
        <v>21318</v>
      </c>
      <c r="C3657" s="6" t="s">
        <v>25087</v>
      </c>
      <c r="F3657" t="s">
        <v>2909</v>
      </c>
      <c r="G3657" s="4"/>
    </row>
    <row r="3658" spans="1:7" x14ac:dyDescent="0.2">
      <c r="A3658" s="5" t="s">
        <v>6570</v>
      </c>
      <c r="B3658" s="5" t="s">
        <v>21318</v>
      </c>
      <c r="C3658" s="6" t="s">
        <v>25088</v>
      </c>
      <c r="F3658" t="s">
        <v>2909</v>
      </c>
      <c r="G3658" s="4"/>
    </row>
    <row r="3659" spans="1:7" x14ac:dyDescent="0.2">
      <c r="A3659" s="5" t="s">
        <v>6571</v>
      </c>
      <c r="B3659" s="5" t="s">
        <v>21318</v>
      </c>
      <c r="C3659" s="6" t="s">
        <v>25089</v>
      </c>
      <c r="F3659" t="s">
        <v>2909</v>
      </c>
      <c r="G3659" s="4"/>
    </row>
    <row r="3660" spans="1:7" x14ac:dyDescent="0.2">
      <c r="A3660" s="5" t="s">
        <v>6572</v>
      </c>
      <c r="B3660" s="5" t="s">
        <v>21318</v>
      </c>
      <c r="C3660" s="6" t="s">
        <v>25090</v>
      </c>
      <c r="F3660" t="s">
        <v>2909</v>
      </c>
      <c r="G3660" s="4"/>
    </row>
    <row r="3661" spans="1:7" x14ac:dyDescent="0.2">
      <c r="A3661" s="5" t="s">
        <v>6573</v>
      </c>
      <c r="B3661" s="5" t="s">
        <v>21318</v>
      </c>
      <c r="C3661" s="6" t="s">
        <v>25091</v>
      </c>
      <c r="F3661" t="s">
        <v>2909</v>
      </c>
      <c r="G3661" s="4"/>
    </row>
    <row r="3662" spans="1:7" x14ac:dyDescent="0.2">
      <c r="A3662" s="5" t="s">
        <v>6574</v>
      </c>
      <c r="B3662" s="5" t="s">
        <v>21318</v>
      </c>
      <c r="C3662" s="6" t="s">
        <v>25092</v>
      </c>
      <c r="F3662" t="s">
        <v>2909</v>
      </c>
      <c r="G3662" s="4"/>
    </row>
    <row r="3663" spans="1:7" x14ac:dyDescent="0.2">
      <c r="A3663" s="5" t="s">
        <v>6575</v>
      </c>
      <c r="B3663" s="5" t="s">
        <v>21318</v>
      </c>
      <c r="C3663" s="6" t="s">
        <v>25093</v>
      </c>
      <c r="F3663" t="s">
        <v>2909</v>
      </c>
      <c r="G3663" s="4"/>
    </row>
    <row r="3664" spans="1:7" x14ac:dyDescent="0.2">
      <c r="A3664" s="5" t="s">
        <v>6576</v>
      </c>
      <c r="B3664" s="5" t="s">
        <v>21319</v>
      </c>
      <c r="C3664" s="6" t="s">
        <v>25094</v>
      </c>
      <c r="F3664" t="s">
        <v>2909</v>
      </c>
      <c r="G3664" s="4"/>
    </row>
    <row r="3665" spans="1:7" x14ac:dyDescent="0.2">
      <c r="A3665" s="5" t="s">
        <v>6577</v>
      </c>
      <c r="B3665" s="5" t="s">
        <v>21319</v>
      </c>
      <c r="C3665" s="6" t="s">
        <v>25095</v>
      </c>
      <c r="F3665" t="s">
        <v>2909</v>
      </c>
      <c r="G3665" s="4"/>
    </row>
    <row r="3666" spans="1:7" x14ac:dyDescent="0.2">
      <c r="A3666" s="5" t="s">
        <v>6578</v>
      </c>
      <c r="B3666" s="5" t="s">
        <v>21319</v>
      </c>
      <c r="C3666" s="6" t="s">
        <v>25096</v>
      </c>
      <c r="F3666" t="s">
        <v>2909</v>
      </c>
      <c r="G3666" s="4"/>
    </row>
    <row r="3667" spans="1:7" x14ac:dyDescent="0.2">
      <c r="A3667" s="5" t="s">
        <v>6579</v>
      </c>
      <c r="B3667" s="5" t="s">
        <v>21319</v>
      </c>
      <c r="C3667" s="6" t="s">
        <v>25097</v>
      </c>
      <c r="F3667" t="s">
        <v>2909</v>
      </c>
      <c r="G3667" s="4"/>
    </row>
    <row r="3668" spans="1:7" x14ac:dyDescent="0.2">
      <c r="A3668" s="5" t="s">
        <v>6580</v>
      </c>
      <c r="B3668" s="5" t="s">
        <v>21319</v>
      </c>
      <c r="C3668" s="6" t="s">
        <v>25098</v>
      </c>
      <c r="F3668" t="s">
        <v>2909</v>
      </c>
      <c r="G3668" s="4"/>
    </row>
    <row r="3669" spans="1:7" x14ac:dyDescent="0.2">
      <c r="A3669" s="5" t="s">
        <v>6581</v>
      </c>
      <c r="B3669" s="5" t="s">
        <v>21319</v>
      </c>
      <c r="C3669" s="6" t="s">
        <v>25099</v>
      </c>
      <c r="F3669" t="s">
        <v>2909</v>
      </c>
      <c r="G3669" s="4"/>
    </row>
    <row r="3670" spans="1:7" x14ac:dyDescent="0.2">
      <c r="A3670" s="5" t="s">
        <v>6582</v>
      </c>
      <c r="B3670" s="5" t="s">
        <v>21319</v>
      </c>
      <c r="C3670" s="6" t="s">
        <v>25100</v>
      </c>
      <c r="F3670" t="s">
        <v>2909</v>
      </c>
      <c r="G3670" s="4"/>
    </row>
    <row r="3671" spans="1:7" x14ac:dyDescent="0.2">
      <c r="A3671" s="5" t="s">
        <v>6583</v>
      </c>
      <c r="B3671" s="5" t="s">
        <v>21319</v>
      </c>
      <c r="C3671" s="6" t="s">
        <v>25101</v>
      </c>
      <c r="F3671" t="s">
        <v>2909</v>
      </c>
      <c r="G3671" s="4"/>
    </row>
    <row r="3672" spans="1:7" x14ac:dyDescent="0.2">
      <c r="A3672" s="5" t="s">
        <v>6584</v>
      </c>
      <c r="B3672" s="5" t="s">
        <v>21319</v>
      </c>
      <c r="C3672" s="6" t="s">
        <v>25102</v>
      </c>
      <c r="F3672" t="s">
        <v>2909</v>
      </c>
      <c r="G3672" s="4"/>
    </row>
    <row r="3673" spans="1:7" x14ac:dyDescent="0.2">
      <c r="A3673" s="5" t="s">
        <v>6585</v>
      </c>
      <c r="B3673" s="5" t="s">
        <v>21319</v>
      </c>
      <c r="C3673" s="6" t="s">
        <v>25103</v>
      </c>
      <c r="F3673" t="s">
        <v>2909</v>
      </c>
      <c r="G3673" s="4"/>
    </row>
    <row r="3674" spans="1:7" x14ac:dyDescent="0.2">
      <c r="A3674" s="5" t="s">
        <v>6586</v>
      </c>
      <c r="B3674" s="5" t="s">
        <v>21319</v>
      </c>
      <c r="C3674" s="6" t="s">
        <v>25104</v>
      </c>
      <c r="F3674" t="s">
        <v>2909</v>
      </c>
      <c r="G3674" s="4"/>
    </row>
    <row r="3675" spans="1:7" x14ac:dyDescent="0.2">
      <c r="A3675" s="5" t="s">
        <v>6587</v>
      </c>
      <c r="B3675" s="5" t="s">
        <v>21319</v>
      </c>
      <c r="C3675" s="6" t="s">
        <v>25105</v>
      </c>
      <c r="F3675" t="s">
        <v>2909</v>
      </c>
      <c r="G3675" s="4"/>
    </row>
    <row r="3676" spans="1:7" x14ac:dyDescent="0.2">
      <c r="A3676" s="5" t="s">
        <v>6588</v>
      </c>
      <c r="B3676" s="5" t="s">
        <v>21319</v>
      </c>
      <c r="C3676" s="6" t="s">
        <v>25106</v>
      </c>
      <c r="F3676" t="s">
        <v>2909</v>
      </c>
      <c r="G3676" s="4"/>
    </row>
    <row r="3677" spans="1:7" x14ac:dyDescent="0.2">
      <c r="A3677" s="5" t="s">
        <v>6589</v>
      </c>
      <c r="B3677" s="5" t="s">
        <v>21319</v>
      </c>
      <c r="C3677" s="6" t="s">
        <v>25107</v>
      </c>
      <c r="F3677" t="s">
        <v>2909</v>
      </c>
      <c r="G3677" s="4"/>
    </row>
    <row r="3678" spans="1:7" x14ac:dyDescent="0.2">
      <c r="A3678" s="5" t="s">
        <v>6590</v>
      </c>
      <c r="B3678" s="5" t="s">
        <v>21319</v>
      </c>
      <c r="C3678" s="6" t="s">
        <v>25108</v>
      </c>
      <c r="F3678" t="s">
        <v>2909</v>
      </c>
      <c r="G3678" s="4"/>
    </row>
    <row r="3679" spans="1:7" x14ac:dyDescent="0.2">
      <c r="A3679" s="5" t="s">
        <v>6591</v>
      </c>
      <c r="B3679" s="5" t="s">
        <v>21319</v>
      </c>
      <c r="C3679" s="6" t="s">
        <v>25109</v>
      </c>
      <c r="F3679" t="s">
        <v>2909</v>
      </c>
      <c r="G3679" s="4"/>
    </row>
    <row r="3680" spans="1:7" x14ac:dyDescent="0.2">
      <c r="A3680" s="5" t="s">
        <v>6592</v>
      </c>
      <c r="B3680" s="5" t="s">
        <v>21319</v>
      </c>
      <c r="C3680" s="6" t="s">
        <v>25110</v>
      </c>
      <c r="F3680" t="s">
        <v>2909</v>
      </c>
      <c r="G3680" s="4"/>
    </row>
    <row r="3681" spans="1:7" x14ac:dyDescent="0.2">
      <c r="A3681" s="5" t="s">
        <v>6593</v>
      </c>
      <c r="B3681" s="5" t="s">
        <v>21319</v>
      </c>
      <c r="C3681" s="6" t="s">
        <v>25111</v>
      </c>
      <c r="F3681" t="s">
        <v>2909</v>
      </c>
      <c r="G3681" s="4"/>
    </row>
    <row r="3682" spans="1:7" x14ac:dyDescent="0.2">
      <c r="A3682" s="5" t="s">
        <v>6594</v>
      </c>
      <c r="B3682" s="5" t="s">
        <v>21319</v>
      </c>
      <c r="C3682" s="6" t="s">
        <v>25112</v>
      </c>
      <c r="F3682" t="s">
        <v>2909</v>
      </c>
      <c r="G3682" s="4"/>
    </row>
    <row r="3683" spans="1:7" x14ac:dyDescent="0.2">
      <c r="A3683" s="5" t="s">
        <v>6595</v>
      </c>
      <c r="B3683" s="5" t="s">
        <v>21319</v>
      </c>
      <c r="C3683" s="6" t="s">
        <v>25113</v>
      </c>
      <c r="F3683" t="s">
        <v>2909</v>
      </c>
      <c r="G3683" s="4"/>
    </row>
    <row r="3684" spans="1:7" x14ac:dyDescent="0.2">
      <c r="A3684" s="5" t="s">
        <v>6596</v>
      </c>
      <c r="B3684" s="5" t="s">
        <v>21319</v>
      </c>
      <c r="C3684" s="6" t="s">
        <v>25114</v>
      </c>
      <c r="F3684" t="s">
        <v>2909</v>
      </c>
      <c r="G3684" s="4"/>
    </row>
    <row r="3685" spans="1:7" x14ac:dyDescent="0.2">
      <c r="A3685" s="5" t="s">
        <v>6597</v>
      </c>
      <c r="B3685" s="5" t="s">
        <v>21319</v>
      </c>
      <c r="C3685" s="6" t="s">
        <v>25115</v>
      </c>
      <c r="F3685" t="s">
        <v>2909</v>
      </c>
      <c r="G3685" s="4"/>
    </row>
    <row r="3686" spans="1:7" x14ac:dyDescent="0.2">
      <c r="A3686" s="5" t="s">
        <v>6598</v>
      </c>
      <c r="B3686" s="5" t="s">
        <v>21319</v>
      </c>
      <c r="C3686" s="6" t="s">
        <v>25116</v>
      </c>
      <c r="F3686" t="s">
        <v>2909</v>
      </c>
      <c r="G3686" s="4"/>
    </row>
    <row r="3687" spans="1:7" x14ac:dyDescent="0.2">
      <c r="A3687" s="5" t="s">
        <v>6599</v>
      </c>
      <c r="B3687" s="5" t="s">
        <v>21319</v>
      </c>
      <c r="C3687" s="6" t="s">
        <v>25117</v>
      </c>
      <c r="F3687" t="s">
        <v>2909</v>
      </c>
      <c r="G3687" s="4"/>
    </row>
    <row r="3688" spans="1:7" x14ac:dyDescent="0.2">
      <c r="A3688" s="5" t="s">
        <v>6600</v>
      </c>
      <c r="B3688" s="5" t="s">
        <v>21319</v>
      </c>
      <c r="C3688" s="6" t="s">
        <v>25118</v>
      </c>
      <c r="F3688" t="s">
        <v>2909</v>
      </c>
      <c r="G3688" s="4"/>
    </row>
    <row r="3689" spans="1:7" x14ac:dyDescent="0.2">
      <c r="A3689" s="5" t="s">
        <v>6601</v>
      </c>
      <c r="B3689" s="5" t="s">
        <v>21319</v>
      </c>
      <c r="C3689" s="6" t="s">
        <v>25119</v>
      </c>
      <c r="F3689" t="s">
        <v>2909</v>
      </c>
      <c r="G3689" s="4"/>
    </row>
    <row r="3690" spans="1:7" x14ac:dyDescent="0.2">
      <c r="A3690" s="5" t="s">
        <v>6602</v>
      </c>
      <c r="B3690" s="5" t="s">
        <v>21319</v>
      </c>
      <c r="C3690" s="6" t="s">
        <v>25120</v>
      </c>
      <c r="F3690" t="s">
        <v>2909</v>
      </c>
      <c r="G3690" s="4"/>
    </row>
    <row r="3691" spans="1:7" x14ac:dyDescent="0.2">
      <c r="A3691" s="5" t="s">
        <v>6603</v>
      </c>
      <c r="B3691" s="5" t="s">
        <v>21319</v>
      </c>
      <c r="C3691" s="6" t="s">
        <v>25121</v>
      </c>
      <c r="F3691" t="s">
        <v>2909</v>
      </c>
      <c r="G3691" s="4"/>
    </row>
    <row r="3692" spans="1:7" x14ac:dyDescent="0.2">
      <c r="A3692" s="5" t="s">
        <v>6604</v>
      </c>
      <c r="B3692" s="5" t="s">
        <v>21319</v>
      </c>
      <c r="C3692" s="6" t="s">
        <v>25122</v>
      </c>
      <c r="F3692" t="s">
        <v>2909</v>
      </c>
      <c r="G3692" s="4"/>
    </row>
    <row r="3693" spans="1:7" x14ac:dyDescent="0.2">
      <c r="A3693" s="5" t="s">
        <v>6605</v>
      </c>
      <c r="B3693" s="5" t="s">
        <v>21319</v>
      </c>
      <c r="C3693" s="6" t="s">
        <v>25123</v>
      </c>
      <c r="F3693" t="s">
        <v>2909</v>
      </c>
      <c r="G3693" s="4"/>
    </row>
    <row r="3694" spans="1:7" x14ac:dyDescent="0.2">
      <c r="A3694" s="5" t="s">
        <v>6606</v>
      </c>
      <c r="B3694" s="5" t="s">
        <v>21319</v>
      </c>
      <c r="C3694" s="6" t="s">
        <v>25124</v>
      </c>
      <c r="F3694" t="s">
        <v>2909</v>
      </c>
      <c r="G3694" s="4"/>
    </row>
    <row r="3695" spans="1:7" x14ac:dyDescent="0.2">
      <c r="A3695" s="5" t="s">
        <v>6607</v>
      </c>
      <c r="B3695" s="5" t="s">
        <v>21319</v>
      </c>
      <c r="C3695" s="6" t="s">
        <v>25125</v>
      </c>
      <c r="F3695" t="s">
        <v>2909</v>
      </c>
      <c r="G3695" s="4"/>
    </row>
    <row r="3696" spans="1:7" x14ac:dyDescent="0.2">
      <c r="A3696" s="5" t="s">
        <v>6608</v>
      </c>
      <c r="B3696" s="5" t="s">
        <v>21319</v>
      </c>
      <c r="C3696" s="6" t="s">
        <v>25126</v>
      </c>
      <c r="F3696" t="s">
        <v>2909</v>
      </c>
      <c r="G3696" s="4"/>
    </row>
    <row r="3697" spans="1:7" x14ac:dyDescent="0.2">
      <c r="A3697" s="5" t="s">
        <v>6609</v>
      </c>
      <c r="B3697" s="5" t="s">
        <v>21319</v>
      </c>
      <c r="C3697" s="6" t="s">
        <v>25127</v>
      </c>
      <c r="F3697" t="s">
        <v>2909</v>
      </c>
      <c r="G3697" s="4"/>
    </row>
    <row r="3698" spans="1:7" x14ac:dyDescent="0.2">
      <c r="A3698" s="5" t="s">
        <v>6610</v>
      </c>
      <c r="B3698" s="5" t="s">
        <v>21319</v>
      </c>
      <c r="C3698" s="6" t="s">
        <v>25128</v>
      </c>
      <c r="F3698" t="s">
        <v>2909</v>
      </c>
      <c r="G3698" s="4"/>
    </row>
    <row r="3699" spans="1:7" x14ac:dyDescent="0.2">
      <c r="A3699" s="5" t="s">
        <v>6611</v>
      </c>
      <c r="B3699" s="5" t="s">
        <v>21319</v>
      </c>
      <c r="C3699" s="6" t="s">
        <v>25129</v>
      </c>
      <c r="F3699" t="s">
        <v>2909</v>
      </c>
      <c r="G3699" s="4"/>
    </row>
    <row r="3700" spans="1:7" x14ac:dyDescent="0.2">
      <c r="A3700" s="5" t="s">
        <v>6612</v>
      </c>
      <c r="B3700" s="5" t="s">
        <v>21319</v>
      </c>
      <c r="C3700" s="6" t="s">
        <v>25130</v>
      </c>
      <c r="F3700" t="s">
        <v>2909</v>
      </c>
      <c r="G3700" s="4"/>
    </row>
    <row r="3701" spans="1:7" x14ac:dyDescent="0.2">
      <c r="A3701" s="5" t="s">
        <v>6613</v>
      </c>
      <c r="B3701" s="5" t="s">
        <v>21319</v>
      </c>
      <c r="C3701" s="6" t="s">
        <v>25131</v>
      </c>
      <c r="F3701" t="s">
        <v>2909</v>
      </c>
      <c r="G3701" s="4"/>
    </row>
    <row r="3702" spans="1:7" x14ac:dyDescent="0.2">
      <c r="A3702" s="5" t="s">
        <v>6614</v>
      </c>
      <c r="B3702" s="5" t="s">
        <v>21319</v>
      </c>
      <c r="C3702" s="6" t="s">
        <v>25132</v>
      </c>
      <c r="F3702" t="s">
        <v>2909</v>
      </c>
      <c r="G3702" s="4"/>
    </row>
    <row r="3703" spans="1:7" x14ac:dyDescent="0.2">
      <c r="A3703" s="5" t="s">
        <v>6615</v>
      </c>
      <c r="B3703" s="5" t="s">
        <v>21319</v>
      </c>
      <c r="C3703" s="6" t="s">
        <v>25133</v>
      </c>
      <c r="F3703" t="s">
        <v>2909</v>
      </c>
      <c r="G3703" s="4"/>
    </row>
    <row r="3704" spans="1:7" x14ac:dyDescent="0.2">
      <c r="A3704" s="5" t="s">
        <v>6616</v>
      </c>
      <c r="B3704" s="5" t="s">
        <v>21319</v>
      </c>
      <c r="C3704" s="6" t="s">
        <v>25134</v>
      </c>
      <c r="F3704" t="s">
        <v>2909</v>
      </c>
      <c r="G3704" s="4"/>
    </row>
    <row r="3705" spans="1:7" x14ac:dyDescent="0.2">
      <c r="A3705" s="5" t="s">
        <v>6617</v>
      </c>
      <c r="B3705" s="5" t="s">
        <v>21319</v>
      </c>
      <c r="C3705" s="6" t="s">
        <v>25135</v>
      </c>
      <c r="F3705" t="s">
        <v>2909</v>
      </c>
      <c r="G3705" s="4"/>
    </row>
    <row r="3706" spans="1:7" x14ac:dyDescent="0.2">
      <c r="A3706" s="5" t="s">
        <v>6618</v>
      </c>
      <c r="B3706" s="5" t="s">
        <v>21319</v>
      </c>
      <c r="C3706" s="6" t="s">
        <v>25136</v>
      </c>
      <c r="F3706" t="s">
        <v>2909</v>
      </c>
      <c r="G3706" s="4"/>
    </row>
    <row r="3707" spans="1:7" x14ac:dyDescent="0.2">
      <c r="A3707" s="5" t="s">
        <v>6619</v>
      </c>
      <c r="B3707" s="5" t="s">
        <v>21319</v>
      </c>
      <c r="C3707" s="6" t="s">
        <v>25137</v>
      </c>
      <c r="F3707" t="s">
        <v>2909</v>
      </c>
      <c r="G3707" s="4"/>
    </row>
    <row r="3708" spans="1:7" x14ac:dyDescent="0.2">
      <c r="A3708" s="5" t="s">
        <v>6620</v>
      </c>
      <c r="B3708" s="5" t="s">
        <v>21319</v>
      </c>
      <c r="C3708" s="6" t="s">
        <v>25138</v>
      </c>
      <c r="F3708" t="s">
        <v>2909</v>
      </c>
      <c r="G3708" s="4"/>
    </row>
    <row r="3709" spans="1:7" x14ac:dyDescent="0.2">
      <c r="A3709" s="5" t="s">
        <v>6621</v>
      </c>
      <c r="B3709" s="5" t="s">
        <v>21319</v>
      </c>
      <c r="C3709" s="6" t="s">
        <v>25139</v>
      </c>
      <c r="F3709" t="s">
        <v>2909</v>
      </c>
      <c r="G3709" s="4"/>
    </row>
    <row r="3710" spans="1:7" x14ac:dyDescent="0.2">
      <c r="A3710" s="5" t="s">
        <v>6622</v>
      </c>
      <c r="B3710" s="5" t="s">
        <v>21319</v>
      </c>
      <c r="C3710" s="6" t="s">
        <v>25140</v>
      </c>
      <c r="F3710" t="s">
        <v>2909</v>
      </c>
      <c r="G3710" s="4"/>
    </row>
    <row r="3711" spans="1:7" x14ac:dyDescent="0.2">
      <c r="A3711" s="5" t="s">
        <v>6623</v>
      </c>
      <c r="B3711" s="5" t="s">
        <v>21319</v>
      </c>
      <c r="C3711" s="6" t="s">
        <v>25141</v>
      </c>
      <c r="F3711" t="s">
        <v>2909</v>
      </c>
      <c r="G3711" s="4"/>
    </row>
    <row r="3712" spans="1:7" x14ac:dyDescent="0.2">
      <c r="A3712" s="5" t="s">
        <v>6624</v>
      </c>
      <c r="B3712" s="5" t="s">
        <v>21319</v>
      </c>
      <c r="C3712" s="6" t="s">
        <v>25142</v>
      </c>
      <c r="F3712" t="s">
        <v>2909</v>
      </c>
      <c r="G3712" s="4"/>
    </row>
    <row r="3713" spans="1:7" x14ac:dyDescent="0.2">
      <c r="A3713" s="5" t="s">
        <v>6625</v>
      </c>
      <c r="B3713" s="5" t="s">
        <v>21319</v>
      </c>
      <c r="C3713" s="6" t="s">
        <v>25143</v>
      </c>
      <c r="F3713" t="s">
        <v>2909</v>
      </c>
      <c r="G3713" s="4"/>
    </row>
    <row r="3714" spans="1:7" x14ac:dyDescent="0.2">
      <c r="A3714" s="5" t="s">
        <v>6626</v>
      </c>
      <c r="B3714" s="5" t="s">
        <v>21319</v>
      </c>
      <c r="C3714" s="6" t="s">
        <v>25144</v>
      </c>
      <c r="F3714" t="s">
        <v>2909</v>
      </c>
      <c r="G3714" s="4"/>
    </row>
    <row r="3715" spans="1:7" x14ac:dyDescent="0.2">
      <c r="A3715" s="5" t="s">
        <v>6627</v>
      </c>
      <c r="B3715" s="5" t="s">
        <v>21319</v>
      </c>
      <c r="C3715" s="6" t="s">
        <v>25145</v>
      </c>
      <c r="F3715" t="s">
        <v>2909</v>
      </c>
      <c r="G3715" s="4"/>
    </row>
    <row r="3716" spans="1:7" x14ac:dyDescent="0.2">
      <c r="A3716" s="5" t="s">
        <v>6628</v>
      </c>
      <c r="B3716" s="5" t="s">
        <v>21319</v>
      </c>
      <c r="C3716" s="6" t="s">
        <v>25146</v>
      </c>
      <c r="F3716" t="s">
        <v>2909</v>
      </c>
      <c r="G3716" s="4"/>
    </row>
    <row r="3717" spans="1:7" x14ac:dyDescent="0.2">
      <c r="A3717" s="5" t="s">
        <v>6629</v>
      </c>
      <c r="B3717" s="5" t="s">
        <v>21319</v>
      </c>
      <c r="C3717" s="6" t="s">
        <v>25147</v>
      </c>
      <c r="F3717" t="s">
        <v>2909</v>
      </c>
      <c r="G3717" s="4"/>
    </row>
    <row r="3718" spans="1:7" x14ac:dyDescent="0.2">
      <c r="A3718" s="5" t="s">
        <v>6630</v>
      </c>
      <c r="B3718" s="5" t="s">
        <v>21319</v>
      </c>
      <c r="C3718" s="6" t="s">
        <v>25148</v>
      </c>
      <c r="F3718" t="s">
        <v>2909</v>
      </c>
      <c r="G3718" s="4"/>
    </row>
    <row r="3719" spans="1:7" x14ac:dyDescent="0.2">
      <c r="A3719" s="5" t="s">
        <v>6631</v>
      </c>
      <c r="B3719" s="5" t="s">
        <v>21319</v>
      </c>
      <c r="C3719" s="6" t="s">
        <v>25149</v>
      </c>
      <c r="F3719" t="s">
        <v>2909</v>
      </c>
      <c r="G3719" s="4"/>
    </row>
    <row r="3720" spans="1:7" x14ac:dyDescent="0.2">
      <c r="A3720" s="5" t="s">
        <v>6632</v>
      </c>
      <c r="B3720" s="5" t="s">
        <v>21319</v>
      </c>
      <c r="C3720" s="6" t="s">
        <v>25150</v>
      </c>
      <c r="F3720" t="s">
        <v>2909</v>
      </c>
      <c r="G3720" s="4"/>
    </row>
    <row r="3721" spans="1:7" x14ac:dyDescent="0.2">
      <c r="A3721" s="5" t="s">
        <v>6633</v>
      </c>
      <c r="B3721" s="5" t="s">
        <v>21319</v>
      </c>
      <c r="C3721" s="6" t="s">
        <v>25151</v>
      </c>
      <c r="F3721" t="s">
        <v>2909</v>
      </c>
      <c r="G3721" s="4"/>
    </row>
    <row r="3722" spans="1:7" x14ac:dyDescent="0.2">
      <c r="A3722" s="5" t="s">
        <v>6634</v>
      </c>
      <c r="B3722" s="5" t="s">
        <v>21319</v>
      </c>
      <c r="C3722" s="6" t="s">
        <v>25152</v>
      </c>
      <c r="F3722" t="s">
        <v>2909</v>
      </c>
      <c r="G3722" s="4"/>
    </row>
    <row r="3723" spans="1:7" x14ac:dyDescent="0.2">
      <c r="A3723" s="5" t="s">
        <v>6635</v>
      </c>
      <c r="B3723" s="5" t="s">
        <v>21319</v>
      </c>
      <c r="C3723" s="6" t="s">
        <v>25153</v>
      </c>
      <c r="F3723" t="s">
        <v>2909</v>
      </c>
      <c r="G3723" s="4"/>
    </row>
    <row r="3724" spans="1:7" x14ac:dyDescent="0.2">
      <c r="A3724" s="5" t="s">
        <v>6636</v>
      </c>
      <c r="B3724" s="5" t="s">
        <v>21319</v>
      </c>
      <c r="C3724" s="6" t="s">
        <v>25154</v>
      </c>
      <c r="F3724" t="s">
        <v>2909</v>
      </c>
      <c r="G3724" s="4"/>
    </row>
    <row r="3725" spans="1:7" x14ac:dyDescent="0.2">
      <c r="A3725" s="5" t="s">
        <v>6637</v>
      </c>
      <c r="B3725" s="5" t="s">
        <v>21319</v>
      </c>
      <c r="C3725" s="6" t="s">
        <v>25155</v>
      </c>
      <c r="F3725" t="s">
        <v>2909</v>
      </c>
      <c r="G3725" s="4"/>
    </row>
    <row r="3726" spans="1:7" x14ac:dyDescent="0.2">
      <c r="A3726" s="5" t="s">
        <v>6638</v>
      </c>
      <c r="B3726" s="5" t="s">
        <v>21319</v>
      </c>
      <c r="C3726" s="6" t="s">
        <v>25156</v>
      </c>
      <c r="F3726" t="s">
        <v>2909</v>
      </c>
      <c r="G3726" s="4"/>
    </row>
    <row r="3727" spans="1:7" x14ac:dyDescent="0.2">
      <c r="A3727" s="5" t="s">
        <v>6639</v>
      </c>
      <c r="B3727" s="5" t="s">
        <v>21319</v>
      </c>
      <c r="C3727" s="6" t="s">
        <v>25157</v>
      </c>
      <c r="F3727" t="s">
        <v>2909</v>
      </c>
      <c r="G3727" s="4"/>
    </row>
    <row r="3728" spans="1:7" x14ac:dyDescent="0.2">
      <c r="A3728" s="5" t="s">
        <v>6640</v>
      </c>
      <c r="B3728" s="5" t="s">
        <v>21319</v>
      </c>
      <c r="C3728" s="6" t="s">
        <v>25158</v>
      </c>
      <c r="F3728" t="s">
        <v>2909</v>
      </c>
      <c r="G3728" s="4"/>
    </row>
    <row r="3729" spans="1:7" x14ac:dyDescent="0.2">
      <c r="A3729" s="5" t="s">
        <v>6641</v>
      </c>
      <c r="B3729" s="5" t="s">
        <v>21319</v>
      </c>
      <c r="C3729" s="6" t="s">
        <v>25159</v>
      </c>
      <c r="F3729" t="s">
        <v>2909</v>
      </c>
      <c r="G3729" s="4"/>
    </row>
    <row r="3730" spans="1:7" x14ac:dyDescent="0.2">
      <c r="A3730" s="5" t="s">
        <v>6642</v>
      </c>
      <c r="B3730" s="5" t="s">
        <v>21319</v>
      </c>
      <c r="C3730" s="6" t="s">
        <v>25160</v>
      </c>
      <c r="F3730" t="s">
        <v>2909</v>
      </c>
      <c r="G3730" s="4"/>
    </row>
    <row r="3731" spans="1:7" x14ac:dyDescent="0.2">
      <c r="A3731" s="5" t="s">
        <v>6643</v>
      </c>
      <c r="B3731" s="5" t="s">
        <v>21319</v>
      </c>
      <c r="C3731" s="6" t="s">
        <v>25161</v>
      </c>
      <c r="F3731" t="s">
        <v>2909</v>
      </c>
      <c r="G3731" s="4"/>
    </row>
    <row r="3732" spans="1:7" x14ac:dyDescent="0.2">
      <c r="A3732" s="5" t="s">
        <v>6644</v>
      </c>
      <c r="B3732" s="5" t="s">
        <v>21319</v>
      </c>
      <c r="C3732" s="6" t="s">
        <v>25162</v>
      </c>
      <c r="F3732" t="s">
        <v>2909</v>
      </c>
      <c r="G3732" s="4"/>
    </row>
    <row r="3733" spans="1:7" x14ac:dyDescent="0.2">
      <c r="A3733" s="5" t="s">
        <v>6645</v>
      </c>
      <c r="B3733" s="5" t="s">
        <v>21319</v>
      </c>
      <c r="C3733" s="6" t="s">
        <v>25163</v>
      </c>
      <c r="F3733" t="s">
        <v>2909</v>
      </c>
      <c r="G3733" s="4"/>
    </row>
    <row r="3734" spans="1:7" x14ac:dyDescent="0.2">
      <c r="A3734" s="5" t="s">
        <v>6646</v>
      </c>
      <c r="B3734" s="5" t="s">
        <v>21319</v>
      </c>
      <c r="C3734" s="6" t="s">
        <v>25164</v>
      </c>
      <c r="F3734" t="s">
        <v>2909</v>
      </c>
      <c r="G3734" s="4"/>
    </row>
    <row r="3735" spans="1:7" x14ac:dyDescent="0.2">
      <c r="A3735" s="5" t="s">
        <v>6647</v>
      </c>
      <c r="B3735" s="5" t="s">
        <v>21319</v>
      </c>
      <c r="C3735" s="6" t="s">
        <v>25165</v>
      </c>
      <c r="F3735" t="s">
        <v>2909</v>
      </c>
      <c r="G3735" s="4"/>
    </row>
    <row r="3736" spans="1:7" x14ac:dyDescent="0.2">
      <c r="A3736" s="5" t="s">
        <v>6648</v>
      </c>
      <c r="B3736" s="5" t="s">
        <v>21319</v>
      </c>
      <c r="C3736" s="6" t="s">
        <v>25166</v>
      </c>
      <c r="F3736" t="s">
        <v>2909</v>
      </c>
      <c r="G3736" s="4"/>
    </row>
    <row r="3737" spans="1:7" x14ac:dyDescent="0.2">
      <c r="A3737" s="5" t="s">
        <v>6649</v>
      </c>
      <c r="B3737" s="5" t="s">
        <v>21319</v>
      </c>
      <c r="C3737" s="6" t="s">
        <v>25167</v>
      </c>
      <c r="F3737" t="s">
        <v>2909</v>
      </c>
      <c r="G3737" s="4"/>
    </row>
    <row r="3738" spans="1:7" x14ac:dyDescent="0.2">
      <c r="A3738" s="5" t="s">
        <v>6650</v>
      </c>
      <c r="B3738" s="5" t="s">
        <v>21319</v>
      </c>
      <c r="C3738" s="6" t="s">
        <v>25168</v>
      </c>
      <c r="F3738" t="s">
        <v>2909</v>
      </c>
      <c r="G3738" s="4"/>
    </row>
    <row r="3739" spans="1:7" x14ac:dyDescent="0.2">
      <c r="A3739" s="5" t="s">
        <v>6651</v>
      </c>
      <c r="B3739" s="5" t="s">
        <v>21319</v>
      </c>
      <c r="C3739" s="6" t="s">
        <v>25169</v>
      </c>
      <c r="F3739" t="s">
        <v>2909</v>
      </c>
      <c r="G3739" s="4"/>
    </row>
    <row r="3740" spans="1:7" x14ac:dyDescent="0.2">
      <c r="A3740" s="5" t="s">
        <v>6652</v>
      </c>
      <c r="B3740" s="5" t="s">
        <v>21319</v>
      </c>
      <c r="C3740" s="6" t="s">
        <v>25170</v>
      </c>
      <c r="F3740" t="s">
        <v>2909</v>
      </c>
      <c r="G3740" s="4"/>
    </row>
    <row r="3741" spans="1:7" x14ac:dyDescent="0.2">
      <c r="A3741" s="5" t="s">
        <v>6653</v>
      </c>
      <c r="B3741" s="5" t="s">
        <v>21319</v>
      </c>
      <c r="C3741" s="6" t="s">
        <v>25171</v>
      </c>
      <c r="F3741" t="s">
        <v>2909</v>
      </c>
      <c r="G3741" s="4"/>
    </row>
    <row r="3742" spans="1:7" x14ac:dyDescent="0.2">
      <c r="A3742" s="5" t="s">
        <v>6654</v>
      </c>
      <c r="B3742" s="5" t="s">
        <v>21319</v>
      </c>
      <c r="C3742" s="6" t="s">
        <v>25172</v>
      </c>
      <c r="F3742" t="s">
        <v>2909</v>
      </c>
      <c r="G3742" s="4"/>
    </row>
    <row r="3743" spans="1:7" x14ac:dyDescent="0.2">
      <c r="A3743" s="5" t="s">
        <v>6655</v>
      </c>
      <c r="B3743" s="5" t="s">
        <v>21319</v>
      </c>
      <c r="C3743" s="6" t="s">
        <v>25173</v>
      </c>
      <c r="F3743" t="s">
        <v>2909</v>
      </c>
      <c r="G3743" s="4"/>
    </row>
    <row r="3744" spans="1:7" x14ac:dyDescent="0.2">
      <c r="A3744" s="5" t="s">
        <v>6656</v>
      </c>
      <c r="B3744" s="5" t="s">
        <v>21319</v>
      </c>
      <c r="C3744" s="6" t="s">
        <v>25174</v>
      </c>
      <c r="F3744" t="s">
        <v>2909</v>
      </c>
      <c r="G3744" s="4"/>
    </row>
    <row r="3745" spans="1:7" x14ac:dyDescent="0.2">
      <c r="A3745" s="5" t="s">
        <v>6657</v>
      </c>
      <c r="B3745" s="5" t="s">
        <v>21319</v>
      </c>
      <c r="C3745" s="6" t="s">
        <v>25175</v>
      </c>
      <c r="F3745" t="s">
        <v>2909</v>
      </c>
      <c r="G3745" s="4"/>
    </row>
    <row r="3746" spans="1:7" x14ac:dyDescent="0.2">
      <c r="A3746" s="5" t="s">
        <v>6658</v>
      </c>
      <c r="B3746" s="5" t="s">
        <v>21319</v>
      </c>
      <c r="C3746" s="6" t="s">
        <v>25176</v>
      </c>
      <c r="F3746" t="s">
        <v>2909</v>
      </c>
      <c r="G3746" s="4"/>
    </row>
    <row r="3747" spans="1:7" x14ac:dyDescent="0.2">
      <c r="A3747" s="5" t="s">
        <v>6659</v>
      </c>
      <c r="B3747" s="5" t="s">
        <v>21319</v>
      </c>
      <c r="C3747" s="6" t="s">
        <v>25177</v>
      </c>
      <c r="F3747" t="s">
        <v>2909</v>
      </c>
      <c r="G3747" s="4"/>
    </row>
    <row r="3748" spans="1:7" x14ac:dyDescent="0.2">
      <c r="A3748" s="5" t="s">
        <v>6660</v>
      </c>
      <c r="B3748" s="5" t="s">
        <v>21319</v>
      </c>
      <c r="C3748" s="6" t="s">
        <v>25178</v>
      </c>
      <c r="F3748" t="s">
        <v>2909</v>
      </c>
      <c r="G3748" s="4"/>
    </row>
    <row r="3749" spans="1:7" x14ac:dyDescent="0.2">
      <c r="A3749" s="5" t="s">
        <v>6661</v>
      </c>
      <c r="B3749" s="5" t="s">
        <v>21319</v>
      </c>
      <c r="C3749" s="6" t="s">
        <v>25179</v>
      </c>
      <c r="F3749" t="s">
        <v>2909</v>
      </c>
      <c r="G3749" s="4"/>
    </row>
    <row r="3750" spans="1:7" x14ac:dyDescent="0.2">
      <c r="A3750" s="5" t="s">
        <v>6662</v>
      </c>
      <c r="B3750" s="5" t="s">
        <v>21319</v>
      </c>
      <c r="C3750" s="6" t="s">
        <v>25180</v>
      </c>
      <c r="F3750" t="s">
        <v>2909</v>
      </c>
      <c r="G3750" s="4"/>
    </row>
    <row r="3751" spans="1:7" x14ac:dyDescent="0.2">
      <c r="A3751" s="5" t="s">
        <v>6663</v>
      </c>
      <c r="B3751" s="5" t="s">
        <v>21319</v>
      </c>
      <c r="C3751" s="6" t="s">
        <v>25181</v>
      </c>
      <c r="F3751" t="s">
        <v>2909</v>
      </c>
      <c r="G3751" s="4"/>
    </row>
    <row r="3752" spans="1:7" x14ac:dyDescent="0.2">
      <c r="A3752" s="5" t="s">
        <v>6664</v>
      </c>
      <c r="B3752" s="5" t="s">
        <v>21319</v>
      </c>
      <c r="C3752" s="6" t="s">
        <v>25182</v>
      </c>
      <c r="F3752" t="s">
        <v>2909</v>
      </c>
      <c r="G3752" s="4"/>
    </row>
    <row r="3753" spans="1:7" x14ac:dyDescent="0.2">
      <c r="A3753" s="5" t="s">
        <v>6665</v>
      </c>
      <c r="B3753" s="5" t="s">
        <v>21319</v>
      </c>
      <c r="C3753" s="6" t="s">
        <v>25183</v>
      </c>
      <c r="F3753" t="s">
        <v>2909</v>
      </c>
      <c r="G3753" s="4"/>
    </row>
    <row r="3754" spans="1:7" x14ac:dyDescent="0.2">
      <c r="A3754" s="5" t="s">
        <v>6666</v>
      </c>
      <c r="B3754" s="5" t="s">
        <v>21319</v>
      </c>
      <c r="C3754" s="6" t="s">
        <v>25184</v>
      </c>
      <c r="F3754" t="s">
        <v>2909</v>
      </c>
      <c r="G3754" s="4"/>
    </row>
    <row r="3755" spans="1:7" x14ac:dyDescent="0.2">
      <c r="A3755" s="5" t="s">
        <v>6667</v>
      </c>
      <c r="B3755" s="5" t="s">
        <v>21319</v>
      </c>
      <c r="C3755" s="6" t="s">
        <v>25185</v>
      </c>
      <c r="F3755" t="s">
        <v>2909</v>
      </c>
      <c r="G3755" s="4"/>
    </row>
    <row r="3756" spans="1:7" x14ac:dyDescent="0.2">
      <c r="A3756" s="5" t="s">
        <v>6668</v>
      </c>
      <c r="B3756" s="5" t="s">
        <v>21319</v>
      </c>
      <c r="C3756" s="6" t="s">
        <v>25186</v>
      </c>
      <c r="F3756" t="s">
        <v>2909</v>
      </c>
      <c r="G3756" s="4"/>
    </row>
    <row r="3757" spans="1:7" x14ac:dyDescent="0.2">
      <c r="A3757" s="5" t="s">
        <v>6669</v>
      </c>
      <c r="B3757" s="5" t="s">
        <v>21319</v>
      </c>
      <c r="C3757" s="6" t="s">
        <v>25187</v>
      </c>
      <c r="F3757" t="s">
        <v>2909</v>
      </c>
      <c r="G3757" s="4"/>
    </row>
    <row r="3758" spans="1:7" x14ac:dyDescent="0.2">
      <c r="A3758" s="5" t="s">
        <v>6670</v>
      </c>
      <c r="B3758" s="5" t="s">
        <v>21319</v>
      </c>
      <c r="C3758" s="6" t="s">
        <v>25188</v>
      </c>
      <c r="F3758" t="s">
        <v>2909</v>
      </c>
      <c r="G3758" s="4"/>
    </row>
    <row r="3759" spans="1:7" x14ac:dyDescent="0.2">
      <c r="A3759" s="5" t="s">
        <v>6671</v>
      </c>
      <c r="B3759" s="5" t="s">
        <v>21319</v>
      </c>
      <c r="C3759" s="6" t="s">
        <v>25189</v>
      </c>
      <c r="F3759" t="s">
        <v>2909</v>
      </c>
      <c r="G3759" s="4"/>
    </row>
    <row r="3760" spans="1:7" x14ac:dyDescent="0.2">
      <c r="A3760" s="5" t="s">
        <v>6672</v>
      </c>
      <c r="B3760" s="5" t="s">
        <v>21319</v>
      </c>
      <c r="C3760" s="6" t="s">
        <v>25190</v>
      </c>
      <c r="F3760" t="s">
        <v>2909</v>
      </c>
      <c r="G3760" s="4"/>
    </row>
    <row r="3761" spans="1:7" x14ac:dyDescent="0.2">
      <c r="A3761" s="5" t="s">
        <v>6673</v>
      </c>
      <c r="B3761" s="5" t="s">
        <v>21319</v>
      </c>
      <c r="C3761" s="6" t="s">
        <v>25191</v>
      </c>
      <c r="F3761" t="s">
        <v>2909</v>
      </c>
      <c r="G3761" s="4"/>
    </row>
    <row r="3762" spans="1:7" x14ac:dyDescent="0.2">
      <c r="A3762" s="5" t="s">
        <v>6674</v>
      </c>
      <c r="B3762" s="5" t="s">
        <v>21319</v>
      </c>
      <c r="C3762" s="6" t="s">
        <v>25192</v>
      </c>
      <c r="F3762" t="s">
        <v>2909</v>
      </c>
      <c r="G3762" s="4"/>
    </row>
    <row r="3763" spans="1:7" x14ac:dyDescent="0.2">
      <c r="A3763" s="5" t="s">
        <v>6675</v>
      </c>
      <c r="B3763" s="5" t="s">
        <v>21319</v>
      </c>
      <c r="C3763" s="6" t="s">
        <v>25193</v>
      </c>
      <c r="F3763" t="s">
        <v>2909</v>
      </c>
      <c r="G3763" s="4"/>
    </row>
    <row r="3764" spans="1:7" x14ac:dyDescent="0.2">
      <c r="A3764" s="5" t="s">
        <v>6676</v>
      </c>
      <c r="B3764" s="5" t="s">
        <v>21319</v>
      </c>
      <c r="C3764" s="6" t="s">
        <v>25194</v>
      </c>
      <c r="F3764" t="s">
        <v>2909</v>
      </c>
      <c r="G3764" s="4"/>
    </row>
    <row r="3765" spans="1:7" x14ac:dyDescent="0.2">
      <c r="A3765" s="5" t="s">
        <v>6677</v>
      </c>
      <c r="B3765" s="5" t="s">
        <v>21319</v>
      </c>
      <c r="C3765" s="6" t="s">
        <v>25195</v>
      </c>
      <c r="F3765" t="s">
        <v>2909</v>
      </c>
      <c r="G3765" s="4"/>
    </row>
    <row r="3766" spans="1:7" x14ac:dyDescent="0.2">
      <c r="A3766" s="5" t="s">
        <v>6678</v>
      </c>
      <c r="B3766" s="5" t="s">
        <v>21319</v>
      </c>
      <c r="C3766" s="6" t="s">
        <v>25196</v>
      </c>
      <c r="F3766" t="s">
        <v>2909</v>
      </c>
      <c r="G3766" s="4"/>
    </row>
    <row r="3767" spans="1:7" x14ac:dyDescent="0.2">
      <c r="A3767" s="5" t="s">
        <v>6679</v>
      </c>
      <c r="B3767" s="5" t="s">
        <v>21319</v>
      </c>
      <c r="C3767" s="6" t="s">
        <v>25197</v>
      </c>
      <c r="F3767" t="s">
        <v>2909</v>
      </c>
      <c r="G3767" s="4"/>
    </row>
    <row r="3768" spans="1:7" x14ac:dyDescent="0.2">
      <c r="A3768" s="5" t="s">
        <v>6680</v>
      </c>
      <c r="B3768" s="5" t="s">
        <v>21319</v>
      </c>
      <c r="C3768" s="6" t="s">
        <v>25198</v>
      </c>
      <c r="F3768" t="s">
        <v>2909</v>
      </c>
      <c r="G3768" s="4"/>
    </row>
    <row r="3769" spans="1:7" x14ac:dyDescent="0.2">
      <c r="A3769" s="5" t="s">
        <v>6681</v>
      </c>
      <c r="B3769" s="5" t="s">
        <v>21319</v>
      </c>
      <c r="C3769" s="6" t="s">
        <v>25199</v>
      </c>
      <c r="F3769" t="s">
        <v>2909</v>
      </c>
      <c r="G3769" s="4"/>
    </row>
    <row r="3770" spans="1:7" x14ac:dyDescent="0.2">
      <c r="A3770" s="5" t="s">
        <v>6682</v>
      </c>
      <c r="B3770" s="5" t="s">
        <v>21319</v>
      </c>
      <c r="C3770" s="6" t="s">
        <v>25200</v>
      </c>
      <c r="F3770" t="s">
        <v>2909</v>
      </c>
      <c r="G3770" s="4"/>
    </row>
    <row r="3771" spans="1:7" x14ac:dyDescent="0.2">
      <c r="A3771" s="5" t="s">
        <v>6683</v>
      </c>
      <c r="B3771" s="5" t="s">
        <v>21319</v>
      </c>
      <c r="C3771" s="6" t="s">
        <v>25201</v>
      </c>
      <c r="F3771" t="s">
        <v>2909</v>
      </c>
      <c r="G3771" s="4"/>
    </row>
    <row r="3772" spans="1:7" x14ac:dyDescent="0.2">
      <c r="A3772" s="5" t="s">
        <v>6684</v>
      </c>
      <c r="B3772" s="5" t="s">
        <v>21319</v>
      </c>
      <c r="C3772" s="6" t="s">
        <v>25202</v>
      </c>
      <c r="F3772" t="s">
        <v>2909</v>
      </c>
      <c r="G3772" s="4"/>
    </row>
    <row r="3773" spans="1:7" x14ac:dyDescent="0.2">
      <c r="A3773" s="5" t="s">
        <v>6685</v>
      </c>
      <c r="B3773" s="5" t="s">
        <v>21319</v>
      </c>
      <c r="C3773" s="6" t="s">
        <v>25203</v>
      </c>
      <c r="F3773" t="s">
        <v>2909</v>
      </c>
      <c r="G3773" s="4"/>
    </row>
    <row r="3774" spans="1:7" x14ac:dyDescent="0.2">
      <c r="A3774" s="5" t="s">
        <v>6686</v>
      </c>
      <c r="B3774" s="5" t="s">
        <v>21319</v>
      </c>
      <c r="C3774" s="6" t="s">
        <v>25204</v>
      </c>
      <c r="F3774" t="s">
        <v>2909</v>
      </c>
      <c r="G3774" s="4"/>
    </row>
    <row r="3775" spans="1:7" x14ac:dyDescent="0.2">
      <c r="A3775" s="5" t="s">
        <v>6687</v>
      </c>
      <c r="B3775" s="5" t="s">
        <v>21319</v>
      </c>
      <c r="C3775" s="6" t="s">
        <v>25205</v>
      </c>
      <c r="F3775" t="s">
        <v>2909</v>
      </c>
      <c r="G3775" s="4"/>
    </row>
    <row r="3776" spans="1:7" x14ac:dyDescent="0.2">
      <c r="A3776" s="5" t="s">
        <v>6688</v>
      </c>
      <c r="B3776" s="5" t="s">
        <v>21319</v>
      </c>
      <c r="C3776" s="6" t="s">
        <v>25206</v>
      </c>
      <c r="F3776" t="s">
        <v>2909</v>
      </c>
      <c r="G3776" s="4"/>
    </row>
    <row r="3777" spans="1:7" x14ac:dyDescent="0.2">
      <c r="A3777" s="5" t="s">
        <v>6689</v>
      </c>
      <c r="B3777" s="5" t="s">
        <v>21319</v>
      </c>
      <c r="C3777" s="6" t="s">
        <v>25207</v>
      </c>
      <c r="F3777" t="s">
        <v>2909</v>
      </c>
      <c r="G3777" s="4"/>
    </row>
    <row r="3778" spans="1:7" x14ac:dyDescent="0.2">
      <c r="A3778" s="5" t="s">
        <v>6690</v>
      </c>
      <c r="B3778" s="5" t="s">
        <v>21319</v>
      </c>
      <c r="C3778" s="6" t="s">
        <v>25208</v>
      </c>
      <c r="F3778" t="s">
        <v>2909</v>
      </c>
      <c r="G3778" s="4"/>
    </row>
    <row r="3779" spans="1:7" x14ac:dyDescent="0.2">
      <c r="A3779" s="5" t="s">
        <v>6691</v>
      </c>
      <c r="B3779" s="5" t="s">
        <v>21319</v>
      </c>
      <c r="C3779" s="6" t="s">
        <v>25209</v>
      </c>
      <c r="F3779" t="s">
        <v>2909</v>
      </c>
      <c r="G3779" s="4"/>
    </row>
    <row r="3780" spans="1:7" x14ac:dyDescent="0.2">
      <c r="A3780" s="5" t="s">
        <v>6692</v>
      </c>
      <c r="B3780" s="5" t="s">
        <v>21319</v>
      </c>
      <c r="C3780" s="6" t="s">
        <v>25210</v>
      </c>
      <c r="F3780" t="s">
        <v>2909</v>
      </c>
      <c r="G3780" s="4"/>
    </row>
    <row r="3781" spans="1:7" x14ac:dyDescent="0.2">
      <c r="A3781" s="5" t="s">
        <v>6693</v>
      </c>
      <c r="B3781" s="5" t="s">
        <v>21319</v>
      </c>
      <c r="C3781" s="6" t="s">
        <v>25211</v>
      </c>
      <c r="F3781" t="s">
        <v>2909</v>
      </c>
      <c r="G3781" s="4"/>
    </row>
    <row r="3782" spans="1:7" x14ac:dyDescent="0.2">
      <c r="A3782" s="5" t="s">
        <v>6694</v>
      </c>
      <c r="B3782" s="5" t="s">
        <v>21319</v>
      </c>
      <c r="C3782" s="6" t="s">
        <v>25212</v>
      </c>
      <c r="F3782" t="s">
        <v>2909</v>
      </c>
      <c r="G3782" s="4"/>
    </row>
    <row r="3783" spans="1:7" x14ac:dyDescent="0.2">
      <c r="A3783" s="5" t="s">
        <v>6695</v>
      </c>
      <c r="B3783" s="5" t="s">
        <v>21319</v>
      </c>
      <c r="C3783" s="6" t="s">
        <v>25213</v>
      </c>
      <c r="F3783" t="s">
        <v>2909</v>
      </c>
      <c r="G3783" s="4"/>
    </row>
    <row r="3784" spans="1:7" x14ac:dyDescent="0.2">
      <c r="A3784" s="5" t="s">
        <v>6696</v>
      </c>
      <c r="B3784" s="5" t="s">
        <v>21319</v>
      </c>
      <c r="C3784" s="6" t="s">
        <v>25214</v>
      </c>
      <c r="F3784" t="s">
        <v>2909</v>
      </c>
      <c r="G3784" s="4"/>
    </row>
    <row r="3785" spans="1:7" x14ac:dyDescent="0.2">
      <c r="A3785" s="5" t="s">
        <v>6697</v>
      </c>
      <c r="B3785" s="5" t="s">
        <v>21319</v>
      </c>
      <c r="C3785" s="6" t="s">
        <v>25215</v>
      </c>
      <c r="F3785" t="s">
        <v>2909</v>
      </c>
      <c r="G3785" s="4"/>
    </row>
    <row r="3786" spans="1:7" x14ac:dyDescent="0.2">
      <c r="A3786" s="5" t="s">
        <v>6698</v>
      </c>
      <c r="B3786" s="5" t="s">
        <v>21319</v>
      </c>
      <c r="C3786" s="6" t="s">
        <v>25216</v>
      </c>
      <c r="F3786" t="s">
        <v>2909</v>
      </c>
      <c r="G3786" s="4"/>
    </row>
    <row r="3787" spans="1:7" x14ac:dyDescent="0.2">
      <c r="A3787" s="5" t="s">
        <v>6699</v>
      </c>
      <c r="B3787" s="5" t="s">
        <v>21319</v>
      </c>
      <c r="C3787" s="6" t="s">
        <v>25217</v>
      </c>
      <c r="F3787" t="s">
        <v>2909</v>
      </c>
      <c r="G3787" s="4"/>
    </row>
    <row r="3788" spans="1:7" x14ac:dyDescent="0.2">
      <c r="A3788" s="5" t="s">
        <v>6700</v>
      </c>
      <c r="B3788" s="5" t="s">
        <v>21319</v>
      </c>
      <c r="C3788" s="6" t="s">
        <v>25218</v>
      </c>
      <c r="F3788" t="s">
        <v>2909</v>
      </c>
      <c r="G3788" s="4"/>
    </row>
    <row r="3789" spans="1:7" x14ac:dyDescent="0.2">
      <c r="A3789" s="5" t="s">
        <v>6701</v>
      </c>
      <c r="B3789" s="5" t="s">
        <v>21319</v>
      </c>
      <c r="C3789" s="6" t="s">
        <v>25219</v>
      </c>
      <c r="F3789" t="s">
        <v>2909</v>
      </c>
      <c r="G3789" s="4"/>
    </row>
    <row r="3790" spans="1:7" x14ac:dyDescent="0.2">
      <c r="A3790" s="5" t="s">
        <v>6702</v>
      </c>
      <c r="B3790" s="5" t="s">
        <v>21319</v>
      </c>
      <c r="C3790" s="6" t="s">
        <v>25220</v>
      </c>
      <c r="F3790" t="s">
        <v>2909</v>
      </c>
      <c r="G3790" s="4"/>
    </row>
    <row r="3791" spans="1:7" x14ac:dyDescent="0.2">
      <c r="A3791" s="5" t="s">
        <v>6703</v>
      </c>
      <c r="B3791" s="5" t="s">
        <v>21319</v>
      </c>
      <c r="C3791" s="6" t="s">
        <v>25221</v>
      </c>
      <c r="F3791" t="s">
        <v>2909</v>
      </c>
      <c r="G3791" s="4"/>
    </row>
    <row r="3792" spans="1:7" x14ac:dyDescent="0.2">
      <c r="A3792" s="5" t="s">
        <v>6704</v>
      </c>
      <c r="B3792" s="5" t="s">
        <v>21319</v>
      </c>
      <c r="C3792" s="6" t="s">
        <v>25222</v>
      </c>
      <c r="F3792" t="s">
        <v>2909</v>
      </c>
      <c r="G3792" s="4"/>
    </row>
    <row r="3793" spans="1:7" x14ac:dyDescent="0.2">
      <c r="A3793" s="5" t="s">
        <v>6705</v>
      </c>
      <c r="B3793" s="5" t="s">
        <v>21319</v>
      </c>
      <c r="C3793" s="6" t="s">
        <v>25223</v>
      </c>
      <c r="F3793" t="s">
        <v>2909</v>
      </c>
      <c r="G3793" s="4"/>
    </row>
    <row r="3794" spans="1:7" x14ac:dyDescent="0.2">
      <c r="A3794" s="5" t="s">
        <v>6706</v>
      </c>
      <c r="B3794" s="5" t="s">
        <v>21319</v>
      </c>
      <c r="C3794" s="6" t="s">
        <v>25224</v>
      </c>
      <c r="F3794" t="s">
        <v>2909</v>
      </c>
      <c r="G3794" s="4"/>
    </row>
    <row r="3795" spans="1:7" x14ac:dyDescent="0.2">
      <c r="A3795" s="5" t="s">
        <v>6707</v>
      </c>
      <c r="B3795" s="5" t="s">
        <v>21319</v>
      </c>
      <c r="C3795" s="6" t="s">
        <v>25225</v>
      </c>
      <c r="F3795" t="s">
        <v>2909</v>
      </c>
      <c r="G3795" s="4"/>
    </row>
    <row r="3796" spans="1:7" x14ac:dyDescent="0.2">
      <c r="A3796" s="5" t="s">
        <v>6708</v>
      </c>
      <c r="B3796" s="5" t="s">
        <v>21319</v>
      </c>
      <c r="C3796" s="6" t="s">
        <v>25226</v>
      </c>
      <c r="F3796" t="s">
        <v>2909</v>
      </c>
      <c r="G3796" s="4"/>
    </row>
    <row r="3797" spans="1:7" x14ac:dyDescent="0.2">
      <c r="A3797" s="5" t="s">
        <v>6709</v>
      </c>
      <c r="B3797" s="5" t="s">
        <v>21319</v>
      </c>
      <c r="C3797" s="6" t="s">
        <v>25227</v>
      </c>
      <c r="F3797" t="s">
        <v>2909</v>
      </c>
      <c r="G3797" s="4"/>
    </row>
    <row r="3798" spans="1:7" x14ac:dyDescent="0.2">
      <c r="A3798" s="5" t="s">
        <v>6710</v>
      </c>
      <c r="B3798" s="5" t="s">
        <v>21319</v>
      </c>
      <c r="C3798" s="6" t="s">
        <v>25228</v>
      </c>
      <c r="F3798" t="s">
        <v>2909</v>
      </c>
      <c r="G3798" s="4"/>
    </row>
    <row r="3799" spans="1:7" x14ac:dyDescent="0.2">
      <c r="A3799" s="5" t="s">
        <v>6711</v>
      </c>
      <c r="B3799" s="5" t="s">
        <v>21319</v>
      </c>
      <c r="C3799" s="6" t="s">
        <v>25229</v>
      </c>
      <c r="F3799" t="s">
        <v>2909</v>
      </c>
      <c r="G3799" s="4"/>
    </row>
    <row r="3800" spans="1:7" x14ac:dyDescent="0.2">
      <c r="A3800" s="5" t="s">
        <v>6712</v>
      </c>
      <c r="B3800" s="5" t="s">
        <v>21319</v>
      </c>
      <c r="C3800" s="6" t="s">
        <v>25230</v>
      </c>
      <c r="F3800" t="s">
        <v>2909</v>
      </c>
      <c r="G3800" s="4"/>
    </row>
    <row r="3801" spans="1:7" x14ac:dyDescent="0.2">
      <c r="A3801" s="5" t="s">
        <v>6713</v>
      </c>
      <c r="B3801" s="5" t="s">
        <v>21319</v>
      </c>
      <c r="C3801" s="6" t="s">
        <v>25231</v>
      </c>
      <c r="F3801" t="s">
        <v>2909</v>
      </c>
      <c r="G3801" s="4"/>
    </row>
    <row r="3802" spans="1:7" x14ac:dyDescent="0.2">
      <c r="A3802" s="5" t="s">
        <v>6714</v>
      </c>
      <c r="B3802" s="5" t="s">
        <v>21319</v>
      </c>
      <c r="C3802" s="6" t="s">
        <v>25232</v>
      </c>
      <c r="F3802" t="s">
        <v>2909</v>
      </c>
      <c r="G3802" s="4"/>
    </row>
    <row r="3803" spans="1:7" x14ac:dyDescent="0.2">
      <c r="A3803" s="5" t="s">
        <v>6715</v>
      </c>
      <c r="B3803" s="5" t="s">
        <v>21319</v>
      </c>
      <c r="C3803" s="6" t="s">
        <v>25233</v>
      </c>
      <c r="F3803" t="s">
        <v>2909</v>
      </c>
      <c r="G3803" s="4"/>
    </row>
    <row r="3804" spans="1:7" x14ac:dyDescent="0.2">
      <c r="A3804" s="5" t="s">
        <v>6716</v>
      </c>
      <c r="B3804" s="5" t="s">
        <v>21319</v>
      </c>
      <c r="C3804" s="6" t="s">
        <v>25234</v>
      </c>
      <c r="F3804" t="s">
        <v>2909</v>
      </c>
      <c r="G3804" s="4"/>
    </row>
    <row r="3805" spans="1:7" x14ac:dyDescent="0.2">
      <c r="A3805" s="5" t="s">
        <v>6717</v>
      </c>
      <c r="B3805" s="5" t="s">
        <v>21319</v>
      </c>
      <c r="C3805" s="6" t="s">
        <v>25235</v>
      </c>
      <c r="F3805" t="s">
        <v>2909</v>
      </c>
      <c r="G3805" s="4"/>
    </row>
    <row r="3806" spans="1:7" x14ac:dyDescent="0.2">
      <c r="A3806" s="5" t="s">
        <v>6718</v>
      </c>
      <c r="B3806" s="5" t="s">
        <v>21319</v>
      </c>
      <c r="C3806" s="6" t="s">
        <v>25236</v>
      </c>
      <c r="F3806" t="s">
        <v>2909</v>
      </c>
      <c r="G3806" s="4"/>
    </row>
    <row r="3807" spans="1:7" x14ac:dyDescent="0.2">
      <c r="A3807" s="5" t="s">
        <v>6719</v>
      </c>
      <c r="B3807" s="5" t="s">
        <v>21319</v>
      </c>
      <c r="C3807" s="6" t="s">
        <v>25237</v>
      </c>
      <c r="F3807" t="s">
        <v>2909</v>
      </c>
      <c r="G3807" s="4"/>
    </row>
    <row r="3808" spans="1:7" x14ac:dyDescent="0.2">
      <c r="A3808" s="5" t="s">
        <v>6720</v>
      </c>
      <c r="B3808" s="5" t="s">
        <v>21320</v>
      </c>
      <c r="C3808" s="6" t="s">
        <v>25238</v>
      </c>
      <c r="F3808" t="s">
        <v>2909</v>
      </c>
      <c r="G3808" s="4"/>
    </row>
    <row r="3809" spans="1:7" x14ac:dyDescent="0.2">
      <c r="A3809" s="5" t="s">
        <v>6721</v>
      </c>
      <c r="B3809" s="5" t="s">
        <v>21320</v>
      </c>
      <c r="C3809" s="6" t="s">
        <v>25239</v>
      </c>
      <c r="F3809" t="s">
        <v>2909</v>
      </c>
      <c r="G3809" s="4"/>
    </row>
    <row r="3810" spans="1:7" x14ac:dyDescent="0.2">
      <c r="A3810" s="5" t="s">
        <v>6722</v>
      </c>
      <c r="B3810" s="5" t="s">
        <v>21320</v>
      </c>
      <c r="C3810" s="6" t="s">
        <v>25240</v>
      </c>
      <c r="F3810" t="s">
        <v>2909</v>
      </c>
      <c r="G3810" s="4"/>
    </row>
    <row r="3811" spans="1:7" x14ac:dyDescent="0.2">
      <c r="A3811" s="5" t="s">
        <v>6723</v>
      </c>
      <c r="B3811" s="5" t="s">
        <v>21320</v>
      </c>
      <c r="C3811" s="6" t="s">
        <v>25241</v>
      </c>
      <c r="F3811" t="s">
        <v>2909</v>
      </c>
      <c r="G3811" s="4"/>
    </row>
    <row r="3812" spans="1:7" x14ac:dyDescent="0.2">
      <c r="A3812" s="5" t="s">
        <v>6724</v>
      </c>
      <c r="B3812" s="5" t="s">
        <v>21320</v>
      </c>
      <c r="C3812" s="6" t="s">
        <v>25242</v>
      </c>
      <c r="F3812" t="s">
        <v>2909</v>
      </c>
      <c r="G3812" s="4"/>
    </row>
    <row r="3813" spans="1:7" x14ac:dyDescent="0.2">
      <c r="A3813" s="5" t="s">
        <v>6725</v>
      </c>
      <c r="B3813" s="5" t="s">
        <v>21320</v>
      </c>
      <c r="C3813" s="6" t="s">
        <v>25243</v>
      </c>
      <c r="F3813" t="s">
        <v>2909</v>
      </c>
      <c r="G3813" s="4"/>
    </row>
    <row r="3814" spans="1:7" x14ac:dyDescent="0.2">
      <c r="A3814" s="5" t="s">
        <v>6726</v>
      </c>
      <c r="B3814" s="5" t="s">
        <v>21320</v>
      </c>
      <c r="C3814" s="6" t="s">
        <v>25244</v>
      </c>
      <c r="F3814" t="s">
        <v>2909</v>
      </c>
      <c r="G3814" s="4"/>
    </row>
    <row r="3815" spans="1:7" x14ac:dyDescent="0.2">
      <c r="A3815" s="5" t="s">
        <v>6727</v>
      </c>
      <c r="B3815" s="5" t="s">
        <v>21320</v>
      </c>
      <c r="C3815" s="6" t="s">
        <v>25245</v>
      </c>
      <c r="F3815" t="s">
        <v>2909</v>
      </c>
      <c r="G3815" s="4"/>
    </row>
    <row r="3816" spans="1:7" x14ac:dyDescent="0.2">
      <c r="A3816" s="5" t="s">
        <v>6728</v>
      </c>
      <c r="B3816" s="5" t="s">
        <v>21320</v>
      </c>
      <c r="C3816" s="6" t="s">
        <v>25246</v>
      </c>
      <c r="F3816" t="s">
        <v>2909</v>
      </c>
      <c r="G3816" s="4"/>
    </row>
    <row r="3817" spans="1:7" x14ac:dyDescent="0.2">
      <c r="A3817" s="5" t="s">
        <v>6729</v>
      </c>
      <c r="B3817" s="5" t="s">
        <v>21320</v>
      </c>
      <c r="C3817" s="6" t="s">
        <v>25247</v>
      </c>
      <c r="F3817" t="s">
        <v>2909</v>
      </c>
      <c r="G3817" s="4"/>
    </row>
    <row r="3818" spans="1:7" x14ac:dyDescent="0.2">
      <c r="A3818" s="5" t="s">
        <v>6730</v>
      </c>
      <c r="B3818" s="5" t="s">
        <v>21320</v>
      </c>
      <c r="C3818" s="6" t="s">
        <v>25248</v>
      </c>
      <c r="F3818" t="s">
        <v>2909</v>
      </c>
      <c r="G3818" s="4"/>
    </row>
    <row r="3819" spans="1:7" x14ac:dyDescent="0.2">
      <c r="A3819" s="5" t="s">
        <v>6731</v>
      </c>
      <c r="B3819" s="5" t="s">
        <v>21320</v>
      </c>
      <c r="C3819" s="6" t="s">
        <v>25249</v>
      </c>
      <c r="F3819" t="s">
        <v>2909</v>
      </c>
      <c r="G3819" s="4"/>
    </row>
    <row r="3820" spans="1:7" x14ac:dyDescent="0.2">
      <c r="A3820" s="5" t="s">
        <v>6732</v>
      </c>
      <c r="B3820" s="5" t="s">
        <v>21320</v>
      </c>
      <c r="C3820" s="6" t="s">
        <v>25250</v>
      </c>
      <c r="F3820" t="s">
        <v>2909</v>
      </c>
      <c r="G3820" s="4"/>
    </row>
    <row r="3821" spans="1:7" x14ac:dyDescent="0.2">
      <c r="A3821" s="5" t="s">
        <v>6733</v>
      </c>
      <c r="B3821" s="5" t="s">
        <v>21320</v>
      </c>
      <c r="C3821" s="6" t="s">
        <v>25251</v>
      </c>
      <c r="F3821" t="s">
        <v>2909</v>
      </c>
      <c r="G3821" s="4"/>
    </row>
    <row r="3822" spans="1:7" x14ac:dyDescent="0.2">
      <c r="A3822" s="5" t="s">
        <v>6734</v>
      </c>
      <c r="B3822" s="5" t="s">
        <v>21320</v>
      </c>
      <c r="C3822" s="6" t="s">
        <v>25252</v>
      </c>
      <c r="F3822" t="s">
        <v>2909</v>
      </c>
      <c r="G3822" s="4"/>
    </row>
    <row r="3823" spans="1:7" x14ac:dyDescent="0.2">
      <c r="A3823" s="5" t="s">
        <v>6735</v>
      </c>
      <c r="B3823" s="5" t="s">
        <v>21320</v>
      </c>
      <c r="C3823" s="6" t="s">
        <v>25253</v>
      </c>
      <c r="F3823" t="s">
        <v>2909</v>
      </c>
      <c r="G3823" s="4"/>
    </row>
    <row r="3824" spans="1:7" x14ac:dyDescent="0.2">
      <c r="A3824" s="5" t="s">
        <v>6736</v>
      </c>
      <c r="B3824" s="5" t="s">
        <v>21320</v>
      </c>
      <c r="C3824" s="6" t="s">
        <v>25254</v>
      </c>
      <c r="F3824" t="s">
        <v>2909</v>
      </c>
      <c r="G3824" s="4"/>
    </row>
    <row r="3825" spans="1:7" x14ac:dyDescent="0.2">
      <c r="A3825" s="5" t="s">
        <v>6737</v>
      </c>
      <c r="B3825" s="5" t="s">
        <v>21320</v>
      </c>
      <c r="C3825" s="6" t="s">
        <v>25255</v>
      </c>
      <c r="F3825" t="s">
        <v>2909</v>
      </c>
      <c r="G3825" s="4"/>
    </row>
    <row r="3826" spans="1:7" x14ac:dyDescent="0.2">
      <c r="A3826" s="5" t="s">
        <v>6738</v>
      </c>
      <c r="B3826" s="5" t="s">
        <v>21320</v>
      </c>
      <c r="C3826" s="6" t="s">
        <v>25256</v>
      </c>
      <c r="F3826" t="s">
        <v>2909</v>
      </c>
      <c r="G3826" s="4"/>
    </row>
    <row r="3827" spans="1:7" x14ac:dyDescent="0.2">
      <c r="A3827" s="5" t="s">
        <v>6739</v>
      </c>
      <c r="B3827" s="5" t="s">
        <v>21321</v>
      </c>
      <c r="C3827" s="6" t="s">
        <v>25257</v>
      </c>
      <c r="F3827" t="s">
        <v>2909</v>
      </c>
      <c r="G3827" s="4"/>
    </row>
    <row r="3828" spans="1:7" x14ac:dyDescent="0.2">
      <c r="A3828" s="5" t="s">
        <v>6740</v>
      </c>
      <c r="B3828" s="5" t="s">
        <v>21321</v>
      </c>
      <c r="C3828" s="6" t="s">
        <v>25258</v>
      </c>
      <c r="F3828" t="s">
        <v>2909</v>
      </c>
      <c r="G3828" s="4"/>
    </row>
    <row r="3829" spans="1:7" x14ac:dyDescent="0.2">
      <c r="A3829" s="5" t="s">
        <v>6741</v>
      </c>
      <c r="B3829" s="5" t="s">
        <v>21321</v>
      </c>
      <c r="C3829" s="6" t="s">
        <v>25259</v>
      </c>
      <c r="F3829" t="s">
        <v>2909</v>
      </c>
      <c r="G3829" s="4"/>
    </row>
    <row r="3830" spans="1:7" x14ac:dyDescent="0.2">
      <c r="A3830" s="5" t="s">
        <v>6742</v>
      </c>
      <c r="B3830" s="5" t="s">
        <v>21321</v>
      </c>
      <c r="C3830" s="6" t="s">
        <v>25260</v>
      </c>
      <c r="F3830" t="s">
        <v>2909</v>
      </c>
      <c r="G3830" s="4"/>
    </row>
    <row r="3831" spans="1:7" x14ac:dyDescent="0.2">
      <c r="A3831" s="5" t="s">
        <v>6743</v>
      </c>
      <c r="B3831" s="5" t="s">
        <v>21321</v>
      </c>
      <c r="C3831" s="6" t="s">
        <v>25261</v>
      </c>
      <c r="F3831" t="s">
        <v>2909</v>
      </c>
      <c r="G3831" s="4"/>
    </row>
    <row r="3832" spans="1:7" x14ac:dyDescent="0.2">
      <c r="A3832" s="5" t="s">
        <v>6744</v>
      </c>
      <c r="B3832" s="5" t="s">
        <v>21321</v>
      </c>
      <c r="C3832" s="6" t="s">
        <v>25262</v>
      </c>
      <c r="F3832" t="s">
        <v>2909</v>
      </c>
      <c r="G3832" s="4"/>
    </row>
    <row r="3833" spans="1:7" x14ac:dyDescent="0.2">
      <c r="A3833" s="5" t="s">
        <v>6745</v>
      </c>
      <c r="B3833" s="5" t="s">
        <v>21321</v>
      </c>
      <c r="C3833" s="6" t="s">
        <v>25263</v>
      </c>
      <c r="F3833" t="s">
        <v>2909</v>
      </c>
      <c r="G3833" s="4"/>
    </row>
    <row r="3834" spans="1:7" x14ac:dyDescent="0.2">
      <c r="A3834" s="5" t="s">
        <v>6746</v>
      </c>
      <c r="B3834" s="5" t="s">
        <v>21321</v>
      </c>
      <c r="C3834" s="6" t="s">
        <v>25264</v>
      </c>
      <c r="F3834" t="s">
        <v>2909</v>
      </c>
      <c r="G3834" s="4"/>
    </row>
    <row r="3835" spans="1:7" x14ac:dyDescent="0.2">
      <c r="A3835" s="5" t="s">
        <v>6747</v>
      </c>
      <c r="B3835" s="5" t="s">
        <v>21321</v>
      </c>
      <c r="C3835" s="6" t="s">
        <v>25265</v>
      </c>
      <c r="F3835" t="s">
        <v>2909</v>
      </c>
      <c r="G3835" s="4"/>
    </row>
    <row r="3836" spans="1:7" x14ac:dyDescent="0.2">
      <c r="A3836" s="5" t="s">
        <v>6748</v>
      </c>
      <c r="B3836" s="5" t="s">
        <v>21321</v>
      </c>
      <c r="C3836" s="6" t="s">
        <v>25266</v>
      </c>
      <c r="F3836" t="s">
        <v>2909</v>
      </c>
      <c r="G3836" s="4"/>
    </row>
    <row r="3837" spans="1:7" x14ac:dyDescent="0.2">
      <c r="A3837" s="5" t="s">
        <v>6749</v>
      </c>
      <c r="B3837" s="5" t="s">
        <v>21321</v>
      </c>
      <c r="C3837" s="6" t="s">
        <v>25267</v>
      </c>
      <c r="F3837" t="s">
        <v>2909</v>
      </c>
      <c r="G3837" s="4"/>
    </row>
    <row r="3838" spans="1:7" x14ac:dyDescent="0.2">
      <c r="A3838" s="5" t="s">
        <v>6750</v>
      </c>
      <c r="B3838" s="5" t="s">
        <v>21321</v>
      </c>
      <c r="C3838" s="6" t="s">
        <v>25268</v>
      </c>
      <c r="F3838" t="s">
        <v>2909</v>
      </c>
      <c r="G3838" s="4"/>
    </row>
    <row r="3839" spans="1:7" x14ac:dyDescent="0.2">
      <c r="A3839" s="5" t="s">
        <v>6751</v>
      </c>
      <c r="B3839" s="5" t="s">
        <v>21321</v>
      </c>
      <c r="C3839" s="6" t="s">
        <v>25269</v>
      </c>
      <c r="F3839" t="s">
        <v>2909</v>
      </c>
      <c r="G3839" s="4"/>
    </row>
    <row r="3840" spans="1:7" x14ac:dyDescent="0.2">
      <c r="A3840" s="5" t="s">
        <v>6752</v>
      </c>
      <c r="B3840" s="5" t="s">
        <v>21321</v>
      </c>
      <c r="C3840" s="6" t="s">
        <v>25270</v>
      </c>
      <c r="F3840" t="s">
        <v>2909</v>
      </c>
      <c r="G3840" s="4"/>
    </row>
    <row r="3841" spans="1:7" x14ac:dyDescent="0.2">
      <c r="A3841" s="5" t="s">
        <v>6753</v>
      </c>
      <c r="B3841" s="5" t="s">
        <v>21321</v>
      </c>
      <c r="C3841" s="6" t="s">
        <v>25271</v>
      </c>
      <c r="F3841" t="s">
        <v>2909</v>
      </c>
      <c r="G3841" s="4"/>
    </row>
    <row r="3842" spans="1:7" x14ac:dyDescent="0.2">
      <c r="A3842" s="5" t="s">
        <v>6754</v>
      </c>
      <c r="B3842" s="5" t="s">
        <v>21321</v>
      </c>
      <c r="C3842" s="6" t="s">
        <v>25272</v>
      </c>
      <c r="F3842" t="s">
        <v>2909</v>
      </c>
      <c r="G3842" s="4"/>
    </row>
    <row r="3843" spans="1:7" x14ac:dyDescent="0.2">
      <c r="A3843" s="5" t="s">
        <v>6755</v>
      </c>
      <c r="B3843" s="5" t="s">
        <v>21321</v>
      </c>
      <c r="C3843" s="6" t="s">
        <v>25273</v>
      </c>
      <c r="F3843" t="s">
        <v>2909</v>
      </c>
      <c r="G3843" s="4"/>
    </row>
    <row r="3844" spans="1:7" x14ac:dyDescent="0.2">
      <c r="A3844" s="5" t="s">
        <v>6756</v>
      </c>
      <c r="B3844" s="5" t="s">
        <v>21321</v>
      </c>
      <c r="C3844" s="6" t="s">
        <v>25274</v>
      </c>
      <c r="F3844" t="s">
        <v>2909</v>
      </c>
      <c r="G3844" s="4"/>
    </row>
    <row r="3845" spans="1:7" x14ac:dyDescent="0.2">
      <c r="A3845" s="5" t="s">
        <v>6757</v>
      </c>
      <c r="B3845" s="5" t="s">
        <v>21321</v>
      </c>
      <c r="C3845" s="6" t="s">
        <v>25275</v>
      </c>
      <c r="F3845" t="s">
        <v>2909</v>
      </c>
      <c r="G3845" s="4"/>
    </row>
    <row r="3846" spans="1:7" x14ac:dyDescent="0.2">
      <c r="A3846" s="5" t="s">
        <v>6758</v>
      </c>
      <c r="B3846" s="5" t="s">
        <v>21322</v>
      </c>
      <c r="C3846" s="6" t="s">
        <v>25276</v>
      </c>
      <c r="F3846" t="s">
        <v>2909</v>
      </c>
      <c r="G3846" s="4"/>
    </row>
    <row r="3847" spans="1:7" x14ac:dyDescent="0.2">
      <c r="A3847" s="5" t="s">
        <v>6759</v>
      </c>
      <c r="B3847" s="5" t="s">
        <v>21322</v>
      </c>
      <c r="C3847" s="6" t="s">
        <v>25277</v>
      </c>
      <c r="F3847" t="s">
        <v>2909</v>
      </c>
      <c r="G3847" s="4"/>
    </row>
    <row r="3848" spans="1:7" x14ac:dyDescent="0.2">
      <c r="A3848" s="5" t="s">
        <v>6760</v>
      </c>
      <c r="B3848" s="5" t="s">
        <v>21322</v>
      </c>
      <c r="C3848" s="6" t="s">
        <v>25278</v>
      </c>
      <c r="F3848" t="s">
        <v>2909</v>
      </c>
      <c r="G3848" s="4"/>
    </row>
    <row r="3849" spans="1:7" x14ac:dyDescent="0.2">
      <c r="A3849" s="5" t="s">
        <v>6761</v>
      </c>
      <c r="B3849" s="5" t="s">
        <v>21322</v>
      </c>
      <c r="C3849" s="6" t="s">
        <v>25279</v>
      </c>
      <c r="F3849" t="s">
        <v>2909</v>
      </c>
      <c r="G3849" s="4"/>
    </row>
    <row r="3850" spans="1:7" x14ac:dyDescent="0.2">
      <c r="A3850" s="5" t="s">
        <v>6762</v>
      </c>
      <c r="B3850" s="5" t="s">
        <v>21322</v>
      </c>
      <c r="C3850" s="6" t="s">
        <v>25280</v>
      </c>
      <c r="F3850" t="s">
        <v>2909</v>
      </c>
      <c r="G3850" s="4"/>
    </row>
    <row r="3851" spans="1:7" x14ac:dyDescent="0.2">
      <c r="A3851" s="5" t="s">
        <v>6763</v>
      </c>
      <c r="B3851" s="5" t="s">
        <v>21322</v>
      </c>
      <c r="C3851" s="6" t="s">
        <v>25281</v>
      </c>
      <c r="F3851" t="s">
        <v>2909</v>
      </c>
      <c r="G3851" s="4"/>
    </row>
    <row r="3852" spans="1:7" x14ac:dyDescent="0.2">
      <c r="A3852" s="5" t="s">
        <v>6764</v>
      </c>
      <c r="B3852" s="5" t="s">
        <v>21322</v>
      </c>
      <c r="C3852" s="6" t="s">
        <v>25282</v>
      </c>
      <c r="F3852" t="s">
        <v>2909</v>
      </c>
      <c r="G3852" s="4"/>
    </row>
    <row r="3853" spans="1:7" x14ac:dyDescent="0.2">
      <c r="A3853" s="5" t="s">
        <v>6765</v>
      </c>
      <c r="B3853" s="5" t="s">
        <v>21322</v>
      </c>
      <c r="C3853" s="6" t="s">
        <v>25283</v>
      </c>
      <c r="F3853" t="s">
        <v>2909</v>
      </c>
      <c r="G3853" s="4"/>
    </row>
    <row r="3854" spans="1:7" x14ac:dyDescent="0.2">
      <c r="A3854" s="5" t="s">
        <v>6766</v>
      </c>
      <c r="B3854" s="5" t="s">
        <v>21322</v>
      </c>
      <c r="C3854" s="6" t="s">
        <v>25284</v>
      </c>
      <c r="F3854" t="s">
        <v>2909</v>
      </c>
      <c r="G3854" s="4"/>
    </row>
    <row r="3855" spans="1:7" x14ac:dyDescent="0.2">
      <c r="A3855" s="5" t="s">
        <v>6767</v>
      </c>
      <c r="B3855" s="5" t="s">
        <v>21322</v>
      </c>
      <c r="C3855" s="6" t="s">
        <v>25285</v>
      </c>
      <c r="F3855" t="s">
        <v>2909</v>
      </c>
      <c r="G3855" s="4"/>
    </row>
    <row r="3856" spans="1:7" x14ac:dyDescent="0.2">
      <c r="A3856" s="5" t="s">
        <v>6768</v>
      </c>
      <c r="B3856" s="5" t="s">
        <v>21322</v>
      </c>
      <c r="C3856" s="6" t="s">
        <v>25286</v>
      </c>
      <c r="F3856" t="s">
        <v>2909</v>
      </c>
      <c r="G3856" s="4"/>
    </row>
    <row r="3857" spans="1:7" x14ac:dyDescent="0.2">
      <c r="A3857" s="5" t="s">
        <v>6769</v>
      </c>
      <c r="B3857" s="5" t="s">
        <v>21322</v>
      </c>
      <c r="C3857" s="6" t="s">
        <v>25287</v>
      </c>
      <c r="F3857" t="s">
        <v>2909</v>
      </c>
      <c r="G3857" s="4"/>
    </row>
    <row r="3858" spans="1:7" x14ac:dyDescent="0.2">
      <c r="A3858" s="5" t="s">
        <v>6770</v>
      </c>
      <c r="B3858" s="5" t="s">
        <v>21322</v>
      </c>
      <c r="C3858" s="6" t="s">
        <v>25288</v>
      </c>
      <c r="F3858" t="s">
        <v>2909</v>
      </c>
      <c r="G3858" s="4"/>
    </row>
    <row r="3859" spans="1:7" x14ac:dyDescent="0.2">
      <c r="A3859" s="5" t="s">
        <v>6771</v>
      </c>
      <c r="B3859" s="5" t="s">
        <v>21322</v>
      </c>
      <c r="C3859" s="6" t="s">
        <v>25289</v>
      </c>
      <c r="F3859" t="s">
        <v>2909</v>
      </c>
      <c r="G3859" s="4"/>
    </row>
    <row r="3860" spans="1:7" x14ac:dyDescent="0.2">
      <c r="A3860" s="5" t="s">
        <v>6772</v>
      </c>
      <c r="B3860" s="5" t="s">
        <v>21322</v>
      </c>
      <c r="C3860" s="6" t="s">
        <v>25290</v>
      </c>
      <c r="F3860" t="s">
        <v>2909</v>
      </c>
      <c r="G3860" s="4"/>
    </row>
    <row r="3861" spans="1:7" x14ac:dyDescent="0.2">
      <c r="A3861" s="5" t="s">
        <v>6773</v>
      </c>
      <c r="B3861" s="5" t="s">
        <v>21323</v>
      </c>
      <c r="C3861" s="6" t="s">
        <v>25291</v>
      </c>
      <c r="F3861" t="s">
        <v>2909</v>
      </c>
      <c r="G3861" s="4"/>
    </row>
    <row r="3862" spans="1:7" x14ac:dyDescent="0.2">
      <c r="A3862" s="5" t="s">
        <v>6774</v>
      </c>
      <c r="B3862" s="5" t="s">
        <v>21323</v>
      </c>
      <c r="C3862" s="6" t="s">
        <v>25292</v>
      </c>
      <c r="F3862" t="s">
        <v>2909</v>
      </c>
      <c r="G3862" s="4"/>
    </row>
    <row r="3863" spans="1:7" x14ac:dyDescent="0.2">
      <c r="A3863" s="5" t="s">
        <v>6775</v>
      </c>
      <c r="B3863" s="5" t="s">
        <v>21323</v>
      </c>
      <c r="C3863" s="6" t="s">
        <v>25293</v>
      </c>
      <c r="F3863" t="s">
        <v>2909</v>
      </c>
      <c r="G3863" s="4"/>
    </row>
    <row r="3864" spans="1:7" x14ac:dyDescent="0.2">
      <c r="A3864" s="5" t="s">
        <v>6776</v>
      </c>
      <c r="B3864" s="5" t="s">
        <v>21323</v>
      </c>
      <c r="C3864" s="6" t="s">
        <v>25294</v>
      </c>
      <c r="F3864" t="s">
        <v>2909</v>
      </c>
      <c r="G3864" s="4"/>
    </row>
    <row r="3865" spans="1:7" x14ac:dyDescent="0.2">
      <c r="A3865" s="5" t="s">
        <v>6777</v>
      </c>
      <c r="B3865" s="5" t="s">
        <v>21323</v>
      </c>
      <c r="C3865" s="6" t="s">
        <v>25295</v>
      </c>
      <c r="F3865" t="s">
        <v>2909</v>
      </c>
      <c r="G3865" s="4"/>
    </row>
    <row r="3866" spans="1:7" x14ac:dyDescent="0.2">
      <c r="A3866" s="5" t="s">
        <v>6778</v>
      </c>
      <c r="B3866" s="5" t="s">
        <v>21323</v>
      </c>
      <c r="C3866" s="6" t="s">
        <v>25296</v>
      </c>
      <c r="F3866" t="s">
        <v>2909</v>
      </c>
      <c r="G3866" s="4"/>
    </row>
    <row r="3867" spans="1:7" x14ac:dyDescent="0.2">
      <c r="A3867" s="5" t="s">
        <v>6779</v>
      </c>
      <c r="B3867" s="5" t="s">
        <v>21323</v>
      </c>
      <c r="C3867" s="6" t="s">
        <v>25297</v>
      </c>
      <c r="F3867" t="s">
        <v>2909</v>
      </c>
      <c r="G3867" s="4"/>
    </row>
    <row r="3868" spans="1:7" x14ac:dyDescent="0.2">
      <c r="A3868" s="5" t="s">
        <v>6780</v>
      </c>
      <c r="B3868" s="5" t="s">
        <v>21323</v>
      </c>
      <c r="C3868" s="6" t="s">
        <v>25298</v>
      </c>
      <c r="F3868" t="s">
        <v>2909</v>
      </c>
      <c r="G3868" s="4"/>
    </row>
    <row r="3869" spans="1:7" x14ac:dyDescent="0.2">
      <c r="A3869" s="5" t="s">
        <v>6781</v>
      </c>
      <c r="B3869" s="5" t="s">
        <v>21323</v>
      </c>
      <c r="C3869" s="6" t="s">
        <v>25299</v>
      </c>
      <c r="F3869" t="s">
        <v>2909</v>
      </c>
      <c r="G3869" s="4"/>
    </row>
    <row r="3870" spans="1:7" x14ac:dyDescent="0.2">
      <c r="A3870" s="5" t="s">
        <v>6782</v>
      </c>
      <c r="B3870" s="5" t="s">
        <v>21323</v>
      </c>
      <c r="C3870" s="6" t="s">
        <v>25300</v>
      </c>
      <c r="F3870" t="s">
        <v>2909</v>
      </c>
      <c r="G3870" s="4"/>
    </row>
    <row r="3871" spans="1:7" x14ac:dyDescent="0.2">
      <c r="A3871" s="5" t="s">
        <v>6783</v>
      </c>
      <c r="B3871" s="5" t="s">
        <v>21323</v>
      </c>
      <c r="C3871" s="6" t="s">
        <v>25301</v>
      </c>
      <c r="F3871" t="s">
        <v>2909</v>
      </c>
      <c r="G3871" s="4"/>
    </row>
    <row r="3872" spans="1:7" x14ac:dyDescent="0.2">
      <c r="A3872" s="5" t="s">
        <v>6784</v>
      </c>
      <c r="B3872" s="5" t="s">
        <v>21323</v>
      </c>
      <c r="C3872" s="6" t="s">
        <v>25302</v>
      </c>
      <c r="F3872" t="s">
        <v>2909</v>
      </c>
      <c r="G3872" s="4"/>
    </row>
    <row r="3873" spans="1:7" x14ac:dyDescent="0.2">
      <c r="A3873" s="5" t="s">
        <v>6785</v>
      </c>
      <c r="B3873" s="5" t="s">
        <v>21323</v>
      </c>
      <c r="C3873" s="6" t="s">
        <v>25303</v>
      </c>
      <c r="F3873" t="s">
        <v>2909</v>
      </c>
      <c r="G3873" s="4"/>
    </row>
    <row r="3874" spans="1:7" x14ac:dyDescent="0.2">
      <c r="A3874" s="5" t="s">
        <v>6786</v>
      </c>
      <c r="B3874" s="5" t="s">
        <v>21323</v>
      </c>
      <c r="C3874" s="6" t="s">
        <v>25304</v>
      </c>
      <c r="F3874" t="s">
        <v>2909</v>
      </c>
      <c r="G3874" s="4"/>
    </row>
    <row r="3875" spans="1:7" x14ac:dyDescent="0.2">
      <c r="A3875" s="5" t="s">
        <v>6787</v>
      </c>
      <c r="B3875" s="5" t="s">
        <v>21323</v>
      </c>
      <c r="C3875" s="6" t="s">
        <v>25305</v>
      </c>
      <c r="F3875" t="s">
        <v>2909</v>
      </c>
      <c r="G3875" s="4"/>
    </row>
    <row r="3876" spans="1:7" x14ac:dyDescent="0.2">
      <c r="A3876" s="5" t="s">
        <v>6788</v>
      </c>
      <c r="B3876" s="5" t="s">
        <v>21323</v>
      </c>
      <c r="C3876" s="6" t="s">
        <v>25306</v>
      </c>
      <c r="F3876" t="s">
        <v>2909</v>
      </c>
      <c r="G3876" s="4"/>
    </row>
    <row r="3877" spans="1:7" x14ac:dyDescent="0.2">
      <c r="A3877" s="5" t="s">
        <v>6789</v>
      </c>
      <c r="B3877" s="5" t="s">
        <v>21323</v>
      </c>
      <c r="C3877" s="6" t="s">
        <v>25307</v>
      </c>
      <c r="F3877" t="s">
        <v>2909</v>
      </c>
      <c r="G3877" s="4"/>
    </row>
    <row r="3878" spans="1:7" x14ac:dyDescent="0.2">
      <c r="A3878" s="5" t="s">
        <v>6790</v>
      </c>
      <c r="B3878" s="5" t="s">
        <v>21323</v>
      </c>
      <c r="C3878" s="6" t="s">
        <v>25308</v>
      </c>
      <c r="F3878" t="s">
        <v>2909</v>
      </c>
      <c r="G3878" s="4"/>
    </row>
    <row r="3879" spans="1:7" x14ac:dyDescent="0.2">
      <c r="A3879" s="5" t="s">
        <v>6791</v>
      </c>
      <c r="B3879" s="5" t="s">
        <v>21323</v>
      </c>
      <c r="C3879" s="6" t="s">
        <v>25309</v>
      </c>
      <c r="F3879" t="s">
        <v>2909</v>
      </c>
      <c r="G3879" s="4"/>
    </row>
    <row r="3880" spans="1:7" x14ac:dyDescent="0.2">
      <c r="A3880" s="5" t="s">
        <v>6792</v>
      </c>
      <c r="B3880" s="5" t="s">
        <v>21323</v>
      </c>
      <c r="C3880" s="6" t="s">
        <v>25310</v>
      </c>
      <c r="F3880" t="s">
        <v>2909</v>
      </c>
      <c r="G3880" s="4"/>
    </row>
    <row r="3881" spans="1:7" x14ac:dyDescent="0.2">
      <c r="A3881" s="5" t="s">
        <v>6793</v>
      </c>
      <c r="B3881" s="5" t="s">
        <v>21323</v>
      </c>
      <c r="C3881" s="6" t="s">
        <v>25311</v>
      </c>
      <c r="F3881" t="s">
        <v>2909</v>
      </c>
      <c r="G3881" s="4"/>
    </row>
    <row r="3882" spans="1:7" x14ac:dyDescent="0.2">
      <c r="A3882" s="5" t="s">
        <v>6794</v>
      </c>
      <c r="B3882" s="5" t="s">
        <v>21323</v>
      </c>
      <c r="C3882" s="6" t="s">
        <v>25312</v>
      </c>
      <c r="F3882" t="s">
        <v>2909</v>
      </c>
      <c r="G3882" s="4"/>
    </row>
    <row r="3883" spans="1:7" x14ac:dyDescent="0.2">
      <c r="A3883" s="5" t="s">
        <v>6795</v>
      </c>
      <c r="B3883" s="5" t="s">
        <v>21323</v>
      </c>
      <c r="C3883" s="6" t="s">
        <v>25313</v>
      </c>
      <c r="F3883" t="s">
        <v>2909</v>
      </c>
      <c r="G3883" s="4"/>
    </row>
    <row r="3884" spans="1:7" x14ac:dyDescent="0.2">
      <c r="A3884" s="5" t="s">
        <v>6796</v>
      </c>
      <c r="B3884" s="5" t="s">
        <v>21323</v>
      </c>
      <c r="C3884" s="6" t="s">
        <v>25314</v>
      </c>
      <c r="F3884" t="s">
        <v>2909</v>
      </c>
      <c r="G3884" s="4"/>
    </row>
    <row r="3885" spans="1:7" x14ac:dyDescent="0.2">
      <c r="A3885" s="5" t="s">
        <v>6797</v>
      </c>
      <c r="B3885" s="5" t="s">
        <v>21323</v>
      </c>
      <c r="C3885" s="6" t="s">
        <v>25315</v>
      </c>
      <c r="F3885" t="s">
        <v>2909</v>
      </c>
      <c r="G3885" s="4"/>
    </row>
    <row r="3886" spans="1:7" x14ac:dyDescent="0.2">
      <c r="A3886" s="5" t="s">
        <v>6798</v>
      </c>
      <c r="B3886" s="5" t="s">
        <v>21323</v>
      </c>
      <c r="C3886" s="6" t="s">
        <v>25316</v>
      </c>
      <c r="F3886" t="s">
        <v>2909</v>
      </c>
      <c r="G3886" s="4"/>
    </row>
    <row r="3887" spans="1:7" x14ac:dyDescent="0.2">
      <c r="A3887" s="5" t="s">
        <v>6799</v>
      </c>
      <c r="B3887" s="5" t="s">
        <v>21323</v>
      </c>
      <c r="C3887" s="6" t="s">
        <v>25317</v>
      </c>
      <c r="F3887" t="s">
        <v>2909</v>
      </c>
      <c r="G3887" s="4"/>
    </row>
    <row r="3888" spans="1:7" x14ac:dyDescent="0.2">
      <c r="A3888" s="5" t="s">
        <v>6800</v>
      </c>
      <c r="B3888" s="5" t="s">
        <v>21323</v>
      </c>
      <c r="C3888" s="6" t="s">
        <v>25318</v>
      </c>
      <c r="F3888" t="s">
        <v>2909</v>
      </c>
      <c r="G3888" s="4"/>
    </row>
    <row r="3889" spans="1:7" x14ac:dyDescent="0.2">
      <c r="A3889" s="5" t="s">
        <v>6801</v>
      </c>
      <c r="B3889" s="5" t="s">
        <v>21323</v>
      </c>
      <c r="C3889" s="6" t="s">
        <v>25319</v>
      </c>
      <c r="F3889" t="s">
        <v>2909</v>
      </c>
      <c r="G3889" s="4"/>
    </row>
    <row r="3890" spans="1:7" x14ac:dyDescent="0.2">
      <c r="A3890" s="5" t="s">
        <v>6802</v>
      </c>
      <c r="B3890" s="5" t="s">
        <v>21323</v>
      </c>
      <c r="C3890" s="6" t="s">
        <v>25320</v>
      </c>
      <c r="F3890" t="s">
        <v>2909</v>
      </c>
      <c r="G3890" s="4"/>
    </row>
    <row r="3891" spans="1:7" x14ac:dyDescent="0.2">
      <c r="A3891" s="5" t="s">
        <v>6803</v>
      </c>
      <c r="B3891" s="5" t="s">
        <v>21323</v>
      </c>
      <c r="C3891" s="6" t="s">
        <v>25321</v>
      </c>
      <c r="F3891" t="s">
        <v>2909</v>
      </c>
      <c r="G3891" s="4"/>
    </row>
    <row r="3892" spans="1:7" x14ac:dyDescent="0.2">
      <c r="A3892" s="5" t="s">
        <v>6804</v>
      </c>
      <c r="B3892" s="5" t="s">
        <v>21323</v>
      </c>
      <c r="C3892" s="6" t="s">
        <v>25322</v>
      </c>
      <c r="F3892" t="s">
        <v>2909</v>
      </c>
      <c r="G3892" s="4"/>
    </row>
    <row r="3893" spans="1:7" x14ac:dyDescent="0.2">
      <c r="A3893" s="5" t="s">
        <v>6805</v>
      </c>
      <c r="B3893" s="5" t="s">
        <v>21323</v>
      </c>
      <c r="C3893" s="6" t="s">
        <v>25323</v>
      </c>
      <c r="F3893" t="s">
        <v>2909</v>
      </c>
      <c r="G3893" s="4"/>
    </row>
    <row r="3894" spans="1:7" ht="32" x14ac:dyDescent="0.2">
      <c r="A3894" s="5" t="s">
        <v>6806</v>
      </c>
      <c r="B3894" s="5" t="s">
        <v>21324</v>
      </c>
      <c r="C3894" s="6" t="s">
        <v>25324</v>
      </c>
      <c r="F3894" t="s">
        <v>2909</v>
      </c>
      <c r="G3894" s="4"/>
    </row>
    <row r="3895" spans="1:7" ht="32" x14ac:dyDescent="0.2">
      <c r="A3895" s="5" t="s">
        <v>6807</v>
      </c>
      <c r="B3895" s="5" t="s">
        <v>21324</v>
      </c>
      <c r="C3895" s="6" t="s">
        <v>25325</v>
      </c>
      <c r="F3895" t="s">
        <v>2909</v>
      </c>
      <c r="G3895" s="4"/>
    </row>
    <row r="3896" spans="1:7" x14ac:dyDescent="0.2">
      <c r="A3896" s="5" t="s">
        <v>6808</v>
      </c>
      <c r="B3896" s="5" t="s">
        <v>21324</v>
      </c>
      <c r="C3896" s="6" t="s">
        <v>25326</v>
      </c>
      <c r="F3896" t="s">
        <v>2909</v>
      </c>
      <c r="G3896" s="4"/>
    </row>
    <row r="3897" spans="1:7" x14ac:dyDescent="0.2">
      <c r="A3897" s="5" t="s">
        <v>6809</v>
      </c>
      <c r="B3897" s="5" t="s">
        <v>21324</v>
      </c>
      <c r="C3897" s="6" t="s">
        <v>25327</v>
      </c>
      <c r="F3897" t="s">
        <v>2909</v>
      </c>
      <c r="G3897" s="4"/>
    </row>
    <row r="3898" spans="1:7" x14ac:dyDescent="0.2">
      <c r="A3898" s="5" t="s">
        <v>6810</v>
      </c>
      <c r="B3898" s="5" t="s">
        <v>21324</v>
      </c>
      <c r="C3898" s="6" t="s">
        <v>25328</v>
      </c>
      <c r="F3898" t="s">
        <v>2909</v>
      </c>
      <c r="G3898" s="4"/>
    </row>
    <row r="3899" spans="1:7" ht="32" x14ac:dyDescent="0.2">
      <c r="A3899" s="5" t="s">
        <v>6811</v>
      </c>
      <c r="B3899" s="5" t="s">
        <v>21324</v>
      </c>
      <c r="C3899" s="6" t="s">
        <v>25329</v>
      </c>
      <c r="F3899" t="s">
        <v>2909</v>
      </c>
      <c r="G3899" s="4"/>
    </row>
    <row r="3900" spans="1:7" ht="32" x14ac:dyDescent="0.2">
      <c r="A3900" s="5" t="s">
        <v>6812</v>
      </c>
      <c r="B3900" s="5" t="s">
        <v>21324</v>
      </c>
      <c r="C3900" s="6" t="s">
        <v>25330</v>
      </c>
      <c r="F3900" t="s">
        <v>2909</v>
      </c>
      <c r="G3900" s="4"/>
    </row>
    <row r="3901" spans="1:7" x14ac:dyDescent="0.2">
      <c r="A3901" s="5" t="s">
        <v>6813</v>
      </c>
      <c r="B3901" s="5" t="s">
        <v>21324</v>
      </c>
      <c r="C3901" s="6" t="s">
        <v>25331</v>
      </c>
      <c r="F3901" t="s">
        <v>2909</v>
      </c>
      <c r="G3901" s="4"/>
    </row>
    <row r="3902" spans="1:7" x14ac:dyDescent="0.2">
      <c r="A3902" s="5" t="s">
        <v>6814</v>
      </c>
      <c r="B3902" s="5" t="s">
        <v>21324</v>
      </c>
      <c r="C3902" s="6" t="s">
        <v>25332</v>
      </c>
      <c r="F3902" t="s">
        <v>2909</v>
      </c>
      <c r="G3902" s="4"/>
    </row>
    <row r="3903" spans="1:7" ht="32" x14ac:dyDescent="0.2">
      <c r="A3903" s="5" t="s">
        <v>6815</v>
      </c>
      <c r="B3903" s="5" t="s">
        <v>21324</v>
      </c>
      <c r="C3903" s="6" t="s">
        <v>25333</v>
      </c>
      <c r="F3903" t="s">
        <v>2909</v>
      </c>
      <c r="G3903" s="4"/>
    </row>
    <row r="3904" spans="1:7" ht="32" x14ac:dyDescent="0.2">
      <c r="A3904" s="5" t="s">
        <v>6816</v>
      </c>
      <c r="B3904" s="5" t="s">
        <v>21324</v>
      </c>
      <c r="C3904" s="6" t="s">
        <v>25334</v>
      </c>
      <c r="F3904" t="s">
        <v>2909</v>
      </c>
      <c r="G3904" s="4"/>
    </row>
    <row r="3905" spans="1:7" ht="32" x14ac:dyDescent="0.2">
      <c r="A3905" s="5" t="s">
        <v>6817</v>
      </c>
      <c r="B3905" s="5" t="s">
        <v>21324</v>
      </c>
      <c r="C3905" s="6" t="s">
        <v>25335</v>
      </c>
      <c r="F3905" t="s">
        <v>2909</v>
      </c>
      <c r="G3905" s="4"/>
    </row>
    <row r="3906" spans="1:7" ht="32" x14ac:dyDescent="0.2">
      <c r="A3906" s="5" t="s">
        <v>6818</v>
      </c>
      <c r="B3906" s="5" t="s">
        <v>21324</v>
      </c>
      <c r="C3906" s="6" t="s">
        <v>25336</v>
      </c>
      <c r="F3906" t="s">
        <v>2909</v>
      </c>
      <c r="G3906" s="4"/>
    </row>
    <row r="3907" spans="1:7" ht="32" x14ac:dyDescent="0.2">
      <c r="A3907" s="5" t="s">
        <v>6819</v>
      </c>
      <c r="B3907" s="5" t="s">
        <v>21324</v>
      </c>
      <c r="C3907" s="6" t="s">
        <v>25337</v>
      </c>
      <c r="F3907" t="s">
        <v>2909</v>
      </c>
      <c r="G3907" s="4"/>
    </row>
    <row r="3908" spans="1:7" ht="32" x14ac:dyDescent="0.2">
      <c r="A3908" s="5" t="s">
        <v>6820</v>
      </c>
      <c r="B3908" s="5" t="s">
        <v>21324</v>
      </c>
      <c r="C3908" s="6" t="s">
        <v>25338</v>
      </c>
      <c r="F3908" t="s">
        <v>2909</v>
      </c>
      <c r="G3908" s="4"/>
    </row>
    <row r="3909" spans="1:7" ht="32" x14ac:dyDescent="0.2">
      <c r="A3909" s="5" t="s">
        <v>6821</v>
      </c>
      <c r="B3909" s="5" t="s">
        <v>21324</v>
      </c>
      <c r="C3909" s="6" t="s">
        <v>25339</v>
      </c>
      <c r="F3909" t="s">
        <v>2909</v>
      </c>
      <c r="G3909" s="4"/>
    </row>
    <row r="3910" spans="1:7" ht="32" x14ac:dyDescent="0.2">
      <c r="A3910" s="5" t="s">
        <v>6822</v>
      </c>
      <c r="B3910" s="5" t="s">
        <v>21324</v>
      </c>
      <c r="C3910" s="6" t="s">
        <v>25340</v>
      </c>
      <c r="F3910" t="s">
        <v>2909</v>
      </c>
      <c r="G3910" s="4"/>
    </row>
    <row r="3911" spans="1:7" ht="32" x14ac:dyDescent="0.2">
      <c r="A3911" s="5" t="s">
        <v>6823</v>
      </c>
      <c r="B3911" s="5" t="s">
        <v>21324</v>
      </c>
      <c r="C3911" s="6" t="s">
        <v>25341</v>
      </c>
      <c r="F3911" t="s">
        <v>2909</v>
      </c>
      <c r="G3911" s="4"/>
    </row>
    <row r="3912" spans="1:7" x14ac:dyDescent="0.2">
      <c r="A3912" s="5" t="s">
        <v>6824</v>
      </c>
      <c r="B3912" s="5" t="s">
        <v>21324</v>
      </c>
      <c r="C3912" s="6" t="s">
        <v>25342</v>
      </c>
      <c r="F3912" t="s">
        <v>2909</v>
      </c>
      <c r="G3912" s="4"/>
    </row>
    <row r="3913" spans="1:7" x14ac:dyDescent="0.2">
      <c r="A3913" s="5" t="s">
        <v>6825</v>
      </c>
      <c r="B3913" s="5" t="s">
        <v>21324</v>
      </c>
      <c r="C3913" s="6" t="s">
        <v>25343</v>
      </c>
      <c r="F3913" t="s">
        <v>2909</v>
      </c>
      <c r="G3913" s="4"/>
    </row>
    <row r="3914" spans="1:7" x14ac:dyDescent="0.2">
      <c r="A3914" s="5" t="s">
        <v>6826</v>
      </c>
      <c r="B3914" s="5" t="s">
        <v>21324</v>
      </c>
      <c r="C3914" s="6" t="s">
        <v>25344</v>
      </c>
      <c r="F3914" t="s">
        <v>2909</v>
      </c>
      <c r="G3914" s="4"/>
    </row>
    <row r="3915" spans="1:7" ht="32" x14ac:dyDescent="0.2">
      <c r="A3915" s="5" t="s">
        <v>6827</v>
      </c>
      <c r="B3915" s="5" t="s">
        <v>21324</v>
      </c>
      <c r="C3915" s="6" t="s">
        <v>25345</v>
      </c>
      <c r="F3915" t="s">
        <v>2909</v>
      </c>
      <c r="G3915" s="4"/>
    </row>
    <row r="3916" spans="1:7" ht="32" x14ac:dyDescent="0.2">
      <c r="A3916" s="5" t="s">
        <v>6828</v>
      </c>
      <c r="B3916" s="5" t="s">
        <v>21324</v>
      </c>
      <c r="C3916" s="6" t="s">
        <v>25346</v>
      </c>
      <c r="F3916" t="s">
        <v>2909</v>
      </c>
      <c r="G3916" s="4"/>
    </row>
    <row r="3917" spans="1:7" ht="32" x14ac:dyDescent="0.2">
      <c r="A3917" s="5" t="s">
        <v>6829</v>
      </c>
      <c r="B3917" s="5" t="s">
        <v>21324</v>
      </c>
      <c r="C3917" s="6" t="s">
        <v>25347</v>
      </c>
      <c r="F3917" t="s">
        <v>2909</v>
      </c>
      <c r="G3917" s="4"/>
    </row>
    <row r="3918" spans="1:7" ht="32" x14ac:dyDescent="0.2">
      <c r="A3918" s="5" t="s">
        <v>6830</v>
      </c>
      <c r="B3918" s="5" t="s">
        <v>21324</v>
      </c>
      <c r="C3918" s="6" t="s">
        <v>25348</v>
      </c>
      <c r="F3918" t="s">
        <v>2909</v>
      </c>
      <c r="G3918" s="4"/>
    </row>
    <row r="3919" spans="1:7" ht="32" x14ac:dyDescent="0.2">
      <c r="A3919" s="5" t="s">
        <v>6831</v>
      </c>
      <c r="B3919" s="5" t="s">
        <v>21324</v>
      </c>
      <c r="C3919" s="6" t="s">
        <v>25349</v>
      </c>
      <c r="F3919" t="s">
        <v>2909</v>
      </c>
      <c r="G3919" s="4"/>
    </row>
    <row r="3920" spans="1:7" ht="32" x14ac:dyDescent="0.2">
      <c r="A3920" s="5" t="s">
        <v>6832</v>
      </c>
      <c r="B3920" s="5" t="s">
        <v>21324</v>
      </c>
      <c r="C3920" s="6" t="s">
        <v>25350</v>
      </c>
      <c r="F3920" t="s">
        <v>2909</v>
      </c>
      <c r="G3920" s="4"/>
    </row>
    <row r="3921" spans="1:7" ht="32" x14ac:dyDescent="0.2">
      <c r="A3921" s="5" t="s">
        <v>6833</v>
      </c>
      <c r="B3921" s="5" t="s">
        <v>21324</v>
      </c>
      <c r="C3921" s="6" t="s">
        <v>25351</v>
      </c>
      <c r="F3921" t="s">
        <v>2909</v>
      </c>
      <c r="G3921" s="4"/>
    </row>
    <row r="3922" spans="1:7" ht="32" x14ac:dyDescent="0.2">
      <c r="A3922" s="5" t="s">
        <v>6834</v>
      </c>
      <c r="B3922" s="5" t="s">
        <v>21324</v>
      </c>
      <c r="C3922" s="6" t="s">
        <v>25352</v>
      </c>
      <c r="F3922" t="s">
        <v>2909</v>
      </c>
      <c r="G3922" s="4"/>
    </row>
    <row r="3923" spans="1:7" ht="32" x14ac:dyDescent="0.2">
      <c r="A3923" s="5" t="s">
        <v>6835</v>
      </c>
      <c r="B3923" s="5" t="s">
        <v>21324</v>
      </c>
      <c r="C3923" s="6" t="s">
        <v>25353</v>
      </c>
      <c r="F3923" t="s">
        <v>2909</v>
      </c>
      <c r="G3923" s="4"/>
    </row>
    <row r="3924" spans="1:7" ht="32" x14ac:dyDescent="0.2">
      <c r="A3924" s="5" t="s">
        <v>6836</v>
      </c>
      <c r="B3924" s="5" t="s">
        <v>21324</v>
      </c>
      <c r="C3924" s="6" t="s">
        <v>25354</v>
      </c>
      <c r="F3924" t="s">
        <v>2909</v>
      </c>
      <c r="G3924" s="4"/>
    </row>
    <row r="3925" spans="1:7" ht="32" x14ac:dyDescent="0.2">
      <c r="A3925" s="5" t="s">
        <v>6837</v>
      </c>
      <c r="B3925" s="5" t="s">
        <v>21324</v>
      </c>
      <c r="C3925" s="6" t="s">
        <v>25355</v>
      </c>
      <c r="F3925" t="s">
        <v>2909</v>
      </c>
      <c r="G3925" s="4"/>
    </row>
    <row r="3926" spans="1:7" ht="32" x14ac:dyDescent="0.2">
      <c r="A3926" s="5" t="s">
        <v>6838</v>
      </c>
      <c r="B3926" s="5" t="s">
        <v>21324</v>
      </c>
      <c r="C3926" s="6" t="s">
        <v>25356</v>
      </c>
      <c r="F3926" t="s">
        <v>2909</v>
      </c>
      <c r="G3926" s="4"/>
    </row>
    <row r="3927" spans="1:7" ht="32" x14ac:dyDescent="0.2">
      <c r="A3927" s="5" t="s">
        <v>6839</v>
      </c>
      <c r="B3927" s="5" t="s">
        <v>21324</v>
      </c>
      <c r="C3927" s="6" t="s">
        <v>25357</v>
      </c>
      <c r="F3927" t="s">
        <v>2909</v>
      </c>
      <c r="G3927" s="4"/>
    </row>
    <row r="3928" spans="1:7" ht="32" x14ac:dyDescent="0.2">
      <c r="A3928" s="5" t="s">
        <v>6840</v>
      </c>
      <c r="B3928" s="5" t="s">
        <v>21325</v>
      </c>
      <c r="C3928" s="6" t="s">
        <v>25358</v>
      </c>
      <c r="F3928" t="s">
        <v>2909</v>
      </c>
      <c r="G3928" s="4"/>
    </row>
    <row r="3929" spans="1:7" ht="32" x14ac:dyDescent="0.2">
      <c r="A3929" s="5" t="s">
        <v>6841</v>
      </c>
      <c r="B3929" s="5" t="s">
        <v>21325</v>
      </c>
      <c r="C3929" s="6" t="s">
        <v>25359</v>
      </c>
      <c r="F3929" t="s">
        <v>2909</v>
      </c>
      <c r="G3929" s="4"/>
    </row>
    <row r="3930" spans="1:7" ht="32" x14ac:dyDescent="0.2">
      <c r="A3930" s="5" t="s">
        <v>6842</v>
      </c>
      <c r="B3930" s="5" t="s">
        <v>21325</v>
      </c>
      <c r="C3930" s="6" t="s">
        <v>25360</v>
      </c>
      <c r="F3930" t="s">
        <v>2909</v>
      </c>
      <c r="G3930" s="4"/>
    </row>
    <row r="3931" spans="1:7" ht="32" x14ac:dyDescent="0.2">
      <c r="A3931" s="5" t="s">
        <v>6843</v>
      </c>
      <c r="B3931" s="5" t="s">
        <v>21325</v>
      </c>
      <c r="C3931" s="6" t="s">
        <v>25361</v>
      </c>
      <c r="F3931" t="s">
        <v>2909</v>
      </c>
      <c r="G3931" s="4"/>
    </row>
    <row r="3932" spans="1:7" x14ac:dyDescent="0.2">
      <c r="A3932" s="5" t="s">
        <v>6844</v>
      </c>
      <c r="B3932" s="5" t="s">
        <v>21325</v>
      </c>
      <c r="C3932" s="6" t="s">
        <v>25362</v>
      </c>
      <c r="F3932" t="s">
        <v>2909</v>
      </c>
      <c r="G3932" s="4"/>
    </row>
    <row r="3933" spans="1:7" ht="32" x14ac:dyDescent="0.2">
      <c r="A3933" s="5" t="s">
        <v>6845</v>
      </c>
      <c r="B3933" s="5" t="s">
        <v>21325</v>
      </c>
      <c r="C3933" s="6" t="s">
        <v>25363</v>
      </c>
      <c r="F3933" t="s">
        <v>2909</v>
      </c>
      <c r="G3933" s="4"/>
    </row>
    <row r="3934" spans="1:7" ht="32" x14ac:dyDescent="0.2">
      <c r="A3934" s="5" t="s">
        <v>6846</v>
      </c>
      <c r="B3934" s="5" t="s">
        <v>21325</v>
      </c>
      <c r="C3934" s="6" t="s">
        <v>25364</v>
      </c>
      <c r="F3934" t="s">
        <v>2909</v>
      </c>
      <c r="G3934" s="4"/>
    </row>
    <row r="3935" spans="1:7" ht="32" x14ac:dyDescent="0.2">
      <c r="A3935" s="5" t="s">
        <v>6847</v>
      </c>
      <c r="B3935" s="5" t="s">
        <v>21325</v>
      </c>
      <c r="C3935" s="6" t="s">
        <v>25365</v>
      </c>
      <c r="F3935" t="s">
        <v>2909</v>
      </c>
      <c r="G3935" s="4"/>
    </row>
    <row r="3936" spans="1:7" ht="32" x14ac:dyDescent="0.2">
      <c r="A3936" s="5" t="s">
        <v>6848</v>
      </c>
      <c r="B3936" s="5" t="s">
        <v>21325</v>
      </c>
      <c r="C3936" s="6" t="s">
        <v>25366</v>
      </c>
      <c r="F3936" t="s">
        <v>2909</v>
      </c>
      <c r="G3936" s="4"/>
    </row>
    <row r="3937" spans="1:7" ht="32" x14ac:dyDescent="0.2">
      <c r="A3937" s="5" t="s">
        <v>6849</v>
      </c>
      <c r="B3937" s="5" t="s">
        <v>21325</v>
      </c>
      <c r="C3937" s="6" t="s">
        <v>25367</v>
      </c>
      <c r="F3937" t="s">
        <v>2909</v>
      </c>
      <c r="G3937" s="4"/>
    </row>
    <row r="3938" spans="1:7" ht="32" x14ac:dyDescent="0.2">
      <c r="A3938" s="5" t="s">
        <v>6850</v>
      </c>
      <c r="B3938" s="5" t="s">
        <v>21325</v>
      </c>
      <c r="C3938" s="6" t="s">
        <v>25368</v>
      </c>
      <c r="F3938" t="s">
        <v>2909</v>
      </c>
      <c r="G3938" s="4"/>
    </row>
    <row r="3939" spans="1:7" x14ac:dyDescent="0.2">
      <c r="A3939" s="5" t="s">
        <v>6851</v>
      </c>
      <c r="B3939" s="5" t="s">
        <v>21325</v>
      </c>
      <c r="C3939" s="6" t="s">
        <v>25369</v>
      </c>
      <c r="F3939" t="s">
        <v>2909</v>
      </c>
      <c r="G3939" s="4"/>
    </row>
    <row r="3940" spans="1:7" ht="32" x14ac:dyDescent="0.2">
      <c r="A3940" s="5" t="s">
        <v>6852</v>
      </c>
      <c r="B3940" s="5" t="s">
        <v>21325</v>
      </c>
      <c r="C3940" s="6" t="s">
        <v>25370</v>
      </c>
      <c r="F3940" t="s">
        <v>2909</v>
      </c>
      <c r="G3940" s="4"/>
    </row>
    <row r="3941" spans="1:7" ht="32" x14ac:dyDescent="0.2">
      <c r="A3941" s="5" t="s">
        <v>6853</v>
      </c>
      <c r="B3941" s="5" t="s">
        <v>21325</v>
      </c>
      <c r="C3941" s="6" t="s">
        <v>25371</v>
      </c>
      <c r="F3941" t="s">
        <v>2909</v>
      </c>
      <c r="G3941" s="4"/>
    </row>
    <row r="3942" spans="1:7" x14ac:dyDescent="0.2">
      <c r="A3942" s="5" t="s">
        <v>6854</v>
      </c>
      <c r="B3942" s="5" t="s">
        <v>21325</v>
      </c>
      <c r="C3942" s="6" t="s">
        <v>25372</v>
      </c>
      <c r="F3942" t="s">
        <v>2909</v>
      </c>
      <c r="G3942" s="4"/>
    </row>
    <row r="3943" spans="1:7" ht="32" x14ac:dyDescent="0.2">
      <c r="A3943" s="5" t="s">
        <v>6855</v>
      </c>
      <c r="B3943" s="5" t="s">
        <v>21325</v>
      </c>
      <c r="C3943" s="6" t="s">
        <v>25373</v>
      </c>
      <c r="F3943" t="s">
        <v>2909</v>
      </c>
      <c r="G3943" s="4"/>
    </row>
    <row r="3944" spans="1:7" ht="32" x14ac:dyDescent="0.2">
      <c r="A3944" s="5" t="s">
        <v>6856</v>
      </c>
      <c r="B3944" s="5" t="s">
        <v>21325</v>
      </c>
      <c r="C3944" s="6" t="s">
        <v>25374</v>
      </c>
      <c r="F3944" t="s">
        <v>2909</v>
      </c>
      <c r="G3944" s="4"/>
    </row>
    <row r="3945" spans="1:7" ht="32" x14ac:dyDescent="0.2">
      <c r="A3945" s="5" t="s">
        <v>6857</v>
      </c>
      <c r="B3945" s="5" t="s">
        <v>21325</v>
      </c>
      <c r="C3945" s="6" t="s">
        <v>25375</v>
      </c>
      <c r="F3945" t="s">
        <v>2909</v>
      </c>
      <c r="G3945" s="4"/>
    </row>
    <row r="3946" spans="1:7" ht="32" x14ac:dyDescent="0.2">
      <c r="A3946" s="5" t="s">
        <v>6858</v>
      </c>
      <c r="B3946" s="5" t="s">
        <v>21325</v>
      </c>
      <c r="C3946" s="6" t="s">
        <v>25376</v>
      </c>
      <c r="F3946" t="s">
        <v>2909</v>
      </c>
      <c r="G3946" s="4"/>
    </row>
    <row r="3947" spans="1:7" ht="32" x14ac:dyDescent="0.2">
      <c r="A3947" s="5" t="s">
        <v>6859</v>
      </c>
      <c r="B3947" s="5" t="s">
        <v>21325</v>
      </c>
      <c r="C3947" s="6" t="s">
        <v>25377</v>
      </c>
      <c r="F3947" t="s">
        <v>2909</v>
      </c>
      <c r="G3947" s="4"/>
    </row>
    <row r="3948" spans="1:7" ht="32" x14ac:dyDescent="0.2">
      <c r="A3948" s="5" t="s">
        <v>6860</v>
      </c>
      <c r="B3948" s="5" t="s">
        <v>21325</v>
      </c>
      <c r="C3948" s="6" t="s">
        <v>25378</v>
      </c>
      <c r="F3948" t="s">
        <v>2909</v>
      </c>
      <c r="G3948" s="4"/>
    </row>
    <row r="3949" spans="1:7" ht="32" x14ac:dyDescent="0.2">
      <c r="A3949" s="5" t="s">
        <v>6861</v>
      </c>
      <c r="B3949" s="5" t="s">
        <v>21325</v>
      </c>
      <c r="C3949" s="6" t="s">
        <v>25379</v>
      </c>
      <c r="F3949" t="s">
        <v>2909</v>
      </c>
      <c r="G3949" s="4"/>
    </row>
    <row r="3950" spans="1:7" ht="32" x14ac:dyDescent="0.2">
      <c r="A3950" s="5" t="s">
        <v>6862</v>
      </c>
      <c r="B3950" s="5" t="s">
        <v>21325</v>
      </c>
      <c r="C3950" s="6" t="s">
        <v>25380</v>
      </c>
      <c r="F3950" t="s">
        <v>2909</v>
      </c>
      <c r="G3950" s="4"/>
    </row>
    <row r="3951" spans="1:7" ht="32" x14ac:dyDescent="0.2">
      <c r="A3951" s="5" t="s">
        <v>6863</v>
      </c>
      <c r="B3951" s="5" t="s">
        <v>21325</v>
      </c>
      <c r="C3951" s="6" t="s">
        <v>25381</v>
      </c>
      <c r="F3951" t="s">
        <v>2909</v>
      </c>
      <c r="G3951" s="4"/>
    </row>
    <row r="3952" spans="1:7" ht="32" x14ac:dyDescent="0.2">
      <c r="A3952" s="5" t="s">
        <v>6864</v>
      </c>
      <c r="B3952" s="5" t="s">
        <v>21325</v>
      </c>
      <c r="C3952" s="6" t="s">
        <v>25382</v>
      </c>
      <c r="F3952" t="s">
        <v>2909</v>
      </c>
      <c r="G3952" s="4"/>
    </row>
    <row r="3953" spans="1:7" ht="32" x14ac:dyDescent="0.2">
      <c r="A3953" s="5" t="s">
        <v>6865</v>
      </c>
      <c r="B3953" s="5" t="s">
        <v>21325</v>
      </c>
      <c r="C3953" s="6" t="s">
        <v>25383</v>
      </c>
      <c r="F3953" t="s">
        <v>2909</v>
      </c>
      <c r="G3953" s="4"/>
    </row>
    <row r="3954" spans="1:7" ht="32" x14ac:dyDescent="0.2">
      <c r="A3954" s="5" t="s">
        <v>6866</v>
      </c>
      <c r="B3954" s="5" t="s">
        <v>21325</v>
      </c>
      <c r="C3954" s="6" t="s">
        <v>25384</v>
      </c>
      <c r="F3954" t="s">
        <v>2909</v>
      </c>
      <c r="G3954" s="4"/>
    </row>
    <row r="3955" spans="1:7" ht="32" x14ac:dyDescent="0.2">
      <c r="A3955" s="5" t="s">
        <v>6867</v>
      </c>
      <c r="B3955" s="5" t="s">
        <v>21325</v>
      </c>
      <c r="C3955" s="6" t="s">
        <v>25385</v>
      </c>
      <c r="F3955" t="s">
        <v>2909</v>
      </c>
      <c r="G3955" s="4"/>
    </row>
    <row r="3956" spans="1:7" ht="32" x14ac:dyDescent="0.2">
      <c r="A3956" s="5" t="s">
        <v>6868</v>
      </c>
      <c r="B3956" s="5" t="s">
        <v>21325</v>
      </c>
      <c r="C3956" s="6" t="s">
        <v>25386</v>
      </c>
      <c r="F3956" t="s">
        <v>2909</v>
      </c>
      <c r="G3956" s="4"/>
    </row>
    <row r="3957" spans="1:7" ht="32" x14ac:dyDescent="0.2">
      <c r="A3957" s="5" t="s">
        <v>6869</v>
      </c>
      <c r="B3957" s="5" t="s">
        <v>21325</v>
      </c>
      <c r="C3957" s="6" t="s">
        <v>25387</v>
      </c>
      <c r="F3957" t="s">
        <v>2909</v>
      </c>
      <c r="G3957" s="4"/>
    </row>
    <row r="3958" spans="1:7" x14ac:dyDescent="0.2">
      <c r="A3958" s="5" t="s">
        <v>6870</v>
      </c>
      <c r="B3958" s="5" t="s">
        <v>21325</v>
      </c>
      <c r="C3958" s="6" t="s">
        <v>25388</v>
      </c>
      <c r="F3958" t="s">
        <v>2909</v>
      </c>
      <c r="G3958" s="4"/>
    </row>
    <row r="3959" spans="1:7" ht="32" x14ac:dyDescent="0.2">
      <c r="A3959" s="5" t="s">
        <v>6871</v>
      </c>
      <c r="B3959" s="5" t="s">
        <v>21326</v>
      </c>
      <c r="C3959" s="6" t="s">
        <v>25389</v>
      </c>
      <c r="F3959" t="s">
        <v>2909</v>
      </c>
      <c r="G3959" s="4"/>
    </row>
    <row r="3960" spans="1:7" ht="32" x14ac:dyDescent="0.2">
      <c r="A3960" s="5" t="s">
        <v>6872</v>
      </c>
      <c r="B3960" s="5" t="s">
        <v>21326</v>
      </c>
      <c r="C3960" s="6" t="s">
        <v>25390</v>
      </c>
      <c r="F3960" t="s">
        <v>2909</v>
      </c>
      <c r="G3960" s="4"/>
    </row>
    <row r="3961" spans="1:7" ht="32" x14ac:dyDescent="0.2">
      <c r="A3961" s="5" t="s">
        <v>6873</v>
      </c>
      <c r="B3961" s="5" t="s">
        <v>21326</v>
      </c>
      <c r="C3961" s="6" t="s">
        <v>25391</v>
      </c>
      <c r="F3961" t="s">
        <v>2909</v>
      </c>
      <c r="G3961" s="4"/>
    </row>
    <row r="3962" spans="1:7" ht="32" x14ac:dyDescent="0.2">
      <c r="A3962" s="5" t="s">
        <v>6874</v>
      </c>
      <c r="B3962" s="5" t="s">
        <v>21326</v>
      </c>
      <c r="C3962" s="6" t="s">
        <v>25392</v>
      </c>
      <c r="F3962" t="s">
        <v>2909</v>
      </c>
      <c r="G3962" s="4"/>
    </row>
    <row r="3963" spans="1:7" x14ac:dyDescent="0.2">
      <c r="A3963" s="5" t="s">
        <v>6875</v>
      </c>
      <c r="B3963" s="5" t="s">
        <v>21326</v>
      </c>
      <c r="C3963" s="6" t="s">
        <v>25393</v>
      </c>
      <c r="F3963" t="s">
        <v>2909</v>
      </c>
      <c r="G3963" s="4"/>
    </row>
    <row r="3964" spans="1:7" ht="32" x14ac:dyDescent="0.2">
      <c r="A3964" s="5" t="s">
        <v>6876</v>
      </c>
      <c r="B3964" s="5" t="s">
        <v>21326</v>
      </c>
      <c r="C3964" s="6" t="s">
        <v>25394</v>
      </c>
      <c r="F3964" t="s">
        <v>2909</v>
      </c>
      <c r="G3964" s="4"/>
    </row>
    <row r="3965" spans="1:7" ht="32" x14ac:dyDescent="0.2">
      <c r="A3965" s="5" t="s">
        <v>6877</v>
      </c>
      <c r="B3965" s="5" t="s">
        <v>21326</v>
      </c>
      <c r="C3965" s="6" t="s">
        <v>25395</v>
      </c>
      <c r="F3965" t="s">
        <v>2909</v>
      </c>
      <c r="G3965" s="4"/>
    </row>
    <row r="3966" spans="1:7" ht="32" x14ac:dyDescent="0.2">
      <c r="A3966" s="5" t="s">
        <v>6878</v>
      </c>
      <c r="B3966" s="5" t="s">
        <v>21326</v>
      </c>
      <c r="C3966" s="6" t="s">
        <v>25396</v>
      </c>
      <c r="F3966" t="s">
        <v>2909</v>
      </c>
      <c r="G3966" s="4"/>
    </row>
    <row r="3967" spans="1:7" ht="32" x14ac:dyDescent="0.2">
      <c r="A3967" s="5" t="s">
        <v>6879</v>
      </c>
      <c r="B3967" s="5" t="s">
        <v>21326</v>
      </c>
      <c r="C3967" s="6" t="s">
        <v>25397</v>
      </c>
      <c r="F3967" t="s">
        <v>2909</v>
      </c>
      <c r="G3967" s="4"/>
    </row>
    <row r="3968" spans="1:7" ht="32" x14ac:dyDescent="0.2">
      <c r="A3968" s="5" t="s">
        <v>6880</v>
      </c>
      <c r="B3968" s="5" t="s">
        <v>21326</v>
      </c>
      <c r="C3968" s="6" t="s">
        <v>25398</v>
      </c>
      <c r="F3968" t="s">
        <v>2909</v>
      </c>
      <c r="G3968" s="4"/>
    </row>
    <row r="3969" spans="1:7" x14ac:dyDescent="0.2">
      <c r="A3969" s="5" t="s">
        <v>6881</v>
      </c>
      <c r="B3969" s="5" t="s">
        <v>21326</v>
      </c>
      <c r="C3969" s="6" t="s">
        <v>25399</v>
      </c>
      <c r="F3969" t="s">
        <v>2909</v>
      </c>
      <c r="G3969" s="4"/>
    </row>
    <row r="3970" spans="1:7" ht="32" x14ac:dyDescent="0.2">
      <c r="A3970" s="5" t="s">
        <v>6882</v>
      </c>
      <c r="B3970" s="5" t="s">
        <v>21326</v>
      </c>
      <c r="C3970" s="6" t="s">
        <v>25400</v>
      </c>
      <c r="F3970" t="s">
        <v>2909</v>
      </c>
      <c r="G3970" s="4"/>
    </row>
    <row r="3971" spans="1:7" ht="32" x14ac:dyDescent="0.2">
      <c r="A3971" s="5" t="s">
        <v>6883</v>
      </c>
      <c r="B3971" s="5" t="s">
        <v>21326</v>
      </c>
      <c r="C3971" s="6" t="s">
        <v>25401</v>
      </c>
      <c r="F3971" t="s">
        <v>2909</v>
      </c>
      <c r="G3971" s="4"/>
    </row>
    <row r="3972" spans="1:7" ht="32" x14ac:dyDescent="0.2">
      <c r="A3972" s="5" t="s">
        <v>6884</v>
      </c>
      <c r="B3972" s="5" t="s">
        <v>21326</v>
      </c>
      <c r="C3972" s="6" t="s">
        <v>25402</v>
      </c>
      <c r="F3972" t="s">
        <v>2909</v>
      </c>
      <c r="G3972" s="4"/>
    </row>
    <row r="3973" spans="1:7" x14ac:dyDescent="0.2">
      <c r="A3973" s="5" t="s">
        <v>6885</v>
      </c>
      <c r="B3973" s="5" t="s">
        <v>21326</v>
      </c>
      <c r="C3973" s="6" t="s">
        <v>25403</v>
      </c>
      <c r="F3973" t="s">
        <v>2909</v>
      </c>
      <c r="G3973" s="4"/>
    </row>
    <row r="3974" spans="1:7" ht="32" x14ac:dyDescent="0.2">
      <c r="A3974" s="5" t="s">
        <v>6886</v>
      </c>
      <c r="B3974" s="5" t="s">
        <v>21326</v>
      </c>
      <c r="C3974" s="6" t="s">
        <v>25404</v>
      </c>
      <c r="F3974" t="s">
        <v>2909</v>
      </c>
      <c r="G3974" s="4"/>
    </row>
    <row r="3975" spans="1:7" ht="32" x14ac:dyDescent="0.2">
      <c r="A3975" s="5" t="s">
        <v>6887</v>
      </c>
      <c r="B3975" s="5" t="s">
        <v>21326</v>
      </c>
      <c r="C3975" s="6" t="s">
        <v>25405</v>
      </c>
      <c r="F3975" t="s">
        <v>2909</v>
      </c>
      <c r="G3975" s="4"/>
    </row>
    <row r="3976" spans="1:7" ht="32" x14ac:dyDescent="0.2">
      <c r="A3976" s="5" t="s">
        <v>6888</v>
      </c>
      <c r="B3976" s="5" t="s">
        <v>21326</v>
      </c>
      <c r="C3976" s="6" t="s">
        <v>25406</v>
      </c>
      <c r="F3976" t="s">
        <v>2909</v>
      </c>
      <c r="G3976" s="4"/>
    </row>
    <row r="3977" spans="1:7" ht="32" x14ac:dyDescent="0.2">
      <c r="A3977" s="5" t="s">
        <v>6889</v>
      </c>
      <c r="B3977" s="5" t="s">
        <v>21326</v>
      </c>
      <c r="C3977" s="6" t="s">
        <v>25407</v>
      </c>
      <c r="F3977" t="s">
        <v>2909</v>
      </c>
      <c r="G3977" s="4"/>
    </row>
    <row r="3978" spans="1:7" ht="32" x14ac:dyDescent="0.2">
      <c r="A3978" s="5" t="s">
        <v>6890</v>
      </c>
      <c r="B3978" s="5" t="s">
        <v>21326</v>
      </c>
      <c r="C3978" s="6" t="s">
        <v>25408</v>
      </c>
      <c r="F3978" t="s">
        <v>2909</v>
      </c>
      <c r="G3978" s="4"/>
    </row>
    <row r="3979" spans="1:7" ht="32" x14ac:dyDescent="0.2">
      <c r="A3979" s="5" t="s">
        <v>6891</v>
      </c>
      <c r="B3979" s="5" t="s">
        <v>21326</v>
      </c>
      <c r="C3979" s="6" t="s">
        <v>25409</v>
      </c>
      <c r="F3979" t="s">
        <v>2909</v>
      </c>
      <c r="G3979" s="4"/>
    </row>
    <row r="3980" spans="1:7" ht="32" x14ac:dyDescent="0.2">
      <c r="A3980" s="5" t="s">
        <v>6892</v>
      </c>
      <c r="B3980" s="5" t="s">
        <v>21326</v>
      </c>
      <c r="C3980" s="6" t="s">
        <v>25410</v>
      </c>
      <c r="F3980" t="s">
        <v>2909</v>
      </c>
      <c r="G3980" s="4"/>
    </row>
    <row r="3981" spans="1:7" ht="32" x14ac:dyDescent="0.2">
      <c r="A3981" s="5" t="s">
        <v>6893</v>
      </c>
      <c r="B3981" s="5" t="s">
        <v>21326</v>
      </c>
      <c r="C3981" s="6" t="s">
        <v>25411</v>
      </c>
      <c r="F3981" t="s">
        <v>2909</v>
      </c>
      <c r="G3981" s="4"/>
    </row>
    <row r="3982" spans="1:7" ht="32" x14ac:dyDescent="0.2">
      <c r="A3982" s="5" t="s">
        <v>6894</v>
      </c>
      <c r="B3982" s="5" t="s">
        <v>21326</v>
      </c>
      <c r="C3982" s="6" t="s">
        <v>25412</v>
      </c>
      <c r="F3982" t="s">
        <v>2909</v>
      </c>
      <c r="G3982" s="4"/>
    </row>
    <row r="3983" spans="1:7" ht="32" x14ac:dyDescent="0.2">
      <c r="A3983" s="5" t="s">
        <v>6895</v>
      </c>
      <c r="B3983" s="5" t="s">
        <v>21326</v>
      </c>
      <c r="C3983" s="6" t="s">
        <v>25413</v>
      </c>
      <c r="F3983" t="s">
        <v>2909</v>
      </c>
      <c r="G3983" s="4"/>
    </row>
    <row r="3984" spans="1:7" ht="32" x14ac:dyDescent="0.2">
      <c r="A3984" s="5" t="s">
        <v>6896</v>
      </c>
      <c r="B3984" s="5" t="s">
        <v>21326</v>
      </c>
      <c r="C3984" s="6" t="s">
        <v>25414</v>
      </c>
      <c r="F3984" t="s">
        <v>2909</v>
      </c>
      <c r="G3984" s="4"/>
    </row>
    <row r="3985" spans="1:7" ht="32" x14ac:dyDescent="0.2">
      <c r="A3985" s="5" t="s">
        <v>6897</v>
      </c>
      <c r="B3985" s="5" t="s">
        <v>21326</v>
      </c>
      <c r="C3985" s="6" t="s">
        <v>25415</v>
      </c>
      <c r="F3985" t="s">
        <v>2909</v>
      </c>
      <c r="G3985" s="4"/>
    </row>
    <row r="3986" spans="1:7" ht="32" x14ac:dyDescent="0.2">
      <c r="A3986" s="5" t="s">
        <v>6898</v>
      </c>
      <c r="B3986" s="5" t="s">
        <v>21326</v>
      </c>
      <c r="C3986" s="6" t="s">
        <v>25416</v>
      </c>
      <c r="F3986" t="s">
        <v>2909</v>
      </c>
      <c r="G3986" s="4"/>
    </row>
    <row r="3987" spans="1:7" ht="32" x14ac:dyDescent="0.2">
      <c r="A3987" s="5" t="s">
        <v>6899</v>
      </c>
      <c r="B3987" s="5" t="s">
        <v>21326</v>
      </c>
      <c r="C3987" s="6" t="s">
        <v>25417</v>
      </c>
      <c r="F3987" t="s">
        <v>2909</v>
      </c>
      <c r="G3987" s="4"/>
    </row>
    <row r="3988" spans="1:7" ht="32" x14ac:dyDescent="0.2">
      <c r="A3988" s="5" t="s">
        <v>6900</v>
      </c>
      <c r="B3988" s="5" t="s">
        <v>21326</v>
      </c>
      <c r="C3988" s="6" t="s">
        <v>25418</v>
      </c>
      <c r="F3988" t="s">
        <v>2909</v>
      </c>
      <c r="G3988" s="4"/>
    </row>
    <row r="3989" spans="1:7" ht="32" x14ac:dyDescent="0.2">
      <c r="A3989" s="5" t="s">
        <v>6901</v>
      </c>
      <c r="B3989" s="5" t="s">
        <v>21326</v>
      </c>
      <c r="C3989" s="6" t="s">
        <v>25419</v>
      </c>
      <c r="F3989" t="s">
        <v>2909</v>
      </c>
      <c r="G3989" s="4"/>
    </row>
    <row r="3990" spans="1:7" x14ac:dyDescent="0.2">
      <c r="A3990" s="5" t="s">
        <v>6902</v>
      </c>
      <c r="B3990" s="5" t="s">
        <v>21326</v>
      </c>
      <c r="C3990" s="6" t="s">
        <v>25420</v>
      </c>
      <c r="F3990" t="s">
        <v>2909</v>
      </c>
      <c r="G3990" s="4"/>
    </row>
    <row r="3991" spans="1:7" ht="32" x14ac:dyDescent="0.2">
      <c r="A3991" s="5" t="s">
        <v>6903</v>
      </c>
      <c r="B3991" s="5" t="s">
        <v>21326</v>
      </c>
      <c r="C3991" s="6" t="s">
        <v>25421</v>
      </c>
      <c r="F3991" t="s">
        <v>2909</v>
      </c>
      <c r="G3991" s="4"/>
    </row>
    <row r="3992" spans="1:7" ht="32" x14ac:dyDescent="0.2">
      <c r="A3992" s="5" t="s">
        <v>6904</v>
      </c>
      <c r="B3992" s="5" t="s">
        <v>21326</v>
      </c>
      <c r="C3992" s="6" t="s">
        <v>25422</v>
      </c>
      <c r="F3992" t="s">
        <v>2909</v>
      </c>
      <c r="G3992" s="4"/>
    </row>
    <row r="3993" spans="1:7" ht="32" x14ac:dyDescent="0.2">
      <c r="A3993" s="5" t="s">
        <v>6905</v>
      </c>
      <c r="B3993" s="5" t="s">
        <v>21327</v>
      </c>
      <c r="C3993" s="6" t="s">
        <v>25423</v>
      </c>
      <c r="F3993" t="s">
        <v>2909</v>
      </c>
      <c r="G3993" s="4"/>
    </row>
    <row r="3994" spans="1:7" ht="32" x14ac:dyDescent="0.2">
      <c r="A3994" s="5" t="s">
        <v>6906</v>
      </c>
      <c r="B3994" s="5" t="s">
        <v>21327</v>
      </c>
      <c r="C3994" s="6" t="s">
        <v>25424</v>
      </c>
      <c r="F3994" t="s">
        <v>2909</v>
      </c>
      <c r="G3994" s="4"/>
    </row>
    <row r="3995" spans="1:7" ht="32" x14ac:dyDescent="0.2">
      <c r="A3995" s="5" t="s">
        <v>6907</v>
      </c>
      <c r="B3995" s="5" t="s">
        <v>21327</v>
      </c>
      <c r="C3995" s="6" t="s">
        <v>25425</v>
      </c>
      <c r="F3995" t="s">
        <v>2909</v>
      </c>
      <c r="G3995" s="4"/>
    </row>
    <row r="3996" spans="1:7" ht="32" x14ac:dyDescent="0.2">
      <c r="A3996" s="5" t="s">
        <v>6908</v>
      </c>
      <c r="B3996" s="5" t="s">
        <v>21327</v>
      </c>
      <c r="C3996" s="6" t="s">
        <v>25426</v>
      </c>
      <c r="F3996" t="s">
        <v>2909</v>
      </c>
      <c r="G3996" s="4"/>
    </row>
    <row r="3997" spans="1:7" ht="32" x14ac:dyDescent="0.2">
      <c r="A3997" s="5" t="s">
        <v>6909</v>
      </c>
      <c r="B3997" s="5" t="s">
        <v>21327</v>
      </c>
      <c r="C3997" s="6" t="s">
        <v>25427</v>
      </c>
      <c r="F3997" t="s">
        <v>2909</v>
      </c>
      <c r="G3997" s="4"/>
    </row>
    <row r="3998" spans="1:7" ht="32" x14ac:dyDescent="0.2">
      <c r="A3998" s="5" t="s">
        <v>6910</v>
      </c>
      <c r="B3998" s="5" t="s">
        <v>21327</v>
      </c>
      <c r="C3998" s="6" t="s">
        <v>25428</v>
      </c>
      <c r="F3998" t="s">
        <v>2909</v>
      </c>
      <c r="G3998" s="4"/>
    </row>
    <row r="3999" spans="1:7" ht="32" x14ac:dyDescent="0.2">
      <c r="A3999" s="5" t="s">
        <v>6911</v>
      </c>
      <c r="B3999" s="5" t="s">
        <v>21327</v>
      </c>
      <c r="C3999" s="6" t="s">
        <v>25429</v>
      </c>
      <c r="F3999" t="s">
        <v>2909</v>
      </c>
      <c r="G3999" s="4"/>
    </row>
    <row r="4000" spans="1:7" ht="32" x14ac:dyDescent="0.2">
      <c r="A4000" s="5" t="s">
        <v>6912</v>
      </c>
      <c r="B4000" s="5" t="s">
        <v>21327</v>
      </c>
      <c r="C4000" s="6" t="s">
        <v>25430</v>
      </c>
      <c r="F4000" t="s">
        <v>2909</v>
      </c>
      <c r="G4000" s="4"/>
    </row>
    <row r="4001" spans="1:7" ht="32" x14ac:dyDescent="0.2">
      <c r="A4001" s="5" t="s">
        <v>6913</v>
      </c>
      <c r="B4001" s="5" t="s">
        <v>21327</v>
      </c>
      <c r="C4001" s="6" t="s">
        <v>25431</v>
      </c>
      <c r="F4001" t="s">
        <v>2909</v>
      </c>
      <c r="G4001" s="4"/>
    </row>
    <row r="4002" spans="1:7" ht="32" x14ac:dyDescent="0.2">
      <c r="A4002" s="5" t="s">
        <v>6914</v>
      </c>
      <c r="B4002" s="5" t="s">
        <v>21327</v>
      </c>
      <c r="C4002" s="6" t="s">
        <v>25432</v>
      </c>
      <c r="F4002" t="s">
        <v>2909</v>
      </c>
      <c r="G4002" s="4"/>
    </row>
    <row r="4003" spans="1:7" x14ac:dyDescent="0.2">
      <c r="A4003" s="5" t="s">
        <v>6915</v>
      </c>
      <c r="B4003" s="5" t="s">
        <v>21327</v>
      </c>
      <c r="C4003" s="6" t="s">
        <v>25433</v>
      </c>
      <c r="F4003" t="s">
        <v>2909</v>
      </c>
      <c r="G4003" s="4"/>
    </row>
    <row r="4004" spans="1:7" ht="32" x14ac:dyDescent="0.2">
      <c r="A4004" s="5" t="s">
        <v>6916</v>
      </c>
      <c r="B4004" s="5" t="s">
        <v>21327</v>
      </c>
      <c r="C4004" s="6" t="s">
        <v>25434</v>
      </c>
      <c r="F4004" t="s">
        <v>2909</v>
      </c>
      <c r="G4004" s="4"/>
    </row>
    <row r="4005" spans="1:7" ht="32" x14ac:dyDescent="0.2">
      <c r="A4005" s="5" t="s">
        <v>6917</v>
      </c>
      <c r="B4005" s="5" t="s">
        <v>21327</v>
      </c>
      <c r="C4005" s="6" t="s">
        <v>25435</v>
      </c>
      <c r="F4005" t="s">
        <v>2909</v>
      </c>
      <c r="G4005" s="4"/>
    </row>
    <row r="4006" spans="1:7" ht="32" x14ac:dyDescent="0.2">
      <c r="A4006" s="5" t="s">
        <v>6918</v>
      </c>
      <c r="B4006" s="5" t="s">
        <v>21327</v>
      </c>
      <c r="C4006" s="6" t="s">
        <v>25436</v>
      </c>
      <c r="F4006" t="s">
        <v>2909</v>
      </c>
      <c r="G4006" s="4"/>
    </row>
    <row r="4007" spans="1:7" ht="32" x14ac:dyDescent="0.2">
      <c r="A4007" s="5" t="s">
        <v>6919</v>
      </c>
      <c r="B4007" s="5" t="s">
        <v>21327</v>
      </c>
      <c r="C4007" s="6" t="s">
        <v>25437</v>
      </c>
      <c r="F4007" t="s">
        <v>2909</v>
      </c>
      <c r="G4007" s="4"/>
    </row>
    <row r="4008" spans="1:7" ht="32" x14ac:dyDescent="0.2">
      <c r="A4008" s="5" t="s">
        <v>6920</v>
      </c>
      <c r="B4008" s="5" t="s">
        <v>21327</v>
      </c>
      <c r="C4008" s="6" t="s">
        <v>25438</v>
      </c>
      <c r="F4008" t="s">
        <v>2909</v>
      </c>
      <c r="G4008" s="4"/>
    </row>
    <row r="4009" spans="1:7" ht="32" x14ac:dyDescent="0.2">
      <c r="A4009" s="5" t="s">
        <v>6921</v>
      </c>
      <c r="B4009" s="5" t="s">
        <v>21327</v>
      </c>
      <c r="C4009" s="6" t="s">
        <v>25439</v>
      </c>
      <c r="F4009" t="s">
        <v>2909</v>
      </c>
      <c r="G4009" s="4"/>
    </row>
    <row r="4010" spans="1:7" ht="32" x14ac:dyDescent="0.2">
      <c r="A4010" s="5" t="s">
        <v>6922</v>
      </c>
      <c r="B4010" s="5" t="s">
        <v>21327</v>
      </c>
      <c r="C4010" s="6" t="s">
        <v>25440</v>
      </c>
      <c r="F4010" t="s">
        <v>2909</v>
      </c>
      <c r="G4010" s="4"/>
    </row>
    <row r="4011" spans="1:7" ht="32" x14ac:dyDescent="0.2">
      <c r="A4011" s="5" t="s">
        <v>6923</v>
      </c>
      <c r="B4011" s="5" t="s">
        <v>21327</v>
      </c>
      <c r="C4011" s="6" t="s">
        <v>25441</v>
      </c>
      <c r="F4011" t="s">
        <v>2909</v>
      </c>
      <c r="G4011" s="4"/>
    </row>
    <row r="4012" spans="1:7" ht="32" x14ac:dyDescent="0.2">
      <c r="A4012" s="5" t="s">
        <v>6924</v>
      </c>
      <c r="B4012" s="5" t="s">
        <v>21327</v>
      </c>
      <c r="C4012" s="6" t="s">
        <v>25442</v>
      </c>
      <c r="F4012" t="s">
        <v>2909</v>
      </c>
      <c r="G4012" s="4"/>
    </row>
    <row r="4013" spans="1:7" ht="32" x14ac:dyDescent="0.2">
      <c r="A4013" s="5" t="s">
        <v>6925</v>
      </c>
      <c r="B4013" s="5" t="s">
        <v>21327</v>
      </c>
      <c r="C4013" s="6" t="s">
        <v>25443</v>
      </c>
      <c r="F4013" t="s">
        <v>2909</v>
      </c>
      <c r="G4013" s="4"/>
    </row>
    <row r="4014" spans="1:7" ht="32" x14ac:dyDescent="0.2">
      <c r="A4014" s="5" t="s">
        <v>6926</v>
      </c>
      <c r="B4014" s="5" t="s">
        <v>21327</v>
      </c>
      <c r="C4014" s="6" t="s">
        <v>25444</v>
      </c>
      <c r="F4014" t="s">
        <v>2909</v>
      </c>
      <c r="G4014" s="4"/>
    </row>
    <row r="4015" spans="1:7" ht="32" x14ac:dyDescent="0.2">
      <c r="A4015" s="5" t="s">
        <v>6927</v>
      </c>
      <c r="B4015" s="5" t="s">
        <v>21327</v>
      </c>
      <c r="C4015" s="6" t="s">
        <v>25445</v>
      </c>
      <c r="F4015" t="s">
        <v>2909</v>
      </c>
      <c r="G4015" s="4"/>
    </row>
    <row r="4016" spans="1:7" ht="32" x14ac:dyDescent="0.2">
      <c r="A4016" s="5" t="s">
        <v>6928</v>
      </c>
      <c r="B4016" s="5" t="s">
        <v>21327</v>
      </c>
      <c r="C4016" s="6" t="s">
        <v>25446</v>
      </c>
      <c r="F4016" t="s">
        <v>2909</v>
      </c>
      <c r="G4016" s="4"/>
    </row>
    <row r="4017" spans="1:7" ht="32" x14ac:dyDescent="0.2">
      <c r="A4017" s="5" t="s">
        <v>6929</v>
      </c>
      <c r="B4017" s="5" t="s">
        <v>21327</v>
      </c>
      <c r="C4017" s="6" t="s">
        <v>25447</v>
      </c>
      <c r="F4017" t="s">
        <v>2909</v>
      </c>
      <c r="G4017" s="4"/>
    </row>
    <row r="4018" spans="1:7" ht="32" x14ac:dyDescent="0.2">
      <c r="A4018" s="5" t="s">
        <v>6930</v>
      </c>
      <c r="B4018" s="5" t="s">
        <v>21327</v>
      </c>
      <c r="C4018" s="6" t="s">
        <v>25448</v>
      </c>
      <c r="F4018" t="s">
        <v>2909</v>
      </c>
      <c r="G4018" s="4"/>
    </row>
    <row r="4019" spans="1:7" ht="32" x14ac:dyDescent="0.2">
      <c r="A4019" s="5" t="s">
        <v>6931</v>
      </c>
      <c r="B4019" s="5" t="s">
        <v>21327</v>
      </c>
      <c r="C4019" s="6" t="s">
        <v>25449</v>
      </c>
      <c r="F4019" t="s">
        <v>2909</v>
      </c>
      <c r="G4019" s="4"/>
    </row>
    <row r="4020" spans="1:7" ht="32" x14ac:dyDescent="0.2">
      <c r="A4020" s="5" t="s">
        <v>6932</v>
      </c>
      <c r="B4020" s="5" t="s">
        <v>21327</v>
      </c>
      <c r="C4020" s="6" t="s">
        <v>25450</v>
      </c>
      <c r="F4020" t="s">
        <v>2909</v>
      </c>
      <c r="G4020" s="4"/>
    </row>
    <row r="4021" spans="1:7" ht="32" x14ac:dyDescent="0.2">
      <c r="A4021" s="5" t="s">
        <v>6933</v>
      </c>
      <c r="B4021" s="5" t="s">
        <v>21328</v>
      </c>
      <c r="C4021" s="6" t="s">
        <v>25451</v>
      </c>
      <c r="F4021" t="s">
        <v>2909</v>
      </c>
      <c r="G4021" s="4"/>
    </row>
    <row r="4022" spans="1:7" ht="32" x14ac:dyDescent="0.2">
      <c r="A4022" s="5" t="s">
        <v>6934</v>
      </c>
      <c r="B4022" s="5" t="s">
        <v>21328</v>
      </c>
      <c r="C4022" s="6" t="s">
        <v>25452</v>
      </c>
      <c r="F4022" t="s">
        <v>2909</v>
      </c>
      <c r="G4022" s="4"/>
    </row>
    <row r="4023" spans="1:7" x14ac:dyDescent="0.2">
      <c r="A4023" s="5" t="s">
        <v>6935</v>
      </c>
      <c r="B4023" s="5" t="s">
        <v>21328</v>
      </c>
      <c r="C4023" s="6" t="s">
        <v>25453</v>
      </c>
      <c r="F4023" t="s">
        <v>2909</v>
      </c>
      <c r="G4023" s="4"/>
    </row>
    <row r="4024" spans="1:7" x14ac:dyDescent="0.2">
      <c r="A4024" s="5" t="s">
        <v>6936</v>
      </c>
      <c r="B4024" s="5" t="s">
        <v>21328</v>
      </c>
      <c r="C4024" s="6" t="s">
        <v>25454</v>
      </c>
      <c r="F4024" t="s">
        <v>2909</v>
      </c>
      <c r="G4024" s="4"/>
    </row>
    <row r="4025" spans="1:7" ht="32" x14ac:dyDescent="0.2">
      <c r="A4025" s="5" t="s">
        <v>6937</v>
      </c>
      <c r="B4025" s="5" t="s">
        <v>21328</v>
      </c>
      <c r="C4025" s="6" t="s">
        <v>25455</v>
      </c>
      <c r="F4025" t="s">
        <v>2909</v>
      </c>
      <c r="G4025" s="4"/>
    </row>
    <row r="4026" spans="1:7" ht="32" x14ac:dyDescent="0.2">
      <c r="A4026" s="5" t="s">
        <v>6938</v>
      </c>
      <c r="B4026" s="5" t="s">
        <v>21328</v>
      </c>
      <c r="C4026" s="6" t="s">
        <v>25456</v>
      </c>
      <c r="F4026" t="s">
        <v>2909</v>
      </c>
      <c r="G4026" s="4"/>
    </row>
    <row r="4027" spans="1:7" ht="32" x14ac:dyDescent="0.2">
      <c r="A4027" s="5" t="s">
        <v>6939</v>
      </c>
      <c r="B4027" s="5" t="s">
        <v>21328</v>
      </c>
      <c r="C4027" s="6" t="s">
        <v>25457</v>
      </c>
      <c r="F4027" t="s">
        <v>2909</v>
      </c>
      <c r="G4027" s="4"/>
    </row>
    <row r="4028" spans="1:7" ht="32" x14ac:dyDescent="0.2">
      <c r="A4028" s="5" t="s">
        <v>6940</v>
      </c>
      <c r="B4028" s="5" t="s">
        <v>21328</v>
      </c>
      <c r="C4028" s="6" t="s">
        <v>25458</v>
      </c>
      <c r="F4028" t="s">
        <v>2909</v>
      </c>
      <c r="G4028" s="4"/>
    </row>
    <row r="4029" spans="1:7" ht="32" x14ac:dyDescent="0.2">
      <c r="A4029" s="5" t="s">
        <v>6941</v>
      </c>
      <c r="B4029" s="5" t="s">
        <v>21328</v>
      </c>
      <c r="C4029" s="6" t="s">
        <v>25459</v>
      </c>
      <c r="F4029" t="s">
        <v>2909</v>
      </c>
      <c r="G4029" s="4"/>
    </row>
    <row r="4030" spans="1:7" ht="32" x14ac:dyDescent="0.2">
      <c r="A4030" s="5" t="s">
        <v>6942</v>
      </c>
      <c r="B4030" s="5" t="s">
        <v>21328</v>
      </c>
      <c r="C4030" s="6" t="s">
        <v>25460</v>
      </c>
      <c r="F4030" t="s">
        <v>2909</v>
      </c>
      <c r="G4030" s="4"/>
    </row>
    <row r="4031" spans="1:7" x14ac:dyDescent="0.2">
      <c r="A4031" s="5" t="s">
        <v>6943</v>
      </c>
      <c r="B4031" s="5" t="s">
        <v>21328</v>
      </c>
      <c r="C4031" s="6" t="s">
        <v>25461</v>
      </c>
      <c r="F4031" t="s">
        <v>2909</v>
      </c>
      <c r="G4031" s="4"/>
    </row>
    <row r="4032" spans="1:7" x14ac:dyDescent="0.2">
      <c r="A4032" s="5" t="s">
        <v>6944</v>
      </c>
      <c r="B4032" s="5" t="s">
        <v>21328</v>
      </c>
      <c r="C4032" s="6" t="s">
        <v>25462</v>
      </c>
      <c r="F4032" t="s">
        <v>2909</v>
      </c>
      <c r="G4032" s="4"/>
    </row>
    <row r="4033" spans="1:7" ht="32" x14ac:dyDescent="0.2">
      <c r="A4033" s="5" t="s">
        <v>6945</v>
      </c>
      <c r="B4033" s="5" t="s">
        <v>21328</v>
      </c>
      <c r="C4033" s="6" t="s">
        <v>25463</v>
      </c>
      <c r="F4033" t="s">
        <v>2909</v>
      </c>
      <c r="G4033" s="4"/>
    </row>
    <row r="4034" spans="1:7" ht="32" x14ac:dyDescent="0.2">
      <c r="A4034" s="5" t="s">
        <v>6946</v>
      </c>
      <c r="B4034" s="5" t="s">
        <v>21328</v>
      </c>
      <c r="C4034" s="6" t="s">
        <v>25464</v>
      </c>
      <c r="F4034" t="s">
        <v>2909</v>
      </c>
      <c r="G4034" s="4"/>
    </row>
    <row r="4035" spans="1:7" x14ac:dyDescent="0.2">
      <c r="A4035" s="5" t="s">
        <v>6947</v>
      </c>
      <c r="B4035" s="5" t="s">
        <v>21328</v>
      </c>
      <c r="C4035" s="6" t="s">
        <v>25465</v>
      </c>
      <c r="F4035" t="s">
        <v>2909</v>
      </c>
      <c r="G4035" s="4"/>
    </row>
    <row r="4036" spans="1:7" ht="32" x14ac:dyDescent="0.2">
      <c r="A4036" s="5" t="s">
        <v>6948</v>
      </c>
      <c r="B4036" s="5" t="s">
        <v>21328</v>
      </c>
      <c r="C4036" s="6" t="s">
        <v>25466</v>
      </c>
      <c r="F4036" t="s">
        <v>2909</v>
      </c>
      <c r="G4036" s="4"/>
    </row>
    <row r="4037" spans="1:7" ht="32" x14ac:dyDescent="0.2">
      <c r="A4037" s="5" t="s">
        <v>6949</v>
      </c>
      <c r="B4037" s="5" t="s">
        <v>21328</v>
      </c>
      <c r="C4037" s="6" t="s">
        <v>25467</v>
      </c>
      <c r="F4037" t="s">
        <v>2909</v>
      </c>
      <c r="G4037" s="4"/>
    </row>
    <row r="4038" spans="1:7" ht="32" x14ac:dyDescent="0.2">
      <c r="A4038" s="5" t="s">
        <v>6950</v>
      </c>
      <c r="B4038" s="5" t="s">
        <v>21328</v>
      </c>
      <c r="C4038" s="6" t="s">
        <v>25468</v>
      </c>
      <c r="F4038" t="s">
        <v>2909</v>
      </c>
      <c r="G4038" s="4"/>
    </row>
    <row r="4039" spans="1:7" ht="32" x14ac:dyDescent="0.2">
      <c r="A4039" s="5" t="s">
        <v>6951</v>
      </c>
      <c r="B4039" s="5" t="s">
        <v>21328</v>
      </c>
      <c r="C4039" s="6" t="s">
        <v>25469</v>
      </c>
      <c r="F4039" t="s">
        <v>2909</v>
      </c>
      <c r="G4039" s="4"/>
    </row>
    <row r="4040" spans="1:7" ht="32" x14ac:dyDescent="0.2">
      <c r="A4040" s="5" t="s">
        <v>6952</v>
      </c>
      <c r="B4040" s="5" t="s">
        <v>21328</v>
      </c>
      <c r="C4040" s="6" t="s">
        <v>25470</v>
      </c>
      <c r="F4040" t="s">
        <v>2909</v>
      </c>
      <c r="G4040" s="4"/>
    </row>
    <row r="4041" spans="1:7" ht="32" x14ac:dyDescent="0.2">
      <c r="A4041" s="5" t="s">
        <v>6953</v>
      </c>
      <c r="B4041" s="5" t="s">
        <v>21328</v>
      </c>
      <c r="C4041" s="6" t="s">
        <v>25471</v>
      </c>
      <c r="F4041" t="s">
        <v>2909</v>
      </c>
      <c r="G4041" s="4"/>
    </row>
    <row r="4042" spans="1:7" ht="32" x14ac:dyDescent="0.2">
      <c r="A4042" s="5" t="s">
        <v>6954</v>
      </c>
      <c r="B4042" s="5" t="s">
        <v>21328</v>
      </c>
      <c r="C4042" s="6" t="s">
        <v>25472</v>
      </c>
      <c r="F4042" t="s">
        <v>2909</v>
      </c>
      <c r="G4042" s="4"/>
    </row>
    <row r="4043" spans="1:7" ht="32" x14ac:dyDescent="0.2">
      <c r="A4043" s="5" t="s">
        <v>6955</v>
      </c>
      <c r="B4043" s="5" t="s">
        <v>21328</v>
      </c>
      <c r="C4043" s="6" t="s">
        <v>25473</v>
      </c>
      <c r="F4043" t="s">
        <v>2909</v>
      </c>
      <c r="G4043" s="4"/>
    </row>
    <row r="4044" spans="1:7" ht="32" x14ac:dyDescent="0.2">
      <c r="A4044" s="5" t="s">
        <v>6956</v>
      </c>
      <c r="B4044" s="5" t="s">
        <v>21328</v>
      </c>
      <c r="C4044" s="6" t="s">
        <v>25474</v>
      </c>
      <c r="F4044" t="s">
        <v>2909</v>
      </c>
      <c r="G4044" s="4"/>
    </row>
    <row r="4045" spans="1:7" ht="32" x14ac:dyDescent="0.2">
      <c r="A4045" s="5" t="s">
        <v>6957</v>
      </c>
      <c r="B4045" s="5" t="s">
        <v>21328</v>
      </c>
      <c r="C4045" s="6" t="s">
        <v>25475</v>
      </c>
      <c r="F4045" t="s">
        <v>2909</v>
      </c>
      <c r="G4045" s="4"/>
    </row>
    <row r="4046" spans="1:7" ht="32" x14ac:dyDescent="0.2">
      <c r="A4046" s="5" t="s">
        <v>6958</v>
      </c>
      <c r="B4046" s="5" t="s">
        <v>21328</v>
      </c>
      <c r="C4046" s="6" t="s">
        <v>25476</v>
      </c>
      <c r="F4046" t="s">
        <v>2909</v>
      </c>
      <c r="G4046" s="4"/>
    </row>
    <row r="4047" spans="1:7" ht="32" x14ac:dyDescent="0.2">
      <c r="A4047" s="5" t="s">
        <v>6959</v>
      </c>
      <c r="B4047" s="5" t="s">
        <v>21328</v>
      </c>
      <c r="C4047" s="6" t="s">
        <v>25477</v>
      </c>
      <c r="F4047" t="s">
        <v>2909</v>
      </c>
      <c r="G4047" s="4"/>
    </row>
    <row r="4048" spans="1:7" ht="32" x14ac:dyDescent="0.2">
      <c r="A4048" s="5" t="s">
        <v>6960</v>
      </c>
      <c r="B4048" s="5" t="s">
        <v>21328</v>
      </c>
      <c r="C4048" s="6" t="s">
        <v>25478</v>
      </c>
      <c r="F4048" t="s">
        <v>2909</v>
      </c>
      <c r="G4048" s="4"/>
    </row>
    <row r="4049" spans="1:7" ht="32" x14ac:dyDescent="0.2">
      <c r="A4049" s="5" t="s">
        <v>6961</v>
      </c>
      <c r="B4049" s="5" t="s">
        <v>21328</v>
      </c>
      <c r="C4049" s="6" t="s">
        <v>25479</v>
      </c>
      <c r="F4049" t="s">
        <v>2909</v>
      </c>
      <c r="G4049" s="4"/>
    </row>
    <row r="4050" spans="1:7" x14ac:dyDescent="0.2">
      <c r="A4050" s="5" t="s">
        <v>6962</v>
      </c>
      <c r="B4050" s="5" t="s">
        <v>21328</v>
      </c>
      <c r="C4050" s="6" t="s">
        <v>25480</v>
      </c>
      <c r="F4050" t="s">
        <v>2909</v>
      </c>
      <c r="G4050" s="4"/>
    </row>
    <row r="4051" spans="1:7" x14ac:dyDescent="0.2">
      <c r="A4051" s="5" t="s">
        <v>6963</v>
      </c>
      <c r="B4051" s="5" t="s">
        <v>21329</v>
      </c>
      <c r="C4051" s="6" t="s">
        <v>25481</v>
      </c>
      <c r="F4051" t="s">
        <v>2909</v>
      </c>
      <c r="G4051" s="4"/>
    </row>
    <row r="4052" spans="1:7" x14ac:dyDescent="0.2">
      <c r="A4052" s="5" t="s">
        <v>6964</v>
      </c>
      <c r="B4052" s="5" t="s">
        <v>21329</v>
      </c>
      <c r="C4052" s="6" t="s">
        <v>25482</v>
      </c>
      <c r="F4052" t="s">
        <v>2909</v>
      </c>
      <c r="G4052" s="4"/>
    </row>
    <row r="4053" spans="1:7" x14ac:dyDescent="0.2">
      <c r="A4053" s="5" t="s">
        <v>6965</v>
      </c>
      <c r="B4053" s="5" t="s">
        <v>21329</v>
      </c>
      <c r="C4053" s="6" t="s">
        <v>25483</v>
      </c>
      <c r="F4053" t="s">
        <v>2909</v>
      </c>
      <c r="G4053" s="4"/>
    </row>
    <row r="4054" spans="1:7" x14ac:dyDescent="0.2">
      <c r="A4054" s="5" t="s">
        <v>6966</v>
      </c>
      <c r="B4054" s="5" t="s">
        <v>21329</v>
      </c>
      <c r="C4054" s="6" t="s">
        <v>25484</v>
      </c>
      <c r="F4054" t="s">
        <v>2909</v>
      </c>
      <c r="G4054" s="4"/>
    </row>
    <row r="4055" spans="1:7" x14ac:dyDescent="0.2">
      <c r="A4055" s="5" t="s">
        <v>6967</v>
      </c>
      <c r="B4055" s="5" t="s">
        <v>21329</v>
      </c>
      <c r="C4055" s="6" t="s">
        <v>25485</v>
      </c>
      <c r="F4055" t="s">
        <v>2909</v>
      </c>
      <c r="G4055" s="4"/>
    </row>
    <row r="4056" spans="1:7" x14ac:dyDescent="0.2">
      <c r="A4056" s="5" t="s">
        <v>6968</v>
      </c>
      <c r="B4056" s="5" t="s">
        <v>21329</v>
      </c>
      <c r="C4056" s="6" t="s">
        <v>25486</v>
      </c>
      <c r="F4056" t="s">
        <v>2909</v>
      </c>
      <c r="G4056" s="4"/>
    </row>
    <row r="4057" spans="1:7" x14ac:dyDescent="0.2">
      <c r="A4057" s="5" t="s">
        <v>6969</v>
      </c>
      <c r="B4057" s="5" t="s">
        <v>21329</v>
      </c>
      <c r="C4057" s="6" t="s">
        <v>25487</v>
      </c>
      <c r="F4057" t="s">
        <v>2909</v>
      </c>
      <c r="G4057" s="4"/>
    </row>
    <row r="4058" spans="1:7" x14ac:dyDescent="0.2">
      <c r="A4058" s="5" t="s">
        <v>6970</v>
      </c>
      <c r="B4058" s="5" t="s">
        <v>21329</v>
      </c>
      <c r="C4058" s="6" t="s">
        <v>25488</v>
      </c>
      <c r="F4058" t="s">
        <v>2909</v>
      </c>
      <c r="G4058" s="4"/>
    </row>
    <row r="4059" spans="1:7" x14ac:dyDescent="0.2">
      <c r="A4059" s="5" t="s">
        <v>6971</v>
      </c>
      <c r="B4059" s="5" t="s">
        <v>21329</v>
      </c>
      <c r="C4059" s="6" t="s">
        <v>25489</v>
      </c>
      <c r="F4059" t="s">
        <v>2909</v>
      </c>
      <c r="G4059" s="4"/>
    </row>
    <row r="4060" spans="1:7" x14ac:dyDescent="0.2">
      <c r="A4060" s="5" t="s">
        <v>6972</v>
      </c>
      <c r="B4060" s="5" t="s">
        <v>21329</v>
      </c>
      <c r="C4060" s="6" t="s">
        <v>25490</v>
      </c>
      <c r="F4060" t="s">
        <v>2909</v>
      </c>
      <c r="G4060" s="4"/>
    </row>
    <row r="4061" spans="1:7" x14ac:dyDescent="0.2">
      <c r="A4061" s="5" t="s">
        <v>6973</v>
      </c>
      <c r="B4061" s="5" t="s">
        <v>21329</v>
      </c>
      <c r="C4061" s="6" t="s">
        <v>25491</v>
      </c>
      <c r="F4061" t="s">
        <v>2909</v>
      </c>
      <c r="G4061" s="4"/>
    </row>
    <row r="4062" spans="1:7" x14ac:dyDescent="0.2">
      <c r="A4062" s="5" t="s">
        <v>6974</v>
      </c>
      <c r="B4062" s="5" t="s">
        <v>21329</v>
      </c>
      <c r="C4062" s="6" t="s">
        <v>25492</v>
      </c>
      <c r="F4062" t="s">
        <v>2909</v>
      </c>
      <c r="G4062" s="4"/>
    </row>
    <row r="4063" spans="1:7" x14ac:dyDescent="0.2">
      <c r="A4063" s="5" t="s">
        <v>6975</v>
      </c>
      <c r="B4063" s="5" t="s">
        <v>21329</v>
      </c>
      <c r="C4063" s="6" t="s">
        <v>25493</v>
      </c>
      <c r="F4063" t="s">
        <v>2909</v>
      </c>
      <c r="G4063" s="4"/>
    </row>
    <row r="4064" spans="1:7" x14ac:dyDescent="0.2">
      <c r="A4064" s="5" t="s">
        <v>6976</v>
      </c>
      <c r="B4064" s="5" t="s">
        <v>21329</v>
      </c>
      <c r="C4064" s="6" t="s">
        <v>25494</v>
      </c>
      <c r="F4064" t="s">
        <v>2909</v>
      </c>
      <c r="G4064" s="4"/>
    </row>
    <row r="4065" spans="1:7" x14ac:dyDescent="0.2">
      <c r="A4065" s="5" t="s">
        <v>6977</v>
      </c>
      <c r="B4065" s="5" t="s">
        <v>21329</v>
      </c>
      <c r="C4065" s="6" t="s">
        <v>25495</v>
      </c>
      <c r="F4065" t="s">
        <v>2909</v>
      </c>
      <c r="G4065" s="4"/>
    </row>
    <row r="4066" spans="1:7" x14ac:dyDescent="0.2">
      <c r="A4066" s="5" t="s">
        <v>6978</v>
      </c>
      <c r="B4066" s="5" t="s">
        <v>21329</v>
      </c>
      <c r="C4066" s="6" t="s">
        <v>25496</v>
      </c>
      <c r="F4066" t="s">
        <v>2909</v>
      </c>
      <c r="G4066" s="4"/>
    </row>
    <row r="4067" spans="1:7" x14ac:dyDescent="0.2">
      <c r="A4067" s="5" t="s">
        <v>6979</v>
      </c>
      <c r="B4067" s="5" t="s">
        <v>21329</v>
      </c>
      <c r="C4067" s="6" t="s">
        <v>25497</v>
      </c>
      <c r="F4067" t="s">
        <v>2909</v>
      </c>
      <c r="G4067" s="4"/>
    </row>
    <row r="4068" spans="1:7" x14ac:dyDescent="0.2">
      <c r="A4068" s="5" t="s">
        <v>6980</v>
      </c>
      <c r="B4068" s="5" t="s">
        <v>21329</v>
      </c>
      <c r="C4068" s="6" t="s">
        <v>25498</v>
      </c>
      <c r="F4068" t="s">
        <v>2909</v>
      </c>
      <c r="G4068" s="4"/>
    </row>
    <row r="4069" spans="1:7" x14ac:dyDescent="0.2">
      <c r="A4069" s="5" t="s">
        <v>6981</v>
      </c>
      <c r="B4069" s="5" t="s">
        <v>21329</v>
      </c>
      <c r="C4069" s="6" t="s">
        <v>25499</v>
      </c>
      <c r="F4069" t="s">
        <v>2909</v>
      </c>
      <c r="G4069" s="4"/>
    </row>
    <row r="4070" spans="1:7" x14ac:dyDescent="0.2">
      <c r="A4070" s="5" t="s">
        <v>6982</v>
      </c>
      <c r="B4070" s="5" t="s">
        <v>21329</v>
      </c>
      <c r="C4070" s="6" t="s">
        <v>25500</v>
      </c>
      <c r="F4070" t="s">
        <v>2909</v>
      </c>
      <c r="G4070" s="4"/>
    </row>
    <row r="4071" spans="1:7" x14ac:dyDescent="0.2">
      <c r="A4071" s="5" t="s">
        <v>6983</v>
      </c>
      <c r="B4071" s="5" t="s">
        <v>21329</v>
      </c>
      <c r="C4071" s="6" t="s">
        <v>25501</v>
      </c>
      <c r="F4071" t="s">
        <v>2909</v>
      </c>
      <c r="G4071" s="4"/>
    </row>
    <row r="4072" spans="1:7" x14ac:dyDescent="0.2">
      <c r="A4072" s="5" t="s">
        <v>6984</v>
      </c>
      <c r="B4072" s="5" t="s">
        <v>21329</v>
      </c>
      <c r="C4072" s="6" t="s">
        <v>25502</v>
      </c>
      <c r="F4072" t="s">
        <v>2909</v>
      </c>
      <c r="G4072" s="4"/>
    </row>
    <row r="4073" spans="1:7" x14ac:dyDescent="0.2">
      <c r="A4073" s="5" t="s">
        <v>6985</v>
      </c>
      <c r="B4073" s="5" t="s">
        <v>21329</v>
      </c>
      <c r="C4073" s="6" t="s">
        <v>25503</v>
      </c>
      <c r="F4073" t="s">
        <v>2909</v>
      </c>
      <c r="G4073" s="4"/>
    </row>
    <row r="4074" spans="1:7" x14ac:dyDescent="0.2">
      <c r="A4074" s="5" t="s">
        <v>6986</v>
      </c>
      <c r="B4074" s="5" t="s">
        <v>21329</v>
      </c>
      <c r="C4074" s="6" t="s">
        <v>25504</v>
      </c>
      <c r="F4074" t="s">
        <v>2909</v>
      </c>
      <c r="G4074" s="4"/>
    </row>
    <row r="4075" spans="1:7" x14ac:dyDescent="0.2">
      <c r="A4075" s="5" t="s">
        <v>6987</v>
      </c>
      <c r="B4075" s="5" t="s">
        <v>21329</v>
      </c>
      <c r="C4075" s="6" t="s">
        <v>25505</v>
      </c>
      <c r="F4075" t="s">
        <v>2909</v>
      </c>
      <c r="G4075" s="4"/>
    </row>
    <row r="4076" spans="1:7" x14ac:dyDescent="0.2">
      <c r="A4076" s="5" t="s">
        <v>6988</v>
      </c>
      <c r="B4076" s="5" t="s">
        <v>21329</v>
      </c>
      <c r="C4076" s="6" t="s">
        <v>25506</v>
      </c>
      <c r="F4076" t="s">
        <v>2909</v>
      </c>
      <c r="G4076" s="4"/>
    </row>
    <row r="4077" spans="1:7" x14ac:dyDescent="0.2">
      <c r="A4077" s="5" t="s">
        <v>6989</v>
      </c>
      <c r="B4077" s="5" t="s">
        <v>21329</v>
      </c>
      <c r="C4077" s="6" t="s">
        <v>25507</v>
      </c>
      <c r="F4077" t="s">
        <v>2909</v>
      </c>
      <c r="G4077" s="4"/>
    </row>
    <row r="4078" spans="1:7" x14ac:dyDescent="0.2">
      <c r="A4078" s="5" t="s">
        <v>6990</v>
      </c>
      <c r="B4078" s="5" t="s">
        <v>21329</v>
      </c>
      <c r="C4078" s="6" t="s">
        <v>25508</v>
      </c>
      <c r="F4078" t="s">
        <v>2909</v>
      </c>
      <c r="G4078" s="4"/>
    </row>
    <row r="4079" spans="1:7" x14ac:dyDescent="0.2">
      <c r="A4079" s="5" t="s">
        <v>6991</v>
      </c>
      <c r="B4079" s="5" t="s">
        <v>21329</v>
      </c>
      <c r="C4079" s="6" t="s">
        <v>25509</v>
      </c>
      <c r="F4079" t="s">
        <v>2909</v>
      </c>
      <c r="G4079" s="4"/>
    </row>
    <row r="4080" spans="1:7" x14ac:dyDescent="0.2">
      <c r="A4080" s="5" t="s">
        <v>6992</v>
      </c>
      <c r="B4080" s="5" t="s">
        <v>21329</v>
      </c>
      <c r="C4080" s="6" t="s">
        <v>25510</v>
      </c>
      <c r="F4080" t="s">
        <v>2909</v>
      </c>
      <c r="G4080" s="4"/>
    </row>
    <row r="4081" spans="1:7" x14ac:dyDescent="0.2">
      <c r="A4081" s="5" t="s">
        <v>6993</v>
      </c>
      <c r="B4081" s="5" t="s">
        <v>21329</v>
      </c>
      <c r="C4081" s="6" t="s">
        <v>25511</v>
      </c>
      <c r="F4081" t="s">
        <v>2909</v>
      </c>
      <c r="G4081" s="4"/>
    </row>
    <row r="4082" spans="1:7" x14ac:dyDescent="0.2">
      <c r="A4082" s="5" t="s">
        <v>6994</v>
      </c>
      <c r="B4082" s="5" t="s">
        <v>21329</v>
      </c>
      <c r="C4082" s="6" t="s">
        <v>25512</v>
      </c>
      <c r="F4082" t="s">
        <v>2909</v>
      </c>
      <c r="G4082" s="4"/>
    </row>
    <row r="4083" spans="1:7" x14ac:dyDescent="0.2">
      <c r="A4083" s="5" t="s">
        <v>6995</v>
      </c>
      <c r="B4083" s="5" t="s">
        <v>21329</v>
      </c>
      <c r="C4083" s="6" t="s">
        <v>25513</v>
      </c>
      <c r="F4083" t="s">
        <v>2909</v>
      </c>
      <c r="G4083" s="4"/>
    </row>
    <row r="4084" spans="1:7" x14ac:dyDescent="0.2">
      <c r="A4084" s="5" t="s">
        <v>6996</v>
      </c>
      <c r="B4084" s="5" t="s">
        <v>21329</v>
      </c>
      <c r="C4084" s="6" t="s">
        <v>25514</v>
      </c>
      <c r="F4084" t="s">
        <v>2909</v>
      </c>
      <c r="G4084" s="4"/>
    </row>
    <row r="4085" spans="1:7" x14ac:dyDescent="0.2">
      <c r="A4085" s="5" t="s">
        <v>6997</v>
      </c>
      <c r="B4085" s="5" t="s">
        <v>21329</v>
      </c>
      <c r="C4085" s="6" t="s">
        <v>25515</v>
      </c>
      <c r="F4085" t="s">
        <v>2909</v>
      </c>
      <c r="G4085" s="4"/>
    </row>
    <row r="4086" spans="1:7" x14ac:dyDescent="0.2">
      <c r="A4086" s="5" t="s">
        <v>6998</v>
      </c>
      <c r="B4086" s="5" t="s">
        <v>21329</v>
      </c>
      <c r="C4086" s="6" t="s">
        <v>25516</v>
      </c>
      <c r="F4086" t="s">
        <v>2909</v>
      </c>
      <c r="G4086" s="4"/>
    </row>
    <row r="4087" spans="1:7" x14ac:dyDescent="0.2">
      <c r="A4087" s="5" t="s">
        <v>6999</v>
      </c>
      <c r="B4087" s="5" t="s">
        <v>21329</v>
      </c>
      <c r="C4087" s="6" t="s">
        <v>25517</v>
      </c>
      <c r="F4087" t="s">
        <v>2909</v>
      </c>
      <c r="G4087" s="4"/>
    </row>
    <row r="4088" spans="1:7" x14ac:dyDescent="0.2">
      <c r="A4088" s="5" t="s">
        <v>7000</v>
      </c>
      <c r="B4088" s="5" t="s">
        <v>21329</v>
      </c>
      <c r="C4088" s="6" t="s">
        <v>25518</v>
      </c>
      <c r="F4088" t="s">
        <v>2909</v>
      </c>
      <c r="G4088" s="4"/>
    </row>
    <row r="4089" spans="1:7" x14ac:dyDescent="0.2">
      <c r="A4089" s="5" t="s">
        <v>7001</v>
      </c>
      <c r="B4089" s="5" t="s">
        <v>21329</v>
      </c>
      <c r="C4089" s="6" t="s">
        <v>25519</v>
      </c>
      <c r="F4089" t="s">
        <v>2909</v>
      </c>
      <c r="G4089" s="4"/>
    </row>
    <row r="4090" spans="1:7" x14ac:dyDescent="0.2">
      <c r="A4090" s="5" t="s">
        <v>7002</v>
      </c>
      <c r="B4090" s="5" t="s">
        <v>21329</v>
      </c>
      <c r="C4090" s="6" t="s">
        <v>25520</v>
      </c>
      <c r="F4090" t="s">
        <v>2909</v>
      </c>
      <c r="G4090" s="4"/>
    </row>
    <row r="4091" spans="1:7" x14ac:dyDescent="0.2">
      <c r="A4091" s="5" t="s">
        <v>7003</v>
      </c>
      <c r="B4091" s="5" t="s">
        <v>21329</v>
      </c>
      <c r="C4091" s="6" t="s">
        <v>25521</v>
      </c>
      <c r="F4091" t="s">
        <v>2909</v>
      </c>
      <c r="G4091" s="4"/>
    </row>
    <row r="4092" spans="1:7" x14ac:dyDescent="0.2">
      <c r="A4092" s="5" t="s">
        <v>7004</v>
      </c>
      <c r="B4092" s="5" t="s">
        <v>21329</v>
      </c>
      <c r="C4092" s="6" t="s">
        <v>25522</v>
      </c>
      <c r="F4092" t="s">
        <v>2909</v>
      </c>
      <c r="G4092" s="4"/>
    </row>
    <row r="4093" spans="1:7" x14ac:dyDescent="0.2">
      <c r="A4093" s="5" t="s">
        <v>7005</v>
      </c>
      <c r="B4093" s="5" t="s">
        <v>21329</v>
      </c>
      <c r="C4093" s="6" t="s">
        <v>25523</v>
      </c>
      <c r="F4093" t="s">
        <v>2909</v>
      </c>
      <c r="G4093" s="4"/>
    </row>
    <row r="4094" spans="1:7" x14ac:dyDescent="0.2">
      <c r="A4094" s="5" t="s">
        <v>7006</v>
      </c>
      <c r="B4094" s="5" t="s">
        <v>21329</v>
      </c>
      <c r="C4094" s="6" t="s">
        <v>25524</v>
      </c>
      <c r="F4094" t="s">
        <v>2909</v>
      </c>
      <c r="G4094" s="4"/>
    </row>
    <row r="4095" spans="1:7" x14ac:dyDescent="0.2">
      <c r="A4095" s="5" t="s">
        <v>7007</v>
      </c>
      <c r="B4095" s="5" t="s">
        <v>21329</v>
      </c>
      <c r="C4095" s="6" t="s">
        <v>25525</v>
      </c>
      <c r="F4095" t="s">
        <v>2909</v>
      </c>
      <c r="G4095" s="4"/>
    </row>
    <row r="4096" spans="1:7" x14ac:dyDescent="0.2">
      <c r="A4096" s="5" t="s">
        <v>7008</v>
      </c>
      <c r="B4096" s="5" t="s">
        <v>21329</v>
      </c>
      <c r="C4096" s="6" t="s">
        <v>25526</v>
      </c>
      <c r="F4096" t="s">
        <v>2909</v>
      </c>
      <c r="G4096" s="4"/>
    </row>
    <row r="4097" spans="1:7" x14ac:dyDescent="0.2">
      <c r="A4097" s="5" t="s">
        <v>7009</v>
      </c>
      <c r="B4097" s="5" t="s">
        <v>21329</v>
      </c>
      <c r="C4097" s="6" t="s">
        <v>25527</v>
      </c>
      <c r="F4097" t="s">
        <v>2909</v>
      </c>
      <c r="G4097" s="4"/>
    </row>
    <row r="4098" spans="1:7" x14ac:dyDescent="0.2">
      <c r="A4098" s="5" t="s">
        <v>7010</v>
      </c>
      <c r="B4098" s="5" t="s">
        <v>21329</v>
      </c>
      <c r="C4098" s="6" t="s">
        <v>25528</v>
      </c>
      <c r="F4098" t="s">
        <v>2909</v>
      </c>
      <c r="G4098" s="4"/>
    </row>
    <row r="4099" spans="1:7" x14ac:dyDescent="0.2">
      <c r="A4099" s="5" t="s">
        <v>7011</v>
      </c>
      <c r="B4099" s="5" t="s">
        <v>21329</v>
      </c>
      <c r="C4099" s="6" t="s">
        <v>25529</v>
      </c>
      <c r="F4099" t="s">
        <v>2909</v>
      </c>
      <c r="G4099" s="4"/>
    </row>
    <row r="4100" spans="1:7" x14ac:dyDescent="0.2">
      <c r="A4100" s="5" t="s">
        <v>7012</v>
      </c>
      <c r="B4100" s="5" t="s">
        <v>21329</v>
      </c>
      <c r="C4100" s="6" t="s">
        <v>25530</v>
      </c>
      <c r="F4100" t="s">
        <v>2909</v>
      </c>
      <c r="G4100" s="4"/>
    </row>
    <row r="4101" spans="1:7" x14ac:dyDescent="0.2">
      <c r="A4101" s="5" t="s">
        <v>7013</v>
      </c>
      <c r="B4101" s="5" t="s">
        <v>21329</v>
      </c>
      <c r="C4101" s="6" t="s">
        <v>25531</v>
      </c>
      <c r="F4101" t="s">
        <v>2909</v>
      </c>
      <c r="G4101" s="4"/>
    </row>
    <row r="4102" spans="1:7" x14ac:dyDescent="0.2">
      <c r="A4102" s="5" t="s">
        <v>7014</v>
      </c>
      <c r="B4102" s="5" t="s">
        <v>21329</v>
      </c>
      <c r="C4102" s="6" t="s">
        <v>25532</v>
      </c>
      <c r="F4102" t="s">
        <v>2909</v>
      </c>
      <c r="G4102" s="4"/>
    </row>
    <row r="4103" spans="1:7" x14ac:dyDescent="0.2">
      <c r="A4103" s="5" t="s">
        <v>7015</v>
      </c>
      <c r="B4103" s="5" t="s">
        <v>21329</v>
      </c>
      <c r="C4103" s="6" t="s">
        <v>25533</v>
      </c>
      <c r="F4103" t="s">
        <v>2909</v>
      </c>
      <c r="G4103" s="4"/>
    </row>
    <row r="4104" spans="1:7" x14ac:dyDescent="0.2">
      <c r="A4104" s="5" t="s">
        <v>7016</v>
      </c>
      <c r="B4104" s="5" t="s">
        <v>21329</v>
      </c>
      <c r="C4104" s="6" t="s">
        <v>25534</v>
      </c>
      <c r="F4104" t="s">
        <v>2909</v>
      </c>
      <c r="G4104" s="4"/>
    </row>
    <row r="4105" spans="1:7" x14ac:dyDescent="0.2">
      <c r="A4105" s="5" t="s">
        <v>7017</v>
      </c>
      <c r="B4105" s="5" t="s">
        <v>21329</v>
      </c>
      <c r="C4105" s="6" t="s">
        <v>25535</v>
      </c>
      <c r="F4105" t="s">
        <v>2909</v>
      </c>
      <c r="G4105" s="4"/>
    </row>
    <row r="4106" spans="1:7" x14ac:dyDescent="0.2">
      <c r="A4106" s="5" t="s">
        <v>7018</v>
      </c>
      <c r="B4106" s="5" t="s">
        <v>21329</v>
      </c>
      <c r="C4106" s="6" t="s">
        <v>25536</v>
      </c>
      <c r="F4106" t="s">
        <v>2909</v>
      </c>
      <c r="G4106" s="4"/>
    </row>
    <row r="4107" spans="1:7" x14ac:dyDescent="0.2">
      <c r="A4107" s="5" t="s">
        <v>7019</v>
      </c>
      <c r="B4107" s="5" t="s">
        <v>21329</v>
      </c>
      <c r="C4107" s="6" t="s">
        <v>25537</v>
      </c>
      <c r="F4107" t="s">
        <v>2909</v>
      </c>
      <c r="G4107" s="4"/>
    </row>
    <row r="4108" spans="1:7" x14ac:dyDescent="0.2">
      <c r="A4108" s="5" t="s">
        <v>7020</v>
      </c>
      <c r="B4108" s="5" t="s">
        <v>21329</v>
      </c>
      <c r="C4108" s="6" t="s">
        <v>25538</v>
      </c>
      <c r="F4108" t="s">
        <v>2909</v>
      </c>
      <c r="G4108" s="4"/>
    </row>
    <row r="4109" spans="1:7" x14ac:dyDescent="0.2">
      <c r="A4109" s="5" t="s">
        <v>7021</v>
      </c>
      <c r="B4109" s="5" t="s">
        <v>21329</v>
      </c>
      <c r="C4109" s="6" t="s">
        <v>25539</v>
      </c>
      <c r="F4109" t="s">
        <v>2909</v>
      </c>
      <c r="G4109" s="4"/>
    </row>
    <row r="4110" spans="1:7" x14ac:dyDescent="0.2">
      <c r="A4110" s="5" t="s">
        <v>7022</v>
      </c>
      <c r="B4110" s="5" t="s">
        <v>21329</v>
      </c>
      <c r="C4110" s="6" t="s">
        <v>25540</v>
      </c>
      <c r="F4110" t="s">
        <v>2909</v>
      </c>
      <c r="G4110" s="4"/>
    </row>
    <row r="4111" spans="1:7" x14ac:dyDescent="0.2">
      <c r="A4111" s="5" t="s">
        <v>7023</v>
      </c>
      <c r="B4111" s="5" t="s">
        <v>21329</v>
      </c>
      <c r="C4111" s="6" t="s">
        <v>25541</v>
      </c>
      <c r="F4111" t="s">
        <v>2909</v>
      </c>
      <c r="G4111" s="4"/>
    </row>
    <row r="4112" spans="1:7" x14ac:dyDescent="0.2">
      <c r="A4112" s="5" t="s">
        <v>7024</v>
      </c>
      <c r="B4112" s="5" t="s">
        <v>21329</v>
      </c>
      <c r="C4112" s="6" t="s">
        <v>25542</v>
      </c>
      <c r="F4112" t="s">
        <v>2909</v>
      </c>
      <c r="G4112" s="4"/>
    </row>
    <row r="4113" spans="1:7" x14ac:dyDescent="0.2">
      <c r="A4113" s="5" t="s">
        <v>7025</v>
      </c>
      <c r="B4113" s="5" t="s">
        <v>21329</v>
      </c>
      <c r="C4113" s="6" t="s">
        <v>25543</v>
      </c>
      <c r="F4113" t="s">
        <v>2909</v>
      </c>
      <c r="G4113" s="4"/>
    </row>
    <row r="4114" spans="1:7" x14ac:dyDescent="0.2">
      <c r="A4114" s="5" t="s">
        <v>7026</v>
      </c>
      <c r="B4114" s="5" t="s">
        <v>21329</v>
      </c>
      <c r="C4114" s="6" t="s">
        <v>25544</v>
      </c>
      <c r="F4114" t="s">
        <v>2909</v>
      </c>
      <c r="G4114" s="4"/>
    </row>
    <row r="4115" spans="1:7" x14ac:dyDescent="0.2">
      <c r="A4115" s="5" t="s">
        <v>7027</v>
      </c>
      <c r="B4115" s="5" t="s">
        <v>21329</v>
      </c>
      <c r="C4115" s="6" t="s">
        <v>25545</v>
      </c>
      <c r="F4115" t="s">
        <v>2909</v>
      </c>
      <c r="G4115" s="4"/>
    </row>
    <row r="4116" spans="1:7" x14ac:dyDescent="0.2">
      <c r="A4116" s="5" t="s">
        <v>7028</v>
      </c>
      <c r="B4116" s="5" t="s">
        <v>21329</v>
      </c>
      <c r="C4116" s="6" t="s">
        <v>25546</v>
      </c>
      <c r="F4116" t="s">
        <v>2909</v>
      </c>
      <c r="G4116" s="4"/>
    </row>
    <row r="4117" spans="1:7" x14ac:dyDescent="0.2">
      <c r="A4117" s="5" t="s">
        <v>7029</v>
      </c>
      <c r="B4117" s="5" t="s">
        <v>21329</v>
      </c>
      <c r="C4117" s="6" t="s">
        <v>25547</v>
      </c>
      <c r="F4117" t="s">
        <v>2909</v>
      </c>
      <c r="G4117" s="4"/>
    </row>
    <row r="4118" spans="1:7" x14ac:dyDescent="0.2">
      <c r="A4118" s="5" t="s">
        <v>7030</v>
      </c>
      <c r="B4118" s="5" t="s">
        <v>21329</v>
      </c>
      <c r="C4118" s="6" t="s">
        <v>25548</v>
      </c>
      <c r="F4118" t="s">
        <v>2909</v>
      </c>
      <c r="G4118" s="4"/>
    </row>
    <row r="4119" spans="1:7" x14ac:dyDescent="0.2">
      <c r="A4119" s="5" t="s">
        <v>7031</v>
      </c>
      <c r="B4119" s="5" t="s">
        <v>21329</v>
      </c>
      <c r="C4119" s="6" t="s">
        <v>25549</v>
      </c>
      <c r="F4119" t="s">
        <v>2909</v>
      </c>
      <c r="G4119" s="4"/>
    </row>
    <row r="4120" spans="1:7" x14ac:dyDescent="0.2">
      <c r="A4120" s="5" t="s">
        <v>7032</v>
      </c>
      <c r="B4120" s="5" t="s">
        <v>21329</v>
      </c>
      <c r="C4120" s="6" t="s">
        <v>25550</v>
      </c>
      <c r="F4120" t="s">
        <v>2909</v>
      </c>
      <c r="G4120" s="4"/>
    </row>
    <row r="4121" spans="1:7" x14ac:dyDescent="0.2">
      <c r="A4121" s="5" t="s">
        <v>7033</v>
      </c>
      <c r="B4121" s="5" t="s">
        <v>21329</v>
      </c>
      <c r="C4121" s="6" t="s">
        <v>25551</v>
      </c>
      <c r="F4121" t="s">
        <v>2909</v>
      </c>
      <c r="G4121" s="4"/>
    </row>
    <row r="4122" spans="1:7" x14ac:dyDescent="0.2">
      <c r="A4122" s="5" t="s">
        <v>7034</v>
      </c>
      <c r="B4122" s="5" t="s">
        <v>21329</v>
      </c>
      <c r="C4122" s="6" t="s">
        <v>25552</v>
      </c>
      <c r="F4122" t="s">
        <v>2909</v>
      </c>
      <c r="G4122" s="4"/>
    </row>
    <row r="4123" spans="1:7" x14ac:dyDescent="0.2">
      <c r="A4123" s="5" t="s">
        <v>7035</v>
      </c>
      <c r="B4123" s="5" t="s">
        <v>21329</v>
      </c>
      <c r="C4123" s="6" t="s">
        <v>25553</v>
      </c>
      <c r="F4123" t="s">
        <v>2909</v>
      </c>
      <c r="G4123" s="4"/>
    </row>
    <row r="4124" spans="1:7" x14ac:dyDescent="0.2">
      <c r="A4124" s="5" t="s">
        <v>7036</v>
      </c>
      <c r="B4124" s="5" t="s">
        <v>21329</v>
      </c>
      <c r="C4124" s="6" t="s">
        <v>25554</v>
      </c>
      <c r="F4124" t="s">
        <v>2909</v>
      </c>
      <c r="G4124" s="4"/>
    </row>
    <row r="4125" spans="1:7" x14ac:dyDescent="0.2">
      <c r="A4125" s="5" t="s">
        <v>7037</v>
      </c>
      <c r="B4125" s="5" t="s">
        <v>21329</v>
      </c>
      <c r="C4125" s="6" t="s">
        <v>25555</v>
      </c>
      <c r="F4125" t="s">
        <v>2909</v>
      </c>
      <c r="G4125" s="4"/>
    </row>
    <row r="4126" spans="1:7" x14ac:dyDescent="0.2">
      <c r="A4126" s="5" t="s">
        <v>7038</v>
      </c>
      <c r="B4126" s="5" t="s">
        <v>21329</v>
      </c>
      <c r="C4126" s="6" t="s">
        <v>25556</v>
      </c>
      <c r="F4126" t="s">
        <v>2909</v>
      </c>
      <c r="G4126" s="4"/>
    </row>
    <row r="4127" spans="1:7" x14ac:dyDescent="0.2">
      <c r="A4127" s="5" t="s">
        <v>7039</v>
      </c>
      <c r="B4127" s="5" t="s">
        <v>21330</v>
      </c>
      <c r="C4127" s="6" t="s">
        <v>25557</v>
      </c>
      <c r="F4127" t="s">
        <v>2909</v>
      </c>
      <c r="G4127" s="4"/>
    </row>
    <row r="4128" spans="1:7" ht="32" x14ac:dyDescent="0.2">
      <c r="A4128" s="5" t="s">
        <v>7040</v>
      </c>
      <c r="B4128" s="5" t="s">
        <v>21330</v>
      </c>
      <c r="C4128" s="6" t="s">
        <v>25558</v>
      </c>
      <c r="F4128" t="s">
        <v>2909</v>
      </c>
      <c r="G4128" s="4"/>
    </row>
    <row r="4129" spans="1:7" ht="32" x14ac:dyDescent="0.2">
      <c r="A4129" s="5" t="s">
        <v>7041</v>
      </c>
      <c r="B4129" s="5" t="s">
        <v>21330</v>
      </c>
      <c r="C4129" s="6" t="s">
        <v>25559</v>
      </c>
      <c r="F4129" t="s">
        <v>2909</v>
      </c>
      <c r="G4129" s="4"/>
    </row>
    <row r="4130" spans="1:7" ht="32" x14ac:dyDescent="0.2">
      <c r="A4130" s="5" t="s">
        <v>7042</v>
      </c>
      <c r="B4130" s="5" t="s">
        <v>21330</v>
      </c>
      <c r="C4130" s="6" t="s">
        <v>25560</v>
      </c>
      <c r="F4130" t="s">
        <v>2909</v>
      </c>
      <c r="G4130" s="4"/>
    </row>
    <row r="4131" spans="1:7" ht="32" x14ac:dyDescent="0.2">
      <c r="A4131" s="5" t="s">
        <v>7043</v>
      </c>
      <c r="B4131" s="5" t="s">
        <v>21330</v>
      </c>
      <c r="C4131" s="6" t="s">
        <v>25561</v>
      </c>
      <c r="F4131" t="s">
        <v>2909</v>
      </c>
      <c r="G4131" s="4"/>
    </row>
    <row r="4132" spans="1:7" ht="32" x14ac:dyDescent="0.2">
      <c r="A4132" s="5" t="s">
        <v>7044</v>
      </c>
      <c r="B4132" s="5" t="s">
        <v>21330</v>
      </c>
      <c r="C4132" s="6" t="s">
        <v>25562</v>
      </c>
      <c r="F4132" t="s">
        <v>2909</v>
      </c>
      <c r="G4132" s="4"/>
    </row>
    <row r="4133" spans="1:7" ht="32" x14ac:dyDescent="0.2">
      <c r="A4133" s="5" t="s">
        <v>7045</v>
      </c>
      <c r="B4133" s="5" t="s">
        <v>21331</v>
      </c>
      <c r="C4133" s="6" t="s">
        <v>25563</v>
      </c>
      <c r="F4133" t="s">
        <v>2909</v>
      </c>
      <c r="G4133" s="4"/>
    </row>
    <row r="4134" spans="1:7" ht="32" x14ac:dyDescent="0.2">
      <c r="A4134" s="5" t="s">
        <v>7046</v>
      </c>
      <c r="B4134" s="5" t="s">
        <v>21331</v>
      </c>
      <c r="C4134" s="6" t="s">
        <v>25564</v>
      </c>
      <c r="F4134" t="s">
        <v>2909</v>
      </c>
      <c r="G4134" s="4"/>
    </row>
    <row r="4135" spans="1:7" ht="32" x14ac:dyDescent="0.2">
      <c r="A4135" s="5" t="s">
        <v>7047</v>
      </c>
      <c r="B4135" s="5" t="s">
        <v>21331</v>
      </c>
      <c r="C4135" s="6" t="s">
        <v>25565</v>
      </c>
      <c r="F4135" t="s">
        <v>2909</v>
      </c>
      <c r="G4135" s="4"/>
    </row>
    <row r="4136" spans="1:7" ht="32" x14ac:dyDescent="0.2">
      <c r="A4136" s="5" t="s">
        <v>7048</v>
      </c>
      <c r="B4136" s="5" t="s">
        <v>21331</v>
      </c>
      <c r="C4136" s="6" t="s">
        <v>25566</v>
      </c>
      <c r="F4136" t="s">
        <v>2909</v>
      </c>
      <c r="G4136" s="4"/>
    </row>
    <row r="4137" spans="1:7" ht="32" x14ac:dyDescent="0.2">
      <c r="A4137" s="5" t="s">
        <v>7049</v>
      </c>
      <c r="B4137" s="5" t="s">
        <v>21331</v>
      </c>
      <c r="C4137" s="6" t="s">
        <v>25567</v>
      </c>
      <c r="F4137" t="s">
        <v>2909</v>
      </c>
      <c r="G4137" s="4"/>
    </row>
    <row r="4138" spans="1:7" ht="32" x14ac:dyDescent="0.2">
      <c r="A4138" s="5" t="s">
        <v>7050</v>
      </c>
      <c r="B4138" s="5" t="s">
        <v>21332</v>
      </c>
      <c r="C4138" s="6" t="s">
        <v>25568</v>
      </c>
      <c r="F4138" t="s">
        <v>2909</v>
      </c>
      <c r="G4138" s="4"/>
    </row>
    <row r="4139" spans="1:7" ht="32" x14ac:dyDescent="0.2">
      <c r="A4139" s="5" t="s">
        <v>7051</v>
      </c>
      <c r="B4139" s="5" t="s">
        <v>21332</v>
      </c>
      <c r="C4139" s="6" t="s">
        <v>25569</v>
      </c>
      <c r="F4139" t="s">
        <v>2909</v>
      </c>
      <c r="G4139" s="4"/>
    </row>
    <row r="4140" spans="1:7" ht="32" x14ac:dyDescent="0.2">
      <c r="A4140" s="5" t="s">
        <v>7052</v>
      </c>
      <c r="B4140" s="5" t="s">
        <v>21332</v>
      </c>
      <c r="C4140" s="6" t="s">
        <v>25570</v>
      </c>
      <c r="F4140" t="s">
        <v>2909</v>
      </c>
      <c r="G4140" s="4"/>
    </row>
    <row r="4141" spans="1:7" ht="32" x14ac:dyDescent="0.2">
      <c r="A4141" s="5" t="s">
        <v>7053</v>
      </c>
      <c r="B4141" s="5" t="s">
        <v>21332</v>
      </c>
      <c r="C4141" s="6" t="s">
        <v>25571</v>
      </c>
      <c r="F4141" t="s">
        <v>2909</v>
      </c>
      <c r="G4141" s="4"/>
    </row>
    <row r="4142" spans="1:7" ht="32" x14ac:dyDescent="0.2">
      <c r="A4142" s="5" t="s">
        <v>7054</v>
      </c>
      <c r="B4142" s="5" t="s">
        <v>21332</v>
      </c>
      <c r="C4142" s="6" t="s">
        <v>25572</v>
      </c>
      <c r="F4142" t="s">
        <v>2909</v>
      </c>
      <c r="G4142" s="4"/>
    </row>
    <row r="4143" spans="1:7" ht="32" x14ac:dyDescent="0.2">
      <c r="A4143" s="5" t="s">
        <v>7055</v>
      </c>
      <c r="B4143" s="5" t="s">
        <v>21332</v>
      </c>
      <c r="C4143" s="6" t="s">
        <v>25573</v>
      </c>
      <c r="F4143" t="s">
        <v>2909</v>
      </c>
      <c r="G4143" s="4"/>
    </row>
    <row r="4144" spans="1:7" x14ac:dyDescent="0.2">
      <c r="A4144" s="5" t="s">
        <v>7056</v>
      </c>
      <c r="B4144" s="5" t="s">
        <v>21332</v>
      </c>
      <c r="C4144" s="6" t="s">
        <v>25574</v>
      </c>
      <c r="F4144" t="s">
        <v>2909</v>
      </c>
      <c r="G4144" s="4"/>
    </row>
    <row r="4145" spans="1:7" ht="32" x14ac:dyDescent="0.2">
      <c r="A4145" s="5" t="s">
        <v>7057</v>
      </c>
      <c r="B4145" s="5" t="s">
        <v>21332</v>
      </c>
      <c r="C4145" s="6" t="s">
        <v>25575</v>
      </c>
      <c r="F4145" t="s">
        <v>2909</v>
      </c>
      <c r="G4145" s="4"/>
    </row>
    <row r="4146" spans="1:7" ht="32" x14ac:dyDescent="0.2">
      <c r="A4146" s="5" t="s">
        <v>7058</v>
      </c>
      <c r="B4146" s="5" t="s">
        <v>21332</v>
      </c>
      <c r="C4146" s="6" t="s">
        <v>25576</v>
      </c>
      <c r="F4146" t="s">
        <v>2909</v>
      </c>
      <c r="G4146" s="4"/>
    </row>
    <row r="4147" spans="1:7" ht="32" x14ac:dyDescent="0.2">
      <c r="A4147" s="5" t="s">
        <v>7059</v>
      </c>
      <c r="B4147" s="5" t="s">
        <v>21332</v>
      </c>
      <c r="C4147" s="6" t="s">
        <v>25577</v>
      </c>
      <c r="F4147" t="s">
        <v>2909</v>
      </c>
      <c r="G4147" s="4"/>
    </row>
    <row r="4148" spans="1:7" ht="32" x14ac:dyDescent="0.2">
      <c r="A4148" s="5" t="s">
        <v>7060</v>
      </c>
      <c r="B4148" s="5" t="s">
        <v>21332</v>
      </c>
      <c r="C4148" s="6" t="s">
        <v>25578</v>
      </c>
      <c r="F4148" t="s">
        <v>2909</v>
      </c>
      <c r="G4148" s="4"/>
    </row>
    <row r="4149" spans="1:7" ht="32" x14ac:dyDescent="0.2">
      <c r="A4149" s="5" t="s">
        <v>7061</v>
      </c>
      <c r="B4149" s="5" t="s">
        <v>21332</v>
      </c>
      <c r="C4149" s="6" t="s">
        <v>25579</v>
      </c>
      <c r="F4149" t="s">
        <v>2909</v>
      </c>
      <c r="G4149" s="4"/>
    </row>
    <row r="4150" spans="1:7" x14ac:dyDescent="0.2">
      <c r="A4150" s="5" t="s">
        <v>7062</v>
      </c>
      <c r="B4150" s="5" t="s">
        <v>21333</v>
      </c>
      <c r="C4150" s="6" t="s">
        <v>25580</v>
      </c>
      <c r="F4150" t="s">
        <v>2909</v>
      </c>
      <c r="G4150" s="4"/>
    </row>
    <row r="4151" spans="1:7" x14ac:dyDescent="0.2">
      <c r="A4151" s="5" t="s">
        <v>7063</v>
      </c>
      <c r="B4151" s="5" t="s">
        <v>21333</v>
      </c>
      <c r="C4151" s="6" t="s">
        <v>25581</v>
      </c>
      <c r="F4151" t="s">
        <v>2909</v>
      </c>
      <c r="G4151" s="4"/>
    </row>
    <row r="4152" spans="1:7" ht="32" x14ac:dyDescent="0.2">
      <c r="A4152" s="5" t="s">
        <v>7064</v>
      </c>
      <c r="B4152" s="5" t="s">
        <v>21333</v>
      </c>
      <c r="C4152" s="6" t="s">
        <v>25582</v>
      </c>
      <c r="F4152" t="s">
        <v>2909</v>
      </c>
      <c r="G4152" s="4"/>
    </row>
    <row r="4153" spans="1:7" ht="32" x14ac:dyDescent="0.2">
      <c r="A4153" s="5" t="s">
        <v>7065</v>
      </c>
      <c r="B4153" s="5" t="s">
        <v>21333</v>
      </c>
      <c r="C4153" s="6" t="s">
        <v>25583</v>
      </c>
      <c r="F4153" t="s">
        <v>2909</v>
      </c>
      <c r="G4153" s="4"/>
    </row>
    <row r="4154" spans="1:7" ht="32" x14ac:dyDescent="0.2">
      <c r="A4154" s="5" t="s">
        <v>7066</v>
      </c>
      <c r="B4154" s="5" t="s">
        <v>21333</v>
      </c>
      <c r="C4154" s="6" t="s">
        <v>25584</v>
      </c>
      <c r="F4154" t="s">
        <v>2909</v>
      </c>
      <c r="G4154" s="4"/>
    </row>
    <row r="4155" spans="1:7" x14ac:dyDescent="0.2">
      <c r="A4155" s="5" t="s">
        <v>7067</v>
      </c>
      <c r="B4155" s="5" t="s">
        <v>21333</v>
      </c>
      <c r="C4155" s="6" t="s">
        <v>25585</v>
      </c>
      <c r="F4155" t="s">
        <v>2909</v>
      </c>
      <c r="G4155" s="4"/>
    </row>
    <row r="4156" spans="1:7" x14ac:dyDescent="0.2">
      <c r="A4156" s="5" t="s">
        <v>7068</v>
      </c>
      <c r="B4156" s="5" t="s">
        <v>21333</v>
      </c>
      <c r="C4156" s="6" t="s">
        <v>25586</v>
      </c>
      <c r="F4156" t="s">
        <v>2909</v>
      </c>
      <c r="G4156" s="4"/>
    </row>
    <row r="4157" spans="1:7" ht="32" x14ac:dyDescent="0.2">
      <c r="A4157" s="5" t="s">
        <v>7069</v>
      </c>
      <c r="B4157" s="5" t="s">
        <v>21333</v>
      </c>
      <c r="C4157" s="6" t="s">
        <v>25587</v>
      </c>
      <c r="F4157" t="s">
        <v>2909</v>
      </c>
      <c r="G4157" s="4"/>
    </row>
    <row r="4158" spans="1:7" ht="32" x14ac:dyDescent="0.2">
      <c r="A4158" s="5" t="s">
        <v>7070</v>
      </c>
      <c r="B4158" s="5" t="s">
        <v>21333</v>
      </c>
      <c r="C4158" s="6" t="s">
        <v>25588</v>
      </c>
      <c r="F4158" t="s">
        <v>2909</v>
      </c>
      <c r="G4158" s="4"/>
    </row>
    <row r="4159" spans="1:7" ht="32" x14ac:dyDescent="0.2">
      <c r="A4159" s="5" t="s">
        <v>7071</v>
      </c>
      <c r="B4159" s="5" t="s">
        <v>21333</v>
      </c>
      <c r="C4159" s="6" t="s">
        <v>25589</v>
      </c>
      <c r="F4159" t="s">
        <v>2909</v>
      </c>
      <c r="G4159" s="4"/>
    </row>
    <row r="4160" spans="1:7" ht="32" x14ac:dyDescent="0.2">
      <c r="A4160" s="5" t="s">
        <v>7072</v>
      </c>
      <c r="B4160" s="5" t="s">
        <v>21333</v>
      </c>
      <c r="C4160" s="6" t="s">
        <v>25590</v>
      </c>
      <c r="F4160" t="s">
        <v>2909</v>
      </c>
      <c r="G4160" s="4"/>
    </row>
    <row r="4161" spans="1:7" x14ac:dyDescent="0.2">
      <c r="A4161" s="5" t="s">
        <v>7073</v>
      </c>
      <c r="B4161" s="5" t="s">
        <v>21333</v>
      </c>
      <c r="C4161" s="6" t="s">
        <v>25591</v>
      </c>
      <c r="F4161" t="s">
        <v>2909</v>
      </c>
      <c r="G4161" s="4"/>
    </row>
    <row r="4162" spans="1:7" x14ac:dyDescent="0.2">
      <c r="A4162" s="5" t="s">
        <v>7074</v>
      </c>
      <c r="B4162" s="5" t="s">
        <v>21334</v>
      </c>
      <c r="C4162" s="6" t="s">
        <v>25592</v>
      </c>
      <c r="F4162" t="s">
        <v>2909</v>
      </c>
      <c r="G4162" s="4"/>
    </row>
    <row r="4163" spans="1:7" x14ac:dyDescent="0.2">
      <c r="A4163" s="5" t="s">
        <v>7075</v>
      </c>
      <c r="B4163" s="5" t="s">
        <v>21334</v>
      </c>
      <c r="C4163" s="6" t="s">
        <v>25593</v>
      </c>
      <c r="F4163" t="s">
        <v>2909</v>
      </c>
      <c r="G4163" s="4"/>
    </row>
    <row r="4164" spans="1:7" ht="32" x14ac:dyDescent="0.2">
      <c r="A4164" s="5" t="s">
        <v>7076</v>
      </c>
      <c r="B4164" s="5" t="s">
        <v>21334</v>
      </c>
      <c r="C4164" s="6" t="s">
        <v>25594</v>
      </c>
      <c r="F4164" t="s">
        <v>2909</v>
      </c>
      <c r="G4164" s="4"/>
    </row>
    <row r="4165" spans="1:7" ht="32" x14ac:dyDescent="0.2">
      <c r="A4165" s="5" t="s">
        <v>7077</v>
      </c>
      <c r="B4165" s="5" t="s">
        <v>21334</v>
      </c>
      <c r="C4165" s="6" t="s">
        <v>25595</v>
      </c>
      <c r="F4165" t="s">
        <v>2909</v>
      </c>
      <c r="G4165" s="4"/>
    </row>
    <row r="4166" spans="1:7" ht="32" x14ac:dyDescent="0.2">
      <c r="A4166" s="5" t="s">
        <v>7078</v>
      </c>
      <c r="B4166" s="5" t="s">
        <v>21334</v>
      </c>
      <c r="C4166" s="6" t="s">
        <v>25596</v>
      </c>
      <c r="F4166" t="s">
        <v>2909</v>
      </c>
      <c r="G4166" s="4"/>
    </row>
    <row r="4167" spans="1:7" ht="32" x14ac:dyDescent="0.2">
      <c r="A4167" s="5" t="s">
        <v>7079</v>
      </c>
      <c r="B4167" s="5" t="s">
        <v>21334</v>
      </c>
      <c r="C4167" s="6" t="s">
        <v>25597</v>
      </c>
      <c r="F4167" t="s">
        <v>2909</v>
      </c>
      <c r="G4167" s="4"/>
    </row>
    <row r="4168" spans="1:7" x14ac:dyDescent="0.2">
      <c r="A4168" s="5" t="s">
        <v>7080</v>
      </c>
      <c r="B4168" s="5" t="s">
        <v>21334</v>
      </c>
      <c r="C4168" s="6" t="s">
        <v>25598</v>
      </c>
      <c r="F4168" t="s">
        <v>2909</v>
      </c>
      <c r="G4168" s="4"/>
    </row>
    <row r="4169" spans="1:7" x14ac:dyDescent="0.2">
      <c r="A4169" s="5" t="s">
        <v>7081</v>
      </c>
      <c r="B4169" s="5" t="s">
        <v>21334</v>
      </c>
      <c r="C4169" s="6" t="s">
        <v>25599</v>
      </c>
      <c r="F4169" t="s">
        <v>2909</v>
      </c>
      <c r="G4169" s="4"/>
    </row>
    <row r="4170" spans="1:7" x14ac:dyDescent="0.2">
      <c r="A4170" s="5" t="s">
        <v>7082</v>
      </c>
      <c r="B4170" s="5" t="s">
        <v>21334</v>
      </c>
      <c r="C4170" s="6" t="s">
        <v>25600</v>
      </c>
      <c r="F4170" t="s">
        <v>2909</v>
      </c>
      <c r="G4170" s="4"/>
    </row>
    <row r="4171" spans="1:7" ht="32" x14ac:dyDescent="0.2">
      <c r="A4171" s="5" t="s">
        <v>7083</v>
      </c>
      <c r="B4171" s="5" t="s">
        <v>21334</v>
      </c>
      <c r="C4171" s="6" t="s">
        <v>25601</v>
      </c>
      <c r="F4171" t="s">
        <v>2909</v>
      </c>
      <c r="G4171" s="4"/>
    </row>
    <row r="4172" spans="1:7" ht="32" x14ac:dyDescent="0.2">
      <c r="A4172" s="5" t="s">
        <v>7084</v>
      </c>
      <c r="B4172" s="5" t="s">
        <v>21334</v>
      </c>
      <c r="C4172" s="6" t="s">
        <v>25602</v>
      </c>
      <c r="F4172" t="s">
        <v>2909</v>
      </c>
      <c r="G4172" s="4"/>
    </row>
    <row r="4173" spans="1:7" ht="32" x14ac:dyDescent="0.2">
      <c r="A4173" s="5" t="s">
        <v>7085</v>
      </c>
      <c r="B4173" s="5" t="s">
        <v>21334</v>
      </c>
      <c r="C4173" s="6" t="s">
        <v>25603</v>
      </c>
      <c r="F4173" t="s">
        <v>2909</v>
      </c>
      <c r="G4173" s="4"/>
    </row>
    <row r="4174" spans="1:7" x14ac:dyDescent="0.2">
      <c r="A4174" s="5" t="s">
        <v>7086</v>
      </c>
      <c r="B4174" s="5" t="s">
        <v>21335</v>
      </c>
      <c r="C4174" s="6" t="s">
        <v>25604</v>
      </c>
      <c r="F4174" t="s">
        <v>2909</v>
      </c>
      <c r="G4174" s="4"/>
    </row>
    <row r="4175" spans="1:7" ht="32" x14ac:dyDescent="0.2">
      <c r="A4175" s="5" t="s">
        <v>7087</v>
      </c>
      <c r="B4175" s="5" t="s">
        <v>21335</v>
      </c>
      <c r="C4175" s="6" t="s">
        <v>25605</v>
      </c>
      <c r="F4175" t="s">
        <v>2909</v>
      </c>
      <c r="G4175" s="4"/>
    </row>
    <row r="4176" spans="1:7" ht="32" x14ac:dyDescent="0.2">
      <c r="A4176" s="5" t="s">
        <v>7088</v>
      </c>
      <c r="B4176" s="5" t="s">
        <v>21335</v>
      </c>
      <c r="C4176" s="6" t="s">
        <v>25606</v>
      </c>
      <c r="F4176" t="s">
        <v>2909</v>
      </c>
      <c r="G4176" s="4"/>
    </row>
    <row r="4177" spans="1:7" ht="32" x14ac:dyDescent="0.2">
      <c r="A4177" s="5" t="s">
        <v>7089</v>
      </c>
      <c r="B4177" s="5" t="s">
        <v>21335</v>
      </c>
      <c r="C4177" s="6" t="s">
        <v>25607</v>
      </c>
      <c r="F4177" t="s">
        <v>2909</v>
      </c>
      <c r="G4177" s="4"/>
    </row>
    <row r="4178" spans="1:7" ht="32" x14ac:dyDescent="0.2">
      <c r="A4178" s="5" t="s">
        <v>7090</v>
      </c>
      <c r="B4178" s="5" t="s">
        <v>21335</v>
      </c>
      <c r="C4178" s="6" t="s">
        <v>25608</v>
      </c>
      <c r="F4178" t="s">
        <v>2909</v>
      </c>
      <c r="G4178" s="4"/>
    </row>
    <row r="4179" spans="1:7" ht="32" x14ac:dyDescent="0.2">
      <c r="A4179" s="5" t="s">
        <v>7091</v>
      </c>
      <c r="B4179" s="5" t="s">
        <v>21335</v>
      </c>
      <c r="C4179" s="6" t="s">
        <v>25609</v>
      </c>
      <c r="F4179" t="s">
        <v>2909</v>
      </c>
      <c r="G4179" s="4"/>
    </row>
    <row r="4180" spans="1:7" x14ac:dyDescent="0.2">
      <c r="A4180" s="5" t="s">
        <v>7092</v>
      </c>
      <c r="B4180" s="5" t="s">
        <v>21335</v>
      </c>
      <c r="C4180" s="6" t="s">
        <v>25610</v>
      </c>
      <c r="F4180" t="s">
        <v>2909</v>
      </c>
      <c r="G4180" s="4"/>
    </row>
    <row r="4181" spans="1:7" ht="32" x14ac:dyDescent="0.2">
      <c r="A4181" s="5" t="s">
        <v>7093</v>
      </c>
      <c r="B4181" s="5" t="s">
        <v>21335</v>
      </c>
      <c r="C4181" s="6" t="s">
        <v>25611</v>
      </c>
      <c r="F4181" t="s">
        <v>2909</v>
      </c>
      <c r="G4181" s="4"/>
    </row>
    <row r="4182" spans="1:7" ht="32" x14ac:dyDescent="0.2">
      <c r="A4182" s="5" t="s">
        <v>7094</v>
      </c>
      <c r="B4182" s="5" t="s">
        <v>21335</v>
      </c>
      <c r="C4182" s="6" t="s">
        <v>25612</v>
      </c>
      <c r="F4182" t="s">
        <v>2909</v>
      </c>
      <c r="G4182" s="4"/>
    </row>
    <row r="4183" spans="1:7" ht="32" x14ac:dyDescent="0.2">
      <c r="A4183" s="5" t="s">
        <v>7095</v>
      </c>
      <c r="B4183" s="5" t="s">
        <v>21335</v>
      </c>
      <c r="C4183" s="6" t="s">
        <v>25613</v>
      </c>
      <c r="F4183" t="s">
        <v>2909</v>
      </c>
      <c r="G4183" s="4"/>
    </row>
    <row r="4184" spans="1:7" x14ac:dyDescent="0.2">
      <c r="A4184" s="5" t="s">
        <v>7096</v>
      </c>
      <c r="B4184" s="5" t="s">
        <v>21335</v>
      </c>
      <c r="C4184" s="6" t="s">
        <v>25614</v>
      </c>
      <c r="F4184" t="s">
        <v>2909</v>
      </c>
      <c r="G4184" s="4"/>
    </row>
    <row r="4185" spans="1:7" ht="32" x14ac:dyDescent="0.2">
      <c r="A4185" s="5" t="s">
        <v>7097</v>
      </c>
      <c r="B4185" s="5" t="s">
        <v>21336</v>
      </c>
      <c r="C4185" s="6" t="s">
        <v>25615</v>
      </c>
      <c r="F4185" t="s">
        <v>2909</v>
      </c>
      <c r="G4185" s="4"/>
    </row>
    <row r="4186" spans="1:7" ht="32" x14ac:dyDescent="0.2">
      <c r="A4186" s="5" t="s">
        <v>7098</v>
      </c>
      <c r="B4186" s="5" t="s">
        <v>21336</v>
      </c>
      <c r="C4186" s="6" t="s">
        <v>25616</v>
      </c>
      <c r="F4186" t="s">
        <v>2909</v>
      </c>
      <c r="G4186" s="4"/>
    </row>
    <row r="4187" spans="1:7" ht="32" x14ac:dyDescent="0.2">
      <c r="A4187" s="5" t="s">
        <v>7099</v>
      </c>
      <c r="B4187" s="5" t="s">
        <v>21336</v>
      </c>
      <c r="C4187" s="6" t="s">
        <v>25617</v>
      </c>
      <c r="F4187" t="s">
        <v>2909</v>
      </c>
      <c r="G4187" s="4"/>
    </row>
    <row r="4188" spans="1:7" ht="32" x14ac:dyDescent="0.2">
      <c r="A4188" s="5" t="s">
        <v>7100</v>
      </c>
      <c r="B4188" s="5" t="s">
        <v>21336</v>
      </c>
      <c r="C4188" s="6" t="s">
        <v>25618</v>
      </c>
      <c r="F4188" t="s">
        <v>2909</v>
      </c>
      <c r="G4188" s="4"/>
    </row>
    <row r="4189" spans="1:7" ht="32" x14ac:dyDescent="0.2">
      <c r="A4189" s="5" t="s">
        <v>7101</v>
      </c>
      <c r="B4189" s="5" t="s">
        <v>21336</v>
      </c>
      <c r="C4189" s="6" t="s">
        <v>25619</v>
      </c>
      <c r="F4189" t="s">
        <v>2909</v>
      </c>
      <c r="G4189" s="4"/>
    </row>
    <row r="4190" spans="1:7" ht="32" x14ac:dyDescent="0.2">
      <c r="A4190" s="5" t="s">
        <v>7102</v>
      </c>
      <c r="B4190" s="5" t="s">
        <v>21336</v>
      </c>
      <c r="C4190" s="6" t="s">
        <v>25620</v>
      </c>
      <c r="F4190" t="s">
        <v>2909</v>
      </c>
      <c r="G4190" s="4"/>
    </row>
    <row r="4191" spans="1:7" x14ac:dyDescent="0.2">
      <c r="A4191" s="5" t="s">
        <v>7103</v>
      </c>
      <c r="B4191" s="5" t="s">
        <v>21336</v>
      </c>
      <c r="C4191" s="6" t="s">
        <v>25621</v>
      </c>
      <c r="F4191" t="s">
        <v>2909</v>
      </c>
      <c r="G4191" s="4"/>
    </row>
    <row r="4192" spans="1:7" x14ac:dyDescent="0.2">
      <c r="A4192" s="5" t="s">
        <v>7104</v>
      </c>
      <c r="B4192" s="5" t="s">
        <v>21337</v>
      </c>
      <c r="C4192" s="6" t="s">
        <v>25622</v>
      </c>
      <c r="F4192" t="s">
        <v>2909</v>
      </c>
      <c r="G4192" s="4"/>
    </row>
    <row r="4193" spans="1:7" x14ac:dyDescent="0.2">
      <c r="A4193" s="5" t="s">
        <v>7105</v>
      </c>
      <c r="B4193" s="5" t="s">
        <v>21337</v>
      </c>
      <c r="C4193" s="6" t="s">
        <v>25623</v>
      </c>
      <c r="F4193" t="s">
        <v>2909</v>
      </c>
      <c r="G4193" s="4"/>
    </row>
    <row r="4194" spans="1:7" x14ac:dyDescent="0.2">
      <c r="A4194" s="5" t="s">
        <v>7106</v>
      </c>
      <c r="B4194" s="5" t="s">
        <v>21337</v>
      </c>
      <c r="C4194" s="6" t="s">
        <v>25624</v>
      </c>
      <c r="F4194" t="s">
        <v>2909</v>
      </c>
      <c r="G4194" s="4"/>
    </row>
    <row r="4195" spans="1:7" x14ac:dyDescent="0.2">
      <c r="A4195" s="5" t="s">
        <v>7107</v>
      </c>
      <c r="B4195" s="5" t="s">
        <v>21337</v>
      </c>
      <c r="C4195" s="6" t="s">
        <v>25625</v>
      </c>
      <c r="F4195" t="s">
        <v>2909</v>
      </c>
      <c r="G4195" s="4"/>
    </row>
    <row r="4196" spans="1:7" x14ac:dyDescent="0.2">
      <c r="A4196" s="5" t="s">
        <v>7108</v>
      </c>
      <c r="B4196" s="5" t="s">
        <v>21337</v>
      </c>
      <c r="C4196" s="6" t="s">
        <v>25626</v>
      </c>
      <c r="F4196" t="s">
        <v>2909</v>
      </c>
      <c r="G4196" s="4"/>
    </row>
    <row r="4197" spans="1:7" x14ac:dyDescent="0.2">
      <c r="A4197" s="5" t="s">
        <v>7109</v>
      </c>
      <c r="B4197" s="5" t="s">
        <v>21337</v>
      </c>
      <c r="C4197" s="6" t="s">
        <v>25627</v>
      </c>
      <c r="F4197" t="s">
        <v>2909</v>
      </c>
      <c r="G4197" s="4"/>
    </row>
    <row r="4198" spans="1:7" x14ac:dyDescent="0.2">
      <c r="A4198" s="5" t="s">
        <v>7110</v>
      </c>
      <c r="B4198" s="5" t="s">
        <v>21337</v>
      </c>
      <c r="C4198" s="6" t="s">
        <v>25628</v>
      </c>
      <c r="F4198" t="s">
        <v>2909</v>
      </c>
      <c r="G4198" s="4"/>
    </row>
    <row r="4199" spans="1:7" x14ac:dyDescent="0.2">
      <c r="A4199" s="5" t="s">
        <v>7111</v>
      </c>
      <c r="B4199" s="5" t="s">
        <v>21337</v>
      </c>
      <c r="C4199" s="6" t="s">
        <v>25629</v>
      </c>
      <c r="F4199" t="s">
        <v>2909</v>
      </c>
      <c r="G4199" s="4"/>
    </row>
    <row r="4200" spans="1:7" x14ac:dyDescent="0.2">
      <c r="A4200" s="5" t="s">
        <v>7112</v>
      </c>
      <c r="B4200" s="5" t="s">
        <v>21337</v>
      </c>
      <c r="C4200" s="6" t="s">
        <v>25630</v>
      </c>
      <c r="F4200" t="s">
        <v>2909</v>
      </c>
      <c r="G4200" s="4"/>
    </row>
    <row r="4201" spans="1:7" x14ac:dyDescent="0.2">
      <c r="A4201" s="5" t="s">
        <v>7113</v>
      </c>
      <c r="B4201" s="5" t="s">
        <v>21337</v>
      </c>
      <c r="C4201" s="6" t="s">
        <v>25631</v>
      </c>
      <c r="F4201" t="s">
        <v>2909</v>
      </c>
      <c r="G4201" s="4"/>
    </row>
    <row r="4202" spans="1:7" x14ac:dyDescent="0.2">
      <c r="A4202" s="5" t="s">
        <v>7114</v>
      </c>
      <c r="B4202" s="5" t="s">
        <v>21337</v>
      </c>
      <c r="C4202" s="6" t="s">
        <v>25632</v>
      </c>
      <c r="F4202" t="s">
        <v>2909</v>
      </c>
      <c r="G4202" s="4"/>
    </row>
    <row r="4203" spans="1:7" x14ac:dyDescent="0.2">
      <c r="A4203" s="5" t="s">
        <v>7115</v>
      </c>
      <c r="B4203" s="5" t="s">
        <v>21337</v>
      </c>
      <c r="C4203" s="6" t="s">
        <v>25633</v>
      </c>
      <c r="F4203" t="s">
        <v>2909</v>
      </c>
      <c r="G4203" s="4"/>
    </row>
    <row r="4204" spans="1:7" x14ac:dyDescent="0.2">
      <c r="A4204" s="5" t="s">
        <v>7116</v>
      </c>
      <c r="B4204" s="5" t="s">
        <v>21337</v>
      </c>
      <c r="C4204" s="6" t="s">
        <v>25634</v>
      </c>
      <c r="F4204" t="s">
        <v>2909</v>
      </c>
      <c r="G4204" s="4"/>
    </row>
    <row r="4205" spans="1:7" x14ac:dyDescent="0.2">
      <c r="A4205" s="5" t="s">
        <v>7117</v>
      </c>
      <c r="B4205" s="5" t="s">
        <v>21337</v>
      </c>
      <c r="C4205" s="6" t="s">
        <v>25635</v>
      </c>
      <c r="F4205" t="s">
        <v>2909</v>
      </c>
      <c r="G4205" s="4"/>
    </row>
    <row r="4206" spans="1:7" x14ac:dyDescent="0.2">
      <c r="A4206" s="5" t="s">
        <v>7118</v>
      </c>
      <c r="B4206" s="5" t="s">
        <v>21337</v>
      </c>
      <c r="C4206" s="6" t="s">
        <v>25636</v>
      </c>
      <c r="F4206" t="s">
        <v>2909</v>
      </c>
      <c r="G4206" s="4"/>
    </row>
    <row r="4207" spans="1:7" x14ac:dyDescent="0.2">
      <c r="A4207" s="5" t="s">
        <v>7119</v>
      </c>
      <c r="B4207" s="5" t="s">
        <v>21337</v>
      </c>
      <c r="C4207" s="6" t="s">
        <v>25637</v>
      </c>
      <c r="F4207" t="s">
        <v>2909</v>
      </c>
      <c r="G4207" s="4"/>
    </row>
    <row r="4208" spans="1:7" x14ac:dyDescent="0.2">
      <c r="A4208" s="5" t="s">
        <v>7120</v>
      </c>
      <c r="B4208" s="5" t="s">
        <v>21337</v>
      </c>
      <c r="C4208" s="6" t="s">
        <v>25638</v>
      </c>
      <c r="F4208" t="s">
        <v>2909</v>
      </c>
      <c r="G4208" s="4"/>
    </row>
    <row r="4209" spans="1:7" x14ac:dyDescent="0.2">
      <c r="A4209" s="5" t="s">
        <v>7121</v>
      </c>
      <c r="B4209" s="5" t="s">
        <v>21337</v>
      </c>
      <c r="C4209" s="6" t="s">
        <v>25639</v>
      </c>
      <c r="F4209" t="s">
        <v>2909</v>
      </c>
      <c r="G4209" s="4"/>
    </row>
    <row r="4210" spans="1:7" x14ac:dyDescent="0.2">
      <c r="A4210" s="5" t="s">
        <v>7122</v>
      </c>
      <c r="B4210" s="5" t="s">
        <v>21337</v>
      </c>
      <c r="C4210" s="6" t="s">
        <v>25640</v>
      </c>
      <c r="F4210" t="s">
        <v>2909</v>
      </c>
      <c r="G4210" s="4"/>
    </row>
    <row r="4211" spans="1:7" x14ac:dyDescent="0.2">
      <c r="A4211" s="5" t="s">
        <v>7123</v>
      </c>
      <c r="B4211" s="5" t="s">
        <v>21337</v>
      </c>
      <c r="C4211" s="6" t="s">
        <v>25641</v>
      </c>
      <c r="F4211" t="s">
        <v>2909</v>
      </c>
      <c r="G4211" s="4"/>
    </row>
    <row r="4212" spans="1:7" x14ac:dyDescent="0.2">
      <c r="A4212" s="5" t="s">
        <v>7124</v>
      </c>
      <c r="B4212" s="5" t="s">
        <v>21338</v>
      </c>
      <c r="C4212" s="6" t="s">
        <v>25642</v>
      </c>
      <c r="F4212" t="s">
        <v>2909</v>
      </c>
      <c r="G4212" s="4"/>
    </row>
    <row r="4213" spans="1:7" x14ac:dyDescent="0.2">
      <c r="A4213" s="5" t="s">
        <v>7125</v>
      </c>
      <c r="B4213" s="5" t="s">
        <v>21338</v>
      </c>
      <c r="C4213" s="6" t="s">
        <v>25643</v>
      </c>
      <c r="F4213" t="s">
        <v>2909</v>
      </c>
      <c r="G4213" s="4"/>
    </row>
    <row r="4214" spans="1:7" x14ac:dyDescent="0.2">
      <c r="A4214" s="5" t="s">
        <v>7126</v>
      </c>
      <c r="B4214" s="5" t="s">
        <v>21338</v>
      </c>
      <c r="C4214" s="6" t="s">
        <v>25644</v>
      </c>
      <c r="F4214" t="s">
        <v>2909</v>
      </c>
      <c r="G4214" s="4"/>
    </row>
    <row r="4215" spans="1:7" x14ac:dyDescent="0.2">
      <c r="A4215" s="5" t="s">
        <v>7127</v>
      </c>
      <c r="B4215" s="5" t="s">
        <v>21338</v>
      </c>
      <c r="C4215" s="6" t="s">
        <v>25645</v>
      </c>
      <c r="F4215" t="s">
        <v>2909</v>
      </c>
      <c r="G4215" s="4"/>
    </row>
    <row r="4216" spans="1:7" x14ac:dyDescent="0.2">
      <c r="A4216" s="5" t="s">
        <v>7128</v>
      </c>
      <c r="B4216" s="5" t="s">
        <v>21338</v>
      </c>
      <c r="C4216" s="6" t="s">
        <v>25646</v>
      </c>
      <c r="F4216" t="s">
        <v>2909</v>
      </c>
      <c r="G4216" s="4"/>
    </row>
    <row r="4217" spans="1:7" x14ac:dyDescent="0.2">
      <c r="A4217" s="5" t="s">
        <v>7129</v>
      </c>
      <c r="B4217" s="5" t="s">
        <v>21338</v>
      </c>
      <c r="C4217" s="6" t="s">
        <v>25647</v>
      </c>
      <c r="F4217" t="s">
        <v>2909</v>
      </c>
      <c r="G4217" s="4"/>
    </row>
    <row r="4218" spans="1:7" x14ac:dyDescent="0.2">
      <c r="A4218" s="5" t="s">
        <v>7130</v>
      </c>
      <c r="B4218" s="5" t="s">
        <v>21338</v>
      </c>
      <c r="C4218" s="6" t="s">
        <v>25648</v>
      </c>
      <c r="F4218" t="s">
        <v>2909</v>
      </c>
      <c r="G4218" s="4"/>
    </row>
    <row r="4219" spans="1:7" x14ac:dyDescent="0.2">
      <c r="A4219" s="5" t="s">
        <v>7131</v>
      </c>
      <c r="B4219" s="5" t="s">
        <v>21338</v>
      </c>
      <c r="C4219" s="6" t="s">
        <v>25649</v>
      </c>
      <c r="F4219" t="s">
        <v>2909</v>
      </c>
      <c r="G4219" s="4"/>
    </row>
    <row r="4220" spans="1:7" x14ac:dyDescent="0.2">
      <c r="A4220" s="5" t="s">
        <v>7132</v>
      </c>
      <c r="B4220" s="5" t="s">
        <v>21338</v>
      </c>
      <c r="C4220" s="6" t="s">
        <v>25650</v>
      </c>
      <c r="F4220" t="s">
        <v>2909</v>
      </c>
      <c r="G4220" s="4"/>
    </row>
    <row r="4221" spans="1:7" x14ac:dyDescent="0.2">
      <c r="A4221" s="5" t="s">
        <v>7133</v>
      </c>
      <c r="B4221" s="5" t="s">
        <v>21338</v>
      </c>
      <c r="C4221" s="6" t="s">
        <v>25651</v>
      </c>
      <c r="F4221" t="s">
        <v>2909</v>
      </c>
      <c r="G4221" s="4"/>
    </row>
    <row r="4222" spans="1:7" x14ac:dyDescent="0.2">
      <c r="A4222" s="5" t="s">
        <v>7134</v>
      </c>
      <c r="B4222" s="5" t="s">
        <v>21338</v>
      </c>
      <c r="C4222" s="6" t="s">
        <v>25652</v>
      </c>
      <c r="F4222" t="s">
        <v>2909</v>
      </c>
      <c r="G4222" s="4"/>
    </row>
    <row r="4223" spans="1:7" x14ac:dyDescent="0.2">
      <c r="A4223" s="5" t="s">
        <v>7135</v>
      </c>
      <c r="B4223" s="5" t="s">
        <v>21338</v>
      </c>
      <c r="C4223" s="6" t="s">
        <v>25653</v>
      </c>
      <c r="F4223" t="s">
        <v>2909</v>
      </c>
      <c r="G4223" s="4"/>
    </row>
    <row r="4224" spans="1:7" x14ac:dyDescent="0.2">
      <c r="A4224" s="5" t="s">
        <v>7136</v>
      </c>
      <c r="B4224" s="5" t="s">
        <v>21338</v>
      </c>
      <c r="C4224" s="6" t="s">
        <v>25654</v>
      </c>
      <c r="F4224" t="s">
        <v>2909</v>
      </c>
      <c r="G4224" s="4"/>
    </row>
    <row r="4225" spans="1:7" x14ac:dyDescent="0.2">
      <c r="A4225" s="5" t="s">
        <v>7137</v>
      </c>
      <c r="B4225" s="5" t="s">
        <v>21338</v>
      </c>
      <c r="C4225" s="6" t="s">
        <v>25655</v>
      </c>
      <c r="F4225" t="s">
        <v>2909</v>
      </c>
      <c r="G4225" s="4"/>
    </row>
    <row r="4226" spans="1:7" x14ac:dyDescent="0.2">
      <c r="A4226" s="5" t="s">
        <v>7138</v>
      </c>
      <c r="B4226" s="5" t="s">
        <v>21338</v>
      </c>
      <c r="C4226" s="6" t="s">
        <v>25656</v>
      </c>
      <c r="F4226" t="s">
        <v>2909</v>
      </c>
      <c r="G4226" s="4"/>
    </row>
    <row r="4227" spans="1:7" x14ac:dyDescent="0.2">
      <c r="A4227" s="5" t="s">
        <v>7139</v>
      </c>
      <c r="B4227" s="5" t="s">
        <v>21338</v>
      </c>
      <c r="C4227" s="6" t="s">
        <v>25657</v>
      </c>
      <c r="F4227" t="s">
        <v>2909</v>
      </c>
      <c r="G4227" s="4"/>
    </row>
    <row r="4228" spans="1:7" x14ac:dyDescent="0.2">
      <c r="A4228" s="5" t="s">
        <v>7140</v>
      </c>
      <c r="B4228" s="5" t="s">
        <v>21338</v>
      </c>
      <c r="C4228" s="6" t="s">
        <v>25658</v>
      </c>
      <c r="F4228" t="s">
        <v>2909</v>
      </c>
      <c r="G4228" s="4"/>
    </row>
    <row r="4229" spans="1:7" x14ac:dyDescent="0.2">
      <c r="A4229" s="5" t="s">
        <v>7141</v>
      </c>
      <c r="B4229" s="5" t="s">
        <v>21338</v>
      </c>
      <c r="C4229" s="6" t="s">
        <v>25659</v>
      </c>
      <c r="F4229" t="s">
        <v>2909</v>
      </c>
      <c r="G4229" s="4"/>
    </row>
    <row r="4230" spans="1:7" x14ac:dyDescent="0.2">
      <c r="A4230" s="5" t="s">
        <v>7142</v>
      </c>
      <c r="B4230" s="5" t="s">
        <v>21338</v>
      </c>
      <c r="C4230" s="6" t="s">
        <v>25660</v>
      </c>
      <c r="F4230" t="s">
        <v>2909</v>
      </c>
      <c r="G4230" s="4"/>
    </row>
    <row r="4231" spans="1:7" x14ac:dyDescent="0.2">
      <c r="A4231" s="5" t="s">
        <v>7143</v>
      </c>
      <c r="B4231" s="5" t="s">
        <v>21338</v>
      </c>
      <c r="C4231" s="6" t="s">
        <v>25661</v>
      </c>
      <c r="F4231" t="s">
        <v>2909</v>
      </c>
      <c r="G4231" s="4"/>
    </row>
    <row r="4232" spans="1:7" x14ac:dyDescent="0.2">
      <c r="A4232" s="5" t="s">
        <v>7144</v>
      </c>
      <c r="B4232" s="5" t="s">
        <v>21338</v>
      </c>
      <c r="C4232" s="6" t="s">
        <v>25662</v>
      </c>
      <c r="F4232" t="s">
        <v>2909</v>
      </c>
      <c r="G4232" s="4"/>
    </row>
    <row r="4233" spans="1:7" x14ac:dyDescent="0.2">
      <c r="A4233" s="5" t="s">
        <v>7145</v>
      </c>
      <c r="B4233" s="5" t="s">
        <v>21338</v>
      </c>
      <c r="C4233" s="6" t="s">
        <v>25663</v>
      </c>
      <c r="F4233" t="s">
        <v>2909</v>
      </c>
      <c r="G4233" s="4"/>
    </row>
    <row r="4234" spans="1:7" x14ac:dyDescent="0.2">
      <c r="A4234" s="5" t="s">
        <v>7146</v>
      </c>
      <c r="B4234" s="5" t="s">
        <v>21338</v>
      </c>
      <c r="C4234" s="6" t="s">
        <v>25664</v>
      </c>
      <c r="F4234" t="s">
        <v>2909</v>
      </c>
      <c r="G4234" s="4"/>
    </row>
    <row r="4235" spans="1:7" x14ac:dyDescent="0.2">
      <c r="A4235" s="5" t="s">
        <v>7147</v>
      </c>
      <c r="B4235" s="5" t="s">
        <v>21339</v>
      </c>
      <c r="C4235" s="6" t="s">
        <v>25665</v>
      </c>
      <c r="F4235" t="s">
        <v>2909</v>
      </c>
      <c r="G4235" s="4"/>
    </row>
    <row r="4236" spans="1:7" x14ac:dyDescent="0.2">
      <c r="A4236" s="5" t="s">
        <v>7148</v>
      </c>
      <c r="B4236" s="5" t="s">
        <v>21339</v>
      </c>
      <c r="C4236" s="6" t="s">
        <v>25666</v>
      </c>
      <c r="F4236" t="s">
        <v>2909</v>
      </c>
      <c r="G4236" s="4"/>
    </row>
    <row r="4237" spans="1:7" x14ac:dyDescent="0.2">
      <c r="A4237" s="5" t="s">
        <v>7149</v>
      </c>
      <c r="B4237" s="5" t="s">
        <v>21339</v>
      </c>
      <c r="C4237" s="6" t="s">
        <v>25667</v>
      </c>
      <c r="F4237" t="s">
        <v>2909</v>
      </c>
      <c r="G4237" s="4"/>
    </row>
    <row r="4238" spans="1:7" x14ac:dyDescent="0.2">
      <c r="A4238" s="5" t="s">
        <v>7150</v>
      </c>
      <c r="B4238" s="5" t="s">
        <v>21339</v>
      </c>
      <c r="C4238" s="6" t="s">
        <v>25668</v>
      </c>
      <c r="F4238" t="s">
        <v>2909</v>
      </c>
      <c r="G4238" s="4"/>
    </row>
    <row r="4239" spans="1:7" x14ac:dyDescent="0.2">
      <c r="A4239" s="5" t="s">
        <v>7151</v>
      </c>
      <c r="B4239" s="5" t="s">
        <v>21339</v>
      </c>
      <c r="C4239" s="6" t="s">
        <v>25669</v>
      </c>
      <c r="F4239" t="s">
        <v>2909</v>
      </c>
      <c r="G4239" s="4"/>
    </row>
    <row r="4240" spans="1:7" x14ac:dyDescent="0.2">
      <c r="A4240" s="5" t="s">
        <v>7152</v>
      </c>
      <c r="B4240" s="5" t="s">
        <v>21339</v>
      </c>
      <c r="C4240" s="6" t="s">
        <v>25670</v>
      </c>
      <c r="F4240" t="s">
        <v>2909</v>
      </c>
      <c r="G4240" s="4"/>
    </row>
    <row r="4241" spans="1:7" x14ac:dyDescent="0.2">
      <c r="A4241" s="5" t="s">
        <v>7153</v>
      </c>
      <c r="B4241" s="5" t="s">
        <v>21339</v>
      </c>
      <c r="C4241" s="6" t="s">
        <v>25671</v>
      </c>
      <c r="F4241" t="s">
        <v>2909</v>
      </c>
      <c r="G4241" s="4"/>
    </row>
    <row r="4242" spans="1:7" x14ac:dyDescent="0.2">
      <c r="A4242" s="5" t="s">
        <v>7154</v>
      </c>
      <c r="B4242" s="5" t="s">
        <v>21339</v>
      </c>
      <c r="C4242" s="6" t="s">
        <v>25672</v>
      </c>
      <c r="F4242" t="s">
        <v>2909</v>
      </c>
      <c r="G4242" s="4"/>
    </row>
    <row r="4243" spans="1:7" x14ac:dyDescent="0.2">
      <c r="A4243" s="5" t="s">
        <v>7155</v>
      </c>
      <c r="B4243" s="5" t="s">
        <v>21339</v>
      </c>
      <c r="C4243" s="6" t="s">
        <v>25673</v>
      </c>
      <c r="F4243" t="s">
        <v>2909</v>
      </c>
      <c r="G4243" s="4"/>
    </row>
    <row r="4244" spans="1:7" x14ac:dyDescent="0.2">
      <c r="A4244" s="5" t="s">
        <v>7156</v>
      </c>
      <c r="B4244" s="5" t="s">
        <v>21339</v>
      </c>
      <c r="C4244" s="6" t="s">
        <v>25674</v>
      </c>
      <c r="F4244" t="s">
        <v>2909</v>
      </c>
      <c r="G4244" s="4"/>
    </row>
    <row r="4245" spans="1:7" x14ac:dyDescent="0.2">
      <c r="A4245" s="5" t="s">
        <v>7157</v>
      </c>
      <c r="B4245" s="5" t="s">
        <v>21339</v>
      </c>
      <c r="C4245" s="6" t="s">
        <v>25675</v>
      </c>
      <c r="F4245" t="s">
        <v>2909</v>
      </c>
      <c r="G4245" s="4"/>
    </row>
    <row r="4246" spans="1:7" x14ac:dyDescent="0.2">
      <c r="A4246" s="5" t="s">
        <v>7158</v>
      </c>
      <c r="B4246" s="5" t="s">
        <v>21339</v>
      </c>
      <c r="C4246" s="6" t="s">
        <v>25676</v>
      </c>
      <c r="F4246" t="s">
        <v>2909</v>
      </c>
      <c r="G4246" s="4"/>
    </row>
    <row r="4247" spans="1:7" x14ac:dyDescent="0.2">
      <c r="A4247" s="5" t="s">
        <v>7159</v>
      </c>
      <c r="B4247" s="5" t="s">
        <v>21339</v>
      </c>
      <c r="C4247" s="6" t="s">
        <v>25677</v>
      </c>
      <c r="F4247" t="s">
        <v>2909</v>
      </c>
      <c r="G4247" s="4"/>
    </row>
    <row r="4248" spans="1:7" x14ac:dyDescent="0.2">
      <c r="A4248" s="5" t="s">
        <v>7160</v>
      </c>
      <c r="B4248" s="5" t="s">
        <v>21339</v>
      </c>
      <c r="C4248" s="6" t="s">
        <v>25678</v>
      </c>
      <c r="F4248" t="s">
        <v>2909</v>
      </c>
      <c r="G4248" s="4"/>
    </row>
    <row r="4249" spans="1:7" x14ac:dyDescent="0.2">
      <c r="A4249" s="5" t="s">
        <v>7161</v>
      </c>
      <c r="B4249" s="5" t="s">
        <v>21339</v>
      </c>
      <c r="C4249" s="6" t="s">
        <v>25679</v>
      </c>
      <c r="F4249" t="s">
        <v>2909</v>
      </c>
      <c r="G4249" s="4"/>
    </row>
    <row r="4250" spans="1:7" x14ac:dyDescent="0.2">
      <c r="A4250" s="5" t="s">
        <v>7162</v>
      </c>
      <c r="B4250" s="5" t="s">
        <v>21339</v>
      </c>
      <c r="C4250" s="6" t="s">
        <v>25680</v>
      </c>
      <c r="F4250" t="s">
        <v>2909</v>
      </c>
      <c r="G4250" s="4"/>
    </row>
    <row r="4251" spans="1:7" x14ac:dyDescent="0.2">
      <c r="A4251" s="5" t="s">
        <v>7163</v>
      </c>
      <c r="B4251" s="5" t="s">
        <v>21339</v>
      </c>
      <c r="C4251" s="6" t="s">
        <v>25681</v>
      </c>
      <c r="F4251" t="s">
        <v>2909</v>
      </c>
      <c r="G4251" s="4"/>
    </row>
    <row r="4252" spans="1:7" x14ac:dyDescent="0.2">
      <c r="A4252" s="5" t="s">
        <v>7164</v>
      </c>
      <c r="B4252" s="5" t="s">
        <v>21339</v>
      </c>
      <c r="C4252" s="6" t="s">
        <v>25682</v>
      </c>
      <c r="F4252" t="s">
        <v>2909</v>
      </c>
      <c r="G4252" s="4"/>
    </row>
    <row r="4253" spans="1:7" x14ac:dyDescent="0.2">
      <c r="A4253" s="5" t="s">
        <v>7165</v>
      </c>
      <c r="B4253" s="5" t="s">
        <v>21339</v>
      </c>
      <c r="C4253" s="6" t="s">
        <v>25683</v>
      </c>
      <c r="F4253" t="s">
        <v>2909</v>
      </c>
      <c r="G4253" s="4"/>
    </row>
    <row r="4254" spans="1:7" x14ac:dyDescent="0.2">
      <c r="A4254" s="5" t="s">
        <v>7166</v>
      </c>
      <c r="B4254" s="5" t="s">
        <v>21339</v>
      </c>
      <c r="C4254" s="6" t="s">
        <v>25684</v>
      </c>
      <c r="F4254" t="s">
        <v>2909</v>
      </c>
      <c r="G4254" s="4"/>
    </row>
    <row r="4255" spans="1:7" x14ac:dyDescent="0.2">
      <c r="A4255" s="5" t="s">
        <v>7167</v>
      </c>
      <c r="B4255" s="5" t="s">
        <v>21339</v>
      </c>
      <c r="C4255" s="6" t="s">
        <v>25685</v>
      </c>
      <c r="F4255" t="s">
        <v>2909</v>
      </c>
      <c r="G4255" s="4"/>
    </row>
    <row r="4256" spans="1:7" x14ac:dyDescent="0.2">
      <c r="A4256" s="5" t="s">
        <v>7168</v>
      </c>
      <c r="B4256" s="5" t="s">
        <v>21339</v>
      </c>
      <c r="C4256" s="6" t="s">
        <v>25686</v>
      </c>
      <c r="F4256" t="s">
        <v>2909</v>
      </c>
      <c r="G4256" s="4"/>
    </row>
    <row r="4257" spans="1:7" x14ac:dyDescent="0.2">
      <c r="A4257" s="5" t="s">
        <v>7169</v>
      </c>
      <c r="B4257" s="5" t="s">
        <v>21339</v>
      </c>
      <c r="C4257" s="6" t="s">
        <v>25687</v>
      </c>
      <c r="F4257" t="s">
        <v>2909</v>
      </c>
      <c r="G4257" s="4"/>
    </row>
    <row r="4258" spans="1:7" x14ac:dyDescent="0.2">
      <c r="A4258" s="5" t="s">
        <v>7170</v>
      </c>
      <c r="B4258" s="5" t="s">
        <v>21339</v>
      </c>
      <c r="C4258" s="6" t="s">
        <v>25688</v>
      </c>
      <c r="F4258" t="s">
        <v>2909</v>
      </c>
      <c r="G4258" s="4"/>
    </row>
    <row r="4259" spans="1:7" x14ac:dyDescent="0.2">
      <c r="A4259" s="5" t="s">
        <v>7171</v>
      </c>
      <c r="B4259" s="5" t="s">
        <v>21340</v>
      </c>
      <c r="C4259" s="6" t="s">
        <v>25689</v>
      </c>
      <c r="F4259" t="s">
        <v>2909</v>
      </c>
      <c r="G4259" s="4"/>
    </row>
    <row r="4260" spans="1:7" x14ac:dyDescent="0.2">
      <c r="A4260" s="5" t="s">
        <v>7172</v>
      </c>
      <c r="B4260" s="5" t="s">
        <v>21340</v>
      </c>
      <c r="C4260" s="6" t="s">
        <v>25690</v>
      </c>
      <c r="F4260" t="s">
        <v>2909</v>
      </c>
      <c r="G4260" s="4"/>
    </row>
    <row r="4261" spans="1:7" x14ac:dyDescent="0.2">
      <c r="A4261" s="5" t="s">
        <v>7173</v>
      </c>
      <c r="B4261" s="5" t="s">
        <v>21340</v>
      </c>
      <c r="C4261" s="6" t="s">
        <v>25691</v>
      </c>
      <c r="F4261" t="s">
        <v>2909</v>
      </c>
      <c r="G4261" s="4"/>
    </row>
    <row r="4262" spans="1:7" x14ac:dyDescent="0.2">
      <c r="A4262" s="5" t="s">
        <v>7174</v>
      </c>
      <c r="B4262" s="5" t="s">
        <v>21340</v>
      </c>
      <c r="C4262" s="6" t="s">
        <v>25692</v>
      </c>
      <c r="F4262" t="s">
        <v>2909</v>
      </c>
      <c r="G4262" s="4"/>
    </row>
    <row r="4263" spans="1:7" x14ac:dyDescent="0.2">
      <c r="A4263" s="5" t="s">
        <v>7175</v>
      </c>
      <c r="B4263" s="5" t="s">
        <v>21340</v>
      </c>
      <c r="C4263" s="6" t="s">
        <v>25693</v>
      </c>
      <c r="F4263" t="s">
        <v>2909</v>
      </c>
      <c r="G4263" s="4"/>
    </row>
    <row r="4264" spans="1:7" x14ac:dyDescent="0.2">
      <c r="A4264" s="5" t="s">
        <v>7176</v>
      </c>
      <c r="B4264" s="5" t="s">
        <v>21340</v>
      </c>
      <c r="C4264" s="6" t="s">
        <v>25694</v>
      </c>
      <c r="F4264" t="s">
        <v>2909</v>
      </c>
      <c r="G4264" s="4"/>
    </row>
    <row r="4265" spans="1:7" x14ac:dyDescent="0.2">
      <c r="A4265" s="5" t="s">
        <v>7177</v>
      </c>
      <c r="B4265" s="5" t="s">
        <v>21340</v>
      </c>
      <c r="C4265" s="6" t="s">
        <v>25695</v>
      </c>
      <c r="F4265" t="s">
        <v>2909</v>
      </c>
      <c r="G4265" s="4"/>
    </row>
    <row r="4266" spans="1:7" x14ac:dyDescent="0.2">
      <c r="A4266" s="5" t="s">
        <v>7178</v>
      </c>
      <c r="B4266" s="5" t="s">
        <v>21340</v>
      </c>
      <c r="C4266" s="6" t="s">
        <v>25696</v>
      </c>
      <c r="F4266" t="s">
        <v>2909</v>
      </c>
      <c r="G4266" s="4"/>
    </row>
    <row r="4267" spans="1:7" x14ac:dyDescent="0.2">
      <c r="A4267" s="5" t="s">
        <v>7179</v>
      </c>
      <c r="B4267" s="5" t="s">
        <v>21340</v>
      </c>
      <c r="C4267" s="6" t="s">
        <v>25697</v>
      </c>
      <c r="F4267" t="s">
        <v>2909</v>
      </c>
      <c r="G4267" s="4"/>
    </row>
    <row r="4268" spans="1:7" x14ac:dyDescent="0.2">
      <c r="A4268" s="5" t="s">
        <v>7180</v>
      </c>
      <c r="B4268" s="5" t="s">
        <v>21340</v>
      </c>
      <c r="C4268" s="6" t="s">
        <v>25698</v>
      </c>
      <c r="F4268" t="s">
        <v>2909</v>
      </c>
      <c r="G4268" s="4"/>
    </row>
    <row r="4269" spans="1:7" x14ac:dyDescent="0.2">
      <c r="A4269" s="5" t="s">
        <v>7181</v>
      </c>
      <c r="B4269" s="5" t="s">
        <v>21340</v>
      </c>
      <c r="C4269" s="6" t="s">
        <v>25699</v>
      </c>
      <c r="F4269" t="s">
        <v>2909</v>
      </c>
      <c r="G4269" s="4"/>
    </row>
    <row r="4270" spans="1:7" x14ac:dyDescent="0.2">
      <c r="A4270" s="5" t="s">
        <v>7182</v>
      </c>
      <c r="B4270" s="5" t="s">
        <v>21340</v>
      </c>
      <c r="C4270" s="6" t="s">
        <v>25700</v>
      </c>
      <c r="F4270" t="s">
        <v>2909</v>
      </c>
      <c r="G4270" s="4"/>
    </row>
    <row r="4271" spans="1:7" x14ac:dyDescent="0.2">
      <c r="A4271" s="5" t="s">
        <v>7183</v>
      </c>
      <c r="B4271" s="5" t="s">
        <v>21340</v>
      </c>
      <c r="C4271" s="6" t="s">
        <v>25701</v>
      </c>
      <c r="F4271" t="s">
        <v>2909</v>
      </c>
      <c r="G4271" s="4"/>
    </row>
    <row r="4272" spans="1:7" x14ac:dyDescent="0.2">
      <c r="A4272" s="5" t="s">
        <v>7184</v>
      </c>
      <c r="B4272" s="5" t="s">
        <v>21340</v>
      </c>
      <c r="C4272" s="6" t="s">
        <v>25702</v>
      </c>
      <c r="F4272" t="s">
        <v>2909</v>
      </c>
      <c r="G4272" s="4"/>
    </row>
    <row r="4273" spans="1:7" x14ac:dyDescent="0.2">
      <c r="A4273" s="5" t="s">
        <v>7185</v>
      </c>
      <c r="B4273" s="5" t="s">
        <v>21340</v>
      </c>
      <c r="C4273" s="6" t="s">
        <v>25703</v>
      </c>
      <c r="F4273" t="s">
        <v>2909</v>
      </c>
      <c r="G4273" s="4"/>
    </row>
    <row r="4274" spans="1:7" x14ac:dyDescent="0.2">
      <c r="A4274" s="5" t="s">
        <v>7186</v>
      </c>
      <c r="B4274" s="5" t="s">
        <v>21340</v>
      </c>
      <c r="C4274" s="6" t="s">
        <v>25704</v>
      </c>
      <c r="F4274" t="s">
        <v>2909</v>
      </c>
      <c r="G4274" s="4"/>
    </row>
    <row r="4275" spans="1:7" x14ac:dyDescent="0.2">
      <c r="A4275" s="5" t="s">
        <v>7187</v>
      </c>
      <c r="B4275" s="5" t="s">
        <v>21340</v>
      </c>
      <c r="C4275" s="6" t="s">
        <v>25705</v>
      </c>
      <c r="F4275" t="s">
        <v>2909</v>
      </c>
      <c r="G4275" s="4"/>
    </row>
    <row r="4276" spans="1:7" x14ac:dyDescent="0.2">
      <c r="A4276" s="5" t="s">
        <v>7188</v>
      </c>
      <c r="B4276" s="5" t="s">
        <v>21340</v>
      </c>
      <c r="C4276" s="6" t="s">
        <v>25706</v>
      </c>
      <c r="F4276" t="s">
        <v>2909</v>
      </c>
      <c r="G4276" s="4"/>
    </row>
    <row r="4277" spans="1:7" x14ac:dyDescent="0.2">
      <c r="A4277" s="5" t="s">
        <v>7189</v>
      </c>
      <c r="B4277" s="5" t="s">
        <v>21340</v>
      </c>
      <c r="C4277" s="6" t="s">
        <v>25707</v>
      </c>
      <c r="F4277" t="s">
        <v>2909</v>
      </c>
      <c r="G4277" s="4"/>
    </row>
    <row r="4278" spans="1:7" x14ac:dyDescent="0.2">
      <c r="A4278" s="5" t="s">
        <v>7190</v>
      </c>
      <c r="B4278" s="5" t="s">
        <v>21340</v>
      </c>
      <c r="C4278" s="6" t="s">
        <v>25708</v>
      </c>
      <c r="F4278" t="s">
        <v>2909</v>
      </c>
      <c r="G4278" s="4"/>
    </row>
    <row r="4279" spans="1:7" x14ac:dyDescent="0.2">
      <c r="A4279" s="5" t="s">
        <v>7191</v>
      </c>
      <c r="B4279" s="5" t="s">
        <v>21340</v>
      </c>
      <c r="C4279" s="6" t="s">
        <v>25709</v>
      </c>
      <c r="F4279" t="s">
        <v>2909</v>
      </c>
      <c r="G4279" s="4"/>
    </row>
    <row r="4280" spans="1:7" x14ac:dyDescent="0.2">
      <c r="A4280" s="5" t="s">
        <v>7192</v>
      </c>
      <c r="B4280" s="5" t="s">
        <v>21340</v>
      </c>
      <c r="C4280" s="6" t="s">
        <v>25710</v>
      </c>
      <c r="F4280" t="s">
        <v>2909</v>
      </c>
      <c r="G4280" s="4"/>
    </row>
    <row r="4281" spans="1:7" x14ac:dyDescent="0.2">
      <c r="A4281" s="5" t="s">
        <v>7193</v>
      </c>
      <c r="B4281" s="5" t="s">
        <v>21340</v>
      </c>
      <c r="C4281" s="6" t="s">
        <v>25711</v>
      </c>
      <c r="F4281" t="s">
        <v>2909</v>
      </c>
      <c r="G4281" s="4"/>
    </row>
    <row r="4282" spans="1:7" x14ac:dyDescent="0.2">
      <c r="A4282" s="5" t="s">
        <v>7194</v>
      </c>
      <c r="B4282" s="5" t="s">
        <v>21340</v>
      </c>
      <c r="C4282" s="6" t="s">
        <v>25712</v>
      </c>
      <c r="F4282" t="s">
        <v>2909</v>
      </c>
      <c r="G4282" s="4"/>
    </row>
    <row r="4283" spans="1:7" x14ac:dyDescent="0.2">
      <c r="A4283" s="5" t="s">
        <v>7195</v>
      </c>
      <c r="B4283" s="5" t="s">
        <v>21341</v>
      </c>
      <c r="C4283" s="6" t="s">
        <v>25713</v>
      </c>
      <c r="F4283" t="s">
        <v>2909</v>
      </c>
      <c r="G4283" s="4"/>
    </row>
    <row r="4284" spans="1:7" x14ac:dyDescent="0.2">
      <c r="A4284" s="5" t="s">
        <v>7196</v>
      </c>
      <c r="B4284" s="5" t="s">
        <v>21341</v>
      </c>
      <c r="C4284" s="6" t="s">
        <v>25714</v>
      </c>
      <c r="F4284" t="s">
        <v>2909</v>
      </c>
      <c r="G4284" s="4"/>
    </row>
    <row r="4285" spans="1:7" x14ac:dyDescent="0.2">
      <c r="A4285" s="5" t="s">
        <v>7197</v>
      </c>
      <c r="B4285" s="5" t="s">
        <v>21341</v>
      </c>
      <c r="C4285" s="6" t="s">
        <v>25715</v>
      </c>
      <c r="F4285" t="s">
        <v>2909</v>
      </c>
      <c r="G4285" s="4"/>
    </row>
    <row r="4286" spans="1:7" x14ac:dyDescent="0.2">
      <c r="A4286" s="5" t="s">
        <v>7198</v>
      </c>
      <c r="B4286" s="5" t="s">
        <v>21341</v>
      </c>
      <c r="C4286" s="6" t="s">
        <v>25716</v>
      </c>
      <c r="F4286" t="s">
        <v>2909</v>
      </c>
      <c r="G4286" s="4"/>
    </row>
    <row r="4287" spans="1:7" x14ac:dyDescent="0.2">
      <c r="A4287" s="5" t="s">
        <v>7199</v>
      </c>
      <c r="B4287" s="5" t="s">
        <v>21341</v>
      </c>
      <c r="C4287" s="6" t="s">
        <v>25717</v>
      </c>
      <c r="F4287" t="s">
        <v>2909</v>
      </c>
      <c r="G4287" s="4"/>
    </row>
    <row r="4288" spans="1:7" x14ac:dyDescent="0.2">
      <c r="A4288" s="5" t="s">
        <v>7200</v>
      </c>
      <c r="B4288" s="5" t="s">
        <v>21341</v>
      </c>
      <c r="C4288" s="6" t="s">
        <v>25718</v>
      </c>
      <c r="F4288" t="s">
        <v>2909</v>
      </c>
      <c r="G4288" s="4"/>
    </row>
    <row r="4289" spans="1:7" x14ac:dyDescent="0.2">
      <c r="A4289" s="5" t="s">
        <v>7201</v>
      </c>
      <c r="B4289" s="5" t="s">
        <v>21341</v>
      </c>
      <c r="C4289" s="6" t="s">
        <v>25719</v>
      </c>
      <c r="F4289" t="s">
        <v>2909</v>
      </c>
      <c r="G4289" s="4"/>
    </row>
    <row r="4290" spans="1:7" x14ac:dyDescent="0.2">
      <c r="A4290" s="5" t="s">
        <v>7202</v>
      </c>
      <c r="B4290" s="5" t="s">
        <v>21341</v>
      </c>
      <c r="C4290" s="6" t="s">
        <v>25720</v>
      </c>
      <c r="F4290" t="s">
        <v>2909</v>
      </c>
      <c r="G4290" s="4"/>
    </row>
    <row r="4291" spans="1:7" x14ac:dyDescent="0.2">
      <c r="A4291" s="5" t="s">
        <v>7203</v>
      </c>
      <c r="B4291" s="5" t="s">
        <v>21341</v>
      </c>
      <c r="C4291" s="6" t="s">
        <v>25721</v>
      </c>
      <c r="F4291" t="s">
        <v>2909</v>
      </c>
      <c r="G4291" s="4"/>
    </row>
    <row r="4292" spans="1:7" x14ac:dyDescent="0.2">
      <c r="A4292" s="5" t="s">
        <v>7204</v>
      </c>
      <c r="B4292" s="5" t="s">
        <v>21341</v>
      </c>
      <c r="C4292" s="6" t="s">
        <v>25722</v>
      </c>
      <c r="F4292" t="s">
        <v>2909</v>
      </c>
      <c r="G4292" s="4"/>
    </row>
    <row r="4293" spans="1:7" x14ac:dyDescent="0.2">
      <c r="A4293" s="5" t="s">
        <v>7205</v>
      </c>
      <c r="B4293" s="5" t="s">
        <v>21341</v>
      </c>
      <c r="C4293" s="6" t="s">
        <v>25723</v>
      </c>
      <c r="F4293" t="s">
        <v>2909</v>
      </c>
      <c r="G4293" s="4"/>
    </row>
    <row r="4294" spans="1:7" x14ac:dyDescent="0.2">
      <c r="A4294" s="5" t="s">
        <v>7206</v>
      </c>
      <c r="B4294" s="5" t="s">
        <v>21341</v>
      </c>
      <c r="C4294" s="6" t="s">
        <v>25724</v>
      </c>
      <c r="F4294" t="s">
        <v>2909</v>
      </c>
      <c r="G4294" s="4"/>
    </row>
    <row r="4295" spans="1:7" x14ac:dyDescent="0.2">
      <c r="A4295" s="5" t="s">
        <v>7207</v>
      </c>
      <c r="B4295" s="5" t="s">
        <v>21341</v>
      </c>
      <c r="C4295" s="6" t="s">
        <v>25725</v>
      </c>
      <c r="F4295" t="s">
        <v>2909</v>
      </c>
      <c r="G4295" s="4"/>
    </row>
    <row r="4296" spans="1:7" x14ac:dyDescent="0.2">
      <c r="A4296" s="5" t="s">
        <v>7208</v>
      </c>
      <c r="B4296" s="5" t="s">
        <v>21341</v>
      </c>
      <c r="C4296" s="6" t="s">
        <v>25726</v>
      </c>
      <c r="F4296" t="s">
        <v>2909</v>
      </c>
      <c r="G4296" s="4"/>
    </row>
    <row r="4297" spans="1:7" x14ac:dyDescent="0.2">
      <c r="A4297" s="5" t="s">
        <v>7209</v>
      </c>
      <c r="B4297" s="5" t="s">
        <v>21341</v>
      </c>
      <c r="C4297" s="6" t="s">
        <v>25727</v>
      </c>
      <c r="F4297" t="s">
        <v>2909</v>
      </c>
      <c r="G4297" s="4"/>
    </row>
    <row r="4298" spans="1:7" x14ac:dyDescent="0.2">
      <c r="A4298" s="5" t="s">
        <v>7210</v>
      </c>
      <c r="B4298" s="5" t="s">
        <v>21341</v>
      </c>
      <c r="C4298" s="6" t="s">
        <v>25728</v>
      </c>
      <c r="F4298" t="s">
        <v>2909</v>
      </c>
      <c r="G4298" s="4"/>
    </row>
    <row r="4299" spans="1:7" x14ac:dyDescent="0.2">
      <c r="A4299" s="5" t="s">
        <v>7211</v>
      </c>
      <c r="B4299" s="5" t="s">
        <v>21341</v>
      </c>
      <c r="C4299" s="6" t="s">
        <v>25729</v>
      </c>
      <c r="F4299" t="s">
        <v>2909</v>
      </c>
      <c r="G4299" s="4"/>
    </row>
    <row r="4300" spans="1:7" x14ac:dyDescent="0.2">
      <c r="A4300" s="5" t="s">
        <v>7212</v>
      </c>
      <c r="B4300" s="5" t="s">
        <v>21341</v>
      </c>
      <c r="C4300" s="6" t="s">
        <v>25730</v>
      </c>
      <c r="F4300" t="s">
        <v>2909</v>
      </c>
      <c r="G4300" s="4"/>
    </row>
    <row r="4301" spans="1:7" x14ac:dyDescent="0.2">
      <c r="A4301" s="5" t="s">
        <v>7213</v>
      </c>
      <c r="B4301" s="5" t="s">
        <v>21341</v>
      </c>
      <c r="C4301" s="6" t="s">
        <v>25731</v>
      </c>
      <c r="F4301" t="s">
        <v>2909</v>
      </c>
      <c r="G4301" s="4"/>
    </row>
    <row r="4302" spans="1:7" x14ac:dyDescent="0.2">
      <c r="A4302" s="5" t="s">
        <v>7214</v>
      </c>
      <c r="B4302" s="5" t="s">
        <v>21341</v>
      </c>
      <c r="C4302" s="6" t="s">
        <v>25732</v>
      </c>
      <c r="F4302" t="s">
        <v>2909</v>
      </c>
      <c r="G4302" s="4"/>
    </row>
    <row r="4303" spans="1:7" x14ac:dyDescent="0.2">
      <c r="A4303" s="5" t="s">
        <v>7215</v>
      </c>
      <c r="B4303" s="5" t="s">
        <v>21341</v>
      </c>
      <c r="C4303" s="6" t="s">
        <v>25733</v>
      </c>
      <c r="F4303" t="s">
        <v>2909</v>
      </c>
      <c r="G4303" s="4"/>
    </row>
    <row r="4304" spans="1:7" x14ac:dyDescent="0.2">
      <c r="A4304" s="5" t="s">
        <v>7216</v>
      </c>
      <c r="B4304" s="5" t="s">
        <v>21342</v>
      </c>
      <c r="C4304" s="6" t="s">
        <v>25734</v>
      </c>
      <c r="F4304" t="s">
        <v>2909</v>
      </c>
      <c r="G4304" s="4"/>
    </row>
    <row r="4305" spans="1:7" x14ac:dyDescent="0.2">
      <c r="A4305" s="5" t="s">
        <v>7217</v>
      </c>
      <c r="B4305" s="5" t="s">
        <v>21342</v>
      </c>
      <c r="C4305" s="6" t="s">
        <v>25735</v>
      </c>
      <c r="F4305" t="s">
        <v>2909</v>
      </c>
      <c r="G4305" s="4"/>
    </row>
    <row r="4306" spans="1:7" x14ac:dyDescent="0.2">
      <c r="A4306" s="5" t="s">
        <v>7218</v>
      </c>
      <c r="B4306" s="5" t="s">
        <v>21342</v>
      </c>
      <c r="C4306" s="6" t="s">
        <v>25736</v>
      </c>
      <c r="F4306" t="s">
        <v>2909</v>
      </c>
      <c r="G4306" s="4"/>
    </row>
    <row r="4307" spans="1:7" x14ac:dyDescent="0.2">
      <c r="A4307" s="5" t="s">
        <v>7219</v>
      </c>
      <c r="B4307" s="5" t="s">
        <v>21342</v>
      </c>
      <c r="C4307" s="6" t="s">
        <v>25737</v>
      </c>
      <c r="F4307" t="s">
        <v>2909</v>
      </c>
      <c r="G4307" s="4"/>
    </row>
    <row r="4308" spans="1:7" x14ac:dyDescent="0.2">
      <c r="A4308" s="5" t="s">
        <v>7216</v>
      </c>
      <c r="B4308" s="5" t="s">
        <v>21343</v>
      </c>
      <c r="C4308" s="6" t="s">
        <v>25738</v>
      </c>
      <c r="F4308" t="s">
        <v>2909</v>
      </c>
      <c r="G4308" s="4"/>
    </row>
    <row r="4309" spans="1:7" x14ac:dyDescent="0.2">
      <c r="A4309" s="5" t="s">
        <v>7217</v>
      </c>
      <c r="B4309" s="5" t="s">
        <v>21343</v>
      </c>
      <c r="C4309" s="6" t="s">
        <v>25739</v>
      </c>
      <c r="F4309" t="s">
        <v>2909</v>
      </c>
      <c r="G4309" s="4"/>
    </row>
    <row r="4310" spans="1:7" x14ac:dyDescent="0.2">
      <c r="A4310" s="5" t="s">
        <v>7218</v>
      </c>
      <c r="B4310" s="5" t="s">
        <v>21343</v>
      </c>
      <c r="C4310" s="6" t="s">
        <v>25740</v>
      </c>
      <c r="F4310" t="s">
        <v>2909</v>
      </c>
      <c r="G4310" s="4"/>
    </row>
    <row r="4311" spans="1:7" x14ac:dyDescent="0.2">
      <c r="A4311" s="5" t="s">
        <v>7219</v>
      </c>
      <c r="B4311" s="5" t="s">
        <v>21343</v>
      </c>
      <c r="C4311" s="6" t="s">
        <v>25741</v>
      </c>
      <c r="F4311" t="s">
        <v>2909</v>
      </c>
      <c r="G4311" s="4"/>
    </row>
    <row r="4312" spans="1:7" x14ac:dyDescent="0.2">
      <c r="A4312" s="5" t="s">
        <v>7216</v>
      </c>
      <c r="B4312" s="5" t="s">
        <v>21344</v>
      </c>
      <c r="C4312" s="6" t="s">
        <v>25742</v>
      </c>
      <c r="F4312" t="s">
        <v>2909</v>
      </c>
      <c r="G4312" s="4"/>
    </row>
    <row r="4313" spans="1:7" x14ac:dyDescent="0.2">
      <c r="A4313" s="5" t="s">
        <v>7217</v>
      </c>
      <c r="B4313" s="5" t="s">
        <v>21344</v>
      </c>
      <c r="C4313" s="6" t="s">
        <v>25743</v>
      </c>
      <c r="F4313" t="s">
        <v>2909</v>
      </c>
      <c r="G4313" s="4"/>
    </row>
    <row r="4314" spans="1:7" x14ac:dyDescent="0.2">
      <c r="A4314" s="5" t="s">
        <v>7218</v>
      </c>
      <c r="B4314" s="5" t="s">
        <v>21344</v>
      </c>
      <c r="C4314" s="6" t="s">
        <v>25744</v>
      </c>
      <c r="F4314" t="s">
        <v>2909</v>
      </c>
      <c r="G4314" s="4"/>
    </row>
    <row r="4315" spans="1:7" x14ac:dyDescent="0.2">
      <c r="A4315" s="5" t="s">
        <v>7219</v>
      </c>
      <c r="B4315" s="5" t="s">
        <v>21344</v>
      </c>
      <c r="C4315" s="6" t="s">
        <v>25745</v>
      </c>
      <c r="F4315" t="s">
        <v>2909</v>
      </c>
      <c r="G4315" s="4"/>
    </row>
    <row r="4316" spans="1:7" ht="32" x14ac:dyDescent="0.2">
      <c r="A4316" s="5" t="s">
        <v>7220</v>
      </c>
      <c r="B4316" s="5" t="s">
        <v>21345</v>
      </c>
      <c r="C4316" s="6" t="s">
        <v>25746</v>
      </c>
      <c r="F4316" t="s">
        <v>2909</v>
      </c>
      <c r="G4316" s="4"/>
    </row>
    <row r="4317" spans="1:7" ht="32" x14ac:dyDescent="0.2">
      <c r="A4317" s="5" t="s">
        <v>7221</v>
      </c>
      <c r="B4317" s="5" t="s">
        <v>21345</v>
      </c>
      <c r="C4317" s="6" t="s">
        <v>25747</v>
      </c>
      <c r="F4317" t="s">
        <v>2909</v>
      </c>
      <c r="G4317" s="4"/>
    </row>
    <row r="4318" spans="1:7" ht="32" x14ac:dyDescent="0.2">
      <c r="A4318" s="5" t="s">
        <v>7222</v>
      </c>
      <c r="B4318" s="5" t="s">
        <v>21345</v>
      </c>
      <c r="C4318" s="6" t="s">
        <v>25748</v>
      </c>
      <c r="F4318" t="s">
        <v>2909</v>
      </c>
      <c r="G4318" s="4"/>
    </row>
    <row r="4319" spans="1:7" ht="32" x14ac:dyDescent="0.2">
      <c r="A4319" s="5" t="s">
        <v>7223</v>
      </c>
      <c r="B4319" s="5" t="s">
        <v>21345</v>
      </c>
      <c r="C4319" s="6" t="s">
        <v>25749</v>
      </c>
      <c r="F4319" t="s">
        <v>2909</v>
      </c>
      <c r="G4319" s="4"/>
    </row>
    <row r="4320" spans="1:7" ht="32" x14ac:dyDescent="0.2">
      <c r="A4320" s="5" t="s">
        <v>7224</v>
      </c>
      <c r="B4320" s="5" t="s">
        <v>21345</v>
      </c>
      <c r="C4320" s="6" t="s">
        <v>25750</v>
      </c>
      <c r="F4320" t="s">
        <v>2909</v>
      </c>
      <c r="G4320" s="4"/>
    </row>
    <row r="4321" spans="1:7" ht="32" x14ac:dyDescent="0.2">
      <c r="A4321" s="5" t="s">
        <v>7225</v>
      </c>
      <c r="B4321" s="5" t="s">
        <v>21345</v>
      </c>
      <c r="C4321" s="6" t="s">
        <v>25751</v>
      </c>
      <c r="F4321" t="s">
        <v>2909</v>
      </c>
      <c r="G4321" s="4"/>
    </row>
    <row r="4322" spans="1:7" ht="32" x14ac:dyDescent="0.2">
      <c r="A4322" s="5" t="s">
        <v>7226</v>
      </c>
      <c r="B4322" s="5" t="s">
        <v>21345</v>
      </c>
      <c r="C4322" s="6" t="s">
        <v>25752</v>
      </c>
      <c r="F4322" t="s">
        <v>2909</v>
      </c>
      <c r="G4322" s="4"/>
    </row>
    <row r="4323" spans="1:7" ht="32" x14ac:dyDescent="0.2">
      <c r="A4323" s="5" t="s">
        <v>7227</v>
      </c>
      <c r="B4323" s="5" t="s">
        <v>21345</v>
      </c>
      <c r="C4323" s="6" t="s">
        <v>25753</v>
      </c>
      <c r="F4323" t="s">
        <v>2909</v>
      </c>
      <c r="G4323" s="4"/>
    </row>
    <row r="4324" spans="1:7" ht="32" x14ac:dyDescent="0.2">
      <c r="A4324" s="5" t="s">
        <v>7228</v>
      </c>
      <c r="B4324" s="5" t="s">
        <v>21345</v>
      </c>
      <c r="C4324" s="6" t="s">
        <v>25754</v>
      </c>
      <c r="F4324" t="s">
        <v>2909</v>
      </c>
      <c r="G4324" s="4"/>
    </row>
    <row r="4325" spans="1:7" ht="32" x14ac:dyDescent="0.2">
      <c r="A4325" s="5" t="s">
        <v>7229</v>
      </c>
      <c r="B4325" s="5" t="s">
        <v>21345</v>
      </c>
      <c r="C4325" s="6" t="s">
        <v>25755</v>
      </c>
      <c r="F4325" t="s">
        <v>2909</v>
      </c>
      <c r="G4325" s="4"/>
    </row>
    <row r="4326" spans="1:7" ht="32" x14ac:dyDescent="0.2">
      <c r="A4326" s="5" t="s">
        <v>7230</v>
      </c>
      <c r="B4326" s="5" t="s">
        <v>21345</v>
      </c>
      <c r="C4326" s="6" t="s">
        <v>25756</v>
      </c>
      <c r="F4326" t="s">
        <v>2909</v>
      </c>
      <c r="G4326" s="4"/>
    </row>
    <row r="4327" spans="1:7" ht="32" x14ac:dyDescent="0.2">
      <c r="A4327" s="5" t="s">
        <v>7231</v>
      </c>
      <c r="B4327" s="5" t="s">
        <v>21345</v>
      </c>
      <c r="C4327" s="6" t="s">
        <v>25757</v>
      </c>
      <c r="F4327" t="s">
        <v>2909</v>
      </c>
      <c r="G4327" s="4"/>
    </row>
    <row r="4328" spans="1:7" ht="32" x14ac:dyDescent="0.2">
      <c r="A4328" s="5" t="s">
        <v>7232</v>
      </c>
      <c r="B4328" s="5" t="s">
        <v>21345</v>
      </c>
      <c r="C4328" s="6" t="s">
        <v>25758</v>
      </c>
      <c r="F4328" t="s">
        <v>2909</v>
      </c>
      <c r="G4328" s="4"/>
    </row>
    <row r="4329" spans="1:7" ht="32" x14ac:dyDescent="0.2">
      <c r="A4329" s="5" t="s">
        <v>7233</v>
      </c>
      <c r="B4329" s="5" t="s">
        <v>21345</v>
      </c>
      <c r="C4329" s="6" t="s">
        <v>25759</v>
      </c>
      <c r="F4329" t="s">
        <v>2909</v>
      </c>
      <c r="G4329" s="4"/>
    </row>
    <row r="4330" spans="1:7" ht="32" x14ac:dyDescent="0.2">
      <c r="A4330" s="5" t="s">
        <v>7234</v>
      </c>
      <c r="B4330" s="5" t="s">
        <v>21345</v>
      </c>
      <c r="C4330" s="6" t="s">
        <v>25760</v>
      </c>
      <c r="F4330" t="s">
        <v>2909</v>
      </c>
      <c r="G4330" s="4"/>
    </row>
    <row r="4331" spans="1:7" ht="32" x14ac:dyDescent="0.2">
      <c r="A4331" s="5" t="s">
        <v>7235</v>
      </c>
      <c r="B4331" s="5" t="s">
        <v>21345</v>
      </c>
      <c r="C4331" s="6" t="s">
        <v>25761</v>
      </c>
      <c r="F4331" t="s">
        <v>2909</v>
      </c>
      <c r="G4331" s="4"/>
    </row>
    <row r="4332" spans="1:7" ht="32" x14ac:dyDescent="0.2">
      <c r="A4332" s="5" t="s">
        <v>7236</v>
      </c>
      <c r="B4332" s="5" t="s">
        <v>21345</v>
      </c>
      <c r="C4332" s="6" t="s">
        <v>25762</v>
      </c>
      <c r="F4332" t="s">
        <v>2909</v>
      </c>
      <c r="G4332" s="4"/>
    </row>
    <row r="4333" spans="1:7" ht="32" x14ac:dyDescent="0.2">
      <c r="A4333" s="5" t="s">
        <v>7237</v>
      </c>
      <c r="B4333" s="5" t="s">
        <v>21345</v>
      </c>
      <c r="C4333" s="6" t="s">
        <v>25763</v>
      </c>
      <c r="F4333" t="s">
        <v>2909</v>
      </c>
      <c r="G4333" s="4"/>
    </row>
    <row r="4334" spans="1:7" ht="32" x14ac:dyDescent="0.2">
      <c r="A4334" s="5" t="s">
        <v>7238</v>
      </c>
      <c r="B4334" s="5" t="s">
        <v>21345</v>
      </c>
      <c r="C4334" s="6" t="s">
        <v>25764</v>
      </c>
      <c r="F4334" t="s">
        <v>2909</v>
      </c>
      <c r="G4334" s="4"/>
    </row>
    <row r="4335" spans="1:7" ht="32" x14ac:dyDescent="0.2">
      <c r="A4335" s="5" t="s">
        <v>7239</v>
      </c>
      <c r="B4335" s="5" t="s">
        <v>21345</v>
      </c>
      <c r="C4335" s="6" t="s">
        <v>25765</v>
      </c>
      <c r="F4335" t="s">
        <v>2909</v>
      </c>
      <c r="G4335" s="4"/>
    </row>
    <row r="4336" spans="1:7" ht="32" x14ac:dyDescent="0.2">
      <c r="A4336" s="5" t="s">
        <v>7240</v>
      </c>
      <c r="B4336" s="5" t="s">
        <v>21345</v>
      </c>
      <c r="C4336" s="6" t="s">
        <v>25766</v>
      </c>
      <c r="F4336" t="s">
        <v>2909</v>
      </c>
      <c r="G4336" s="4"/>
    </row>
    <row r="4337" spans="1:7" ht="32" x14ac:dyDescent="0.2">
      <c r="A4337" s="5" t="s">
        <v>7241</v>
      </c>
      <c r="B4337" s="5" t="s">
        <v>21345</v>
      </c>
      <c r="C4337" s="6" t="s">
        <v>25767</v>
      </c>
      <c r="F4337" t="s">
        <v>2909</v>
      </c>
      <c r="G4337" s="4"/>
    </row>
    <row r="4338" spans="1:7" ht="32" x14ac:dyDescent="0.2">
      <c r="A4338" s="5" t="s">
        <v>7242</v>
      </c>
      <c r="B4338" s="5" t="s">
        <v>21345</v>
      </c>
      <c r="C4338" s="6" t="s">
        <v>25768</v>
      </c>
      <c r="F4338" t="s">
        <v>2909</v>
      </c>
      <c r="G4338" s="4"/>
    </row>
    <row r="4339" spans="1:7" ht="32" x14ac:dyDescent="0.2">
      <c r="A4339" s="5" t="s">
        <v>7243</v>
      </c>
      <c r="B4339" s="5" t="s">
        <v>21345</v>
      </c>
      <c r="C4339" s="6" t="s">
        <v>25769</v>
      </c>
      <c r="F4339" t="s">
        <v>2909</v>
      </c>
      <c r="G4339" s="4"/>
    </row>
    <row r="4340" spans="1:7" ht="32" x14ac:dyDescent="0.2">
      <c r="A4340" s="5" t="s">
        <v>7244</v>
      </c>
      <c r="B4340" s="5" t="s">
        <v>21345</v>
      </c>
      <c r="C4340" s="6" t="s">
        <v>25770</v>
      </c>
      <c r="F4340" t="s">
        <v>2909</v>
      </c>
      <c r="G4340" s="4"/>
    </row>
    <row r="4341" spans="1:7" ht="32" x14ac:dyDescent="0.2">
      <c r="A4341" s="5" t="s">
        <v>7245</v>
      </c>
      <c r="B4341" s="5" t="s">
        <v>21345</v>
      </c>
      <c r="C4341" s="6" t="s">
        <v>25771</v>
      </c>
      <c r="F4341" t="s">
        <v>2909</v>
      </c>
      <c r="G4341" s="4"/>
    </row>
    <row r="4342" spans="1:7" ht="32" x14ac:dyDescent="0.2">
      <c r="A4342" s="5" t="s">
        <v>7246</v>
      </c>
      <c r="B4342" s="5" t="s">
        <v>21345</v>
      </c>
      <c r="C4342" s="6" t="s">
        <v>25772</v>
      </c>
      <c r="F4342" t="s">
        <v>2909</v>
      </c>
      <c r="G4342" s="4"/>
    </row>
    <row r="4343" spans="1:7" ht="32" x14ac:dyDescent="0.2">
      <c r="A4343" s="5" t="s">
        <v>7247</v>
      </c>
      <c r="B4343" s="5" t="s">
        <v>21345</v>
      </c>
      <c r="C4343" s="6" t="s">
        <v>25773</v>
      </c>
      <c r="F4343" t="s">
        <v>2909</v>
      </c>
      <c r="G4343" s="4"/>
    </row>
    <row r="4344" spans="1:7" ht="32" x14ac:dyDescent="0.2">
      <c r="A4344" s="5" t="s">
        <v>7248</v>
      </c>
      <c r="B4344" s="5" t="s">
        <v>21345</v>
      </c>
      <c r="C4344" s="6" t="s">
        <v>25774</v>
      </c>
      <c r="F4344" t="s">
        <v>2909</v>
      </c>
      <c r="G4344" s="4"/>
    </row>
    <row r="4345" spans="1:7" ht="32" x14ac:dyDescent="0.2">
      <c r="A4345" s="5" t="s">
        <v>7249</v>
      </c>
      <c r="B4345" s="5" t="s">
        <v>21345</v>
      </c>
      <c r="C4345" s="6" t="s">
        <v>25775</v>
      </c>
      <c r="F4345" t="s">
        <v>2909</v>
      </c>
      <c r="G4345" s="4"/>
    </row>
    <row r="4346" spans="1:7" ht="32" x14ac:dyDescent="0.2">
      <c r="A4346" s="5" t="s">
        <v>7250</v>
      </c>
      <c r="B4346" s="5" t="s">
        <v>21345</v>
      </c>
      <c r="C4346" s="6" t="s">
        <v>25776</v>
      </c>
      <c r="F4346" t="s">
        <v>2909</v>
      </c>
      <c r="G4346" s="4"/>
    </row>
    <row r="4347" spans="1:7" ht="32" x14ac:dyDescent="0.2">
      <c r="A4347" s="5" t="s">
        <v>7251</v>
      </c>
      <c r="B4347" s="5" t="s">
        <v>21345</v>
      </c>
      <c r="C4347" s="6" t="s">
        <v>25777</v>
      </c>
      <c r="F4347" t="s">
        <v>2909</v>
      </c>
      <c r="G4347" s="4"/>
    </row>
    <row r="4348" spans="1:7" ht="32" x14ac:dyDescent="0.2">
      <c r="A4348" s="5" t="s">
        <v>7252</v>
      </c>
      <c r="B4348" s="5" t="s">
        <v>21345</v>
      </c>
      <c r="C4348" s="6" t="s">
        <v>25778</v>
      </c>
      <c r="F4348" t="s">
        <v>2909</v>
      </c>
      <c r="G4348" s="4"/>
    </row>
    <row r="4349" spans="1:7" ht="32" x14ac:dyDescent="0.2">
      <c r="A4349" s="5" t="s">
        <v>7253</v>
      </c>
      <c r="B4349" s="5" t="s">
        <v>21345</v>
      </c>
      <c r="C4349" s="6" t="s">
        <v>25779</v>
      </c>
      <c r="F4349" t="s">
        <v>2909</v>
      </c>
      <c r="G4349" s="4"/>
    </row>
    <row r="4350" spans="1:7" ht="32" x14ac:dyDescent="0.2">
      <c r="A4350" s="5" t="s">
        <v>7254</v>
      </c>
      <c r="B4350" s="5" t="s">
        <v>21345</v>
      </c>
      <c r="C4350" s="6" t="s">
        <v>25780</v>
      </c>
      <c r="F4350" t="s">
        <v>2909</v>
      </c>
      <c r="G4350" s="4"/>
    </row>
    <row r="4351" spans="1:7" ht="32" x14ac:dyDescent="0.2">
      <c r="A4351" s="5" t="s">
        <v>7255</v>
      </c>
      <c r="B4351" s="5" t="s">
        <v>21345</v>
      </c>
      <c r="C4351" s="6" t="s">
        <v>25781</v>
      </c>
      <c r="F4351" t="s">
        <v>2909</v>
      </c>
      <c r="G4351" s="4"/>
    </row>
    <row r="4352" spans="1:7" ht="32" x14ac:dyDescent="0.2">
      <c r="A4352" s="5" t="s">
        <v>7256</v>
      </c>
      <c r="B4352" s="5" t="s">
        <v>21345</v>
      </c>
      <c r="C4352" s="6" t="s">
        <v>25782</v>
      </c>
      <c r="F4352" t="s">
        <v>2909</v>
      </c>
      <c r="G4352" s="4"/>
    </row>
    <row r="4353" spans="1:7" ht="32" x14ac:dyDescent="0.2">
      <c r="A4353" s="5" t="s">
        <v>7257</v>
      </c>
      <c r="B4353" s="5" t="s">
        <v>21345</v>
      </c>
      <c r="C4353" s="6" t="s">
        <v>25783</v>
      </c>
      <c r="F4353" t="s">
        <v>2909</v>
      </c>
      <c r="G4353" s="4"/>
    </row>
    <row r="4354" spans="1:7" ht="32" x14ac:dyDescent="0.2">
      <c r="A4354" s="5" t="s">
        <v>7258</v>
      </c>
      <c r="B4354" s="5" t="s">
        <v>21345</v>
      </c>
      <c r="C4354" s="6" t="s">
        <v>25784</v>
      </c>
      <c r="F4354" t="s">
        <v>2909</v>
      </c>
      <c r="G4354" s="4"/>
    </row>
    <row r="4355" spans="1:7" ht="32" x14ac:dyDescent="0.2">
      <c r="A4355" s="5" t="s">
        <v>7259</v>
      </c>
      <c r="B4355" s="5" t="s">
        <v>21345</v>
      </c>
      <c r="C4355" s="6" t="s">
        <v>25785</v>
      </c>
      <c r="F4355" t="s">
        <v>2909</v>
      </c>
      <c r="G4355" s="4"/>
    </row>
    <row r="4356" spans="1:7" ht="32" x14ac:dyDescent="0.2">
      <c r="A4356" s="5" t="s">
        <v>7260</v>
      </c>
      <c r="B4356" s="5" t="s">
        <v>21345</v>
      </c>
      <c r="C4356" s="6" t="s">
        <v>25786</v>
      </c>
      <c r="F4356" t="s">
        <v>2909</v>
      </c>
      <c r="G4356" s="4"/>
    </row>
    <row r="4357" spans="1:7" ht="32" x14ac:dyDescent="0.2">
      <c r="A4357" s="5" t="s">
        <v>7261</v>
      </c>
      <c r="B4357" s="5" t="s">
        <v>21345</v>
      </c>
      <c r="C4357" s="6" t="s">
        <v>25787</v>
      </c>
      <c r="F4357" t="s">
        <v>2909</v>
      </c>
      <c r="G4357" s="4"/>
    </row>
    <row r="4358" spans="1:7" ht="32" x14ac:dyDescent="0.2">
      <c r="A4358" s="5" t="s">
        <v>7262</v>
      </c>
      <c r="B4358" s="5" t="s">
        <v>21345</v>
      </c>
      <c r="C4358" s="6" t="s">
        <v>25788</v>
      </c>
      <c r="F4358" t="s">
        <v>2909</v>
      </c>
      <c r="G4358" s="4"/>
    </row>
    <row r="4359" spans="1:7" ht="32" x14ac:dyDescent="0.2">
      <c r="A4359" s="5" t="s">
        <v>7263</v>
      </c>
      <c r="B4359" s="5" t="s">
        <v>21345</v>
      </c>
      <c r="C4359" s="6" t="s">
        <v>25789</v>
      </c>
      <c r="F4359" t="s">
        <v>2909</v>
      </c>
      <c r="G4359" s="4"/>
    </row>
    <row r="4360" spans="1:7" ht="32" x14ac:dyDescent="0.2">
      <c r="A4360" s="5" t="s">
        <v>7264</v>
      </c>
      <c r="B4360" s="5" t="s">
        <v>21345</v>
      </c>
      <c r="C4360" s="6" t="s">
        <v>25790</v>
      </c>
      <c r="F4360" t="s">
        <v>2909</v>
      </c>
      <c r="G4360" s="4"/>
    </row>
    <row r="4361" spans="1:7" ht="32" x14ac:dyDescent="0.2">
      <c r="A4361" s="5" t="s">
        <v>7265</v>
      </c>
      <c r="B4361" s="5" t="s">
        <v>21345</v>
      </c>
      <c r="C4361" s="6" t="s">
        <v>25791</v>
      </c>
      <c r="F4361" t="s">
        <v>2909</v>
      </c>
      <c r="G4361" s="4"/>
    </row>
    <row r="4362" spans="1:7" ht="32" x14ac:dyDescent="0.2">
      <c r="A4362" s="5" t="s">
        <v>7266</v>
      </c>
      <c r="B4362" s="5" t="s">
        <v>21345</v>
      </c>
      <c r="C4362" s="6" t="s">
        <v>25792</v>
      </c>
      <c r="F4362" t="s">
        <v>2909</v>
      </c>
      <c r="G4362" s="4"/>
    </row>
    <row r="4363" spans="1:7" ht="32" x14ac:dyDescent="0.2">
      <c r="A4363" s="5" t="s">
        <v>7267</v>
      </c>
      <c r="B4363" s="5" t="s">
        <v>21345</v>
      </c>
      <c r="C4363" s="6" t="s">
        <v>25793</v>
      </c>
      <c r="F4363" t="s">
        <v>2909</v>
      </c>
      <c r="G4363" s="4"/>
    </row>
    <row r="4364" spans="1:7" ht="32" x14ac:dyDescent="0.2">
      <c r="A4364" s="5" t="s">
        <v>7268</v>
      </c>
      <c r="B4364" s="5" t="s">
        <v>21345</v>
      </c>
      <c r="C4364" s="6" t="s">
        <v>25794</v>
      </c>
      <c r="F4364" t="s">
        <v>2909</v>
      </c>
      <c r="G4364" s="4"/>
    </row>
    <row r="4365" spans="1:7" ht="32" x14ac:dyDescent="0.2">
      <c r="A4365" s="5" t="s">
        <v>7269</v>
      </c>
      <c r="B4365" s="5" t="s">
        <v>21345</v>
      </c>
      <c r="C4365" s="6" t="s">
        <v>25795</v>
      </c>
      <c r="F4365" t="s">
        <v>2909</v>
      </c>
      <c r="G4365" s="4"/>
    </row>
    <row r="4366" spans="1:7" ht="32" x14ac:dyDescent="0.2">
      <c r="A4366" s="5" t="s">
        <v>7270</v>
      </c>
      <c r="B4366" s="5" t="s">
        <v>21345</v>
      </c>
      <c r="C4366" s="6" t="s">
        <v>25796</v>
      </c>
      <c r="F4366" t="s">
        <v>2909</v>
      </c>
      <c r="G4366" s="4"/>
    </row>
    <row r="4367" spans="1:7" ht="32" x14ac:dyDescent="0.2">
      <c r="A4367" s="5" t="s">
        <v>7271</v>
      </c>
      <c r="B4367" s="5" t="s">
        <v>21345</v>
      </c>
      <c r="C4367" s="6" t="s">
        <v>25797</v>
      </c>
      <c r="F4367" t="s">
        <v>2909</v>
      </c>
      <c r="G4367" s="4"/>
    </row>
    <row r="4368" spans="1:7" ht="32" x14ac:dyDescent="0.2">
      <c r="A4368" s="5" t="s">
        <v>7272</v>
      </c>
      <c r="B4368" s="5" t="s">
        <v>21345</v>
      </c>
      <c r="C4368" s="6" t="s">
        <v>25798</v>
      </c>
      <c r="F4368" t="s">
        <v>2909</v>
      </c>
      <c r="G4368" s="4"/>
    </row>
    <row r="4369" spans="1:7" ht="32" x14ac:dyDescent="0.2">
      <c r="A4369" s="5" t="s">
        <v>7273</v>
      </c>
      <c r="B4369" s="5" t="s">
        <v>21345</v>
      </c>
      <c r="C4369" s="6" t="s">
        <v>25799</v>
      </c>
      <c r="F4369" t="s">
        <v>2909</v>
      </c>
      <c r="G4369" s="4"/>
    </row>
    <row r="4370" spans="1:7" ht="32" x14ac:dyDescent="0.2">
      <c r="A4370" s="5" t="s">
        <v>7274</v>
      </c>
      <c r="B4370" s="5" t="s">
        <v>21345</v>
      </c>
      <c r="C4370" s="6" t="s">
        <v>25800</v>
      </c>
      <c r="F4370" t="s">
        <v>2909</v>
      </c>
      <c r="G4370" s="4"/>
    </row>
    <row r="4371" spans="1:7" ht="32" x14ac:dyDescent="0.2">
      <c r="A4371" s="5" t="s">
        <v>7275</v>
      </c>
      <c r="B4371" s="5" t="s">
        <v>21345</v>
      </c>
      <c r="C4371" s="6" t="s">
        <v>25801</v>
      </c>
      <c r="F4371" t="s">
        <v>2909</v>
      </c>
      <c r="G4371" s="4"/>
    </row>
    <row r="4372" spans="1:7" ht="32" x14ac:dyDescent="0.2">
      <c r="A4372" s="5" t="s">
        <v>7276</v>
      </c>
      <c r="B4372" s="5" t="s">
        <v>21345</v>
      </c>
      <c r="C4372" s="6" t="s">
        <v>25802</v>
      </c>
      <c r="F4372" t="s">
        <v>2909</v>
      </c>
      <c r="G4372" s="4"/>
    </row>
    <row r="4373" spans="1:7" ht="32" x14ac:dyDescent="0.2">
      <c r="A4373" s="5" t="s">
        <v>7277</v>
      </c>
      <c r="B4373" s="5" t="s">
        <v>21345</v>
      </c>
      <c r="C4373" s="6" t="s">
        <v>25803</v>
      </c>
      <c r="F4373" t="s">
        <v>2909</v>
      </c>
      <c r="G4373" s="4"/>
    </row>
    <row r="4374" spans="1:7" ht="32" x14ac:dyDescent="0.2">
      <c r="A4374" s="5" t="s">
        <v>7278</v>
      </c>
      <c r="B4374" s="5" t="s">
        <v>21345</v>
      </c>
      <c r="C4374" s="6" t="s">
        <v>25804</v>
      </c>
      <c r="F4374" t="s">
        <v>2909</v>
      </c>
      <c r="G4374" s="4"/>
    </row>
    <row r="4375" spans="1:7" ht="32" x14ac:dyDescent="0.2">
      <c r="A4375" s="5" t="s">
        <v>7279</v>
      </c>
      <c r="B4375" s="5" t="s">
        <v>21345</v>
      </c>
      <c r="C4375" s="6" t="s">
        <v>25805</v>
      </c>
      <c r="F4375" t="s">
        <v>2909</v>
      </c>
      <c r="G4375" s="4"/>
    </row>
    <row r="4376" spans="1:7" ht="32" x14ac:dyDescent="0.2">
      <c r="A4376" s="5" t="s">
        <v>7280</v>
      </c>
      <c r="B4376" s="5" t="s">
        <v>21345</v>
      </c>
      <c r="C4376" s="6" t="s">
        <v>25806</v>
      </c>
      <c r="F4376" t="s">
        <v>2909</v>
      </c>
      <c r="G4376" s="4"/>
    </row>
    <row r="4377" spans="1:7" ht="32" x14ac:dyDescent="0.2">
      <c r="A4377" s="5" t="s">
        <v>7281</v>
      </c>
      <c r="B4377" s="5" t="s">
        <v>21345</v>
      </c>
      <c r="C4377" s="6" t="s">
        <v>25807</v>
      </c>
      <c r="F4377" t="s">
        <v>2909</v>
      </c>
      <c r="G4377" s="4"/>
    </row>
    <row r="4378" spans="1:7" ht="32" x14ac:dyDescent="0.2">
      <c r="A4378" s="5" t="s">
        <v>7282</v>
      </c>
      <c r="B4378" s="5" t="s">
        <v>21345</v>
      </c>
      <c r="C4378" s="6" t="s">
        <v>25808</v>
      </c>
      <c r="F4378" t="s">
        <v>2909</v>
      </c>
      <c r="G4378" s="4"/>
    </row>
    <row r="4379" spans="1:7" ht="32" x14ac:dyDescent="0.2">
      <c r="A4379" s="5" t="s">
        <v>7283</v>
      </c>
      <c r="B4379" s="5" t="s">
        <v>21346</v>
      </c>
      <c r="C4379" s="6" t="s">
        <v>25809</v>
      </c>
      <c r="F4379" t="s">
        <v>2909</v>
      </c>
      <c r="G4379" s="4"/>
    </row>
    <row r="4380" spans="1:7" ht="32" x14ac:dyDescent="0.2">
      <c r="A4380" s="5" t="s">
        <v>7284</v>
      </c>
      <c r="B4380" s="5" t="s">
        <v>21346</v>
      </c>
      <c r="C4380" s="6" t="s">
        <v>25810</v>
      </c>
      <c r="F4380" t="s">
        <v>2909</v>
      </c>
      <c r="G4380" s="4"/>
    </row>
    <row r="4381" spans="1:7" ht="32" x14ac:dyDescent="0.2">
      <c r="A4381" s="5" t="s">
        <v>7285</v>
      </c>
      <c r="B4381" s="5" t="s">
        <v>21346</v>
      </c>
      <c r="C4381" s="6" t="s">
        <v>25811</v>
      </c>
      <c r="F4381" t="s">
        <v>2909</v>
      </c>
      <c r="G4381" s="4"/>
    </row>
    <row r="4382" spans="1:7" ht="32" x14ac:dyDescent="0.2">
      <c r="A4382" s="5" t="s">
        <v>7286</v>
      </c>
      <c r="B4382" s="5" t="s">
        <v>21346</v>
      </c>
      <c r="C4382" s="6" t="s">
        <v>25812</v>
      </c>
      <c r="F4382" t="s">
        <v>2909</v>
      </c>
      <c r="G4382" s="4"/>
    </row>
    <row r="4383" spans="1:7" ht="32" x14ac:dyDescent="0.2">
      <c r="A4383" s="5" t="s">
        <v>7287</v>
      </c>
      <c r="B4383" s="5" t="s">
        <v>21346</v>
      </c>
      <c r="C4383" s="6" t="s">
        <v>25813</v>
      </c>
      <c r="F4383" t="s">
        <v>2909</v>
      </c>
      <c r="G4383" s="4"/>
    </row>
    <row r="4384" spans="1:7" ht="32" x14ac:dyDescent="0.2">
      <c r="A4384" s="5" t="s">
        <v>7288</v>
      </c>
      <c r="B4384" s="5" t="s">
        <v>21346</v>
      </c>
      <c r="C4384" s="6" t="s">
        <v>25814</v>
      </c>
      <c r="F4384" t="s">
        <v>2909</v>
      </c>
      <c r="G4384" s="4"/>
    </row>
    <row r="4385" spans="1:7" ht="32" x14ac:dyDescent="0.2">
      <c r="A4385" s="5" t="s">
        <v>7289</v>
      </c>
      <c r="B4385" s="5" t="s">
        <v>21346</v>
      </c>
      <c r="C4385" s="6" t="s">
        <v>25815</v>
      </c>
      <c r="F4385" t="s">
        <v>2909</v>
      </c>
      <c r="G4385" s="4"/>
    </row>
    <row r="4386" spans="1:7" ht="32" x14ac:dyDescent="0.2">
      <c r="A4386" s="5" t="s">
        <v>7290</v>
      </c>
      <c r="B4386" s="5" t="s">
        <v>21346</v>
      </c>
      <c r="C4386" s="6" t="s">
        <v>25816</v>
      </c>
      <c r="F4386" t="s">
        <v>2909</v>
      </c>
      <c r="G4386" s="4"/>
    </row>
    <row r="4387" spans="1:7" ht="32" x14ac:dyDescent="0.2">
      <c r="A4387" s="5" t="s">
        <v>7291</v>
      </c>
      <c r="B4387" s="5" t="s">
        <v>21346</v>
      </c>
      <c r="C4387" s="6" t="s">
        <v>25817</v>
      </c>
      <c r="F4387" t="s">
        <v>2909</v>
      </c>
      <c r="G4387" s="4"/>
    </row>
    <row r="4388" spans="1:7" ht="32" x14ac:dyDescent="0.2">
      <c r="A4388" s="5" t="s">
        <v>7292</v>
      </c>
      <c r="B4388" s="5" t="s">
        <v>21346</v>
      </c>
      <c r="C4388" s="6" t="s">
        <v>25818</v>
      </c>
      <c r="F4388" t="s">
        <v>2909</v>
      </c>
      <c r="G4388" s="4"/>
    </row>
    <row r="4389" spans="1:7" ht="32" x14ac:dyDescent="0.2">
      <c r="A4389" s="5" t="s">
        <v>7293</v>
      </c>
      <c r="B4389" s="5" t="s">
        <v>21346</v>
      </c>
      <c r="C4389" s="6" t="s">
        <v>25819</v>
      </c>
      <c r="F4389" t="s">
        <v>2909</v>
      </c>
      <c r="G4389" s="4"/>
    </row>
    <row r="4390" spans="1:7" ht="32" x14ac:dyDescent="0.2">
      <c r="A4390" s="5" t="s">
        <v>7294</v>
      </c>
      <c r="B4390" s="5" t="s">
        <v>21346</v>
      </c>
      <c r="C4390" s="6" t="s">
        <v>25820</v>
      </c>
      <c r="F4390" t="s">
        <v>2909</v>
      </c>
      <c r="G4390" s="4"/>
    </row>
    <row r="4391" spans="1:7" ht="32" x14ac:dyDescent="0.2">
      <c r="A4391" s="5" t="s">
        <v>7295</v>
      </c>
      <c r="B4391" s="5" t="s">
        <v>21346</v>
      </c>
      <c r="C4391" s="6" t="s">
        <v>25821</v>
      </c>
      <c r="F4391" t="s">
        <v>2909</v>
      </c>
      <c r="G4391" s="4"/>
    </row>
    <row r="4392" spans="1:7" ht="32" x14ac:dyDescent="0.2">
      <c r="A4392" s="5" t="s">
        <v>7296</v>
      </c>
      <c r="B4392" s="5" t="s">
        <v>21346</v>
      </c>
      <c r="C4392" s="6" t="s">
        <v>25822</v>
      </c>
      <c r="F4392" t="s">
        <v>2909</v>
      </c>
      <c r="G4392" s="4"/>
    </row>
    <row r="4393" spans="1:7" ht="32" x14ac:dyDescent="0.2">
      <c r="A4393" s="5" t="s">
        <v>7297</v>
      </c>
      <c r="B4393" s="5" t="s">
        <v>21346</v>
      </c>
      <c r="C4393" s="6" t="s">
        <v>25823</v>
      </c>
      <c r="F4393" t="s">
        <v>2909</v>
      </c>
      <c r="G4393" s="4"/>
    </row>
    <row r="4394" spans="1:7" ht="32" x14ac:dyDescent="0.2">
      <c r="A4394" s="5" t="s">
        <v>7298</v>
      </c>
      <c r="B4394" s="5" t="s">
        <v>21346</v>
      </c>
      <c r="C4394" s="6" t="s">
        <v>25824</v>
      </c>
      <c r="F4394" t="s">
        <v>2909</v>
      </c>
      <c r="G4394" s="4"/>
    </row>
    <row r="4395" spans="1:7" ht="32" x14ac:dyDescent="0.2">
      <c r="A4395" s="5" t="s">
        <v>7299</v>
      </c>
      <c r="B4395" s="5" t="s">
        <v>21346</v>
      </c>
      <c r="C4395" s="6" t="s">
        <v>25825</v>
      </c>
      <c r="F4395" t="s">
        <v>2909</v>
      </c>
      <c r="G4395" s="4"/>
    </row>
    <row r="4396" spans="1:7" ht="32" x14ac:dyDescent="0.2">
      <c r="A4396" s="5" t="s">
        <v>7300</v>
      </c>
      <c r="B4396" s="5" t="s">
        <v>21346</v>
      </c>
      <c r="C4396" s="6" t="s">
        <v>25826</v>
      </c>
      <c r="F4396" t="s">
        <v>2909</v>
      </c>
      <c r="G4396" s="4"/>
    </row>
    <row r="4397" spans="1:7" ht="32" x14ac:dyDescent="0.2">
      <c r="A4397" s="5" t="s">
        <v>7301</v>
      </c>
      <c r="B4397" s="5" t="s">
        <v>21346</v>
      </c>
      <c r="C4397" s="6" t="s">
        <v>25827</v>
      </c>
      <c r="F4397" t="s">
        <v>2909</v>
      </c>
      <c r="G4397" s="4"/>
    </row>
    <row r="4398" spans="1:7" ht="32" x14ac:dyDescent="0.2">
      <c r="A4398" s="5" t="s">
        <v>7302</v>
      </c>
      <c r="B4398" s="5" t="s">
        <v>21346</v>
      </c>
      <c r="C4398" s="6" t="s">
        <v>25828</v>
      </c>
      <c r="F4398" t="s">
        <v>2909</v>
      </c>
      <c r="G4398" s="4"/>
    </row>
    <row r="4399" spans="1:7" ht="32" x14ac:dyDescent="0.2">
      <c r="A4399" s="5" t="s">
        <v>7303</v>
      </c>
      <c r="B4399" s="5" t="s">
        <v>21346</v>
      </c>
      <c r="C4399" s="6" t="s">
        <v>25829</v>
      </c>
      <c r="F4399" t="s">
        <v>2909</v>
      </c>
      <c r="G4399" s="4"/>
    </row>
    <row r="4400" spans="1:7" ht="32" x14ac:dyDescent="0.2">
      <c r="A4400" s="5" t="s">
        <v>7304</v>
      </c>
      <c r="B4400" s="5" t="s">
        <v>21346</v>
      </c>
      <c r="C4400" s="6" t="s">
        <v>25830</v>
      </c>
      <c r="F4400" t="s">
        <v>2909</v>
      </c>
      <c r="G4400" s="4"/>
    </row>
    <row r="4401" spans="1:7" ht="32" x14ac:dyDescent="0.2">
      <c r="A4401" s="5" t="s">
        <v>7305</v>
      </c>
      <c r="B4401" s="5" t="s">
        <v>21346</v>
      </c>
      <c r="C4401" s="6" t="s">
        <v>25831</v>
      </c>
      <c r="F4401" t="s">
        <v>2909</v>
      </c>
      <c r="G4401" s="4"/>
    </row>
    <row r="4402" spans="1:7" ht="32" x14ac:dyDescent="0.2">
      <c r="A4402" s="5" t="s">
        <v>7306</v>
      </c>
      <c r="B4402" s="5" t="s">
        <v>21346</v>
      </c>
      <c r="C4402" s="6" t="s">
        <v>25832</v>
      </c>
      <c r="F4402" t="s">
        <v>2909</v>
      </c>
      <c r="G4402" s="4"/>
    </row>
    <row r="4403" spans="1:7" ht="32" x14ac:dyDescent="0.2">
      <c r="A4403" s="5" t="s">
        <v>7307</v>
      </c>
      <c r="B4403" s="5" t="s">
        <v>21346</v>
      </c>
      <c r="C4403" s="6" t="s">
        <v>25833</v>
      </c>
      <c r="F4403" t="s">
        <v>2909</v>
      </c>
      <c r="G4403" s="4"/>
    </row>
    <row r="4404" spans="1:7" ht="32" x14ac:dyDescent="0.2">
      <c r="A4404" s="5" t="s">
        <v>7308</v>
      </c>
      <c r="B4404" s="5" t="s">
        <v>21346</v>
      </c>
      <c r="C4404" s="6" t="s">
        <v>25834</v>
      </c>
      <c r="F4404" t="s">
        <v>2909</v>
      </c>
      <c r="G4404" s="4"/>
    </row>
    <row r="4405" spans="1:7" ht="32" x14ac:dyDescent="0.2">
      <c r="A4405" s="5" t="s">
        <v>7309</v>
      </c>
      <c r="B4405" s="5" t="s">
        <v>21346</v>
      </c>
      <c r="C4405" s="6" t="s">
        <v>25835</v>
      </c>
      <c r="F4405" t="s">
        <v>2909</v>
      </c>
      <c r="G4405" s="4"/>
    </row>
    <row r="4406" spans="1:7" ht="32" x14ac:dyDescent="0.2">
      <c r="A4406" s="5" t="s">
        <v>7310</v>
      </c>
      <c r="B4406" s="5" t="s">
        <v>21346</v>
      </c>
      <c r="C4406" s="6" t="s">
        <v>25836</v>
      </c>
      <c r="F4406" t="s">
        <v>2909</v>
      </c>
      <c r="G4406" s="4"/>
    </row>
    <row r="4407" spans="1:7" ht="32" x14ac:dyDescent="0.2">
      <c r="A4407" s="5" t="s">
        <v>7311</v>
      </c>
      <c r="B4407" s="5" t="s">
        <v>21346</v>
      </c>
      <c r="C4407" s="6" t="s">
        <v>25837</v>
      </c>
      <c r="F4407" t="s">
        <v>2909</v>
      </c>
      <c r="G4407" s="4"/>
    </row>
    <row r="4408" spans="1:7" ht="32" x14ac:dyDescent="0.2">
      <c r="A4408" s="5" t="s">
        <v>7312</v>
      </c>
      <c r="B4408" s="5" t="s">
        <v>21346</v>
      </c>
      <c r="C4408" s="6" t="s">
        <v>25838</v>
      </c>
      <c r="F4408" t="s">
        <v>2909</v>
      </c>
      <c r="G4408" s="4"/>
    </row>
    <row r="4409" spans="1:7" ht="32" x14ac:dyDescent="0.2">
      <c r="A4409" s="5" t="s">
        <v>7313</v>
      </c>
      <c r="B4409" s="5" t="s">
        <v>21346</v>
      </c>
      <c r="C4409" s="6" t="s">
        <v>25839</v>
      </c>
      <c r="F4409" t="s">
        <v>2909</v>
      </c>
      <c r="G4409" s="4"/>
    </row>
    <row r="4410" spans="1:7" ht="32" x14ac:dyDescent="0.2">
      <c r="A4410" s="5" t="s">
        <v>7314</v>
      </c>
      <c r="B4410" s="5" t="s">
        <v>21346</v>
      </c>
      <c r="C4410" s="6" t="s">
        <v>25840</v>
      </c>
      <c r="F4410" t="s">
        <v>2909</v>
      </c>
      <c r="G4410" s="4"/>
    </row>
    <row r="4411" spans="1:7" ht="32" x14ac:dyDescent="0.2">
      <c r="A4411" s="5" t="s">
        <v>7315</v>
      </c>
      <c r="B4411" s="5" t="s">
        <v>21346</v>
      </c>
      <c r="C4411" s="6" t="s">
        <v>25841</v>
      </c>
      <c r="F4411" t="s">
        <v>2909</v>
      </c>
      <c r="G4411" s="4"/>
    </row>
    <row r="4412" spans="1:7" ht="32" x14ac:dyDescent="0.2">
      <c r="A4412" s="5" t="s">
        <v>7316</v>
      </c>
      <c r="B4412" s="5" t="s">
        <v>21346</v>
      </c>
      <c r="C4412" s="6" t="s">
        <v>25842</v>
      </c>
      <c r="F4412" t="s">
        <v>2909</v>
      </c>
      <c r="G4412" s="4"/>
    </row>
    <row r="4413" spans="1:7" ht="32" x14ac:dyDescent="0.2">
      <c r="A4413" s="5" t="s">
        <v>7317</v>
      </c>
      <c r="B4413" s="5" t="s">
        <v>21346</v>
      </c>
      <c r="C4413" s="6" t="s">
        <v>25843</v>
      </c>
      <c r="F4413" t="s">
        <v>2909</v>
      </c>
      <c r="G4413" s="4"/>
    </row>
    <row r="4414" spans="1:7" ht="32" x14ac:dyDescent="0.2">
      <c r="A4414" s="5" t="s">
        <v>7318</v>
      </c>
      <c r="B4414" s="5" t="s">
        <v>21346</v>
      </c>
      <c r="C4414" s="6" t="s">
        <v>25844</v>
      </c>
      <c r="F4414" t="s">
        <v>2909</v>
      </c>
      <c r="G4414" s="4"/>
    </row>
    <row r="4415" spans="1:7" ht="32" x14ac:dyDescent="0.2">
      <c r="A4415" s="5" t="s">
        <v>7319</v>
      </c>
      <c r="B4415" s="5" t="s">
        <v>21346</v>
      </c>
      <c r="C4415" s="6" t="s">
        <v>25845</v>
      </c>
      <c r="F4415" t="s">
        <v>2909</v>
      </c>
      <c r="G4415" s="4"/>
    </row>
    <row r="4416" spans="1:7" ht="32" x14ac:dyDescent="0.2">
      <c r="A4416" s="5" t="s">
        <v>7320</v>
      </c>
      <c r="B4416" s="5" t="s">
        <v>21346</v>
      </c>
      <c r="C4416" s="6" t="s">
        <v>25846</v>
      </c>
      <c r="F4416" t="s">
        <v>2909</v>
      </c>
      <c r="G4416" s="4"/>
    </row>
    <row r="4417" spans="1:7" ht="32" x14ac:dyDescent="0.2">
      <c r="A4417" s="5" t="s">
        <v>7321</v>
      </c>
      <c r="B4417" s="5" t="s">
        <v>21346</v>
      </c>
      <c r="C4417" s="6" t="s">
        <v>25847</v>
      </c>
      <c r="F4417" t="s">
        <v>2909</v>
      </c>
      <c r="G4417" s="4"/>
    </row>
    <row r="4418" spans="1:7" ht="32" x14ac:dyDescent="0.2">
      <c r="A4418" s="5" t="s">
        <v>7322</v>
      </c>
      <c r="B4418" s="5" t="s">
        <v>21346</v>
      </c>
      <c r="C4418" s="6" t="s">
        <v>25848</v>
      </c>
      <c r="F4418" t="s">
        <v>2909</v>
      </c>
      <c r="G4418" s="4"/>
    </row>
    <row r="4419" spans="1:7" ht="32" x14ac:dyDescent="0.2">
      <c r="A4419" s="5" t="s">
        <v>7323</v>
      </c>
      <c r="B4419" s="5" t="s">
        <v>21346</v>
      </c>
      <c r="C4419" s="6" t="s">
        <v>25849</v>
      </c>
      <c r="F4419" t="s">
        <v>2909</v>
      </c>
      <c r="G4419" s="4"/>
    </row>
    <row r="4420" spans="1:7" ht="32" x14ac:dyDescent="0.2">
      <c r="A4420" s="5" t="s">
        <v>7324</v>
      </c>
      <c r="B4420" s="5" t="s">
        <v>21346</v>
      </c>
      <c r="C4420" s="6" t="s">
        <v>25850</v>
      </c>
      <c r="F4420" t="s">
        <v>2909</v>
      </c>
      <c r="G4420" s="4"/>
    </row>
    <row r="4421" spans="1:7" ht="32" x14ac:dyDescent="0.2">
      <c r="A4421" s="5" t="s">
        <v>7325</v>
      </c>
      <c r="B4421" s="5" t="s">
        <v>21347</v>
      </c>
      <c r="C4421" s="6" t="s">
        <v>25851</v>
      </c>
      <c r="F4421" t="s">
        <v>2909</v>
      </c>
      <c r="G4421" s="4"/>
    </row>
    <row r="4422" spans="1:7" ht="32" x14ac:dyDescent="0.2">
      <c r="A4422" s="5" t="s">
        <v>7326</v>
      </c>
      <c r="B4422" s="5" t="s">
        <v>21347</v>
      </c>
      <c r="C4422" s="6" t="s">
        <v>25852</v>
      </c>
      <c r="F4422" t="s">
        <v>2909</v>
      </c>
      <c r="G4422" s="4"/>
    </row>
    <row r="4423" spans="1:7" ht="32" x14ac:dyDescent="0.2">
      <c r="A4423" s="5" t="s">
        <v>7327</v>
      </c>
      <c r="B4423" s="5" t="s">
        <v>21347</v>
      </c>
      <c r="C4423" s="6" t="s">
        <v>25853</v>
      </c>
      <c r="F4423" t="s">
        <v>2909</v>
      </c>
      <c r="G4423" s="4"/>
    </row>
    <row r="4424" spans="1:7" ht="32" x14ac:dyDescent="0.2">
      <c r="A4424" s="5" t="s">
        <v>7328</v>
      </c>
      <c r="B4424" s="5" t="s">
        <v>21347</v>
      </c>
      <c r="C4424" s="6" t="s">
        <v>25854</v>
      </c>
      <c r="F4424" t="s">
        <v>2909</v>
      </c>
      <c r="G4424" s="4"/>
    </row>
    <row r="4425" spans="1:7" ht="32" x14ac:dyDescent="0.2">
      <c r="A4425" s="5" t="s">
        <v>7329</v>
      </c>
      <c r="B4425" s="5" t="s">
        <v>21347</v>
      </c>
      <c r="C4425" s="6" t="s">
        <v>25855</v>
      </c>
      <c r="F4425" t="s">
        <v>2909</v>
      </c>
      <c r="G4425" s="4"/>
    </row>
    <row r="4426" spans="1:7" ht="32" x14ac:dyDescent="0.2">
      <c r="A4426" s="5" t="s">
        <v>7330</v>
      </c>
      <c r="B4426" s="5" t="s">
        <v>21347</v>
      </c>
      <c r="C4426" s="6" t="s">
        <v>25856</v>
      </c>
      <c r="F4426" t="s">
        <v>2909</v>
      </c>
      <c r="G4426" s="4"/>
    </row>
    <row r="4427" spans="1:7" ht="32" x14ac:dyDescent="0.2">
      <c r="A4427" s="5" t="s">
        <v>7331</v>
      </c>
      <c r="B4427" s="5" t="s">
        <v>21347</v>
      </c>
      <c r="C4427" s="6" t="s">
        <v>25857</v>
      </c>
      <c r="F4427" t="s">
        <v>2909</v>
      </c>
      <c r="G4427" s="4"/>
    </row>
    <row r="4428" spans="1:7" ht="32" x14ac:dyDescent="0.2">
      <c r="A4428" s="5" t="s">
        <v>7332</v>
      </c>
      <c r="B4428" s="5" t="s">
        <v>21347</v>
      </c>
      <c r="C4428" s="6" t="s">
        <v>25858</v>
      </c>
      <c r="F4428" t="s">
        <v>2909</v>
      </c>
      <c r="G4428" s="4"/>
    </row>
    <row r="4429" spans="1:7" ht="32" x14ac:dyDescent="0.2">
      <c r="A4429" s="5" t="s">
        <v>7333</v>
      </c>
      <c r="B4429" s="5" t="s">
        <v>21347</v>
      </c>
      <c r="C4429" s="6" t="s">
        <v>25859</v>
      </c>
      <c r="F4429" t="s">
        <v>2909</v>
      </c>
      <c r="G4429" s="4"/>
    </row>
    <row r="4430" spans="1:7" ht="32" x14ac:dyDescent="0.2">
      <c r="A4430" s="5" t="s">
        <v>7334</v>
      </c>
      <c r="B4430" s="5" t="s">
        <v>21347</v>
      </c>
      <c r="C4430" s="6" t="s">
        <v>25860</v>
      </c>
      <c r="F4430" t="s">
        <v>2909</v>
      </c>
      <c r="G4430" s="4"/>
    </row>
    <row r="4431" spans="1:7" ht="32" x14ac:dyDescent="0.2">
      <c r="A4431" s="5" t="s">
        <v>7335</v>
      </c>
      <c r="B4431" s="5" t="s">
        <v>21347</v>
      </c>
      <c r="C4431" s="6" t="s">
        <v>25861</v>
      </c>
      <c r="F4431" t="s">
        <v>2909</v>
      </c>
      <c r="G4431" s="4"/>
    </row>
    <row r="4432" spans="1:7" ht="32" x14ac:dyDescent="0.2">
      <c r="A4432" s="5" t="s">
        <v>7336</v>
      </c>
      <c r="B4432" s="5" t="s">
        <v>21347</v>
      </c>
      <c r="C4432" s="6" t="s">
        <v>25862</v>
      </c>
      <c r="F4432" t="s">
        <v>2909</v>
      </c>
      <c r="G4432" s="4"/>
    </row>
    <row r="4433" spans="1:7" ht="32" x14ac:dyDescent="0.2">
      <c r="A4433" s="5" t="s">
        <v>7337</v>
      </c>
      <c r="B4433" s="5" t="s">
        <v>21347</v>
      </c>
      <c r="C4433" s="6" t="s">
        <v>25863</v>
      </c>
      <c r="F4433" t="s">
        <v>2909</v>
      </c>
      <c r="G4433" s="4"/>
    </row>
    <row r="4434" spans="1:7" ht="32" x14ac:dyDescent="0.2">
      <c r="A4434" s="5" t="s">
        <v>7338</v>
      </c>
      <c r="B4434" s="5" t="s">
        <v>21347</v>
      </c>
      <c r="C4434" s="6" t="s">
        <v>25864</v>
      </c>
      <c r="F4434" t="s">
        <v>2909</v>
      </c>
      <c r="G4434" s="4"/>
    </row>
    <row r="4435" spans="1:7" ht="32" x14ac:dyDescent="0.2">
      <c r="A4435" s="5" t="s">
        <v>7339</v>
      </c>
      <c r="B4435" s="5" t="s">
        <v>21347</v>
      </c>
      <c r="C4435" s="6" t="s">
        <v>25865</v>
      </c>
      <c r="F4435" t="s">
        <v>2909</v>
      </c>
      <c r="G4435" s="4"/>
    </row>
    <row r="4436" spans="1:7" ht="32" x14ac:dyDescent="0.2">
      <c r="A4436" s="5" t="s">
        <v>7340</v>
      </c>
      <c r="B4436" s="5" t="s">
        <v>21347</v>
      </c>
      <c r="C4436" s="6" t="s">
        <v>25866</v>
      </c>
      <c r="F4436" t="s">
        <v>2909</v>
      </c>
      <c r="G4436" s="4"/>
    </row>
    <row r="4437" spans="1:7" ht="32" x14ac:dyDescent="0.2">
      <c r="A4437" s="5" t="s">
        <v>7341</v>
      </c>
      <c r="B4437" s="5" t="s">
        <v>21347</v>
      </c>
      <c r="C4437" s="6" t="s">
        <v>25867</v>
      </c>
      <c r="F4437" t="s">
        <v>2909</v>
      </c>
      <c r="G4437" s="4"/>
    </row>
    <row r="4438" spans="1:7" ht="32" x14ac:dyDescent="0.2">
      <c r="A4438" s="5" t="s">
        <v>7342</v>
      </c>
      <c r="B4438" s="5" t="s">
        <v>21347</v>
      </c>
      <c r="C4438" s="6" t="s">
        <v>25868</v>
      </c>
      <c r="F4438" t="s">
        <v>2909</v>
      </c>
      <c r="G4438" s="4"/>
    </row>
    <row r="4439" spans="1:7" ht="32" x14ac:dyDescent="0.2">
      <c r="A4439" s="5" t="s">
        <v>7343</v>
      </c>
      <c r="B4439" s="5" t="s">
        <v>21347</v>
      </c>
      <c r="C4439" s="6" t="s">
        <v>25869</v>
      </c>
      <c r="F4439" t="s">
        <v>2909</v>
      </c>
      <c r="G4439" s="4"/>
    </row>
    <row r="4440" spans="1:7" ht="32" x14ac:dyDescent="0.2">
      <c r="A4440" s="5" t="s">
        <v>7344</v>
      </c>
      <c r="B4440" s="5" t="s">
        <v>21347</v>
      </c>
      <c r="C4440" s="6" t="s">
        <v>25870</v>
      </c>
      <c r="F4440" t="s">
        <v>2909</v>
      </c>
      <c r="G4440" s="4"/>
    </row>
    <row r="4441" spans="1:7" ht="32" x14ac:dyDescent="0.2">
      <c r="A4441" s="5" t="s">
        <v>7345</v>
      </c>
      <c r="B4441" s="5" t="s">
        <v>21347</v>
      </c>
      <c r="C4441" s="6" t="s">
        <v>25871</v>
      </c>
      <c r="F4441" t="s">
        <v>2909</v>
      </c>
      <c r="G4441" s="4"/>
    </row>
    <row r="4442" spans="1:7" ht="32" x14ac:dyDescent="0.2">
      <c r="A4442" s="5" t="s">
        <v>7346</v>
      </c>
      <c r="B4442" s="5" t="s">
        <v>21347</v>
      </c>
      <c r="C4442" s="6" t="s">
        <v>25872</v>
      </c>
      <c r="F4442" t="s">
        <v>2909</v>
      </c>
      <c r="G4442" s="4"/>
    </row>
    <row r="4443" spans="1:7" ht="32" x14ac:dyDescent="0.2">
      <c r="A4443" s="5" t="s">
        <v>7347</v>
      </c>
      <c r="B4443" s="5" t="s">
        <v>21347</v>
      </c>
      <c r="C4443" s="6" t="s">
        <v>25873</v>
      </c>
      <c r="F4443" t="s">
        <v>2909</v>
      </c>
      <c r="G4443" s="4"/>
    </row>
    <row r="4444" spans="1:7" ht="32" x14ac:dyDescent="0.2">
      <c r="A4444" s="5" t="s">
        <v>7348</v>
      </c>
      <c r="B4444" s="5" t="s">
        <v>21347</v>
      </c>
      <c r="C4444" s="6" t="s">
        <v>25874</v>
      </c>
      <c r="F4444" t="s">
        <v>2909</v>
      </c>
      <c r="G4444" s="4"/>
    </row>
    <row r="4445" spans="1:7" ht="32" x14ac:dyDescent="0.2">
      <c r="A4445" s="5" t="s">
        <v>7349</v>
      </c>
      <c r="B4445" s="5" t="s">
        <v>21347</v>
      </c>
      <c r="C4445" s="6" t="s">
        <v>25875</v>
      </c>
      <c r="F4445" t="s">
        <v>2909</v>
      </c>
      <c r="G4445" s="4"/>
    </row>
    <row r="4446" spans="1:7" ht="32" x14ac:dyDescent="0.2">
      <c r="A4446" s="5" t="s">
        <v>7350</v>
      </c>
      <c r="B4446" s="5" t="s">
        <v>21347</v>
      </c>
      <c r="C4446" s="6" t="s">
        <v>25876</v>
      </c>
      <c r="F4446" t="s">
        <v>2909</v>
      </c>
      <c r="G4446" s="4"/>
    </row>
    <row r="4447" spans="1:7" ht="32" x14ac:dyDescent="0.2">
      <c r="A4447" s="5" t="s">
        <v>7351</v>
      </c>
      <c r="B4447" s="5" t="s">
        <v>21347</v>
      </c>
      <c r="C4447" s="6" t="s">
        <v>25877</v>
      </c>
      <c r="F4447" t="s">
        <v>2909</v>
      </c>
      <c r="G4447" s="4"/>
    </row>
    <row r="4448" spans="1:7" ht="32" x14ac:dyDescent="0.2">
      <c r="A4448" s="5" t="s">
        <v>7352</v>
      </c>
      <c r="B4448" s="5" t="s">
        <v>21347</v>
      </c>
      <c r="C4448" s="6" t="s">
        <v>25878</v>
      </c>
      <c r="F4448" t="s">
        <v>2909</v>
      </c>
      <c r="G4448" s="4"/>
    </row>
    <row r="4449" spans="1:7" ht="32" x14ac:dyDescent="0.2">
      <c r="A4449" s="5" t="s">
        <v>7353</v>
      </c>
      <c r="B4449" s="5" t="s">
        <v>21347</v>
      </c>
      <c r="C4449" s="6" t="s">
        <v>25879</v>
      </c>
      <c r="F4449" t="s">
        <v>2909</v>
      </c>
      <c r="G4449" s="4"/>
    </row>
    <row r="4450" spans="1:7" ht="32" x14ac:dyDescent="0.2">
      <c r="A4450" s="5" t="s">
        <v>7354</v>
      </c>
      <c r="B4450" s="5" t="s">
        <v>21347</v>
      </c>
      <c r="C4450" s="6" t="s">
        <v>25880</v>
      </c>
      <c r="F4450" t="s">
        <v>2909</v>
      </c>
      <c r="G4450" s="4"/>
    </row>
    <row r="4451" spans="1:7" ht="32" x14ac:dyDescent="0.2">
      <c r="A4451" s="5" t="s">
        <v>7355</v>
      </c>
      <c r="B4451" s="5" t="s">
        <v>21347</v>
      </c>
      <c r="C4451" s="6" t="s">
        <v>25881</v>
      </c>
      <c r="F4451" t="s">
        <v>2909</v>
      </c>
      <c r="G4451" s="4"/>
    </row>
    <row r="4452" spans="1:7" ht="32" x14ac:dyDescent="0.2">
      <c r="A4452" s="5" t="s">
        <v>7356</v>
      </c>
      <c r="B4452" s="5" t="s">
        <v>21347</v>
      </c>
      <c r="C4452" s="6" t="s">
        <v>25882</v>
      </c>
      <c r="F4452" t="s">
        <v>2909</v>
      </c>
      <c r="G4452" s="4"/>
    </row>
    <row r="4453" spans="1:7" ht="32" x14ac:dyDescent="0.2">
      <c r="A4453" s="5" t="s">
        <v>7357</v>
      </c>
      <c r="B4453" s="5" t="s">
        <v>21347</v>
      </c>
      <c r="C4453" s="6" t="s">
        <v>25883</v>
      </c>
      <c r="F4453" t="s">
        <v>2909</v>
      </c>
      <c r="G4453" s="4"/>
    </row>
    <row r="4454" spans="1:7" ht="32" x14ac:dyDescent="0.2">
      <c r="A4454" s="5" t="s">
        <v>7358</v>
      </c>
      <c r="B4454" s="5" t="s">
        <v>21347</v>
      </c>
      <c r="C4454" s="6" t="s">
        <v>25884</v>
      </c>
      <c r="F4454" t="s">
        <v>2909</v>
      </c>
      <c r="G4454" s="4"/>
    </row>
    <row r="4455" spans="1:7" ht="32" x14ac:dyDescent="0.2">
      <c r="A4455" s="5" t="s">
        <v>7359</v>
      </c>
      <c r="B4455" s="5" t="s">
        <v>21347</v>
      </c>
      <c r="C4455" s="6" t="s">
        <v>25885</v>
      </c>
      <c r="F4455" t="s">
        <v>2909</v>
      </c>
      <c r="G4455" s="4"/>
    </row>
    <row r="4456" spans="1:7" ht="32" x14ac:dyDescent="0.2">
      <c r="A4456" s="5" t="s">
        <v>7360</v>
      </c>
      <c r="B4456" s="5" t="s">
        <v>21347</v>
      </c>
      <c r="C4456" s="6" t="s">
        <v>25886</v>
      </c>
      <c r="F4456" t="s">
        <v>2909</v>
      </c>
      <c r="G4456" s="4"/>
    </row>
    <row r="4457" spans="1:7" ht="32" x14ac:dyDescent="0.2">
      <c r="A4457" s="5" t="s">
        <v>7361</v>
      </c>
      <c r="B4457" s="5" t="s">
        <v>21347</v>
      </c>
      <c r="C4457" s="6" t="s">
        <v>25887</v>
      </c>
      <c r="F4457" t="s">
        <v>2909</v>
      </c>
      <c r="G4457" s="4"/>
    </row>
    <row r="4458" spans="1:7" ht="32" x14ac:dyDescent="0.2">
      <c r="A4458" s="5" t="s">
        <v>7362</v>
      </c>
      <c r="B4458" s="5" t="s">
        <v>21347</v>
      </c>
      <c r="C4458" s="6" t="s">
        <v>25888</v>
      </c>
      <c r="F4458" t="s">
        <v>2909</v>
      </c>
      <c r="G4458" s="4"/>
    </row>
    <row r="4459" spans="1:7" ht="32" x14ac:dyDescent="0.2">
      <c r="A4459" s="5" t="s">
        <v>7363</v>
      </c>
      <c r="B4459" s="5" t="s">
        <v>21347</v>
      </c>
      <c r="C4459" s="6" t="s">
        <v>25889</v>
      </c>
      <c r="F4459" t="s">
        <v>2909</v>
      </c>
      <c r="G4459" s="4"/>
    </row>
    <row r="4460" spans="1:7" ht="32" x14ac:dyDescent="0.2">
      <c r="A4460" s="5" t="s">
        <v>7364</v>
      </c>
      <c r="B4460" s="5" t="s">
        <v>21347</v>
      </c>
      <c r="C4460" s="6" t="s">
        <v>25890</v>
      </c>
      <c r="F4460" t="s">
        <v>2909</v>
      </c>
      <c r="G4460" s="4"/>
    </row>
    <row r="4461" spans="1:7" ht="32" x14ac:dyDescent="0.2">
      <c r="A4461" s="5" t="s">
        <v>7365</v>
      </c>
      <c r="B4461" s="5" t="s">
        <v>21347</v>
      </c>
      <c r="C4461" s="6" t="s">
        <v>25891</v>
      </c>
      <c r="F4461" t="s">
        <v>2909</v>
      </c>
      <c r="G4461" s="4"/>
    </row>
    <row r="4462" spans="1:7" ht="32" x14ac:dyDescent="0.2">
      <c r="A4462" s="5" t="s">
        <v>7366</v>
      </c>
      <c r="B4462" s="5" t="s">
        <v>21347</v>
      </c>
      <c r="C4462" s="6" t="s">
        <v>25892</v>
      </c>
      <c r="F4462" t="s">
        <v>2909</v>
      </c>
      <c r="G4462" s="4"/>
    </row>
    <row r="4463" spans="1:7" ht="32" x14ac:dyDescent="0.2">
      <c r="A4463" s="5" t="s">
        <v>7367</v>
      </c>
      <c r="B4463" s="5" t="s">
        <v>21347</v>
      </c>
      <c r="C4463" s="6" t="s">
        <v>25893</v>
      </c>
      <c r="F4463" t="s">
        <v>2909</v>
      </c>
      <c r="G4463" s="4"/>
    </row>
    <row r="4464" spans="1:7" ht="32" x14ac:dyDescent="0.2">
      <c r="A4464" s="5" t="s">
        <v>7368</v>
      </c>
      <c r="B4464" s="5" t="s">
        <v>21347</v>
      </c>
      <c r="C4464" s="6" t="s">
        <v>25894</v>
      </c>
      <c r="F4464" t="s">
        <v>2909</v>
      </c>
      <c r="G4464" s="4"/>
    </row>
    <row r="4465" spans="1:7" ht="32" x14ac:dyDescent="0.2">
      <c r="A4465" s="5" t="s">
        <v>7369</v>
      </c>
      <c r="B4465" s="5" t="s">
        <v>21347</v>
      </c>
      <c r="C4465" s="6" t="s">
        <v>25895</v>
      </c>
      <c r="F4465" t="s">
        <v>2909</v>
      </c>
      <c r="G4465" s="4"/>
    </row>
    <row r="4466" spans="1:7" ht="32" x14ac:dyDescent="0.2">
      <c r="A4466" s="5" t="s">
        <v>7370</v>
      </c>
      <c r="B4466" s="5" t="s">
        <v>21347</v>
      </c>
      <c r="C4466" s="6" t="s">
        <v>25896</v>
      </c>
      <c r="F4466" t="s">
        <v>2909</v>
      </c>
      <c r="G4466" s="4"/>
    </row>
    <row r="4467" spans="1:7" ht="32" x14ac:dyDescent="0.2">
      <c r="A4467" s="5" t="s">
        <v>7371</v>
      </c>
      <c r="B4467" s="5" t="s">
        <v>21347</v>
      </c>
      <c r="C4467" s="6" t="s">
        <v>25897</v>
      </c>
      <c r="F4467" t="s">
        <v>2909</v>
      </c>
      <c r="G4467" s="4"/>
    </row>
    <row r="4468" spans="1:7" ht="32" x14ac:dyDescent="0.2">
      <c r="A4468" s="5" t="s">
        <v>7372</v>
      </c>
      <c r="B4468" s="5" t="s">
        <v>21347</v>
      </c>
      <c r="C4468" s="6" t="s">
        <v>25898</v>
      </c>
      <c r="F4468" t="s">
        <v>2909</v>
      </c>
      <c r="G4468" s="4"/>
    </row>
    <row r="4469" spans="1:7" ht="32" x14ac:dyDescent="0.2">
      <c r="A4469" s="5" t="s">
        <v>7373</v>
      </c>
      <c r="B4469" s="5" t="s">
        <v>21347</v>
      </c>
      <c r="C4469" s="6" t="s">
        <v>25899</v>
      </c>
      <c r="F4469" t="s">
        <v>2909</v>
      </c>
      <c r="G4469" s="4"/>
    </row>
    <row r="4470" spans="1:7" ht="32" x14ac:dyDescent="0.2">
      <c r="A4470" s="5" t="s">
        <v>7374</v>
      </c>
      <c r="B4470" s="5" t="s">
        <v>21347</v>
      </c>
      <c r="C4470" s="6" t="s">
        <v>25900</v>
      </c>
      <c r="F4470" t="s">
        <v>2909</v>
      </c>
      <c r="G4470" s="4"/>
    </row>
    <row r="4471" spans="1:7" ht="32" x14ac:dyDescent="0.2">
      <c r="A4471" s="5" t="s">
        <v>7375</v>
      </c>
      <c r="B4471" s="5" t="s">
        <v>21347</v>
      </c>
      <c r="C4471" s="6" t="s">
        <v>25901</v>
      </c>
      <c r="F4471" t="s">
        <v>2909</v>
      </c>
      <c r="G4471" s="4"/>
    </row>
    <row r="4472" spans="1:7" ht="32" x14ac:dyDescent="0.2">
      <c r="A4472" s="5" t="s">
        <v>7376</v>
      </c>
      <c r="B4472" s="5" t="s">
        <v>21347</v>
      </c>
      <c r="C4472" s="6" t="s">
        <v>25902</v>
      </c>
      <c r="F4472" t="s">
        <v>2909</v>
      </c>
      <c r="G4472" s="4"/>
    </row>
    <row r="4473" spans="1:7" ht="32" x14ac:dyDescent="0.2">
      <c r="A4473" s="5" t="s">
        <v>7377</v>
      </c>
      <c r="B4473" s="5" t="s">
        <v>21347</v>
      </c>
      <c r="C4473" s="6" t="s">
        <v>25903</v>
      </c>
      <c r="F4473" t="s">
        <v>2909</v>
      </c>
      <c r="G4473" s="4"/>
    </row>
    <row r="4474" spans="1:7" ht="32" x14ac:dyDescent="0.2">
      <c r="A4474" s="5" t="s">
        <v>7378</v>
      </c>
      <c r="B4474" s="5" t="s">
        <v>21347</v>
      </c>
      <c r="C4474" s="6" t="s">
        <v>25904</v>
      </c>
      <c r="F4474" t="s">
        <v>2909</v>
      </c>
      <c r="G4474" s="4"/>
    </row>
    <row r="4475" spans="1:7" ht="32" x14ac:dyDescent="0.2">
      <c r="A4475" s="5" t="s">
        <v>7379</v>
      </c>
      <c r="B4475" s="5" t="s">
        <v>21347</v>
      </c>
      <c r="C4475" s="6" t="s">
        <v>25905</v>
      </c>
      <c r="F4475" t="s">
        <v>2909</v>
      </c>
      <c r="G4475" s="4"/>
    </row>
    <row r="4476" spans="1:7" ht="32" x14ac:dyDescent="0.2">
      <c r="A4476" s="5" t="s">
        <v>7380</v>
      </c>
      <c r="B4476" s="5" t="s">
        <v>21347</v>
      </c>
      <c r="C4476" s="6" t="s">
        <v>25906</v>
      </c>
      <c r="F4476" t="s">
        <v>2909</v>
      </c>
      <c r="G4476" s="4"/>
    </row>
    <row r="4477" spans="1:7" ht="32" x14ac:dyDescent="0.2">
      <c r="A4477" s="5" t="s">
        <v>7381</v>
      </c>
      <c r="B4477" s="5" t="s">
        <v>21347</v>
      </c>
      <c r="C4477" s="6" t="s">
        <v>25907</v>
      </c>
      <c r="F4477" t="s">
        <v>2909</v>
      </c>
      <c r="G4477" s="4"/>
    </row>
    <row r="4478" spans="1:7" ht="32" x14ac:dyDescent="0.2">
      <c r="A4478" s="5" t="s">
        <v>7382</v>
      </c>
      <c r="B4478" s="5" t="s">
        <v>21347</v>
      </c>
      <c r="C4478" s="6" t="s">
        <v>25908</v>
      </c>
      <c r="F4478" t="s">
        <v>2909</v>
      </c>
      <c r="G4478" s="4"/>
    </row>
    <row r="4479" spans="1:7" ht="32" x14ac:dyDescent="0.2">
      <c r="A4479" s="5" t="s">
        <v>7383</v>
      </c>
      <c r="B4479" s="5" t="s">
        <v>21347</v>
      </c>
      <c r="C4479" s="6" t="s">
        <v>25909</v>
      </c>
      <c r="F4479" t="s">
        <v>2909</v>
      </c>
      <c r="G4479" s="4"/>
    </row>
    <row r="4480" spans="1:7" ht="32" x14ac:dyDescent="0.2">
      <c r="A4480" s="5" t="s">
        <v>7384</v>
      </c>
      <c r="B4480" s="5" t="s">
        <v>21347</v>
      </c>
      <c r="C4480" s="6" t="s">
        <v>25910</v>
      </c>
      <c r="F4480" t="s">
        <v>2909</v>
      </c>
      <c r="G4480" s="4"/>
    </row>
    <row r="4481" spans="1:7" ht="32" x14ac:dyDescent="0.2">
      <c r="A4481" s="5" t="s">
        <v>7385</v>
      </c>
      <c r="B4481" s="5" t="s">
        <v>21347</v>
      </c>
      <c r="C4481" s="6" t="s">
        <v>25911</v>
      </c>
      <c r="F4481" t="s">
        <v>2909</v>
      </c>
      <c r="G4481" s="4"/>
    </row>
    <row r="4482" spans="1:7" ht="32" x14ac:dyDescent="0.2">
      <c r="A4482" s="5" t="s">
        <v>7386</v>
      </c>
      <c r="B4482" s="5" t="s">
        <v>21347</v>
      </c>
      <c r="C4482" s="6" t="s">
        <v>25912</v>
      </c>
      <c r="F4482" t="s">
        <v>2909</v>
      </c>
      <c r="G4482" s="4"/>
    </row>
    <row r="4483" spans="1:7" ht="32" x14ac:dyDescent="0.2">
      <c r="A4483" s="5" t="s">
        <v>7387</v>
      </c>
      <c r="B4483" s="5" t="s">
        <v>21347</v>
      </c>
      <c r="C4483" s="6" t="s">
        <v>25913</v>
      </c>
      <c r="F4483" t="s">
        <v>2909</v>
      </c>
      <c r="G4483" s="4"/>
    </row>
    <row r="4484" spans="1:7" ht="32" x14ac:dyDescent="0.2">
      <c r="A4484" s="5" t="s">
        <v>7388</v>
      </c>
      <c r="B4484" s="5" t="s">
        <v>21348</v>
      </c>
      <c r="C4484" s="6" t="s">
        <v>25914</v>
      </c>
      <c r="F4484" t="s">
        <v>2909</v>
      </c>
      <c r="G4484" s="4"/>
    </row>
    <row r="4485" spans="1:7" ht="32" x14ac:dyDescent="0.2">
      <c r="A4485" s="5" t="s">
        <v>7389</v>
      </c>
      <c r="B4485" s="5" t="s">
        <v>21348</v>
      </c>
      <c r="C4485" s="6" t="s">
        <v>25915</v>
      </c>
      <c r="F4485" t="s">
        <v>2909</v>
      </c>
      <c r="G4485" s="4"/>
    </row>
    <row r="4486" spans="1:7" ht="32" x14ac:dyDescent="0.2">
      <c r="A4486" s="5" t="s">
        <v>7390</v>
      </c>
      <c r="B4486" s="5" t="s">
        <v>21348</v>
      </c>
      <c r="C4486" s="6" t="s">
        <v>25916</v>
      </c>
      <c r="F4486" t="s">
        <v>2909</v>
      </c>
      <c r="G4486" s="4"/>
    </row>
    <row r="4487" spans="1:7" ht="32" x14ac:dyDescent="0.2">
      <c r="A4487" s="5" t="s">
        <v>7391</v>
      </c>
      <c r="B4487" s="5" t="s">
        <v>21348</v>
      </c>
      <c r="C4487" s="6" t="s">
        <v>25917</v>
      </c>
      <c r="F4487" t="s">
        <v>2909</v>
      </c>
      <c r="G4487" s="4"/>
    </row>
    <row r="4488" spans="1:7" ht="32" x14ac:dyDescent="0.2">
      <c r="A4488" s="5" t="s">
        <v>7392</v>
      </c>
      <c r="B4488" s="5" t="s">
        <v>21348</v>
      </c>
      <c r="C4488" s="6" t="s">
        <v>25918</v>
      </c>
      <c r="F4488" t="s">
        <v>2909</v>
      </c>
      <c r="G4488" s="4"/>
    </row>
    <row r="4489" spans="1:7" ht="32" x14ac:dyDescent="0.2">
      <c r="A4489" s="5" t="s">
        <v>7393</v>
      </c>
      <c r="B4489" s="5" t="s">
        <v>21348</v>
      </c>
      <c r="C4489" s="6" t="s">
        <v>25919</v>
      </c>
      <c r="F4489" t="s">
        <v>2909</v>
      </c>
      <c r="G4489" s="4"/>
    </row>
    <row r="4490" spans="1:7" ht="32" x14ac:dyDescent="0.2">
      <c r="A4490" s="5" t="s">
        <v>7394</v>
      </c>
      <c r="B4490" s="5" t="s">
        <v>21348</v>
      </c>
      <c r="C4490" s="6" t="s">
        <v>25920</v>
      </c>
      <c r="F4490" t="s">
        <v>2909</v>
      </c>
      <c r="G4490" s="4"/>
    </row>
    <row r="4491" spans="1:7" ht="32" x14ac:dyDescent="0.2">
      <c r="A4491" s="5" t="s">
        <v>7395</v>
      </c>
      <c r="B4491" s="5" t="s">
        <v>21348</v>
      </c>
      <c r="C4491" s="6" t="s">
        <v>25921</v>
      </c>
      <c r="F4491" t="s">
        <v>2909</v>
      </c>
      <c r="G4491" s="4"/>
    </row>
    <row r="4492" spans="1:7" ht="32" x14ac:dyDescent="0.2">
      <c r="A4492" s="5" t="s">
        <v>7396</v>
      </c>
      <c r="B4492" s="5" t="s">
        <v>21348</v>
      </c>
      <c r="C4492" s="6" t="s">
        <v>25922</v>
      </c>
      <c r="F4492" t="s">
        <v>2909</v>
      </c>
      <c r="G4492" s="4"/>
    </row>
    <row r="4493" spans="1:7" ht="32" x14ac:dyDescent="0.2">
      <c r="A4493" s="5" t="s">
        <v>7397</v>
      </c>
      <c r="B4493" s="5" t="s">
        <v>21348</v>
      </c>
      <c r="C4493" s="6" t="s">
        <v>25923</v>
      </c>
      <c r="F4493" t="s">
        <v>2909</v>
      </c>
      <c r="G4493" s="4"/>
    </row>
    <row r="4494" spans="1:7" ht="32" x14ac:dyDescent="0.2">
      <c r="A4494" s="5" t="s">
        <v>7398</v>
      </c>
      <c r="B4494" s="5" t="s">
        <v>21348</v>
      </c>
      <c r="C4494" s="6" t="s">
        <v>25924</v>
      </c>
      <c r="F4494" t="s">
        <v>2909</v>
      </c>
      <c r="G4494" s="4"/>
    </row>
    <row r="4495" spans="1:7" ht="32" x14ac:dyDescent="0.2">
      <c r="A4495" s="5" t="s">
        <v>7399</v>
      </c>
      <c r="B4495" s="5" t="s">
        <v>21348</v>
      </c>
      <c r="C4495" s="6" t="s">
        <v>25925</v>
      </c>
      <c r="F4495" t="s">
        <v>2909</v>
      </c>
      <c r="G4495" s="4"/>
    </row>
    <row r="4496" spans="1:7" ht="32" x14ac:dyDescent="0.2">
      <c r="A4496" s="5" t="s">
        <v>7400</v>
      </c>
      <c r="B4496" s="5" t="s">
        <v>21348</v>
      </c>
      <c r="C4496" s="6" t="s">
        <v>25926</v>
      </c>
      <c r="F4496" t="s">
        <v>2909</v>
      </c>
      <c r="G4496" s="4"/>
    </row>
    <row r="4497" spans="1:7" ht="32" x14ac:dyDescent="0.2">
      <c r="A4497" s="5" t="s">
        <v>7401</v>
      </c>
      <c r="B4497" s="5" t="s">
        <v>21348</v>
      </c>
      <c r="C4497" s="6" t="s">
        <v>25927</v>
      </c>
      <c r="F4497" t="s">
        <v>2909</v>
      </c>
      <c r="G4497" s="4"/>
    </row>
    <row r="4498" spans="1:7" ht="32" x14ac:dyDescent="0.2">
      <c r="A4498" s="5" t="s">
        <v>7402</v>
      </c>
      <c r="B4498" s="5" t="s">
        <v>21348</v>
      </c>
      <c r="C4498" s="6" t="s">
        <v>25928</v>
      </c>
      <c r="F4498" t="s">
        <v>2909</v>
      </c>
      <c r="G4498" s="4"/>
    </row>
    <row r="4499" spans="1:7" ht="32" x14ac:dyDescent="0.2">
      <c r="A4499" s="5" t="s">
        <v>7403</v>
      </c>
      <c r="B4499" s="5" t="s">
        <v>21348</v>
      </c>
      <c r="C4499" s="6" t="s">
        <v>25929</v>
      </c>
      <c r="F4499" t="s">
        <v>2909</v>
      </c>
      <c r="G4499" s="4"/>
    </row>
    <row r="4500" spans="1:7" ht="32" x14ac:dyDescent="0.2">
      <c r="A4500" s="5" t="s">
        <v>7404</v>
      </c>
      <c r="B4500" s="5" t="s">
        <v>21348</v>
      </c>
      <c r="C4500" s="6" t="s">
        <v>25930</v>
      </c>
      <c r="F4500" t="s">
        <v>2909</v>
      </c>
      <c r="G4500" s="4"/>
    </row>
    <row r="4501" spans="1:7" ht="32" x14ac:dyDescent="0.2">
      <c r="A4501" s="5" t="s">
        <v>7405</v>
      </c>
      <c r="B4501" s="5" t="s">
        <v>21348</v>
      </c>
      <c r="C4501" s="6" t="s">
        <v>25931</v>
      </c>
      <c r="F4501" t="s">
        <v>2909</v>
      </c>
      <c r="G4501" s="4"/>
    </row>
    <row r="4502" spans="1:7" ht="32" x14ac:dyDescent="0.2">
      <c r="A4502" s="5" t="s">
        <v>7406</v>
      </c>
      <c r="B4502" s="5" t="s">
        <v>21348</v>
      </c>
      <c r="C4502" s="6" t="s">
        <v>25932</v>
      </c>
      <c r="F4502" t="s">
        <v>2909</v>
      </c>
      <c r="G4502" s="4"/>
    </row>
    <row r="4503" spans="1:7" ht="32" x14ac:dyDescent="0.2">
      <c r="A4503" s="5" t="s">
        <v>7407</v>
      </c>
      <c r="B4503" s="5" t="s">
        <v>21348</v>
      </c>
      <c r="C4503" s="6" t="s">
        <v>25933</v>
      </c>
      <c r="F4503" t="s">
        <v>2909</v>
      </c>
      <c r="G4503" s="4"/>
    </row>
    <row r="4504" spans="1:7" ht="32" x14ac:dyDescent="0.2">
      <c r="A4504" s="5" t="s">
        <v>7408</v>
      </c>
      <c r="B4504" s="5" t="s">
        <v>21348</v>
      </c>
      <c r="C4504" s="6" t="s">
        <v>25934</v>
      </c>
      <c r="F4504" t="s">
        <v>2909</v>
      </c>
      <c r="G4504" s="4"/>
    </row>
    <row r="4505" spans="1:7" ht="32" x14ac:dyDescent="0.2">
      <c r="A4505" s="5" t="s">
        <v>7409</v>
      </c>
      <c r="B4505" s="5" t="s">
        <v>21348</v>
      </c>
      <c r="C4505" s="6" t="s">
        <v>25935</v>
      </c>
      <c r="F4505" t="s">
        <v>2909</v>
      </c>
      <c r="G4505" s="4"/>
    </row>
    <row r="4506" spans="1:7" ht="32" x14ac:dyDescent="0.2">
      <c r="A4506" s="5" t="s">
        <v>7410</v>
      </c>
      <c r="B4506" s="5" t="s">
        <v>21348</v>
      </c>
      <c r="C4506" s="6" t="s">
        <v>25936</v>
      </c>
      <c r="F4506" t="s">
        <v>2909</v>
      </c>
      <c r="G4506" s="4"/>
    </row>
    <row r="4507" spans="1:7" ht="32" x14ac:dyDescent="0.2">
      <c r="A4507" s="5" t="s">
        <v>7411</v>
      </c>
      <c r="B4507" s="5" t="s">
        <v>21348</v>
      </c>
      <c r="C4507" s="6" t="s">
        <v>25937</v>
      </c>
      <c r="F4507" t="s">
        <v>2909</v>
      </c>
      <c r="G4507" s="4"/>
    </row>
    <row r="4508" spans="1:7" ht="32" x14ac:dyDescent="0.2">
      <c r="A4508" s="5" t="s">
        <v>7412</v>
      </c>
      <c r="B4508" s="5" t="s">
        <v>21348</v>
      </c>
      <c r="C4508" s="6" t="s">
        <v>25938</v>
      </c>
      <c r="F4508" t="s">
        <v>2909</v>
      </c>
      <c r="G4508" s="4"/>
    </row>
    <row r="4509" spans="1:7" ht="32" x14ac:dyDescent="0.2">
      <c r="A4509" s="5" t="s">
        <v>7413</v>
      </c>
      <c r="B4509" s="5" t="s">
        <v>21348</v>
      </c>
      <c r="C4509" s="6" t="s">
        <v>25939</v>
      </c>
      <c r="F4509" t="s">
        <v>2909</v>
      </c>
      <c r="G4509" s="4"/>
    </row>
    <row r="4510" spans="1:7" ht="32" x14ac:dyDescent="0.2">
      <c r="A4510" s="5" t="s">
        <v>7414</v>
      </c>
      <c r="B4510" s="5" t="s">
        <v>21348</v>
      </c>
      <c r="C4510" s="6" t="s">
        <v>25940</v>
      </c>
      <c r="F4510" t="s">
        <v>2909</v>
      </c>
      <c r="G4510" s="4"/>
    </row>
    <row r="4511" spans="1:7" ht="32" x14ac:dyDescent="0.2">
      <c r="A4511" s="5" t="s">
        <v>7415</v>
      </c>
      <c r="B4511" s="5" t="s">
        <v>21348</v>
      </c>
      <c r="C4511" s="6" t="s">
        <v>25941</v>
      </c>
      <c r="F4511" t="s">
        <v>2909</v>
      </c>
      <c r="G4511" s="4"/>
    </row>
    <row r="4512" spans="1:7" ht="32" x14ac:dyDescent="0.2">
      <c r="A4512" s="5" t="s">
        <v>7416</v>
      </c>
      <c r="B4512" s="5" t="s">
        <v>21348</v>
      </c>
      <c r="C4512" s="6" t="s">
        <v>25942</v>
      </c>
      <c r="F4512" t="s">
        <v>2909</v>
      </c>
      <c r="G4512" s="4"/>
    </row>
    <row r="4513" spans="1:7" ht="32" x14ac:dyDescent="0.2">
      <c r="A4513" s="5" t="s">
        <v>7417</v>
      </c>
      <c r="B4513" s="5" t="s">
        <v>21348</v>
      </c>
      <c r="C4513" s="6" t="s">
        <v>25943</v>
      </c>
      <c r="F4513" t="s">
        <v>2909</v>
      </c>
      <c r="G4513" s="4"/>
    </row>
    <row r="4514" spans="1:7" ht="32" x14ac:dyDescent="0.2">
      <c r="A4514" s="5" t="s">
        <v>7418</v>
      </c>
      <c r="B4514" s="5" t="s">
        <v>21348</v>
      </c>
      <c r="C4514" s="6" t="s">
        <v>25944</v>
      </c>
      <c r="F4514" t="s">
        <v>2909</v>
      </c>
      <c r="G4514" s="4"/>
    </row>
    <row r="4515" spans="1:7" ht="32" x14ac:dyDescent="0.2">
      <c r="A4515" s="5" t="s">
        <v>7419</v>
      </c>
      <c r="B4515" s="5" t="s">
        <v>21348</v>
      </c>
      <c r="C4515" s="6" t="s">
        <v>25945</v>
      </c>
      <c r="F4515" t="s">
        <v>2909</v>
      </c>
      <c r="G4515" s="4"/>
    </row>
    <row r="4516" spans="1:7" ht="32" x14ac:dyDescent="0.2">
      <c r="A4516" s="5" t="s">
        <v>7420</v>
      </c>
      <c r="B4516" s="5" t="s">
        <v>21348</v>
      </c>
      <c r="C4516" s="6" t="s">
        <v>25946</v>
      </c>
      <c r="F4516" t="s">
        <v>2909</v>
      </c>
      <c r="G4516" s="4"/>
    </row>
    <row r="4517" spans="1:7" ht="32" x14ac:dyDescent="0.2">
      <c r="A4517" s="5" t="s">
        <v>7421</v>
      </c>
      <c r="B4517" s="5" t="s">
        <v>21348</v>
      </c>
      <c r="C4517" s="6" t="s">
        <v>25947</v>
      </c>
      <c r="F4517" t="s">
        <v>2909</v>
      </c>
      <c r="G4517" s="4"/>
    </row>
    <row r="4518" spans="1:7" ht="32" x14ac:dyDescent="0.2">
      <c r="A4518" s="5" t="s">
        <v>7422</v>
      </c>
      <c r="B4518" s="5" t="s">
        <v>21348</v>
      </c>
      <c r="C4518" s="6" t="s">
        <v>25948</v>
      </c>
      <c r="F4518" t="s">
        <v>2909</v>
      </c>
      <c r="G4518" s="4"/>
    </row>
    <row r="4519" spans="1:7" ht="32" x14ac:dyDescent="0.2">
      <c r="A4519" s="5" t="s">
        <v>7423</v>
      </c>
      <c r="B4519" s="5" t="s">
        <v>21348</v>
      </c>
      <c r="C4519" s="6" t="s">
        <v>25949</v>
      </c>
      <c r="F4519" t="s">
        <v>2909</v>
      </c>
      <c r="G4519" s="4"/>
    </row>
    <row r="4520" spans="1:7" ht="32" x14ac:dyDescent="0.2">
      <c r="A4520" s="5" t="s">
        <v>7424</v>
      </c>
      <c r="B4520" s="5" t="s">
        <v>21348</v>
      </c>
      <c r="C4520" s="6" t="s">
        <v>25950</v>
      </c>
      <c r="F4520" t="s">
        <v>2909</v>
      </c>
      <c r="G4520" s="4"/>
    </row>
    <row r="4521" spans="1:7" ht="32" x14ac:dyDescent="0.2">
      <c r="A4521" s="5" t="s">
        <v>7425</v>
      </c>
      <c r="B4521" s="5" t="s">
        <v>21348</v>
      </c>
      <c r="C4521" s="6" t="s">
        <v>25951</v>
      </c>
      <c r="F4521" t="s">
        <v>2909</v>
      </c>
      <c r="G4521" s="4"/>
    </row>
    <row r="4522" spans="1:7" ht="32" x14ac:dyDescent="0.2">
      <c r="A4522" s="5" t="s">
        <v>7426</v>
      </c>
      <c r="B4522" s="5" t="s">
        <v>21348</v>
      </c>
      <c r="C4522" s="6" t="s">
        <v>25952</v>
      </c>
      <c r="F4522" t="s">
        <v>2909</v>
      </c>
      <c r="G4522" s="4"/>
    </row>
    <row r="4523" spans="1:7" ht="32" x14ac:dyDescent="0.2">
      <c r="A4523" s="5" t="s">
        <v>7427</v>
      </c>
      <c r="B4523" s="5" t="s">
        <v>21348</v>
      </c>
      <c r="C4523" s="6" t="s">
        <v>25953</v>
      </c>
      <c r="F4523" t="s">
        <v>2909</v>
      </c>
      <c r="G4523" s="4"/>
    </row>
    <row r="4524" spans="1:7" ht="32" x14ac:dyDescent="0.2">
      <c r="A4524" s="5" t="s">
        <v>7428</v>
      </c>
      <c r="B4524" s="5" t="s">
        <v>21348</v>
      </c>
      <c r="C4524" s="6" t="s">
        <v>25954</v>
      </c>
      <c r="F4524" t="s">
        <v>2909</v>
      </c>
      <c r="G4524" s="4"/>
    </row>
    <row r="4525" spans="1:7" ht="32" x14ac:dyDescent="0.2">
      <c r="A4525" s="5" t="s">
        <v>7429</v>
      </c>
      <c r="B4525" s="5" t="s">
        <v>21348</v>
      </c>
      <c r="C4525" s="6" t="s">
        <v>25955</v>
      </c>
      <c r="F4525" t="s">
        <v>2909</v>
      </c>
      <c r="G4525" s="4"/>
    </row>
    <row r="4526" spans="1:7" ht="32" x14ac:dyDescent="0.2">
      <c r="A4526" s="5" t="s">
        <v>7430</v>
      </c>
      <c r="B4526" s="5" t="s">
        <v>21349</v>
      </c>
      <c r="C4526" s="6" t="s">
        <v>25956</v>
      </c>
      <c r="F4526" t="s">
        <v>2909</v>
      </c>
      <c r="G4526" s="4"/>
    </row>
    <row r="4527" spans="1:7" ht="32" x14ac:dyDescent="0.2">
      <c r="A4527" s="5" t="s">
        <v>7431</v>
      </c>
      <c r="B4527" s="5" t="s">
        <v>21349</v>
      </c>
      <c r="C4527" s="6" t="s">
        <v>25957</v>
      </c>
      <c r="F4527" t="s">
        <v>2909</v>
      </c>
      <c r="G4527" s="4"/>
    </row>
    <row r="4528" spans="1:7" ht="32" x14ac:dyDescent="0.2">
      <c r="A4528" s="5" t="s">
        <v>7432</v>
      </c>
      <c r="B4528" s="5" t="s">
        <v>21349</v>
      </c>
      <c r="C4528" s="6" t="s">
        <v>25958</v>
      </c>
      <c r="F4528" t="s">
        <v>2909</v>
      </c>
      <c r="G4528" s="4"/>
    </row>
    <row r="4529" spans="1:7" ht="32" x14ac:dyDescent="0.2">
      <c r="A4529" s="5" t="s">
        <v>7433</v>
      </c>
      <c r="B4529" s="5" t="s">
        <v>21349</v>
      </c>
      <c r="C4529" s="6" t="s">
        <v>25959</v>
      </c>
      <c r="F4529" t="s">
        <v>2909</v>
      </c>
      <c r="G4529" s="4"/>
    </row>
    <row r="4530" spans="1:7" ht="32" x14ac:dyDescent="0.2">
      <c r="A4530" s="5" t="s">
        <v>7434</v>
      </c>
      <c r="B4530" s="5" t="s">
        <v>21349</v>
      </c>
      <c r="C4530" s="6" t="s">
        <v>25960</v>
      </c>
      <c r="F4530" t="s">
        <v>2909</v>
      </c>
      <c r="G4530" s="4"/>
    </row>
    <row r="4531" spans="1:7" ht="32" x14ac:dyDescent="0.2">
      <c r="A4531" s="5" t="s">
        <v>7435</v>
      </c>
      <c r="B4531" s="5" t="s">
        <v>21349</v>
      </c>
      <c r="C4531" s="6" t="s">
        <v>25961</v>
      </c>
      <c r="F4531" t="s">
        <v>2909</v>
      </c>
      <c r="G4531" s="4"/>
    </row>
    <row r="4532" spans="1:7" ht="32" x14ac:dyDescent="0.2">
      <c r="A4532" s="5" t="s">
        <v>7436</v>
      </c>
      <c r="B4532" s="5" t="s">
        <v>21349</v>
      </c>
      <c r="C4532" s="6" t="s">
        <v>25962</v>
      </c>
      <c r="F4532" t="s">
        <v>2909</v>
      </c>
      <c r="G4532" s="4"/>
    </row>
    <row r="4533" spans="1:7" ht="32" x14ac:dyDescent="0.2">
      <c r="A4533" s="5" t="s">
        <v>7437</v>
      </c>
      <c r="B4533" s="5" t="s">
        <v>21349</v>
      </c>
      <c r="C4533" s="6" t="s">
        <v>25963</v>
      </c>
      <c r="F4533" t="s">
        <v>2909</v>
      </c>
      <c r="G4533" s="4"/>
    </row>
    <row r="4534" spans="1:7" ht="32" x14ac:dyDescent="0.2">
      <c r="A4534" s="5" t="s">
        <v>7438</v>
      </c>
      <c r="B4534" s="5" t="s">
        <v>21349</v>
      </c>
      <c r="C4534" s="6" t="s">
        <v>25964</v>
      </c>
      <c r="F4534" t="s">
        <v>2909</v>
      </c>
      <c r="G4534" s="4"/>
    </row>
    <row r="4535" spans="1:7" ht="32" x14ac:dyDescent="0.2">
      <c r="A4535" s="5" t="s">
        <v>7439</v>
      </c>
      <c r="B4535" s="5" t="s">
        <v>21349</v>
      </c>
      <c r="C4535" s="6" t="s">
        <v>25965</v>
      </c>
      <c r="F4535" t="s">
        <v>2909</v>
      </c>
      <c r="G4535" s="4"/>
    </row>
    <row r="4536" spans="1:7" ht="32" x14ac:dyDescent="0.2">
      <c r="A4536" s="5" t="s">
        <v>7440</v>
      </c>
      <c r="B4536" s="5" t="s">
        <v>21349</v>
      </c>
      <c r="C4536" s="6" t="s">
        <v>25966</v>
      </c>
      <c r="F4536" t="s">
        <v>2909</v>
      </c>
      <c r="G4536" s="4"/>
    </row>
    <row r="4537" spans="1:7" ht="32" x14ac:dyDescent="0.2">
      <c r="A4537" s="5" t="s">
        <v>7441</v>
      </c>
      <c r="B4537" s="5" t="s">
        <v>21349</v>
      </c>
      <c r="C4537" s="6" t="s">
        <v>25967</v>
      </c>
      <c r="F4537" t="s">
        <v>2909</v>
      </c>
      <c r="G4537" s="4"/>
    </row>
    <row r="4538" spans="1:7" ht="32" x14ac:dyDescent="0.2">
      <c r="A4538" s="5" t="s">
        <v>7442</v>
      </c>
      <c r="B4538" s="5" t="s">
        <v>21349</v>
      </c>
      <c r="C4538" s="6" t="s">
        <v>25968</v>
      </c>
      <c r="F4538" t="s">
        <v>2909</v>
      </c>
      <c r="G4538" s="4"/>
    </row>
    <row r="4539" spans="1:7" ht="32" x14ac:dyDescent="0.2">
      <c r="A4539" s="5" t="s">
        <v>7443</v>
      </c>
      <c r="B4539" s="5" t="s">
        <v>21349</v>
      </c>
      <c r="C4539" s="6" t="s">
        <v>25969</v>
      </c>
      <c r="F4539" t="s">
        <v>2909</v>
      </c>
      <c r="G4539" s="4"/>
    </row>
    <row r="4540" spans="1:7" ht="32" x14ac:dyDescent="0.2">
      <c r="A4540" s="5" t="s">
        <v>7444</v>
      </c>
      <c r="B4540" s="5" t="s">
        <v>21349</v>
      </c>
      <c r="C4540" s="6" t="s">
        <v>25970</v>
      </c>
      <c r="F4540" t="s">
        <v>2909</v>
      </c>
      <c r="G4540" s="4"/>
    </row>
    <row r="4541" spans="1:7" ht="32" x14ac:dyDescent="0.2">
      <c r="A4541" s="5" t="s">
        <v>7445</v>
      </c>
      <c r="B4541" s="5" t="s">
        <v>21349</v>
      </c>
      <c r="C4541" s="6" t="s">
        <v>25971</v>
      </c>
      <c r="F4541" t="s">
        <v>2909</v>
      </c>
      <c r="G4541" s="4"/>
    </row>
    <row r="4542" spans="1:7" ht="32" x14ac:dyDescent="0.2">
      <c r="A4542" s="5" t="s">
        <v>7446</v>
      </c>
      <c r="B4542" s="5" t="s">
        <v>21349</v>
      </c>
      <c r="C4542" s="6" t="s">
        <v>25972</v>
      </c>
      <c r="F4542" t="s">
        <v>2909</v>
      </c>
      <c r="G4542" s="4"/>
    </row>
    <row r="4543" spans="1:7" ht="32" x14ac:dyDescent="0.2">
      <c r="A4543" s="5" t="s">
        <v>7447</v>
      </c>
      <c r="B4543" s="5" t="s">
        <v>21349</v>
      </c>
      <c r="C4543" s="6" t="s">
        <v>25973</v>
      </c>
      <c r="F4543" t="s">
        <v>2909</v>
      </c>
      <c r="G4543" s="4"/>
    </row>
    <row r="4544" spans="1:7" ht="32" x14ac:dyDescent="0.2">
      <c r="A4544" s="5" t="s">
        <v>7448</v>
      </c>
      <c r="B4544" s="5" t="s">
        <v>21349</v>
      </c>
      <c r="C4544" s="6" t="s">
        <v>25974</v>
      </c>
      <c r="F4544" t="s">
        <v>2909</v>
      </c>
      <c r="G4544" s="4"/>
    </row>
    <row r="4545" spans="1:7" ht="32" x14ac:dyDescent="0.2">
      <c r="A4545" s="5" t="s">
        <v>7449</v>
      </c>
      <c r="B4545" s="5" t="s">
        <v>21349</v>
      </c>
      <c r="C4545" s="6" t="s">
        <v>25975</v>
      </c>
      <c r="F4545" t="s">
        <v>2909</v>
      </c>
      <c r="G4545" s="4"/>
    </row>
    <row r="4546" spans="1:7" ht="32" x14ac:dyDescent="0.2">
      <c r="A4546" s="5" t="s">
        <v>7450</v>
      </c>
      <c r="B4546" s="5" t="s">
        <v>21349</v>
      </c>
      <c r="C4546" s="6" t="s">
        <v>25976</v>
      </c>
      <c r="F4546" t="s">
        <v>2909</v>
      </c>
      <c r="G4546" s="4"/>
    </row>
    <row r="4547" spans="1:7" ht="32" x14ac:dyDescent="0.2">
      <c r="A4547" s="5" t="s">
        <v>7451</v>
      </c>
      <c r="B4547" s="5" t="s">
        <v>21349</v>
      </c>
      <c r="C4547" s="6" t="s">
        <v>25977</v>
      </c>
      <c r="F4547" t="s">
        <v>2909</v>
      </c>
      <c r="G4547" s="4"/>
    </row>
    <row r="4548" spans="1:7" ht="32" x14ac:dyDescent="0.2">
      <c r="A4548" s="5" t="s">
        <v>7452</v>
      </c>
      <c r="B4548" s="5" t="s">
        <v>21349</v>
      </c>
      <c r="C4548" s="6" t="s">
        <v>25978</v>
      </c>
      <c r="F4548" t="s">
        <v>2909</v>
      </c>
      <c r="G4548" s="4"/>
    </row>
    <row r="4549" spans="1:7" ht="32" x14ac:dyDescent="0.2">
      <c r="A4549" s="5" t="s">
        <v>7453</v>
      </c>
      <c r="B4549" s="5" t="s">
        <v>21349</v>
      </c>
      <c r="C4549" s="6" t="s">
        <v>25979</v>
      </c>
      <c r="F4549" t="s">
        <v>2909</v>
      </c>
      <c r="G4549" s="4"/>
    </row>
    <row r="4550" spans="1:7" ht="32" x14ac:dyDescent="0.2">
      <c r="A4550" s="5" t="s">
        <v>7454</v>
      </c>
      <c r="B4550" s="5" t="s">
        <v>21349</v>
      </c>
      <c r="C4550" s="6" t="s">
        <v>25980</v>
      </c>
      <c r="F4550" t="s">
        <v>2909</v>
      </c>
      <c r="G4550" s="4"/>
    </row>
    <row r="4551" spans="1:7" ht="32" x14ac:dyDescent="0.2">
      <c r="A4551" s="5" t="s">
        <v>7455</v>
      </c>
      <c r="B4551" s="5" t="s">
        <v>21349</v>
      </c>
      <c r="C4551" s="6" t="s">
        <v>25981</v>
      </c>
      <c r="F4551" t="s">
        <v>2909</v>
      </c>
      <c r="G4551" s="4"/>
    </row>
    <row r="4552" spans="1:7" ht="32" x14ac:dyDescent="0.2">
      <c r="A4552" s="5" t="s">
        <v>7456</v>
      </c>
      <c r="B4552" s="5" t="s">
        <v>21349</v>
      </c>
      <c r="C4552" s="6" t="s">
        <v>25982</v>
      </c>
      <c r="F4552" t="s">
        <v>2909</v>
      </c>
      <c r="G4552" s="4"/>
    </row>
    <row r="4553" spans="1:7" ht="32" x14ac:dyDescent="0.2">
      <c r="A4553" s="5" t="s">
        <v>7457</v>
      </c>
      <c r="B4553" s="5" t="s">
        <v>21349</v>
      </c>
      <c r="C4553" s="6" t="s">
        <v>25983</v>
      </c>
      <c r="F4553" t="s">
        <v>2909</v>
      </c>
      <c r="G4553" s="4"/>
    </row>
    <row r="4554" spans="1:7" ht="32" x14ac:dyDescent="0.2">
      <c r="A4554" s="5" t="s">
        <v>7458</v>
      </c>
      <c r="B4554" s="5" t="s">
        <v>21349</v>
      </c>
      <c r="C4554" s="6" t="s">
        <v>25984</v>
      </c>
      <c r="F4554" t="s">
        <v>2909</v>
      </c>
      <c r="G4554" s="4"/>
    </row>
    <row r="4555" spans="1:7" ht="32" x14ac:dyDescent="0.2">
      <c r="A4555" s="5" t="s">
        <v>7459</v>
      </c>
      <c r="B4555" s="5" t="s">
        <v>21349</v>
      </c>
      <c r="C4555" s="6" t="s">
        <v>25985</v>
      </c>
      <c r="F4555" t="s">
        <v>2909</v>
      </c>
      <c r="G4555" s="4"/>
    </row>
    <row r="4556" spans="1:7" ht="32" x14ac:dyDescent="0.2">
      <c r="A4556" s="5" t="s">
        <v>7460</v>
      </c>
      <c r="B4556" s="5" t="s">
        <v>21349</v>
      </c>
      <c r="C4556" s="6" t="s">
        <v>25986</v>
      </c>
      <c r="F4556" t="s">
        <v>2909</v>
      </c>
      <c r="G4556" s="4"/>
    </row>
    <row r="4557" spans="1:7" ht="32" x14ac:dyDescent="0.2">
      <c r="A4557" s="5" t="s">
        <v>7461</v>
      </c>
      <c r="B4557" s="5" t="s">
        <v>21349</v>
      </c>
      <c r="C4557" s="6" t="s">
        <v>25987</v>
      </c>
      <c r="F4557" t="s">
        <v>2909</v>
      </c>
      <c r="G4557" s="4"/>
    </row>
    <row r="4558" spans="1:7" ht="32" x14ac:dyDescent="0.2">
      <c r="A4558" s="5" t="s">
        <v>7462</v>
      </c>
      <c r="B4558" s="5" t="s">
        <v>21349</v>
      </c>
      <c r="C4558" s="6" t="s">
        <v>25988</v>
      </c>
      <c r="F4558" t="s">
        <v>2909</v>
      </c>
      <c r="G4558" s="4"/>
    </row>
    <row r="4559" spans="1:7" ht="32" x14ac:dyDescent="0.2">
      <c r="A4559" s="5" t="s">
        <v>7463</v>
      </c>
      <c r="B4559" s="5" t="s">
        <v>21349</v>
      </c>
      <c r="C4559" s="6" t="s">
        <v>25989</v>
      </c>
      <c r="F4559" t="s">
        <v>2909</v>
      </c>
      <c r="G4559" s="4"/>
    </row>
    <row r="4560" spans="1:7" ht="32" x14ac:dyDescent="0.2">
      <c r="A4560" s="5" t="s">
        <v>7464</v>
      </c>
      <c r="B4560" s="5" t="s">
        <v>21349</v>
      </c>
      <c r="C4560" s="6" t="s">
        <v>25990</v>
      </c>
      <c r="F4560" t="s">
        <v>2909</v>
      </c>
      <c r="G4560" s="4"/>
    </row>
    <row r="4561" spans="1:7" ht="32" x14ac:dyDescent="0.2">
      <c r="A4561" s="5" t="s">
        <v>7465</v>
      </c>
      <c r="B4561" s="5" t="s">
        <v>21349</v>
      </c>
      <c r="C4561" s="6" t="s">
        <v>25991</v>
      </c>
      <c r="F4561" t="s">
        <v>2909</v>
      </c>
      <c r="G4561" s="4"/>
    </row>
    <row r="4562" spans="1:7" ht="32" x14ac:dyDescent="0.2">
      <c r="A4562" s="5" t="s">
        <v>7466</v>
      </c>
      <c r="B4562" s="5" t="s">
        <v>21349</v>
      </c>
      <c r="C4562" s="6" t="s">
        <v>25992</v>
      </c>
      <c r="F4562" t="s">
        <v>2909</v>
      </c>
      <c r="G4562" s="4"/>
    </row>
    <row r="4563" spans="1:7" ht="32" x14ac:dyDescent="0.2">
      <c r="A4563" s="5" t="s">
        <v>7467</v>
      </c>
      <c r="B4563" s="5" t="s">
        <v>21349</v>
      </c>
      <c r="C4563" s="6" t="s">
        <v>25993</v>
      </c>
      <c r="F4563" t="s">
        <v>2909</v>
      </c>
      <c r="G4563" s="4"/>
    </row>
    <row r="4564" spans="1:7" ht="32" x14ac:dyDescent="0.2">
      <c r="A4564" s="5" t="s">
        <v>7468</v>
      </c>
      <c r="B4564" s="5" t="s">
        <v>21349</v>
      </c>
      <c r="C4564" s="6" t="s">
        <v>25994</v>
      </c>
      <c r="F4564" t="s">
        <v>2909</v>
      </c>
      <c r="G4564" s="4"/>
    </row>
    <row r="4565" spans="1:7" ht="32" x14ac:dyDescent="0.2">
      <c r="A4565" s="5" t="s">
        <v>7469</v>
      </c>
      <c r="B4565" s="5" t="s">
        <v>21349</v>
      </c>
      <c r="C4565" s="6" t="s">
        <v>25995</v>
      </c>
      <c r="F4565" t="s">
        <v>2909</v>
      </c>
      <c r="G4565" s="4"/>
    </row>
    <row r="4566" spans="1:7" ht="32" x14ac:dyDescent="0.2">
      <c r="A4566" s="5" t="s">
        <v>7470</v>
      </c>
      <c r="B4566" s="5" t="s">
        <v>21349</v>
      </c>
      <c r="C4566" s="6" t="s">
        <v>25996</v>
      </c>
      <c r="F4566" t="s">
        <v>2909</v>
      </c>
      <c r="G4566" s="4"/>
    </row>
    <row r="4567" spans="1:7" ht="32" x14ac:dyDescent="0.2">
      <c r="A4567" s="5" t="s">
        <v>7471</v>
      </c>
      <c r="B4567" s="5" t="s">
        <v>21349</v>
      </c>
      <c r="C4567" s="6" t="s">
        <v>25997</v>
      </c>
      <c r="F4567" t="s">
        <v>2909</v>
      </c>
      <c r="G4567" s="4"/>
    </row>
    <row r="4568" spans="1:7" ht="32" x14ac:dyDescent="0.2">
      <c r="A4568" s="5" t="s">
        <v>7472</v>
      </c>
      <c r="B4568" s="5" t="s">
        <v>21349</v>
      </c>
      <c r="C4568" s="6" t="s">
        <v>25998</v>
      </c>
      <c r="F4568" t="s">
        <v>2909</v>
      </c>
      <c r="G4568" s="4"/>
    </row>
    <row r="4569" spans="1:7" ht="32" x14ac:dyDescent="0.2">
      <c r="A4569" s="5" t="s">
        <v>7473</v>
      </c>
      <c r="B4569" s="5" t="s">
        <v>21349</v>
      </c>
      <c r="C4569" s="6" t="s">
        <v>25999</v>
      </c>
      <c r="F4569" t="s">
        <v>2909</v>
      </c>
      <c r="G4569" s="4"/>
    </row>
    <row r="4570" spans="1:7" ht="32" x14ac:dyDescent="0.2">
      <c r="A4570" s="5" t="s">
        <v>7474</v>
      </c>
      <c r="B4570" s="5" t="s">
        <v>21349</v>
      </c>
      <c r="C4570" s="6" t="s">
        <v>26000</v>
      </c>
      <c r="F4570" t="s">
        <v>2909</v>
      </c>
      <c r="G4570" s="4"/>
    </row>
    <row r="4571" spans="1:7" ht="32" x14ac:dyDescent="0.2">
      <c r="A4571" s="5" t="s">
        <v>7475</v>
      </c>
      <c r="B4571" s="5" t="s">
        <v>21349</v>
      </c>
      <c r="C4571" s="6" t="s">
        <v>26001</v>
      </c>
      <c r="F4571" t="s">
        <v>2909</v>
      </c>
      <c r="G4571" s="4"/>
    </row>
    <row r="4572" spans="1:7" ht="32" x14ac:dyDescent="0.2">
      <c r="A4572" s="5" t="s">
        <v>7476</v>
      </c>
      <c r="B4572" s="5" t="s">
        <v>21349</v>
      </c>
      <c r="C4572" s="6" t="s">
        <v>26002</v>
      </c>
      <c r="F4572" t="s">
        <v>2909</v>
      </c>
      <c r="G4572" s="4"/>
    </row>
    <row r="4573" spans="1:7" ht="32" x14ac:dyDescent="0.2">
      <c r="A4573" s="5" t="s">
        <v>7477</v>
      </c>
      <c r="B4573" s="5" t="s">
        <v>21349</v>
      </c>
      <c r="C4573" s="6" t="s">
        <v>26003</v>
      </c>
      <c r="F4573" t="s">
        <v>2909</v>
      </c>
      <c r="G4573" s="4"/>
    </row>
    <row r="4574" spans="1:7" ht="32" x14ac:dyDescent="0.2">
      <c r="A4574" s="5" t="s">
        <v>7478</v>
      </c>
      <c r="B4574" s="5" t="s">
        <v>21349</v>
      </c>
      <c r="C4574" s="6" t="s">
        <v>26004</v>
      </c>
      <c r="F4574" t="s">
        <v>2909</v>
      </c>
      <c r="G4574" s="4"/>
    </row>
    <row r="4575" spans="1:7" ht="32" x14ac:dyDescent="0.2">
      <c r="A4575" s="5" t="s">
        <v>7479</v>
      </c>
      <c r="B4575" s="5" t="s">
        <v>21349</v>
      </c>
      <c r="C4575" s="6" t="s">
        <v>26005</v>
      </c>
      <c r="F4575" t="s">
        <v>2909</v>
      </c>
      <c r="G4575" s="4"/>
    </row>
    <row r="4576" spans="1:7" ht="32" x14ac:dyDescent="0.2">
      <c r="A4576" s="5" t="s">
        <v>7480</v>
      </c>
      <c r="B4576" s="5" t="s">
        <v>21349</v>
      </c>
      <c r="C4576" s="6" t="s">
        <v>26006</v>
      </c>
      <c r="F4576" t="s">
        <v>2909</v>
      </c>
      <c r="G4576" s="4"/>
    </row>
    <row r="4577" spans="1:7" ht="32" x14ac:dyDescent="0.2">
      <c r="A4577" s="5" t="s">
        <v>7481</v>
      </c>
      <c r="B4577" s="5" t="s">
        <v>21349</v>
      </c>
      <c r="C4577" s="6" t="s">
        <v>26007</v>
      </c>
      <c r="F4577" t="s">
        <v>2909</v>
      </c>
      <c r="G4577" s="4"/>
    </row>
    <row r="4578" spans="1:7" ht="32" x14ac:dyDescent="0.2">
      <c r="A4578" s="5" t="s">
        <v>7482</v>
      </c>
      <c r="B4578" s="5" t="s">
        <v>21349</v>
      </c>
      <c r="C4578" s="6" t="s">
        <v>26008</v>
      </c>
      <c r="F4578" t="s">
        <v>2909</v>
      </c>
      <c r="G4578" s="4"/>
    </row>
    <row r="4579" spans="1:7" ht="32" x14ac:dyDescent="0.2">
      <c r="A4579" s="5" t="s">
        <v>7483</v>
      </c>
      <c r="B4579" s="5" t="s">
        <v>21349</v>
      </c>
      <c r="C4579" s="6" t="s">
        <v>26009</v>
      </c>
      <c r="F4579" t="s">
        <v>2909</v>
      </c>
      <c r="G4579" s="4"/>
    </row>
    <row r="4580" spans="1:7" ht="32" x14ac:dyDescent="0.2">
      <c r="A4580" s="5" t="s">
        <v>7484</v>
      </c>
      <c r="B4580" s="5" t="s">
        <v>21349</v>
      </c>
      <c r="C4580" s="6" t="s">
        <v>26010</v>
      </c>
      <c r="F4580" t="s">
        <v>2909</v>
      </c>
      <c r="G4580" s="4"/>
    </row>
    <row r="4581" spans="1:7" ht="32" x14ac:dyDescent="0.2">
      <c r="A4581" s="5" t="s">
        <v>7485</v>
      </c>
      <c r="B4581" s="5" t="s">
        <v>21349</v>
      </c>
      <c r="C4581" s="6" t="s">
        <v>26011</v>
      </c>
      <c r="F4581" t="s">
        <v>2909</v>
      </c>
      <c r="G4581" s="4"/>
    </row>
    <row r="4582" spans="1:7" ht="32" x14ac:dyDescent="0.2">
      <c r="A4582" s="5" t="s">
        <v>7486</v>
      </c>
      <c r="B4582" s="5" t="s">
        <v>21349</v>
      </c>
      <c r="C4582" s="6" t="s">
        <v>26012</v>
      </c>
      <c r="F4582" t="s">
        <v>2909</v>
      </c>
      <c r="G4582" s="4"/>
    </row>
    <row r="4583" spans="1:7" ht="32" x14ac:dyDescent="0.2">
      <c r="A4583" s="5" t="s">
        <v>7487</v>
      </c>
      <c r="B4583" s="5" t="s">
        <v>21349</v>
      </c>
      <c r="C4583" s="6" t="s">
        <v>26013</v>
      </c>
      <c r="F4583" t="s">
        <v>2909</v>
      </c>
      <c r="G4583" s="4"/>
    </row>
    <row r="4584" spans="1:7" ht="32" x14ac:dyDescent="0.2">
      <c r="A4584" s="5" t="s">
        <v>7488</v>
      </c>
      <c r="B4584" s="5" t="s">
        <v>21349</v>
      </c>
      <c r="C4584" s="6" t="s">
        <v>26014</v>
      </c>
      <c r="F4584" t="s">
        <v>2909</v>
      </c>
      <c r="G4584" s="4"/>
    </row>
    <row r="4585" spans="1:7" ht="32" x14ac:dyDescent="0.2">
      <c r="A4585" s="5" t="s">
        <v>7489</v>
      </c>
      <c r="B4585" s="5" t="s">
        <v>21349</v>
      </c>
      <c r="C4585" s="6" t="s">
        <v>26015</v>
      </c>
      <c r="F4585" t="s">
        <v>2909</v>
      </c>
      <c r="G4585" s="4"/>
    </row>
    <row r="4586" spans="1:7" ht="32" x14ac:dyDescent="0.2">
      <c r="A4586" s="5" t="s">
        <v>7490</v>
      </c>
      <c r="B4586" s="5" t="s">
        <v>21349</v>
      </c>
      <c r="C4586" s="6" t="s">
        <v>26016</v>
      </c>
      <c r="F4586" t="s">
        <v>2909</v>
      </c>
      <c r="G4586" s="4"/>
    </row>
    <row r="4587" spans="1:7" ht="32" x14ac:dyDescent="0.2">
      <c r="A4587" s="5" t="s">
        <v>7491</v>
      </c>
      <c r="B4587" s="5" t="s">
        <v>21349</v>
      </c>
      <c r="C4587" s="6" t="s">
        <v>26017</v>
      </c>
      <c r="F4587" t="s">
        <v>2909</v>
      </c>
      <c r="G4587" s="4"/>
    </row>
    <row r="4588" spans="1:7" ht="32" x14ac:dyDescent="0.2">
      <c r="A4588" s="5" t="s">
        <v>7492</v>
      </c>
      <c r="B4588" s="5" t="s">
        <v>21349</v>
      </c>
      <c r="C4588" s="6" t="s">
        <v>26018</v>
      </c>
      <c r="F4588" t="s">
        <v>2909</v>
      </c>
      <c r="G4588" s="4"/>
    </row>
    <row r="4589" spans="1:7" ht="32" x14ac:dyDescent="0.2">
      <c r="A4589" s="5" t="s">
        <v>7493</v>
      </c>
      <c r="B4589" s="5" t="s">
        <v>21350</v>
      </c>
      <c r="C4589" s="6" t="s">
        <v>26019</v>
      </c>
      <c r="F4589" t="s">
        <v>2909</v>
      </c>
      <c r="G4589" s="4"/>
    </row>
    <row r="4590" spans="1:7" ht="32" x14ac:dyDescent="0.2">
      <c r="A4590" s="5" t="s">
        <v>7494</v>
      </c>
      <c r="B4590" s="5" t="s">
        <v>21350</v>
      </c>
      <c r="C4590" s="6" t="s">
        <v>26020</v>
      </c>
      <c r="F4590" t="s">
        <v>2909</v>
      </c>
      <c r="G4590" s="4"/>
    </row>
    <row r="4591" spans="1:7" ht="32" x14ac:dyDescent="0.2">
      <c r="A4591" s="5" t="s">
        <v>7495</v>
      </c>
      <c r="B4591" s="5" t="s">
        <v>21350</v>
      </c>
      <c r="C4591" s="6" t="s">
        <v>26021</v>
      </c>
      <c r="F4591" t="s">
        <v>2909</v>
      </c>
      <c r="G4591" s="4"/>
    </row>
    <row r="4592" spans="1:7" ht="32" x14ac:dyDescent="0.2">
      <c r="A4592" s="5" t="s">
        <v>7496</v>
      </c>
      <c r="B4592" s="5" t="s">
        <v>21350</v>
      </c>
      <c r="C4592" s="6" t="s">
        <v>26022</v>
      </c>
      <c r="F4592" t="s">
        <v>2909</v>
      </c>
      <c r="G4592" s="4"/>
    </row>
    <row r="4593" spans="1:7" ht="32" x14ac:dyDescent="0.2">
      <c r="A4593" s="5" t="s">
        <v>7497</v>
      </c>
      <c r="B4593" s="5" t="s">
        <v>21350</v>
      </c>
      <c r="C4593" s="6" t="s">
        <v>26023</v>
      </c>
      <c r="F4593" t="s">
        <v>2909</v>
      </c>
      <c r="G4593" s="4"/>
    </row>
    <row r="4594" spans="1:7" ht="32" x14ac:dyDescent="0.2">
      <c r="A4594" s="5" t="s">
        <v>7498</v>
      </c>
      <c r="B4594" s="5" t="s">
        <v>21350</v>
      </c>
      <c r="C4594" s="6" t="s">
        <v>26024</v>
      </c>
      <c r="F4594" t="s">
        <v>2909</v>
      </c>
      <c r="G4594" s="4"/>
    </row>
    <row r="4595" spans="1:7" ht="32" x14ac:dyDescent="0.2">
      <c r="A4595" s="5" t="s">
        <v>7499</v>
      </c>
      <c r="B4595" s="5" t="s">
        <v>21350</v>
      </c>
      <c r="C4595" s="6" t="s">
        <v>26025</v>
      </c>
      <c r="F4595" t="s">
        <v>2909</v>
      </c>
      <c r="G4595" s="4"/>
    </row>
    <row r="4596" spans="1:7" ht="32" x14ac:dyDescent="0.2">
      <c r="A4596" s="5" t="s">
        <v>7500</v>
      </c>
      <c r="B4596" s="5" t="s">
        <v>21350</v>
      </c>
      <c r="C4596" s="6" t="s">
        <v>26026</v>
      </c>
      <c r="F4596" t="s">
        <v>2909</v>
      </c>
      <c r="G4596" s="4"/>
    </row>
    <row r="4597" spans="1:7" ht="32" x14ac:dyDescent="0.2">
      <c r="A4597" s="5" t="s">
        <v>7501</v>
      </c>
      <c r="B4597" s="5" t="s">
        <v>21350</v>
      </c>
      <c r="C4597" s="6" t="s">
        <v>26027</v>
      </c>
      <c r="F4597" t="s">
        <v>2909</v>
      </c>
      <c r="G4597" s="4"/>
    </row>
    <row r="4598" spans="1:7" ht="32" x14ac:dyDescent="0.2">
      <c r="A4598" s="5" t="s">
        <v>7502</v>
      </c>
      <c r="B4598" s="5" t="s">
        <v>21350</v>
      </c>
      <c r="C4598" s="6" t="s">
        <v>26028</v>
      </c>
      <c r="F4598" t="s">
        <v>2909</v>
      </c>
      <c r="G4598" s="4"/>
    </row>
    <row r="4599" spans="1:7" ht="32" x14ac:dyDescent="0.2">
      <c r="A4599" s="5" t="s">
        <v>7503</v>
      </c>
      <c r="B4599" s="5" t="s">
        <v>21350</v>
      </c>
      <c r="C4599" s="6" t="s">
        <v>26029</v>
      </c>
      <c r="F4599" t="s">
        <v>2909</v>
      </c>
      <c r="G4599" s="4"/>
    </row>
    <row r="4600" spans="1:7" ht="32" x14ac:dyDescent="0.2">
      <c r="A4600" s="5" t="s">
        <v>7504</v>
      </c>
      <c r="B4600" s="5" t="s">
        <v>21350</v>
      </c>
      <c r="C4600" s="6" t="s">
        <v>26030</v>
      </c>
      <c r="F4600" t="s">
        <v>2909</v>
      </c>
      <c r="G4600" s="4"/>
    </row>
    <row r="4601" spans="1:7" ht="32" x14ac:dyDescent="0.2">
      <c r="A4601" s="5" t="s">
        <v>7505</v>
      </c>
      <c r="B4601" s="5" t="s">
        <v>21350</v>
      </c>
      <c r="C4601" s="6" t="s">
        <v>26031</v>
      </c>
      <c r="F4601" t="s">
        <v>2909</v>
      </c>
      <c r="G4601" s="4"/>
    </row>
    <row r="4602" spans="1:7" ht="32" x14ac:dyDescent="0.2">
      <c r="A4602" s="5" t="s">
        <v>7506</v>
      </c>
      <c r="B4602" s="5" t="s">
        <v>21350</v>
      </c>
      <c r="C4602" s="6" t="s">
        <v>26032</v>
      </c>
      <c r="F4602" t="s">
        <v>2909</v>
      </c>
      <c r="G4602" s="4"/>
    </row>
    <row r="4603" spans="1:7" ht="32" x14ac:dyDescent="0.2">
      <c r="A4603" s="5" t="s">
        <v>7507</v>
      </c>
      <c r="B4603" s="5" t="s">
        <v>21350</v>
      </c>
      <c r="C4603" s="6" t="s">
        <v>26033</v>
      </c>
      <c r="F4603" t="s">
        <v>2909</v>
      </c>
      <c r="G4603" s="4"/>
    </row>
    <row r="4604" spans="1:7" ht="32" x14ac:dyDescent="0.2">
      <c r="A4604" s="5" t="s">
        <v>7508</v>
      </c>
      <c r="B4604" s="5" t="s">
        <v>21350</v>
      </c>
      <c r="C4604" s="6" t="s">
        <v>26034</v>
      </c>
      <c r="F4604" t="s">
        <v>2909</v>
      </c>
      <c r="G4604" s="4"/>
    </row>
    <row r="4605" spans="1:7" ht="32" x14ac:dyDescent="0.2">
      <c r="A4605" s="5" t="s">
        <v>7509</v>
      </c>
      <c r="B4605" s="5" t="s">
        <v>21350</v>
      </c>
      <c r="C4605" s="6" t="s">
        <v>26035</v>
      </c>
      <c r="F4605" t="s">
        <v>2909</v>
      </c>
      <c r="G4605" s="4"/>
    </row>
    <row r="4606" spans="1:7" ht="32" x14ac:dyDescent="0.2">
      <c r="A4606" s="5" t="s">
        <v>7510</v>
      </c>
      <c r="B4606" s="5" t="s">
        <v>21350</v>
      </c>
      <c r="C4606" s="6" t="s">
        <v>26036</v>
      </c>
      <c r="F4606" t="s">
        <v>2909</v>
      </c>
      <c r="G4606" s="4"/>
    </row>
    <row r="4607" spans="1:7" ht="32" x14ac:dyDescent="0.2">
      <c r="A4607" s="5" t="s">
        <v>7511</v>
      </c>
      <c r="B4607" s="5" t="s">
        <v>21350</v>
      </c>
      <c r="C4607" s="6" t="s">
        <v>26037</v>
      </c>
      <c r="F4607" t="s">
        <v>2909</v>
      </c>
      <c r="G4607" s="4"/>
    </row>
    <row r="4608" spans="1:7" ht="32" x14ac:dyDescent="0.2">
      <c r="A4608" s="5" t="s">
        <v>7512</v>
      </c>
      <c r="B4608" s="5" t="s">
        <v>21350</v>
      </c>
      <c r="C4608" s="6" t="s">
        <v>26038</v>
      </c>
      <c r="F4608" t="s">
        <v>2909</v>
      </c>
      <c r="G4608" s="4"/>
    </row>
    <row r="4609" spans="1:7" ht="32" x14ac:dyDescent="0.2">
      <c r="A4609" s="5" t="s">
        <v>7513</v>
      </c>
      <c r="B4609" s="5" t="s">
        <v>21350</v>
      </c>
      <c r="C4609" s="6" t="s">
        <v>26039</v>
      </c>
      <c r="F4609" t="s">
        <v>2909</v>
      </c>
      <c r="G4609" s="4"/>
    </row>
    <row r="4610" spans="1:7" ht="32" x14ac:dyDescent="0.2">
      <c r="A4610" s="5" t="s">
        <v>7514</v>
      </c>
      <c r="B4610" s="5" t="s">
        <v>21350</v>
      </c>
      <c r="C4610" s="6" t="s">
        <v>26040</v>
      </c>
      <c r="F4610" t="s">
        <v>2909</v>
      </c>
      <c r="G4610" s="4"/>
    </row>
    <row r="4611" spans="1:7" ht="32" x14ac:dyDescent="0.2">
      <c r="A4611" s="5" t="s">
        <v>7515</v>
      </c>
      <c r="B4611" s="5" t="s">
        <v>21350</v>
      </c>
      <c r="C4611" s="6" t="s">
        <v>26041</v>
      </c>
      <c r="F4611" t="s">
        <v>2909</v>
      </c>
      <c r="G4611" s="4"/>
    </row>
    <row r="4612" spans="1:7" ht="32" x14ac:dyDescent="0.2">
      <c r="A4612" s="5" t="s">
        <v>7516</v>
      </c>
      <c r="B4612" s="5" t="s">
        <v>21350</v>
      </c>
      <c r="C4612" s="6" t="s">
        <v>26042</v>
      </c>
      <c r="F4612" t="s">
        <v>2909</v>
      </c>
      <c r="G4612" s="4"/>
    </row>
    <row r="4613" spans="1:7" ht="32" x14ac:dyDescent="0.2">
      <c r="A4613" s="5" t="s">
        <v>7517</v>
      </c>
      <c r="B4613" s="5" t="s">
        <v>21350</v>
      </c>
      <c r="C4613" s="6" t="s">
        <v>26043</v>
      </c>
      <c r="F4613" t="s">
        <v>2909</v>
      </c>
      <c r="G4613" s="4"/>
    </row>
    <row r="4614" spans="1:7" ht="32" x14ac:dyDescent="0.2">
      <c r="A4614" s="5" t="s">
        <v>7518</v>
      </c>
      <c r="B4614" s="5" t="s">
        <v>21350</v>
      </c>
      <c r="C4614" s="6" t="s">
        <v>26044</v>
      </c>
      <c r="F4614" t="s">
        <v>2909</v>
      </c>
      <c r="G4614" s="4"/>
    </row>
    <row r="4615" spans="1:7" ht="32" x14ac:dyDescent="0.2">
      <c r="A4615" s="5" t="s">
        <v>7519</v>
      </c>
      <c r="B4615" s="5" t="s">
        <v>21350</v>
      </c>
      <c r="C4615" s="6" t="s">
        <v>26045</v>
      </c>
      <c r="F4615" t="s">
        <v>2909</v>
      </c>
      <c r="G4615" s="4"/>
    </row>
    <row r="4616" spans="1:7" ht="32" x14ac:dyDescent="0.2">
      <c r="A4616" s="5" t="s">
        <v>7520</v>
      </c>
      <c r="B4616" s="5" t="s">
        <v>21350</v>
      </c>
      <c r="C4616" s="6" t="s">
        <v>26046</v>
      </c>
      <c r="F4616" t="s">
        <v>2909</v>
      </c>
      <c r="G4616" s="4"/>
    </row>
    <row r="4617" spans="1:7" ht="32" x14ac:dyDescent="0.2">
      <c r="A4617" s="5" t="s">
        <v>7521</v>
      </c>
      <c r="B4617" s="5" t="s">
        <v>21350</v>
      </c>
      <c r="C4617" s="6" t="s">
        <v>26047</v>
      </c>
      <c r="F4617" t="s">
        <v>2909</v>
      </c>
      <c r="G4617" s="4"/>
    </row>
    <row r="4618" spans="1:7" ht="32" x14ac:dyDescent="0.2">
      <c r="A4618" s="5" t="s">
        <v>7522</v>
      </c>
      <c r="B4618" s="5" t="s">
        <v>21350</v>
      </c>
      <c r="C4618" s="6" t="s">
        <v>26048</v>
      </c>
      <c r="F4618" t="s">
        <v>2909</v>
      </c>
      <c r="G4618" s="4"/>
    </row>
    <row r="4619" spans="1:7" ht="32" x14ac:dyDescent="0.2">
      <c r="A4619" s="5" t="s">
        <v>7523</v>
      </c>
      <c r="B4619" s="5" t="s">
        <v>21350</v>
      </c>
      <c r="C4619" s="6" t="s">
        <v>26049</v>
      </c>
      <c r="F4619" t="s">
        <v>2909</v>
      </c>
      <c r="G4619" s="4"/>
    </row>
    <row r="4620" spans="1:7" ht="32" x14ac:dyDescent="0.2">
      <c r="A4620" s="5" t="s">
        <v>7524</v>
      </c>
      <c r="B4620" s="5" t="s">
        <v>21350</v>
      </c>
      <c r="C4620" s="6" t="s">
        <v>26050</v>
      </c>
      <c r="F4620" t="s">
        <v>2909</v>
      </c>
      <c r="G4620" s="4"/>
    </row>
    <row r="4621" spans="1:7" ht="32" x14ac:dyDescent="0.2">
      <c r="A4621" s="5" t="s">
        <v>7525</v>
      </c>
      <c r="B4621" s="5" t="s">
        <v>21350</v>
      </c>
      <c r="C4621" s="6" t="s">
        <v>26051</v>
      </c>
      <c r="F4621" t="s">
        <v>2909</v>
      </c>
      <c r="G4621" s="4"/>
    </row>
    <row r="4622" spans="1:7" ht="32" x14ac:dyDescent="0.2">
      <c r="A4622" s="5" t="s">
        <v>7526</v>
      </c>
      <c r="B4622" s="5" t="s">
        <v>21350</v>
      </c>
      <c r="C4622" s="6" t="s">
        <v>26052</v>
      </c>
      <c r="F4622" t="s">
        <v>2909</v>
      </c>
      <c r="G4622" s="4"/>
    </row>
    <row r="4623" spans="1:7" ht="32" x14ac:dyDescent="0.2">
      <c r="A4623" s="5" t="s">
        <v>7527</v>
      </c>
      <c r="B4623" s="5" t="s">
        <v>21350</v>
      </c>
      <c r="C4623" s="6" t="s">
        <v>26053</v>
      </c>
      <c r="F4623" t="s">
        <v>2909</v>
      </c>
      <c r="G4623" s="4"/>
    </row>
    <row r="4624" spans="1:7" ht="32" x14ac:dyDescent="0.2">
      <c r="A4624" s="5" t="s">
        <v>7528</v>
      </c>
      <c r="B4624" s="5" t="s">
        <v>21350</v>
      </c>
      <c r="C4624" s="6" t="s">
        <v>26054</v>
      </c>
      <c r="F4624" t="s">
        <v>2909</v>
      </c>
      <c r="G4624" s="4"/>
    </row>
    <row r="4625" spans="1:7" ht="32" x14ac:dyDescent="0.2">
      <c r="A4625" s="5" t="s">
        <v>7529</v>
      </c>
      <c r="B4625" s="5" t="s">
        <v>21350</v>
      </c>
      <c r="C4625" s="6" t="s">
        <v>26055</v>
      </c>
      <c r="F4625" t="s">
        <v>2909</v>
      </c>
      <c r="G4625" s="4"/>
    </row>
    <row r="4626" spans="1:7" ht="32" x14ac:dyDescent="0.2">
      <c r="A4626" s="5" t="s">
        <v>7530</v>
      </c>
      <c r="B4626" s="5" t="s">
        <v>21350</v>
      </c>
      <c r="C4626" s="6" t="s">
        <v>26056</v>
      </c>
      <c r="F4626" t="s">
        <v>2909</v>
      </c>
      <c r="G4626" s="4"/>
    </row>
    <row r="4627" spans="1:7" ht="32" x14ac:dyDescent="0.2">
      <c r="A4627" s="5" t="s">
        <v>7531</v>
      </c>
      <c r="B4627" s="5" t="s">
        <v>21350</v>
      </c>
      <c r="C4627" s="6" t="s">
        <v>26057</v>
      </c>
      <c r="F4627" t="s">
        <v>2909</v>
      </c>
      <c r="G4627" s="4"/>
    </row>
    <row r="4628" spans="1:7" ht="32" x14ac:dyDescent="0.2">
      <c r="A4628" s="5" t="s">
        <v>7532</v>
      </c>
      <c r="B4628" s="5" t="s">
        <v>21350</v>
      </c>
      <c r="C4628" s="6" t="s">
        <v>26058</v>
      </c>
      <c r="F4628" t="s">
        <v>2909</v>
      </c>
      <c r="G4628" s="4"/>
    </row>
    <row r="4629" spans="1:7" ht="32" x14ac:dyDescent="0.2">
      <c r="A4629" s="5" t="s">
        <v>7533</v>
      </c>
      <c r="B4629" s="5" t="s">
        <v>21350</v>
      </c>
      <c r="C4629" s="6" t="s">
        <v>26059</v>
      </c>
      <c r="F4629" t="s">
        <v>2909</v>
      </c>
      <c r="G4629" s="4"/>
    </row>
    <row r="4630" spans="1:7" ht="32" x14ac:dyDescent="0.2">
      <c r="A4630" s="5" t="s">
        <v>7534</v>
      </c>
      <c r="B4630" s="5" t="s">
        <v>21350</v>
      </c>
      <c r="C4630" s="6" t="s">
        <v>26060</v>
      </c>
      <c r="F4630" t="s">
        <v>2909</v>
      </c>
      <c r="G4630" s="4"/>
    </row>
    <row r="4631" spans="1:7" ht="32" x14ac:dyDescent="0.2">
      <c r="A4631" s="5" t="s">
        <v>7535</v>
      </c>
      <c r="B4631" s="5" t="s">
        <v>21351</v>
      </c>
      <c r="C4631" s="6" t="s">
        <v>26061</v>
      </c>
      <c r="F4631" t="s">
        <v>2909</v>
      </c>
      <c r="G4631" s="4"/>
    </row>
    <row r="4632" spans="1:7" ht="32" x14ac:dyDescent="0.2">
      <c r="A4632" s="5" t="s">
        <v>7536</v>
      </c>
      <c r="B4632" s="5" t="s">
        <v>21351</v>
      </c>
      <c r="C4632" s="6" t="s">
        <v>26062</v>
      </c>
      <c r="F4632" t="s">
        <v>2909</v>
      </c>
      <c r="G4632" s="4"/>
    </row>
    <row r="4633" spans="1:7" ht="32" x14ac:dyDescent="0.2">
      <c r="A4633" s="5" t="s">
        <v>7537</v>
      </c>
      <c r="B4633" s="5" t="s">
        <v>21351</v>
      </c>
      <c r="C4633" s="6" t="s">
        <v>26063</v>
      </c>
      <c r="F4633" t="s">
        <v>2909</v>
      </c>
      <c r="G4633" s="4"/>
    </row>
    <row r="4634" spans="1:7" ht="32" x14ac:dyDescent="0.2">
      <c r="A4634" s="5" t="s">
        <v>7538</v>
      </c>
      <c r="B4634" s="5" t="s">
        <v>21351</v>
      </c>
      <c r="C4634" s="6" t="s">
        <v>26064</v>
      </c>
      <c r="F4634" t="s">
        <v>2909</v>
      </c>
      <c r="G4634" s="4"/>
    </row>
    <row r="4635" spans="1:7" ht="32" x14ac:dyDescent="0.2">
      <c r="A4635" s="5" t="s">
        <v>7539</v>
      </c>
      <c r="B4635" s="5" t="s">
        <v>21351</v>
      </c>
      <c r="C4635" s="6" t="s">
        <v>26065</v>
      </c>
      <c r="F4635" t="s">
        <v>2909</v>
      </c>
      <c r="G4635" s="4"/>
    </row>
    <row r="4636" spans="1:7" ht="32" x14ac:dyDescent="0.2">
      <c r="A4636" s="5" t="s">
        <v>7540</v>
      </c>
      <c r="B4636" s="5" t="s">
        <v>21351</v>
      </c>
      <c r="C4636" s="6" t="s">
        <v>26066</v>
      </c>
      <c r="F4636" t="s">
        <v>2909</v>
      </c>
      <c r="G4636" s="4"/>
    </row>
    <row r="4637" spans="1:7" ht="32" x14ac:dyDescent="0.2">
      <c r="A4637" s="5" t="s">
        <v>7541</v>
      </c>
      <c r="B4637" s="5" t="s">
        <v>21351</v>
      </c>
      <c r="C4637" s="6" t="s">
        <v>26067</v>
      </c>
      <c r="F4637" t="s">
        <v>2909</v>
      </c>
      <c r="G4637" s="4"/>
    </row>
    <row r="4638" spans="1:7" ht="32" x14ac:dyDescent="0.2">
      <c r="A4638" s="5" t="s">
        <v>7542</v>
      </c>
      <c r="B4638" s="5" t="s">
        <v>21351</v>
      </c>
      <c r="C4638" s="6" t="s">
        <v>26068</v>
      </c>
      <c r="F4638" t="s">
        <v>2909</v>
      </c>
      <c r="G4638" s="4"/>
    </row>
    <row r="4639" spans="1:7" ht="32" x14ac:dyDescent="0.2">
      <c r="A4639" s="5" t="s">
        <v>7543</v>
      </c>
      <c r="B4639" s="5" t="s">
        <v>21351</v>
      </c>
      <c r="C4639" s="6" t="s">
        <v>26069</v>
      </c>
      <c r="F4639" t="s">
        <v>2909</v>
      </c>
      <c r="G4639" s="4"/>
    </row>
    <row r="4640" spans="1:7" ht="32" x14ac:dyDescent="0.2">
      <c r="A4640" s="5" t="s">
        <v>7544</v>
      </c>
      <c r="B4640" s="5" t="s">
        <v>21351</v>
      </c>
      <c r="C4640" s="6" t="s">
        <v>26070</v>
      </c>
      <c r="F4640" t="s">
        <v>2909</v>
      </c>
      <c r="G4640" s="4"/>
    </row>
    <row r="4641" spans="1:7" ht="32" x14ac:dyDescent="0.2">
      <c r="A4641" s="5" t="s">
        <v>7545</v>
      </c>
      <c r="B4641" s="5" t="s">
        <v>21351</v>
      </c>
      <c r="C4641" s="6" t="s">
        <v>26071</v>
      </c>
      <c r="F4641" t="s">
        <v>2909</v>
      </c>
      <c r="G4641" s="4"/>
    </row>
    <row r="4642" spans="1:7" ht="32" x14ac:dyDescent="0.2">
      <c r="A4642" s="5" t="s">
        <v>7546</v>
      </c>
      <c r="B4642" s="5" t="s">
        <v>21351</v>
      </c>
      <c r="C4642" s="6" t="s">
        <v>26072</v>
      </c>
      <c r="F4642" t="s">
        <v>2909</v>
      </c>
      <c r="G4642" s="4"/>
    </row>
    <row r="4643" spans="1:7" ht="32" x14ac:dyDescent="0.2">
      <c r="A4643" s="5" t="s">
        <v>7547</v>
      </c>
      <c r="B4643" s="5" t="s">
        <v>21351</v>
      </c>
      <c r="C4643" s="6" t="s">
        <v>26073</v>
      </c>
      <c r="F4643" t="s">
        <v>2909</v>
      </c>
      <c r="G4643" s="4"/>
    </row>
    <row r="4644" spans="1:7" ht="32" x14ac:dyDescent="0.2">
      <c r="A4644" s="5" t="s">
        <v>7548</v>
      </c>
      <c r="B4644" s="5" t="s">
        <v>21351</v>
      </c>
      <c r="C4644" s="6" t="s">
        <v>26074</v>
      </c>
      <c r="F4644" t="s">
        <v>2909</v>
      </c>
      <c r="G4644" s="4"/>
    </row>
    <row r="4645" spans="1:7" ht="32" x14ac:dyDescent="0.2">
      <c r="A4645" s="5" t="s">
        <v>7549</v>
      </c>
      <c r="B4645" s="5" t="s">
        <v>21351</v>
      </c>
      <c r="C4645" s="6" t="s">
        <v>26075</v>
      </c>
      <c r="F4645" t="s">
        <v>2909</v>
      </c>
      <c r="G4645" s="4"/>
    </row>
    <row r="4646" spans="1:7" ht="32" x14ac:dyDescent="0.2">
      <c r="A4646" s="5" t="s">
        <v>7550</v>
      </c>
      <c r="B4646" s="5" t="s">
        <v>21351</v>
      </c>
      <c r="C4646" s="6" t="s">
        <v>26076</v>
      </c>
      <c r="F4646" t="s">
        <v>2909</v>
      </c>
      <c r="G4646" s="4"/>
    </row>
    <row r="4647" spans="1:7" ht="32" x14ac:dyDescent="0.2">
      <c r="A4647" s="5" t="s">
        <v>7551</v>
      </c>
      <c r="B4647" s="5" t="s">
        <v>21351</v>
      </c>
      <c r="C4647" s="6" t="s">
        <v>26077</v>
      </c>
      <c r="F4647" t="s">
        <v>2909</v>
      </c>
      <c r="G4647" s="4"/>
    </row>
    <row r="4648" spans="1:7" ht="32" x14ac:dyDescent="0.2">
      <c r="A4648" s="5" t="s">
        <v>7552</v>
      </c>
      <c r="B4648" s="5" t="s">
        <v>21351</v>
      </c>
      <c r="C4648" s="6" t="s">
        <v>26078</v>
      </c>
      <c r="F4648" t="s">
        <v>2909</v>
      </c>
      <c r="G4648" s="4"/>
    </row>
    <row r="4649" spans="1:7" ht="32" x14ac:dyDescent="0.2">
      <c r="A4649" s="5" t="s">
        <v>7553</v>
      </c>
      <c r="B4649" s="5" t="s">
        <v>21352</v>
      </c>
      <c r="C4649" s="6" t="s">
        <v>26079</v>
      </c>
      <c r="F4649" t="s">
        <v>2909</v>
      </c>
      <c r="G4649" s="4"/>
    </row>
    <row r="4650" spans="1:7" ht="32" x14ac:dyDescent="0.2">
      <c r="A4650" s="5" t="s">
        <v>7554</v>
      </c>
      <c r="B4650" s="5" t="s">
        <v>21352</v>
      </c>
      <c r="C4650" s="6" t="s">
        <v>26080</v>
      </c>
      <c r="F4650" t="s">
        <v>2909</v>
      </c>
      <c r="G4650" s="4"/>
    </row>
    <row r="4651" spans="1:7" ht="32" x14ac:dyDescent="0.2">
      <c r="A4651" s="5" t="s">
        <v>7555</v>
      </c>
      <c r="B4651" s="5" t="s">
        <v>21352</v>
      </c>
      <c r="C4651" s="6" t="s">
        <v>26081</v>
      </c>
      <c r="F4651" t="s">
        <v>2909</v>
      </c>
      <c r="G4651" s="4"/>
    </row>
    <row r="4652" spans="1:7" ht="32" x14ac:dyDescent="0.2">
      <c r="A4652" s="5" t="s">
        <v>7556</v>
      </c>
      <c r="B4652" s="5" t="s">
        <v>21352</v>
      </c>
      <c r="C4652" s="6" t="s">
        <v>26082</v>
      </c>
      <c r="F4652" t="s">
        <v>2909</v>
      </c>
      <c r="G4652" s="4"/>
    </row>
    <row r="4653" spans="1:7" ht="32" x14ac:dyDescent="0.2">
      <c r="A4653" s="5" t="s">
        <v>7557</v>
      </c>
      <c r="B4653" s="5" t="s">
        <v>21352</v>
      </c>
      <c r="C4653" s="6" t="s">
        <v>26083</v>
      </c>
      <c r="F4653" t="s">
        <v>2909</v>
      </c>
      <c r="G4653" s="4"/>
    </row>
    <row r="4654" spans="1:7" ht="32" x14ac:dyDescent="0.2">
      <c r="A4654" s="5" t="s">
        <v>7558</v>
      </c>
      <c r="B4654" s="5" t="s">
        <v>21352</v>
      </c>
      <c r="C4654" s="6" t="s">
        <v>26084</v>
      </c>
      <c r="F4654" t="s">
        <v>2909</v>
      </c>
      <c r="G4654" s="4"/>
    </row>
    <row r="4655" spans="1:7" ht="32" x14ac:dyDescent="0.2">
      <c r="A4655" s="5" t="s">
        <v>7559</v>
      </c>
      <c r="B4655" s="5" t="s">
        <v>21352</v>
      </c>
      <c r="C4655" s="6" t="s">
        <v>26085</v>
      </c>
      <c r="F4655" t="s">
        <v>2909</v>
      </c>
      <c r="G4655" s="4"/>
    </row>
    <row r="4656" spans="1:7" ht="32" x14ac:dyDescent="0.2">
      <c r="A4656" s="5" t="s">
        <v>7560</v>
      </c>
      <c r="B4656" s="5" t="s">
        <v>21352</v>
      </c>
      <c r="C4656" s="6" t="s">
        <v>26086</v>
      </c>
      <c r="F4656" t="s">
        <v>2909</v>
      </c>
      <c r="G4656" s="4"/>
    </row>
    <row r="4657" spans="1:7" ht="32" x14ac:dyDescent="0.2">
      <c r="A4657" s="5" t="s">
        <v>7561</v>
      </c>
      <c r="B4657" s="5" t="s">
        <v>21352</v>
      </c>
      <c r="C4657" s="6" t="s">
        <v>26087</v>
      </c>
      <c r="F4657" t="s">
        <v>2909</v>
      </c>
      <c r="G4657" s="4"/>
    </row>
    <row r="4658" spans="1:7" ht="32" x14ac:dyDescent="0.2">
      <c r="A4658" s="5" t="s">
        <v>7562</v>
      </c>
      <c r="B4658" s="5" t="s">
        <v>21352</v>
      </c>
      <c r="C4658" s="6" t="s">
        <v>26088</v>
      </c>
      <c r="F4658" t="s">
        <v>2909</v>
      </c>
      <c r="G4658" s="4"/>
    </row>
    <row r="4659" spans="1:7" ht="32" x14ac:dyDescent="0.2">
      <c r="A4659" s="5" t="s">
        <v>7563</v>
      </c>
      <c r="B4659" s="5" t="s">
        <v>21352</v>
      </c>
      <c r="C4659" s="6" t="s">
        <v>26089</v>
      </c>
      <c r="F4659" t="s">
        <v>2909</v>
      </c>
      <c r="G4659" s="4"/>
    </row>
    <row r="4660" spans="1:7" ht="32" x14ac:dyDescent="0.2">
      <c r="A4660" s="5" t="s">
        <v>7564</v>
      </c>
      <c r="B4660" s="5" t="s">
        <v>21352</v>
      </c>
      <c r="C4660" s="6" t="s">
        <v>26090</v>
      </c>
      <c r="F4660" t="s">
        <v>2909</v>
      </c>
      <c r="G4660" s="4"/>
    </row>
    <row r="4661" spans="1:7" ht="32" x14ac:dyDescent="0.2">
      <c r="A4661" s="5" t="s">
        <v>7565</v>
      </c>
      <c r="B4661" s="5" t="s">
        <v>21352</v>
      </c>
      <c r="C4661" s="6" t="s">
        <v>26091</v>
      </c>
      <c r="F4661" t="s">
        <v>2909</v>
      </c>
      <c r="G4661" s="4"/>
    </row>
    <row r="4662" spans="1:7" ht="32" x14ac:dyDescent="0.2">
      <c r="A4662" s="5" t="s">
        <v>7566</v>
      </c>
      <c r="B4662" s="5" t="s">
        <v>21352</v>
      </c>
      <c r="C4662" s="6" t="s">
        <v>26092</v>
      </c>
      <c r="F4662" t="s">
        <v>2909</v>
      </c>
      <c r="G4662" s="4"/>
    </row>
    <row r="4663" spans="1:7" ht="32" x14ac:dyDescent="0.2">
      <c r="A4663" s="5" t="s">
        <v>7567</v>
      </c>
      <c r="B4663" s="5" t="s">
        <v>21352</v>
      </c>
      <c r="C4663" s="6" t="s">
        <v>26093</v>
      </c>
      <c r="F4663" t="s">
        <v>2909</v>
      </c>
      <c r="G4663" s="4"/>
    </row>
    <row r="4664" spans="1:7" ht="32" x14ac:dyDescent="0.2">
      <c r="A4664" s="5" t="s">
        <v>7568</v>
      </c>
      <c r="B4664" s="5" t="s">
        <v>21352</v>
      </c>
      <c r="C4664" s="6" t="s">
        <v>26094</v>
      </c>
      <c r="F4664" t="s">
        <v>2909</v>
      </c>
      <c r="G4664" s="4"/>
    </row>
    <row r="4665" spans="1:7" ht="32" x14ac:dyDescent="0.2">
      <c r="A4665" s="5" t="s">
        <v>7569</v>
      </c>
      <c r="B4665" s="5" t="s">
        <v>21352</v>
      </c>
      <c r="C4665" s="6" t="s">
        <v>26095</v>
      </c>
      <c r="F4665" t="s">
        <v>2909</v>
      </c>
      <c r="G4665" s="4"/>
    </row>
    <row r="4666" spans="1:7" ht="32" x14ac:dyDescent="0.2">
      <c r="A4666" s="5" t="s">
        <v>7570</v>
      </c>
      <c r="B4666" s="5" t="s">
        <v>21352</v>
      </c>
      <c r="C4666" s="6" t="s">
        <v>26096</v>
      </c>
      <c r="F4666" t="s">
        <v>2909</v>
      </c>
      <c r="G4666" s="4"/>
    </row>
    <row r="4667" spans="1:7" x14ac:dyDescent="0.2">
      <c r="A4667" s="5" t="s">
        <v>7571</v>
      </c>
      <c r="B4667" s="5" t="s">
        <v>21353</v>
      </c>
      <c r="C4667" s="6" t="s">
        <v>26097</v>
      </c>
      <c r="F4667" t="s">
        <v>2909</v>
      </c>
      <c r="G4667" s="4"/>
    </row>
    <row r="4668" spans="1:7" x14ac:dyDescent="0.2">
      <c r="A4668" s="5" t="s">
        <v>7572</v>
      </c>
      <c r="B4668" s="5" t="s">
        <v>21353</v>
      </c>
      <c r="C4668" s="6" t="s">
        <v>26098</v>
      </c>
      <c r="F4668" t="s">
        <v>2909</v>
      </c>
      <c r="G4668" s="4"/>
    </row>
    <row r="4669" spans="1:7" x14ac:dyDescent="0.2">
      <c r="A4669" s="5" t="s">
        <v>7573</v>
      </c>
      <c r="B4669" s="5" t="s">
        <v>21353</v>
      </c>
      <c r="C4669" s="6" t="s">
        <v>26099</v>
      </c>
      <c r="F4669" t="s">
        <v>2909</v>
      </c>
      <c r="G4669" s="4"/>
    </row>
    <row r="4670" spans="1:7" x14ac:dyDescent="0.2">
      <c r="A4670" s="5" t="s">
        <v>7574</v>
      </c>
      <c r="B4670" s="5" t="s">
        <v>21353</v>
      </c>
      <c r="C4670" s="6" t="s">
        <v>26100</v>
      </c>
      <c r="F4670" t="s">
        <v>2909</v>
      </c>
      <c r="G4670" s="4"/>
    </row>
    <row r="4671" spans="1:7" x14ac:dyDescent="0.2">
      <c r="A4671" s="5" t="s">
        <v>7575</v>
      </c>
      <c r="B4671" s="5" t="s">
        <v>21353</v>
      </c>
      <c r="C4671" s="6" t="s">
        <v>26101</v>
      </c>
      <c r="F4671" t="s">
        <v>2909</v>
      </c>
      <c r="G4671" s="4"/>
    </row>
    <row r="4672" spans="1:7" x14ac:dyDescent="0.2">
      <c r="A4672" s="5" t="s">
        <v>7576</v>
      </c>
      <c r="B4672" s="5" t="s">
        <v>21353</v>
      </c>
      <c r="C4672" s="6" t="s">
        <v>26102</v>
      </c>
      <c r="F4672" t="s">
        <v>2909</v>
      </c>
      <c r="G4672" s="4"/>
    </row>
    <row r="4673" spans="1:7" x14ac:dyDescent="0.2">
      <c r="A4673" s="5" t="s">
        <v>7577</v>
      </c>
      <c r="B4673" s="5" t="s">
        <v>21354</v>
      </c>
      <c r="C4673" s="6" t="s">
        <v>26103</v>
      </c>
      <c r="F4673" t="s">
        <v>2909</v>
      </c>
      <c r="G4673" s="4"/>
    </row>
    <row r="4674" spans="1:7" x14ac:dyDescent="0.2">
      <c r="A4674" s="5" t="s">
        <v>7578</v>
      </c>
      <c r="B4674" s="5" t="s">
        <v>21354</v>
      </c>
      <c r="C4674" s="6" t="s">
        <v>26104</v>
      </c>
      <c r="F4674" t="s">
        <v>2909</v>
      </c>
      <c r="G4674" s="4"/>
    </row>
    <row r="4675" spans="1:7" x14ac:dyDescent="0.2">
      <c r="A4675" s="5" t="s">
        <v>7579</v>
      </c>
      <c r="B4675" s="5" t="s">
        <v>21354</v>
      </c>
      <c r="C4675" s="6" t="s">
        <v>26105</v>
      </c>
      <c r="F4675" t="s">
        <v>2909</v>
      </c>
      <c r="G4675" s="4"/>
    </row>
    <row r="4676" spans="1:7" x14ac:dyDescent="0.2">
      <c r="A4676" s="5" t="s">
        <v>7580</v>
      </c>
      <c r="B4676" s="5" t="s">
        <v>21354</v>
      </c>
      <c r="C4676" s="6" t="s">
        <v>26106</v>
      </c>
      <c r="F4676" t="s">
        <v>2909</v>
      </c>
      <c r="G4676" s="4"/>
    </row>
    <row r="4677" spans="1:7" x14ac:dyDescent="0.2">
      <c r="A4677" s="5" t="s">
        <v>7581</v>
      </c>
      <c r="B4677" s="5" t="s">
        <v>21354</v>
      </c>
      <c r="C4677" s="6" t="s">
        <v>26107</v>
      </c>
      <c r="F4677" t="s">
        <v>2909</v>
      </c>
      <c r="G4677" s="4"/>
    </row>
    <row r="4678" spans="1:7" x14ac:dyDescent="0.2">
      <c r="A4678" s="5" t="s">
        <v>7582</v>
      </c>
      <c r="B4678" s="5" t="s">
        <v>21354</v>
      </c>
      <c r="C4678" s="6" t="s">
        <v>26108</v>
      </c>
      <c r="F4678" t="s">
        <v>2909</v>
      </c>
      <c r="G4678" s="4"/>
    </row>
    <row r="4679" spans="1:7" x14ac:dyDescent="0.2">
      <c r="A4679" s="5" t="s">
        <v>7583</v>
      </c>
      <c r="B4679" s="5" t="s">
        <v>21355</v>
      </c>
      <c r="C4679" s="6" t="s">
        <v>26109</v>
      </c>
      <c r="F4679" t="s">
        <v>2909</v>
      </c>
      <c r="G4679" s="4"/>
    </row>
    <row r="4680" spans="1:7" x14ac:dyDescent="0.2">
      <c r="A4680" s="5" t="s">
        <v>7584</v>
      </c>
      <c r="B4680" s="5" t="s">
        <v>21355</v>
      </c>
      <c r="C4680" s="6" t="s">
        <v>26110</v>
      </c>
      <c r="F4680" t="s">
        <v>2909</v>
      </c>
      <c r="G4680" s="4"/>
    </row>
    <row r="4681" spans="1:7" x14ac:dyDescent="0.2">
      <c r="A4681" s="5" t="s">
        <v>7585</v>
      </c>
      <c r="B4681" s="5" t="s">
        <v>21355</v>
      </c>
      <c r="C4681" s="6" t="s">
        <v>26111</v>
      </c>
      <c r="F4681" t="s">
        <v>2909</v>
      </c>
      <c r="G4681" s="4"/>
    </row>
    <row r="4682" spans="1:7" x14ac:dyDescent="0.2">
      <c r="A4682" s="5" t="s">
        <v>7586</v>
      </c>
      <c r="B4682" s="5" t="s">
        <v>21355</v>
      </c>
      <c r="C4682" s="6" t="s">
        <v>26112</v>
      </c>
      <c r="F4682" t="s">
        <v>2909</v>
      </c>
      <c r="G4682" s="4"/>
    </row>
    <row r="4683" spans="1:7" x14ac:dyDescent="0.2">
      <c r="A4683" s="5" t="s">
        <v>7587</v>
      </c>
      <c r="B4683" s="5" t="s">
        <v>21355</v>
      </c>
      <c r="C4683" s="6" t="s">
        <v>26113</v>
      </c>
      <c r="F4683" t="s">
        <v>2909</v>
      </c>
      <c r="G4683" s="4"/>
    </row>
    <row r="4684" spans="1:7" x14ac:dyDescent="0.2">
      <c r="A4684" s="5" t="s">
        <v>7588</v>
      </c>
      <c r="B4684" s="5" t="s">
        <v>21355</v>
      </c>
      <c r="C4684" s="6" t="s">
        <v>26114</v>
      </c>
      <c r="F4684" t="s">
        <v>2909</v>
      </c>
      <c r="G4684" s="4"/>
    </row>
    <row r="4685" spans="1:7" ht="32" x14ac:dyDescent="0.2">
      <c r="A4685" s="5" t="s">
        <v>7589</v>
      </c>
      <c r="B4685" s="5" t="s">
        <v>21356</v>
      </c>
      <c r="C4685" s="6" t="s">
        <v>26115</v>
      </c>
      <c r="F4685" t="s">
        <v>2909</v>
      </c>
      <c r="G4685" s="4"/>
    </row>
    <row r="4686" spans="1:7" ht="32" x14ac:dyDescent="0.2">
      <c r="A4686" s="5" t="s">
        <v>7590</v>
      </c>
      <c r="B4686" s="5" t="s">
        <v>21356</v>
      </c>
      <c r="C4686" s="6" t="s">
        <v>26116</v>
      </c>
      <c r="F4686" t="s">
        <v>2909</v>
      </c>
      <c r="G4686" s="4"/>
    </row>
    <row r="4687" spans="1:7" ht="32" x14ac:dyDescent="0.2">
      <c r="A4687" s="5" t="s">
        <v>7591</v>
      </c>
      <c r="B4687" s="5" t="s">
        <v>21357</v>
      </c>
      <c r="C4687" s="6" t="s">
        <v>26117</v>
      </c>
      <c r="F4687" t="s">
        <v>2909</v>
      </c>
      <c r="G4687" s="4"/>
    </row>
    <row r="4688" spans="1:7" ht="32" x14ac:dyDescent="0.2">
      <c r="A4688" s="5" t="s">
        <v>7592</v>
      </c>
      <c r="B4688" s="5" t="s">
        <v>21357</v>
      </c>
      <c r="C4688" s="6" t="s">
        <v>26118</v>
      </c>
      <c r="F4688" t="s">
        <v>2909</v>
      </c>
      <c r="G4688" s="4"/>
    </row>
    <row r="4689" spans="1:7" ht="32" x14ac:dyDescent="0.2">
      <c r="A4689" s="5" t="s">
        <v>7593</v>
      </c>
      <c r="B4689" s="5" t="s">
        <v>21358</v>
      </c>
      <c r="C4689" s="6" t="s">
        <v>26119</v>
      </c>
      <c r="F4689" t="s">
        <v>2909</v>
      </c>
      <c r="G4689" s="4"/>
    </row>
    <row r="4690" spans="1:7" ht="32" x14ac:dyDescent="0.2">
      <c r="A4690" s="5" t="s">
        <v>7594</v>
      </c>
      <c r="B4690" s="5" t="s">
        <v>21358</v>
      </c>
      <c r="C4690" s="6" t="s">
        <v>26120</v>
      </c>
      <c r="F4690" t="s">
        <v>2909</v>
      </c>
      <c r="G4690" s="4"/>
    </row>
    <row r="4691" spans="1:7" x14ac:dyDescent="0.2">
      <c r="A4691" s="5" t="s">
        <v>7595</v>
      </c>
      <c r="B4691" s="5" t="s">
        <v>21359</v>
      </c>
      <c r="C4691" s="6" t="s">
        <v>26121</v>
      </c>
      <c r="F4691" t="s">
        <v>2909</v>
      </c>
      <c r="G4691" s="4"/>
    </row>
    <row r="4692" spans="1:7" x14ac:dyDescent="0.2">
      <c r="A4692" s="5" t="s">
        <v>7596</v>
      </c>
      <c r="B4692" s="5" t="s">
        <v>21359</v>
      </c>
      <c r="C4692" s="6" t="s">
        <v>26122</v>
      </c>
      <c r="F4692" t="s">
        <v>2909</v>
      </c>
      <c r="G4692" s="4"/>
    </row>
    <row r="4693" spans="1:7" x14ac:dyDescent="0.2">
      <c r="A4693" s="5" t="s">
        <v>7597</v>
      </c>
      <c r="B4693" s="5" t="s">
        <v>21359</v>
      </c>
      <c r="C4693" s="6" t="s">
        <v>26123</v>
      </c>
      <c r="F4693" t="s">
        <v>2909</v>
      </c>
      <c r="G4693" s="4"/>
    </row>
    <row r="4694" spans="1:7" x14ac:dyDescent="0.2">
      <c r="A4694" s="5" t="s">
        <v>7598</v>
      </c>
      <c r="B4694" s="5" t="s">
        <v>21359</v>
      </c>
      <c r="C4694" s="6" t="s">
        <v>26124</v>
      </c>
      <c r="F4694" t="s">
        <v>2909</v>
      </c>
      <c r="G4694" s="4"/>
    </row>
    <row r="4695" spans="1:7" x14ac:dyDescent="0.2">
      <c r="A4695" s="5" t="s">
        <v>7599</v>
      </c>
      <c r="B4695" s="5" t="s">
        <v>21359</v>
      </c>
      <c r="C4695" s="6" t="s">
        <v>26125</v>
      </c>
      <c r="F4695" t="s">
        <v>2909</v>
      </c>
      <c r="G4695" s="4"/>
    </row>
    <row r="4696" spans="1:7" x14ac:dyDescent="0.2">
      <c r="A4696" s="5" t="s">
        <v>7600</v>
      </c>
      <c r="B4696" s="5" t="s">
        <v>21359</v>
      </c>
      <c r="C4696" s="6" t="s">
        <v>26126</v>
      </c>
      <c r="F4696" t="s">
        <v>2909</v>
      </c>
      <c r="G4696" s="4"/>
    </row>
    <row r="4697" spans="1:7" x14ac:dyDescent="0.2">
      <c r="A4697" s="5" t="s">
        <v>7601</v>
      </c>
      <c r="B4697" s="5" t="s">
        <v>21359</v>
      </c>
      <c r="C4697" s="6" t="s">
        <v>26127</v>
      </c>
      <c r="F4697" t="s">
        <v>2909</v>
      </c>
      <c r="G4697" s="4"/>
    </row>
    <row r="4698" spans="1:7" x14ac:dyDescent="0.2">
      <c r="A4698" s="5" t="s">
        <v>7602</v>
      </c>
      <c r="B4698" s="5" t="s">
        <v>21359</v>
      </c>
      <c r="C4698" s="6" t="s">
        <v>26128</v>
      </c>
      <c r="F4698" t="s">
        <v>2909</v>
      </c>
      <c r="G4698" s="4"/>
    </row>
    <row r="4699" spans="1:7" x14ac:dyDescent="0.2">
      <c r="A4699" s="5" t="s">
        <v>7603</v>
      </c>
      <c r="B4699" s="5" t="s">
        <v>21359</v>
      </c>
      <c r="C4699" s="6" t="s">
        <v>26129</v>
      </c>
      <c r="F4699" t="s">
        <v>2909</v>
      </c>
      <c r="G4699" s="4"/>
    </row>
    <row r="4700" spans="1:7" x14ac:dyDescent="0.2">
      <c r="A4700" s="5" t="s">
        <v>7604</v>
      </c>
      <c r="B4700" s="5" t="s">
        <v>21360</v>
      </c>
      <c r="C4700" s="6" t="s">
        <v>26130</v>
      </c>
      <c r="F4700" t="s">
        <v>2909</v>
      </c>
      <c r="G4700" s="4"/>
    </row>
    <row r="4701" spans="1:7" x14ac:dyDescent="0.2">
      <c r="A4701" s="5" t="s">
        <v>7605</v>
      </c>
      <c r="B4701" s="5" t="s">
        <v>21360</v>
      </c>
      <c r="C4701" s="6" t="s">
        <v>26131</v>
      </c>
      <c r="F4701" t="s">
        <v>2909</v>
      </c>
      <c r="G4701" s="4"/>
    </row>
    <row r="4702" spans="1:7" x14ac:dyDescent="0.2">
      <c r="A4702" s="5" t="s">
        <v>7606</v>
      </c>
      <c r="B4702" s="5" t="s">
        <v>21360</v>
      </c>
      <c r="C4702" s="6" t="s">
        <v>26132</v>
      </c>
      <c r="F4702" t="s">
        <v>2909</v>
      </c>
      <c r="G4702" s="4"/>
    </row>
    <row r="4703" spans="1:7" x14ac:dyDescent="0.2">
      <c r="A4703" s="5" t="s">
        <v>7607</v>
      </c>
      <c r="B4703" s="5" t="s">
        <v>21360</v>
      </c>
      <c r="C4703" s="6" t="s">
        <v>26133</v>
      </c>
      <c r="F4703" t="s">
        <v>2909</v>
      </c>
      <c r="G4703" s="4"/>
    </row>
    <row r="4704" spans="1:7" x14ac:dyDescent="0.2">
      <c r="A4704" s="5" t="s">
        <v>7608</v>
      </c>
      <c r="B4704" s="5" t="s">
        <v>21360</v>
      </c>
      <c r="C4704" s="6" t="s">
        <v>26134</v>
      </c>
      <c r="F4704" t="s">
        <v>2909</v>
      </c>
      <c r="G4704" s="4"/>
    </row>
    <row r="4705" spans="1:7" x14ac:dyDescent="0.2">
      <c r="A4705" s="5" t="s">
        <v>7609</v>
      </c>
      <c r="B4705" s="5" t="s">
        <v>21360</v>
      </c>
      <c r="C4705" s="6" t="s">
        <v>26135</v>
      </c>
      <c r="F4705" t="s">
        <v>2909</v>
      </c>
      <c r="G4705" s="4"/>
    </row>
    <row r="4706" spans="1:7" x14ac:dyDescent="0.2">
      <c r="A4706" s="5" t="s">
        <v>7610</v>
      </c>
      <c r="B4706" s="5" t="s">
        <v>21360</v>
      </c>
      <c r="C4706" s="6" t="s">
        <v>26136</v>
      </c>
      <c r="F4706" t="s">
        <v>2909</v>
      </c>
      <c r="G4706" s="4"/>
    </row>
    <row r="4707" spans="1:7" x14ac:dyDescent="0.2">
      <c r="A4707" s="5" t="s">
        <v>7611</v>
      </c>
      <c r="B4707" s="5" t="s">
        <v>21360</v>
      </c>
      <c r="C4707" s="6" t="s">
        <v>26137</v>
      </c>
      <c r="F4707" t="s">
        <v>2909</v>
      </c>
      <c r="G4707" s="4"/>
    </row>
    <row r="4708" spans="1:7" x14ac:dyDescent="0.2">
      <c r="A4708" s="5" t="s">
        <v>7612</v>
      </c>
      <c r="B4708" s="5" t="s">
        <v>21360</v>
      </c>
      <c r="C4708" s="6" t="s">
        <v>26138</v>
      </c>
      <c r="F4708" t="s">
        <v>2909</v>
      </c>
      <c r="G4708" s="4"/>
    </row>
    <row r="4709" spans="1:7" x14ac:dyDescent="0.2">
      <c r="A4709" s="5" t="s">
        <v>7613</v>
      </c>
      <c r="B4709" s="5" t="s">
        <v>21361</v>
      </c>
      <c r="C4709" s="6" t="s">
        <v>26139</v>
      </c>
      <c r="F4709" t="s">
        <v>2909</v>
      </c>
      <c r="G4709" s="4"/>
    </row>
    <row r="4710" spans="1:7" x14ac:dyDescent="0.2">
      <c r="A4710" s="5" t="s">
        <v>7614</v>
      </c>
      <c r="B4710" s="5" t="s">
        <v>21361</v>
      </c>
      <c r="C4710" s="6" t="s">
        <v>26140</v>
      </c>
      <c r="F4710" t="s">
        <v>2909</v>
      </c>
      <c r="G4710" s="4"/>
    </row>
    <row r="4711" spans="1:7" x14ac:dyDescent="0.2">
      <c r="A4711" s="5" t="s">
        <v>7615</v>
      </c>
      <c r="B4711" s="5" t="s">
        <v>21361</v>
      </c>
      <c r="C4711" s="6" t="s">
        <v>26141</v>
      </c>
      <c r="F4711" t="s">
        <v>2909</v>
      </c>
      <c r="G4711" s="4"/>
    </row>
    <row r="4712" spans="1:7" x14ac:dyDescent="0.2">
      <c r="A4712" s="5" t="s">
        <v>7616</v>
      </c>
      <c r="B4712" s="5" t="s">
        <v>21361</v>
      </c>
      <c r="C4712" s="6" t="s">
        <v>26142</v>
      </c>
      <c r="F4712" t="s">
        <v>2909</v>
      </c>
      <c r="G4712" s="4"/>
    </row>
    <row r="4713" spans="1:7" x14ac:dyDescent="0.2">
      <c r="A4713" s="5" t="s">
        <v>7617</v>
      </c>
      <c r="B4713" s="5" t="s">
        <v>21361</v>
      </c>
      <c r="C4713" s="6" t="s">
        <v>26143</v>
      </c>
      <c r="F4713" t="s">
        <v>2909</v>
      </c>
      <c r="G4713" s="4"/>
    </row>
    <row r="4714" spans="1:7" x14ac:dyDescent="0.2">
      <c r="A4714" s="5" t="s">
        <v>7618</v>
      </c>
      <c r="B4714" s="5" t="s">
        <v>21361</v>
      </c>
      <c r="C4714" s="6" t="s">
        <v>26144</v>
      </c>
      <c r="F4714" t="s">
        <v>2909</v>
      </c>
      <c r="G4714" s="4"/>
    </row>
    <row r="4715" spans="1:7" x14ac:dyDescent="0.2">
      <c r="A4715" s="5" t="s">
        <v>7619</v>
      </c>
      <c r="B4715" s="5" t="s">
        <v>21361</v>
      </c>
      <c r="C4715" s="6" t="s">
        <v>26145</v>
      </c>
      <c r="F4715" t="s">
        <v>2909</v>
      </c>
      <c r="G4715" s="4"/>
    </row>
    <row r="4716" spans="1:7" x14ac:dyDescent="0.2">
      <c r="A4716" s="5" t="s">
        <v>7620</v>
      </c>
      <c r="B4716" s="5" t="s">
        <v>21361</v>
      </c>
      <c r="C4716" s="6" t="s">
        <v>26146</v>
      </c>
      <c r="F4716" t="s">
        <v>2909</v>
      </c>
      <c r="G4716" s="4"/>
    </row>
    <row r="4717" spans="1:7" x14ac:dyDescent="0.2">
      <c r="A4717" s="5" t="s">
        <v>7621</v>
      </c>
      <c r="B4717" s="5" t="s">
        <v>21361</v>
      </c>
      <c r="C4717" s="6" t="s">
        <v>26147</v>
      </c>
      <c r="F4717" t="s">
        <v>2909</v>
      </c>
      <c r="G4717" s="4"/>
    </row>
    <row r="4718" spans="1:7" x14ac:dyDescent="0.2">
      <c r="A4718" s="5" t="s">
        <v>7622</v>
      </c>
      <c r="B4718" s="5" t="s">
        <v>21362</v>
      </c>
      <c r="C4718" s="6" t="s">
        <v>26148</v>
      </c>
      <c r="F4718" t="s">
        <v>2909</v>
      </c>
      <c r="G4718" s="4"/>
    </row>
    <row r="4719" spans="1:7" x14ac:dyDescent="0.2">
      <c r="A4719" s="5" t="s">
        <v>7623</v>
      </c>
      <c r="B4719" s="5" t="s">
        <v>21362</v>
      </c>
      <c r="C4719" s="6" t="s">
        <v>26149</v>
      </c>
      <c r="F4719" t="s">
        <v>2909</v>
      </c>
      <c r="G4719" s="4"/>
    </row>
    <row r="4720" spans="1:7" x14ac:dyDescent="0.2">
      <c r="A4720" s="5" t="s">
        <v>7624</v>
      </c>
      <c r="B4720" s="5" t="s">
        <v>21362</v>
      </c>
      <c r="C4720" s="6" t="s">
        <v>26150</v>
      </c>
      <c r="F4720" t="s">
        <v>2909</v>
      </c>
      <c r="G4720" s="4"/>
    </row>
    <row r="4721" spans="1:7" x14ac:dyDescent="0.2">
      <c r="A4721" s="5" t="s">
        <v>7625</v>
      </c>
      <c r="B4721" s="5" t="s">
        <v>21362</v>
      </c>
      <c r="C4721" s="6" t="s">
        <v>26151</v>
      </c>
      <c r="F4721" t="s">
        <v>2909</v>
      </c>
      <c r="G4721" s="4"/>
    </row>
    <row r="4722" spans="1:7" x14ac:dyDescent="0.2">
      <c r="A4722" s="5" t="s">
        <v>7626</v>
      </c>
      <c r="B4722" s="5" t="s">
        <v>21362</v>
      </c>
      <c r="C4722" s="6" t="s">
        <v>26152</v>
      </c>
      <c r="F4722" t="s">
        <v>2909</v>
      </c>
      <c r="G4722" s="4"/>
    </row>
    <row r="4723" spans="1:7" x14ac:dyDescent="0.2">
      <c r="A4723" s="5" t="s">
        <v>7627</v>
      </c>
      <c r="B4723" s="5" t="s">
        <v>21362</v>
      </c>
      <c r="C4723" s="6" t="s">
        <v>26153</v>
      </c>
      <c r="F4723" t="s">
        <v>2909</v>
      </c>
      <c r="G4723" s="4"/>
    </row>
    <row r="4724" spans="1:7" x14ac:dyDescent="0.2">
      <c r="A4724" s="5" t="s">
        <v>7628</v>
      </c>
      <c r="B4724" s="5" t="s">
        <v>21362</v>
      </c>
      <c r="C4724" s="6" t="s">
        <v>26154</v>
      </c>
      <c r="F4724" t="s">
        <v>2909</v>
      </c>
      <c r="G4724" s="4"/>
    </row>
    <row r="4725" spans="1:7" x14ac:dyDescent="0.2">
      <c r="A4725" s="5" t="s">
        <v>7629</v>
      </c>
      <c r="B4725" s="5" t="s">
        <v>21362</v>
      </c>
      <c r="C4725" s="6" t="s">
        <v>26155</v>
      </c>
      <c r="F4725" t="s">
        <v>2909</v>
      </c>
      <c r="G4725" s="4"/>
    </row>
    <row r="4726" spans="1:7" x14ac:dyDescent="0.2">
      <c r="A4726" s="5" t="s">
        <v>7630</v>
      </c>
      <c r="B4726" s="5" t="s">
        <v>21362</v>
      </c>
      <c r="C4726" s="6" t="s">
        <v>26156</v>
      </c>
      <c r="F4726" t="s">
        <v>2909</v>
      </c>
      <c r="G4726" s="4"/>
    </row>
    <row r="4727" spans="1:7" x14ac:dyDescent="0.2">
      <c r="A4727" s="5" t="s">
        <v>7631</v>
      </c>
      <c r="B4727" s="5" t="s">
        <v>21362</v>
      </c>
      <c r="C4727" s="6" t="s">
        <v>26157</v>
      </c>
      <c r="F4727" t="s">
        <v>2909</v>
      </c>
      <c r="G4727" s="4"/>
    </row>
    <row r="4728" spans="1:7" x14ac:dyDescent="0.2">
      <c r="A4728" s="5" t="s">
        <v>7632</v>
      </c>
      <c r="B4728" s="5" t="s">
        <v>21362</v>
      </c>
      <c r="C4728" s="6" t="s">
        <v>26158</v>
      </c>
      <c r="F4728" t="s">
        <v>2909</v>
      </c>
      <c r="G4728" s="4"/>
    </row>
    <row r="4729" spans="1:7" x14ac:dyDescent="0.2">
      <c r="A4729" s="5" t="s">
        <v>7633</v>
      </c>
      <c r="B4729" s="5" t="s">
        <v>21362</v>
      </c>
      <c r="C4729" s="6" t="s">
        <v>26159</v>
      </c>
      <c r="F4729" t="s">
        <v>2909</v>
      </c>
      <c r="G4729" s="4"/>
    </row>
    <row r="4730" spans="1:7" x14ac:dyDescent="0.2">
      <c r="A4730" s="5" t="s">
        <v>7634</v>
      </c>
      <c r="B4730" s="5" t="s">
        <v>21362</v>
      </c>
      <c r="C4730" s="6" t="s">
        <v>26160</v>
      </c>
      <c r="F4730" t="s">
        <v>2909</v>
      </c>
      <c r="G4730" s="4"/>
    </row>
    <row r="4731" spans="1:7" x14ac:dyDescent="0.2">
      <c r="A4731" s="5" t="s">
        <v>7635</v>
      </c>
      <c r="B4731" s="5" t="s">
        <v>21362</v>
      </c>
      <c r="C4731" s="6" t="s">
        <v>26161</v>
      </c>
      <c r="F4731" t="s">
        <v>2909</v>
      </c>
      <c r="G4731" s="4"/>
    </row>
    <row r="4732" spans="1:7" x14ac:dyDescent="0.2">
      <c r="A4732" s="5" t="s">
        <v>7636</v>
      </c>
      <c r="B4732" s="5" t="s">
        <v>21362</v>
      </c>
      <c r="C4732" s="6" t="s">
        <v>26162</v>
      </c>
      <c r="F4732" t="s">
        <v>2909</v>
      </c>
      <c r="G4732" s="4"/>
    </row>
    <row r="4733" spans="1:7" x14ac:dyDescent="0.2">
      <c r="A4733" s="5" t="s">
        <v>7637</v>
      </c>
      <c r="B4733" s="5" t="s">
        <v>21362</v>
      </c>
      <c r="C4733" s="6" t="s">
        <v>26163</v>
      </c>
      <c r="F4733" t="s">
        <v>2909</v>
      </c>
      <c r="G4733" s="4"/>
    </row>
    <row r="4734" spans="1:7" x14ac:dyDescent="0.2">
      <c r="A4734" s="5" t="s">
        <v>7638</v>
      </c>
      <c r="B4734" s="5" t="s">
        <v>21362</v>
      </c>
      <c r="C4734" s="6" t="s">
        <v>26164</v>
      </c>
      <c r="F4734" t="s">
        <v>2909</v>
      </c>
      <c r="G4734" s="4"/>
    </row>
    <row r="4735" spans="1:7" x14ac:dyDescent="0.2">
      <c r="A4735" s="5" t="s">
        <v>7639</v>
      </c>
      <c r="B4735" s="5" t="s">
        <v>21362</v>
      </c>
      <c r="C4735" s="6" t="s">
        <v>26165</v>
      </c>
      <c r="F4735" t="s">
        <v>2909</v>
      </c>
      <c r="G4735" s="4"/>
    </row>
    <row r="4736" spans="1:7" x14ac:dyDescent="0.2">
      <c r="A4736" s="5" t="s">
        <v>7640</v>
      </c>
      <c r="B4736" s="5" t="s">
        <v>21362</v>
      </c>
      <c r="C4736" s="6" t="s">
        <v>26166</v>
      </c>
      <c r="F4736" t="s">
        <v>2909</v>
      </c>
      <c r="G4736" s="4"/>
    </row>
    <row r="4737" spans="1:7" x14ac:dyDescent="0.2">
      <c r="A4737" s="5" t="s">
        <v>7641</v>
      </c>
      <c r="B4737" s="5" t="s">
        <v>21362</v>
      </c>
      <c r="C4737" s="6" t="s">
        <v>26167</v>
      </c>
      <c r="F4737" t="s">
        <v>2909</v>
      </c>
      <c r="G4737" s="4"/>
    </row>
    <row r="4738" spans="1:7" x14ac:dyDescent="0.2">
      <c r="A4738" s="5" t="s">
        <v>7642</v>
      </c>
      <c r="B4738" s="5" t="s">
        <v>21362</v>
      </c>
      <c r="C4738" s="6" t="s">
        <v>26168</v>
      </c>
      <c r="F4738" t="s">
        <v>2909</v>
      </c>
      <c r="G4738" s="4"/>
    </row>
    <row r="4739" spans="1:7" x14ac:dyDescent="0.2">
      <c r="A4739" s="5" t="s">
        <v>7643</v>
      </c>
      <c r="B4739" s="5" t="s">
        <v>21362</v>
      </c>
      <c r="C4739" s="6" t="s">
        <v>26169</v>
      </c>
      <c r="F4739" t="s">
        <v>2909</v>
      </c>
      <c r="G4739" s="4"/>
    </row>
    <row r="4740" spans="1:7" x14ac:dyDescent="0.2">
      <c r="A4740" s="5" t="s">
        <v>7644</v>
      </c>
      <c r="B4740" s="5" t="s">
        <v>21362</v>
      </c>
      <c r="C4740" s="6" t="s">
        <v>26170</v>
      </c>
      <c r="F4740" t="s">
        <v>2909</v>
      </c>
      <c r="G4740" s="4"/>
    </row>
    <row r="4741" spans="1:7" x14ac:dyDescent="0.2">
      <c r="A4741" s="5" t="s">
        <v>7645</v>
      </c>
      <c r="B4741" s="5" t="s">
        <v>21362</v>
      </c>
      <c r="C4741" s="6" t="s">
        <v>26171</v>
      </c>
      <c r="F4741" t="s">
        <v>2909</v>
      </c>
      <c r="G4741" s="4"/>
    </row>
    <row r="4742" spans="1:7" x14ac:dyDescent="0.2">
      <c r="A4742" s="5" t="s">
        <v>7646</v>
      </c>
      <c r="B4742" s="5" t="s">
        <v>21362</v>
      </c>
      <c r="C4742" s="6" t="s">
        <v>26172</v>
      </c>
      <c r="F4742" t="s">
        <v>2909</v>
      </c>
      <c r="G4742" s="4"/>
    </row>
    <row r="4743" spans="1:7" x14ac:dyDescent="0.2">
      <c r="A4743" s="5" t="s">
        <v>7647</v>
      </c>
      <c r="B4743" s="5" t="s">
        <v>21363</v>
      </c>
      <c r="C4743" s="6" t="s">
        <v>26173</v>
      </c>
      <c r="F4743" t="s">
        <v>2909</v>
      </c>
      <c r="G4743" s="4"/>
    </row>
    <row r="4744" spans="1:7" x14ac:dyDescent="0.2">
      <c r="A4744" s="5" t="s">
        <v>7648</v>
      </c>
      <c r="B4744" s="5" t="s">
        <v>21363</v>
      </c>
      <c r="C4744" s="6" t="s">
        <v>26174</v>
      </c>
      <c r="F4744" t="s">
        <v>2909</v>
      </c>
      <c r="G4744" s="4"/>
    </row>
    <row r="4745" spans="1:7" x14ac:dyDescent="0.2">
      <c r="A4745" s="5" t="s">
        <v>7649</v>
      </c>
      <c r="B4745" s="5" t="s">
        <v>21363</v>
      </c>
      <c r="C4745" s="6" t="s">
        <v>26175</v>
      </c>
      <c r="F4745" t="s">
        <v>2909</v>
      </c>
      <c r="G4745" s="4"/>
    </row>
    <row r="4746" spans="1:7" x14ac:dyDescent="0.2">
      <c r="A4746" s="5" t="s">
        <v>7650</v>
      </c>
      <c r="B4746" s="5" t="s">
        <v>21363</v>
      </c>
      <c r="C4746" s="6" t="s">
        <v>26176</v>
      </c>
      <c r="F4746" t="s">
        <v>2909</v>
      </c>
      <c r="G4746" s="4"/>
    </row>
    <row r="4747" spans="1:7" x14ac:dyDescent="0.2">
      <c r="A4747" s="5" t="s">
        <v>7651</v>
      </c>
      <c r="B4747" s="5" t="s">
        <v>21363</v>
      </c>
      <c r="C4747" s="6" t="s">
        <v>26177</v>
      </c>
      <c r="F4747" t="s">
        <v>2909</v>
      </c>
      <c r="G4747" s="4"/>
    </row>
    <row r="4748" spans="1:7" x14ac:dyDescent="0.2">
      <c r="A4748" s="5" t="s">
        <v>7652</v>
      </c>
      <c r="B4748" s="5" t="s">
        <v>21363</v>
      </c>
      <c r="C4748" s="6" t="s">
        <v>26178</v>
      </c>
      <c r="F4748" t="s">
        <v>2909</v>
      </c>
      <c r="G4748" s="4"/>
    </row>
    <row r="4749" spans="1:7" x14ac:dyDescent="0.2">
      <c r="A4749" s="5" t="s">
        <v>7653</v>
      </c>
      <c r="B4749" s="5" t="s">
        <v>21363</v>
      </c>
      <c r="C4749" s="6" t="s">
        <v>26179</v>
      </c>
      <c r="F4749" t="s">
        <v>2909</v>
      </c>
      <c r="G4749" s="4"/>
    </row>
    <row r="4750" spans="1:7" x14ac:dyDescent="0.2">
      <c r="A4750" s="5" t="s">
        <v>7654</v>
      </c>
      <c r="B4750" s="5" t="s">
        <v>21363</v>
      </c>
      <c r="C4750" s="6" t="s">
        <v>26180</v>
      </c>
      <c r="F4750" t="s">
        <v>2909</v>
      </c>
      <c r="G4750" s="4"/>
    </row>
    <row r="4751" spans="1:7" x14ac:dyDescent="0.2">
      <c r="A4751" s="5" t="s">
        <v>7655</v>
      </c>
      <c r="B4751" s="5" t="s">
        <v>21363</v>
      </c>
      <c r="C4751" s="6" t="s">
        <v>26181</v>
      </c>
      <c r="F4751" t="s">
        <v>2909</v>
      </c>
      <c r="G4751" s="4"/>
    </row>
    <row r="4752" spans="1:7" x14ac:dyDescent="0.2">
      <c r="A4752" s="5" t="s">
        <v>7656</v>
      </c>
      <c r="B4752" s="5" t="s">
        <v>21363</v>
      </c>
      <c r="C4752" s="6" t="s">
        <v>26182</v>
      </c>
      <c r="F4752" t="s">
        <v>2909</v>
      </c>
      <c r="G4752" s="4"/>
    </row>
    <row r="4753" spans="1:7" x14ac:dyDescent="0.2">
      <c r="A4753" s="5" t="s">
        <v>7657</v>
      </c>
      <c r="B4753" s="5" t="s">
        <v>21363</v>
      </c>
      <c r="C4753" s="6" t="s">
        <v>26183</v>
      </c>
      <c r="F4753" t="s">
        <v>2909</v>
      </c>
      <c r="G4753" s="4"/>
    </row>
    <row r="4754" spans="1:7" x14ac:dyDescent="0.2">
      <c r="A4754" s="5" t="s">
        <v>7658</v>
      </c>
      <c r="B4754" s="5" t="s">
        <v>21363</v>
      </c>
      <c r="C4754" s="6" t="s">
        <v>26184</v>
      </c>
      <c r="F4754" t="s">
        <v>2909</v>
      </c>
      <c r="G4754" s="4"/>
    </row>
    <row r="4755" spans="1:7" x14ac:dyDescent="0.2">
      <c r="A4755" s="5" t="s">
        <v>7659</v>
      </c>
      <c r="B4755" s="5" t="s">
        <v>21363</v>
      </c>
      <c r="C4755" s="6" t="s">
        <v>26185</v>
      </c>
      <c r="F4755" t="s">
        <v>2909</v>
      </c>
      <c r="G4755" s="4"/>
    </row>
    <row r="4756" spans="1:7" x14ac:dyDescent="0.2">
      <c r="A4756" s="5" t="s">
        <v>7660</v>
      </c>
      <c r="B4756" s="5" t="s">
        <v>21363</v>
      </c>
      <c r="C4756" s="6" t="s">
        <v>26186</v>
      </c>
      <c r="F4756" t="s">
        <v>2909</v>
      </c>
      <c r="G4756" s="4"/>
    </row>
    <row r="4757" spans="1:7" x14ac:dyDescent="0.2">
      <c r="A4757" s="5" t="s">
        <v>7661</v>
      </c>
      <c r="B4757" s="5" t="s">
        <v>21363</v>
      </c>
      <c r="C4757" s="6" t="s">
        <v>26187</v>
      </c>
      <c r="F4757" t="s">
        <v>2909</v>
      </c>
      <c r="G4757" s="4"/>
    </row>
    <row r="4758" spans="1:7" x14ac:dyDescent="0.2">
      <c r="A4758" s="5" t="s">
        <v>7662</v>
      </c>
      <c r="B4758" s="5" t="s">
        <v>21363</v>
      </c>
      <c r="C4758" s="6" t="s">
        <v>26188</v>
      </c>
      <c r="F4758" t="s">
        <v>2909</v>
      </c>
      <c r="G4758" s="4"/>
    </row>
    <row r="4759" spans="1:7" x14ac:dyDescent="0.2">
      <c r="A4759" s="5" t="s">
        <v>7663</v>
      </c>
      <c r="B4759" s="5" t="s">
        <v>21363</v>
      </c>
      <c r="C4759" s="6" t="s">
        <v>26189</v>
      </c>
      <c r="F4759" t="s">
        <v>2909</v>
      </c>
      <c r="G4759" s="4"/>
    </row>
    <row r="4760" spans="1:7" x14ac:dyDescent="0.2">
      <c r="A4760" s="5" t="s">
        <v>7664</v>
      </c>
      <c r="B4760" s="5" t="s">
        <v>21363</v>
      </c>
      <c r="C4760" s="6" t="s">
        <v>26190</v>
      </c>
      <c r="F4760" t="s">
        <v>2909</v>
      </c>
      <c r="G4760" s="4"/>
    </row>
    <row r="4761" spans="1:7" x14ac:dyDescent="0.2">
      <c r="A4761" s="5" t="s">
        <v>7665</v>
      </c>
      <c r="B4761" s="5" t="s">
        <v>21363</v>
      </c>
      <c r="C4761" s="6" t="s">
        <v>26191</v>
      </c>
      <c r="F4761" t="s">
        <v>2909</v>
      </c>
      <c r="G4761" s="4"/>
    </row>
    <row r="4762" spans="1:7" x14ac:dyDescent="0.2">
      <c r="A4762" s="5" t="s">
        <v>7666</v>
      </c>
      <c r="B4762" s="5" t="s">
        <v>21363</v>
      </c>
      <c r="C4762" s="6" t="s">
        <v>26192</v>
      </c>
      <c r="F4762" t="s">
        <v>2909</v>
      </c>
      <c r="G4762" s="4"/>
    </row>
    <row r="4763" spans="1:7" x14ac:dyDescent="0.2">
      <c r="A4763" s="5" t="s">
        <v>7667</v>
      </c>
      <c r="B4763" s="5" t="s">
        <v>21363</v>
      </c>
      <c r="C4763" s="6" t="s">
        <v>26193</v>
      </c>
      <c r="F4763" t="s">
        <v>2909</v>
      </c>
      <c r="G4763" s="4"/>
    </row>
    <row r="4764" spans="1:7" x14ac:dyDescent="0.2">
      <c r="A4764" s="5" t="s">
        <v>7668</v>
      </c>
      <c r="B4764" s="5" t="s">
        <v>21363</v>
      </c>
      <c r="C4764" s="6" t="s">
        <v>26194</v>
      </c>
      <c r="F4764" t="s">
        <v>2909</v>
      </c>
      <c r="G4764" s="4"/>
    </row>
    <row r="4765" spans="1:7" x14ac:dyDescent="0.2">
      <c r="A4765" s="5" t="s">
        <v>7669</v>
      </c>
      <c r="B4765" s="5" t="s">
        <v>21363</v>
      </c>
      <c r="C4765" s="6" t="s">
        <v>26195</v>
      </c>
      <c r="F4765" t="s">
        <v>2909</v>
      </c>
      <c r="G4765" s="4"/>
    </row>
    <row r="4766" spans="1:7" x14ac:dyDescent="0.2">
      <c r="A4766" s="5" t="s">
        <v>7670</v>
      </c>
      <c r="B4766" s="5" t="s">
        <v>21363</v>
      </c>
      <c r="C4766" s="6" t="s">
        <v>26196</v>
      </c>
      <c r="F4766" t="s">
        <v>2909</v>
      </c>
      <c r="G4766" s="4"/>
    </row>
    <row r="4767" spans="1:7" x14ac:dyDescent="0.2">
      <c r="A4767" s="5" t="s">
        <v>7671</v>
      </c>
      <c r="B4767" s="5" t="s">
        <v>21363</v>
      </c>
      <c r="C4767" s="6" t="s">
        <v>26197</v>
      </c>
      <c r="F4767" t="s">
        <v>2909</v>
      </c>
      <c r="G4767" s="4"/>
    </row>
    <row r="4768" spans="1:7" x14ac:dyDescent="0.2">
      <c r="A4768" s="5" t="s">
        <v>7672</v>
      </c>
      <c r="B4768" s="5" t="s">
        <v>21364</v>
      </c>
      <c r="C4768" s="6" t="s">
        <v>26198</v>
      </c>
      <c r="F4768" t="s">
        <v>2909</v>
      </c>
      <c r="G4768" s="4"/>
    </row>
    <row r="4769" spans="1:7" x14ac:dyDescent="0.2">
      <c r="A4769" s="5" t="s">
        <v>7673</v>
      </c>
      <c r="B4769" s="5" t="s">
        <v>21364</v>
      </c>
      <c r="C4769" s="6" t="s">
        <v>26199</v>
      </c>
      <c r="F4769" t="s">
        <v>2909</v>
      </c>
      <c r="G4769" s="4"/>
    </row>
    <row r="4770" spans="1:7" x14ac:dyDescent="0.2">
      <c r="A4770" s="5" t="s">
        <v>7674</v>
      </c>
      <c r="B4770" s="5" t="s">
        <v>21364</v>
      </c>
      <c r="C4770" s="6" t="s">
        <v>26200</v>
      </c>
      <c r="F4770" t="s">
        <v>2909</v>
      </c>
      <c r="G4770" s="4"/>
    </row>
    <row r="4771" spans="1:7" x14ac:dyDescent="0.2">
      <c r="A4771" s="5" t="s">
        <v>7675</v>
      </c>
      <c r="B4771" s="5" t="s">
        <v>21364</v>
      </c>
      <c r="C4771" s="6" t="s">
        <v>26201</v>
      </c>
      <c r="F4771" t="s">
        <v>2909</v>
      </c>
      <c r="G4771" s="4"/>
    </row>
    <row r="4772" spans="1:7" x14ac:dyDescent="0.2">
      <c r="A4772" s="5" t="s">
        <v>7676</v>
      </c>
      <c r="B4772" s="5" t="s">
        <v>21364</v>
      </c>
      <c r="C4772" s="6" t="s">
        <v>26202</v>
      </c>
      <c r="F4772" t="s">
        <v>2909</v>
      </c>
      <c r="G4772" s="4"/>
    </row>
    <row r="4773" spans="1:7" x14ac:dyDescent="0.2">
      <c r="A4773" s="5" t="s">
        <v>7677</v>
      </c>
      <c r="B4773" s="5" t="s">
        <v>21364</v>
      </c>
      <c r="C4773" s="6" t="s">
        <v>26203</v>
      </c>
      <c r="F4773" t="s">
        <v>2909</v>
      </c>
      <c r="G4773" s="4"/>
    </row>
    <row r="4774" spans="1:7" x14ac:dyDescent="0.2">
      <c r="A4774" s="5" t="s">
        <v>7678</v>
      </c>
      <c r="B4774" s="5" t="s">
        <v>21364</v>
      </c>
      <c r="C4774" s="6" t="s">
        <v>26204</v>
      </c>
      <c r="F4774" t="s">
        <v>2909</v>
      </c>
      <c r="G4774" s="4"/>
    </row>
    <row r="4775" spans="1:7" x14ac:dyDescent="0.2">
      <c r="A4775" s="5" t="s">
        <v>7679</v>
      </c>
      <c r="B4775" s="5" t="s">
        <v>21364</v>
      </c>
      <c r="C4775" s="6" t="s">
        <v>26205</v>
      </c>
      <c r="F4775" t="s">
        <v>2909</v>
      </c>
      <c r="G4775" s="4"/>
    </row>
    <row r="4776" spans="1:7" x14ac:dyDescent="0.2">
      <c r="A4776" s="5" t="s">
        <v>7680</v>
      </c>
      <c r="B4776" s="5" t="s">
        <v>21364</v>
      </c>
      <c r="C4776" s="6" t="s">
        <v>26206</v>
      </c>
      <c r="F4776" t="s">
        <v>2909</v>
      </c>
      <c r="G4776" s="4"/>
    </row>
    <row r="4777" spans="1:7" x14ac:dyDescent="0.2">
      <c r="A4777" s="5" t="s">
        <v>7681</v>
      </c>
      <c r="B4777" s="5" t="s">
        <v>21364</v>
      </c>
      <c r="C4777" s="6" t="s">
        <v>26207</v>
      </c>
      <c r="F4777" t="s">
        <v>2909</v>
      </c>
      <c r="G4777" s="4"/>
    </row>
    <row r="4778" spans="1:7" x14ac:dyDescent="0.2">
      <c r="A4778" s="5" t="s">
        <v>7682</v>
      </c>
      <c r="B4778" s="5" t="s">
        <v>21364</v>
      </c>
      <c r="C4778" s="6" t="s">
        <v>26208</v>
      </c>
      <c r="F4778" t="s">
        <v>2909</v>
      </c>
      <c r="G4778" s="4"/>
    </row>
    <row r="4779" spans="1:7" x14ac:dyDescent="0.2">
      <c r="A4779" s="5" t="s">
        <v>7683</v>
      </c>
      <c r="B4779" s="5" t="s">
        <v>21364</v>
      </c>
      <c r="C4779" s="6" t="s">
        <v>26209</v>
      </c>
      <c r="F4779" t="s">
        <v>2909</v>
      </c>
      <c r="G4779" s="4"/>
    </row>
    <row r="4780" spans="1:7" x14ac:dyDescent="0.2">
      <c r="A4780" s="5" t="s">
        <v>7684</v>
      </c>
      <c r="B4780" s="5" t="s">
        <v>21364</v>
      </c>
      <c r="C4780" s="6" t="s">
        <v>26210</v>
      </c>
      <c r="F4780" t="s">
        <v>2909</v>
      </c>
      <c r="G4780" s="4"/>
    </row>
    <row r="4781" spans="1:7" x14ac:dyDescent="0.2">
      <c r="A4781" s="5" t="s">
        <v>7685</v>
      </c>
      <c r="B4781" s="5" t="s">
        <v>21364</v>
      </c>
      <c r="C4781" s="6" t="s">
        <v>26211</v>
      </c>
      <c r="F4781" t="s">
        <v>2909</v>
      </c>
      <c r="G4781" s="4"/>
    </row>
    <row r="4782" spans="1:7" x14ac:dyDescent="0.2">
      <c r="A4782" s="5" t="s">
        <v>7686</v>
      </c>
      <c r="B4782" s="5" t="s">
        <v>21364</v>
      </c>
      <c r="C4782" s="6" t="s">
        <v>26212</v>
      </c>
      <c r="F4782" t="s">
        <v>2909</v>
      </c>
      <c r="G4782" s="4"/>
    </row>
    <row r="4783" spans="1:7" x14ac:dyDescent="0.2">
      <c r="A4783" s="5" t="s">
        <v>7687</v>
      </c>
      <c r="B4783" s="5" t="s">
        <v>21364</v>
      </c>
      <c r="C4783" s="6" t="s">
        <v>26213</v>
      </c>
      <c r="F4783" t="s">
        <v>2909</v>
      </c>
      <c r="G4783" s="4"/>
    </row>
    <row r="4784" spans="1:7" x14ac:dyDescent="0.2">
      <c r="A4784" s="5" t="s">
        <v>7688</v>
      </c>
      <c r="B4784" s="5" t="s">
        <v>21364</v>
      </c>
      <c r="C4784" s="6" t="s">
        <v>26214</v>
      </c>
      <c r="F4784" t="s">
        <v>2909</v>
      </c>
      <c r="G4784" s="4"/>
    </row>
    <row r="4785" spans="1:7" x14ac:dyDescent="0.2">
      <c r="A4785" s="5" t="s">
        <v>7689</v>
      </c>
      <c r="B4785" s="5" t="s">
        <v>21364</v>
      </c>
      <c r="C4785" s="6" t="s">
        <v>26215</v>
      </c>
      <c r="F4785" t="s">
        <v>2909</v>
      </c>
      <c r="G4785" s="4"/>
    </row>
    <row r="4786" spans="1:7" x14ac:dyDescent="0.2">
      <c r="A4786" s="5" t="s">
        <v>7690</v>
      </c>
      <c r="B4786" s="5" t="s">
        <v>21364</v>
      </c>
      <c r="C4786" s="6" t="s">
        <v>26216</v>
      </c>
      <c r="F4786" t="s">
        <v>2909</v>
      </c>
      <c r="G4786" s="4"/>
    </row>
    <row r="4787" spans="1:7" x14ac:dyDescent="0.2">
      <c r="A4787" s="5" t="s">
        <v>7691</v>
      </c>
      <c r="B4787" s="5" t="s">
        <v>21364</v>
      </c>
      <c r="C4787" s="6" t="s">
        <v>26217</v>
      </c>
      <c r="F4787" t="s">
        <v>2909</v>
      </c>
      <c r="G4787" s="4"/>
    </row>
    <row r="4788" spans="1:7" x14ac:dyDescent="0.2">
      <c r="A4788" s="5" t="s">
        <v>7692</v>
      </c>
      <c r="B4788" s="5" t="s">
        <v>21364</v>
      </c>
      <c r="C4788" s="6" t="s">
        <v>26218</v>
      </c>
      <c r="F4788" t="s">
        <v>2909</v>
      </c>
      <c r="G4788" s="4"/>
    </row>
    <row r="4789" spans="1:7" x14ac:dyDescent="0.2">
      <c r="A4789" s="5" t="s">
        <v>7693</v>
      </c>
      <c r="B4789" s="5" t="s">
        <v>21364</v>
      </c>
      <c r="C4789" s="6" t="s">
        <v>26219</v>
      </c>
      <c r="F4789" t="s">
        <v>2909</v>
      </c>
      <c r="G4789" s="4"/>
    </row>
    <row r="4790" spans="1:7" x14ac:dyDescent="0.2">
      <c r="A4790" s="5" t="s">
        <v>7694</v>
      </c>
      <c r="B4790" s="5" t="s">
        <v>21364</v>
      </c>
      <c r="C4790" s="6" t="s">
        <v>26220</v>
      </c>
      <c r="F4790" t="s">
        <v>2909</v>
      </c>
      <c r="G4790" s="4"/>
    </row>
    <row r="4791" spans="1:7" x14ac:dyDescent="0.2">
      <c r="A4791" s="5" t="s">
        <v>7695</v>
      </c>
      <c r="B4791" s="5" t="s">
        <v>21364</v>
      </c>
      <c r="C4791" s="6" t="s">
        <v>26221</v>
      </c>
      <c r="F4791" t="s">
        <v>2909</v>
      </c>
      <c r="G4791" s="4"/>
    </row>
    <row r="4792" spans="1:7" x14ac:dyDescent="0.2">
      <c r="A4792" s="5" t="s">
        <v>7696</v>
      </c>
      <c r="B4792" s="5" t="s">
        <v>21364</v>
      </c>
      <c r="C4792" s="6" t="s">
        <v>26222</v>
      </c>
      <c r="F4792" t="s">
        <v>2909</v>
      </c>
      <c r="G4792" s="4"/>
    </row>
    <row r="4793" spans="1:7" x14ac:dyDescent="0.2">
      <c r="A4793" s="5" t="s">
        <v>7697</v>
      </c>
      <c r="B4793" s="5" t="s">
        <v>21365</v>
      </c>
      <c r="C4793" s="6" t="s">
        <v>26223</v>
      </c>
      <c r="F4793" t="s">
        <v>2909</v>
      </c>
      <c r="G4793" s="4"/>
    </row>
    <row r="4794" spans="1:7" x14ac:dyDescent="0.2">
      <c r="A4794" s="5" t="s">
        <v>7698</v>
      </c>
      <c r="B4794" s="5" t="s">
        <v>21365</v>
      </c>
      <c r="C4794" s="6" t="s">
        <v>26224</v>
      </c>
      <c r="F4794" t="s">
        <v>2909</v>
      </c>
      <c r="G4794" s="4"/>
    </row>
    <row r="4795" spans="1:7" x14ac:dyDescent="0.2">
      <c r="A4795" s="5" t="s">
        <v>7699</v>
      </c>
      <c r="B4795" s="5" t="s">
        <v>21365</v>
      </c>
      <c r="C4795" s="6" t="s">
        <v>26225</v>
      </c>
      <c r="F4795" t="s">
        <v>2909</v>
      </c>
      <c r="G4795" s="4"/>
    </row>
    <row r="4796" spans="1:7" x14ac:dyDescent="0.2">
      <c r="A4796" s="5" t="s">
        <v>7700</v>
      </c>
      <c r="B4796" s="5" t="s">
        <v>21365</v>
      </c>
      <c r="C4796" s="6" t="s">
        <v>26226</v>
      </c>
      <c r="F4796" t="s">
        <v>2909</v>
      </c>
      <c r="G4796" s="4"/>
    </row>
    <row r="4797" spans="1:7" x14ac:dyDescent="0.2">
      <c r="A4797" s="5" t="s">
        <v>7701</v>
      </c>
      <c r="B4797" s="5" t="s">
        <v>21366</v>
      </c>
      <c r="C4797" s="6" t="s">
        <v>26227</v>
      </c>
      <c r="F4797" t="s">
        <v>2909</v>
      </c>
      <c r="G4797" s="4"/>
    </row>
    <row r="4798" spans="1:7" x14ac:dyDescent="0.2">
      <c r="A4798" s="5" t="s">
        <v>7702</v>
      </c>
      <c r="B4798" s="5" t="s">
        <v>21366</v>
      </c>
      <c r="C4798" s="6" t="s">
        <v>26228</v>
      </c>
      <c r="F4798" t="s">
        <v>2909</v>
      </c>
      <c r="G4798" s="4"/>
    </row>
    <row r="4799" spans="1:7" x14ac:dyDescent="0.2">
      <c r="A4799" s="5" t="s">
        <v>7703</v>
      </c>
      <c r="B4799" s="5" t="s">
        <v>21366</v>
      </c>
      <c r="C4799" s="6" t="s">
        <v>26229</v>
      </c>
      <c r="F4799" t="s">
        <v>2909</v>
      </c>
      <c r="G4799" s="4"/>
    </row>
    <row r="4800" spans="1:7" x14ac:dyDescent="0.2">
      <c r="A4800" s="5" t="s">
        <v>7704</v>
      </c>
      <c r="B4800" s="5" t="s">
        <v>21366</v>
      </c>
      <c r="C4800" s="6" t="s">
        <v>26230</v>
      </c>
      <c r="F4800" t="s">
        <v>2909</v>
      </c>
      <c r="G4800" s="4"/>
    </row>
    <row r="4801" spans="1:7" x14ac:dyDescent="0.2">
      <c r="A4801" s="5" t="s">
        <v>7705</v>
      </c>
      <c r="B4801" s="5" t="s">
        <v>21367</v>
      </c>
      <c r="C4801" s="6" t="s">
        <v>26231</v>
      </c>
      <c r="F4801" t="s">
        <v>2909</v>
      </c>
      <c r="G4801" s="4"/>
    </row>
    <row r="4802" spans="1:7" x14ac:dyDescent="0.2">
      <c r="A4802" s="5" t="s">
        <v>7706</v>
      </c>
      <c r="B4802" s="5" t="s">
        <v>21367</v>
      </c>
      <c r="C4802" s="6" t="s">
        <v>26232</v>
      </c>
      <c r="F4802" t="s">
        <v>2909</v>
      </c>
      <c r="G4802" s="4"/>
    </row>
    <row r="4803" spans="1:7" x14ac:dyDescent="0.2">
      <c r="A4803" s="5" t="s">
        <v>7707</v>
      </c>
      <c r="B4803" s="5" t="s">
        <v>21367</v>
      </c>
      <c r="C4803" s="6" t="s">
        <v>26233</v>
      </c>
      <c r="F4803" t="s">
        <v>2909</v>
      </c>
      <c r="G4803" s="4"/>
    </row>
    <row r="4804" spans="1:7" x14ac:dyDescent="0.2">
      <c r="A4804" s="5" t="s">
        <v>7708</v>
      </c>
      <c r="B4804" s="5" t="s">
        <v>21367</v>
      </c>
      <c r="C4804" s="6" t="s">
        <v>26234</v>
      </c>
      <c r="F4804" t="s">
        <v>2909</v>
      </c>
      <c r="G4804" s="4"/>
    </row>
    <row r="4805" spans="1:7" x14ac:dyDescent="0.2">
      <c r="A4805" s="5" t="s">
        <v>7709</v>
      </c>
      <c r="B4805" s="5" t="s">
        <v>21368</v>
      </c>
      <c r="C4805" s="6" t="s">
        <v>26235</v>
      </c>
      <c r="F4805" t="s">
        <v>2909</v>
      </c>
      <c r="G4805" s="4"/>
    </row>
    <row r="4806" spans="1:7" x14ac:dyDescent="0.2">
      <c r="A4806" s="5" t="s">
        <v>7710</v>
      </c>
      <c r="B4806" s="5" t="s">
        <v>21368</v>
      </c>
      <c r="C4806" s="6" t="s">
        <v>26236</v>
      </c>
      <c r="F4806" t="s">
        <v>2909</v>
      </c>
      <c r="G4806" s="4"/>
    </row>
    <row r="4807" spans="1:7" x14ac:dyDescent="0.2">
      <c r="A4807" s="5" t="s">
        <v>7711</v>
      </c>
      <c r="B4807" s="5" t="s">
        <v>21368</v>
      </c>
      <c r="C4807" s="6" t="s">
        <v>26237</v>
      </c>
      <c r="F4807" t="s">
        <v>2909</v>
      </c>
      <c r="G4807" s="4"/>
    </row>
    <row r="4808" spans="1:7" x14ac:dyDescent="0.2">
      <c r="A4808" s="5" t="s">
        <v>7712</v>
      </c>
      <c r="B4808" s="5" t="s">
        <v>21368</v>
      </c>
      <c r="C4808" s="6" t="s">
        <v>26238</v>
      </c>
      <c r="F4808" t="s">
        <v>2909</v>
      </c>
      <c r="G4808" s="4"/>
    </row>
    <row r="4809" spans="1:7" x14ac:dyDescent="0.2">
      <c r="A4809" s="5" t="s">
        <v>7713</v>
      </c>
      <c r="B4809" s="5" t="s">
        <v>21368</v>
      </c>
      <c r="C4809" s="6" t="s">
        <v>26239</v>
      </c>
      <c r="F4809" t="s">
        <v>2909</v>
      </c>
      <c r="G4809" s="4"/>
    </row>
    <row r="4810" spans="1:7" x14ac:dyDescent="0.2">
      <c r="A4810" s="5" t="s">
        <v>7714</v>
      </c>
      <c r="B4810" s="5" t="s">
        <v>21368</v>
      </c>
      <c r="C4810" s="6" t="s">
        <v>26240</v>
      </c>
      <c r="F4810" t="s">
        <v>2909</v>
      </c>
      <c r="G4810" s="4"/>
    </row>
    <row r="4811" spans="1:7" x14ac:dyDescent="0.2">
      <c r="A4811" s="5" t="s">
        <v>7715</v>
      </c>
      <c r="B4811" s="5" t="s">
        <v>21368</v>
      </c>
      <c r="C4811" s="6" t="s">
        <v>26241</v>
      </c>
      <c r="F4811" t="s">
        <v>2909</v>
      </c>
      <c r="G4811" s="4"/>
    </row>
    <row r="4812" spans="1:7" x14ac:dyDescent="0.2">
      <c r="A4812" s="5" t="s">
        <v>7716</v>
      </c>
      <c r="B4812" s="5" t="s">
        <v>21368</v>
      </c>
      <c r="C4812" s="6" t="s">
        <v>26242</v>
      </c>
      <c r="F4812" t="s">
        <v>2909</v>
      </c>
      <c r="G4812" s="4"/>
    </row>
    <row r="4813" spans="1:7" x14ac:dyDescent="0.2">
      <c r="A4813" s="5" t="s">
        <v>7717</v>
      </c>
      <c r="B4813" s="5" t="s">
        <v>21368</v>
      </c>
      <c r="C4813" s="6" t="s">
        <v>26243</v>
      </c>
      <c r="F4813" t="s">
        <v>2909</v>
      </c>
      <c r="G4813" s="4"/>
    </row>
    <row r="4814" spans="1:7" x14ac:dyDescent="0.2">
      <c r="A4814" s="5" t="s">
        <v>7718</v>
      </c>
      <c r="B4814" s="5" t="s">
        <v>21368</v>
      </c>
      <c r="C4814" s="6" t="s">
        <v>26244</v>
      </c>
      <c r="F4814" t="s">
        <v>2909</v>
      </c>
      <c r="G4814" s="4"/>
    </row>
    <row r="4815" spans="1:7" x14ac:dyDescent="0.2">
      <c r="A4815" s="5" t="s">
        <v>7719</v>
      </c>
      <c r="B4815" s="5" t="s">
        <v>21368</v>
      </c>
      <c r="C4815" s="6" t="s">
        <v>26245</v>
      </c>
      <c r="F4815" t="s">
        <v>2909</v>
      </c>
      <c r="G4815" s="4"/>
    </row>
    <row r="4816" spans="1:7" x14ac:dyDescent="0.2">
      <c r="A4816" s="5" t="s">
        <v>7720</v>
      </c>
      <c r="B4816" s="5" t="s">
        <v>21368</v>
      </c>
      <c r="C4816" s="6" t="s">
        <v>26246</v>
      </c>
      <c r="F4816" t="s">
        <v>2909</v>
      </c>
      <c r="G4816" s="4"/>
    </row>
    <row r="4817" spans="1:7" x14ac:dyDescent="0.2">
      <c r="A4817" s="5" t="s">
        <v>7721</v>
      </c>
      <c r="B4817" s="5" t="s">
        <v>21368</v>
      </c>
      <c r="C4817" s="6" t="s">
        <v>26247</v>
      </c>
      <c r="F4817" t="s">
        <v>2909</v>
      </c>
      <c r="G4817" s="4"/>
    </row>
    <row r="4818" spans="1:7" x14ac:dyDescent="0.2">
      <c r="A4818" s="5" t="s">
        <v>7722</v>
      </c>
      <c r="B4818" s="5" t="s">
        <v>21368</v>
      </c>
      <c r="C4818" s="6" t="s">
        <v>26248</v>
      </c>
      <c r="F4818" t="s">
        <v>2909</v>
      </c>
      <c r="G4818" s="4"/>
    </row>
    <row r="4819" spans="1:7" x14ac:dyDescent="0.2">
      <c r="A4819" s="5" t="s">
        <v>7723</v>
      </c>
      <c r="B4819" s="5" t="s">
        <v>21368</v>
      </c>
      <c r="C4819" s="6" t="s">
        <v>26249</v>
      </c>
      <c r="F4819" t="s">
        <v>2909</v>
      </c>
      <c r="G4819" s="4"/>
    </row>
    <row r="4820" spans="1:7" x14ac:dyDescent="0.2">
      <c r="A4820" s="5" t="s">
        <v>7724</v>
      </c>
      <c r="B4820" s="5" t="s">
        <v>21368</v>
      </c>
      <c r="C4820" s="6" t="s">
        <v>26250</v>
      </c>
      <c r="F4820" t="s">
        <v>2909</v>
      </c>
      <c r="G4820" s="4"/>
    </row>
    <row r="4821" spans="1:7" x14ac:dyDescent="0.2">
      <c r="A4821" s="5" t="s">
        <v>7725</v>
      </c>
      <c r="B4821" s="5" t="s">
        <v>21368</v>
      </c>
      <c r="C4821" s="6" t="s">
        <v>26251</v>
      </c>
      <c r="F4821" t="s">
        <v>2909</v>
      </c>
      <c r="G4821" s="4"/>
    </row>
    <row r="4822" spans="1:7" x14ac:dyDescent="0.2">
      <c r="A4822" s="5" t="s">
        <v>7726</v>
      </c>
      <c r="B4822" s="5" t="s">
        <v>21368</v>
      </c>
      <c r="C4822" s="6" t="s">
        <v>26252</v>
      </c>
      <c r="F4822" t="s">
        <v>2909</v>
      </c>
      <c r="G4822" s="4"/>
    </row>
    <row r="4823" spans="1:7" x14ac:dyDescent="0.2">
      <c r="A4823" s="5" t="s">
        <v>7727</v>
      </c>
      <c r="B4823" s="5" t="s">
        <v>21368</v>
      </c>
      <c r="C4823" s="6" t="s">
        <v>26253</v>
      </c>
      <c r="F4823" t="s">
        <v>2909</v>
      </c>
      <c r="G4823" s="4"/>
    </row>
    <row r="4824" spans="1:7" x14ac:dyDescent="0.2">
      <c r="A4824" s="5" t="s">
        <v>7728</v>
      </c>
      <c r="B4824" s="5" t="s">
        <v>21368</v>
      </c>
      <c r="C4824" s="6" t="s">
        <v>26254</v>
      </c>
      <c r="F4824" t="s">
        <v>2909</v>
      </c>
      <c r="G4824" s="4"/>
    </row>
    <row r="4825" spans="1:7" x14ac:dyDescent="0.2">
      <c r="A4825" s="5" t="s">
        <v>7729</v>
      </c>
      <c r="B4825" s="5" t="s">
        <v>21368</v>
      </c>
      <c r="C4825" s="6" t="s">
        <v>26255</v>
      </c>
      <c r="F4825" t="s">
        <v>2909</v>
      </c>
      <c r="G4825" s="4"/>
    </row>
    <row r="4826" spans="1:7" x14ac:dyDescent="0.2">
      <c r="A4826" s="5" t="s">
        <v>7730</v>
      </c>
      <c r="B4826" s="5" t="s">
        <v>21368</v>
      </c>
      <c r="C4826" s="6" t="s">
        <v>26256</v>
      </c>
      <c r="F4826" t="s">
        <v>2909</v>
      </c>
      <c r="G4826" s="4"/>
    </row>
    <row r="4827" spans="1:7" x14ac:dyDescent="0.2">
      <c r="A4827" s="5" t="s">
        <v>7731</v>
      </c>
      <c r="B4827" s="5" t="s">
        <v>21368</v>
      </c>
      <c r="C4827" s="6" t="s">
        <v>26257</v>
      </c>
      <c r="F4827" t="s">
        <v>2909</v>
      </c>
      <c r="G4827" s="4"/>
    </row>
    <row r="4828" spans="1:7" x14ac:dyDescent="0.2">
      <c r="A4828" s="5" t="s">
        <v>7732</v>
      </c>
      <c r="B4828" s="5" t="s">
        <v>21368</v>
      </c>
      <c r="C4828" s="6" t="s">
        <v>26258</v>
      </c>
      <c r="F4828" t="s">
        <v>2909</v>
      </c>
      <c r="G4828" s="4"/>
    </row>
    <row r="4829" spans="1:7" x14ac:dyDescent="0.2">
      <c r="A4829" s="5" t="s">
        <v>7733</v>
      </c>
      <c r="B4829" s="5" t="s">
        <v>21368</v>
      </c>
      <c r="C4829" s="6" t="s">
        <v>26259</v>
      </c>
      <c r="F4829" t="s">
        <v>2909</v>
      </c>
      <c r="G4829" s="4"/>
    </row>
    <row r="4830" spans="1:7" x14ac:dyDescent="0.2">
      <c r="A4830" s="5" t="s">
        <v>7734</v>
      </c>
      <c r="B4830" s="5" t="s">
        <v>21368</v>
      </c>
      <c r="C4830" s="6" t="s">
        <v>26260</v>
      </c>
      <c r="F4830" t="s">
        <v>2909</v>
      </c>
      <c r="G4830" s="4"/>
    </row>
    <row r="4831" spans="1:7" x14ac:dyDescent="0.2">
      <c r="A4831" s="5" t="s">
        <v>7735</v>
      </c>
      <c r="B4831" s="5" t="s">
        <v>21368</v>
      </c>
      <c r="C4831" s="6" t="s">
        <v>26261</v>
      </c>
      <c r="F4831" t="s">
        <v>2909</v>
      </c>
      <c r="G4831" s="4"/>
    </row>
    <row r="4832" spans="1:7" x14ac:dyDescent="0.2">
      <c r="A4832" s="5" t="s">
        <v>7736</v>
      </c>
      <c r="B4832" s="5" t="s">
        <v>21368</v>
      </c>
      <c r="C4832" s="6" t="s">
        <v>26262</v>
      </c>
      <c r="F4832" t="s">
        <v>2909</v>
      </c>
      <c r="G4832" s="4"/>
    </row>
    <row r="4833" spans="1:7" x14ac:dyDescent="0.2">
      <c r="A4833" s="5" t="s">
        <v>7737</v>
      </c>
      <c r="B4833" s="5" t="s">
        <v>21368</v>
      </c>
      <c r="C4833" s="6" t="s">
        <v>26263</v>
      </c>
      <c r="F4833" t="s">
        <v>2909</v>
      </c>
      <c r="G4833" s="4"/>
    </row>
    <row r="4834" spans="1:7" x14ac:dyDescent="0.2">
      <c r="A4834" s="5" t="s">
        <v>7738</v>
      </c>
      <c r="B4834" s="5" t="s">
        <v>21368</v>
      </c>
      <c r="C4834" s="6" t="s">
        <v>26264</v>
      </c>
      <c r="F4834" t="s">
        <v>2909</v>
      </c>
      <c r="G4834" s="4"/>
    </row>
    <row r="4835" spans="1:7" x14ac:dyDescent="0.2">
      <c r="A4835" s="5" t="s">
        <v>7739</v>
      </c>
      <c r="B4835" s="5" t="s">
        <v>21368</v>
      </c>
      <c r="C4835" s="6" t="s">
        <v>26265</v>
      </c>
      <c r="F4835" t="s">
        <v>2909</v>
      </c>
      <c r="G4835" s="4"/>
    </row>
    <row r="4836" spans="1:7" x14ac:dyDescent="0.2">
      <c r="A4836" s="5" t="s">
        <v>7740</v>
      </c>
      <c r="B4836" s="5" t="s">
        <v>21368</v>
      </c>
      <c r="C4836" s="6" t="s">
        <v>26266</v>
      </c>
      <c r="F4836" t="s">
        <v>2909</v>
      </c>
      <c r="G4836" s="4"/>
    </row>
    <row r="4837" spans="1:7" x14ac:dyDescent="0.2">
      <c r="A4837" s="5" t="s">
        <v>7741</v>
      </c>
      <c r="B4837" s="5" t="s">
        <v>21368</v>
      </c>
      <c r="C4837" s="6" t="s">
        <v>26267</v>
      </c>
      <c r="F4837" t="s">
        <v>2909</v>
      </c>
      <c r="G4837" s="4"/>
    </row>
    <row r="4838" spans="1:7" x14ac:dyDescent="0.2">
      <c r="A4838" s="5" t="s">
        <v>7742</v>
      </c>
      <c r="B4838" s="5" t="s">
        <v>21368</v>
      </c>
      <c r="C4838" s="6" t="s">
        <v>26268</v>
      </c>
      <c r="F4838" t="s">
        <v>2909</v>
      </c>
      <c r="G4838" s="4"/>
    </row>
    <row r="4839" spans="1:7" x14ac:dyDescent="0.2">
      <c r="A4839" s="5" t="s">
        <v>7743</v>
      </c>
      <c r="B4839" s="5" t="s">
        <v>21368</v>
      </c>
      <c r="C4839" s="6" t="s">
        <v>26269</v>
      </c>
      <c r="F4839" t="s">
        <v>2909</v>
      </c>
      <c r="G4839" s="4"/>
    </row>
    <row r="4840" spans="1:7" x14ac:dyDescent="0.2">
      <c r="A4840" s="5" t="s">
        <v>7744</v>
      </c>
      <c r="B4840" s="5" t="s">
        <v>21368</v>
      </c>
      <c r="C4840" s="6" t="s">
        <v>26270</v>
      </c>
      <c r="F4840" t="s">
        <v>2909</v>
      </c>
      <c r="G4840" s="4"/>
    </row>
    <row r="4841" spans="1:7" x14ac:dyDescent="0.2">
      <c r="A4841" s="5" t="s">
        <v>7745</v>
      </c>
      <c r="B4841" s="5" t="s">
        <v>21368</v>
      </c>
      <c r="C4841" s="6" t="s">
        <v>26271</v>
      </c>
      <c r="F4841" t="s">
        <v>2909</v>
      </c>
      <c r="G4841" s="4"/>
    </row>
    <row r="4842" spans="1:7" x14ac:dyDescent="0.2">
      <c r="A4842" s="5" t="s">
        <v>7746</v>
      </c>
      <c r="B4842" s="5" t="s">
        <v>21368</v>
      </c>
      <c r="C4842" s="6" t="s">
        <v>26272</v>
      </c>
      <c r="F4842" t="s">
        <v>2909</v>
      </c>
      <c r="G4842" s="4"/>
    </row>
    <row r="4843" spans="1:7" x14ac:dyDescent="0.2">
      <c r="A4843" s="5" t="s">
        <v>7747</v>
      </c>
      <c r="B4843" s="5" t="s">
        <v>21368</v>
      </c>
      <c r="C4843" s="6" t="s">
        <v>26273</v>
      </c>
      <c r="F4843" t="s">
        <v>2909</v>
      </c>
      <c r="G4843" s="4"/>
    </row>
    <row r="4844" spans="1:7" x14ac:dyDescent="0.2">
      <c r="A4844" s="5" t="s">
        <v>7748</v>
      </c>
      <c r="B4844" s="5" t="s">
        <v>21368</v>
      </c>
      <c r="C4844" s="6" t="s">
        <v>26274</v>
      </c>
      <c r="F4844" t="s">
        <v>2909</v>
      </c>
      <c r="G4844" s="4"/>
    </row>
    <row r="4845" spans="1:7" x14ac:dyDescent="0.2">
      <c r="A4845" s="5" t="s">
        <v>7749</v>
      </c>
      <c r="B4845" s="5" t="s">
        <v>21368</v>
      </c>
      <c r="C4845" s="6" t="s">
        <v>26275</v>
      </c>
      <c r="F4845" t="s">
        <v>2909</v>
      </c>
      <c r="G4845" s="4"/>
    </row>
    <row r="4846" spans="1:7" x14ac:dyDescent="0.2">
      <c r="A4846" s="5" t="s">
        <v>7750</v>
      </c>
      <c r="B4846" s="5" t="s">
        <v>21368</v>
      </c>
      <c r="C4846" s="6" t="s">
        <v>26276</v>
      </c>
      <c r="F4846" t="s">
        <v>2909</v>
      </c>
      <c r="G4846" s="4"/>
    </row>
    <row r="4847" spans="1:7" x14ac:dyDescent="0.2">
      <c r="A4847" s="5" t="s">
        <v>7751</v>
      </c>
      <c r="B4847" s="5" t="s">
        <v>21368</v>
      </c>
      <c r="C4847" s="6" t="s">
        <v>26277</v>
      </c>
      <c r="F4847" t="s">
        <v>2909</v>
      </c>
      <c r="G4847" s="4"/>
    </row>
    <row r="4848" spans="1:7" x14ac:dyDescent="0.2">
      <c r="A4848" s="5" t="s">
        <v>7752</v>
      </c>
      <c r="B4848" s="5" t="s">
        <v>21368</v>
      </c>
      <c r="C4848" s="6" t="s">
        <v>26278</v>
      </c>
      <c r="F4848" t="s">
        <v>2909</v>
      </c>
      <c r="G4848" s="4"/>
    </row>
    <row r="4849" spans="1:7" x14ac:dyDescent="0.2">
      <c r="A4849" s="5" t="s">
        <v>7753</v>
      </c>
      <c r="B4849" s="5" t="s">
        <v>21369</v>
      </c>
      <c r="C4849" s="6" t="s">
        <v>26279</v>
      </c>
      <c r="F4849" t="s">
        <v>2909</v>
      </c>
      <c r="G4849" s="4"/>
    </row>
    <row r="4850" spans="1:7" x14ac:dyDescent="0.2">
      <c r="A4850" s="5" t="s">
        <v>7754</v>
      </c>
      <c r="B4850" s="5" t="s">
        <v>21369</v>
      </c>
      <c r="C4850" s="6" t="s">
        <v>26280</v>
      </c>
      <c r="F4850" t="s">
        <v>2909</v>
      </c>
      <c r="G4850" s="4"/>
    </row>
    <row r="4851" spans="1:7" x14ac:dyDescent="0.2">
      <c r="A4851" s="5" t="s">
        <v>7755</v>
      </c>
      <c r="B4851" s="5" t="s">
        <v>21369</v>
      </c>
      <c r="C4851" s="6" t="s">
        <v>26281</v>
      </c>
      <c r="F4851" t="s">
        <v>2909</v>
      </c>
      <c r="G4851" s="4"/>
    </row>
    <row r="4852" spans="1:7" x14ac:dyDescent="0.2">
      <c r="A4852" s="5" t="s">
        <v>7756</v>
      </c>
      <c r="B4852" s="5" t="s">
        <v>21369</v>
      </c>
      <c r="C4852" s="6" t="s">
        <v>26282</v>
      </c>
      <c r="F4852" t="s">
        <v>2909</v>
      </c>
      <c r="G4852" s="4"/>
    </row>
    <row r="4853" spans="1:7" x14ac:dyDescent="0.2">
      <c r="A4853" s="5" t="s">
        <v>7757</v>
      </c>
      <c r="B4853" s="5" t="s">
        <v>21369</v>
      </c>
      <c r="C4853" s="6" t="s">
        <v>26283</v>
      </c>
      <c r="F4853" t="s">
        <v>2909</v>
      </c>
      <c r="G4853" s="4"/>
    </row>
    <row r="4854" spans="1:7" x14ac:dyDescent="0.2">
      <c r="A4854" s="5" t="s">
        <v>7758</v>
      </c>
      <c r="B4854" s="5" t="s">
        <v>21369</v>
      </c>
      <c r="C4854" s="6" t="s">
        <v>26284</v>
      </c>
      <c r="F4854" t="s">
        <v>2909</v>
      </c>
      <c r="G4854" s="4"/>
    </row>
    <row r="4855" spans="1:7" x14ac:dyDescent="0.2">
      <c r="A4855" s="5" t="s">
        <v>7759</v>
      </c>
      <c r="B4855" s="5" t="s">
        <v>21369</v>
      </c>
      <c r="C4855" s="6" t="s">
        <v>26285</v>
      </c>
      <c r="F4855" t="s">
        <v>2909</v>
      </c>
      <c r="G4855" s="4"/>
    </row>
    <row r="4856" spans="1:7" x14ac:dyDescent="0.2">
      <c r="A4856" s="5" t="s">
        <v>7760</v>
      </c>
      <c r="B4856" s="5" t="s">
        <v>21369</v>
      </c>
      <c r="C4856" s="6" t="s">
        <v>26286</v>
      </c>
      <c r="F4856" t="s">
        <v>2909</v>
      </c>
      <c r="G4856" s="4"/>
    </row>
    <row r="4857" spans="1:7" x14ac:dyDescent="0.2">
      <c r="A4857" s="5" t="s">
        <v>7761</v>
      </c>
      <c r="B4857" s="5" t="s">
        <v>21369</v>
      </c>
      <c r="C4857" s="6" t="s">
        <v>26287</v>
      </c>
      <c r="F4857" t="s">
        <v>2909</v>
      </c>
      <c r="G4857" s="4"/>
    </row>
    <row r="4858" spans="1:7" x14ac:dyDescent="0.2">
      <c r="A4858" s="5" t="s">
        <v>7762</v>
      </c>
      <c r="B4858" s="5" t="s">
        <v>21369</v>
      </c>
      <c r="C4858" s="6" t="s">
        <v>26288</v>
      </c>
      <c r="F4858" t="s">
        <v>2909</v>
      </c>
      <c r="G4858" s="4"/>
    </row>
    <row r="4859" spans="1:7" x14ac:dyDescent="0.2">
      <c r="A4859" s="5" t="s">
        <v>7763</v>
      </c>
      <c r="B4859" s="5" t="s">
        <v>21369</v>
      </c>
      <c r="C4859" s="6" t="s">
        <v>26289</v>
      </c>
      <c r="F4859" t="s">
        <v>2909</v>
      </c>
      <c r="G4859" s="4"/>
    </row>
    <row r="4860" spans="1:7" x14ac:dyDescent="0.2">
      <c r="A4860" s="5" t="s">
        <v>7764</v>
      </c>
      <c r="B4860" s="5" t="s">
        <v>21369</v>
      </c>
      <c r="C4860" s="6" t="s">
        <v>26290</v>
      </c>
      <c r="F4860" t="s">
        <v>2909</v>
      </c>
      <c r="G4860" s="4"/>
    </row>
    <row r="4861" spans="1:7" x14ac:dyDescent="0.2">
      <c r="A4861" s="5" t="s">
        <v>7765</v>
      </c>
      <c r="B4861" s="5" t="s">
        <v>21369</v>
      </c>
      <c r="C4861" s="6" t="s">
        <v>26291</v>
      </c>
      <c r="F4861" t="s">
        <v>2909</v>
      </c>
      <c r="G4861" s="4"/>
    </row>
    <row r="4862" spans="1:7" x14ac:dyDescent="0.2">
      <c r="A4862" s="5" t="s">
        <v>7766</v>
      </c>
      <c r="B4862" s="5" t="s">
        <v>21369</v>
      </c>
      <c r="C4862" s="6" t="s">
        <v>26292</v>
      </c>
      <c r="F4862" t="s">
        <v>2909</v>
      </c>
      <c r="G4862" s="4"/>
    </row>
    <row r="4863" spans="1:7" x14ac:dyDescent="0.2">
      <c r="A4863" s="5" t="s">
        <v>7767</v>
      </c>
      <c r="B4863" s="5" t="s">
        <v>21369</v>
      </c>
      <c r="C4863" s="6" t="s">
        <v>26293</v>
      </c>
      <c r="F4863" t="s">
        <v>2909</v>
      </c>
      <c r="G4863" s="4"/>
    </row>
    <row r="4864" spans="1:7" x14ac:dyDescent="0.2">
      <c r="A4864" s="5" t="s">
        <v>7768</v>
      </c>
      <c r="B4864" s="5" t="s">
        <v>21369</v>
      </c>
      <c r="C4864" s="6" t="s">
        <v>26294</v>
      </c>
      <c r="F4864" t="s">
        <v>2909</v>
      </c>
      <c r="G4864" s="4"/>
    </row>
    <row r="4865" spans="1:7" x14ac:dyDescent="0.2">
      <c r="A4865" s="5" t="s">
        <v>7769</v>
      </c>
      <c r="B4865" s="5" t="s">
        <v>21369</v>
      </c>
      <c r="C4865" s="6" t="s">
        <v>26295</v>
      </c>
      <c r="F4865" t="s">
        <v>2909</v>
      </c>
      <c r="G4865" s="4"/>
    </row>
    <row r="4866" spans="1:7" x14ac:dyDescent="0.2">
      <c r="A4866" s="5" t="s">
        <v>7770</v>
      </c>
      <c r="B4866" s="5" t="s">
        <v>21369</v>
      </c>
      <c r="C4866" s="6" t="s">
        <v>26296</v>
      </c>
      <c r="F4866" t="s">
        <v>2909</v>
      </c>
      <c r="G4866" s="4"/>
    </row>
    <row r="4867" spans="1:7" x14ac:dyDescent="0.2">
      <c r="A4867" s="5" t="s">
        <v>7771</v>
      </c>
      <c r="B4867" s="5" t="s">
        <v>21369</v>
      </c>
      <c r="C4867" s="6" t="s">
        <v>26297</v>
      </c>
      <c r="F4867" t="s">
        <v>2909</v>
      </c>
      <c r="G4867" s="4"/>
    </row>
    <row r="4868" spans="1:7" x14ac:dyDescent="0.2">
      <c r="A4868" s="5" t="s">
        <v>7772</v>
      </c>
      <c r="B4868" s="5" t="s">
        <v>21369</v>
      </c>
      <c r="C4868" s="6" t="s">
        <v>26298</v>
      </c>
      <c r="F4868" t="s">
        <v>2909</v>
      </c>
      <c r="G4868" s="4"/>
    </row>
    <row r="4869" spans="1:7" x14ac:dyDescent="0.2">
      <c r="A4869" s="5" t="s">
        <v>7773</v>
      </c>
      <c r="B4869" s="5" t="s">
        <v>21369</v>
      </c>
      <c r="C4869" s="6" t="s">
        <v>26299</v>
      </c>
      <c r="F4869" t="s">
        <v>2909</v>
      </c>
      <c r="G4869" s="4"/>
    </row>
    <row r="4870" spans="1:7" x14ac:dyDescent="0.2">
      <c r="A4870" s="5" t="s">
        <v>7774</v>
      </c>
      <c r="B4870" s="5" t="s">
        <v>21369</v>
      </c>
      <c r="C4870" s="6" t="s">
        <v>26300</v>
      </c>
      <c r="F4870" t="s">
        <v>2909</v>
      </c>
      <c r="G4870" s="4"/>
    </row>
    <row r="4871" spans="1:7" x14ac:dyDescent="0.2">
      <c r="A4871" s="5" t="s">
        <v>7775</v>
      </c>
      <c r="B4871" s="5" t="s">
        <v>21369</v>
      </c>
      <c r="C4871" s="6" t="s">
        <v>26301</v>
      </c>
      <c r="F4871" t="s">
        <v>2909</v>
      </c>
      <c r="G4871" s="4"/>
    </row>
    <row r="4872" spans="1:7" x14ac:dyDescent="0.2">
      <c r="A4872" s="5" t="s">
        <v>7776</v>
      </c>
      <c r="B4872" s="5" t="s">
        <v>21369</v>
      </c>
      <c r="C4872" s="6" t="s">
        <v>26302</v>
      </c>
      <c r="F4872" t="s">
        <v>2909</v>
      </c>
      <c r="G4872" s="4"/>
    </row>
    <row r="4873" spans="1:7" x14ac:dyDescent="0.2">
      <c r="A4873" s="5" t="s">
        <v>7777</v>
      </c>
      <c r="B4873" s="5" t="s">
        <v>21369</v>
      </c>
      <c r="C4873" s="6" t="s">
        <v>26303</v>
      </c>
      <c r="F4873" t="s">
        <v>2909</v>
      </c>
      <c r="G4873" s="4"/>
    </row>
    <row r="4874" spans="1:7" x14ac:dyDescent="0.2">
      <c r="A4874" s="5" t="s">
        <v>7778</v>
      </c>
      <c r="B4874" s="5" t="s">
        <v>21369</v>
      </c>
      <c r="C4874" s="6" t="s">
        <v>26304</v>
      </c>
      <c r="F4874" t="s">
        <v>2909</v>
      </c>
      <c r="G4874" s="4"/>
    </row>
    <row r="4875" spans="1:7" x14ac:dyDescent="0.2">
      <c r="A4875" s="5" t="s">
        <v>7779</v>
      </c>
      <c r="B4875" s="5" t="s">
        <v>21369</v>
      </c>
      <c r="C4875" s="6" t="s">
        <v>26305</v>
      </c>
      <c r="F4875" t="s">
        <v>2909</v>
      </c>
      <c r="G4875" s="4"/>
    </row>
    <row r="4876" spans="1:7" x14ac:dyDescent="0.2">
      <c r="A4876" s="5" t="s">
        <v>7780</v>
      </c>
      <c r="B4876" s="5" t="s">
        <v>21369</v>
      </c>
      <c r="C4876" s="6" t="s">
        <v>26306</v>
      </c>
      <c r="F4876" t="s">
        <v>2909</v>
      </c>
      <c r="G4876" s="4"/>
    </row>
    <row r="4877" spans="1:7" x14ac:dyDescent="0.2">
      <c r="A4877" s="5" t="s">
        <v>7781</v>
      </c>
      <c r="B4877" s="5" t="s">
        <v>21369</v>
      </c>
      <c r="C4877" s="6" t="s">
        <v>26307</v>
      </c>
      <c r="F4877" t="s">
        <v>2909</v>
      </c>
      <c r="G4877" s="4"/>
    </row>
    <row r="4878" spans="1:7" x14ac:dyDescent="0.2">
      <c r="A4878" s="5" t="s">
        <v>7782</v>
      </c>
      <c r="B4878" s="5" t="s">
        <v>21369</v>
      </c>
      <c r="C4878" s="6" t="s">
        <v>26308</v>
      </c>
      <c r="F4878" t="s">
        <v>2909</v>
      </c>
      <c r="G4878" s="4"/>
    </row>
    <row r="4879" spans="1:7" x14ac:dyDescent="0.2">
      <c r="A4879" s="5" t="s">
        <v>7783</v>
      </c>
      <c r="B4879" s="5" t="s">
        <v>21369</v>
      </c>
      <c r="C4879" s="6" t="s">
        <v>26309</v>
      </c>
      <c r="F4879" t="s">
        <v>2909</v>
      </c>
      <c r="G4879" s="4"/>
    </row>
    <row r="4880" spans="1:7" x14ac:dyDescent="0.2">
      <c r="A4880" s="5" t="s">
        <v>7784</v>
      </c>
      <c r="B4880" s="5" t="s">
        <v>21369</v>
      </c>
      <c r="C4880" s="6" t="s">
        <v>26310</v>
      </c>
      <c r="F4880" t="s">
        <v>2909</v>
      </c>
      <c r="G4880" s="4"/>
    </row>
    <row r="4881" spans="1:7" x14ac:dyDescent="0.2">
      <c r="A4881" s="5" t="s">
        <v>7785</v>
      </c>
      <c r="B4881" s="5" t="s">
        <v>21369</v>
      </c>
      <c r="C4881" s="6" t="s">
        <v>26311</v>
      </c>
      <c r="F4881" t="s">
        <v>2909</v>
      </c>
      <c r="G4881" s="4"/>
    </row>
    <row r="4882" spans="1:7" x14ac:dyDescent="0.2">
      <c r="A4882" s="5" t="s">
        <v>7786</v>
      </c>
      <c r="B4882" s="5" t="s">
        <v>21369</v>
      </c>
      <c r="C4882" s="6" t="s">
        <v>26312</v>
      </c>
      <c r="F4882" t="s">
        <v>2909</v>
      </c>
      <c r="G4882" s="4"/>
    </row>
    <row r="4883" spans="1:7" x14ac:dyDescent="0.2">
      <c r="A4883" s="5" t="s">
        <v>7787</v>
      </c>
      <c r="B4883" s="5" t="s">
        <v>21369</v>
      </c>
      <c r="C4883" s="6" t="s">
        <v>26313</v>
      </c>
      <c r="F4883" t="s">
        <v>2909</v>
      </c>
      <c r="G4883" s="4"/>
    </row>
    <row r="4884" spans="1:7" x14ac:dyDescent="0.2">
      <c r="A4884" s="5" t="s">
        <v>7788</v>
      </c>
      <c r="B4884" s="5" t="s">
        <v>21369</v>
      </c>
      <c r="C4884" s="6" t="s">
        <v>26314</v>
      </c>
      <c r="F4884" t="s">
        <v>2909</v>
      </c>
      <c r="G4884" s="4"/>
    </row>
    <row r="4885" spans="1:7" x14ac:dyDescent="0.2">
      <c r="A4885" s="5" t="s">
        <v>7789</v>
      </c>
      <c r="B4885" s="5" t="s">
        <v>21369</v>
      </c>
      <c r="C4885" s="6" t="s">
        <v>26315</v>
      </c>
      <c r="F4885" t="s">
        <v>2909</v>
      </c>
      <c r="G4885" s="4"/>
    </row>
    <row r="4886" spans="1:7" x14ac:dyDescent="0.2">
      <c r="A4886" s="5" t="s">
        <v>7790</v>
      </c>
      <c r="B4886" s="5" t="s">
        <v>21369</v>
      </c>
      <c r="C4886" s="6" t="s">
        <v>26316</v>
      </c>
      <c r="F4886" t="s">
        <v>2909</v>
      </c>
      <c r="G4886" s="4"/>
    </row>
    <row r="4887" spans="1:7" x14ac:dyDescent="0.2">
      <c r="A4887" s="5" t="s">
        <v>7791</v>
      </c>
      <c r="B4887" s="5" t="s">
        <v>21369</v>
      </c>
      <c r="C4887" s="6" t="s">
        <v>26317</v>
      </c>
      <c r="F4887" t="s">
        <v>2909</v>
      </c>
      <c r="G4887" s="4"/>
    </row>
    <row r="4888" spans="1:7" x14ac:dyDescent="0.2">
      <c r="A4888" s="5" t="s">
        <v>7792</v>
      </c>
      <c r="B4888" s="5" t="s">
        <v>21369</v>
      </c>
      <c r="C4888" s="6" t="s">
        <v>26318</v>
      </c>
      <c r="F4888" t="s">
        <v>2909</v>
      </c>
      <c r="G4888" s="4"/>
    </row>
    <row r="4889" spans="1:7" x14ac:dyDescent="0.2">
      <c r="A4889" s="5" t="s">
        <v>7793</v>
      </c>
      <c r="B4889" s="5" t="s">
        <v>21369</v>
      </c>
      <c r="C4889" s="6" t="s">
        <v>26319</v>
      </c>
      <c r="F4889" t="s">
        <v>2909</v>
      </c>
      <c r="G4889" s="4"/>
    </row>
    <row r="4890" spans="1:7" x14ac:dyDescent="0.2">
      <c r="A4890" s="5" t="s">
        <v>7794</v>
      </c>
      <c r="B4890" s="5" t="s">
        <v>21369</v>
      </c>
      <c r="C4890" s="6" t="s">
        <v>26320</v>
      </c>
      <c r="F4890" t="s">
        <v>2909</v>
      </c>
      <c r="G4890" s="4"/>
    </row>
    <row r="4891" spans="1:7" x14ac:dyDescent="0.2">
      <c r="A4891" s="5" t="s">
        <v>7795</v>
      </c>
      <c r="B4891" s="5" t="s">
        <v>21369</v>
      </c>
      <c r="C4891" s="6" t="s">
        <v>26321</v>
      </c>
      <c r="F4891" t="s">
        <v>2909</v>
      </c>
      <c r="G4891" s="4"/>
    </row>
    <row r="4892" spans="1:7" x14ac:dyDescent="0.2">
      <c r="A4892" s="5" t="s">
        <v>7796</v>
      </c>
      <c r="B4892" s="5" t="s">
        <v>21369</v>
      </c>
      <c r="C4892" s="6" t="s">
        <v>26322</v>
      </c>
      <c r="F4892" t="s">
        <v>2909</v>
      </c>
      <c r="G4892" s="4"/>
    </row>
    <row r="4893" spans="1:7" x14ac:dyDescent="0.2">
      <c r="A4893" s="5" t="s">
        <v>7797</v>
      </c>
      <c r="B4893" s="5" t="s">
        <v>21370</v>
      </c>
      <c r="C4893" s="6" t="s">
        <v>26323</v>
      </c>
      <c r="F4893" t="s">
        <v>2909</v>
      </c>
      <c r="G4893" s="4"/>
    </row>
    <row r="4894" spans="1:7" x14ac:dyDescent="0.2">
      <c r="A4894" s="5" t="s">
        <v>7798</v>
      </c>
      <c r="B4894" s="5" t="s">
        <v>21370</v>
      </c>
      <c r="C4894" s="6" t="s">
        <v>26324</v>
      </c>
      <c r="F4894" t="s">
        <v>2909</v>
      </c>
      <c r="G4894" s="4"/>
    </row>
    <row r="4895" spans="1:7" x14ac:dyDescent="0.2">
      <c r="A4895" s="5" t="s">
        <v>7799</v>
      </c>
      <c r="B4895" s="5" t="s">
        <v>21370</v>
      </c>
      <c r="C4895" s="6" t="s">
        <v>26325</v>
      </c>
      <c r="F4895" t="s">
        <v>2909</v>
      </c>
      <c r="G4895" s="4"/>
    </row>
    <row r="4896" spans="1:7" x14ac:dyDescent="0.2">
      <c r="A4896" s="5" t="s">
        <v>7800</v>
      </c>
      <c r="B4896" s="5" t="s">
        <v>21370</v>
      </c>
      <c r="C4896" s="6" t="s">
        <v>26326</v>
      </c>
      <c r="F4896" t="s">
        <v>2909</v>
      </c>
      <c r="G4896" s="4"/>
    </row>
    <row r="4897" spans="1:7" x14ac:dyDescent="0.2">
      <c r="A4897" s="5" t="s">
        <v>7801</v>
      </c>
      <c r="B4897" s="5" t="s">
        <v>21370</v>
      </c>
      <c r="C4897" s="6" t="s">
        <v>26327</v>
      </c>
      <c r="F4897" t="s">
        <v>2909</v>
      </c>
      <c r="G4897" s="4"/>
    </row>
    <row r="4898" spans="1:7" x14ac:dyDescent="0.2">
      <c r="A4898" s="5" t="s">
        <v>7802</v>
      </c>
      <c r="B4898" s="5" t="s">
        <v>21370</v>
      </c>
      <c r="C4898" s="6" t="s">
        <v>26328</v>
      </c>
      <c r="F4898" t="s">
        <v>2909</v>
      </c>
      <c r="G4898" s="4"/>
    </row>
    <row r="4899" spans="1:7" x14ac:dyDescent="0.2">
      <c r="A4899" s="5" t="s">
        <v>7803</v>
      </c>
      <c r="B4899" s="5" t="s">
        <v>21370</v>
      </c>
      <c r="C4899" s="6" t="s">
        <v>26329</v>
      </c>
      <c r="F4899" t="s">
        <v>2909</v>
      </c>
      <c r="G4899" s="4"/>
    </row>
    <row r="4900" spans="1:7" x14ac:dyDescent="0.2">
      <c r="A4900" s="5" t="s">
        <v>7804</v>
      </c>
      <c r="B4900" s="5" t="s">
        <v>21370</v>
      </c>
      <c r="C4900" s="6" t="s">
        <v>26330</v>
      </c>
      <c r="F4900" t="s">
        <v>2909</v>
      </c>
      <c r="G4900" s="4"/>
    </row>
    <row r="4901" spans="1:7" x14ac:dyDescent="0.2">
      <c r="A4901" s="5" t="s">
        <v>7805</v>
      </c>
      <c r="B4901" s="5" t="s">
        <v>21370</v>
      </c>
      <c r="C4901" s="6" t="s">
        <v>26331</v>
      </c>
      <c r="F4901" t="s">
        <v>2909</v>
      </c>
      <c r="G4901" s="4"/>
    </row>
    <row r="4902" spans="1:7" x14ac:dyDescent="0.2">
      <c r="A4902" s="5" t="s">
        <v>7806</v>
      </c>
      <c r="B4902" s="5" t="s">
        <v>21370</v>
      </c>
      <c r="C4902" s="6" t="s">
        <v>26332</v>
      </c>
      <c r="F4902" t="s">
        <v>2909</v>
      </c>
      <c r="G4902" s="4"/>
    </row>
    <row r="4903" spans="1:7" x14ac:dyDescent="0.2">
      <c r="A4903" s="5" t="s">
        <v>7807</v>
      </c>
      <c r="B4903" s="5" t="s">
        <v>21370</v>
      </c>
      <c r="C4903" s="6" t="s">
        <v>26333</v>
      </c>
      <c r="F4903" t="s">
        <v>2909</v>
      </c>
      <c r="G4903" s="4"/>
    </row>
    <row r="4904" spans="1:7" x14ac:dyDescent="0.2">
      <c r="A4904" s="5" t="s">
        <v>7808</v>
      </c>
      <c r="B4904" s="5" t="s">
        <v>21370</v>
      </c>
      <c r="C4904" s="6" t="s">
        <v>26334</v>
      </c>
      <c r="F4904" t="s">
        <v>2909</v>
      </c>
      <c r="G4904" s="4"/>
    </row>
    <row r="4905" spans="1:7" x14ac:dyDescent="0.2">
      <c r="A4905" s="5" t="s">
        <v>7809</v>
      </c>
      <c r="B4905" s="5" t="s">
        <v>21370</v>
      </c>
      <c r="C4905" s="6" t="s">
        <v>26335</v>
      </c>
      <c r="F4905" t="s">
        <v>2909</v>
      </c>
      <c r="G4905" s="4"/>
    </row>
    <row r="4906" spans="1:7" x14ac:dyDescent="0.2">
      <c r="A4906" s="5" t="s">
        <v>7810</v>
      </c>
      <c r="B4906" s="5" t="s">
        <v>21370</v>
      </c>
      <c r="C4906" s="6" t="s">
        <v>26336</v>
      </c>
      <c r="F4906" t="s">
        <v>2909</v>
      </c>
      <c r="G4906" s="4"/>
    </row>
    <row r="4907" spans="1:7" x14ac:dyDescent="0.2">
      <c r="A4907" s="5" t="s">
        <v>7811</v>
      </c>
      <c r="B4907" s="5" t="s">
        <v>21370</v>
      </c>
      <c r="C4907" s="6" t="s">
        <v>26337</v>
      </c>
      <c r="F4907" t="s">
        <v>2909</v>
      </c>
      <c r="G4907" s="4"/>
    </row>
    <row r="4908" spans="1:7" x14ac:dyDescent="0.2">
      <c r="A4908" s="5" t="s">
        <v>7812</v>
      </c>
      <c r="B4908" s="5" t="s">
        <v>21370</v>
      </c>
      <c r="C4908" s="6" t="s">
        <v>26338</v>
      </c>
      <c r="F4908" t="s">
        <v>2909</v>
      </c>
      <c r="G4908" s="4"/>
    </row>
    <row r="4909" spans="1:7" x14ac:dyDescent="0.2">
      <c r="A4909" s="5" t="s">
        <v>7813</v>
      </c>
      <c r="B4909" s="5" t="s">
        <v>21370</v>
      </c>
      <c r="C4909" s="6" t="s">
        <v>26339</v>
      </c>
      <c r="F4909" t="s">
        <v>2909</v>
      </c>
      <c r="G4909" s="4"/>
    </row>
    <row r="4910" spans="1:7" x14ac:dyDescent="0.2">
      <c r="A4910" s="5" t="s">
        <v>7814</v>
      </c>
      <c r="B4910" s="5" t="s">
        <v>21370</v>
      </c>
      <c r="C4910" s="6" t="s">
        <v>26340</v>
      </c>
      <c r="F4910" t="s">
        <v>2909</v>
      </c>
      <c r="G4910" s="4"/>
    </row>
    <row r="4911" spans="1:7" x14ac:dyDescent="0.2">
      <c r="A4911" s="5" t="s">
        <v>7815</v>
      </c>
      <c r="B4911" s="5" t="s">
        <v>21370</v>
      </c>
      <c r="C4911" s="6" t="s">
        <v>26341</v>
      </c>
      <c r="F4911" t="s">
        <v>2909</v>
      </c>
      <c r="G4911" s="4"/>
    </row>
    <row r="4912" spans="1:7" x14ac:dyDescent="0.2">
      <c r="A4912" s="5" t="s">
        <v>7816</v>
      </c>
      <c r="B4912" s="5" t="s">
        <v>21370</v>
      </c>
      <c r="C4912" s="6" t="s">
        <v>26342</v>
      </c>
      <c r="F4912" t="s">
        <v>2909</v>
      </c>
      <c r="G4912" s="4"/>
    </row>
    <row r="4913" spans="1:7" x14ac:dyDescent="0.2">
      <c r="A4913" s="5" t="s">
        <v>7817</v>
      </c>
      <c r="B4913" s="5" t="s">
        <v>21370</v>
      </c>
      <c r="C4913" s="6" t="s">
        <v>26343</v>
      </c>
      <c r="F4913" t="s">
        <v>2909</v>
      </c>
      <c r="G4913" s="4"/>
    </row>
    <row r="4914" spans="1:7" x14ac:dyDescent="0.2">
      <c r="A4914" s="5" t="s">
        <v>7818</v>
      </c>
      <c r="B4914" s="5" t="s">
        <v>21370</v>
      </c>
      <c r="C4914" s="6" t="s">
        <v>26344</v>
      </c>
      <c r="F4914" t="s">
        <v>2909</v>
      </c>
      <c r="G4914" s="4"/>
    </row>
    <row r="4915" spans="1:7" x14ac:dyDescent="0.2">
      <c r="A4915" s="5" t="s">
        <v>7819</v>
      </c>
      <c r="B4915" s="5" t="s">
        <v>21370</v>
      </c>
      <c r="C4915" s="6" t="s">
        <v>26345</v>
      </c>
      <c r="F4915" t="s">
        <v>2909</v>
      </c>
      <c r="G4915" s="4"/>
    </row>
    <row r="4916" spans="1:7" x14ac:dyDescent="0.2">
      <c r="A4916" s="5" t="s">
        <v>7820</v>
      </c>
      <c r="B4916" s="5" t="s">
        <v>21370</v>
      </c>
      <c r="C4916" s="6" t="s">
        <v>26346</v>
      </c>
      <c r="F4916" t="s">
        <v>2909</v>
      </c>
      <c r="G4916" s="4"/>
    </row>
    <row r="4917" spans="1:7" x14ac:dyDescent="0.2">
      <c r="A4917" s="5" t="s">
        <v>7821</v>
      </c>
      <c r="B4917" s="5" t="s">
        <v>21370</v>
      </c>
      <c r="C4917" s="6" t="s">
        <v>26347</v>
      </c>
      <c r="F4917" t="s">
        <v>2909</v>
      </c>
      <c r="G4917" s="4"/>
    </row>
    <row r="4918" spans="1:7" x14ac:dyDescent="0.2">
      <c r="A4918" s="5" t="s">
        <v>7822</v>
      </c>
      <c r="B4918" s="5" t="s">
        <v>21370</v>
      </c>
      <c r="C4918" s="6" t="s">
        <v>26348</v>
      </c>
      <c r="F4918" t="s">
        <v>2909</v>
      </c>
      <c r="G4918" s="4"/>
    </row>
    <row r="4919" spans="1:7" x14ac:dyDescent="0.2">
      <c r="A4919" s="5" t="s">
        <v>7823</v>
      </c>
      <c r="B4919" s="5" t="s">
        <v>21370</v>
      </c>
      <c r="C4919" s="6" t="s">
        <v>26349</v>
      </c>
      <c r="F4919" t="s">
        <v>2909</v>
      </c>
      <c r="G4919" s="4"/>
    </row>
    <row r="4920" spans="1:7" x14ac:dyDescent="0.2">
      <c r="A4920" s="5" t="s">
        <v>7824</v>
      </c>
      <c r="B4920" s="5" t="s">
        <v>21370</v>
      </c>
      <c r="C4920" s="6" t="s">
        <v>26350</v>
      </c>
      <c r="F4920" t="s">
        <v>2909</v>
      </c>
      <c r="G4920" s="4"/>
    </row>
    <row r="4921" spans="1:7" x14ac:dyDescent="0.2">
      <c r="A4921" s="5" t="s">
        <v>7825</v>
      </c>
      <c r="B4921" s="5" t="s">
        <v>21370</v>
      </c>
      <c r="C4921" s="6" t="s">
        <v>26351</v>
      </c>
      <c r="F4921" t="s">
        <v>2909</v>
      </c>
      <c r="G4921" s="4"/>
    </row>
    <row r="4922" spans="1:7" x14ac:dyDescent="0.2">
      <c r="A4922" s="5" t="s">
        <v>7826</v>
      </c>
      <c r="B4922" s="5" t="s">
        <v>21370</v>
      </c>
      <c r="C4922" s="6" t="s">
        <v>26352</v>
      </c>
      <c r="F4922" t="s">
        <v>2909</v>
      </c>
      <c r="G4922" s="4"/>
    </row>
    <row r="4923" spans="1:7" x14ac:dyDescent="0.2">
      <c r="A4923" s="5" t="s">
        <v>7827</v>
      </c>
      <c r="B4923" s="5" t="s">
        <v>21370</v>
      </c>
      <c r="C4923" s="6" t="s">
        <v>26353</v>
      </c>
      <c r="F4923" t="s">
        <v>2909</v>
      </c>
      <c r="G4923" s="4"/>
    </row>
    <row r="4924" spans="1:7" x14ac:dyDescent="0.2">
      <c r="A4924" s="5" t="s">
        <v>7828</v>
      </c>
      <c r="B4924" s="5" t="s">
        <v>21370</v>
      </c>
      <c r="C4924" s="6" t="s">
        <v>26354</v>
      </c>
      <c r="F4924" t="s">
        <v>2909</v>
      </c>
      <c r="G4924" s="4"/>
    </row>
    <row r="4925" spans="1:7" x14ac:dyDescent="0.2">
      <c r="A4925" s="5" t="s">
        <v>7829</v>
      </c>
      <c r="B4925" s="5" t="s">
        <v>21370</v>
      </c>
      <c r="C4925" s="6" t="s">
        <v>26355</v>
      </c>
      <c r="F4925" t="s">
        <v>2909</v>
      </c>
      <c r="G4925" s="4"/>
    </row>
    <row r="4926" spans="1:7" x14ac:dyDescent="0.2">
      <c r="A4926" s="5" t="s">
        <v>7830</v>
      </c>
      <c r="B4926" s="5" t="s">
        <v>21370</v>
      </c>
      <c r="C4926" s="6" t="s">
        <v>26356</v>
      </c>
      <c r="F4926" t="s">
        <v>2909</v>
      </c>
      <c r="G4926" s="4"/>
    </row>
    <row r="4927" spans="1:7" x14ac:dyDescent="0.2">
      <c r="A4927" s="5" t="s">
        <v>7831</v>
      </c>
      <c r="B4927" s="5" t="s">
        <v>21370</v>
      </c>
      <c r="C4927" s="6" t="s">
        <v>26357</v>
      </c>
      <c r="F4927" t="s">
        <v>2909</v>
      </c>
      <c r="G4927" s="4"/>
    </row>
    <row r="4928" spans="1:7" x14ac:dyDescent="0.2">
      <c r="A4928" s="5" t="s">
        <v>7832</v>
      </c>
      <c r="B4928" s="5" t="s">
        <v>21370</v>
      </c>
      <c r="C4928" s="6" t="s">
        <v>26358</v>
      </c>
      <c r="F4928" t="s">
        <v>2909</v>
      </c>
      <c r="G4928" s="4"/>
    </row>
    <row r="4929" spans="1:7" x14ac:dyDescent="0.2">
      <c r="A4929" s="5" t="s">
        <v>7833</v>
      </c>
      <c r="B4929" s="5" t="s">
        <v>21370</v>
      </c>
      <c r="C4929" s="6" t="s">
        <v>26359</v>
      </c>
      <c r="F4929" t="s">
        <v>2909</v>
      </c>
      <c r="G4929" s="4"/>
    </row>
    <row r="4930" spans="1:7" x14ac:dyDescent="0.2">
      <c r="A4930" s="5" t="s">
        <v>7834</v>
      </c>
      <c r="B4930" s="5" t="s">
        <v>21370</v>
      </c>
      <c r="C4930" s="6" t="s">
        <v>26360</v>
      </c>
      <c r="F4930" t="s">
        <v>2909</v>
      </c>
      <c r="G4930" s="4"/>
    </row>
    <row r="4931" spans="1:7" x14ac:dyDescent="0.2">
      <c r="A4931" s="5" t="s">
        <v>7835</v>
      </c>
      <c r="B4931" s="5" t="s">
        <v>21370</v>
      </c>
      <c r="C4931" s="6" t="s">
        <v>26361</v>
      </c>
      <c r="F4931" t="s">
        <v>2909</v>
      </c>
      <c r="G4931" s="4"/>
    </row>
    <row r="4932" spans="1:7" x14ac:dyDescent="0.2">
      <c r="A4932" s="5" t="s">
        <v>7836</v>
      </c>
      <c r="B4932" s="5" t="s">
        <v>21370</v>
      </c>
      <c r="C4932" s="6" t="s">
        <v>26362</v>
      </c>
      <c r="F4932" t="s">
        <v>2909</v>
      </c>
      <c r="G4932" s="4"/>
    </row>
    <row r="4933" spans="1:7" x14ac:dyDescent="0.2">
      <c r="A4933" s="5" t="s">
        <v>7837</v>
      </c>
      <c r="B4933" s="5" t="s">
        <v>21370</v>
      </c>
      <c r="C4933" s="6" t="s">
        <v>26363</v>
      </c>
      <c r="F4933" t="s">
        <v>2909</v>
      </c>
      <c r="G4933" s="4"/>
    </row>
    <row r="4934" spans="1:7" x14ac:dyDescent="0.2">
      <c r="A4934" s="5" t="s">
        <v>7838</v>
      </c>
      <c r="B4934" s="5" t="s">
        <v>21370</v>
      </c>
      <c r="C4934" s="6" t="s">
        <v>26364</v>
      </c>
      <c r="F4934" t="s">
        <v>2909</v>
      </c>
      <c r="G4934" s="4"/>
    </row>
    <row r="4935" spans="1:7" x14ac:dyDescent="0.2">
      <c r="A4935" s="5" t="s">
        <v>7839</v>
      </c>
      <c r="B4935" s="5" t="s">
        <v>21370</v>
      </c>
      <c r="C4935" s="6" t="s">
        <v>26365</v>
      </c>
      <c r="F4935" t="s">
        <v>2909</v>
      </c>
      <c r="G4935" s="4"/>
    </row>
    <row r="4936" spans="1:7" x14ac:dyDescent="0.2">
      <c r="A4936" s="5" t="s">
        <v>7840</v>
      </c>
      <c r="B4936" s="5" t="s">
        <v>21370</v>
      </c>
      <c r="C4936" s="6" t="s">
        <v>26366</v>
      </c>
      <c r="F4936" t="s">
        <v>2909</v>
      </c>
      <c r="G4936" s="4"/>
    </row>
    <row r="4937" spans="1:7" ht="32" x14ac:dyDescent="0.2">
      <c r="A4937" s="5" t="s">
        <v>7841</v>
      </c>
      <c r="B4937" s="5" t="s">
        <v>21371</v>
      </c>
      <c r="C4937" s="6" t="s">
        <v>26367</v>
      </c>
      <c r="F4937" t="s">
        <v>2909</v>
      </c>
      <c r="G4937" s="4"/>
    </row>
    <row r="4938" spans="1:7" ht="32" x14ac:dyDescent="0.2">
      <c r="A4938" s="5" t="s">
        <v>7842</v>
      </c>
      <c r="B4938" s="5" t="s">
        <v>21371</v>
      </c>
      <c r="C4938" s="6" t="s">
        <v>26368</v>
      </c>
      <c r="F4938" t="s">
        <v>2909</v>
      </c>
      <c r="G4938" s="4"/>
    </row>
    <row r="4939" spans="1:7" ht="32" x14ac:dyDescent="0.2">
      <c r="A4939" s="5" t="s">
        <v>7843</v>
      </c>
      <c r="B4939" s="5" t="s">
        <v>21371</v>
      </c>
      <c r="C4939" s="6" t="s">
        <v>26369</v>
      </c>
      <c r="F4939" t="s">
        <v>2909</v>
      </c>
      <c r="G4939" s="4"/>
    </row>
    <row r="4940" spans="1:7" ht="32" x14ac:dyDescent="0.2">
      <c r="A4940" s="5" t="s">
        <v>7844</v>
      </c>
      <c r="B4940" s="5" t="s">
        <v>21371</v>
      </c>
      <c r="C4940" s="6" t="s">
        <v>26370</v>
      </c>
      <c r="F4940" t="s">
        <v>2909</v>
      </c>
      <c r="G4940" s="4"/>
    </row>
    <row r="4941" spans="1:7" ht="32" x14ac:dyDescent="0.2">
      <c r="A4941" s="5" t="s">
        <v>7845</v>
      </c>
      <c r="B4941" s="5" t="s">
        <v>21371</v>
      </c>
      <c r="C4941" s="6" t="s">
        <v>26371</v>
      </c>
      <c r="F4941" t="s">
        <v>2909</v>
      </c>
      <c r="G4941" s="4"/>
    </row>
    <row r="4942" spans="1:7" ht="32" x14ac:dyDescent="0.2">
      <c r="A4942" s="5" t="s">
        <v>7846</v>
      </c>
      <c r="B4942" s="5" t="s">
        <v>21371</v>
      </c>
      <c r="C4942" s="6" t="s">
        <v>26372</v>
      </c>
      <c r="F4942" t="s">
        <v>2909</v>
      </c>
      <c r="G4942" s="4"/>
    </row>
    <row r="4943" spans="1:7" ht="32" x14ac:dyDescent="0.2">
      <c r="A4943" s="5" t="s">
        <v>7847</v>
      </c>
      <c r="B4943" s="5" t="s">
        <v>21371</v>
      </c>
      <c r="C4943" s="6" t="s">
        <v>26373</v>
      </c>
      <c r="F4943" t="s">
        <v>2909</v>
      </c>
      <c r="G4943" s="4"/>
    </row>
    <row r="4944" spans="1:7" ht="32" x14ac:dyDescent="0.2">
      <c r="A4944" s="5" t="s">
        <v>7848</v>
      </c>
      <c r="B4944" s="5" t="s">
        <v>21371</v>
      </c>
      <c r="C4944" s="6" t="s">
        <v>26374</v>
      </c>
      <c r="F4944" t="s">
        <v>2909</v>
      </c>
      <c r="G4944" s="4"/>
    </row>
    <row r="4945" spans="1:7" ht="32" x14ac:dyDescent="0.2">
      <c r="A4945" s="5" t="s">
        <v>7849</v>
      </c>
      <c r="B4945" s="5" t="s">
        <v>21371</v>
      </c>
      <c r="C4945" s="6" t="s">
        <v>26375</v>
      </c>
      <c r="F4945" t="s">
        <v>2909</v>
      </c>
      <c r="G4945" s="4"/>
    </row>
    <row r="4946" spans="1:7" ht="32" x14ac:dyDescent="0.2">
      <c r="A4946" s="5" t="s">
        <v>7850</v>
      </c>
      <c r="B4946" s="5" t="s">
        <v>21371</v>
      </c>
      <c r="C4946" s="6" t="s">
        <v>26376</v>
      </c>
      <c r="F4946" t="s">
        <v>2909</v>
      </c>
      <c r="G4946" s="4"/>
    </row>
    <row r="4947" spans="1:7" ht="32" x14ac:dyDescent="0.2">
      <c r="A4947" s="5" t="s">
        <v>7851</v>
      </c>
      <c r="B4947" s="5" t="s">
        <v>21371</v>
      </c>
      <c r="C4947" s="6" t="s">
        <v>26377</v>
      </c>
      <c r="F4947" t="s">
        <v>2909</v>
      </c>
      <c r="G4947" s="4"/>
    </row>
    <row r="4948" spans="1:7" ht="32" x14ac:dyDescent="0.2">
      <c r="A4948" s="5" t="s">
        <v>7852</v>
      </c>
      <c r="B4948" s="5" t="s">
        <v>21371</v>
      </c>
      <c r="C4948" s="6" t="s">
        <v>26378</v>
      </c>
      <c r="F4948" t="s">
        <v>2909</v>
      </c>
      <c r="G4948" s="4"/>
    </row>
    <row r="4949" spans="1:7" ht="32" x14ac:dyDescent="0.2">
      <c r="A4949" s="5" t="s">
        <v>7853</v>
      </c>
      <c r="B4949" s="5" t="s">
        <v>21371</v>
      </c>
      <c r="C4949" s="6" t="s">
        <v>26379</v>
      </c>
      <c r="F4949" t="s">
        <v>2909</v>
      </c>
      <c r="G4949" s="4"/>
    </row>
    <row r="4950" spans="1:7" ht="32" x14ac:dyDescent="0.2">
      <c r="A4950" s="5" t="s">
        <v>7854</v>
      </c>
      <c r="B4950" s="5" t="s">
        <v>21371</v>
      </c>
      <c r="C4950" s="6" t="s">
        <v>26380</v>
      </c>
      <c r="F4950" t="s">
        <v>2909</v>
      </c>
      <c r="G4950" s="4"/>
    </row>
    <row r="4951" spans="1:7" ht="32" x14ac:dyDescent="0.2">
      <c r="A4951" s="5" t="s">
        <v>7855</v>
      </c>
      <c r="B4951" s="5" t="s">
        <v>21371</v>
      </c>
      <c r="C4951" s="6" t="s">
        <v>26381</v>
      </c>
      <c r="F4951" t="s">
        <v>2909</v>
      </c>
      <c r="G4951" s="4"/>
    </row>
    <row r="4952" spans="1:7" ht="32" x14ac:dyDescent="0.2">
      <c r="A4952" s="5" t="s">
        <v>7856</v>
      </c>
      <c r="B4952" s="5" t="s">
        <v>21371</v>
      </c>
      <c r="C4952" s="6" t="s">
        <v>26382</v>
      </c>
      <c r="F4952" t="s">
        <v>2909</v>
      </c>
      <c r="G4952" s="4"/>
    </row>
    <row r="4953" spans="1:7" ht="32" x14ac:dyDescent="0.2">
      <c r="A4953" s="5" t="s">
        <v>7857</v>
      </c>
      <c r="B4953" s="5" t="s">
        <v>21371</v>
      </c>
      <c r="C4953" s="6" t="s">
        <v>26383</v>
      </c>
      <c r="F4953" t="s">
        <v>2909</v>
      </c>
      <c r="G4953" s="4"/>
    </row>
    <row r="4954" spans="1:7" ht="32" x14ac:dyDescent="0.2">
      <c r="A4954" s="5" t="s">
        <v>7858</v>
      </c>
      <c r="B4954" s="5" t="s">
        <v>21371</v>
      </c>
      <c r="C4954" s="6" t="s">
        <v>26384</v>
      </c>
      <c r="F4954" t="s">
        <v>2909</v>
      </c>
      <c r="G4954" s="4"/>
    </row>
    <row r="4955" spans="1:7" ht="32" x14ac:dyDescent="0.2">
      <c r="A4955" s="5" t="s">
        <v>7859</v>
      </c>
      <c r="B4955" s="5" t="s">
        <v>21371</v>
      </c>
      <c r="C4955" s="6" t="s">
        <v>26385</v>
      </c>
      <c r="F4955" t="s">
        <v>2909</v>
      </c>
      <c r="G4955" s="4"/>
    </row>
    <row r="4956" spans="1:7" ht="32" x14ac:dyDescent="0.2">
      <c r="A4956" s="5" t="s">
        <v>7860</v>
      </c>
      <c r="B4956" s="5" t="s">
        <v>21371</v>
      </c>
      <c r="C4956" s="6" t="s">
        <v>26386</v>
      </c>
      <c r="F4956" t="s">
        <v>2909</v>
      </c>
      <c r="G4956" s="4"/>
    </row>
    <row r="4957" spans="1:7" ht="32" x14ac:dyDescent="0.2">
      <c r="A4957" s="5" t="s">
        <v>7861</v>
      </c>
      <c r="B4957" s="5" t="s">
        <v>21371</v>
      </c>
      <c r="C4957" s="6" t="s">
        <v>26387</v>
      </c>
      <c r="F4957" t="s">
        <v>2909</v>
      </c>
      <c r="G4957" s="4"/>
    </row>
    <row r="4958" spans="1:7" ht="32" x14ac:dyDescent="0.2">
      <c r="A4958" s="5" t="s">
        <v>7862</v>
      </c>
      <c r="B4958" s="5" t="s">
        <v>21371</v>
      </c>
      <c r="C4958" s="6" t="s">
        <v>26388</v>
      </c>
      <c r="F4958" t="s">
        <v>2909</v>
      </c>
      <c r="G4958" s="4"/>
    </row>
    <row r="4959" spans="1:7" ht="32" x14ac:dyDescent="0.2">
      <c r="A4959" s="5" t="s">
        <v>7863</v>
      </c>
      <c r="B4959" s="5" t="s">
        <v>21371</v>
      </c>
      <c r="C4959" s="6" t="s">
        <v>26389</v>
      </c>
      <c r="F4959" t="s">
        <v>2909</v>
      </c>
      <c r="G4959" s="4"/>
    </row>
    <row r="4960" spans="1:7" ht="32" x14ac:dyDescent="0.2">
      <c r="A4960" s="5" t="s">
        <v>7864</v>
      </c>
      <c r="B4960" s="5" t="s">
        <v>21371</v>
      </c>
      <c r="C4960" s="6" t="s">
        <v>26390</v>
      </c>
      <c r="F4960" t="s">
        <v>2909</v>
      </c>
      <c r="G4960" s="4"/>
    </row>
    <row r="4961" spans="1:7" x14ac:dyDescent="0.2">
      <c r="A4961" s="5" t="s">
        <v>7865</v>
      </c>
      <c r="B4961" s="5" t="s">
        <v>21371</v>
      </c>
      <c r="C4961" s="6" t="s">
        <v>26391</v>
      </c>
      <c r="F4961" t="s">
        <v>2909</v>
      </c>
      <c r="G4961" s="4"/>
    </row>
    <row r="4962" spans="1:7" x14ac:dyDescent="0.2">
      <c r="A4962" s="5" t="s">
        <v>7866</v>
      </c>
      <c r="B4962" s="5" t="s">
        <v>21371</v>
      </c>
      <c r="C4962" s="6" t="s">
        <v>26392</v>
      </c>
      <c r="F4962" t="s">
        <v>2909</v>
      </c>
      <c r="G4962" s="4"/>
    </row>
    <row r="4963" spans="1:7" x14ac:dyDescent="0.2">
      <c r="A4963" s="5" t="s">
        <v>7867</v>
      </c>
      <c r="B4963" s="5" t="s">
        <v>21371</v>
      </c>
      <c r="C4963" s="6" t="s">
        <v>26393</v>
      </c>
      <c r="F4963" t="s">
        <v>2909</v>
      </c>
      <c r="G4963" s="4"/>
    </row>
    <row r="4964" spans="1:7" ht="32" x14ac:dyDescent="0.2">
      <c r="A4964" s="5" t="s">
        <v>7868</v>
      </c>
      <c r="B4964" s="5" t="s">
        <v>21371</v>
      </c>
      <c r="C4964" s="6" t="s">
        <v>26394</v>
      </c>
      <c r="F4964" t="s">
        <v>2909</v>
      </c>
      <c r="G4964" s="4"/>
    </row>
    <row r="4965" spans="1:7" x14ac:dyDescent="0.2">
      <c r="A4965" s="5" t="s">
        <v>7869</v>
      </c>
      <c r="B4965" s="5" t="s">
        <v>21371</v>
      </c>
      <c r="C4965" s="6" t="s">
        <v>26395</v>
      </c>
      <c r="F4965" t="s">
        <v>2909</v>
      </c>
      <c r="G4965" s="4"/>
    </row>
    <row r="4966" spans="1:7" ht="32" x14ac:dyDescent="0.2">
      <c r="A4966" s="5" t="s">
        <v>7870</v>
      </c>
      <c r="B4966" s="5" t="s">
        <v>21371</v>
      </c>
      <c r="C4966" s="6" t="s">
        <v>26396</v>
      </c>
      <c r="F4966" t="s">
        <v>2909</v>
      </c>
      <c r="G4966" s="4"/>
    </row>
    <row r="4967" spans="1:7" x14ac:dyDescent="0.2">
      <c r="A4967" s="5" t="s">
        <v>7871</v>
      </c>
      <c r="B4967" s="5" t="s">
        <v>21271</v>
      </c>
      <c r="C4967" s="6" t="s">
        <v>26397</v>
      </c>
      <c r="F4967" t="s">
        <v>1036</v>
      </c>
      <c r="G4967" s="4"/>
    </row>
    <row r="4968" spans="1:7" x14ac:dyDescent="0.2">
      <c r="A4968" s="5" t="s">
        <v>7872</v>
      </c>
      <c r="B4968" s="5" t="s">
        <v>21271</v>
      </c>
      <c r="C4968" s="6" t="s">
        <v>26398</v>
      </c>
      <c r="F4968" t="s">
        <v>1036</v>
      </c>
      <c r="G4968" s="4"/>
    </row>
    <row r="4969" spans="1:7" x14ac:dyDescent="0.2">
      <c r="A4969" s="5" t="s">
        <v>7873</v>
      </c>
      <c r="B4969" s="5" t="s">
        <v>21271</v>
      </c>
      <c r="C4969" s="6" t="s">
        <v>26399</v>
      </c>
      <c r="F4969" t="s">
        <v>1036</v>
      </c>
      <c r="G4969" s="4"/>
    </row>
    <row r="4970" spans="1:7" x14ac:dyDescent="0.2">
      <c r="A4970" s="5" t="s">
        <v>7874</v>
      </c>
      <c r="B4970" s="5" t="s">
        <v>21372</v>
      </c>
      <c r="C4970" s="6" t="s">
        <v>26400</v>
      </c>
      <c r="F4970" t="s">
        <v>1039</v>
      </c>
      <c r="G4970" s="4"/>
    </row>
    <row r="4971" spans="1:7" x14ac:dyDescent="0.2">
      <c r="A4971" s="5" t="s">
        <v>7875</v>
      </c>
      <c r="B4971" s="5" t="s">
        <v>21372</v>
      </c>
      <c r="C4971" s="6" t="s">
        <v>26401</v>
      </c>
      <c r="F4971" t="s">
        <v>1039</v>
      </c>
      <c r="G4971" s="4"/>
    </row>
    <row r="4972" spans="1:7" x14ac:dyDescent="0.2">
      <c r="A4972" s="5" t="s">
        <v>7876</v>
      </c>
      <c r="B4972" s="5" t="s">
        <v>21372</v>
      </c>
      <c r="C4972" s="6" t="s">
        <v>26402</v>
      </c>
      <c r="F4972" t="s">
        <v>1039</v>
      </c>
      <c r="G4972" s="4"/>
    </row>
    <row r="4973" spans="1:7" x14ac:dyDescent="0.2">
      <c r="A4973" s="5" t="s">
        <v>7877</v>
      </c>
      <c r="B4973" s="5" t="s">
        <v>21372</v>
      </c>
      <c r="C4973" s="6" t="s">
        <v>26403</v>
      </c>
      <c r="F4973" t="s">
        <v>1039</v>
      </c>
      <c r="G4973" s="4"/>
    </row>
    <row r="4974" spans="1:7" ht="32" x14ac:dyDescent="0.2">
      <c r="A4974" s="5" t="s">
        <v>7878</v>
      </c>
      <c r="B4974" s="5" t="s">
        <v>21372</v>
      </c>
      <c r="C4974" s="6" t="s">
        <v>26404</v>
      </c>
      <c r="F4974" t="s">
        <v>1039</v>
      </c>
      <c r="G4974" s="4"/>
    </row>
    <row r="4975" spans="1:7" ht="32" x14ac:dyDescent="0.2">
      <c r="A4975" s="5" t="s">
        <v>7879</v>
      </c>
      <c r="B4975" s="5" t="s">
        <v>21372</v>
      </c>
      <c r="C4975" s="6" t="s">
        <v>26405</v>
      </c>
      <c r="F4975" t="s">
        <v>1039</v>
      </c>
      <c r="G4975" s="4"/>
    </row>
    <row r="4976" spans="1:7" ht="32" x14ac:dyDescent="0.2">
      <c r="A4976" s="5" t="s">
        <v>7880</v>
      </c>
      <c r="B4976" s="5" t="s">
        <v>21372</v>
      </c>
      <c r="C4976" s="6" t="s">
        <v>26406</v>
      </c>
      <c r="F4976" t="s">
        <v>1039</v>
      </c>
      <c r="G4976" s="4"/>
    </row>
    <row r="4977" spans="1:7" ht="32" x14ac:dyDescent="0.2">
      <c r="A4977" s="5" t="s">
        <v>7881</v>
      </c>
      <c r="B4977" s="5" t="s">
        <v>21372</v>
      </c>
      <c r="C4977" s="6" t="s">
        <v>26407</v>
      </c>
      <c r="F4977" t="s">
        <v>1039</v>
      </c>
      <c r="G4977" s="4"/>
    </row>
    <row r="4978" spans="1:7" ht="32" x14ac:dyDescent="0.2">
      <c r="A4978" s="5" t="s">
        <v>7882</v>
      </c>
      <c r="B4978" s="5" t="s">
        <v>21372</v>
      </c>
      <c r="C4978" s="6" t="s">
        <v>26408</v>
      </c>
      <c r="F4978" t="s">
        <v>1039</v>
      </c>
      <c r="G4978" s="4"/>
    </row>
    <row r="4979" spans="1:7" ht="32" x14ac:dyDescent="0.2">
      <c r="A4979" s="5" t="s">
        <v>7883</v>
      </c>
      <c r="B4979" s="5" t="s">
        <v>21372</v>
      </c>
      <c r="C4979" s="6" t="s">
        <v>26409</v>
      </c>
      <c r="F4979" t="s">
        <v>1039</v>
      </c>
      <c r="G4979" s="4"/>
    </row>
    <row r="4980" spans="1:7" ht="32" x14ac:dyDescent="0.2">
      <c r="A4980" s="5" t="s">
        <v>7884</v>
      </c>
      <c r="B4980" s="5" t="s">
        <v>21372</v>
      </c>
      <c r="C4980" s="6" t="s">
        <v>26410</v>
      </c>
      <c r="F4980" t="s">
        <v>1039</v>
      </c>
      <c r="G4980" s="4"/>
    </row>
    <row r="4981" spans="1:7" ht="32" x14ac:dyDescent="0.2">
      <c r="A4981" s="5" t="s">
        <v>7885</v>
      </c>
      <c r="B4981" s="5" t="s">
        <v>21372</v>
      </c>
      <c r="C4981" s="6" t="s">
        <v>26411</v>
      </c>
      <c r="F4981" t="s">
        <v>1039</v>
      </c>
      <c r="G4981" s="4"/>
    </row>
    <row r="4982" spans="1:7" ht="32" x14ac:dyDescent="0.2">
      <c r="A4982" s="5" t="s">
        <v>7886</v>
      </c>
      <c r="B4982" s="5" t="s">
        <v>21372</v>
      </c>
      <c r="C4982" s="6" t="s">
        <v>26412</v>
      </c>
      <c r="F4982" t="s">
        <v>1039</v>
      </c>
      <c r="G4982" s="4"/>
    </row>
    <row r="4983" spans="1:7" ht="32" x14ac:dyDescent="0.2">
      <c r="A4983" s="5" t="s">
        <v>7887</v>
      </c>
      <c r="B4983" s="5" t="s">
        <v>21372</v>
      </c>
      <c r="C4983" s="6" t="s">
        <v>26413</v>
      </c>
      <c r="F4983" t="s">
        <v>1039</v>
      </c>
      <c r="G4983" s="4"/>
    </row>
    <row r="4984" spans="1:7" ht="32" x14ac:dyDescent="0.2">
      <c r="A4984" s="5" t="s">
        <v>7888</v>
      </c>
      <c r="B4984" s="5" t="s">
        <v>21372</v>
      </c>
      <c r="C4984" s="6" t="s">
        <v>26414</v>
      </c>
      <c r="F4984" t="s">
        <v>1039</v>
      </c>
      <c r="G4984" s="4"/>
    </row>
    <row r="4985" spans="1:7" ht="32" x14ac:dyDescent="0.2">
      <c r="A4985" s="5" t="s">
        <v>7889</v>
      </c>
      <c r="B4985" s="5" t="s">
        <v>21372</v>
      </c>
      <c r="C4985" s="6" t="s">
        <v>26415</v>
      </c>
      <c r="F4985" t="s">
        <v>1039</v>
      </c>
      <c r="G4985" s="4"/>
    </row>
    <row r="4986" spans="1:7" ht="32" x14ac:dyDescent="0.2">
      <c r="A4986" s="5" t="s">
        <v>7890</v>
      </c>
      <c r="B4986" s="5" t="s">
        <v>21373</v>
      </c>
      <c r="C4986" s="6" t="s">
        <v>26416</v>
      </c>
      <c r="F4986" t="s">
        <v>1039</v>
      </c>
      <c r="G4986" s="4"/>
    </row>
    <row r="4987" spans="1:7" ht="32" x14ac:dyDescent="0.2">
      <c r="A4987" s="5" t="s">
        <v>7891</v>
      </c>
      <c r="B4987" s="5" t="s">
        <v>21373</v>
      </c>
      <c r="C4987" s="6" t="s">
        <v>26417</v>
      </c>
      <c r="F4987" t="s">
        <v>1039</v>
      </c>
      <c r="G4987" s="4"/>
    </row>
    <row r="4988" spans="1:7" ht="32" x14ac:dyDescent="0.2">
      <c r="A4988" s="5" t="s">
        <v>7892</v>
      </c>
      <c r="B4988" s="5" t="s">
        <v>21373</v>
      </c>
      <c r="C4988" s="6" t="s">
        <v>26418</v>
      </c>
      <c r="F4988" t="s">
        <v>1039</v>
      </c>
      <c r="G4988" s="4"/>
    </row>
    <row r="4989" spans="1:7" ht="32" x14ac:dyDescent="0.2">
      <c r="A4989" s="5" t="s">
        <v>7893</v>
      </c>
      <c r="B4989" s="5" t="s">
        <v>21373</v>
      </c>
      <c r="C4989" s="6" t="s">
        <v>26419</v>
      </c>
      <c r="F4989" t="s">
        <v>1039</v>
      </c>
      <c r="G4989" s="4"/>
    </row>
    <row r="4990" spans="1:7" ht="32" x14ac:dyDescent="0.2">
      <c r="A4990" s="5" t="s">
        <v>7894</v>
      </c>
      <c r="B4990" s="5" t="s">
        <v>21373</v>
      </c>
      <c r="C4990" s="6" t="s">
        <v>26420</v>
      </c>
      <c r="F4990" t="s">
        <v>1039</v>
      </c>
      <c r="G4990" s="4"/>
    </row>
    <row r="4991" spans="1:7" ht="32" x14ac:dyDescent="0.2">
      <c r="A4991" s="5" t="s">
        <v>7895</v>
      </c>
      <c r="B4991" s="5" t="s">
        <v>21373</v>
      </c>
      <c r="C4991" s="6" t="s">
        <v>26421</v>
      </c>
      <c r="F4991" t="s">
        <v>1039</v>
      </c>
      <c r="G4991" s="4"/>
    </row>
    <row r="4992" spans="1:7" ht="32" x14ac:dyDescent="0.2">
      <c r="A4992" s="5" t="s">
        <v>7896</v>
      </c>
      <c r="B4992" s="5" t="s">
        <v>21373</v>
      </c>
      <c r="C4992" s="6" t="s">
        <v>26422</v>
      </c>
      <c r="F4992" t="s">
        <v>1039</v>
      </c>
      <c r="G4992" s="4"/>
    </row>
    <row r="4993" spans="1:7" ht="32" x14ac:dyDescent="0.2">
      <c r="A4993" s="5" t="s">
        <v>7897</v>
      </c>
      <c r="B4993" s="5" t="s">
        <v>21373</v>
      </c>
      <c r="C4993" s="6" t="s">
        <v>26423</v>
      </c>
      <c r="F4993" t="s">
        <v>1039</v>
      </c>
      <c r="G4993" s="4"/>
    </row>
    <row r="4994" spans="1:7" ht="32" x14ac:dyDescent="0.2">
      <c r="A4994" s="5" t="s">
        <v>7898</v>
      </c>
      <c r="B4994" s="5" t="s">
        <v>21373</v>
      </c>
      <c r="C4994" s="6" t="s">
        <v>26424</v>
      </c>
      <c r="F4994" t="s">
        <v>1039</v>
      </c>
      <c r="G4994" s="4"/>
    </row>
    <row r="4995" spans="1:7" ht="32" x14ac:dyDescent="0.2">
      <c r="A4995" s="5" t="s">
        <v>7899</v>
      </c>
      <c r="B4995" s="5" t="s">
        <v>21373</v>
      </c>
      <c r="C4995" s="6" t="s">
        <v>26425</v>
      </c>
      <c r="F4995" t="s">
        <v>1039</v>
      </c>
      <c r="G4995" s="4"/>
    </row>
    <row r="4996" spans="1:7" ht="32" x14ac:dyDescent="0.2">
      <c r="A4996" s="5" t="s">
        <v>7900</v>
      </c>
      <c r="B4996" s="5" t="s">
        <v>21373</v>
      </c>
      <c r="C4996" s="6" t="s">
        <v>26426</v>
      </c>
      <c r="F4996" t="s">
        <v>1039</v>
      </c>
      <c r="G4996" s="4"/>
    </row>
    <row r="4997" spans="1:7" ht="32" x14ac:dyDescent="0.2">
      <c r="A4997" s="5" t="s">
        <v>7901</v>
      </c>
      <c r="B4997" s="5" t="s">
        <v>21373</v>
      </c>
      <c r="C4997" s="6" t="s">
        <v>26427</v>
      </c>
      <c r="F4997" t="s">
        <v>1039</v>
      </c>
      <c r="G4997" s="4"/>
    </row>
    <row r="4998" spans="1:7" ht="32" x14ac:dyDescent="0.2">
      <c r="A4998" s="5" t="s">
        <v>7902</v>
      </c>
      <c r="B4998" s="5" t="s">
        <v>21373</v>
      </c>
      <c r="C4998" s="6" t="s">
        <v>26428</v>
      </c>
      <c r="F4998" t="s">
        <v>1039</v>
      </c>
      <c r="G4998" s="4"/>
    </row>
    <row r="4999" spans="1:7" ht="32" x14ac:dyDescent="0.2">
      <c r="A4999" s="5" t="s">
        <v>7903</v>
      </c>
      <c r="B4999" s="5" t="s">
        <v>21373</v>
      </c>
      <c r="C4999" s="6" t="s">
        <v>26429</v>
      </c>
      <c r="F4999" t="s">
        <v>1039</v>
      </c>
      <c r="G4999" s="4"/>
    </row>
    <row r="5000" spans="1:7" ht="32" x14ac:dyDescent="0.2">
      <c r="A5000" s="5" t="s">
        <v>7904</v>
      </c>
      <c r="B5000" s="5" t="s">
        <v>21373</v>
      </c>
      <c r="C5000" s="6" t="s">
        <v>26430</v>
      </c>
      <c r="F5000" t="s">
        <v>1039</v>
      </c>
      <c r="G5000" s="4"/>
    </row>
    <row r="5001" spans="1:7" ht="32" x14ac:dyDescent="0.2">
      <c r="A5001" s="5" t="s">
        <v>7905</v>
      </c>
      <c r="B5001" s="5" t="s">
        <v>21373</v>
      </c>
      <c r="C5001" s="6" t="s">
        <v>26431</v>
      </c>
      <c r="F5001" t="s">
        <v>1039</v>
      </c>
      <c r="G5001" s="4"/>
    </row>
    <row r="5002" spans="1:7" ht="32" x14ac:dyDescent="0.2">
      <c r="A5002" s="5" t="s">
        <v>7906</v>
      </c>
      <c r="B5002" s="5" t="s">
        <v>21373</v>
      </c>
      <c r="C5002" s="6" t="s">
        <v>26432</v>
      </c>
      <c r="F5002" t="s">
        <v>1039</v>
      </c>
      <c r="G5002" s="4"/>
    </row>
    <row r="5003" spans="1:7" ht="32" x14ac:dyDescent="0.2">
      <c r="A5003" s="5" t="s">
        <v>7907</v>
      </c>
      <c r="B5003" s="5" t="s">
        <v>21373</v>
      </c>
      <c r="C5003" s="6" t="s">
        <v>26433</v>
      </c>
      <c r="F5003" t="s">
        <v>1039</v>
      </c>
      <c r="G5003" s="4"/>
    </row>
    <row r="5004" spans="1:7" ht="32" x14ac:dyDescent="0.2">
      <c r="A5004" s="5" t="s">
        <v>7908</v>
      </c>
      <c r="B5004" s="5" t="s">
        <v>21373</v>
      </c>
      <c r="C5004" s="6" t="s">
        <v>26434</v>
      </c>
      <c r="F5004" t="s">
        <v>1039</v>
      </c>
      <c r="G5004" s="4"/>
    </row>
    <row r="5005" spans="1:7" ht="32" x14ac:dyDescent="0.2">
      <c r="A5005" s="5" t="s">
        <v>7909</v>
      </c>
      <c r="B5005" s="5" t="s">
        <v>21373</v>
      </c>
      <c r="C5005" s="6" t="s">
        <v>26435</v>
      </c>
      <c r="F5005" t="s">
        <v>1039</v>
      </c>
      <c r="G5005" s="4"/>
    </row>
    <row r="5006" spans="1:7" ht="32" x14ac:dyDescent="0.2">
      <c r="A5006" s="5" t="s">
        <v>7910</v>
      </c>
      <c r="B5006" s="5" t="s">
        <v>21373</v>
      </c>
      <c r="C5006" s="6" t="s">
        <v>26436</v>
      </c>
      <c r="F5006" t="s">
        <v>1039</v>
      </c>
      <c r="G5006" s="4"/>
    </row>
    <row r="5007" spans="1:7" ht="32" x14ac:dyDescent="0.2">
      <c r="A5007" s="5" t="s">
        <v>7911</v>
      </c>
      <c r="B5007" s="5" t="s">
        <v>21373</v>
      </c>
      <c r="C5007" s="6" t="s">
        <v>26437</v>
      </c>
      <c r="F5007" t="s">
        <v>1039</v>
      </c>
      <c r="G5007" s="4"/>
    </row>
    <row r="5008" spans="1:7" ht="32" x14ac:dyDescent="0.2">
      <c r="A5008" s="5" t="s">
        <v>7912</v>
      </c>
      <c r="B5008" s="5" t="s">
        <v>21373</v>
      </c>
      <c r="C5008" s="6" t="s">
        <v>26438</v>
      </c>
      <c r="F5008" t="s">
        <v>1039</v>
      </c>
      <c r="G5008" s="4"/>
    </row>
    <row r="5009" spans="1:7" ht="32" x14ac:dyDescent="0.2">
      <c r="A5009" s="5" t="s">
        <v>7913</v>
      </c>
      <c r="B5009" s="5" t="s">
        <v>21373</v>
      </c>
      <c r="C5009" s="6" t="s">
        <v>26439</v>
      </c>
      <c r="F5009" t="s">
        <v>1039</v>
      </c>
      <c r="G5009" s="4"/>
    </row>
    <row r="5010" spans="1:7" ht="32" x14ac:dyDescent="0.2">
      <c r="A5010" s="5" t="s">
        <v>7914</v>
      </c>
      <c r="B5010" s="5" t="s">
        <v>21373</v>
      </c>
      <c r="C5010" s="6" t="s">
        <v>26440</v>
      </c>
      <c r="F5010" t="s">
        <v>1039</v>
      </c>
      <c r="G5010" s="4"/>
    </row>
    <row r="5011" spans="1:7" ht="32" x14ac:dyDescent="0.2">
      <c r="A5011" s="5" t="s">
        <v>7915</v>
      </c>
      <c r="B5011" s="5" t="s">
        <v>21373</v>
      </c>
      <c r="C5011" s="6" t="s">
        <v>26441</v>
      </c>
      <c r="F5011" t="s">
        <v>1039</v>
      </c>
      <c r="G5011" s="4"/>
    </row>
    <row r="5012" spans="1:7" ht="32" x14ac:dyDescent="0.2">
      <c r="A5012" s="5" t="s">
        <v>7916</v>
      </c>
      <c r="B5012" s="5" t="s">
        <v>21373</v>
      </c>
      <c r="C5012" s="6" t="s">
        <v>26442</v>
      </c>
      <c r="F5012" t="s">
        <v>1039</v>
      </c>
      <c r="G5012" s="4"/>
    </row>
    <row r="5013" spans="1:7" ht="32" x14ac:dyDescent="0.2">
      <c r="A5013" s="5" t="s">
        <v>7917</v>
      </c>
      <c r="B5013" s="5" t="s">
        <v>21373</v>
      </c>
      <c r="C5013" s="6" t="s">
        <v>26443</v>
      </c>
      <c r="F5013" t="s">
        <v>1039</v>
      </c>
      <c r="G5013" s="4"/>
    </row>
    <row r="5014" spans="1:7" ht="32" x14ac:dyDescent="0.2">
      <c r="A5014" s="5" t="s">
        <v>7918</v>
      </c>
      <c r="B5014" s="5" t="s">
        <v>21373</v>
      </c>
      <c r="C5014" s="6" t="s">
        <v>26444</v>
      </c>
      <c r="F5014" t="s">
        <v>1039</v>
      </c>
      <c r="G5014" s="4"/>
    </row>
    <row r="5015" spans="1:7" ht="32" x14ac:dyDescent="0.2">
      <c r="A5015" s="5" t="s">
        <v>7919</v>
      </c>
      <c r="B5015" s="5" t="s">
        <v>21373</v>
      </c>
      <c r="C5015" s="6" t="s">
        <v>26445</v>
      </c>
      <c r="F5015" t="s">
        <v>1039</v>
      </c>
      <c r="G5015" s="4"/>
    </row>
    <row r="5016" spans="1:7" ht="32" x14ac:dyDescent="0.2">
      <c r="A5016" s="5" t="s">
        <v>7920</v>
      </c>
      <c r="B5016" s="5" t="s">
        <v>21373</v>
      </c>
      <c r="C5016" s="6" t="s">
        <v>26446</v>
      </c>
      <c r="F5016" t="s">
        <v>1039</v>
      </c>
      <c r="G5016" s="4"/>
    </row>
    <row r="5017" spans="1:7" ht="32" x14ac:dyDescent="0.2">
      <c r="A5017" s="5" t="s">
        <v>7921</v>
      </c>
      <c r="B5017" s="5" t="s">
        <v>21373</v>
      </c>
      <c r="C5017" s="6" t="s">
        <v>26447</v>
      </c>
      <c r="F5017" t="s">
        <v>1039</v>
      </c>
      <c r="G5017" s="4"/>
    </row>
    <row r="5018" spans="1:7" ht="32" x14ac:dyDescent="0.2">
      <c r="A5018" s="5" t="s">
        <v>7922</v>
      </c>
      <c r="B5018" s="5" t="s">
        <v>21373</v>
      </c>
      <c r="C5018" s="6" t="s">
        <v>26448</v>
      </c>
      <c r="F5018" t="s">
        <v>1039</v>
      </c>
      <c r="G5018" s="4"/>
    </row>
    <row r="5019" spans="1:7" ht="32" x14ac:dyDescent="0.2">
      <c r="A5019" s="5" t="s">
        <v>7923</v>
      </c>
      <c r="B5019" s="5" t="s">
        <v>21373</v>
      </c>
      <c r="C5019" s="6" t="s">
        <v>26449</v>
      </c>
      <c r="F5019" t="s">
        <v>1039</v>
      </c>
      <c r="G5019" s="4"/>
    </row>
    <row r="5020" spans="1:7" ht="32" x14ac:dyDescent="0.2">
      <c r="A5020" s="5" t="s">
        <v>7924</v>
      </c>
      <c r="B5020" s="5" t="s">
        <v>21373</v>
      </c>
      <c r="C5020" s="6" t="s">
        <v>26450</v>
      </c>
      <c r="F5020" t="s">
        <v>1039</v>
      </c>
      <c r="G5020" s="4"/>
    </row>
    <row r="5021" spans="1:7" ht="32" x14ac:dyDescent="0.2">
      <c r="A5021" s="5" t="s">
        <v>7925</v>
      </c>
      <c r="B5021" s="5" t="s">
        <v>21373</v>
      </c>
      <c r="C5021" s="6" t="s">
        <v>26451</v>
      </c>
      <c r="F5021" t="s">
        <v>1039</v>
      </c>
      <c r="G5021" s="4"/>
    </row>
    <row r="5022" spans="1:7" ht="32" x14ac:dyDescent="0.2">
      <c r="A5022" s="5" t="s">
        <v>7926</v>
      </c>
      <c r="B5022" s="5" t="s">
        <v>21373</v>
      </c>
      <c r="C5022" s="6" t="s">
        <v>26452</v>
      </c>
      <c r="F5022" t="s">
        <v>1039</v>
      </c>
      <c r="G5022" s="4"/>
    </row>
    <row r="5023" spans="1:7" ht="32" x14ac:dyDescent="0.2">
      <c r="A5023" s="5" t="s">
        <v>7927</v>
      </c>
      <c r="B5023" s="5" t="s">
        <v>21373</v>
      </c>
      <c r="C5023" s="6" t="s">
        <v>26453</v>
      </c>
      <c r="F5023" t="s">
        <v>1039</v>
      </c>
      <c r="G5023" s="4"/>
    </row>
    <row r="5024" spans="1:7" ht="32" x14ac:dyDescent="0.2">
      <c r="A5024" s="5" t="s">
        <v>7928</v>
      </c>
      <c r="B5024" s="5" t="s">
        <v>21373</v>
      </c>
      <c r="C5024" s="6" t="s">
        <v>26454</v>
      </c>
      <c r="F5024" t="s">
        <v>1039</v>
      </c>
      <c r="G5024" s="4"/>
    </row>
    <row r="5025" spans="1:7" ht="32" x14ac:dyDescent="0.2">
      <c r="A5025" s="5" t="s">
        <v>7929</v>
      </c>
      <c r="B5025" s="5" t="s">
        <v>21373</v>
      </c>
      <c r="C5025" s="6" t="s">
        <v>26455</v>
      </c>
      <c r="F5025" t="s">
        <v>1039</v>
      </c>
      <c r="G5025" s="4"/>
    </row>
    <row r="5026" spans="1:7" ht="32" x14ac:dyDescent="0.2">
      <c r="A5026" s="5" t="s">
        <v>7930</v>
      </c>
      <c r="B5026" s="5" t="s">
        <v>21373</v>
      </c>
      <c r="C5026" s="6" t="s">
        <v>26456</v>
      </c>
      <c r="F5026" t="s">
        <v>1039</v>
      </c>
      <c r="G5026" s="4"/>
    </row>
    <row r="5027" spans="1:7" ht="32" x14ac:dyDescent="0.2">
      <c r="A5027" s="5" t="s">
        <v>7931</v>
      </c>
      <c r="B5027" s="5" t="s">
        <v>21373</v>
      </c>
      <c r="C5027" s="6" t="s">
        <v>26457</v>
      </c>
      <c r="F5027" t="s">
        <v>1039</v>
      </c>
      <c r="G5027" s="4"/>
    </row>
    <row r="5028" spans="1:7" ht="32" x14ac:dyDescent="0.2">
      <c r="A5028" s="5" t="s">
        <v>7932</v>
      </c>
      <c r="B5028" s="5" t="s">
        <v>21373</v>
      </c>
      <c r="C5028" s="6" t="s">
        <v>26458</v>
      </c>
      <c r="F5028" t="s">
        <v>1039</v>
      </c>
      <c r="G5028" s="4"/>
    </row>
    <row r="5029" spans="1:7" ht="32" x14ac:dyDescent="0.2">
      <c r="A5029" s="5" t="s">
        <v>7933</v>
      </c>
      <c r="B5029" s="5" t="s">
        <v>21373</v>
      </c>
      <c r="C5029" s="6" t="s">
        <v>26459</v>
      </c>
      <c r="F5029" t="s">
        <v>1039</v>
      </c>
      <c r="G5029" s="4"/>
    </row>
    <row r="5030" spans="1:7" ht="32" x14ac:dyDescent="0.2">
      <c r="A5030" s="5" t="s">
        <v>7934</v>
      </c>
      <c r="B5030" s="5" t="s">
        <v>21373</v>
      </c>
      <c r="C5030" s="6" t="s">
        <v>26460</v>
      </c>
      <c r="F5030" t="s">
        <v>1039</v>
      </c>
      <c r="G5030" s="4"/>
    </row>
    <row r="5031" spans="1:7" ht="32" x14ac:dyDescent="0.2">
      <c r="A5031" s="5" t="s">
        <v>7935</v>
      </c>
      <c r="B5031" s="5" t="s">
        <v>21373</v>
      </c>
      <c r="C5031" s="6" t="s">
        <v>26461</v>
      </c>
      <c r="F5031" t="s">
        <v>1039</v>
      </c>
      <c r="G5031" s="4"/>
    </row>
    <row r="5032" spans="1:7" ht="32" x14ac:dyDescent="0.2">
      <c r="A5032" s="5" t="s">
        <v>7936</v>
      </c>
      <c r="B5032" s="5" t="s">
        <v>21373</v>
      </c>
      <c r="C5032" s="6" t="s">
        <v>26462</v>
      </c>
      <c r="F5032" t="s">
        <v>1039</v>
      </c>
      <c r="G5032" s="4"/>
    </row>
    <row r="5033" spans="1:7" ht="32" x14ac:dyDescent="0.2">
      <c r="A5033" s="5" t="s">
        <v>7937</v>
      </c>
      <c r="B5033" s="5" t="s">
        <v>21373</v>
      </c>
      <c r="C5033" s="6" t="s">
        <v>26463</v>
      </c>
      <c r="F5033" t="s">
        <v>1039</v>
      </c>
      <c r="G5033" s="4"/>
    </row>
    <row r="5034" spans="1:7" ht="32" x14ac:dyDescent="0.2">
      <c r="A5034" s="5" t="s">
        <v>7938</v>
      </c>
      <c r="B5034" s="5" t="s">
        <v>21373</v>
      </c>
      <c r="C5034" s="6" t="s">
        <v>26464</v>
      </c>
      <c r="F5034" t="s">
        <v>1039</v>
      </c>
      <c r="G5034" s="4"/>
    </row>
    <row r="5035" spans="1:7" ht="32" x14ac:dyDescent="0.2">
      <c r="A5035" s="5" t="s">
        <v>7939</v>
      </c>
      <c r="B5035" s="5" t="s">
        <v>21373</v>
      </c>
      <c r="C5035" s="6" t="s">
        <v>26465</v>
      </c>
      <c r="F5035" t="s">
        <v>1039</v>
      </c>
      <c r="G5035" s="4"/>
    </row>
    <row r="5036" spans="1:7" ht="32" x14ac:dyDescent="0.2">
      <c r="A5036" s="5" t="s">
        <v>7940</v>
      </c>
      <c r="B5036" s="5" t="s">
        <v>21373</v>
      </c>
      <c r="C5036" s="6" t="s">
        <v>26466</v>
      </c>
      <c r="F5036" t="s">
        <v>1039</v>
      </c>
      <c r="G5036" s="4"/>
    </row>
    <row r="5037" spans="1:7" ht="32" x14ac:dyDescent="0.2">
      <c r="A5037" s="5" t="s">
        <v>7941</v>
      </c>
      <c r="B5037" s="5" t="s">
        <v>21373</v>
      </c>
      <c r="C5037" s="6" t="s">
        <v>26467</v>
      </c>
      <c r="F5037" t="s">
        <v>1039</v>
      </c>
      <c r="G5037" s="4"/>
    </row>
    <row r="5038" spans="1:7" ht="32" x14ac:dyDescent="0.2">
      <c r="A5038" s="5" t="s">
        <v>7942</v>
      </c>
      <c r="B5038" s="5" t="s">
        <v>21373</v>
      </c>
      <c r="C5038" s="6" t="s">
        <v>26468</v>
      </c>
      <c r="F5038" t="s">
        <v>1039</v>
      </c>
      <c r="G5038" s="4"/>
    </row>
    <row r="5039" spans="1:7" ht="32" x14ac:dyDescent="0.2">
      <c r="A5039" s="5" t="s">
        <v>7943</v>
      </c>
      <c r="B5039" s="5" t="s">
        <v>21373</v>
      </c>
      <c r="C5039" s="6" t="s">
        <v>26469</v>
      </c>
      <c r="F5039" t="s">
        <v>1039</v>
      </c>
      <c r="G5039" s="4"/>
    </row>
    <row r="5040" spans="1:7" ht="32" x14ac:dyDescent="0.2">
      <c r="A5040" s="5" t="s">
        <v>7944</v>
      </c>
      <c r="B5040" s="5" t="s">
        <v>21373</v>
      </c>
      <c r="C5040" s="6" t="s">
        <v>26470</v>
      </c>
      <c r="F5040" t="s">
        <v>1039</v>
      </c>
      <c r="G5040" s="4"/>
    </row>
    <row r="5041" spans="1:7" ht="32" x14ac:dyDescent="0.2">
      <c r="A5041" s="5" t="s">
        <v>7945</v>
      </c>
      <c r="B5041" s="5" t="s">
        <v>21373</v>
      </c>
      <c r="C5041" s="6" t="s">
        <v>26471</v>
      </c>
      <c r="F5041" t="s">
        <v>1039</v>
      </c>
      <c r="G5041" s="4"/>
    </row>
    <row r="5042" spans="1:7" ht="32" x14ac:dyDescent="0.2">
      <c r="A5042" s="5" t="s">
        <v>7946</v>
      </c>
      <c r="B5042" s="5" t="s">
        <v>21373</v>
      </c>
      <c r="C5042" s="6" t="s">
        <v>26472</v>
      </c>
      <c r="F5042" t="s">
        <v>1039</v>
      </c>
      <c r="G5042" s="4"/>
    </row>
    <row r="5043" spans="1:7" ht="32" x14ac:dyDescent="0.2">
      <c r="A5043" s="5" t="s">
        <v>7947</v>
      </c>
      <c r="B5043" s="5" t="s">
        <v>21373</v>
      </c>
      <c r="C5043" s="6" t="s">
        <v>26473</v>
      </c>
      <c r="F5043" t="s">
        <v>1039</v>
      </c>
      <c r="G5043" s="4"/>
    </row>
    <row r="5044" spans="1:7" ht="32" x14ac:dyDescent="0.2">
      <c r="A5044" s="5" t="s">
        <v>7948</v>
      </c>
      <c r="B5044" s="5" t="s">
        <v>21373</v>
      </c>
      <c r="C5044" s="6" t="s">
        <v>26474</v>
      </c>
      <c r="F5044" t="s">
        <v>1039</v>
      </c>
      <c r="G5044" s="4"/>
    </row>
    <row r="5045" spans="1:7" ht="32" x14ac:dyDescent="0.2">
      <c r="A5045" s="5" t="s">
        <v>7949</v>
      </c>
      <c r="B5045" s="5" t="s">
        <v>21373</v>
      </c>
      <c r="C5045" s="6" t="s">
        <v>26475</v>
      </c>
      <c r="F5045" t="s">
        <v>1039</v>
      </c>
      <c r="G5045" s="4"/>
    </row>
    <row r="5046" spans="1:7" ht="32" x14ac:dyDescent="0.2">
      <c r="A5046" s="5" t="s">
        <v>7950</v>
      </c>
      <c r="B5046" s="5" t="s">
        <v>21373</v>
      </c>
      <c r="C5046" s="6" t="s">
        <v>26476</v>
      </c>
      <c r="F5046" t="s">
        <v>1039</v>
      </c>
      <c r="G5046" s="4"/>
    </row>
    <row r="5047" spans="1:7" ht="32" x14ac:dyDescent="0.2">
      <c r="A5047" s="5" t="s">
        <v>7951</v>
      </c>
      <c r="B5047" s="5" t="s">
        <v>21373</v>
      </c>
      <c r="C5047" s="6" t="s">
        <v>26477</v>
      </c>
      <c r="F5047" t="s">
        <v>1039</v>
      </c>
      <c r="G5047" s="4"/>
    </row>
    <row r="5048" spans="1:7" ht="32" x14ac:dyDescent="0.2">
      <c r="A5048" s="5" t="s">
        <v>7952</v>
      </c>
      <c r="B5048" s="5" t="s">
        <v>21373</v>
      </c>
      <c r="C5048" s="6" t="s">
        <v>26478</v>
      </c>
      <c r="F5048" t="s">
        <v>1039</v>
      </c>
      <c r="G5048" s="4"/>
    </row>
    <row r="5049" spans="1:7" ht="32" x14ac:dyDescent="0.2">
      <c r="A5049" s="5" t="s">
        <v>7953</v>
      </c>
      <c r="B5049" s="5" t="s">
        <v>21373</v>
      </c>
      <c r="C5049" s="6" t="s">
        <v>26479</v>
      </c>
      <c r="F5049" t="s">
        <v>1039</v>
      </c>
      <c r="G5049" s="4"/>
    </row>
    <row r="5050" spans="1:7" ht="32" x14ac:dyDescent="0.2">
      <c r="A5050" s="5" t="s">
        <v>7954</v>
      </c>
      <c r="B5050" s="5" t="s">
        <v>21373</v>
      </c>
      <c r="C5050" s="6" t="s">
        <v>26480</v>
      </c>
      <c r="F5050" t="s">
        <v>1039</v>
      </c>
      <c r="G5050" s="4"/>
    </row>
    <row r="5051" spans="1:7" ht="32" x14ac:dyDescent="0.2">
      <c r="A5051" s="5" t="s">
        <v>7955</v>
      </c>
      <c r="B5051" s="5" t="s">
        <v>21373</v>
      </c>
      <c r="C5051" s="6" t="s">
        <v>26481</v>
      </c>
      <c r="F5051" t="s">
        <v>1039</v>
      </c>
      <c r="G5051" s="4"/>
    </row>
    <row r="5052" spans="1:7" ht="32" x14ac:dyDescent="0.2">
      <c r="A5052" s="5" t="s">
        <v>7956</v>
      </c>
      <c r="B5052" s="5" t="s">
        <v>21373</v>
      </c>
      <c r="C5052" s="6" t="s">
        <v>26482</v>
      </c>
      <c r="F5052" t="s">
        <v>1039</v>
      </c>
      <c r="G5052" s="4"/>
    </row>
    <row r="5053" spans="1:7" ht="32" x14ac:dyDescent="0.2">
      <c r="A5053" s="5" t="s">
        <v>7957</v>
      </c>
      <c r="B5053" s="5" t="s">
        <v>21373</v>
      </c>
      <c r="C5053" s="6" t="s">
        <v>26483</v>
      </c>
      <c r="F5053" t="s">
        <v>1039</v>
      </c>
      <c r="G5053" s="4"/>
    </row>
    <row r="5054" spans="1:7" ht="32" x14ac:dyDescent="0.2">
      <c r="A5054" s="5" t="s">
        <v>7958</v>
      </c>
      <c r="B5054" s="5" t="s">
        <v>21373</v>
      </c>
      <c r="C5054" s="6" t="s">
        <v>26484</v>
      </c>
      <c r="F5054" t="s">
        <v>1039</v>
      </c>
      <c r="G5054" s="4"/>
    </row>
    <row r="5055" spans="1:7" ht="32" x14ac:dyDescent="0.2">
      <c r="A5055" s="5" t="s">
        <v>7959</v>
      </c>
      <c r="B5055" s="5" t="s">
        <v>21373</v>
      </c>
      <c r="C5055" s="6" t="s">
        <v>26485</v>
      </c>
      <c r="F5055" t="s">
        <v>1039</v>
      </c>
      <c r="G5055" s="4"/>
    </row>
    <row r="5056" spans="1:7" ht="32" x14ac:dyDescent="0.2">
      <c r="A5056" s="5" t="s">
        <v>7960</v>
      </c>
      <c r="B5056" s="5" t="s">
        <v>21373</v>
      </c>
      <c r="C5056" s="6" t="s">
        <v>26486</v>
      </c>
      <c r="F5056" t="s">
        <v>1039</v>
      </c>
      <c r="G5056" s="4"/>
    </row>
    <row r="5057" spans="1:7" ht="32" x14ac:dyDescent="0.2">
      <c r="A5057" s="5" t="s">
        <v>7961</v>
      </c>
      <c r="B5057" s="5" t="s">
        <v>21373</v>
      </c>
      <c r="C5057" s="6" t="s">
        <v>26487</v>
      </c>
      <c r="F5057" t="s">
        <v>1039</v>
      </c>
      <c r="G5057" s="4"/>
    </row>
    <row r="5058" spans="1:7" ht="32" x14ac:dyDescent="0.2">
      <c r="A5058" s="5" t="s">
        <v>7962</v>
      </c>
      <c r="B5058" s="5" t="s">
        <v>21373</v>
      </c>
      <c r="C5058" s="6" t="s">
        <v>26488</v>
      </c>
      <c r="F5058" t="s">
        <v>1039</v>
      </c>
      <c r="G5058" s="4"/>
    </row>
    <row r="5059" spans="1:7" ht="32" x14ac:dyDescent="0.2">
      <c r="A5059" s="5" t="s">
        <v>7963</v>
      </c>
      <c r="B5059" s="5" t="s">
        <v>21373</v>
      </c>
      <c r="C5059" s="6" t="s">
        <v>26489</v>
      </c>
      <c r="F5059" t="s">
        <v>1039</v>
      </c>
      <c r="G5059" s="4"/>
    </row>
    <row r="5060" spans="1:7" ht="32" x14ac:dyDescent="0.2">
      <c r="A5060" s="5" t="s">
        <v>7964</v>
      </c>
      <c r="B5060" s="5" t="s">
        <v>21373</v>
      </c>
      <c r="C5060" s="6" t="s">
        <v>26490</v>
      </c>
      <c r="F5060" t="s">
        <v>1039</v>
      </c>
      <c r="G5060" s="4"/>
    </row>
    <row r="5061" spans="1:7" ht="32" x14ac:dyDescent="0.2">
      <c r="A5061" s="5" t="s">
        <v>7965</v>
      </c>
      <c r="B5061" s="5" t="s">
        <v>21373</v>
      </c>
      <c r="C5061" s="6" t="s">
        <v>26491</v>
      </c>
      <c r="F5061" t="s">
        <v>1039</v>
      </c>
      <c r="G5061" s="4"/>
    </row>
    <row r="5062" spans="1:7" ht="32" x14ac:dyDescent="0.2">
      <c r="A5062" s="5" t="s">
        <v>7966</v>
      </c>
      <c r="B5062" s="5" t="s">
        <v>21373</v>
      </c>
      <c r="C5062" s="6" t="s">
        <v>26492</v>
      </c>
      <c r="F5062" t="s">
        <v>1039</v>
      </c>
      <c r="G5062" s="4"/>
    </row>
    <row r="5063" spans="1:7" ht="32" x14ac:dyDescent="0.2">
      <c r="A5063" s="5" t="s">
        <v>7967</v>
      </c>
      <c r="B5063" s="5" t="s">
        <v>21373</v>
      </c>
      <c r="C5063" s="6" t="s">
        <v>26493</v>
      </c>
      <c r="F5063" t="s">
        <v>1039</v>
      </c>
      <c r="G5063" s="4"/>
    </row>
    <row r="5064" spans="1:7" ht="32" x14ac:dyDescent="0.2">
      <c r="A5064" s="5" t="s">
        <v>7968</v>
      </c>
      <c r="B5064" s="5" t="s">
        <v>21373</v>
      </c>
      <c r="C5064" s="6" t="s">
        <v>26494</v>
      </c>
      <c r="F5064" t="s">
        <v>1039</v>
      </c>
      <c r="G5064" s="4"/>
    </row>
    <row r="5065" spans="1:7" ht="32" x14ac:dyDescent="0.2">
      <c r="A5065" s="5" t="s">
        <v>7969</v>
      </c>
      <c r="B5065" s="5" t="s">
        <v>21373</v>
      </c>
      <c r="C5065" s="6" t="s">
        <v>26495</v>
      </c>
      <c r="F5065" t="s">
        <v>1039</v>
      </c>
      <c r="G5065" s="4"/>
    </row>
    <row r="5066" spans="1:7" ht="32" x14ac:dyDescent="0.2">
      <c r="A5066" s="5" t="s">
        <v>7970</v>
      </c>
      <c r="B5066" s="5" t="s">
        <v>21373</v>
      </c>
      <c r="C5066" s="6" t="s">
        <v>26496</v>
      </c>
      <c r="F5066" t="s">
        <v>1039</v>
      </c>
      <c r="G5066" s="4"/>
    </row>
    <row r="5067" spans="1:7" ht="32" x14ac:dyDescent="0.2">
      <c r="A5067" s="5" t="s">
        <v>7971</v>
      </c>
      <c r="B5067" s="5" t="s">
        <v>21373</v>
      </c>
      <c r="C5067" s="6" t="s">
        <v>26497</v>
      </c>
      <c r="F5067" t="s">
        <v>1039</v>
      </c>
      <c r="G5067" s="4"/>
    </row>
    <row r="5068" spans="1:7" ht="32" x14ac:dyDescent="0.2">
      <c r="A5068" s="5" t="s">
        <v>7972</v>
      </c>
      <c r="B5068" s="5" t="s">
        <v>21373</v>
      </c>
      <c r="C5068" s="6" t="s">
        <v>26498</v>
      </c>
      <c r="F5068" t="s">
        <v>1039</v>
      </c>
      <c r="G5068" s="4"/>
    </row>
    <row r="5069" spans="1:7" ht="32" x14ac:dyDescent="0.2">
      <c r="A5069" s="5" t="s">
        <v>7973</v>
      </c>
      <c r="B5069" s="5" t="s">
        <v>21373</v>
      </c>
      <c r="C5069" s="6" t="s">
        <v>26499</v>
      </c>
      <c r="F5069" t="s">
        <v>1039</v>
      </c>
      <c r="G5069" s="4"/>
    </row>
    <row r="5070" spans="1:7" ht="32" x14ac:dyDescent="0.2">
      <c r="A5070" s="5" t="s">
        <v>7974</v>
      </c>
      <c r="B5070" s="5" t="s">
        <v>21373</v>
      </c>
      <c r="C5070" s="6" t="s">
        <v>26500</v>
      </c>
      <c r="F5070" t="s">
        <v>1039</v>
      </c>
      <c r="G5070" s="4"/>
    </row>
    <row r="5071" spans="1:7" ht="32" x14ac:dyDescent="0.2">
      <c r="A5071" s="5" t="s">
        <v>7975</v>
      </c>
      <c r="B5071" s="5" t="s">
        <v>21373</v>
      </c>
      <c r="C5071" s="6" t="s">
        <v>26501</v>
      </c>
      <c r="F5071" t="s">
        <v>1039</v>
      </c>
      <c r="G5071" s="4"/>
    </row>
    <row r="5072" spans="1:7" ht="32" x14ac:dyDescent="0.2">
      <c r="A5072" s="5" t="s">
        <v>7976</v>
      </c>
      <c r="B5072" s="5" t="s">
        <v>21373</v>
      </c>
      <c r="C5072" s="6" t="s">
        <v>26502</v>
      </c>
      <c r="F5072" t="s">
        <v>1039</v>
      </c>
      <c r="G5072" s="4"/>
    </row>
    <row r="5073" spans="1:7" ht="32" x14ac:dyDescent="0.2">
      <c r="A5073" s="5" t="s">
        <v>7977</v>
      </c>
      <c r="B5073" s="5" t="s">
        <v>21373</v>
      </c>
      <c r="C5073" s="6" t="s">
        <v>26503</v>
      </c>
      <c r="F5073" t="s">
        <v>1039</v>
      </c>
      <c r="G5073" s="4"/>
    </row>
    <row r="5074" spans="1:7" ht="32" x14ac:dyDescent="0.2">
      <c r="A5074" s="5" t="s">
        <v>7978</v>
      </c>
      <c r="B5074" s="5" t="s">
        <v>21373</v>
      </c>
      <c r="C5074" s="6" t="s">
        <v>26504</v>
      </c>
      <c r="F5074" t="s">
        <v>1039</v>
      </c>
      <c r="G5074" s="4"/>
    </row>
    <row r="5075" spans="1:7" ht="32" x14ac:dyDescent="0.2">
      <c r="A5075" s="5" t="s">
        <v>7979</v>
      </c>
      <c r="B5075" s="5" t="s">
        <v>21373</v>
      </c>
      <c r="C5075" s="6" t="s">
        <v>26505</v>
      </c>
      <c r="F5075" t="s">
        <v>1039</v>
      </c>
      <c r="G5075" s="4"/>
    </row>
    <row r="5076" spans="1:7" ht="32" x14ac:dyDescent="0.2">
      <c r="A5076" s="5" t="s">
        <v>7980</v>
      </c>
      <c r="B5076" s="5" t="s">
        <v>21373</v>
      </c>
      <c r="C5076" s="6" t="s">
        <v>26506</v>
      </c>
      <c r="F5076" t="s">
        <v>1039</v>
      </c>
      <c r="G5076" s="4"/>
    </row>
    <row r="5077" spans="1:7" ht="32" x14ac:dyDescent="0.2">
      <c r="A5077" s="5" t="s">
        <v>7981</v>
      </c>
      <c r="B5077" s="5" t="s">
        <v>21373</v>
      </c>
      <c r="C5077" s="6" t="s">
        <v>26507</v>
      </c>
      <c r="F5077" t="s">
        <v>1039</v>
      </c>
      <c r="G5077" s="4"/>
    </row>
    <row r="5078" spans="1:7" ht="32" x14ac:dyDescent="0.2">
      <c r="A5078" s="5" t="s">
        <v>7982</v>
      </c>
      <c r="B5078" s="5" t="s">
        <v>21373</v>
      </c>
      <c r="C5078" s="6" t="s">
        <v>26508</v>
      </c>
      <c r="F5078" t="s">
        <v>1039</v>
      </c>
      <c r="G5078" s="4"/>
    </row>
    <row r="5079" spans="1:7" ht="32" x14ac:dyDescent="0.2">
      <c r="A5079" s="5" t="s">
        <v>7983</v>
      </c>
      <c r="B5079" s="5" t="s">
        <v>21373</v>
      </c>
      <c r="C5079" s="6" t="s">
        <v>26509</v>
      </c>
      <c r="F5079" t="s">
        <v>1039</v>
      </c>
      <c r="G5079" s="4"/>
    </row>
    <row r="5080" spans="1:7" ht="32" x14ac:dyDescent="0.2">
      <c r="A5080" s="5" t="s">
        <v>7984</v>
      </c>
      <c r="B5080" s="5" t="s">
        <v>21373</v>
      </c>
      <c r="C5080" s="6" t="s">
        <v>26510</v>
      </c>
      <c r="F5080" t="s">
        <v>1039</v>
      </c>
      <c r="G5080" s="4"/>
    </row>
    <row r="5081" spans="1:7" ht="32" x14ac:dyDescent="0.2">
      <c r="A5081" s="5" t="s">
        <v>7985</v>
      </c>
      <c r="B5081" s="5" t="s">
        <v>21373</v>
      </c>
      <c r="C5081" s="6" t="s">
        <v>26511</v>
      </c>
      <c r="F5081" t="s">
        <v>1039</v>
      </c>
      <c r="G5081" s="4"/>
    </row>
    <row r="5082" spans="1:7" ht="32" x14ac:dyDescent="0.2">
      <c r="A5082" s="5" t="s">
        <v>7986</v>
      </c>
      <c r="B5082" s="5" t="s">
        <v>21373</v>
      </c>
      <c r="C5082" s="6" t="s">
        <v>26512</v>
      </c>
      <c r="F5082" t="s">
        <v>1039</v>
      </c>
      <c r="G5082" s="4"/>
    </row>
    <row r="5083" spans="1:7" ht="32" x14ac:dyDescent="0.2">
      <c r="A5083" s="5" t="s">
        <v>7987</v>
      </c>
      <c r="B5083" s="5" t="s">
        <v>21373</v>
      </c>
      <c r="C5083" s="6" t="s">
        <v>26513</v>
      </c>
      <c r="F5083" t="s">
        <v>1039</v>
      </c>
      <c r="G5083" s="4"/>
    </row>
    <row r="5084" spans="1:7" ht="32" x14ac:dyDescent="0.2">
      <c r="A5084" s="5" t="s">
        <v>7988</v>
      </c>
      <c r="B5084" s="5" t="s">
        <v>21373</v>
      </c>
      <c r="C5084" s="6" t="s">
        <v>26514</v>
      </c>
      <c r="F5084" t="s">
        <v>1039</v>
      </c>
      <c r="G5084" s="4"/>
    </row>
    <row r="5085" spans="1:7" ht="32" x14ac:dyDescent="0.2">
      <c r="A5085" s="5" t="s">
        <v>7989</v>
      </c>
      <c r="B5085" s="5" t="s">
        <v>21373</v>
      </c>
      <c r="C5085" s="6" t="s">
        <v>26515</v>
      </c>
      <c r="F5085" t="s">
        <v>1039</v>
      </c>
      <c r="G5085" s="4"/>
    </row>
    <row r="5086" spans="1:7" ht="32" x14ac:dyDescent="0.2">
      <c r="A5086" s="5" t="s">
        <v>7990</v>
      </c>
      <c r="B5086" s="5" t="s">
        <v>21373</v>
      </c>
      <c r="C5086" s="6" t="s">
        <v>26516</v>
      </c>
      <c r="F5086" t="s">
        <v>1039</v>
      </c>
      <c r="G5086" s="4"/>
    </row>
    <row r="5087" spans="1:7" ht="32" x14ac:dyDescent="0.2">
      <c r="A5087" s="5" t="s">
        <v>7991</v>
      </c>
      <c r="B5087" s="5" t="s">
        <v>21373</v>
      </c>
      <c r="C5087" s="6" t="s">
        <v>26517</v>
      </c>
      <c r="F5087" t="s">
        <v>1039</v>
      </c>
      <c r="G5087" s="4"/>
    </row>
    <row r="5088" spans="1:7" ht="32" x14ac:dyDescent="0.2">
      <c r="A5088" s="5" t="s">
        <v>7992</v>
      </c>
      <c r="B5088" s="5" t="s">
        <v>21373</v>
      </c>
      <c r="C5088" s="6" t="s">
        <v>26518</v>
      </c>
      <c r="F5088" t="s">
        <v>1039</v>
      </c>
      <c r="G5088" s="4"/>
    </row>
    <row r="5089" spans="1:7" ht="32" x14ac:dyDescent="0.2">
      <c r="A5089" s="5" t="s">
        <v>7993</v>
      </c>
      <c r="B5089" s="5" t="s">
        <v>21373</v>
      </c>
      <c r="C5089" s="6" t="s">
        <v>26519</v>
      </c>
      <c r="F5089" t="s">
        <v>1039</v>
      </c>
      <c r="G5089" s="4"/>
    </row>
    <row r="5090" spans="1:7" ht="32" x14ac:dyDescent="0.2">
      <c r="A5090" s="5" t="s">
        <v>7994</v>
      </c>
      <c r="B5090" s="5" t="s">
        <v>21373</v>
      </c>
      <c r="C5090" s="6" t="s">
        <v>26520</v>
      </c>
      <c r="F5090" t="s">
        <v>1039</v>
      </c>
      <c r="G5090" s="4"/>
    </row>
    <row r="5091" spans="1:7" ht="32" x14ac:dyDescent="0.2">
      <c r="A5091" s="5" t="s">
        <v>7995</v>
      </c>
      <c r="B5091" s="5" t="s">
        <v>21373</v>
      </c>
      <c r="C5091" s="6" t="s">
        <v>26521</v>
      </c>
      <c r="F5091" t="s">
        <v>1039</v>
      </c>
      <c r="G5091" s="4"/>
    </row>
    <row r="5092" spans="1:7" ht="32" x14ac:dyDescent="0.2">
      <c r="A5092" s="5" t="s">
        <v>7996</v>
      </c>
      <c r="B5092" s="5" t="s">
        <v>21373</v>
      </c>
      <c r="C5092" s="6" t="s">
        <v>26522</v>
      </c>
      <c r="F5092" t="s">
        <v>1039</v>
      </c>
      <c r="G5092" s="4"/>
    </row>
    <row r="5093" spans="1:7" ht="32" x14ac:dyDescent="0.2">
      <c r="A5093" s="5" t="s">
        <v>7997</v>
      </c>
      <c r="B5093" s="5" t="s">
        <v>21373</v>
      </c>
      <c r="C5093" s="6" t="s">
        <v>26523</v>
      </c>
      <c r="F5093" t="s">
        <v>1039</v>
      </c>
      <c r="G5093" s="4"/>
    </row>
    <row r="5094" spans="1:7" ht="32" x14ac:dyDescent="0.2">
      <c r="A5094" s="5" t="s">
        <v>7998</v>
      </c>
      <c r="B5094" s="5" t="s">
        <v>21373</v>
      </c>
      <c r="C5094" s="6" t="s">
        <v>26524</v>
      </c>
      <c r="F5094" t="s">
        <v>1039</v>
      </c>
      <c r="G5094" s="4"/>
    </row>
    <row r="5095" spans="1:7" ht="32" x14ac:dyDescent="0.2">
      <c r="A5095" s="5" t="s">
        <v>7999</v>
      </c>
      <c r="B5095" s="5" t="s">
        <v>21373</v>
      </c>
      <c r="C5095" s="6" t="s">
        <v>26525</v>
      </c>
      <c r="F5095" t="s">
        <v>1039</v>
      </c>
      <c r="G5095" s="4"/>
    </row>
    <row r="5096" spans="1:7" ht="32" x14ac:dyDescent="0.2">
      <c r="A5096" s="5" t="s">
        <v>8000</v>
      </c>
      <c r="B5096" s="5" t="s">
        <v>21373</v>
      </c>
      <c r="C5096" s="6" t="s">
        <v>26526</v>
      </c>
      <c r="F5096" t="s">
        <v>1039</v>
      </c>
      <c r="G5096" s="4"/>
    </row>
    <row r="5097" spans="1:7" ht="32" x14ac:dyDescent="0.2">
      <c r="A5097" s="5" t="s">
        <v>8001</v>
      </c>
      <c r="B5097" s="5" t="s">
        <v>21373</v>
      </c>
      <c r="C5097" s="6" t="s">
        <v>26527</v>
      </c>
      <c r="F5097" t="s">
        <v>1039</v>
      </c>
      <c r="G5097" s="4"/>
    </row>
    <row r="5098" spans="1:7" ht="32" x14ac:dyDescent="0.2">
      <c r="A5098" s="5" t="s">
        <v>8002</v>
      </c>
      <c r="B5098" s="5" t="s">
        <v>21373</v>
      </c>
      <c r="C5098" s="6" t="s">
        <v>26528</v>
      </c>
      <c r="F5098" t="s">
        <v>1039</v>
      </c>
      <c r="G5098" s="4"/>
    </row>
    <row r="5099" spans="1:7" ht="32" x14ac:dyDescent="0.2">
      <c r="A5099" s="5" t="s">
        <v>8003</v>
      </c>
      <c r="B5099" s="5" t="s">
        <v>21373</v>
      </c>
      <c r="C5099" s="6" t="s">
        <v>26529</v>
      </c>
      <c r="F5099" t="s">
        <v>1039</v>
      </c>
      <c r="G5099" s="4"/>
    </row>
    <row r="5100" spans="1:7" ht="32" x14ac:dyDescent="0.2">
      <c r="A5100" s="5" t="s">
        <v>8004</v>
      </c>
      <c r="B5100" s="5" t="s">
        <v>21373</v>
      </c>
      <c r="C5100" s="6" t="s">
        <v>26530</v>
      </c>
      <c r="F5100" t="s">
        <v>1039</v>
      </c>
      <c r="G5100" s="4"/>
    </row>
    <row r="5101" spans="1:7" ht="32" x14ac:dyDescent="0.2">
      <c r="A5101" s="5" t="s">
        <v>8005</v>
      </c>
      <c r="B5101" s="5" t="s">
        <v>21373</v>
      </c>
      <c r="C5101" s="6" t="s">
        <v>26531</v>
      </c>
      <c r="F5101" t="s">
        <v>1039</v>
      </c>
      <c r="G5101" s="4"/>
    </row>
    <row r="5102" spans="1:7" ht="32" x14ac:dyDescent="0.2">
      <c r="A5102" s="5" t="s">
        <v>8006</v>
      </c>
      <c r="B5102" s="5" t="s">
        <v>21373</v>
      </c>
      <c r="C5102" s="6" t="s">
        <v>26532</v>
      </c>
      <c r="F5102" t="s">
        <v>1039</v>
      </c>
      <c r="G5102" s="4"/>
    </row>
    <row r="5103" spans="1:7" ht="32" x14ac:dyDescent="0.2">
      <c r="A5103" s="5" t="s">
        <v>8007</v>
      </c>
      <c r="B5103" s="5" t="s">
        <v>21373</v>
      </c>
      <c r="C5103" s="6" t="s">
        <v>26533</v>
      </c>
      <c r="F5103" t="s">
        <v>1039</v>
      </c>
      <c r="G5103" s="4"/>
    </row>
    <row r="5104" spans="1:7" ht="32" x14ac:dyDescent="0.2">
      <c r="A5104" s="5" t="s">
        <v>8008</v>
      </c>
      <c r="B5104" s="5" t="s">
        <v>21373</v>
      </c>
      <c r="C5104" s="6" t="s">
        <v>26534</v>
      </c>
      <c r="F5104" t="s">
        <v>1039</v>
      </c>
      <c r="G5104" s="4"/>
    </row>
    <row r="5105" spans="1:7" ht="32" x14ac:dyDescent="0.2">
      <c r="A5105" s="5" t="s">
        <v>8009</v>
      </c>
      <c r="B5105" s="5" t="s">
        <v>21373</v>
      </c>
      <c r="C5105" s="6" t="s">
        <v>26535</v>
      </c>
      <c r="F5105" t="s">
        <v>1039</v>
      </c>
      <c r="G5105" s="4"/>
    </row>
    <row r="5106" spans="1:7" ht="32" x14ac:dyDescent="0.2">
      <c r="A5106" s="5" t="s">
        <v>8010</v>
      </c>
      <c r="B5106" s="5" t="s">
        <v>21373</v>
      </c>
      <c r="C5106" s="6" t="s">
        <v>26536</v>
      </c>
      <c r="F5106" t="s">
        <v>1039</v>
      </c>
      <c r="G5106" s="4"/>
    </row>
    <row r="5107" spans="1:7" ht="32" x14ac:dyDescent="0.2">
      <c r="A5107" s="5" t="s">
        <v>8011</v>
      </c>
      <c r="B5107" s="5" t="s">
        <v>21373</v>
      </c>
      <c r="C5107" s="6" t="s">
        <v>26537</v>
      </c>
      <c r="F5107" t="s">
        <v>1039</v>
      </c>
      <c r="G5107" s="4"/>
    </row>
    <row r="5108" spans="1:7" ht="32" x14ac:dyDescent="0.2">
      <c r="A5108" s="5" t="s">
        <v>8012</v>
      </c>
      <c r="B5108" s="5" t="s">
        <v>21373</v>
      </c>
      <c r="C5108" s="6" t="s">
        <v>26538</v>
      </c>
      <c r="F5108" t="s">
        <v>1039</v>
      </c>
      <c r="G5108" s="4"/>
    </row>
    <row r="5109" spans="1:7" ht="32" x14ac:dyDescent="0.2">
      <c r="A5109" s="5" t="s">
        <v>8013</v>
      </c>
      <c r="B5109" s="5" t="s">
        <v>21373</v>
      </c>
      <c r="C5109" s="6" t="s">
        <v>26539</v>
      </c>
      <c r="F5109" t="s">
        <v>1039</v>
      </c>
      <c r="G5109" s="4"/>
    </row>
    <row r="5110" spans="1:7" ht="32" x14ac:dyDescent="0.2">
      <c r="A5110" s="5" t="s">
        <v>8014</v>
      </c>
      <c r="B5110" s="5" t="s">
        <v>21373</v>
      </c>
      <c r="C5110" s="6" t="s">
        <v>26540</v>
      </c>
      <c r="F5110" t="s">
        <v>1039</v>
      </c>
      <c r="G5110" s="4"/>
    </row>
    <row r="5111" spans="1:7" ht="32" x14ac:dyDescent="0.2">
      <c r="A5111" s="5" t="s">
        <v>8015</v>
      </c>
      <c r="B5111" s="5" t="s">
        <v>21373</v>
      </c>
      <c r="C5111" s="6" t="s">
        <v>26541</v>
      </c>
      <c r="F5111" t="s">
        <v>1039</v>
      </c>
      <c r="G5111" s="4"/>
    </row>
    <row r="5112" spans="1:7" ht="32" x14ac:dyDescent="0.2">
      <c r="A5112" s="5" t="s">
        <v>8016</v>
      </c>
      <c r="B5112" s="5" t="s">
        <v>21373</v>
      </c>
      <c r="C5112" s="6" t="s">
        <v>26542</v>
      </c>
      <c r="F5112" t="s">
        <v>1039</v>
      </c>
      <c r="G5112" s="4"/>
    </row>
    <row r="5113" spans="1:7" ht="32" x14ac:dyDescent="0.2">
      <c r="A5113" s="5" t="s">
        <v>8017</v>
      </c>
      <c r="B5113" s="5" t="s">
        <v>21373</v>
      </c>
      <c r="C5113" s="6" t="s">
        <v>26543</v>
      </c>
      <c r="F5113" t="s">
        <v>1039</v>
      </c>
      <c r="G5113" s="4"/>
    </row>
    <row r="5114" spans="1:7" ht="32" x14ac:dyDescent="0.2">
      <c r="A5114" s="5" t="s">
        <v>8018</v>
      </c>
      <c r="B5114" s="5" t="s">
        <v>21373</v>
      </c>
      <c r="C5114" s="6" t="s">
        <v>26544</v>
      </c>
      <c r="F5114" t="s">
        <v>1039</v>
      </c>
      <c r="G5114" s="4"/>
    </row>
    <row r="5115" spans="1:7" ht="32" x14ac:dyDescent="0.2">
      <c r="A5115" s="5" t="s">
        <v>8019</v>
      </c>
      <c r="B5115" s="5" t="s">
        <v>21373</v>
      </c>
      <c r="C5115" s="6" t="s">
        <v>26545</v>
      </c>
      <c r="F5115" t="s">
        <v>1039</v>
      </c>
      <c r="G5115" s="4"/>
    </row>
    <row r="5116" spans="1:7" ht="32" x14ac:dyDescent="0.2">
      <c r="A5116" s="5" t="s">
        <v>8020</v>
      </c>
      <c r="B5116" s="5" t="s">
        <v>21373</v>
      </c>
      <c r="C5116" s="6" t="s">
        <v>26546</v>
      </c>
      <c r="F5116" t="s">
        <v>1039</v>
      </c>
      <c r="G5116" s="4"/>
    </row>
    <row r="5117" spans="1:7" ht="32" x14ac:dyDescent="0.2">
      <c r="A5117" s="5" t="s">
        <v>8021</v>
      </c>
      <c r="B5117" s="5" t="s">
        <v>21373</v>
      </c>
      <c r="C5117" s="6" t="s">
        <v>26547</v>
      </c>
      <c r="F5117" t="s">
        <v>1039</v>
      </c>
      <c r="G5117" s="4"/>
    </row>
    <row r="5118" spans="1:7" ht="32" x14ac:dyDescent="0.2">
      <c r="A5118" s="5" t="s">
        <v>8022</v>
      </c>
      <c r="B5118" s="5" t="s">
        <v>21373</v>
      </c>
      <c r="C5118" s="6" t="s">
        <v>26548</v>
      </c>
      <c r="F5118" t="s">
        <v>1039</v>
      </c>
      <c r="G5118" s="4"/>
    </row>
    <row r="5119" spans="1:7" ht="32" x14ac:dyDescent="0.2">
      <c r="A5119" s="5" t="s">
        <v>8023</v>
      </c>
      <c r="B5119" s="5" t="s">
        <v>21373</v>
      </c>
      <c r="C5119" s="6" t="s">
        <v>26549</v>
      </c>
      <c r="F5119" t="s">
        <v>1039</v>
      </c>
      <c r="G5119" s="4"/>
    </row>
    <row r="5120" spans="1:7" ht="32" x14ac:dyDescent="0.2">
      <c r="A5120" s="5" t="s">
        <v>8024</v>
      </c>
      <c r="B5120" s="5" t="s">
        <v>21373</v>
      </c>
      <c r="C5120" s="6" t="s">
        <v>26550</v>
      </c>
      <c r="F5120" t="s">
        <v>1039</v>
      </c>
      <c r="G5120" s="4"/>
    </row>
    <row r="5121" spans="1:7" ht="32" x14ac:dyDescent="0.2">
      <c r="A5121" s="5" t="s">
        <v>8025</v>
      </c>
      <c r="B5121" s="5" t="s">
        <v>21373</v>
      </c>
      <c r="C5121" s="6" t="s">
        <v>26551</v>
      </c>
      <c r="F5121" t="s">
        <v>1039</v>
      </c>
      <c r="G5121" s="4"/>
    </row>
    <row r="5122" spans="1:7" ht="32" x14ac:dyDescent="0.2">
      <c r="A5122" s="5" t="s">
        <v>8026</v>
      </c>
      <c r="B5122" s="5" t="s">
        <v>21373</v>
      </c>
      <c r="C5122" s="6" t="s">
        <v>26552</v>
      </c>
      <c r="F5122" t="s">
        <v>1039</v>
      </c>
      <c r="G5122" s="4"/>
    </row>
    <row r="5123" spans="1:7" ht="32" x14ac:dyDescent="0.2">
      <c r="A5123" s="5" t="s">
        <v>8027</v>
      </c>
      <c r="B5123" s="5" t="s">
        <v>21373</v>
      </c>
      <c r="C5123" s="6" t="s">
        <v>26553</v>
      </c>
      <c r="F5123" t="s">
        <v>1039</v>
      </c>
      <c r="G5123" s="4"/>
    </row>
    <row r="5124" spans="1:7" ht="32" x14ac:dyDescent="0.2">
      <c r="A5124" s="5" t="s">
        <v>8028</v>
      </c>
      <c r="B5124" s="5" t="s">
        <v>21373</v>
      </c>
      <c r="C5124" s="6" t="s">
        <v>26554</v>
      </c>
      <c r="F5124" t="s">
        <v>1039</v>
      </c>
      <c r="G5124" s="4"/>
    </row>
    <row r="5125" spans="1:7" ht="32" x14ac:dyDescent="0.2">
      <c r="A5125" s="5" t="s">
        <v>8029</v>
      </c>
      <c r="B5125" s="5" t="s">
        <v>21373</v>
      </c>
      <c r="C5125" s="6" t="s">
        <v>26555</v>
      </c>
      <c r="F5125" t="s">
        <v>1039</v>
      </c>
      <c r="G5125" s="4"/>
    </row>
    <row r="5126" spans="1:7" ht="32" x14ac:dyDescent="0.2">
      <c r="A5126" s="5" t="s">
        <v>8030</v>
      </c>
      <c r="B5126" s="5" t="s">
        <v>21373</v>
      </c>
      <c r="C5126" s="6" t="s">
        <v>26556</v>
      </c>
      <c r="F5126" t="s">
        <v>1039</v>
      </c>
      <c r="G5126" s="4"/>
    </row>
    <row r="5127" spans="1:7" ht="32" x14ac:dyDescent="0.2">
      <c r="A5127" s="5" t="s">
        <v>8031</v>
      </c>
      <c r="B5127" s="5" t="s">
        <v>21373</v>
      </c>
      <c r="C5127" s="6" t="s">
        <v>26557</v>
      </c>
      <c r="F5127" t="s">
        <v>1039</v>
      </c>
      <c r="G5127" s="4"/>
    </row>
    <row r="5128" spans="1:7" ht="32" x14ac:dyDescent="0.2">
      <c r="A5128" s="5" t="s">
        <v>8032</v>
      </c>
      <c r="B5128" s="5" t="s">
        <v>21373</v>
      </c>
      <c r="C5128" s="6" t="s">
        <v>26558</v>
      </c>
      <c r="F5128" t="s">
        <v>1039</v>
      </c>
      <c r="G5128" s="4"/>
    </row>
    <row r="5129" spans="1:7" ht="32" x14ac:dyDescent="0.2">
      <c r="A5129" s="5" t="s">
        <v>8033</v>
      </c>
      <c r="B5129" s="5" t="s">
        <v>21373</v>
      </c>
      <c r="C5129" s="6" t="s">
        <v>26559</v>
      </c>
      <c r="F5129" t="s">
        <v>1039</v>
      </c>
      <c r="G5129" s="4"/>
    </row>
    <row r="5130" spans="1:7" ht="32" x14ac:dyDescent="0.2">
      <c r="A5130" s="5" t="s">
        <v>8034</v>
      </c>
      <c r="B5130" s="5" t="s">
        <v>21373</v>
      </c>
      <c r="C5130" s="6" t="s">
        <v>26560</v>
      </c>
      <c r="F5130" t="s">
        <v>1039</v>
      </c>
      <c r="G5130" s="4"/>
    </row>
    <row r="5131" spans="1:7" ht="32" x14ac:dyDescent="0.2">
      <c r="A5131" s="5" t="s">
        <v>8035</v>
      </c>
      <c r="B5131" s="5" t="s">
        <v>21373</v>
      </c>
      <c r="C5131" s="6" t="s">
        <v>26561</v>
      </c>
      <c r="F5131" t="s">
        <v>1039</v>
      </c>
      <c r="G5131" s="4"/>
    </row>
    <row r="5132" spans="1:7" ht="32" x14ac:dyDescent="0.2">
      <c r="A5132" s="5" t="s">
        <v>8036</v>
      </c>
      <c r="B5132" s="5" t="s">
        <v>21373</v>
      </c>
      <c r="C5132" s="6" t="s">
        <v>26562</v>
      </c>
      <c r="F5132" t="s">
        <v>1039</v>
      </c>
      <c r="G5132" s="4"/>
    </row>
    <row r="5133" spans="1:7" ht="32" x14ac:dyDescent="0.2">
      <c r="A5133" s="5" t="s">
        <v>8037</v>
      </c>
      <c r="B5133" s="5" t="s">
        <v>21373</v>
      </c>
      <c r="C5133" s="6" t="s">
        <v>26563</v>
      </c>
      <c r="F5133" t="s">
        <v>1039</v>
      </c>
      <c r="G5133" s="4"/>
    </row>
    <row r="5134" spans="1:7" ht="32" x14ac:dyDescent="0.2">
      <c r="A5134" s="5" t="s">
        <v>8038</v>
      </c>
      <c r="B5134" s="5" t="s">
        <v>21373</v>
      </c>
      <c r="C5134" s="6" t="s">
        <v>26564</v>
      </c>
      <c r="F5134" t="s">
        <v>1039</v>
      </c>
      <c r="G5134" s="4"/>
    </row>
    <row r="5135" spans="1:7" ht="32" x14ac:dyDescent="0.2">
      <c r="A5135" s="5" t="s">
        <v>8039</v>
      </c>
      <c r="B5135" s="5" t="s">
        <v>21373</v>
      </c>
      <c r="C5135" s="6" t="s">
        <v>26565</v>
      </c>
      <c r="F5135" t="s">
        <v>1039</v>
      </c>
      <c r="G5135" s="4"/>
    </row>
    <row r="5136" spans="1:7" ht="32" x14ac:dyDescent="0.2">
      <c r="A5136" s="5" t="s">
        <v>8040</v>
      </c>
      <c r="B5136" s="5" t="s">
        <v>21373</v>
      </c>
      <c r="C5136" s="6" t="s">
        <v>26566</v>
      </c>
      <c r="F5136" t="s">
        <v>1039</v>
      </c>
      <c r="G5136" s="4"/>
    </row>
    <row r="5137" spans="1:7" ht="32" x14ac:dyDescent="0.2">
      <c r="A5137" s="5" t="s">
        <v>8041</v>
      </c>
      <c r="B5137" s="5" t="s">
        <v>21373</v>
      </c>
      <c r="C5137" s="6" t="s">
        <v>26567</v>
      </c>
      <c r="F5137" t="s">
        <v>1039</v>
      </c>
      <c r="G5137" s="4"/>
    </row>
    <row r="5138" spans="1:7" ht="32" x14ac:dyDescent="0.2">
      <c r="A5138" s="5" t="s">
        <v>8042</v>
      </c>
      <c r="B5138" s="5" t="s">
        <v>21373</v>
      </c>
      <c r="C5138" s="6" t="s">
        <v>26568</v>
      </c>
      <c r="F5138" t="s">
        <v>1039</v>
      </c>
      <c r="G5138" s="4"/>
    </row>
    <row r="5139" spans="1:7" ht="32" x14ac:dyDescent="0.2">
      <c r="A5139" s="5" t="s">
        <v>8043</v>
      </c>
      <c r="B5139" s="5" t="s">
        <v>21373</v>
      </c>
      <c r="C5139" s="6" t="s">
        <v>26569</v>
      </c>
      <c r="F5139" t="s">
        <v>1039</v>
      </c>
      <c r="G5139" s="4"/>
    </row>
    <row r="5140" spans="1:7" ht="32" x14ac:dyDescent="0.2">
      <c r="A5140" s="5" t="s">
        <v>8044</v>
      </c>
      <c r="B5140" s="5" t="s">
        <v>21373</v>
      </c>
      <c r="C5140" s="6" t="s">
        <v>26570</v>
      </c>
      <c r="F5140" t="s">
        <v>1039</v>
      </c>
      <c r="G5140" s="4"/>
    </row>
    <row r="5141" spans="1:7" ht="32" x14ac:dyDescent="0.2">
      <c r="A5141" s="5" t="s">
        <v>8045</v>
      </c>
      <c r="B5141" s="5" t="s">
        <v>21373</v>
      </c>
      <c r="C5141" s="6" t="s">
        <v>26571</v>
      </c>
      <c r="F5141" t="s">
        <v>1039</v>
      </c>
      <c r="G5141" s="4"/>
    </row>
    <row r="5142" spans="1:7" ht="32" x14ac:dyDescent="0.2">
      <c r="A5142" s="5" t="s">
        <v>8046</v>
      </c>
      <c r="B5142" s="5" t="s">
        <v>21373</v>
      </c>
      <c r="C5142" s="6" t="s">
        <v>26572</v>
      </c>
      <c r="F5142" t="s">
        <v>1039</v>
      </c>
      <c r="G5142" s="4"/>
    </row>
    <row r="5143" spans="1:7" ht="32" x14ac:dyDescent="0.2">
      <c r="A5143" s="5" t="s">
        <v>8047</v>
      </c>
      <c r="B5143" s="5" t="s">
        <v>21373</v>
      </c>
      <c r="C5143" s="6" t="s">
        <v>26573</v>
      </c>
      <c r="F5143" t="s">
        <v>1039</v>
      </c>
      <c r="G5143" s="4"/>
    </row>
    <row r="5144" spans="1:7" ht="32" x14ac:dyDescent="0.2">
      <c r="A5144" s="5" t="s">
        <v>8048</v>
      </c>
      <c r="B5144" s="5" t="s">
        <v>21373</v>
      </c>
      <c r="C5144" s="6" t="s">
        <v>26574</v>
      </c>
      <c r="F5144" t="s">
        <v>1039</v>
      </c>
      <c r="G5144" s="4"/>
    </row>
    <row r="5145" spans="1:7" ht="32" x14ac:dyDescent="0.2">
      <c r="A5145" s="5" t="s">
        <v>8049</v>
      </c>
      <c r="B5145" s="5" t="s">
        <v>21373</v>
      </c>
      <c r="C5145" s="6" t="s">
        <v>26575</v>
      </c>
      <c r="F5145" t="s">
        <v>1039</v>
      </c>
      <c r="G5145" s="4"/>
    </row>
    <row r="5146" spans="1:7" ht="32" x14ac:dyDescent="0.2">
      <c r="A5146" s="5" t="s">
        <v>8050</v>
      </c>
      <c r="B5146" s="5" t="s">
        <v>21373</v>
      </c>
      <c r="C5146" s="6" t="s">
        <v>26576</v>
      </c>
      <c r="F5146" t="s">
        <v>1039</v>
      </c>
      <c r="G5146" s="4"/>
    </row>
    <row r="5147" spans="1:7" ht="32" x14ac:dyDescent="0.2">
      <c r="A5147" s="5" t="s">
        <v>8051</v>
      </c>
      <c r="B5147" s="5" t="s">
        <v>21373</v>
      </c>
      <c r="C5147" s="6" t="s">
        <v>26577</v>
      </c>
      <c r="F5147" t="s">
        <v>1039</v>
      </c>
      <c r="G5147" s="4"/>
    </row>
    <row r="5148" spans="1:7" ht="32" x14ac:dyDescent="0.2">
      <c r="A5148" s="5" t="s">
        <v>8052</v>
      </c>
      <c r="B5148" s="5" t="s">
        <v>21373</v>
      </c>
      <c r="C5148" s="6" t="s">
        <v>26578</v>
      </c>
      <c r="F5148" t="s">
        <v>1039</v>
      </c>
      <c r="G5148" s="4"/>
    </row>
    <row r="5149" spans="1:7" ht="32" x14ac:dyDescent="0.2">
      <c r="A5149" s="5" t="s">
        <v>8053</v>
      </c>
      <c r="B5149" s="5" t="s">
        <v>21373</v>
      </c>
      <c r="C5149" s="6" t="s">
        <v>26579</v>
      </c>
      <c r="F5149" t="s">
        <v>1039</v>
      </c>
      <c r="G5149" s="4"/>
    </row>
    <row r="5150" spans="1:7" ht="32" x14ac:dyDescent="0.2">
      <c r="A5150" s="5" t="s">
        <v>8054</v>
      </c>
      <c r="B5150" s="5" t="s">
        <v>21373</v>
      </c>
      <c r="C5150" s="6" t="s">
        <v>26580</v>
      </c>
      <c r="F5150" t="s">
        <v>1039</v>
      </c>
      <c r="G5150" s="4"/>
    </row>
    <row r="5151" spans="1:7" ht="32" x14ac:dyDescent="0.2">
      <c r="A5151" s="5" t="s">
        <v>8055</v>
      </c>
      <c r="B5151" s="5" t="s">
        <v>21373</v>
      </c>
      <c r="C5151" s="6" t="s">
        <v>26581</v>
      </c>
      <c r="F5151" t="s">
        <v>1039</v>
      </c>
      <c r="G5151" s="4"/>
    </row>
    <row r="5152" spans="1:7" ht="32" x14ac:dyDescent="0.2">
      <c r="A5152" s="5" t="s">
        <v>8056</v>
      </c>
      <c r="B5152" s="5" t="s">
        <v>21373</v>
      </c>
      <c r="C5152" s="6" t="s">
        <v>26582</v>
      </c>
      <c r="F5152" t="s">
        <v>1039</v>
      </c>
      <c r="G5152" s="4"/>
    </row>
    <row r="5153" spans="1:7" ht="32" x14ac:dyDescent="0.2">
      <c r="A5153" s="5" t="s">
        <v>8057</v>
      </c>
      <c r="B5153" s="5" t="s">
        <v>21373</v>
      </c>
      <c r="C5153" s="6" t="s">
        <v>26583</v>
      </c>
      <c r="F5153" t="s">
        <v>1039</v>
      </c>
      <c r="G5153" s="4"/>
    </row>
    <row r="5154" spans="1:7" ht="32" x14ac:dyDescent="0.2">
      <c r="A5154" s="5" t="s">
        <v>8058</v>
      </c>
      <c r="B5154" s="5" t="s">
        <v>21373</v>
      </c>
      <c r="C5154" s="6" t="s">
        <v>26584</v>
      </c>
      <c r="F5154" t="s">
        <v>1039</v>
      </c>
      <c r="G5154" s="4"/>
    </row>
    <row r="5155" spans="1:7" ht="32" x14ac:dyDescent="0.2">
      <c r="A5155" s="5" t="s">
        <v>8059</v>
      </c>
      <c r="B5155" s="5" t="s">
        <v>21373</v>
      </c>
      <c r="C5155" s="6" t="s">
        <v>26585</v>
      </c>
      <c r="F5155" t="s">
        <v>1039</v>
      </c>
      <c r="G5155" s="4"/>
    </row>
    <row r="5156" spans="1:7" ht="32" x14ac:dyDescent="0.2">
      <c r="A5156" s="5" t="s">
        <v>8060</v>
      </c>
      <c r="B5156" s="5" t="s">
        <v>21373</v>
      </c>
      <c r="C5156" s="6" t="s">
        <v>26586</v>
      </c>
      <c r="F5156" t="s">
        <v>1039</v>
      </c>
      <c r="G5156" s="4"/>
    </row>
    <row r="5157" spans="1:7" ht="32" x14ac:dyDescent="0.2">
      <c r="A5157" s="5" t="s">
        <v>8061</v>
      </c>
      <c r="B5157" s="5" t="s">
        <v>21373</v>
      </c>
      <c r="C5157" s="6" t="s">
        <v>26587</v>
      </c>
      <c r="F5157" t="s">
        <v>1039</v>
      </c>
      <c r="G5157" s="4"/>
    </row>
    <row r="5158" spans="1:7" ht="32" x14ac:dyDescent="0.2">
      <c r="A5158" s="5" t="s">
        <v>8062</v>
      </c>
      <c r="B5158" s="5" t="s">
        <v>21373</v>
      </c>
      <c r="C5158" s="6" t="s">
        <v>26588</v>
      </c>
      <c r="F5158" t="s">
        <v>1039</v>
      </c>
      <c r="G5158" s="4"/>
    </row>
    <row r="5159" spans="1:7" ht="32" x14ac:dyDescent="0.2">
      <c r="A5159" s="5" t="s">
        <v>8063</v>
      </c>
      <c r="B5159" s="5" t="s">
        <v>21373</v>
      </c>
      <c r="C5159" s="6" t="s">
        <v>26589</v>
      </c>
      <c r="F5159" t="s">
        <v>1039</v>
      </c>
      <c r="G5159" s="4"/>
    </row>
    <row r="5160" spans="1:7" ht="32" x14ac:dyDescent="0.2">
      <c r="A5160" s="5" t="s">
        <v>8064</v>
      </c>
      <c r="B5160" s="5" t="s">
        <v>21373</v>
      </c>
      <c r="C5160" s="6" t="s">
        <v>26590</v>
      </c>
      <c r="F5160" t="s">
        <v>1039</v>
      </c>
      <c r="G5160" s="4"/>
    </row>
    <row r="5161" spans="1:7" ht="32" x14ac:dyDescent="0.2">
      <c r="A5161" s="5" t="s">
        <v>8065</v>
      </c>
      <c r="B5161" s="5" t="s">
        <v>21373</v>
      </c>
      <c r="C5161" s="6" t="s">
        <v>26591</v>
      </c>
      <c r="F5161" t="s">
        <v>1039</v>
      </c>
      <c r="G5161" s="4"/>
    </row>
    <row r="5162" spans="1:7" ht="32" x14ac:dyDescent="0.2">
      <c r="A5162" s="5" t="s">
        <v>8066</v>
      </c>
      <c r="B5162" s="5" t="s">
        <v>21373</v>
      </c>
      <c r="C5162" s="6" t="s">
        <v>26592</v>
      </c>
      <c r="F5162" t="s">
        <v>1039</v>
      </c>
      <c r="G5162" s="4"/>
    </row>
    <row r="5163" spans="1:7" ht="32" x14ac:dyDescent="0.2">
      <c r="A5163" s="5" t="s">
        <v>8067</v>
      </c>
      <c r="B5163" s="5" t="s">
        <v>21373</v>
      </c>
      <c r="C5163" s="6" t="s">
        <v>26593</v>
      </c>
      <c r="F5163" t="s">
        <v>1039</v>
      </c>
      <c r="G5163" s="4"/>
    </row>
    <row r="5164" spans="1:7" ht="32" x14ac:dyDescent="0.2">
      <c r="A5164" s="5" t="s">
        <v>8068</v>
      </c>
      <c r="B5164" s="5" t="s">
        <v>21373</v>
      </c>
      <c r="C5164" s="6" t="s">
        <v>26594</v>
      </c>
      <c r="F5164" t="s">
        <v>1039</v>
      </c>
      <c r="G5164" s="4"/>
    </row>
    <row r="5165" spans="1:7" ht="32" x14ac:dyDescent="0.2">
      <c r="A5165" s="5" t="s">
        <v>8069</v>
      </c>
      <c r="B5165" s="5" t="s">
        <v>21373</v>
      </c>
      <c r="C5165" s="6" t="s">
        <v>26595</v>
      </c>
      <c r="F5165" t="s">
        <v>1039</v>
      </c>
      <c r="G5165" s="4"/>
    </row>
    <row r="5166" spans="1:7" ht="32" x14ac:dyDescent="0.2">
      <c r="A5166" s="5" t="s">
        <v>8070</v>
      </c>
      <c r="B5166" s="5" t="s">
        <v>21373</v>
      </c>
      <c r="C5166" s="6" t="s">
        <v>26596</v>
      </c>
      <c r="F5166" t="s">
        <v>1039</v>
      </c>
      <c r="G5166" s="4"/>
    </row>
    <row r="5167" spans="1:7" ht="32" x14ac:dyDescent="0.2">
      <c r="A5167" s="5" t="s">
        <v>8071</v>
      </c>
      <c r="B5167" s="5" t="s">
        <v>21373</v>
      </c>
      <c r="C5167" s="6" t="s">
        <v>26597</v>
      </c>
      <c r="F5167" t="s">
        <v>1039</v>
      </c>
      <c r="G5167" s="4"/>
    </row>
    <row r="5168" spans="1:7" ht="32" x14ac:dyDescent="0.2">
      <c r="A5168" s="5" t="s">
        <v>8072</v>
      </c>
      <c r="B5168" s="5" t="s">
        <v>21373</v>
      </c>
      <c r="C5168" s="6" t="s">
        <v>26598</v>
      </c>
      <c r="F5168" t="s">
        <v>1039</v>
      </c>
      <c r="G5168" s="4"/>
    </row>
    <row r="5169" spans="1:7" ht="32" x14ac:dyDescent="0.2">
      <c r="A5169" s="5" t="s">
        <v>8073</v>
      </c>
      <c r="B5169" s="5" t="s">
        <v>21373</v>
      </c>
      <c r="C5169" s="6" t="s">
        <v>26599</v>
      </c>
      <c r="F5169" t="s">
        <v>1039</v>
      </c>
      <c r="G5169" s="4"/>
    </row>
    <row r="5170" spans="1:7" ht="32" x14ac:dyDescent="0.2">
      <c r="A5170" s="5" t="s">
        <v>8074</v>
      </c>
      <c r="B5170" s="5" t="s">
        <v>21373</v>
      </c>
      <c r="C5170" s="6" t="s">
        <v>26600</v>
      </c>
      <c r="F5170" t="s">
        <v>1039</v>
      </c>
      <c r="G5170" s="4"/>
    </row>
    <row r="5171" spans="1:7" ht="32" x14ac:dyDescent="0.2">
      <c r="A5171" s="5" t="s">
        <v>8075</v>
      </c>
      <c r="B5171" s="5" t="s">
        <v>21373</v>
      </c>
      <c r="C5171" s="6" t="s">
        <v>26601</v>
      </c>
      <c r="F5171" t="s">
        <v>1039</v>
      </c>
      <c r="G5171" s="4"/>
    </row>
    <row r="5172" spans="1:7" ht="32" x14ac:dyDescent="0.2">
      <c r="A5172" s="5" t="s">
        <v>8076</v>
      </c>
      <c r="B5172" s="5" t="s">
        <v>21373</v>
      </c>
      <c r="C5172" s="6" t="s">
        <v>26602</v>
      </c>
      <c r="F5172" t="s">
        <v>1039</v>
      </c>
      <c r="G5172" s="4"/>
    </row>
    <row r="5173" spans="1:7" ht="32" x14ac:dyDescent="0.2">
      <c r="A5173" s="5" t="s">
        <v>8077</v>
      </c>
      <c r="B5173" s="5" t="s">
        <v>21373</v>
      </c>
      <c r="C5173" s="6" t="s">
        <v>26603</v>
      </c>
      <c r="F5173" t="s">
        <v>1039</v>
      </c>
      <c r="G5173" s="4"/>
    </row>
    <row r="5174" spans="1:7" ht="32" x14ac:dyDescent="0.2">
      <c r="A5174" s="5" t="s">
        <v>8078</v>
      </c>
      <c r="B5174" s="5" t="s">
        <v>21373</v>
      </c>
      <c r="C5174" s="6" t="s">
        <v>26604</v>
      </c>
      <c r="F5174" t="s">
        <v>1039</v>
      </c>
      <c r="G5174" s="4"/>
    </row>
    <row r="5175" spans="1:7" ht="32" x14ac:dyDescent="0.2">
      <c r="A5175" s="5" t="s">
        <v>8079</v>
      </c>
      <c r="B5175" s="5" t="s">
        <v>21373</v>
      </c>
      <c r="C5175" s="6" t="s">
        <v>26605</v>
      </c>
      <c r="F5175" t="s">
        <v>1039</v>
      </c>
      <c r="G5175" s="4"/>
    </row>
    <row r="5176" spans="1:7" ht="32" x14ac:dyDescent="0.2">
      <c r="A5176" s="5" t="s">
        <v>8080</v>
      </c>
      <c r="B5176" s="5" t="s">
        <v>21373</v>
      </c>
      <c r="C5176" s="6" t="s">
        <v>26606</v>
      </c>
      <c r="F5176" t="s">
        <v>1039</v>
      </c>
      <c r="G5176" s="4"/>
    </row>
    <row r="5177" spans="1:7" ht="32" x14ac:dyDescent="0.2">
      <c r="A5177" s="5" t="s">
        <v>8081</v>
      </c>
      <c r="B5177" s="5" t="s">
        <v>21373</v>
      </c>
      <c r="C5177" s="6" t="s">
        <v>26607</v>
      </c>
      <c r="F5177" t="s">
        <v>1039</v>
      </c>
      <c r="G5177" s="4"/>
    </row>
    <row r="5178" spans="1:7" ht="32" x14ac:dyDescent="0.2">
      <c r="A5178" s="5" t="s">
        <v>8082</v>
      </c>
      <c r="B5178" s="5" t="s">
        <v>21373</v>
      </c>
      <c r="C5178" s="6" t="s">
        <v>26608</v>
      </c>
      <c r="F5178" t="s">
        <v>1039</v>
      </c>
      <c r="G5178" s="4"/>
    </row>
    <row r="5179" spans="1:7" ht="32" x14ac:dyDescent="0.2">
      <c r="A5179" s="5" t="s">
        <v>8083</v>
      </c>
      <c r="B5179" s="5" t="s">
        <v>21373</v>
      </c>
      <c r="C5179" s="6" t="s">
        <v>26609</v>
      </c>
      <c r="F5179" t="s">
        <v>1039</v>
      </c>
      <c r="G5179" s="4"/>
    </row>
    <row r="5180" spans="1:7" ht="32" x14ac:dyDescent="0.2">
      <c r="A5180" s="5" t="s">
        <v>8084</v>
      </c>
      <c r="B5180" s="5" t="s">
        <v>21373</v>
      </c>
      <c r="C5180" s="6" t="s">
        <v>26610</v>
      </c>
      <c r="F5180" t="s">
        <v>1039</v>
      </c>
      <c r="G5180" s="4"/>
    </row>
    <row r="5181" spans="1:7" ht="32" x14ac:dyDescent="0.2">
      <c r="A5181" s="5" t="s">
        <v>8085</v>
      </c>
      <c r="B5181" s="5" t="s">
        <v>21373</v>
      </c>
      <c r="C5181" s="6" t="s">
        <v>26611</v>
      </c>
      <c r="F5181" t="s">
        <v>1039</v>
      </c>
      <c r="G5181" s="4"/>
    </row>
    <row r="5182" spans="1:7" ht="32" x14ac:dyDescent="0.2">
      <c r="A5182" s="5" t="s">
        <v>8086</v>
      </c>
      <c r="B5182" s="5" t="s">
        <v>21373</v>
      </c>
      <c r="C5182" s="6" t="s">
        <v>26612</v>
      </c>
      <c r="F5182" t="s">
        <v>1039</v>
      </c>
      <c r="G5182" s="4"/>
    </row>
    <row r="5183" spans="1:7" ht="32" x14ac:dyDescent="0.2">
      <c r="A5183" s="5" t="s">
        <v>8087</v>
      </c>
      <c r="B5183" s="5" t="s">
        <v>21373</v>
      </c>
      <c r="C5183" s="6" t="s">
        <v>26613</v>
      </c>
      <c r="F5183" t="s">
        <v>1039</v>
      </c>
      <c r="G5183" s="4"/>
    </row>
    <row r="5184" spans="1:7" ht="32" x14ac:dyDescent="0.2">
      <c r="A5184" s="5" t="s">
        <v>8088</v>
      </c>
      <c r="B5184" s="5" t="s">
        <v>21373</v>
      </c>
      <c r="C5184" s="6" t="s">
        <v>26614</v>
      </c>
      <c r="F5184" t="s">
        <v>1039</v>
      </c>
      <c r="G5184" s="4"/>
    </row>
    <row r="5185" spans="1:7" ht="32" x14ac:dyDescent="0.2">
      <c r="A5185" s="5" t="s">
        <v>8089</v>
      </c>
      <c r="B5185" s="5" t="s">
        <v>21373</v>
      </c>
      <c r="C5185" s="6" t="s">
        <v>26615</v>
      </c>
      <c r="F5185" t="s">
        <v>1039</v>
      </c>
      <c r="G5185" s="4"/>
    </row>
    <row r="5186" spans="1:7" ht="32" x14ac:dyDescent="0.2">
      <c r="A5186" s="5" t="s">
        <v>8090</v>
      </c>
      <c r="B5186" s="5" t="s">
        <v>21373</v>
      </c>
      <c r="C5186" s="6" t="s">
        <v>26616</v>
      </c>
      <c r="F5186" t="s">
        <v>1039</v>
      </c>
      <c r="G5186" s="4"/>
    </row>
    <row r="5187" spans="1:7" ht="32" x14ac:dyDescent="0.2">
      <c r="A5187" s="5" t="s">
        <v>8091</v>
      </c>
      <c r="B5187" s="5" t="s">
        <v>21373</v>
      </c>
      <c r="C5187" s="6" t="s">
        <v>26617</v>
      </c>
      <c r="F5187" t="s">
        <v>1039</v>
      </c>
      <c r="G5187" s="4"/>
    </row>
    <row r="5188" spans="1:7" ht="32" x14ac:dyDescent="0.2">
      <c r="A5188" s="5" t="s">
        <v>8092</v>
      </c>
      <c r="B5188" s="5" t="s">
        <v>21373</v>
      </c>
      <c r="C5188" s="6" t="s">
        <v>26618</v>
      </c>
      <c r="F5188" t="s">
        <v>1039</v>
      </c>
      <c r="G5188" s="4"/>
    </row>
    <row r="5189" spans="1:7" ht="32" x14ac:dyDescent="0.2">
      <c r="A5189" s="5" t="s">
        <v>8093</v>
      </c>
      <c r="B5189" s="5" t="s">
        <v>21373</v>
      </c>
      <c r="C5189" s="6" t="s">
        <v>26619</v>
      </c>
      <c r="F5189" t="s">
        <v>1039</v>
      </c>
      <c r="G5189" s="4"/>
    </row>
    <row r="5190" spans="1:7" ht="32" x14ac:dyDescent="0.2">
      <c r="A5190" s="5" t="s">
        <v>8094</v>
      </c>
      <c r="B5190" s="5" t="s">
        <v>21373</v>
      </c>
      <c r="C5190" s="6" t="s">
        <v>26620</v>
      </c>
      <c r="F5190" t="s">
        <v>1039</v>
      </c>
      <c r="G5190" s="4"/>
    </row>
    <row r="5191" spans="1:7" ht="32" x14ac:dyDescent="0.2">
      <c r="A5191" s="5" t="s">
        <v>8095</v>
      </c>
      <c r="B5191" s="5" t="s">
        <v>21373</v>
      </c>
      <c r="C5191" s="6" t="s">
        <v>26621</v>
      </c>
      <c r="F5191" t="s">
        <v>1039</v>
      </c>
      <c r="G5191" s="4"/>
    </row>
    <row r="5192" spans="1:7" ht="32" x14ac:dyDescent="0.2">
      <c r="A5192" s="5" t="s">
        <v>8096</v>
      </c>
      <c r="B5192" s="5" t="s">
        <v>21373</v>
      </c>
      <c r="C5192" s="6" t="s">
        <v>26622</v>
      </c>
      <c r="F5192" t="s">
        <v>1039</v>
      </c>
      <c r="G5192" s="4"/>
    </row>
    <row r="5193" spans="1:7" ht="32" x14ac:dyDescent="0.2">
      <c r="A5193" s="5" t="s">
        <v>8097</v>
      </c>
      <c r="B5193" s="5" t="s">
        <v>21373</v>
      </c>
      <c r="C5193" s="6" t="s">
        <v>26623</v>
      </c>
      <c r="F5193" t="s">
        <v>1039</v>
      </c>
      <c r="G5193" s="4"/>
    </row>
    <row r="5194" spans="1:7" ht="32" x14ac:dyDescent="0.2">
      <c r="A5194" s="5" t="s">
        <v>8098</v>
      </c>
      <c r="B5194" s="5" t="s">
        <v>21373</v>
      </c>
      <c r="C5194" s="6" t="s">
        <v>26624</v>
      </c>
      <c r="F5194" t="s">
        <v>1039</v>
      </c>
      <c r="G5194" s="4"/>
    </row>
    <row r="5195" spans="1:7" ht="32" x14ac:dyDescent="0.2">
      <c r="A5195" s="5" t="s">
        <v>8099</v>
      </c>
      <c r="B5195" s="5" t="s">
        <v>21373</v>
      </c>
      <c r="C5195" s="6" t="s">
        <v>26625</v>
      </c>
      <c r="F5195" t="s">
        <v>1039</v>
      </c>
      <c r="G5195" s="4"/>
    </row>
    <row r="5196" spans="1:7" ht="32" x14ac:dyDescent="0.2">
      <c r="A5196" s="5" t="s">
        <v>8100</v>
      </c>
      <c r="B5196" s="5" t="s">
        <v>21373</v>
      </c>
      <c r="C5196" s="6" t="s">
        <v>26626</v>
      </c>
      <c r="F5196" t="s">
        <v>1039</v>
      </c>
      <c r="G5196" s="4"/>
    </row>
    <row r="5197" spans="1:7" ht="32" x14ac:dyDescent="0.2">
      <c r="A5197" s="5" t="s">
        <v>8101</v>
      </c>
      <c r="B5197" s="5" t="s">
        <v>21373</v>
      </c>
      <c r="C5197" s="6" t="s">
        <v>26627</v>
      </c>
      <c r="F5197" t="s">
        <v>1039</v>
      </c>
      <c r="G5197" s="4"/>
    </row>
    <row r="5198" spans="1:7" ht="32" x14ac:dyDescent="0.2">
      <c r="A5198" s="5" t="s">
        <v>8102</v>
      </c>
      <c r="B5198" s="5" t="s">
        <v>21373</v>
      </c>
      <c r="C5198" s="6" t="s">
        <v>26628</v>
      </c>
      <c r="F5198" t="s">
        <v>1039</v>
      </c>
      <c r="G5198" s="4"/>
    </row>
    <row r="5199" spans="1:7" ht="32" x14ac:dyDescent="0.2">
      <c r="A5199" s="5" t="s">
        <v>8103</v>
      </c>
      <c r="B5199" s="5" t="s">
        <v>21373</v>
      </c>
      <c r="C5199" s="6" t="s">
        <v>26629</v>
      </c>
      <c r="F5199" t="s">
        <v>1039</v>
      </c>
      <c r="G5199" s="4"/>
    </row>
    <row r="5200" spans="1:7" ht="32" x14ac:dyDescent="0.2">
      <c r="A5200" s="5" t="s">
        <v>8104</v>
      </c>
      <c r="B5200" s="5" t="s">
        <v>21373</v>
      </c>
      <c r="C5200" s="6" t="s">
        <v>26630</v>
      </c>
      <c r="F5200" t="s">
        <v>1039</v>
      </c>
      <c r="G5200" s="4"/>
    </row>
    <row r="5201" spans="1:7" ht="32" x14ac:dyDescent="0.2">
      <c r="A5201" s="5" t="s">
        <v>8105</v>
      </c>
      <c r="B5201" s="5" t="s">
        <v>21373</v>
      </c>
      <c r="C5201" s="6" t="s">
        <v>26631</v>
      </c>
      <c r="F5201" t="s">
        <v>1039</v>
      </c>
      <c r="G5201" s="4"/>
    </row>
    <row r="5202" spans="1:7" ht="32" x14ac:dyDescent="0.2">
      <c r="A5202" s="5" t="s">
        <v>8106</v>
      </c>
      <c r="B5202" s="5" t="s">
        <v>21373</v>
      </c>
      <c r="C5202" s="6" t="s">
        <v>26632</v>
      </c>
      <c r="F5202" t="s">
        <v>1039</v>
      </c>
      <c r="G5202" s="4"/>
    </row>
    <row r="5203" spans="1:7" ht="32" x14ac:dyDescent="0.2">
      <c r="A5203" s="5" t="s">
        <v>8107</v>
      </c>
      <c r="B5203" s="5" t="s">
        <v>21373</v>
      </c>
      <c r="C5203" s="6" t="s">
        <v>26633</v>
      </c>
      <c r="F5203" t="s">
        <v>1039</v>
      </c>
      <c r="G5203" s="4"/>
    </row>
    <row r="5204" spans="1:7" ht="32" x14ac:dyDescent="0.2">
      <c r="A5204" s="5" t="s">
        <v>8108</v>
      </c>
      <c r="B5204" s="5" t="s">
        <v>21373</v>
      </c>
      <c r="C5204" s="6" t="s">
        <v>26634</v>
      </c>
      <c r="F5204" t="s">
        <v>1039</v>
      </c>
      <c r="G5204" s="4"/>
    </row>
    <row r="5205" spans="1:7" ht="32" x14ac:dyDescent="0.2">
      <c r="A5205" s="5" t="s">
        <v>8109</v>
      </c>
      <c r="B5205" s="5" t="s">
        <v>21373</v>
      </c>
      <c r="C5205" s="6" t="s">
        <v>26635</v>
      </c>
      <c r="F5205" t="s">
        <v>1039</v>
      </c>
      <c r="G5205" s="4"/>
    </row>
    <row r="5206" spans="1:7" ht="32" x14ac:dyDescent="0.2">
      <c r="A5206" s="5" t="s">
        <v>8110</v>
      </c>
      <c r="B5206" s="5" t="s">
        <v>21373</v>
      </c>
      <c r="C5206" s="6" t="s">
        <v>26636</v>
      </c>
      <c r="F5206" t="s">
        <v>1039</v>
      </c>
      <c r="G5206" s="4"/>
    </row>
    <row r="5207" spans="1:7" ht="32" x14ac:dyDescent="0.2">
      <c r="A5207" s="5" t="s">
        <v>8111</v>
      </c>
      <c r="B5207" s="5" t="s">
        <v>21373</v>
      </c>
      <c r="C5207" s="6" t="s">
        <v>26637</v>
      </c>
      <c r="F5207" t="s">
        <v>1039</v>
      </c>
      <c r="G5207" s="4"/>
    </row>
    <row r="5208" spans="1:7" ht="32" x14ac:dyDescent="0.2">
      <c r="A5208" s="5" t="s">
        <v>8112</v>
      </c>
      <c r="B5208" s="5" t="s">
        <v>21373</v>
      </c>
      <c r="C5208" s="6" t="s">
        <v>26638</v>
      </c>
      <c r="F5208" t="s">
        <v>1039</v>
      </c>
      <c r="G5208" s="4"/>
    </row>
    <row r="5209" spans="1:7" ht="32" x14ac:dyDescent="0.2">
      <c r="A5209" s="5" t="s">
        <v>8113</v>
      </c>
      <c r="B5209" s="5" t="s">
        <v>21373</v>
      </c>
      <c r="C5209" s="6" t="s">
        <v>26639</v>
      </c>
      <c r="F5209" t="s">
        <v>1039</v>
      </c>
      <c r="G5209" s="4"/>
    </row>
    <row r="5210" spans="1:7" ht="32" x14ac:dyDescent="0.2">
      <c r="A5210" s="5" t="s">
        <v>8114</v>
      </c>
      <c r="B5210" s="5" t="s">
        <v>21373</v>
      </c>
      <c r="C5210" s="6" t="s">
        <v>26640</v>
      </c>
      <c r="F5210" t="s">
        <v>1039</v>
      </c>
      <c r="G5210" s="4"/>
    </row>
    <row r="5211" spans="1:7" ht="32" x14ac:dyDescent="0.2">
      <c r="A5211" s="5" t="s">
        <v>8115</v>
      </c>
      <c r="B5211" s="5" t="s">
        <v>21373</v>
      </c>
      <c r="C5211" s="6" t="s">
        <v>26641</v>
      </c>
      <c r="F5211" t="s">
        <v>1039</v>
      </c>
      <c r="G5211" s="4"/>
    </row>
    <row r="5212" spans="1:7" ht="32" x14ac:dyDescent="0.2">
      <c r="A5212" s="5" t="s">
        <v>8116</v>
      </c>
      <c r="B5212" s="5" t="s">
        <v>21373</v>
      </c>
      <c r="C5212" s="6" t="s">
        <v>26642</v>
      </c>
      <c r="F5212" t="s">
        <v>1039</v>
      </c>
      <c r="G5212" s="4"/>
    </row>
    <row r="5213" spans="1:7" ht="32" x14ac:dyDescent="0.2">
      <c r="A5213" s="5" t="s">
        <v>8117</v>
      </c>
      <c r="B5213" s="5" t="s">
        <v>21373</v>
      </c>
      <c r="C5213" s="6" t="s">
        <v>26643</v>
      </c>
      <c r="F5213" t="s">
        <v>1039</v>
      </c>
      <c r="G5213" s="4"/>
    </row>
    <row r="5214" spans="1:7" ht="32" x14ac:dyDescent="0.2">
      <c r="A5214" s="5" t="s">
        <v>8118</v>
      </c>
      <c r="B5214" s="5" t="s">
        <v>21373</v>
      </c>
      <c r="C5214" s="6" t="s">
        <v>26644</v>
      </c>
      <c r="F5214" t="s">
        <v>1039</v>
      </c>
      <c r="G5214" s="4"/>
    </row>
    <row r="5215" spans="1:7" ht="32" x14ac:dyDescent="0.2">
      <c r="A5215" s="5" t="s">
        <v>8119</v>
      </c>
      <c r="B5215" s="5" t="s">
        <v>21373</v>
      </c>
      <c r="C5215" s="6" t="s">
        <v>26645</v>
      </c>
      <c r="F5215" t="s">
        <v>1039</v>
      </c>
      <c r="G5215" s="4"/>
    </row>
    <row r="5216" spans="1:7" ht="32" x14ac:dyDescent="0.2">
      <c r="A5216" s="5" t="s">
        <v>8120</v>
      </c>
      <c r="B5216" s="5" t="s">
        <v>21373</v>
      </c>
      <c r="C5216" s="6" t="s">
        <v>26646</v>
      </c>
      <c r="F5216" t="s">
        <v>1039</v>
      </c>
      <c r="G5216" s="4"/>
    </row>
    <row r="5217" spans="1:7" ht="32" x14ac:dyDescent="0.2">
      <c r="A5217" s="5" t="s">
        <v>8121</v>
      </c>
      <c r="B5217" s="5" t="s">
        <v>21373</v>
      </c>
      <c r="C5217" s="6" t="s">
        <v>26647</v>
      </c>
      <c r="F5217" t="s">
        <v>1039</v>
      </c>
      <c r="G5217" s="4"/>
    </row>
    <row r="5218" spans="1:7" ht="32" x14ac:dyDescent="0.2">
      <c r="A5218" s="5" t="s">
        <v>8122</v>
      </c>
      <c r="B5218" s="5" t="s">
        <v>21373</v>
      </c>
      <c r="C5218" s="6" t="s">
        <v>26648</v>
      </c>
      <c r="F5218" t="s">
        <v>1039</v>
      </c>
      <c r="G5218" s="4"/>
    </row>
    <row r="5219" spans="1:7" ht="32" x14ac:dyDescent="0.2">
      <c r="A5219" s="5" t="s">
        <v>8123</v>
      </c>
      <c r="B5219" s="5" t="s">
        <v>21373</v>
      </c>
      <c r="C5219" s="6" t="s">
        <v>26649</v>
      </c>
      <c r="F5219" t="s">
        <v>1039</v>
      </c>
      <c r="G5219" s="4"/>
    </row>
    <row r="5220" spans="1:7" ht="32" x14ac:dyDescent="0.2">
      <c r="A5220" s="5" t="s">
        <v>8124</v>
      </c>
      <c r="B5220" s="5" t="s">
        <v>21373</v>
      </c>
      <c r="C5220" s="6" t="s">
        <v>26650</v>
      </c>
      <c r="F5220" t="s">
        <v>1039</v>
      </c>
      <c r="G5220" s="4"/>
    </row>
    <row r="5221" spans="1:7" ht="32" x14ac:dyDescent="0.2">
      <c r="A5221" s="5" t="s">
        <v>8125</v>
      </c>
      <c r="B5221" s="5" t="s">
        <v>21373</v>
      </c>
      <c r="C5221" s="6" t="s">
        <v>26651</v>
      </c>
      <c r="F5221" t="s">
        <v>1039</v>
      </c>
      <c r="G5221" s="4"/>
    </row>
    <row r="5222" spans="1:7" ht="32" x14ac:dyDescent="0.2">
      <c r="A5222" s="5" t="s">
        <v>8126</v>
      </c>
      <c r="B5222" s="5" t="s">
        <v>21373</v>
      </c>
      <c r="C5222" s="6" t="s">
        <v>26652</v>
      </c>
      <c r="F5222" t="s">
        <v>1039</v>
      </c>
      <c r="G5222" s="4"/>
    </row>
    <row r="5223" spans="1:7" ht="32" x14ac:dyDescent="0.2">
      <c r="A5223" s="5" t="s">
        <v>8127</v>
      </c>
      <c r="B5223" s="5" t="s">
        <v>21373</v>
      </c>
      <c r="C5223" s="6" t="s">
        <v>26653</v>
      </c>
      <c r="F5223" t="s">
        <v>1039</v>
      </c>
      <c r="G5223" s="4"/>
    </row>
    <row r="5224" spans="1:7" ht="32" x14ac:dyDescent="0.2">
      <c r="A5224" s="5" t="s">
        <v>8128</v>
      </c>
      <c r="B5224" s="5" t="s">
        <v>21373</v>
      </c>
      <c r="C5224" s="6" t="s">
        <v>26654</v>
      </c>
      <c r="F5224" t="s">
        <v>1039</v>
      </c>
      <c r="G5224" s="4"/>
    </row>
    <row r="5225" spans="1:7" ht="32" x14ac:dyDescent="0.2">
      <c r="A5225" s="5" t="s">
        <v>8129</v>
      </c>
      <c r="B5225" s="5" t="s">
        <v>21373</v>
      </c>
      <c r="C5225" s="6" t="s">
        <v>26655</v>
      </c>
      <c r="F5225" t="s">
        <v>1039</v>
      </c>
      <c r="G5225" s="4"/>
    </row>
    <row r="5226" spans="1:7" ht="32" x14ac:dyDescent="0.2">
      <c r="A5226" s="5" t="s">
        <v>8130</v>
      </c>
      <c r="B5226" s="5" t="s">
        <v>21373</v>
      </c>
      <c r="C5226" s="6" t="s">
        <v>26656</v>
      </c>
      <c r="F5226" t="s">
        <v>1039</v>
      </c>
      <c r="G5226" s="4"/>
    </row>
    <row r="5227" spans="1:7" ht="32" x14ac:dyDescent="0.2">
      <c r="A5227" s="5" t="s">
        <v>8131</v>
      </c>
      <c r="B5227" s="5" t="s">
        <v>21373</v>
      </c>
      <c r="C5227" s="6" t="s">
        <v>26657</v>
      </c>
      <c r="F5227" t="s">
        <v>1039</v>
      </c>
      <c r="G5227" s="4"/>
    </row>
    <row r="5228" spans="1:7" ht="32" x14ac:dyDescent="0.2">
      <c r="A5228" s="5" t="s">
        <v>8132</v>
      </c>
      <c r="B5228" s="5" t="s">
        <v>21373</v>
      </c>
      <c r="C5228" s="6" t="s">
        <v>26658</v>
      </c>
      <c r="F5228" t="s">
        <v>1039</v>
      </c>
      <c r="G5228" s="4"/>
    </row>
    <row r="5229" spans="1:7" ht="32" x14ac:dyDescent="0.2">
      <c r="A5229" s="5" t="s">
        <v>8133</v>
      </c>
      <c r="B5229" s="5" t="s">
        <v>21373</v>
      </c>
      <c r="C5229" s="6" t="s">
        <v>26659</v>
      </c>
      <c r="F5229" t="s">
        <v>1039</v>
      </c>
      <c r="G5229" s="4"/>
    </row>
    <row r="5230" spans="1:7" ht="32" x14ac:dyDescent="0.2">
      <c r="A5230" s="5" t="s">
        <v>8134</v>
      </c>
      <c r="B5230" s="5" t="s">
        <v>21373</v>
      </c>
      <c r="C5230" s="6" t="s">
        <v>26660</v>
      </c>
      <c r="F5230" t="s">
        <v>1039</v>
      </c>
      <c r="G5230" s="4"/>
    </row>
    <row r="5231" spans="1:7" ht="32" x14ac:dyDescent="0.2">
      <c r="A5231" s="5" t="s">
        <v>8135</v>
      </c>
      <c r="B5231" s="5" t="s">
        <v>21373</v>
      </c>
      <c r="C5231" s="6" t="s">
        <v>26661</v>
      </c>
      <c r="F5231" t="s">
        <v>1039</v>
      </c>
      <c r="G5231" s="4"/>
    </row>
    <row r="5232" spans="1:7" ht="32" x14ac:dyDescent="0.2">
      <c r="A5232" s="5" t="s">
        <v>8136</v>
      </c>
      <c r="B5232" s="5" t="s">
        <v>21373</v>
      </c>
      <c r="C5232" s="6" t="s">
        <v>26662</v>
      </c>
      <c r="F5232" t="s">
        <v>1039</v>
      </c>
      <c r="G5232" s="4"/>
    </row>
    <row r="5233" spans="1:7" ht="32" x14ac:dyDescent="0.2">
      <c r="A5233" s="5" t="s">
        <v>8137</v>
      </c>
      <c r="B5233" s="5" t="s">
        <v>21373</v>
      </c>
      <c r="C5233" s="6" t="s">
        <v>26663</v>
      </c>
      <c r="F5233" t="s">
        <v>1039</v>
      </c>
      <c r="G5233" s="4"/>
    </row>
    <row r="5234" spans="1:7" ht="32" x14ac:dyDescent="0.2">
      <c r="A5234" s="5" t="s">
        <v>8138</v>
      </c>
      <c r="B5234" s="5" t="s">
        <v>21373</v>
      </c>
      <c r="C5234" s="6" t="s">
        <v>26664</v>
      </c>
      <c r="F5234" t="s">
        <v>1039</v>
      </c>
      <c r="G5234" s="4"/>
    </row>
    <row r="5235" spans="1:7" ht="32" x14ac:dyDescent="0.2">
      <c r="A5235" s="5" t="s">
        <v>8139</v>
      </c>
      <c r="B5235" s="5" t="s">
        <v>21373</v>
      </c>
      <c r="C5235" s="6" t="s">
        <v>26665</v>
      </c>
      <c r="F5235" t="s">
        <v>1039</v>
      </c>
      <c r="G5235" s="4"/>
    </row>
    <row r="5236" spans="1:7" ht="32" x14ac:dyDescent="0.2">
      <c r="A5236" s="5" t="s">
        <v>8140</v>
      </c>
      <c r="B5236" s="5" t="s">
        <v>21373</v>
      </c>
      <c r="C5236" s="6" t="s">
        <v>26666</v>
      </c>
      <c r="F5236" t="s">
        <v>1039</v>
      </c>
      <c r="G5236" s="4"/>
    </row>
    <row r="5237" spans="1:7" ht="32" x14ac:dyDescent="0.2">
      <c r="A5237" s="5" t="s">
        <v>8141</v>
      </c>
      <c r="B5237" s="5" t="s">
        <v>21373</v>
      </c>
      <c r="C5237" s="6" t="s">
        <v>26667</v>
      </c>
      <c r="F5237" t="s">
        <v>1039</v>
      </c>
      <c r="G5237" s="4"/>
    </row>
    <row r="5238" spans="1:7" ht="32" x14ac:dyDescent="0.2">
      <c r="A5238" s="5" t="s">
        <v>8142</v>
      </c>
      <c r="B5238" s="5" t="s">
        <v>21373</v>
      </c>
      <c r="C5238" s="6" t="s">
        <v>26668</v>
      </c>
      <c r="F5238" t="s">
        <v>1039</v>
      </c>
      <c r="G5238" s="4"/>
    </row>
    <row r="5239" spans="1:7" ht="32" x14ac:dyDescent="0.2">
      <c r="A5239" s="5" t="s">
        <v>8143</v>
      </c>
      <c r="B5239" s="5" t="s">
        <v>21373</v>
      </c>
      <c r="C5239" s="6" t="s">
        <v>26669</v>
      </c>
      <c r="F5239" t="s">
        <v>1039</v>
      </c>
      <c r="G5239" s="4"/>
    </row>
    <row r="5240" spans="1:7" ht="32" x14ac:dyDescent="0.2">
      <c r="A5240" s="5" t="s">
        <v>8144</v>
      </c>
      <c r="B5240" s="5" t="s">
        <v>21373</v>
      </c>
      <c r="C5240" s="6" t="s">
        <v>26670</v>
      </c>
      <c r="F5240" t="s">
        <v>1039</v>
      </c>
      <c r="G5240" s="4"/>
    </row>
    <row r="5241" spans="1:7" ht="32" x14ac:dyDescent="0.2">
      <c r="A5241" s="5" t="s">
        <v>8145</v>
      </c>
      <c r="B5241" s="5" t="s">
        <v>21373</v>
      </c>
      <c r="C5241" s="6" t="s">
        <v>26671</v>
      </c>
      <c r="F5241" t="s">
        <v>1039</v>
      </c>
      <c r="G5241" s="4"/>
    </row>
    <row r="5242" spans="1:7" ht="32" x14ac:dyDescent="0.2">
      <c r="A5242" s="5" t="s">
        <v>8146</v>
      </c>
      <c r="B5242" s="5" t="s">
        <v>21373</v>
      </c>
      <c r="C5242" s="6" t="s">
        <v>26672</v>
      </c>
      <c r="F5242" t="s">
        <v>1039</v>
      </c>
      <c r="G5242" s="4"/>
    </row>
    <row r="5243" spans="1:7" ht="32" x14ac:dyDescent="0.2">
      <c r="A5243" s="5" t="s">
        <v>8147</v>
      </c>
      <c r="B5243" s="5" t="s">
        <v>21373</v>
      </c>
      <c r="C5243" s="6" t="s">
        <v>26673</v>
      </c>
      <c r="F5243" t="s">
        <v>1039</v>
      </c>
      <c r="G5243" s="4"/>
    </row>
    <row r="5244" spans="1:7" ht="32" x14ac:dyDescent="0.2">
      <c r="A5244" s="5" t="s">
        <v>8148</v>
      </c>
      <c r="B5244" s="5" t="s">
        <v>21373</v>
      </c>
      <c r="C5244" s="6" t="s">
        <v>26674</v>
      </c>
      <c r="F5244" t="s">
        <v>1039</v>
      </c>
      <c r="G5244" s="4"/>
    </row>
    <row r="5245" spans="1:7" ht="32" x14ac:dyDescent="0.2">
      <c r="A5245" s="5" t="s">
        <v>8149</v>
      </c>
      <c r="B5245" s="5" t="s">
        <v>21373</v>
      </c>
      <c r="C5245" s="6" t="s">
        <v>26675</v>
      </c>
      <c r="F5245" t="s">
        <v>1039</v>
      </c>
      <c r="G5245" s="4"/>
    </row>
    <row r="5246" spans="1:7" ht="32" x14ac:dyDescent="0.2">
      <c r="A5246" s="5" t="s">
        <v>8150</v>
      </c>
      <c r="B5246" s="5" t="s">
        <v>21373</v>
      </c>
      <c r="C5246" s="6" t="s">
        <v>26676</v>
      </c>
      <c r="F5246" t="s">
        <v>1039</v>
      </c>
      <c r="G5246" s="4"/>
    </row>
    <row r="5247" spans="1:7" ht="32" x14ac:dyDescent="0.2">
      <c r="A5247" s="5" t="s">
        <v>8151</v>
      </c>
      <c r="B5247" s="5" t="s">
        <v>21373</v>
      </c>
      <c r="C5247" s="6" t="s">
        <v>26677</v>
      </c>
      <c r="F5247" t="s">
        <v>1039</v>
      </c>
      <c r="G5247" s="4"/>
    </row>
    <row r="5248" spans="1:7" ht="32" x14ac:dyDescent="0.2">
      <c r="A5248" s="5" t="s">
        <v>8152</v>
      </c>
      <c r="B5248" s="5" t="s">
        <v>21373</v>
      </c>
      <c r="C5248" s="6" t="s">
        <v>26678</v>
      </c>
      <c r="F5248" t="s">
        <v>1039</v>
      </c>
      <c r="G5248" s="4"/>
    </row>
    <row r="5249" spans="1:7" ht="32" x14ac:dyDescent="0.2">
      <c r="A5249" s="5" t="s">
        <v>8153</v>
      </c>
      <c r="B5249" s="5" t="s">
        <v>21373</v>
      </c>
      <c r="C5249" s="6" t="s">
        <v>26679</v>
      </c>
      <c r="F5249" t="s">
        <v>1039</v>
      </c>
      <c r="G5249" s="4"/>
    </row>
    <row r="5250" spans="1:7" ht="32" x14ac:dyDescent="0.2">
      <c r="A5250" s="5" t="s">
        <v>8154</v>
      </c>
      <c r="B5250" s="5" t="s">
        <v>21373</v>
      </c>
      <c r="C5250" s="6" t="s">
        <v>26680</v>
      </c>
      <c r="F5250" t="s">
        <v>1039</v>
      </c>
      <c r="G5250" s="4"/>
    </row>
    <row r="5251" spans="1:7" ht="32" x14ac:dyDescent="0.2">
      <c r="A5251" s="5" t="s">
        <v>8155</v>
      </c>
      <c r="B5251" s="5" t="s">
        <v>21373</v>
      </c>
      <c r="C5251" s="6" t="s">
        <v>26681</v>
      </c>
      <c r="F5251" t="s">
        <v>1039</v>
      </c>
      <c r="G5251" s="4"/>
    </row>
    <row r="5252" spans="1:7" ht="32" x14ac:dyDescent="0.2">
      <c r="A5252" s="5" t="s">
        <v>8156</v>
      </c>
      <c r="B5252" s="5" t="s">
        <v>21373</v>
      </c>
      <c r="C5252" s="6" t="s">
        <v>26682</v>
      </c>
      <c r="F5252" t="s">
        <v>1039</v>
      </c>
      <c r="G5252" s="4"/>
    </row>
    <row r="5253" spans="1:7" ht="32" x14ac:dyDescent="0.2">
      <c r="A5253" s="5" t="s">
        <v>8157</v>
      </c>
      <c r="B5253" s="5" t="s">
        <v>21373</v>
      </c>
      <c r="C5253" s="6" t="s">
        <v>26683</v>
      </c>
      <c r="F5253" t="s">
        <v>1039</v>
      </c>
      <c r="G5253" s="4"/>
    </row>
    <row r="5254" spans="1:7" ht="32" x14ac:dyDescent="0.2">
      <c r="A5254" s="5" t="s">
        <v>8158</v>
      </c>
      <c r="B5254" s="5" t="s">
        <v>21373</v>
      </c>
      <c r="C5254" s="6" t="s">
        <v>26684</v>
      </c>
      <c r="F5254" t="s">
        <v>1039</v>
      </c>
      <c r="G5254" s="4"/>
    </row>
    <row r="5255" spans="1:7" ht="32" x14ac:dyDescent="0.2">
      <c r="A5255" s="5" t="s">
        <v>8159</v>
      </c>
      <c r="B5255" s="5" t="s">
        <v>21373</v>
      </c>
      <c r="C5255" s="6" t="s">
        <v>26685</v>
      </c>
      <c r="F5255" t="s">
        <v>1039</v>
      </c>
      <c r="G5255" s="4"/>
    </row>
    <row r="5256" spans="1:7" ht="32" x14ac:dyDescent="0.2">
      <c r="A5256" s="5" t="s">
        <v>8160</v>
      </c>
      <c r="B5256" s="5" t="s">
        <v>21373</v>
      </c>
      <c r="C5256" s="6" t="s">
        <v>26686</v>
      </c>
      <c r="F5256" t="s">
        <v>1039</v>
      </c>
      <c r="G5256" s="4"/>
    </row>
    <row r="5257" spans="1:7" ht="32" x14ac:dyDescent="0.2">
      <c r="A5257" s="5" t="s">
        <v>8161</v>
      </c>
      <c r="B5257" s="5" t="s">
        <v>21373</v>
      </c>
      <c r="C5257" s="6" t="s">
        <v>26687</v>
      </c>
      <c r="F5257" t="s">
        <v>1039</v>
      </c>
      <c r="G5257" s="4"/>
    </row>
    <row r="5258" spans="1:7" ht="32" x14ac:dyDescent="0.2">
      <c r="A5258" s="5" t="s">
        <v>8162</v>
      </c>
      <c r="B5258" s="5" t="s">
        <v>21373</v>
      </c>
      <c r="C5258" s="6" t="s">
        <v>26688</v>
      </c>
      <c r="F5258" t="s">
        <v>1039</v>
      </c>
      <c r="G5258" s="4"/>
    </row>
    <row r="5259" spans="1:7" ht="32" x14ac:dyDescent="0.2">
      <c r="A5259" s="5" t="s">
        <v>8163</v>
      </c>
      <c r="B5259" s="5" t="s">
        <v>21373</v>
      </c>
      <c r="C5259" s="6" t="s">
        <v>26689</v>
      </c>
      <c r="F5259" t="s">
        <v>1039</v>
      </c>
      <c r="G5259" s="4"/>
    </row>
    <row r="5260" spans="1:7" ht="32" x14ac:dyDescent="0.2">
      <c r="A5260" s="5" t="s">
        <v>8164</v>
      </c>
      <c r="B5260" s="5" t="s">
        <v>21373</v>
      </c>
      <c r="C5260" s="6" t="s">
        <v>26690</v>
      </c>
      <c r="F5260" t="s">
        <v>1039</v>
      </c>
      <c r="G5260" s="4"/>
    </row>
    <row r="5261" spans="1:7" ht="32" x14ac:dyDescent="0.2">
      <c r="A5261" s="5" t="s">
        <v>8165</v>
      </c>
      <c r="B5261" s="5" t="s">
        <v>21373</v>
      </c>
      <c r="C5261" s="6" t="s">
        <v>26691</v>
      </c>
      <c r="F5261" t="s">
        <v>1039</v>
      </c>
      <c r="G5261" s="4"/>
    </row>
    <row r="5262" spans="1:7" ht="32" x14ac:dyDescent="0.2">
      <c r="A5262" s="5" t="s">
        <v>8166</v>
      </c>
      <c r="B5262" s="5" t="s">
        <v>21373</v>
      </c>
      <c r="C5262" s="6" t="s">
        <v>26692</v>
      </c>
      <c r="F5262" t="s">
        <v>1039</v>
      </c>
      <c r="G5262" s="4"/>
    </row>
    <row r="5263" spans="1:7" ht="32" x14ac:dyDescent="0.2">
      <c r="A5263" s="5" t="s">
        <v>8167</v>
      </c>
      <c r="B5263" s="5" t="s">
        <v>21373</v>
      </c>
      <c r="C5263" s="6" t="s">
        <v>26693</v>
      </c>
      <c r="F5263" t="s">
        <v>1039</v>
      </c>
      <c r="G5263" s="4"/>
    </row>
    <row r="5264" spans="1:7" ht="32" x14ac:dyDescent="0.2">
      <c r="A5264" s="5" t="s">
        <v>8168</v>
      </c>
      <c r="B5264" s="5" t="s">
        <v>21373</v>
      </c>
      <c r="C5264" s="6" t="s">
        <v>26694</v>
      </c>
      <c r="F5264" t="s">
        <v>1039</v>
      </c>
      <c r="G5264" s="4"/>
    </row>
    <row r="5265" spans="1:7" ht="32" x14ac:dyDescent="0.2">
      <c r="A5265" s="5" t="s">
        <v>8169</v>
      </c>
      <c r="B5265" s="5" t="s">
        <v>21373</v>
      </c>
      <c r="C5265" s="6" t="s">
        <v>26695</v>
      </c>
      <c r="F5265" t="s">
        <v>1039</v>
      </c>
      <c r="G5265" s="4"/>
    </row>
    <row r="5266" spans="1:7" ht="32" x14ac:dyDescent="0.2">
      <c r="A5266" s="5" t="s">
        <v>8170</v>
      </c>
      <c r="B5266" s="5" t="s">
        <v>21373</v>
      </c>
      <c r="C5266" s="6" t="s">
        <v>26696</v>
      </c>
      <c r="F5266" t="s">
        <v>1039</v>
      </c>
      <c r="G5266" s="4"/>
    </row>
    <row r="5267" spans="1:7" ht="32" x14ac:dyDescent="0.2">
      <c r="A5267" s="5" t="s">
        <v>8171</v>
      </c>
      <c r="B5267" s="5" t="s">
        <v>21373</v>
      </c>
      <c r="C5267" s="6" t="s">
        <v>26697</v>
      </c>
      <c r="F5267" t="s">
        <v>1039</v>
      </c>
      <c r="G5267" s="4"/>
    </row>
    <row r="5268" spans="1:7" ht="32" x14ac:dyDescent="0.2">
      <c r="A5268" s="5" t="s">
        <v>8172</v>
      </c>
      <c r="B5268" s="5" t="s">
        <v>21373</v>
      </c>
      <c r="C5268" s="6" t="s">
        <v>26698</v>
      </c>
      <c r="F5268" t="s">
        <v>1039</v>
      </c>
      <c r="G5268" s="4"/>
    </row>
    <row r="5269" spans="1:7" ht="32" x14ac:dyDescent="0.2">
      <c r="A5269" s="5" t="s">
        <v>8173</v>
      </c>
      <c r="B5269" s="5" t="s">
        <v>21373</v>
      </c>
      <c r="C5269" s="6" t="s">
        <v>26699</v>
      </c>
      <c r="F5269" t="s">
        <v>1039</v>
      </c>
      <c r="G5269" s="4"/>
    </row>
    <row r="5270" spans="1:7" ht="32" x14ac:dyDescent="0.2">
      <c r="A5270" s="5" t="s">
        <v>8174</v>
      </c>
      <c r="B5270" s="5" t="s">
        <v>21373</v>
      </c>
      <c r="C5270" s="6" t="s">
        <v>26700</v>
      </c>
      <c r="F5270" t="s">
        <v>1039</v>
      </c>
      <c r="G5270" s="4"/>
    </row>
    <row r="5271" spans="1:7" ht="32" x14ac:dyDescent="0.2">
      <c r="A5271" s="5" t="s">
        <v>8175</v>
      </c>
      <c r="B5271" s="5" t="s">
        <v>21373</v>
      </c>
      <c r="C5271" s="6" t="s">
        <v>26701</v>
      </c>
      <c r="F5271" t="s">
        <v>1039</v>
      </c>
      <c r="G5271" s="4"/>
    </row>
    <row r="5272" spans="1:7" ht="32" x14ac:dyDescent="0.2">
      <c r="A5272" s="5" t="s">
        <v>8176</v>
      </c>
      <c r="B5272" s="5" t="s">
        <v>21373</v>
      </c>
      <c r="C5272" s="6" t="s">
        <v>26702</v>
      </c>
      <c r="F5272" t="s">
        <v>1039</v>
      </c>
      <c r="G5272" s="4"/>
    </row>
    <row r="5273" spans="1:7" ht="32" x14ac:dyDescent="0.2">
      <c r="A5273" s="5" t="s">
        <v>8177</v>
      </c>
      <c r="B5273" s="5" t="s">
        <v>21373</v>
      </c>
      <c r="C5273" s="6" t="s">
        <v>26703</v>
      </c>
      <c r="F5273" t="s">
        <v>1039</v>
      </c>
      <c r="G5273" s="4"/>
    </row>
    <row r="5274" spans="1:7" ht="32" x14ac:dyDescent="0.2">
      <c r="A5274" s="5" t="s">
        <v>8178</v>
      </c>
      <c r="B5274" s="5" t="s">
        <v>21373</v>
      </c>
      <c r="C5274" s="6" t="s">
        <v>26704</v>
      </c>
      <c r="F5274" t="s">
        <v>1039</v>
      </c>
      <c r="G5274" s="4"/>
    </row>
    <row r="5275" spans="1:7" ht="32" x14ac:dyDescent="0.2">
      <c r="A5275" s="5" t="s">
        <v>8179</v>
      </c>
      <c r="B5275" s="5" t="s">
        <v>21373</v>
      </c>
      <c r="C5275" s="6" t="s">
        <v>26705</v>
      </c>
      <c r="F5275" t="s">
        <v>1039</v>
      </c>
      <c r="G5275" s="4"/>
    </row>
    <row r="5276" spans="1:7" ht="32" x14ac:dyDescent="0.2">
      <c r="A5276" s="5" t="s">
        <v>8180</v>
      </c>
      <c r="B5276" s="5" t="s">
        <v>21373</v>
      </c>
      <c r="C5276" s="6" t="s">
        <v>26706</v>
      </c>
      <c r="F5276" t="s">
        <v>1039</v>
      </c>
      <c r="G5276" s="4"/>
    </row>
    <row r="5277" spans="1:7" ht="32" x14ac:dyDescent="0.2">
      <c r="A5277" s="5" t="s">
        <v>8181</v>
      </c>
      <c r="B5277" s="5" t="s">
        <v>21373</v>
      </c>
      <c r="C5277" s="6" t="s">
        <v>26707</v>
      </c>
      <c r="F5277" t="s">
        <v>1039</v>
      </c>
      <c r="G5277" s="4"/>
    </row>
    <row r="5278" spans="1:7" ht="32" x14ac:dyDescent="0.2">
      <c r="A5278" s="5" t="s">
        <v>8182</v>
      </c>
      <c r="B5278" s="5" t="s">
        <v>21373</v>
      </c>
      <c r="C5278" s="6" t="s">
        <v>26708</v>
      </c>
      <c r="F5278" t="s">
        <v>1039</v>
      </c>
      <c r="G5278" s="4"/>
    </row>
    <row r="5279" spans="1:7" ht="32" x14ac:dyDescent="0.2">
      <c r="A5279" s="5" t="s">
        <v>8183</v>
      </c>
      <c r="B5279" s="5" t="s">
        <v>21373</v>
      </c>
      <c r="C5279" s="6" t="s">
        <v>26709</v>
      </c>
      <c r="F5279" t="s">
        <v>1039</v>
      </c>
      <c r="G5279" s="4"/>
    </row>
    <row r="5280" spans="1:7" ht="32" x14ac:dyDescent="0.2">
      <c r="A5280" s="5" t="s">
        <v>8184</v>
      </c>
      <c r="B5280" s="5" t="s">
        <v>21373</v>
      </c>
      <c r="C5280" s="6" t="s">
        <v>26710</v>
      </c>
      <c r="F5280" t="s">
        <v>1039</v>
      </c>
      <c r="G5280" s="4"/>
    </row>
    <row r="5281" spans="1:7" ht="32" x14ac:dyDescent="0.2">
      <c r="A5281" s="5" t="s">
        <v>8185</v>
      </c>
      <c r="B5281" s="5" t="s">
        <v>21373</v>
      </c>
      <c r="C5281" s="6" t="s">
        <v>26711</v>
      </c>
      <c r="F5281" t="s">
        <v>1039</v>
      </c>
      <c r="G5281" s="4"/>
    </row>
    <row r="5282" spans="1:7" ht="32" x14ac:dyDescent="0.2">
      <c r="A5282" s="5" t="s">
        <v>8186</v>
      </c>
      <c r="B5282" s="5" t="s">
        <v>21373</v>
      </c>
      <c r="C5282" s="6" t="s">
        <v>26712</v>
      </c>
      <c r="F5282" t="s">
        <v>1039</v>
      </c>
      <c r="G5282" s="4"/>
    </row>
    <row r="5283" spans="1:7" ht="32" x14ac:dyDescent="0.2">
      <c r="A5283" s="5" t="s">
        <v>8187</v>
      </c>
      <c r="B5283" s="5" t="s">
        <v>21373</v>
      </c>
      <c r="C5283" s="6" t="s">
        <v>26713</v>
      </c>
      <c r="F5283" t="s">
        <v>1039</v>
      </c>
      <c r="G5283" s="4"/>
    </row>
    <row r="5284" spans="1:7" ht="32" x14ac:dyDescent="0.2">
      <c r="A5284" s="5" t="s">
        <v>8188</v>
      </c>
      <c r="B5284" s="5" t="s">
        <v>21373</v>
      </c>
      <c r="C5284" s="6" t="s">
        <v>26714</v>
      </c>
      <c r="F5284" t="s">
        <v>1039</v>
      </c>
      <c r="G5284" s="4"/>
    </row>
    <row r="5285" spans="1:7" ht="32" x14ac:dyDescent="0.2">
      <c r="A5285" s="5" t="s">
        <v>8189</v>
      </c>
      <c r="B5285" s="5" t="s">
        <v>21373</v>
      </c>
      <c r="C5285" s="6" t="s">
        <v>26715</v>
      </c>
      <c r="F5285" t="s">
        <v>1039</v>
      </c>
      <c r="G5285" s="4"/>
    </row>
    <row r="5286" spans="1:7" ht="32" x14ac:dyDescent="0.2">
      <c r="A5286" s="5" t="s">
        <v>8190</v>
      </c>
      <c r="B5286" s="5" t="s">
        <v>21373</v>
      </c>
      <c r="C5286" s="6" t="s">
        <v>26716</v>
      </c>
      <c r="F5286" t="s">
        <v>1039</v>
      </c>
      <c r="G5286" s="4"/>
    </row>
    <row r="5287" spans="1:7" ht="32" x14ac:dyDescent="0.2">
      <c r="A5287" s="5" t="s">
        <v>8191</v>
      </c>
      <c r="B5287" s="5" t="s">
        <v>21373</v>
      </c>
      <c r="C5287" s="6" t="s">
        <v>26717</v>
      </c>
      <c r="F5287" t="s">
        <v>1039</v>
      </c>
      <c r="G5287" s="4"/>
    </row>
    <row r="5288" spans="1:7" ht="32" x14ac:dyDescent="0.2">
      <c r="A5288" s="5" t="s">
        <v>8192</v>
      </c>
      <c r="B5288" s="5" t="s">
        <v>21373</v>
      </c>
      <c r="C5288" s="6" t="s">
        <v>26718</v>
      </c>
      <c r="F5288" t="s">
        <v>1039</v>
      </c>
      <c r="G5288" s="4"/>
    </row>
    <row r="5289" spans="1:7" ht="32" x14ac:dyDescent="0.2">
      <c r="A5289" s="5" t="s">
        <v>8193</v>
      </c>
      <c r="B5289" s="5" t="s">
        <v>21373</v>
      </c>
      <c r="C5289" s="6" t="s">
        <v>26719</v>
      </c>
      <c r="F5289" t="s">
        <v>1039</v>
      </c>
      <c r="G5289" s="4"/>
    </row>
    <row r="5290" spans="1:7" ht="32" x14ac:dyDescent="0.2">
      <c r="A5290" s="5" t="s">
        <v>8194</v>
      </c>
      <c r="B5290" s="5" t="s">
        <v>21373</v>
      </c>
      <c r="C5290" s="6" t="s">
        <v>26720</v>
      </c>
      <c r="F5290" t="s">
        <v>1039</v>
      </c>
      <c r="G5290" s="4"/>
    </row>
    <row r="5291" spans="1:7" ht="32" x14ac:dyDescent="0.2">
      <c r="A5291" s="5" t="s">
        <v>8195</v>
      </c>
      <c r="B5291" s="5" t="s">
        <v>21373</v>
      </c>
      <c r="C5291" s="6" t="s">
        <v>26721</v>
      </c>
      <c r="F5291" t="s">
        <v>1039</v>
      </c>
      <c r="G5291" s="4"/>
    </row>
    <row r="5292" spans="1:7" ht="32" x14ac:dyDescent="0.2">
      <c r="A5292" s="5" t="s">
        <v>8196</v>
      </c>
      <c r="B5292" s="5" t="s">
        <v>21373</v>
      </c>
      <c r="C5292" s="6" t="s">
        <v>26722</v>
      </c>
      <c r="F5292" t="s">
        <v>1039</v>
      </c>
      <c r="G5292" s="4"/>
    </row>
    <row r="5293" spans="1:7" ht="32" x14ac:dyDescent="0.2">
      <c r="A5293" s="5" t="s">
        <v>8197</v>
      </c>
      <c r="B5293" s="5" t="s">
        <v>21373</v>
      </c>
      <c r="C5293" s="6" t="s">
        <v>26723</v>
      </c>
      <c r="F5293" t="s">
        <v>1039</v>
      </c>
      <c r="G5293" s="4"/>
    </row>
    <row r="5294" spans="1:7" ht="32" x14ac:dyDescent="0.2">
      <c r="A5294" s="5" t="s">
        <v>8198</v>
      </c>
      <c r="B5294" s="5" t="s">
        <v>21373</v>
      </c>
      <c r="C5294" s="6" t="s">
        <v>26724</v>
      </c>
      <c r="F5294" t="s">
        <v>1039</v>
      </c>
      <c r="G5294" s="4"/>
    </row>
    <row r="5295" spans="1:7" ht="32" x14ac:dyDescent="0.2">
      <c r="A5295" s="5" t="s">
        <v>8199</v>
      </c>
      <c r="B5295" s="5" t="s">
        <v>21373</v>
      </c>
      <c r="C5295" s="6" t="s">
        <v>26725</v>
      </c>
      <c r="F5295" t="s">
        <v>1039</v>
      </c>
      <c r="G5295" s="4"/>
    </row>
    <row r="5296" spans="1:7" ht="32" x14ac:dyDescent="0.2">
      <c r="A5296" s="5" t="s">
        <v>8200</v>
      </c>
      <c r="B5296" s="5" t="s">
        <v>21373</v>
      </c>
      <c r="C5296" s="6" t="s">
        <v>26726</v>
      </c>
      <c r="F5296" t="s">
        <v>1039</v>
      </c>
      <c r="G5296" s="4"/>
    </row>
    <row r="5297" spans="1:7" ht="32" x14ac:dyDescent="0.2">
      <c r="A5297" s="5" t="s">
        <v>8201</v>
      </c>
      <c r="B5297" s="5" t="s">
        <v>21373</v>
      </c>
      <c r="C5297" s="6" t="s">
        <v>26727</v>
      </c>
      <c r="F5297" t="s">
        <v>1039</v>
      </c>
      <c r="G5297" s="4"/>
    </row>
    <row r="5298" spans="1:7" ht="32" x14ac:dyDescent="0.2">
      <c r="A5298" s="5" t="s">
        <v>8202</v>
      </c>
      <c r="B5298" s="5" t="s">
        <v>21373</v>
      </c>
      <c r="C5298" s="6" t="s">
        <v>26728</v>
      </c>
      <c r="F5298" t="s">
        <v>1039</v>
      </c>
      <c r="G5298" s="4"/>
    </row>
    <row r="5299" spans="1:7" ht="32" x14ac:dyDescent="0.2">
      <c r="A5299" s="5" t="s">
        <v>8203</v>
      </c>
      <c r="B5299" s="5" t="s">
        <v>21373</v>
      </c>
      <c r="C5299" s="6" t="s">
        <v>26729</v>
      </c>
      <c r="F5299" t="s">
        <v>1039</v>
      </c>
      <c r="G5299" s="4"/>
    </row>
    <row r="5300" spans="1:7" ht="32" x14ac:dyDescent="0.2">
      <c r="A5300" s="5" t="s">
        <v>8204</v>
      </c>
      <c r="B5300" s="5" t="s">
        <v>21373</v>
      </c>
      <c r="C5300" s="6" t="s">
        <v>26730</v>
      </c>
      <c r="F5300" t="s">
        <v>1039</v>
      </c>
      <c r="G5300" s="4"/>
    </row>
    <row r="5301" spans="1:7" ht="32" x14ac:dyDescent="0.2">
      <c r="A5301" s="5" t="s">
        <v>8205</v>
      </c>
      <c r="B5301" s="5" t="s">
        <v>21373</v>
      </c>
      <c r="C5301" s="6" t="s">
        <v>26731</v>
      </c>
      <c r="F5301" t="s">
        <v>1039</v>
      </c>
      <c r="G5301" s="4"/>
    </row>
    <row r="5302" spans="1:7" ht="32" x14ac:dyDescent="0.2">
      <c r="A5302" s="5" t="s">
        <v>8206</v>
      </c>
      <c r="B5302" s="5" t="s">
        <v>21373</v>
      </c>
      <c r="C5302" s="6" t="s">
        <v>26732</v>
      </c>
      <c r="F5302" t="s">
        <v>1039</v>
      </c>
      <c r="G5302" s="4"/>
    </row>
    <row r="5303" spans="1:7" ht="32" x14ac:dyDescent="0.2">
      <c r="A5303" s="5" t="s">
        <v>8207</v>
      </c>
      <c r="B5303" s="5" t="s">
        <v>21373</v>
      </c>
      <c r="C5303" s="6" t="s">
        <v>26733</v>
      </c>
      <c r="F5303" t="s">
        <v>1039</v>
      </c>
      <c r="G5303" s="4"/>
    </row>
    <row r="5304" spans="1:7" ht="32" x14ac:dyDescent="0.2">
      <c r="A5304" s="5" t="s">
        <v>8208</v>
      </c>
      <c r="B5304" s="5" t="s">
        <v>21373</v>
      </c>
      <c r="C5304" s="6" t="s">
        <v>26734</v>
      </c>
      <c r="F5304" t="s">
        <v>1039</v>
      </c>
      <c r="G5304" s="4"/>
    </row>
    <row r="5305" spans="1:7" ht="32" x14ac:dyDescent="0.2">
      <c r="A5305" s="5" t="s">
        <v>8209</v>
      </c>
      <c r="B5305" s="5" t="s">
        <v>21373</v>
      </c>
      <c r="C5305" s="6" t="s">
        <v>26735</v>
      </c>
      <c r="F5305" t="s">
        <v>1039</v>
      </c>
      <c r="G5305" s="4"/>
    </row>
    <row r="5306" spans="1:7" ht="32" x14ac:dyDescent="0.2">
      <c r="A5306" s="5" t="s">
        <v>8210</v>
      </c>
      <c r="B5306" s="5" t="s">
        <v>21373</v>
      </c>
      <c r="C5306" s="6" t="s">
        <v>26736</v>
      </c>
      <c r="F5306" t="s">
        <v>1039</v>
      </c>
      <c r="G5306" s="4"/>
    </row>
    <row r="5307" spans="1:7" ht="32" x14ac:dyDescent="0.2">
      <c r="A5307" s="5" t="s">
        <v>8211</v>
      </c>
      <c r="B5307" s="5" t="s">
        <v>21373</v>
      </c>
      <c r="C5307" s="6" t="s">
        <v>26737</v>
      </c>
      <c r="F5307" t="s">
        <v>1039</v>
      </c>
      <c r="G5307" s="4"/>
    </row>
    <row r="5308" spans="1:7" ht="32" x14ac:dyDescent="0.2">
      <c r="A5308" s="5" t="s">
        <v>8212</v>
      </c>
      <c r="B5308" s="5" t="s">
        <v>21373</v>
      </c>
      <c r="C5308" s="6" t="s">
        <v>26738</v>
      </c>
      <c r="F5308" t="s">
        <v>1039</v>
      </c>
      <c r="G5308" s="4"/>
    </row>
    <row r="5309" spans="1:7" ht="32" x14ac:dyDescent="0.2">
      <c r="A5309" s="5" t="s">
        <v>8213</v>
      </c>
      <c r="B5309" s="5" t="s">
        <v>21373</v>
      </c>
      <c r="C5309" s="6" t="s">
        <v>26739</v>
      </c>
      <c r="F5309" t="s">
        <v>1039</v>
      </c>
      <c r="G5309" s="4"/>
    </row>
    <row r="5310" spans="1:7" ht="32" x14ac:dyDescent="0.2">
      <c r="A5310" s="5" t="s">
        <v>8214</v>
      </c>
      <c r="B5310" s="5" t="s">
        <v>21373</v>
      </c>
      <c r="C5310" s="6" t="s">
        <v>26740</v>
      </c>
      <c r="F5310" t="s">
        <v>1039</v>
      </c>
      <c r="G5310" s="4"/>
    </row>
    <row r="5311" spans="1:7" ht="32" x14ac:dyDescent="0.2">
      <c r="A5311" s="5" t="s">
        <v>8215</v>
      </c>
      <c r="B5311" s="5" t="s">
        <v>21373</v>
      </c>
      <c r="C5311" s="6" t="s">
        <v>26741</v>
      </c>
      <c r="F5311" t="s">
        <v>1039</v>
      </c>
      <c r="G5311" s="4"/>
    </row>
    <row r="5312" spans="1:7" ht="32" x14ac:dyDescent="0.2">
      <c r="A5312" s="5" t="s">
        <v>8216</v>
      </c>
      <c r="B5312" s="5" t="s">
        <v>21373</v>
      </c>
      <c r="C5312" s="6" t="s">
        <v>26742</v>
      </c>
      <c r="F5312" t="s">
        <v>1039</v>
      </c>
      <c r="G5312" s="4"/>
    </row>
    <row r="5313" spans="1:7" ht="32" x14ac:dyDescent="0.2">
      <c r="A5313" s="5" t="s">
        <v>8217</v>
      </c>
      <c r="B5313" s="5" t="s">
        <v>21373</v>
      </c>
      <c r="C5313" s="6" t="s">
        <v>26743</v>
      </c>
      <c r="F5313" t="s">
        <v>1039</v>
      </c>
      <c r="G5313" s="4"/>
    </row>
    <row r="5314" spans="1:7" ht="32" x14ac:dyDescent="0.2">
      <c r="A5314" s="5" t="s">
        <v>8218</v>
      </c>
      <c r="B5314" s="5" t="s">
        <v>21373</v>
      </c>
      <c r="C5314" s="6" t="s">
        <v>26744</v>
      </c>
      <c r="F5314" t="s">
        <v>1039</v>
      </c>
      <c r="G5314" s="4"/>
    </row>
    <row r="5315" spans="1:7" ht="32" x14ac:dyDescent="0.2">
      <c r="A5315" s="5" t="s">
        <v>8219</v>
      </c>
      <c r="B5315" s="5" t="s">
        <v>21373</v>
      </c>
      <c r="C5315" s="6" t="s">
        <v>26745</v>
      </c>
      <c r="F5315" t="s">
        <v>1039</v>
      </c>
      <c r="G5315" s="4"/>
    </row>
    <row r="5316" spans="1:7" ht="32" x14ac:dyDescent="0.2">
      <c r="A5316" s="5" t="s">
        <v>8220</v>
      </c>
      <c r="B5316" s="5" t="s">
        <v>21373</v>
      </c>
      <c r="C5316" s="6" t="s">
        <v>26746</v>
      </c>
      <c r="F5316" t="s">
        <v>1039</v>
      </c>
      <c r="G5316" s="4"/>
    </row>
    <row r="5317" spans="1:7" ht="32" x14ac:dyDescent="0.2">
      <c r="A5317" s="5" t="s">
        <v>8221</v>
      </c>
      <c r="B5317" s="5" t="s">
        <v>21373</v>
      </c>
      <c r="C5317" s="6" t="s">
        <v>26747</v>
      </c>
      <c r="F5317" t="s">
        <v>1039</v>
      </c>
      <c r="G5317" s="4"/>
    </row>
    <row r="5318" spans="1:7" ht="32" x14ac:dyDescent="0.2">
      <c r="A5318" s="5" t="s">
        <v>8222</v>
      </c>
      <c r="B5318" s="5" t="s">
        <v>21373</v>
      </c>
      <c r="C5318" s="6" t="s">
        <v>26748</v>
      </c>
      <c r="F5318" t="s">
        <v>1039</v>
      </c>
      <c r="G5318" s="4"/>
    </row>
    <row r="5319" spans="1:7" ht="32" x14ac:dyDescent="0.2">
      <c r="A5319" s="5" t="s">
        <v>8223</v>
      </c>
      <c r="B5319" s="5" t="s">
        <v>21373</v>
      </c>
      <c r="C5319" s="6" t="s">
        <v>26749</v>
      </c>
      <c r="F5319" t="s">
        <v>1039</v>
      </c>
      <c r="G5319" s="4"/>
    </row>
    <row r="5320" spans="1:7" ht="32" x14ac:dyDescent="0.2">
      <c r="A5320" s="5" t="s">
        <v>8224</v>
      </c>
      <c r="B5320" s="5" t="s">
        <v>21373</v>
      </c>
      <c r="C5320" s="6" t="s">
        <v>26750</v>
      </c>
      <c r="F5320" t="s">
        <v>1039</v>
      </c>
      <c r="G5320" s="4"/>
    </row>
    <row r="5321" spans="1:7" ht="32" x14ac:dyDescent="0.2">
      <c r="A5321" s="5" t="s">
        <v>8225</v>
      </c>
      <c r="B5321" s="5" t="s">
        <v>21373</v>
      </c>
      <c r="C5321" s="6" t="s">
        <v>26751</v>
      </c>
      <c r="F5321" t="s">
        <v>1039</v>
      </c>
      <c r="G5321" s="4"/>
    </row>
    <row r="5322" spans="1:7" ht="32" x14ac:dyDescent="0.2">
      <c r="A5322" s="5" t="s">
        <v>8226</v>
      </c>
      <c r="B5322" s="5" t="s">
        <v>21373</v>
      </c>
      <c r="C5322" s="6" t="s">
        <v>26752</v>
      </c>
      <c r="F5322" t="s">
        <v>1039</v>
      </c>
      <c r="G5322" s="4"/>
    </row>
    <row r="5323" spans="1:7" ht="32" x14ac:dyDescent="0.2">
      <c r="A5323" s="5" t="s">
        <v>8227</v>
      </c>
      <c r="B5323" s="5" t="s">
        <v>21373</v>
      </c>
      <c r="C5323" s="6" t="s">
        <v>26753</v>
      </c>
      <c r="F5323" t="s">
        <v>1039</v>
      </c>
      <c r="G5323" s="4"/>
    </row>
    <row r="5324" spans="1:7" ht="32" x14ac:dyDescent="0.2">
      <c r="A5324" s="5" t="s">
        <v>8228</v>
      </c>
      <c r="B5324" s="5" t="s">
        <v>21373</v>
      </c>
      <c r="C5324" s="6" t="s">
        <v>26754</v>
      </c>
      <c r="F5324" t="s">
        <v>1039</v>
      </c>
      <c r="G5324" s="4"/>
    </row>
    <row r="5325" spans="1:7" ht="32" x14ac:dyDescent="0.2">
      <c r="A5325" s="5" t="s">
        <v>8229</v>
      </c>
      <c r="B5325" s="5" t="s">
        <v>21373</v>
      </c>
      <c r="C5325" s="6" t="s">
        <v>26755</v>
      </c>
      <c r="F5325" t="s">
        <v>1039</v>
      </c>
      <c r="G5325" s="4"/>
    </row>
    <row r="5326" spans="1:7" ht="32" x14ac:dyDescent="0.2">
      <c r="A5326" s="5" t="s">
        <v>8230</v>
      </c>
      <c r="B5326" s="5" t="s">
        <v>21373</v>
      </c>
      <c r="C5326" s="6" t="s">
        <v>26756</v>
      </c>
      <c r="F5326" t="s">
        <v>1039</v>
      </c>
      <c r="G5326" s="4"/>
    </row>
    <row r="5327" spans="1:7" ht="32" x14ac:dyDescent="0.2">
      <c r="A5327" s="5" t="s">
        <v>8231</v>
      </c>
      <c r="B5327" s="5" t="s">
        <v>21373</v>
      </c>
      <c r="C5327" s="6" t="s">
        <v>26757</v>
      </c>
      <c r="F5327" t="s">
        <v>1039</v>
      </c>
      <c r="G5327" s="4"/>
    </row>
    <row r="5328" spans="1:7" ht="32" x14ac:dyDescent="0.2">
      <c r="A5328" s="5" t="s">
        <v>8232</v>
      </c>
      <c r="B5328" s="5" t="s">
        <v>21373</v>
      </c>
      <c r="C5328" s="6" t="s">
        <v>26758</v>
      </c>
      <c r="F5328" t="s">
        <v>1039</v>
      </c>
      <c r="G5328" s="4"/>
    </row>
    <row r="5329" spans="1:7" ht="32" x14ac:dyDescent="0.2">
      <c r="A5329" s="5" t="s">
        <v>8233</v>
      </c>
      <c r="B5329" s="5" t="s">
        <v>21373</v>
      </c>
      <c r="C5329" s="6" t="s">
        <v>26759</v>
      </c>
      <c r="F5329" t="s">
        <v>1039</v>
      </c>
      <c r="G5329" s="4"/>
    </row>
    <row r="5330" spans="1:7" ht="32" x14ac:dyDescent="0.2">
      <c r="A5330" s="5" t="s">
        <v>8234</v>
      </c>
      <c r="B5330" s="5" t="s">
        <v>21373</v>
      </c>
      <c r="C5330" s="6" t="s">
        <v>26760</v>
      </c>
      <c r="F5330" t="s">
        <v>1039</v>
      </c>
      <c r="G5330" s="4"/>
    </row>
    <row r="5331" spans="1:7" ht="32" x14ac:dyDescent="0.2">
      <c r="A5331" s="5" t="s">
        <v>8235</v>
      </c>
      <c r="B5331" s="5" t="s">
        <v>21373</v>
      </c>
      <c r="C5331" s="6" t="s">
        <v>26761</v>
      </c>
      <c r="F5331" t="s">
        <v>1039</v>
      </c>
      <c r="G5331" s="4"/>
    </row>
    <row r="5332" spans="1:7" ht="32" x14ac:dyDescent="0.2">
      <c r="A5332" s="5" t="s">
        <v>8236</v>
      </c>
      <c r="B5332" s="5" t="s">
        <v>21373</v>
      </c>
      <c r="C5332" s="6" t="s">
        <v>26762</v>
      </c>
      <c r="F5332" t="s">
        <v>1039</v>
      </c>
      <c r="G5332" s="4"/>
    </row>
    <row r="5333" spans="1:7" ht="32" x14ac:dyDescent="0.2">
      <c r="A5333" s="5" t="s">
        <v>8237</v>
      </c>
      <c r="B5333" s="5" t="s">
        <v>21373</v>
      </c>
      <c r="C5333" s="6" t="s">
        <v>26763</v>
      </c>
      <c r="F5333" t="s">
        <v>1039</v>
      </c>
      <c r="G5333" s="4"/>
    </row>
    <row r="5334" spans="1:7" ht="32" x14ac:dyDescent="0.2">
      <c r="A5334" s="5" t="s">
        <v>8238</v>
      </c>
      <c r="B5334" s="5" t="s">
        <v>21373</v>
      </c>
      <c r="C5334" s="6" t="s">
        <v>26764</v>
      </c>
      <c r="F5334" t="s">
        <v>1039</v>
      </c>
      <c r="G5334" s="4"/>
    </row>
    <row r="5335" spans="1:7" ht="32" x14ac:dyDescent="0.2">
      <c r="A5335" s="5" t="s">
        <v>8239</v>
      </c>
      <c r="B5335" s="5" t="s">
        <v>21373</v>
      </c>
      <c r="C5335" s="6" t="s">
        <v>26765</v>
      </c>
      <c r="F5335" t="s">
        <v>1039</v>
      </c>
      <c r="G5335" s="4"/>
    </row>
    <row r="5336" spans="1:7" ht="32" x14ac:dyDescent="0.2">
      <c r="A5336" s="5" t="s">
        <v>8240</v>
      </c>
      <c r="B5336" s="5" t="s">
        <v>21373</v>
      </c>
      <c r="C5336" s="6" t="s">
        <v>26766</v>
      </c>
      <c r="F5336" t="s">
        <v>1039</v>
      </c>
      <c r="G5336" s="4"/>
    </row>
    <row r="5337" spans="1:7" ht="32" x14ac:dyDescent="0.2">
      <c r="A5337" s="5" t="s">
        <v>8241</v>
      </c>
      <c r="B5337" s="5" t="s">
        <v>21373</v>
      </c>
      <c r="C5337" s="6" t="s">
        <v>26767</v>
      </c>
      <c r="F5337" t="s">
        <v>1039</v>
      </c>
      <c r="G5337" s="4"/>
    </row>
    <row r="5338" spans="1:7" ht="32" x14ac:dyDescent="0.2">
      <c r="A5338" s="5" t="s">
        <v>8242</v>
      </c>
      <c r="B5338" s="5" t="s">
        <v>21373</v>
      </c>
      <c r="C5338" s="6" t="s">
        <v>26768</v>
      </c>
      <c r="F5338" t="s">
        <v>1039</v>
      </c>
      <c r="G5338" s="4"/>
    </row>
    <row r="5339" spans="1:7" ht="32" x14ac:dyDescent="0.2">
      <c r="A5339" s="5" t="s">
        <v>8243</v>
      </c>
      <c r="B5339" s="5" t="s">
        <v>21373</v>
      </c>
      <c r="C5339" s="6" t="s">
        <v>26769</v>
      </c>
      <c r="F5339" t="s">
        <v>1039</v>
      </c>
      <c r="G5339" s="4"/>
    </row>
    <row r="5340" spans="1:7" ht="32" x14ac:dyDescent="0.2">
      <c r="A5340" s="5" t="s">
        <v>8244</v>
      </c>
      <c r="B5340" s="5" t="s">
        <v>21373</v>
      </c>
      <c r="C5340" s="6" t="s">
        <v>26770</v>
      </c>
      <c r="F5340" t="s">
        <v>1039</v>
      </c>
      <c r="G5340" s="4"/>
    </row>
    <row r="5341" spans="1:7" ht="32" x14ac:dyDescent="0.2">
      <c r="A5341" s="5" t="s">
        <v>8245</v>
      </c>
      <c r="B5341" s="5" t="s">
        <v>21373</v>
      </c>
      <c r="C5341" s="6" t="s">
        <v>26771</v>
      </c>
      <c r="F5341" t="s">
        <v>1039</v>
      </c>
      <c r="G5341" s="4"/>
    </row>
    <row r="5342" spans="1:7" ht="32" x14ac:dyDescent="0.2">
      <c r="A5342" s="5" t="s">
        <v>8246</v>
      </c>
      <c r="B5342" s="5" t="s">
        <v>21373</v>
      </c>
      <c r="C5342" s="6" t="s">
        <v>26772</v>
      </c>
      <c r="F5342" t="s">
        <v>1039</v>
      </c>
      <c r="G5342" s="4"/>
    </row>
    <row r="5343" spans="1:7" ht="32" x14ac:dyDescent="0.2">
      <c r="A5343" s="5" t="s">
        <v>8247</v>
      </c>
      <c r="B5343" s="5" t="s">
        <v>21373</v>
      </c>
      <c r="C5343" s="6" t="s">
        <v>26773</v>
      </c>
      <c r="F5343" t="s">
        <v>1039</v>
      </c>
      <c r="G5343" s="4"/>
    </row>
    <row r="5344" spans="1:7" ht="32" x14ac:dyDescent="0.2">
      <c r="A5344" s="5" t="s">
        <v>8248</v>
      </c>
      <c r="B5344" s="5" t="s">
        <v>21373</v>
      </c>
      <c r="C5344" s="6" t="s">
        <v>26774</v>
      </c>
      <c r="F5344" t="s">
        <v>1039</v>
      </c>
      <c r="G5344" s="4"/>
    </row>
    <row r="5345" spans="1:7" ht="32" x14ac:dyDescent="0.2">
      <c r="A5345" s="5" t="s">
        <v>8249</v>
      </c>
      <c r="B5345" s="5" t="s">
        <v>21373</v>
      </c>
      <c r="C5345" s="6" t="s">
        <v>26775</v>
      </c>
      <c r="F5345" t="s">
        <v>1039</v>
      </c>
      <c r="G5345" s="4"/>
    </row>
    <row r="5346" spans="1:7" ht="32" x14ac:dyDescent="0.2">
      <c r="A5346" s="5" t="s">
        <v>8250</v>
      </c>
      <c r="B5346" s="5" t="s">
        <v>21373</v>
      </c>
      <c r="C5346" s="6" t="s">
        <v>26776</v>
      </c>
      <c r="F5346" t="s">
        <v>1039</v>
      </c>
      <c r="G5346" s="4"/>
    </row>
    <row r="5347" spans="1:7" ht="32" x14ac:dyDescent="0.2">
      <c r="A5347" s="5" t="s">
        <v>8251</v>
      </c>
      <c r="B5347" s="5" t="s">
        <v>21373</v>
      </c>
      <c r="C5347" s="6" t="s">
        <v>26777</v>
      </c>
      <c r="F5347" t="s">
        <v>1039</v>
      </c>
      <c r="G5347" s="4"/>
    </row>
    <row r="5348" spans="1:7" ht="32" x14ac:dyDescent="0.2">
      <c r="A5348" s="5" t="s">
        <v>8252</v>
      </c>
      <c r="B5348" s="5" t="s">
        <v>21373</v>
      </c>
      <c r="C5348" s="6" t="s">
        <v>26778</v>
      </c>
      <c r="F5348" t="s">
        <v>1039</v>
      </c>
      <c r="G5348" s="4"/>
    </row>
    <row r="5349" spans="1:7" ht="32" x14ac:dyDescent="0.2">
      <c r="A5349" s="5" t="s">
        <v>8253</v>
      </c>
      <c r="B5349" s="5" t="s">
        <v>21373</v>
      </c>
      <c r="C5349" s="6" t="s">
        <v>26779</v>
      </c>
      <c r="F5349" t="s">
        <v>1039</v>
      </c>
      <c r="G5349" s="4"/>
    </row>
    <row r="5350" spans="1:7" ht="32" x14ac:dyDescent="0.2">
      <c r="A5350" s="5" t="s">
        <v>8254</v>
      </c>
      <c r="B5350" s="5" t="s">
        <v>21373</v>
      </c>
      <c r="C5350" s="6" t="s">
        <v>26780</v>
      </c>
      <c r="F5350" t="s">
        <v>1039</v>
      </c>
      <c r="G5350" s="4"/>
    </row>
    <row r="5351" spans="1:7" ht="32" x14ac:dyDescent="0.2">
      <c r="A5351" s="5" t="s">
        <v>8255</v>
      </c>
      <c r="B5351" s="5" t="s">
        <v>21373</v>
      </c>
      <c r="C5351" s="6" t="s">
        <v>26781</v>
      </c>
      <c r="F5351" t="s">
        <v>1039</v>
      </c>
      <c r="G5351" s="4"/>
    </row>
    <row r="5352" spans="1:7" ht="32" x14ac:dyDescent="0.2">
      <c r="A5352" s="5" t="s">
        <v>8256</v>
      </c>
      <c r="B5352" s="5" t="s">
        <v>21373</v>
      </c>
      <c r="C5352" s="6" t="s">
        <v>26782</v>
      </c>
      <c r="F5352" t="s">
        <v>1039</v>
      </c>
      <c r="G5352" s="4"/>
    </row>
    <row r="5353" spans="1:7" ht="32" x14ac:dyDescent="0.2">
      <c r="A5353" s="5" t="s">
        <v>8257</v>
      </c>
      <c r="B5353" s="5" t="s">
        <v>21373</v>
      </c>
      <c r="C5353" s="6" t="s">
        <v>26783</v>
      </c>
      <c r="F5353" t="s">
        <v>1039</v>
      </c>
      <c r="G5353" s="4"/>
    </row>
    <row r="5354" spans="1:7" ht="32" x14ac:dyDescent="0.2">
      <c r="A5354" s="5" t="s">
        <v>8258</v>
      </c>
      <c r="B5354" s="5" t="s">
        <v>21373</v>
      </c>
      <c r="C5354" s="6" t="s">
        <v>26784</v>
      </c>
      <c r="F5354" t="s">
        <v>1039</v>
      </c>
      <c r="G5354" s="4"/>
    </row>
    <row r="5355" spans="1:7" ht="32" x14ac:dyDescent="0.2">
      <c r="A5355" s="5" t="s">
        <v>8259</v>
      </c>
      <c r="B5355" s="5" t="s">
        <v>21373</v>
      </c>
      <c r="C5355" s="6" t="s">
        <v>26785</v>
      </c>
      <c r="F5355" t="s">
        <v>1039</v>
      </c>
      <c r="G5355" s="4"/>
    </row>
    <row r="5356" spans="1:7" ht="32" x14ac:dyDescent="0.2">
      <c r="A5356" s="5" t="s">
        <v>8260</v>
      </c>
      <c r="B5356" s="5" t="s">
        <v>21373</v>
      </c>
      <c r="C5356" s="6" t="s">
        <v>26786</v>
      </c>
      <c r="F5356" t="s">
        <v>1039</v>
      </c>
      <c r="G5356" s="4"/>
    </row>
    <row r="5357" spans="1:7" ht="32" x14ac:dyDescent="0.2">
      <c r="A5357" s="5" t="s">
        <v>8261</v>
      </c>
      <c r="B5357" s="5" t="s">
        <v>21373</v>
      </c>
      <c r="C5357" s="6" t="s">
        <v>26787</v>
      </c>
      <c r="F5357" t="s">
        <v>1039</v>
      </c>
      <c r="G5357" s="4"/>
    </row>
    <row r="5358" spans="1:7" ht="32" x14ac:dyDescent="0.2">
      <c r="A5358" s="5" t="s">
        <v>8262</v>
      </c>
      <c r="B5358" s="5" t="s">
        <v>21373</v>
      </c>
      <c r="C5358" s="6" t="s">
        <v>26788</v>
      </c>
      <c r="F5358" t="s">
        <v>1039</v>
      </c>
      <c r="G5358" s="4"/>
    </row>
    <row r="5359" spans="1:7" ht="32" x14ac:dyDescent="0.2">
      <c r="A5359" s="5" t="s">
        <v>8263</v>
      </c>
      <c r="B5359" s="5" t="s">
        <v>21373</v>
      </c>
      <c r="C5359" s="6" t="s">
        <v>26789</v>
      </c>
      <c r="F5359" t="s">
        <v>1039</v>
      </c>
      <c r="G5359" s="4"/>
    </row>
    <row r="5360" spans="1:7" ht="32" x14ac:dyDescent="0.2">
      <c r="A5360" s="5" t="s">
        <v>8264</v>
      </c>
      <c r="B5360" s="5" t="s">
        <v>21373</v>
      </c>
      <c r="C5360" s="6" t="s">
        <v>26790</v>
      </c>
      <c r="F5360" t="s">
        <v>1039</v>
      </c>
      <c r="G5360" s="4"/>
    </row>
    <row r="5361" spans="1:7" ht="32" x14ac:dyDescent="0.2">
      <c r="A5361" s="5" t="s">
        <v>8265</v>
      </c>
      <c r="B5361" s="5" t="s">
        <v>21373</v>
      </c>
      <c r="C5361" s="6" t="s">
        <v>26791</v>
      </c>
      <c r="F5361" t="s">
        <v>1039</v>
      </c>
      <c r="G5361" s="4"/>
    </row>
    <row r="5362" spans="1:7" ht="32" x14ac:dyDescent="0.2">
      <c r="A5362" s="5" t="s">
        <v>8266</v>
      </c>
      <c r="B5362" s="5" t="s">
        <v>21373</v>
      </c>
      <c r="C5362" s="6" t="s">
        <v>26792</v>
      </c>
      <c r="F5362" t="s">
        <v>1039</v>
      </c>
      <c r="G5362" s="4"/>
    </row>
    <row r="5363" spans="1:7" ht="32" x14ac:dyDescent="0.2">
      <c r="A5363" s="5" t="s">
        <v>8267</v>
      </c>
      <c r="B5363" s="5" t="s">
        <v>21373</v>
      </c>
      <c r="C5363" s="6" t="s">
        <v>26793</v>
      </c>
      <c r="F5363" t="s">
        <v>1039</v>
      </c>
      <c r="G5363" s="4"/>
    </row>
    <row r="5364" spans="1:7" ht="32" x14ac:dyDescent="0.2">
      <c r="A5364" s="5" t="s">
        <v>8268</v>
      </c>
      <c r="B5364" s="5" t="s">
        <v>21373</v>
      </c>
      <c r="C5364" s="6" t="s">
        <v>26794</v>
      </c>
      <c r="F5364" t="s">
        <v>1039</v>
      </c>
      <c r="G5364" s="4"/>
    </row>
    <row r="5365" spans="1:7" ht="32" x14ac:dyDescent="0.2">
      <c r="A5365" s="5" t="s">
        <v>8269</v>
      </c>
      <c r="B5365" s="5" t="s">
        <v>21373</v>
      </c>
      <c r="C5365" s="6" t="s">
        <v>26795</v>
      </c>
      <c r="F5365" t="s">
        <v>1039</v>
      </c>
      <c r="G5365" s="4"/>
    </row>
    <row r="5366" spans="1:7" ht="32" x14ac:dyDescent="0.2">
      <c r="A5366" s="5" t="s">
        <v>8270</v>
      </c>
      <c r="B5366" s="5" t="s">
        <v>21373</v>
      </c>
      <c r="C5366" s="6" t="s">
        <v>26796</v>
      </c>
      <c r="F5366" t="s">
        <v>1039</v>
      </c>
      <c r="G5366" s="4"/>
    </row>
    <row r="5367" spans="1:7" ht="32" x14ac:dyDescent="0.2">
      <c r="A5367" s="5" t="s">
        <v>8271</v>
      </c>
      <c r="B5367" s="5" t="s">
        <v>21373</v>
      </c>
      <c r="C5367" s="6" t="s">
        <v>26797</v>
      </c>
      <c r="F5367" t="s">
        <v>1039</v>
      </c>
      <c r="G5367" s="4"/>
    </row>
    <row r="5368" spans="1:7" ht="32" x14ac:dyDescent="0.2">
      <c r="A5368" s="5" t="s">
        <v>8272</v>
      </c>
      <c r="B5368" s="5" t="s">
        <v>21373</v>
      </c>
      <c r="C5368" s="6" t="s">
        <v>26798</v>
      </c>
      <c r="F5368" t="s">
        <v>1039</v>
      </c>
      <c r="G5368" s="4"/>
    </row>
    <row r="5369" spans="1:7" ht="32" x14ac:dyDescent="0.2">
      <c r="A5369" s="5" t="s">
        <v>8273</v>
      </c>
      <c r="B5369" s="5" t="s">
        <v>21373</v>
      </c>
      <c r="C5369" s="6" t="s">
        <v>26799</v>
      </c>
      <c r="F5369" t="s">
        <v>1039</v>
      </c>
      <c r="G5369" s="4"/>
    </row>
    <row r="5370" spans="1:7" ht="32" x14ac:dyDescent="0.2">
      <c r="A5370" s="5" t="s">
        <v>8274</v>
      </c>
      <c r="B5370" s="5" t="s">
        <v>21373</v>
      </c>
      <c r="C5370" s="6" t="s">
        <v>26800</v>
      </c>
      <c r="F5370" t="s">
        <v>1039</v>
      </c>
      <c r="G5370" s="4"/>
    </row>
    <row r="5371" spans="1:7" ht="32" x14ac:dyDescent="0.2">
      <c r="A5371" s="5" t="s">
        <v>8275</v>
      </c>
      <c r="B5371" s="5" t="s">
        <v>21373</v>
      </c>
      <c r="C5371" s="6" t="s">
        <v>26801</v>
      </c>
      <c r="F5371" t="s">
        <v>1039</v>
      </c>
      <c r="G5371" s="4"/>
    </row>
    <row r="5372" spans="1:7" ht="32" x14ac:dyDescent="0.2">
      <c r="A5372" s="5" t="s">
        <v>8276</v>
      </c>
      <c r="B5372" s="5" t="s">
        <v>21373</v>
      </c>
      <c r="C5372" s="6" t="s">
        <v>26802</v>
      </c>
      <c r="F5372" t="s">
        <v>1039</v>
      </c>
      <c r="G5372" s="4"/>
    </row>
    <row r="5373" spans="1:7" ht="32" x14ac:dyDescent="0.2">
      <c r="A5373" s="5" t="s">
        <v>8277</v>
      </c>
      <c r="B5373" s="5" t="s">
        <v>21373</v>
      </c>
      <c r="C5373" s="6" t="s">
        <v>26803</v>
      </c>
      <c r="F5373" t="s">
        <v>1039</v>
      </c>
      <c r="G5373" s="4"/>
    </row>
    <row r="5374" spans="1:7" ht="32" x14ac:dyDescent="0.2">
      <c r="A5374" s="5" t="s">
        <v>8278</v>
      </c>
      <c r="B5374" s="5" t="s">
        <v>21373</v>
      </c>
      <c r="C5374" s="6" t="s">
        <v>26804</v>
      </c>
      <c r="F5374" t="s">
        <v>1039</v>
      </c>
      <c r="G5374" s="4"/>
    </row>
    <row r="5375" spans="1:7" ht="32" x14ac:dyDescent="0.2">
      <c r="A5375" s="5" t="s">
        <v>8279</v>
      </c>
      <c r="B5375" s="5" t="s">
        <v>21373</v>
      </c>
      <c r="C5375" s="6" t="s">
        <v>26805</v>
      </c>
      <c r="F5375" t="s">
        <v>1039</v>
      </c>
      <c r="G5375" s="4"/>
    </row>
    <row r="5376" spans="1:7" ht="32" x14ac:dyDescent="0.2">
      <c r="A5376" s="5" t="s">
        <v>8280</v>
      </c>
      <c r="B5376" s="5" t="s">
        <v>21373</v>
      </c>
      <c r="C5376" s="6" t="s">
        <v>26806</v>
      </c>
      <c r="F5376" t="s">
        <v>1039</v>
      </c>
      <c r="G5376" s="4"/>
    </row>
    <row r="5377" spans="1:7" ht="32" x14ac:dyDescent="0.2">
      <c r="A5377" s="5" t="s">
        <v>8281</v>
      </c>
      <c r="B5377" s="5" t="s">
        <v>21373</v>
      </c>
      <c r="C5377" s="6" t="s">
        <v>26807</v>
      </c>
      <c r="F5377" t="s">
        <v>1039</v>
      </c>
      <c r="G5377" s="4"/>
    </row>
    <row r="5378" spans="1:7" ht="32" x14ac:dyDescent="0.2">
      <c r="A5378" s="5" t="s">
        <v>8282</v>
      </c>
      <c r="B5378" s="5" t="s">
        <v>21373</v>
      </c>
      <c r="C5378" s="6" t="s">
        <v>26808</v>
      </c>
      <c r="F5378" t="s">
        <v>1039</v>
      </c>
      <c r="G5378" s="4"/>
    </row>
    <row r="5379" spans="1:7" ht="32" x14ac:dyDescent="0.2">
      <c r="A5379" s="5" t="s">
        <v>8283</v>
      </c>
      <c r="B5379" s="5" t="s">
        <v>21373</v>
      </c>
      <c r="C5379" s="6" t="s">
        <v>26809</v>
      </c>
      <c r="F5379" t="s">
        <v>1039</v>
      </c>
      <c r="G5379" s="4"/>
    </row>
    <row r="5380" spans="1:7" ht="32" x14ac:dyDescent="0.2">
      <c r="A5380" s="5" t="s">
        <v>8284</v>
      </c>
      <c r="B5380" s="5" t="s">
        <v>21373</v>
      </c>
      <c r="C5380" s="6" t="s">
        <v>26810</v>
      </c>
      <c r="F5380" t="s">
        <v>1039</v>
      </c>
      <c r="G5380" s="4"/>
    </row>
    <row r="5381" spans="1:7" ht="32" x14ac:dyDescent="0.2">
      <c r="A5381" s="5" t="s">
        <v>8285</v>
      </c>
      <c r="B5381" s="5" t="s">
        <v>21373</v>
      </c>
      <c r="C5381" s="6" t="s">
        <v>26811</v>
      </c>
      <c r="F5381" t="s">
        <v>1039</v>
      </c>
      <c r="G5381" s="4"/>
    </row>
    <row r="5382" spans="1:7" ht="32" x14ac:dyDescent="0.2">
      <c r="A5382" s="5" t="s">
        <v>8286</v>
      </c>
      <c r="B5382" s="5" t="s">
        <v>21373</v>
      </c>
      <c r="C5382" s="6" t="s">
        <v>26812</v>
      </c>
      <c r="F5382" t="s">
        <v>1039</v>
      </c>
      <c r="G5382" s="4"/>
    </row>
    <row r="5383" spans="1:7" ht="32" x14ac:dyDescent="0.2">
      <c r="A5383" s="5" t="s">
        <v>8287</v>
      </c>
      <c r="B5383" s="5" t="s">
        <v>21373</v>
      </c>
      <c r="C5383" s="6" t="s">
        <v>26813</v>
      </c>
      <c r="F5383" t="s">
        <v>1039</v>
      </c>
      <c r="G5383" s="4"/>
    </row>
    <row r="5384" spans="1:7" ht="32" x14ac:dyDescent="0.2">
      <c r="A5384" s="5" t="s">
        <v>8288</v>
      </c>
      <c r="B5384" s="5" t="s">
        <v>21373</v>
      </c>
      <c r="C5384" s="6" t="s">
        <v>26814</v>
      </c>
      <c r="F5384" t="s">
        <v>1039</v>
      </c>
      <c r="G5384" s="4"/>
    </row>
    <row r="5385" spans="1:7" ht="32" x14ac:dyDescent="0.2">
      <c r="A5385" s="5" t="s">
        <v>8289</v>
      </c>
      <c r="B5385" s="5" t="s">
        <v>21373</v>
      </c>
      <c r="C5385" s="6" t="s">
        <v>26815</v>
      </c>
      <c r="F5385" t="s">
        <v>1039</v>
      </c>
      <c r="G5385" s="4"/>
    </row>
    <row r="5386" spans="1:7" ht="32" x14ac:dyDescent="0.2">
      <c r="A5386" s="5" t="s">
        <v>8290</v>
      </c>
      <c r="B5386" s="5" t="s">
        <v>21373</v>
      </c>
      <c r="C5386" s="6" t="s">
        <v>26816</v>
      </c>
      <c r="F5386" t="s">
        <v>1039</v>
      </c>
      <c r="G5386" s="4"/>
    </row>
    <row r="5387" spans="1:7" ht="32" x14ac:dyDescent="0.2">
      <c r="A5387" s="5" t="s">
        <v>8291</v>
      </c>
      <c r="B5387" s="5" t="s">
        <v>21373</v>
      </c>
      <c r="C5387" s="6" t="s">
        <v>26817</v>
      </c>
      <c r="F5387" t="s">
        <v>1039</v>
      </c>
      <c r="G5387" s="4"/>
    </row>
    <row r="5388" spans="1:7" ht="32" x14ac:dyDescent="0.2">
      <c r="A5388" s="5" t="s">
        <v>8292</v>
      </c>
      <c r="B5388" s="5" t="s">
        <v>21373</v>
      </c>
      <c r="C5388" s="6" t="s">
        <v>26818</v>
      </c>
      <c r="F5388" t="s">
        <v>1039</v>
      </c>
      <c r="G5388" s="4"/>
    </row>
    <row r="5389" spans="1:7" ht="32" x14ac:dyDescent="0.2">
      <c r="A5389" s="5" t="s">
        <v>8293</v>
      </c>
      <c r="B5389" s="5" t="s">
        <v>21373</v>
      </c>
      <c r="C5389" s="6" t="s">
        <v>26819</v>
      </c>
      <c r="F5389" t="s">
        <v>1039</v>
      </c>
      <c r="G5389" s="4"/>
    </row>
    <row r="5390" spans="1:7" ht="32" x14ac:dyDescent="0.2">
      <c r="A5390" s="5" t="s">
        <v>8294</v>
      </c>
      <c r="B5390" s="5" t="s">
        <v>21373</v>
      </c>
      <c r="C5390" s="6" t="s">
        <v>26820</v>
      </c>
      <c r="F5390" t="s">
        <v>1039</v>
      </c>
      <c r="G5390" s="4"/>
    </row>
    <row r="5391" spans="1:7" ht="32" x14ac:dyDescent="0.2">
      <c r="A5391" s="5" t="s">
        <v>8295</v>
      </c>
      <c r="B5391" s="5" t="s">
        <v>21373</v>
      </c>
      <c r="C5391" s="6" t="s">
        <v>26821</v>
      </c>
      <c r="F5391" t="s">
        <v>1039</v>
      </c>
      <c r="G5391" s="4"/>
    </row>
    <row r="5392" spans="1:7" ht="32" x14ac:dyDescent="0.2">
      <c r="A5392" s="5" t="s">
        <v>8296</v>
      </c>
      <c r="B5392" s="5" t="s">
        <v>21373</v>
      </c>
      <c r="C5392" s="6" t="s">
        <v>26822</v>
      </c>
      <c r="F5392" t="s">
        <v>1039</v>
      </c>
      <c r="G5392" s="4"/>
    </row>
    <row r="5393" spans="1:7" ht="32" x14ac:dyDescent="0.2">
      <c r="A5393" s="5" t="s">
        <v>8297</v>
      </c>
      <c r="B5393" s="5" t="s">
        <v>21373</v>
      </c>
      <c r="C5393" s="6" t="s">
        <v>26823</v>
      </c>
      <c r="F5393" t="s">
        <v>1039</v>
      </c>
      <c r="G5393" s="4"/>
    </row>
    <row r="5394" spans="1:7" ht="32" x14ac:dyDescent="0.2">
      <c r="A5394" s="5" t="s">
        <v>8298</v>
      </c>
      <c r="B5394" s="5" t="s">
        <v>21373</v>
      </c>
      <c r="C5394" s="6" t="s">
        <v>26824</v>
      </c>
      <c r="F5394" t="s">
        <v>1039</v>
      </c>
      <c r="G5394" s="4"/>
    </row>
    <row r="5395" spans="1:7" ht="32" x14ac:dyDescent="0.2">
      <c r="A5395" s="5" t="s">
        <v>8299</v>
      </c>
      <c r="B5395" s="5" t="s">
        <v>21373</v>
      </c>
      <c r="C5395" s="6" t="s">
        <v>26825</v>
      </c>
      <c r="F5395" t="s">
        <v>1039</v>
      </c>
      <c r="G5395" s="4"/>
    </row>
    <row r="5396" spans="1:7" ht="32" x14ac:dyDescent="0.2">
      <c r="A5396" s="5" t="s">
        <v>8300</v>
      </c>
      <c r="B5396" s="5" t="s">
        <v>21373</v>
      </c>
      <c r="C5396" s="6" t="s">
        <v>26826</v>
      </c>
      <c r="F5396" t="s">
        <v>1039</v>
      </c>
      <c r="G5396" s="4"/>
    </row>
    <row r="5397" spans="1:7" ht="32" x14ac:dyDescent="0.2">
      <c r="A5397" s="5" t="s">
        <v>8301</v>
      </c>
      <c r="B5397" s="5" t="s">
        <v>21373</v>
      </c>
      <c r="C5397" s="6" t="s">
        <v>26827</v>
      </c>
      <c r="F5397" t="s">
        <v>1039</v>
      </c>
      <c r="G5397" s="4"/>
    </row>
    <row r="5398" spans="1:7" ht="32" x14ac:dyDescent="0.2">
      <c r="A5398" s="5" t="s">
        <v>8302</v>
      </c>
      <c r="B5398" s="5" t="s">
        <v>21373</v>
      </c>
      <c r="C5398" s="6" t="s">
        <v>26828</v>
      </c>
      <c r="F5398" t="s">
        <v>1039</v>
      </c>
      <c r="G5398" s="4"/>
    </row>
    <row r="5399" spans="1:7" ht="32" x14ac:dyDescent="0.2">
      <c r="A5399" s="5" t="s">
        <v>8303</v>
      </c>
      <c r="B5399" s="5" t="s">
        <v>21373</v>
      </c>
      <c r="C5399" s="6" t="s">
        <v>26829</v>
      </c>
      <c r="F5399" t="s">
        <v>1039</v>
      </c>
      <c r="G5399" s="4"/>
    </row>
    <row r="5400" spans="1:7" ht="32" x14ac:dyDescent="0.2">
      <c r="A5400" s="5" t="s">
        <v>8304</v>
      </c>
      <c r="B5400" s="5" t="s">
        <v>21373</v>
      </c>
      <c r="C5400" s="6" t="s">
        <v>26830</v>
      </c>
      <c r="F5400" t="s">
        <v>1039</v>
      </c>
      <c r="G5400" s="4"/>
    </row>
    <row r="5401" spans="1:7" ht="32" x14ac:dyDescent="0.2">
      <c r="A5401" s="5" t="s">
        <v>8305</v>
      </c>
      <c r="B5401" s="5" t="s">
        <v>21373</v>
      </c>
      <c r="C5401" s="6" t="s">
        <v>26831</v>
      </c>
      <c r="F5401" t="s">
        <v>1039</v>
      </c>
      <c r="G5401" s="4"/>
    </row>
    <row r="5402" spans="1:7" ht="32" x14ac:dyDescent="0.2">
      <c r="A5402" s="5" t="s">
        <v>8306</v>
      </c>
      <c r="B5402" s="5" t="s">
        <v>21373</v>
      </c>
      <c r="C5402" s="6" t="s">
        <v>26832</v>
      </c>
      <c r="F5402" t="s">
        <v>1039</v>
      </c>
      <c r="G5402" s="4"/>
    </row>
    <row r="5403" spans="1:7" ht="32" x14ac:dyDescent="0.2">
      <c r="A5403" s="5" t="s">
        <v>8307</v>
      </c>
      <c r="B5403" s="5" t="s">
        <v>21373</v>
      </c>
      <c r="C5403" s="6" t="s">
        <v>26833</v>
      </c>
      <c r="F5403" t="s">
        <v>1039</v>
      </c>
      <c r="G5403" s="4"/>
    </row>
    <row r="5404" spans="1:7" ht="32" x14ac:dyDescent="0.2">
      <c r="A5404" s="5" t="s">
        <v>8308</v>
      </c>
      <c r="B5404" s="5" t="s">
        <v>21373</v>
      </c>
      <c r="C5404" s="6" t="s">
        <v>26834</v>
      </c>
      <c r="F5404" t="s">
        <v>1039</v>
      </c>
      <c r="G5404" s="4"/>
    </row>
    <row r="5405" spans="1:7" ht="32" x14ac:dyDescent="0.2">
      <c r="A5405" s="5" t="s">
        <v>8309</v>
      </c>
      <c r="B5405" s="5" t="s">
        <v>21373</v>
      </c>
      <c r="C5405" s="6" t="s">
        <v>26835</v>
      </c>
      <c r="F5405" t="s">
        <v>1039</v>
      </c>
      <c r="G5405" s="4"/>
    </row>
    <row r="5406" spans="1:7" ht="32" x14ac:dyDescent="0.2">
      <c r="A5406" s="5" t="s">
        <v>8310</v>
      </c>
      <c r="B5406" s="5" t="s">
        <v>21373</v>
      </c>
      <c r="C5406" s="6" t="s">
        <v>26836</v>
      </c>
      <c r="F5406" t="s">
        <v>1039</v>
      </c>
      <c r="G5406" s="4"/>
    </row>
    <row r="5407" spans="1:7" ht="32" x14ac:dyDescent="0.2">
      <c r="A5407" s="5" t="s">
        <v>8311</v>
      </c>
      <c r="B5407" s="5" t="s">
        <v>21373</v>
      </c>
      <c r="C5407" s="6" t="s">
        <v>26837</v>
      </c>
      <c r="F5407" t="s">
        <v>1039</v>
      </c>
      <c r="G5407" s="4"/>
    </row>
    <row r="5408" spans="1:7" ht="32" x14ac:dyDescent="0.2">
      <c r="A5408" s="5" t="s">
        <v>8312</v>
      </c>
      <c r="B5408" s="5" t="s">
        <v>21373</v>
      </c>
      <c r="C5408" s="6" t="s">
        <v>26838</v>
      </c>
      <c r="F5408" t="s">
        <v>1039</v>
      </c>
      <c r="G5408" s="4"/>
    </row>
    <row r="5409" spans="1:7" ht="32" x14ac:dyDescent="0.2">
      <c r="A5409" s="5" t="s">
        <v>8313</v>
      </c>
      <c r="B5409" s="5" t="s">
        <v>21373</v>
      </c>
      <c r="C5409" s="6" t="s">
        <v>26839</v>
      </c>
      <c r="F5409" t="s">
        <v>1039</v>
      </c>
      <c r="G5409" s="4"/>
    </row>
    <row r="5410" spans="1:7" ht="32" x14ac:dyDescent="0.2">
      <c r="A5410" s="5" t="s">
        <v>8314</v>
      </c>
      <c r="B5410" s="5" t="s">
        <v>21373</v>
      </c>
      <c r="C5410" s="6" t="s">
        <v>26840</v>
      </c>
      <c r="F5410" t="s">
        <v>1039</v>
      </c>
      <c r="G5410" s="4"/>
    </row>
    <row r="5411" spans="1:7" ht="32" x14ac:dyDescent="0.2">
      <c r="A5411" s="5" t="s">
        <v>8315</v>
      </c>
      <c r="B5411" s="5" t="s">
        <v>21373</v>
      </c>
      <c r="C5411" s="6" t="s">
        <v>26841</v>
      </c>
      <c r="F5411" t="s">
        <v>1039</v>
      </c>
      <c r="G5411" s="4"/>
    </row>
    <row r="5412" spans="1:7" ht="32" x14ac:dyDescent="0.2">
      <c r="A5412" s="5" t="s">
        <v>8316</v>
      </c>
      <c r="B5412" s="5" t="s">
        <v>21373</v>
      </c>
      <c r="C5412" s="6" t="s">
        <v>26842</v>
      </c>
      <c r="F5412" t="s">
        <v>1039</v>
      </c>
      <c r="G5412" s="4"/>
    </row>
    <row r="5413" spans="1:7" ht="32" x14ac:dyDescent="0.2">
      <c r="A5413" s="5" t="s">
        <v>8317</v>
      </c>
      <c r="B5413" s="5" t="s">
        <v>21373</v>
      </c>
      <c r="C5413" s="6" t="s">
        <v>26843</v>
      </c>
      <c r="F5413" t="s">
        <v>1039</v>
      </c>
      <c r="G5413" s="4"/>
    </row>
    <row r="5414" spans="1:7" ht="32" x14ac:dyDescent="0.2">
      <c r="A5414" s="5" t="s">
        <v>8318</v>
      </c>
      <c r="B5414" s="5" t="s">
        <v>21373</v>
      </c>
      <c r="C5414" s="6" t="s">
        <v>26844</v>
      </c>
      <c r="F5414" t="s">
        <v>1039</v>
      </c>
      <c r="G5414" s="4"/>
    </row>
    <row r="5415" spans="1:7" ht="32" x14ac:dyDescent="0.2">
      <c r="A5415" s="5" t="s">
        <v>8319</v>
      </c>
      <c r="B5415" s="5" t="s">
        <v>21373</v>
      </c>
      <c r="C5415" s="6" t="s">
        <v>26845</v>
      </c>
      <c r="F5415" t="s">
        <v>1039</v>
      </c>
      <c r="G5415" s="4"/>
    </row>
    <row r="5416" spans="1:7" ht="32" x14ac:dyDescent="0.2">
      <c r="A5416" s="5" t="s">
        <v>8320</v>
      </c>
      <c r="B5416" s="5" t="s">
        <v>21373</v>
      </c>
      <c r="C5416" s="6" t="s">
        <v>26846</v>
      </c>
      <c r="F5416" t="s">
        <v>1039</v>
      </c>
      <c r="G5416" s="4"/>
    </row>
    <row r="5417" spans="1:7" ht="32" x14ac:dyDescent="0.2">
      <c r="A5417" s="5" t="s">
        <v>8321</v>
      </c>
      <c r="B5417" s="5" t="s">
        <v>21373</v>
      </c>
      <c r="C5417" s="6" t="s">
        <v>26847</v>
      </c>
      <c r="F5417" t="s">
        <v>1039</v>
      </c>
      <c r="G5417" s="4"/>
    </row>
    <row r="5418" spans="1:7" ht="32" x14ac:dyDescent="0.2">
      <c r="A5418" s="5" t="s">
        <v>8322</v>
      </c>
      <c r="B5418" s="5" t="s">
        <v>21373</v>
      </c>
      <c r="C5418" s="6" t="s">
        <v>26848</v>
      </c>
      <c r="F5418" t="s">
        <v>1039</v>
      </c>
      <c r="G5418" s="4"/>
    </row>
    <row r="5419" spans="1:7" ht="32" x14ac:dyDescent="0.2">
      <c r="A5419" s="5" t="s">
        <v>8323</v>
      </c>
      <c r="B5419" s="5" t="s">
        <v>21373</v>
      </c>
      <c r="C5419" s="6" t="s">
        <v>26849</v>
      </c>
      <c r="F5419" t="s">
        <v>1039</v>
      </c>
      <c r="G5419" s="4"/>
    </row>
    <row r="5420" spans="1:7" ht="32" x14ac:dyDescent="0.2">
      <c r="A5420" s="5" t="s">
        <v>8324</v>
      </c>
      <c r="B5420" s="5" t="s">
        <v>21373</v>
      </c>
      <c r="C5420" s="6" t="s">
        <v>26850</v>
      </c>
      <c r="F5420" t="s">
        <v>1039</v>
      </c>
      <c r="G5420" s="4"/>
    </row>
    <row r="5421" spans="1:7" ht="32" x14ac:dyDescent="0.2">
      <c r="A5421" s="5" t="s">
        <v>8325</v>
      </c>
      <c r="B5421" s="5" t="s">
        <v>21373</v>
      </c>
      <c r="C5421" s="6" t="s">
        <v>26851</v>
      </c>
      <c r="F5421" t="s">
        <v>1039</v>
      </c>
      <c r="G5421" s="4"/>
    </row>
    <row r="5422" spans="1:7" ht="32" x14ac:dyDescent="0.2">
      <c r="A5422" s="5" t="s">
        <v>8326</v>
      </c>
      <c r="B5422" s="5" t="s">
        <v>21373</v>
      </c>
      <c r="C5422" s="6" t="s">
        <v>26852</v>
      </c>
      <c r="F5422" t="s">
        <v>1039</v>
      </c>
      <c r="G5422" s="4"/>
    </row>
    <row r="5423" spans="1:7" ht="32" x14ac:dyDescent="0.2">
      <c r="A5423" s="5" t="s">
        <v>8327</v>
      </c>
      <c r="B5423" s="5" t="s">
        <v>21373</v>
      </c>
      <c r="C5423" s="6" t="s">
        <v>26853</v>
      </c>
      <c r="F5423" t="s">
        <v>1039</v>
      </c>
      <c r="G5423" s="4"/>
    </row>
    <row r="5424" spans="1:7" ht="32" x14ac:dyDescent="0.2">
      <c r="A5424" s="5" t="s">
        <v>8328</v>
      </c>
      <c r="B5424" s="5" t="s">
        <v>21373</v>
      </c>
      <c r="C5424" s="6" t="s">
        <v>26854</v>
      </c>
      <c r="F5424" t="s">
        <v>1039</v>
      </c>
      <c r="G5424" s="4"/>
    </row>
    <row r="5425" spans="1:7" ht="32" x14ac:dyDescent="0.2">
      <c r="A5425" s="5" t="s">
        <v>8329</v>
      </c>
      <c r="B5425" s="5" t="s">
        <v>21373</v>
      </c>
      <c r="C5425" s="6" t="s">
        <v>26855</v>
      </c>
      <c r="F5425" t="s">
        <v>1039</v>
      </c>
      <c r="G5425" s="4"/>
    </row>
    <row r="5426" spans="1:7" ht="32" x14ac:dyDescent="0.2">
      <c r="A5426" s="5" t="s">
        <v>8330</v>
      </c>
      <c r="B5426" s="5" t="s">
        <v>21373</v>
      </c>
      <c r="C5426" s="6" t="s">
        <v>26856</v>
      </c>
      <c r="F5426" t="s">
        <v>1039</v>
      </c>
      <c r="G5426" s="4"/>
    </row>
    <row r="5427" spans="1:7" ht="32" x14ac:dyDescent="0.2">
      <c r="A5427" s="5" t="s">
        <v>8331</v>
      </c>
      <c r="B5427" s="5" t="s">
        <v>21373</v>
      </c>
      <c r="C5427" s="6" t="s">
        <v>26857</v>
      </c>
      <c r="F5427" t="s">
        <v>1039</v>
      </c>
      <c r="G5427" s="4"/>
    </row>
    <row r="5428" spans="1:7" ht="32" x14ac:dyDescent="0.2">
      <c r="A5428" s="5" t="s">
        <v>8332</v>
      </c>
      <c r="B5428" s="5" t="s">
        <v>21373</v>
      </c>
      <c r="C5428" s="6" t="s">
        <v>26858</v>
      </c>
      <c r="F5428" t="s">
        <v>1039</v>
      </c>
      <c r="G5428" s="4"/>
    </row>
    <row r="5429" spans="1:7" ht="32" x14ac:dyDescent="0.2">
      <c r="A5429" s="5" t="s">
        <v>8333</v>
      </c>
      <c r="B5429" s="5" t="s">
        <v>21373</v>
      </c>
      <c r="C5429" s="6" t="s">
        <v>26859</v>
      </c>
      <c r="F5429" t="s">
        <v>1039</v>
      </c>
      <c r="G5429" s="4"/>
    </row>
    <row r="5430" spans="1:7" ht="32" x14ac:dyDescent="0.2">
      <c r="A5430" s="5" t="s">
        <v>8334</v>
      </c>
      <c r="B5430" s="5" t="s">
        <v>21373</v>
      </c>
      <c r="C5430" s="6" t="s">
        <v>26860</v>
      </c>
      <c r="F5430" t="s">
        <v>1039</v>
      </c>
      <c r="G5430" s="4"/>
    </row>
    <row r="5431" spans="1:7" ht="32" x14ac:dyDescent="0.2">
      <c r="A5431" s="5" t="s">
        <v>8335</v>
      </c>
      <c r="B5431" s="5" t="s">
        <v>21373</v>
      </c>
      <c r="C5431" s="6" t="s">
        <v>26861</v>
      </c>
      <c r="F5431" t="s">
        <v>1039</v>
      </c>
      <c r="G5431" s="4"/>
    </row>
    <row r="5432" spans="1:7" ht="32" x14ac:dyDescent="0.2">
      <c r="A5432" s="5" t="s">
        <v>8336</v>
      </c>
      <c r="B5432" s="5" t="s">
        <v>21373</v>
      </c>
      <c r="C5432" s="6" t="s">
        <v>26862</v>
      </c>
      <c r="F5432" t="s">
        <v>1039</v>
      </c>
      <c r="G5432" s="4"/>
    </row>
    <row r="5433" spans="1:7" ht="32" x14ac:dyDescent="0.2">
      <c r="A5433" s="5" t="s">
        <v>8337</v>
      </c>
      <c r="B5433" s="5" t="s">
        <v>21373</v>
      </c>
      <c r="C5433" s="6" t="s">
        <v>26863</v>
      </c>
      <c r="F5433" t="s">
        <v>1039</v>
      </c>
      <c r="G5433" s="4"/>
    </row>
    <row r="5434" spans="1:7" ht="32" x14ac:dyDescent="0.2">
      <c r="A5434" s="5" t="s">
        <v>8338</v>
      </c>
      <c r="B5434" s="5" t="s">
        <v>21373</v>
      </c>
      <c r="C5434" s="6" t="s">
        <v>26864</v>
      </c>
      <c r="F5434" t="s">
        <v>1039</v>
      </c>
      <c r="G5434" s="4"/>
    </row>
    <row r="5435" spans="1:7" ht="32" x14ac:dyDescent="0.2">
      <c r="A5435" s="5" t="s">
        <v>8339</v>
      </c>
      <c r="B5435" s="5" t="s">
        <v>21373</v>
      </c>
      <c r="C5435" s="6" t="s">
        <v>26865</v>
      </c>
      <c r="F5435" t="s">
        <v>1039</v>
      </c>
      <c r="G5435" s="4"/>
    </row>
    <row r="5436" spans="1:7" ht="32" x14ac:dyDescent="0.2">
      <c r="A5436" s="5" t="s">
        <v>8340</v>
      </c>
      <c r="B5436" s="5" t="s">
        <v>21373</v>
      </c>
      <c r="C5436" s="6" t="s">
        <v>26866</v>
      </c>
      <c r="F5436" t="s">
        <v>1039</v>
      </c>
      <c r="G5436" s="4"/>
    </row>
    <row r="5437" spans="1:7" ht="32" x14ac:dyDescent="0.2">
      <c r="A5437" s="5" t="s">
        <v>8341</v>
      </c>
      <c r="B5437" s="5" t="s">
        <v>21373</v>
      </c>
      <c r="C5437" s="6" t="s">
        <v>26867</v>
      </c>
      <c r="F5437" t="s">
        <v>1039</v>
      </c>
      <c r="G5437" s="4"/>
    </row>
    <row r="5438" spans="1:7" ht="32" x14ac:dyDescent="0.2">
      <c r="A5438" s="5" t="s">
        <v>8342</v>
      </c>
      <c r="B5438" s="5" t="s">
        <v>21373</v>
      </c>
      <c r="C5438" s="6" t="s">
        <v>26868</v>
      </c>
      <c r="F5438" t="s">
        <v>1039</v>
      </c>
      <c r="G5438" s="4"/>
    </row>
    <row r="5439" spans="1:7" ht="32" x14ac:dyDescent="0.2">
      <c r="A5439" s="5" t="s">
        <v>8343</v>
      </c>
      <c r="B5439" s="5" t="s">
        <v>21373</v>
      </c>
      <c r="C5439" s="6" t="s">
        <v>26869</v>
      </c>
      <c r="F5439" t="s">
        <v>1039</v>
      </c>
      <c r="G5439" s="4"/>
    </row>
    <row r="5440" spans="1:7" ht="32" x14ac:dyDescent="0.2">
      <c r="A5440" s="5" t="s">
        <v>8344</v>
      </c>
      <c r="B5440" s="5" t="s">
        <v>21373</v>
      </c>
      <c r="C5440" s="6" t="s">
        <v>26870</v>
      </c>
      <c r="F5440" t="s">
        <v>1039</v>
      </c>
      <c r="G5440" s="4"/>
    </row>
    <row r="5441" spans="1:7" ht="32" x14ac:dyDescent="0.2">
      <c r="A5441" s="5" t="s">
        <v>8345</v>
      </c>
      <c r="B5441" s="5" t="s">
        <v>21373</v>
      </c>
      <c r="C5441" s="6" t="s">
        <v>26871</v>
      </c>
      <c r="F5441" t="s">
        <v>1039</v>
      </c>
      <c r="G5441" s="4"/>
    </row>
    <row r="5442" spans="1:7" ht="32" x14ac:dyDescent="0.2">
      <c r="A5442" s="5" t="s">
        <v>8346</v>
      </c>
      <c r="B5442" s="5" t="s">
        <v>21373</v>
      </c>
      <c r="C5442" s="6" t="s">
        <v>26872</v>
      </c>
      <c r="F5442" t="s">
        <v>1039</v>
      </c>
      <c r="G5442" s="4"/>
    </row>
    <row r="5443" spans="1:7" ht="32" x14ac:dyDescent="0.2">
      <c r="A5443" s="5" t="s">
        <v>8347</v>
      </c>
      <c r="B5443" s="5" t="s">
        <v>21373</v>
      </c>
      <c r="C5443" s="6" t="s">
        <v>26873</v>
      </c>
      <c r="F5443" t="s">
        <v>1039</v>
      </c>
      <c r="G5443" s="4"/>
    </row>
    <row r="5444" spans="1:7" ht="32" x14ac:dyDescent="0.2">
      <c r="A5444" s="5" t="s">
        <v>8348</v>
      </c>
      <c r="B5444" s="5" t="s">
        <v>21373</v>
      </c>
      <c r="C5444" s="6" t="s">
        <v>26874</v>
      </c>
      <c r="F5444" t="s">
        <v>1039</v>
      </c>
      <c r="G5444" s="4"/>
    </row>
    <row r="5445" spans="1:7" ht="32" x14ac:dyDescent="0.2">
      <c r="A5445" s="5" t="s">
        <v>8349</v>
      </c>
      <c r="B5445" s="5" t="s">
        <v>21373</v>
      </c>
      <c r="C5445" s="6" t="s">
        <v>26875</v>
      </c>
      <c r="F5445" t="s">
        <v>1039</v>
      </c>
      <c r="G5445" s="4"/>
    </row>
    <row r="5446" spans="1:7" ht="32" x14ac:dyDescent="0.2">
      <c r="A5446" s="5" t="s">
        <v>8350</v>
      </c>
      <c r="B5446" s="5" t="s">
        <v>21373</v>
      </c>
      <c r="C5446" s="6" t="s">
        <v>26876</v>
      </c>
      <c r="F5446" t="s">
        <v>1039</v>
      </c>
      <c r="G5446" s="4"/>
    </row>
    <row r="5447" spans="1:7" ht="32" x14ac:dyDescent="0.2">
      <c r="A5447" s="5" t="s">
        <v>8351</v>
      </c>
      <c r="B5447" s="5" t="s">
        <v>21373</v>
      </c>
      <c r="C5447" s="6" t="s">
        <v>26877</v>
      </c>
      <c r="F5447" t="s">
        <v>1039</v>
      </c>
      <c r="G5447" s="4"/>
    </row>
    <row r="5448" spans="1:7" ht="32" x14ac:dyDescent="0.2">
      <c r="A5448" s="5" t="s">
        <v>8352</v>
      </c>
      <c r="B5448" s="5" t="s">
        <v>21373</v>
      </c>
      <c r="C5448" s="6" t="s">
        <v>26878</v>
      </c>
      <c r="F5448" t="s">
        <v>1039</v>
      </c>
      <c r="G5448" s="4"/>
    </row>
    <row r="5449" spans="1:7" ht="32" x14ac:dyDescent="0.2">
      <c r="A5449" s="5" t="s">
        <v>8353</v>
      </c>
      <c r="B5449" s="5" t="s">
        <v>21373</v>
      </c>
      <c r="C5449" s="6" t="s">
        <v>26879</v>
      </c>
      <c r="F5449" t="s">
        <v>1039</v>
      </c>
      <c r="G5449" s="4"/>
    </row>
    <row r="5450" spans="1:7" ht="32" x14ac:dyDescent="0.2">
      <c r="A5450" s="5" t="s">
        <v>8354</v>
      </c>
      <c r="B5450" s="5" t="s">
        <v>21373</v>
      </c>
      <c r="C5450" s="6" t="s">
        <v>26880</v>
      </c>
      <c r="F5450" t="s">
        <v>1039</v>
      </c>
      <c r="G5450" s="4"/>
    </row>
    <row r="5451" spans="1:7" ht="32" x14ac:dyDescent="0.2">
      <c r="A5451" s="5" t="s">
        <v>8355</v>
      </c>
      <c r="B5451" s="5" t="s">
        <v>21373</v>
      </c>
      <c r="C5451" s="6" t="s">
        <v>26881</v>
      </c>
      <c r="F5451" t="s">
        <v>1039</v>
      </c>
      <c r="G5451" s="4"/>
    </row>
    <row r="5452" spans="1:7" ht="32" x14ac:dyDescent="0.2">
      <c r="A5452" s="5" t="s">
        <v>8356</v>
      </c>
      <c r="B5452" s="5" t="s">
        <v>21373</v>
      </c>
      <c r="C5452" s="6" t="s">
        <v>26882</v>
      </c>
      <c r="F5452" t="s">
        <v>1039</v>
      </c>
      <c r="G5452" s="4"/>
    </row>
    <row r="5453" spans="1:7" ht="32" x14ac:dyDescent="0.2">
      <c r="A5453" s="5" t="s">
        <v>8357</v>
      </c>
      <c r="B5453" s="5" t="s">
        <v>21373</v>
      </c>
      <c r="C5453" s="6" t="s">
        <v>26883</v>
      </c>
      <c r="F5453" t="s">
        <v>1039</v>
      </c>
      <c r="G5453" s="4"/>
    </row>
    <row r="5454" spans="1:7" ht="32" x14ac:dyDescent="0.2">
      <c r="A5454" s="5" t="s">
        <v>8358</v>
      </c>
      <c r="B5454" s="5" t="s">
        <v>21373</v>
      </c>
      <c r="C5454" s="6" t="s">
        <v>26884</v>
      </c>
      <c r="F5454" t="s">
        <v>1039</v>
      </c>
      <c r="G5454" s="4"/>
    </row>
    <row r="5455" spans="1:7" ht="32" x14ac:dyDescent="0.2">
      <c r="A5455" s="5" t="s">
        <v>8359</v>
      </c>
      <c r="B5455" s="5" t="s">
        <v>21373</v>
      </c>
      <c r="C5455" s="6" t="s">
        <v>26885</v>
      </c>
      <c r="F5455" t="s">
        <v>1039</v>
      </c>
      <c r="G5455" s="4"/>
    </row>
    <row r="5456" spans="1:7" ht="32" x14ac:dyDescent="0.2">
      <c r="A5456" s="5" t="s">
        <v>8360</v>
      </c>
      <c r="B5456" s="5" t="s">
        <v>21373</v>
      </c>
      <c r="C5456" s="6" t="s">
        <v>26886</v>
      </c>
      <c r="F5456" t="s">
        <v>1039</v>
      </c>
      <c r="G5456" s="4"/>
    </row>
    <row r="5457" spans="1:7" ht="32" x14ac:dyDescent="0.2">
      <c r="A5457" s="5" t="s">
        <v>8361</v>
      </c>
      <c r="B5457" s="5" t="s">
        <v>21373</v>
      </c>
      <c r="C5457" s="6" t="s">
        <v>26887</v>
      </c>
      <c r="F5457" t="s">
        <v>1039</v>
      </c>
      <c r="G5457" s="4"/>
    </row>
    <row r="5458" spans="1:7" ht="32" x14ac:dyDescent="0.2">
      <c r="A5458" s="5" t="s">
        <v>8362</v>
      </c>
      <c r="B5458" s="5" t="s">
        <v>21373</v>
      </c>
      <c r="C5458" s="6" t="s">
        <v>26888</v>
      </c>
      <c r="F5458" t="s">
        <v>1039</v>
      </c>
      <c r="G5458" s="4"/>
    </row>
    <row r="5459" spans="1:7" ht="32" x14ac:dyDescent="0.2">
      <c r="A5459" s="5" t="s">
        <v>8363</v>
      </c>
      <c r="B5459" s="5" t="s">
        <v>21373</v>
      </c>
      <c r="C5459" s="6" t="s">
        <v>26889</v>
      </c>
      <c r="F5459" t="s">
        <v>1039</v>
      </c>
      <c r="G5459" s="4"/>
    </row>
    <row r="5460" spans="1:7" ht="32" x14ac:dyDescent="0.2">
      <c r="A5460" s="5" t="s">
        <v>8364</v>
      </c>
      <c r="B5460" s="5" t="s">
        <v>21373</v>
      </c>
      <c r="C5460" s="6" t="s">
        <v>26890</v>
      </c>
      <c r="F5460" t="s">
        <v>1039</v>
      </c>
      <c r="G5460" s="4"/>
    </row>
    <row r="5461" spans="1:7" ht="32" x14ac:dyDescent="0.2">
      <c r="A5461" s="5" t="s">
        <v>8365</v>
      </c>
      <c r="B5461" s="5" t="s">
        <v>21373</v>
      </c>
      <c r="C5461" s="6" t="s">
        <v>26891</v>
      </c>
      <c r="F5461" t="s">
        <v>1039</v>
      </c>
      <c r="G5461" s="4"/>
    </row>
    <row r="5462" spans="1:7" ht="32" x14ac:dyDescent="0.2">
      <c r="A5462" s="5" t="s">
        <v>8366</v>
      </c>
      <c r="B5462" s="5" t="s">
        <v>21373</v>
      </c>
      <c r="C5462" s="6" t="s">
        <v>26892</v>
      </c>
      <c r="F5462" t="s">
        <v>1039</v>
      </c>
      <c r="G5462" s="4"/>
    </row>
    <row r="5463" spans="1:7" ht="32" x14ac:dyDescent="0.2">
      <c r="A5463" s="5" t="s">
        <v>8367</v>
      </c>
      <c r="B5463" s="5" t="s">
        <v>21373</v>
      </c>
      <c r="C5463" s="6" t="s">
        <v>26893</v>
      </c>
      <c r="F5463" t="s">
        <v>1039</v>
      </c>
      <c r="G5463" s="4"/>
    </row>
    <row r="5464" spans="1:7" ht="32" x14ac:dyDescent="0.2">
      <c r="A5464" s="5" t="s">
        <v>8368</v>
      </c>
      <c r="B5464" s="5" t="s">
        <v>21373</v>
      </c>
      <c r="C5464" s="6" t="s">
        <v>26894</v>
      </c>
      <c r="F5464" t="s">
        <v>1039</v>
      </c>
      <c r="G5464" s="4"/>
    </row>
    <row r="5465" spans="1:7" ht="32" x14ac:dyDescent="0.2">
      <c r="A5465" s="5" t="s">
        <v>8369</v>
      </c>
      <c r="B5465" s="5" t="s">
        <v>21373</v>
      </c>
      <c r="C5465" s="6" t="s">
        <v>26895</v>
      </c>
      <c r="F5465" t="s">
        <v>1039</v>
      </c>
      <c r="G5465" s="4"/>
    </row>
    <row r="5466" spans="1:7" ht="32" x14ac:dyDescent="0.2">
      <c r="A5466" s="5" t="s">
        <v>8370</v>
      </c>
      <c r="B5466" s="5" t="s">
        <v>21373</v>
      </c>
      <c r="C5466" s="6" t="s">
        <v>26896</v>
      </c>
      <c r="F5466" t="s">
        <v>1039</v>
      </c>
      <c r="G5466" s="4"/>
    </row>
    <row r="5467" spans="1:7" ht="32" x14ac:dyDescent="0.2">
      <c r="A5467" s="5" t="s">
        <v>8371</v>
      </c>
      <c r="B5467" s="5" t="s">
        <v>21373</v>
      </c>
      <c r="C5467" s="6" t="s">
        <v>26897</v>
      </c>
      <c r="F5467" t="s">
        <v>1039</v>
      </c>
      <c r="G5467" s="4"/>
    </row>
    <row r="5468" spans="1:7" ht="32" x14ac:dyDescent="0.2">
      <c r="A5468" s="5" t="s">
        <v>8372</v>
      </c>
      <c r="B5468" s="5" t="s">
        <v>21373</v>
      </c>
      <c r="C5468" s="6" t="s">
        <v>26898</v>
      </c>
      <c r="F5468" t="s">
        <v>1039</v>
      </c>
      <c r="G5468" s="4"/>
    </row>
    <row r="5469" spans="1:7" ht="32" x14ac:dyDescent="0.2">
      <c r="A5469" s="5" t="s">
        <v>8373</v>
      </c>
      <c r="B5469" s="5" t="s">
        <v>21373</v>
      </c>
      <c r="C5469" s="6" t="s">
        <v>26899</v>
      </c>
      <c r="F5469" t="s">
        <v>1039</v>
      </c>
      <c r="G5469" s="4"/>
    </row>
    <row r="5470" spans="1:7" ht="32" x14ac:dyDescent="0.2">
      <c r="A5470" s="5" t="s">
        <v>8374</v>
      </c>
      <c r="B5470" s="5" t="s">
        <v>21373</v>
      </c>
      <c r="C5470" s="6" t="s">
        <v>26900</v>
      </c>
      <c r="F5470" t="s">
        <v>1039</v>
      </c>
      <c r="G5470" s="4"/>
    </row>
    <row r="5471" spans="1:7" ht="32" x14ac:dyDescent="0.2">
      <c r="A5471" s="5" t="s">
        <v>8375</v>
      </c>
      <c r="B5471" s="5" t="s">
        <v>21373</v>
      </c>
      <c r="C5471" s="6" t="s">
        <v>26901</v>
      </c>
      <c r="F5471" t="s">
        <v>1039</v>
      </c>
      <c r="G5471" s="4"/>
    </row>
    <row r="5472" spans="1:7" ht="32" x14ac:dyDescent="0.2">
      <c r="A5472" s="5" t="s">
        <v>8376</v>
      </c>
      <c r="B5472" s="5" t="s">
        <v>21373</v>
      </c>
      <c r="C5472" s="6" t="s">
        <v>26902</v>
      </c>
      <c r="F5472" t="s">
        <v>1039</v>
      </c>
      <c r="G5472" s="4"/>
    </row>
    <row r="5473" spans="1:7" ht="32" x14ac:dyDescent="0.2">
      <c r="A5473" s="5" t="s">
        <v>8377</v>
      </c>
      <c r="B5473" s="5" t="s">
        <v>21373</v>
      </c>
      <c r="C5473" s="6" t="s">
        <v>26903</v>
      </c>
      <c r="F5473" t="s">
        <v>1039</v>
      </c>
      <c r="G5473" s="4"/>
    </row>
    <row r="5474" spans="1:7" ht="32" x14ac:dyDescent="0.2">
      <c r="A5474" s="5" t="s">
        <v>8378</v>
      </c>
      <c r="B5474" s="5" t="s">
        <v>21373</v>
      </c>
      <c r="C5474" s="6" t="s">
        <v>26904</v>
      </c>
      <c r="F5474" t="s">
        <v>1039</v>
      </c>
      <c r="G5474" s="4"/>
    </row>
    <row r="5475" spans="1:7" ht="32" x14ac:dyDescent="0.2">
      <c r="A5475" s="5" t="s">
        <v>8379</v>
      </c>
      <c r="B5475" s="5" t="s">
        <v>21373</v>
      </c>
      <c r="C5475" s="6" t="s">
        <v>26905</v>
      </c>
      <c r="F5475" t="s">
        <v>1039</v>
      </c>
      <c r="G5475" s="4"/>
    </row>
    <row r="5476" spans="1:7" ht="32" x14ac:dyDescent="0.2">
      <c r="A5476" s="5" t="s">
        <v>8380</v>
      </c>
      <c r="B5476" s="5" t="s">
        <v>21373</v>
      </c>
      <c r="C5476" s="6" t="s">
        <v>26906</v>
      </c>
      <c r="F5476" t="s">
        <v>1039</v>
      </c>
      <c r="G5476" s="4"/>
    </row>
    <row r="5477" spans="1:7" ht="32" x14ac:dyDescent="0.2">
      <c r="A5477" s="5" t="s">
        <v>8381</v>
      </c>
      <c r="B5477" s="5" t="s">
        <v>21373</v>
      </c>
      <c r="C5477" s="6" t="s">
        <v>26907</v>
      </c>
      <c r="F5477" t="s">
        <v>1039</v>
      </c>
      <c r="G5477" s="4"/>
    </row>
    <row r="5478" spans="1:7" ht="32" x14ac:dyDescent="0.2">
      <c r="A5478" s="5" t="s">
        <v>8382</v>
      </c>
      <c r="B5478" s="5" t="s">
        <v>21373</v>
      </c>
      <c r="C5478" s="6" t="s">
        <v>26908</v>
      </c>
      <c r="F5478" t="s">
        <v>1039</v>
      </c>
      <c r="G5478" s="4"/>
    </row>
    <row r="5479" spans="1:7" ht="32" x14ac:dyDescent="0.2">
      <c r="A5479" s="5" t="s">
        <v>8383</v>
      </c>
      <c r="B5479" s="5" t="s">
        <v>21373</v>
      </c>
      <c r="C5479" s="6" t="s">
        <v>26909</v>
      </c>
      <c r="F5479" t="s">
        <v>1039</v>
      </c>
      <c r="G5479" s="4"/>
    </row>
    <row r="5480" spans="1:7" ht="32" x14ac:dyDescent="0.2">
      <c r="A5480" s="5" t="s">
        <v>8384</v>
      </c>
      <c r="B5480" s="5" t="s">
        <v>21373</v>
      </c>
      <c r="C5480" s="6" t="s">
        <v>26910</v>
      </c>
      <c r="F5480" t="s">
        <v>1039</v>
      </c>
      <c r="G5480" s="4"/>
    </row>
    <row r="5481" spans="1:7" ht="32" x14ac:dyDescent="0.2">
      <c r="A5481" s="5" t="s">
        <v>8385</v>
      </c>
      <c r="B5481" s="5" t="s">
        <v>21373</v>
      </c>
      <c r="C5481" s="6" t="s">
        <v>26911</v>
      </c>
      <c r="F5481" t="s">
        <v>1039</v>
      </c>
      <c r="G5481" s="4"/>
    </row>
    <row r="5482" spans="1:7" ht="32" x14ac:dyDescent="0.2">
      <c r="A5482" s="5" t="s">
        <v>8386</v>
      </c>
      <c r="B5482" s="5" t="s">
        <v>21373</v>
      </c>
      <c r="C5482" s="6" t="s">
        <v>26912</v>
      </c>
      <c r="F5482" t="s">
        <v>1039</v>
      </c>
      <c r="G5482" s="4"/>
    </row>
    <row r="5483" spans="1:7" ht="32" x14ac:dyDescent="0.2">
      <c r="A5483" s="5" t="s">
        <v>8387</v>
      </c>
      <c r="B5483" s="5" t="s">
        <v>21373</v>
      </c>
      <c r="C5483" s="6" t="s">
        <v>26913</v>
      </c>
      <c r="F5483" t="s">
        <v>1039</v>
      </c>
      <c r="G5483" s="4"/>
    </row>
    <row r="5484" spans="1:7" ht="32" x14ac:dyDescent="0.2">
      <c r="A5484" s="5" t="s">
        <v>8388</v>
      </c>
      <c r="B5484" s="5" t="s">
        <v>21373</v>
      </c>
      <c r="C5484" s="6" t="s">
        <v>26914</v>
      </c>
      <c r="F5484" t="s">
        <v>1039</v>
      </c>
      <c r="G5484" s="4"/>
    </row>
    <row r="5485" spans="1:7" ht="32" x14ac:dyDescent="0.2">
      <c r="A5485" s="5" t="s">
        <v>8389</v>
      </c>
      <c r="B5485" s="5" t="s">
        <v>21373</v>
      </c>
      <c r="C5485" s="6" t="s">
        <v>26915</v>
      </c>
      <c r="F5485" t="s">
        <v>1039</v>
      </c>
      <c r="G5485" s="4"/>
    </row>
    <row r="5486" spans="1:7" ht="32" x14ac:dyDescent="0.2">
      <c r="A5486" s="5" t="s">
        <v>8390</v>
      </c>
      <c r="B5486" s="5" t="s">
        <v>21373</v>
      </c>
      <c r="C5486" s="6" t="s">
        <v>26916</v>
      </c>
      <c r="F5486" t="s">
        <v>1039</v>
      </c>
      <c r="G5486" s="4"/>
    </row>
    <row r="5487" spans="1:7" ht="32" x14ac:dyDescent="0.2">
      <c r="A5487" s="5" t="s">
        <v>8391</v>
      </c>
      <c r="B5487" s="5" t="s">
        <v>21373</v>
      </c>
      <c r="C5487" s="6" t="s">
        <v>26917</v>
      </c>
      <c r="F5487" t="s">
        <v>1039</v>
      </c>
      <c r="G5487" s="4"/>
    </row>
    <row r="5488" spans="1:7" ht="32" x14ac:dyDescent="0.2">
      <c r="A5488" s="5" t="s">
        <v>8392</v>
      </c>
      <c r="B5488" s="5" t="s">
        <v>21373</v>
      </c>
      <c r="C5488" s="6" t="s">
        <v>26918</v>
      </c>
      <c r="F5488" t="s">
        <v>1039</v>
      </c>
      <c r="G5488" s="4"/>
    </row>
    <row r="5489" spans="1:7" ht="32" x14ac:dyDescent="0.2">
      <c r="A5489" s="5" t="s">
        <v>8393</v>
      </c>
      <c r="B5489" s="5" t="s">
        <v>21373</v>
      </c>
      <c r="C5489" s="6" t="s">
        <v>26919</v>
      </c>
      <c r="F5489" t="s">
        <v>1039</v>
      </c>
      <c r="G5489" s="4"/>
    </row>
    <row r="5490" spans="1:7" ht="32" x14ac:dyDescent="0.2">
      <c r="A5490" s="5" t="s">
        <v>8394</v>
      </c>
      <c r="B5490" s="5" t="s">
        <v>21373</v>
      </c>
      <c r="C5490" s="6" t="s">
        <v>26920</v>
      </c>
      <c r="F5490" t="s">
        <v>1039</v>
      </c>
      <c r="G5490" s="4"/>
    </row>
    <row r="5491" spans="1:7" ht="32" x14ac:dyDescent="0.2">
      <c r="A5491" s="5" t="s">
        <v>8395</v>
      </c>
      <c r="B5491" s="5" t="s">
        <v>21373</v>
      </c>
      <c r="C5491" s="6" t="s">
        <v>26921</v>
      </c>
      <c r="F5491" t="s">
        <v>1039</v>
      </c>
      <c r="G5491" s="4"/>
    </row>
    <row r="5492" spans="1:7" ht="32" x14ac:dyDescent="0.2">
      <c r="A5492" s="5" t="s">
        <v>8396</v>
      </c>
      <c r="B5492" s="5" t="s">
        <v>21373</v>
      </c>
      <c r="C5492" s="6" t="s">
        <v>26922</v>
      </c>
      <c r="F5492" t="s">
        <v>1039</v>
      </c>
      <c r="G5492" s="4"/>
    </row>
    <row r="5493" spans="1:7" ht="32" x14ac:dyDescent="0.2">
      <c r="A5493" s="5" t="s">
        <v>8397</v>
      </c>
      <c r="B5493" s="5" t="s">
        <v>21373</v>
      </c>
      <c r="C5493" s="6" t="s">
        <v>26923</v>
      </c>
      <c r="F5493" t="s">
        <v>1039</v>
      </c>
      <c r="G5493" s="4"/>
    </row>
    <row r="5494" spans="1:7" ht="32" x14ac:dyDescent="0.2">
      <c r="A5494" s="5" t="s">
        <v>8398</v>
      </c>
      <c r="B5494" s="5" t="s">
        <v>21373</v>
      </c>
      <c r="C5494" s="6" t="s">
        <v>26924</v>
      </c>
      <c r="F5494" t="s">
        <v>1039</v>
      </c>
      <c r="G5494" s="4"/>
    </row>
    <row r="5495" spans="1:7" ht="32" x14ac:dyDescent="0.2">
      <c r="A5495" s="5" t="s">
        <v>8399</v>
      </c>
      <c r="B5495" s="5" t="s">
        <v>21373</v>
      </c>
      <c r="C5495" s="6" t="s">
        <v>26925</v>
      </c>
      <c r="F5495" t="s">
        <v>1039</v>
      </c>
      <c r="G5495" s="4"/>
    </row>
    <row r="5496" spans="1:7" ht="32" x14ac:dyDescent="0.2">
      <c r="A5496" s="5" t="s">
        <v>8400</v>
      </c>
      <c r="B5496" s="5" t="s">
        <v>21373</v>
      </c>
      <c r="C5496" s="6" t="s">
        <v>26926</v>
      </c>
      <c r="F5496" t="s">
        <v>1039</v>
      </c>
      <c r="G5496" s="4"/>
    </row>
    <row r="5497" spans="1:7" ht="32" x14ac:dyDescent="0.2">
      <c r="A5497" s="5" t="s">
        <v>8401</v>
      </c>
      <c r="B5497" s="5" t="s">
        <v>21373</v>
      </c>
      <c r="C5497" s="6" t="s">
        <v>26927</v>
      </c>
      <c r="F5497" t="s">
        <v>1039</v>
      </c>
      <c r="G5497" s="4"/>
    </row>
    <row r="5498" spans="1:7" ht="32" x14ac:dyDescent="0.2">
      <c r="A5498" s="5" t="s">
        <v>8402</v>
      </c>
      <c r="B5498" s="5" t="s">
        <v>21373</v>
      </c>
      <c r="C5498" s="6" t="s">
        <v>26928</v>
      </c>
      <c r="F5498" t="s">
        <v>1039</v>
      </c>
      <c r="G5498" s="4"/>
    </row>
    <row r="5499" spans="1:7" ht="32" x14ac:dyDescent="0.2">
      <c r="A5499" s="5" t="s">
        <v>8403</v>
      </c>
      <c r="B5499" s="5" t="s">
        <v>21373</v>
      </c>
      <c r="C5499" s="6" t="s">
        <v>26929</v>
      </c>
      <c r="F5499" t="s">
        <v>1039</v>
      </c>
      <c r="G5499" s="4"/>
    </row>
    <row r="5500" spans="1:7" ht="32" x14ac:dyDescent="0.2">
      <c r="A5500" s="5" t="s">
        <v>8404</v>
      </c>
      <c r="B5500" s="5" t="s">
        <v>21373</v>
      </c>
      <c r="C5500" s="6" t="s">
        <v>26930</v>
      </c>
      <c r="F5500" t="s">
        <v>1039</v>
      </c>
      <c r="G5500" s="4"/>
    </row>
    <row r="5501" spans="1:7" ht="32" x14ac:dyDescent="0.2">
      <c r="A5501" s="5" t="s">
        <v>8405</v>
      </c>
      <c r="B5501" s="5" t="s">
        <v>21373</v>
      </c>
      <c r="C5501" s="6" t="s">
        <v>26931</v>
      </c>
      <c r="F5501" t="s">
        <v>1039</v>
      </c>
      <c r="G5501" s="4"/>
    </row>
    <row r="5502" spans="1:7" ht="32" x14ac:dyDescent="0.2">
      <c r="A5502" s="5" t="s">
        <v>8406</v>
      </c>
      <c r="B5502" s="5" t="s">
        <v>21373</v>
      </c>
      <c r="C5502" s="6" t="s">
        <v>26932</v>
      </c>
      <c r="F5502" t="s">
        <v>1039</v>
      </c>
      <c r="G5502" s="4"/>
    </row>
    <row r="5503" spans="1:7" ht="32" x14ac:dyDescent="0.2">
      <c r="A5503" s="5" t="s">
        <v>8407</v>
      </c>
      <c r="B5503" s="5" t="s">
        <v>21373</v>
      </c>
      <c r="C5503" s="6" t="s">
        <v>26933</v>
      </c>
      <c r="F5503" t="s">
        <v>1039</v>
      </c>
      <c r="G5503" s="4"/>
    </row>
    <row r="5504" spans="1:7" ht="32" x14ac:dyDescent="0.2">
      <c r="A5504" s="5" t="s">
        <v>8408</v>
      </c>
      <c r="B5504" s="5" t="s">
        <v>21373</v>
      </c>
      <c r="C5504" s="6" t="s">
        <v>26934</v>
      </c>
      <c r="F5504" t="s">
        <v>1039</v>
      </c>
      <c r="G5504" s="4"/>
    </row>
    <row r="5505" spans="1:7" ht="32" x14ac:dyDescent="0.2">
      <c r="A5505" s="5" t="s">
        <v>8409</v>
      </c>
      <c r="B5505" s="5" t="s">
        <v>21373</v>
      </c>
      <c r="C5505" s="6" t="s">
        <v>26935</v>
      </c>
      <c r="F5505" t="s">
        <v>1039</v>
      </c>
      <c r="G5505" s="4"/>
    </row>
    <row r="5506" spans="1:7" ht="32" x14ac:dyDescent="0.2">
      <c r="A5506" s="5" t="s">
        <v>8410</v>
      </c>
      <c r="B5506" s="5" t="s">
        <v>21373</v>
      </c>
      <c r="C5506" s="6" t="s">
        <v>26936</v>
      </c>
      <c r="F5506" t="s">
        <v>1039</v>
      </c>
      <c r="G5506" s="4"/>
    </row>
    <row r="5507" spans="1:7" ht="32" x14ac:dyDescent="0.2">
      <c r="A5507" s="5" t="s">
        <v>8411</v>
      </c>
      <c r="B5507" s="5" t="s">
        <v>21373</v>
      </c>
      <c r="C5507" s="6" t="s">
        <v>26937</v>
      </c>
      <c r="F5507" t="s">
        <v>1039</v>
      </c>
      <c r="G5507" s="4"/>
    </row>
    <row r="5508" spans="1:7" ht="32" x14ac:dyDescent="0.2">
      <c r="A5508" s="5" t="s">
        <v>8412</v>
      </c>
      <c r="B5508" s="5" t="s">
        <v>21373</v>
      </c>
      <c r="C5508" s="6" t="s">
        <v>26938</v>
      </c>
      <c r="F5508" t="s">
        <v>1039</v>
      </c>
      <c r="G5508" s="4"/>
    </row>
    <row r="5509" spans="1:7" ht="32" x14ac:dyDescent="0.2">
      <c r="A5509" s="5" t="s">
        <v>8413</v>
      </c>
      <c r="B5509" s="5" t="s">
        <v>21373</v>
      </c>
      <c r="C5509" s="6" t="s">
        <v>26939</v>
      </c>
      <c r="F5509" t="s">
        <v>1039</v>
      </c>
      <c r="G5509" s="4"/>
    </row>
    <row r="5510" spans="1:7" ht="32" x14ac:dyDescent="0.2">
      <c r="A5510" s="5" t="s">
        <v>8414</v>
      </c>
      <c r="B5510" s="5" t="s">
        <v>21373</v>
      </c>
      <c r="C5510" s="6" t="s">
        <v>26940</v>
      </c>
      <c r="F5510" t="s">
        <v>1039</v>
      </c>
      <c r="G5510" s="4"/>
    </row>
    <row r="5511" spans="1:7" ht="32" x14ac:dyDescent="0.2">
      <c r="A5511" s="5" t="s">
        <v>8415</v>
      </c>
      <c r="B5511" s="5" t="s">
        <v>21373</v>
      </c>
      <c r="C5511" s="6" t="s">
        <v>26941</v>
      </c>
      <c r="F5511" t="s">
        <v>1039</v>
      </c>
      <c r="G5511" s="4"/>
    </row>
    <row r="5512" spans="1:7" ht="32" x14ac:dyDescent="0.2">
      <c r="A5512" s="5" t="s">
        <v>8416</v>
      </c>
      <c r="B5512" s="5" t="s">
        <v>21373</v>
      </c>
      <c r="C5512" s="6" t="s">
        <v>26942</v>
      </c>
      <c r="F5512" t="s">
        <v>1039</v>
      </c>
      <c r="G5512" s="4"/>
    </row>
    <row r="5513" spans="1:7" ht="32" x14ac:dyDescent="0.2">
      <c r="A5513" s="5" t="s">
        <v>8417</v>
      </c>
      <c r="B5513" s="5" t="s">
        <v>21373</v>
      </c>
      <c r="C5513" s="6" t="s">
        <v>26943</v>
      </c>
      <c r="F5513" t="s">
        <v>1039</v>
      </c>
      <c r="G5513" s="4"/>
    </row>
    <row r="5514" spans="1:7" ht="32" x14ac:dyDescent="0.2">
      <c r="A5514" s="5" t="s">
        <v>8418</v>
      </c>
      <c r="B5514" s="5" t="s">
        <v>21373</v>
      </c>
      <c r="C5514" s="6" t="s">
        <v>26944</v>
      </c>
      <c r="F5514" t="s">
        <v>1039</v>
      </c>
      <c r="G5514" s="4"/>
    </row>
    <row r="5515" spans="1:7" ht="32" x14ac:dyDescent="0.2">
      <c r="A5515" s="5" t="s">
        <v>8419</v>
      </c>
      <c r="B5515" s="5" t="s">
        <v>21373</v>
      </c>
      <c r="C5515" s="6" t="s">
        <v>26945</v>
      </c>
      <c r="F5515" t="s">
        <v>1039</v>
      </c>
      <c r="G5515" s="4"/>
    </row>
    <row r="5516" spans="1:7" ht="32" x14ac:dyDescent="0.2">
      <c r="A5516" s="5" t="s">
        <v>8420</v>
      </c>
      <c r="B5516" s="5" t="s">
        <v>21373</v>
      </c>
      <c r="C5516" s="6" t="s">
        <v>26946</v>
      </c>
      <c r="F5516" t="s">
        <v>1039</v>
      </c>
      <c r="G5516" s="4"/>
    </row>
    <row r="5517" spans="1:7" ht="32" x14ac:dyDescent="0.2">
      <c r="A5517" s="5" t="s">
        <v>8421</v>
      </c>
      <c r="B5517" s="5" t="s">
        <v>21373</v>
      </c>
      <c r="C5517" s="6" t="s">
        <v>26947</v>
      </c>
      <c r="F5517" t="s">
        <v>1039</v>
      </c>
      <c r="G5517" s="4"/>
    </row>
    <row r="5518" spans="1:7" ht="32" x14ac:dyDescent="0.2">
      <c r="A5518" s="5" t="s">
        <v>8422</v>
      </c>
      <c r="B5518" s="5" t="s">
        <v>21373</v>
      </c>
      <c r="C5518" s="6" t="s">
        <v>26948</v>
      </c>
      <c r="F5518" t="s">
        <v>1039</v>
      </c>
      <c r="G5518" s="4"/>
    </row>
    <row r="5519" spans="1:7" ht="32" x14ac:dyDescent="0.2">
      <c r="A5519" s="5" t="s">
        <v>8423</v>
      </c>
      <c r="B5519" s="5" t="s">
        <v>21373</v>
      </c>
      <c r="C5519" s="6" t="s">
        <v>26949</v>
      </c>
      <c r="F5519" t="s">
        <v>1039</v>
      </c>
      <c r="G5519" s="4"/>
    </row>
    <row r="5520" spans="1:7" ht="32" x14ac:dyDescent="0.2">
      <c r="A5520" s="5" t="s">
        <v>8424</v>
      </c>
      <c r="B5520" s="5" t="s">
        <v>21373</v>
      </c>
      <c r="C5520" s="6" t="s">
        <v>26950</v>
      </c>
      <c r="F5520" t="s">
        <v>1039</v>
      </c>
      <c r="G5520" s="4"/>
    </row>
    <row r="5521" spans="1:7" ht="32" x14ac:dyDescent="0.2">
      <c r="A5521" s="5" t="s">
        <v>8425</v>
      </c>
      <c r="B5521" s="5" t="s">
        <v>21373</v>
      </c>
      <c r="C5521" s="6" t="s">
        <v>26951</v>
      </c>
      <c r="F5521" t="s">
        <v>1039</v>
      </c>
      <c r="G5521" s="4"/>
    </row>
    <row r="5522" spans="1:7" ht="32" x14ac:dyDescent="0.2">
      <c r="A5522" s="5" t="s">
        <v>8426</v>
      </c>
      <c r="B5522" s="5" t="s">
        <v>21373</v>
      </c>
      <c r="C5522" s="6" t="s">
        <v>26952</v>
      </c>
      <c r="F5522" t="s">
        <v>1039</v>
      </c>
      <c r="G5522" s="4"/>
    </row>
    <row r="5523" spans="1:7" ht="32" x14ac:dyDescent="0.2">
      <c r="A5523" s="5" t="s">
        <v>8427</v>
      </c>
      <c r="B5523" s="5" t="s">
        <v>21373</v>
      </c>
      <c r="C5523" s="6" t="s">
        <v>26953</v>
      </c>
      <c r="F5523" t="s">
        <v>1039</v>
      </c>
      <c r="G5523" s="4"/>
    </row>
    <row r="5524" spans="1:7" ht="32" x14ac:dyDescent="0.2">
      <c r="A5524" s="5" t="s">
        <v>8428</v>
      </c>
      <c r="B5524" s="5" t="s">
        <v>21373</v>
      </c>
      <c r="C5524" s="6" t="s">
        <v>26954</v>
      </c>
      <c r="F5524" t="s">
        <v>1039</v>
      </c>
      <c r="G5524" s="4"/>
    </row>
    <row r="5525" spans="1:7" ht="32" x14ac:dyDescent="0.2">
      <c r="A5525" s="5" t="s">
        <v>8429</v>
      </c>
      <c r="B5525" s="5" t="s">
        <v>21373</v>
      </c>
      <c r="C5525" s="6" t="s">
        <v>26955</v>
      </c>
      <c r="F5525" t="s">
        <v>1039</v>
      </c>
      <c r="G5525" s="4"/>
    </row>
    <row r="5526" spans="1:7" ht="32" x14ac:dyDescent="0.2">
      <c r="A5526" s="5" t="s">
        <v>8430</v>
      </c>
      <c r="B5526" s="5" t="s">
        <v>21373</v>
      </c>
      <c r="C5526" s="6" t="s">
        <v>26956</v>
      </c>
      <c r="F5526" t="s">
        <v>1039</v>
      </c>
      <c r="G5526" s="4"/>
    </row>
    <row r="5527" spans="1:7" ht="32" x14ac:dyDescent="0.2">
      <c r="A5527" s="5" t="s">
        <v>8431</v>
      </c>
      <c r="B5527" s="5" t="s">
        <v>21373</v>
      </c>
      <c r="C5527" s="6" t="s">
        <v>26957</v>
      </c>
      <c r="F5527" t="s">
        <v>1039</v>
      </c>
      <c r="G5527" s="4"/>
    </row>
    <row r="5528" spans="1:7" ht="32" x14ac:dyDescent="0.2">
      <c r="A5528" s="5" t="s">
        <v>8432</v>
      </c>
      <c r="B5528" s="5" t="s">
        <v>21373</v>
      </c>
      <c r="C5528" s="6" t="s">
        <v>26958</v>
      </c>
      <c r="F5528" t="s">
        <v>1039</v>
      </c>
      <c r="G5528" s="4"/>
    </row>
    <row r="5529" spans="1:7" ht="32" x14ac:dyDescent="0.2">
      <c r="A5529" s="5" t="s">
        <v>8433</v>
      </c>
      <c r="B5529" s="5" t="s">
        <v>21373</v>
      </c>
      <c r="C5529" s="6" t="s">
        <v>26959</v>
      </c>
      <c r="F5529" t="s">
        <v>1039</v>
      </c>
      <c r="G5529" s="4"/>
    </row>
    <row r="5530" spans="1:7" ht="32" x14ac:dyDescent="0.2">
      <c r="A5530" s="5" t="s">
        <v>8434</v>
      </c>
      <c r="B5530" s="5" t="s">
        <v>21374</v>
      </c>
      <c r="C5530" s="6" t="s">
        <v>26960</v>
      </c>
      <c r="F5530" t="s">
        <v>1039</v>
      </c>
      <c r="G5530" s="4"/>
    </row>
    <row r="5531" spans="1:7" ht="32" x14ac:dyDescent="0.2">
      <c r="A5531" s="5" t="s">
        <v>8435</v>
      </c>
      <c r="B5531" s="5" t="s">
        <v>21374</v>
      </c>
      <c r="C5531" s="6" t="s">
        <v>26961</v>
      </c>
      <c r="F5531" t="s">
        <v>1039</v>
      </c>
      <c r="G5531" s="4"/>
    </row>
    <row r="5532" spans="1:7" ht="32" x14ac:dyDescent="0.2">
      <c r="A5532" s="5" t="s">
        <v>8436</v>
      </c>
      <c r="B5532" s="5" t="s">
        <v>21374</v>
      </c>
      <c r="C5532" s="6" t="s">
        <v>26962</v>
      </c>
      <c r="F5532" t="s">
        <v>1039</v>
      </c>
      <c r="G5532" s="4"/>
    </row>
    <row r="5533" spans="1:7" ht="32" x14ac:dyDescent="0.2">
      <c r="A5533" s="5" t="s">
        <v>8437</v>
      </c>
      <c r="B5533" s="5" t="s">
        <v>21374</v>
      </c>
      <c r="C5533" s="6" t="s">
        <v>26963</v>
      </c>
      <c r="F5533" t="s">
        <v>1039</v>
      </c>
      <c r="G5533" s="4"/>
    </row>
    <row r="5534" spans="1:7" ht="32" x14ac:dyDescent="0.2">
      <c r="A5534" s="5" t="s">
        <v>8438</v>
      </c>
      <c r="B5534" s="5" t="s">
        <v>21374</v>
      </c>
      <c r="C5534" s="6" t="s">
        <v>26964</v>
      </c>
      <c r="F5534" t="s">
        <v>1039</v>
      </c>
      <c r="G5534" s="4"/>
    </row>
    <row r="5535" spans="1:7" ht="32" x14ac:dyDescent="0.2">
      <c r="A5535" s="5" t="s">
        <v>8439</v>
      </c>
      <c r="B5535" s="5" t="s">
        <v>21374</v>
      </c>
      <c r="C5535" s="6" t="s">
        <v>26965</v>
      </c>
      <c r="F5535" t="s">
        <v>1039</v>
      </c>
      <c r="G5535" s="4"/>
    </row>
    <row r="5536" spans="1:7" ht="32" x14ac:dyDescent="0.2">
      <c r="A5536" s="5" t="s">
        <v>8440</v>
      </c>
      <c r="B5536" s="5" t="s">
        <v>21374</v>
      </c>
      <c r="C5536" s="6" t="s">
        <v>26966</v>
      </c>
      <c r="F5536" t="s">
        <v>1039</v>
      </c>
      <c r="G5536" s="4"/>
    </row>
    <row r="5537" spans="1:7" ht="32" x14ac:dyDescent="0.2">
      <c r="A5537" s="5" t="s">
        <v>8441</v>
      </c>
      <c r="B5537" s="5" t="s">
        <v>21374</v>
      </c>
      <c r="C5537" s="6" t="s">
        <v>26967</v>
      </c>
      <c r="F5537" t="s">
        <v>1039</v>
      </c>
      <c r="G5537" s="4"/>
    </row>
    <row r="5538" spans="1:7" ht="32" x14ac:dyDescent="0.2">
      <c r="A5538" s="5" t="s">
        <v>8442</v>
      </c>
      <c r="B5538" s="5" t="s">
        <v>21374</v>
      </c>
      <c r="C5538" s="6" t="s">
        <v>26968</v>
      </c>
      <c r="F5538" t="s">
        <v>1039</v>
      </c>
      <c r="G5538" s="4"/>
    </row>
    <row r="5539" spans="1:7" ht="32" x14ac:dyDescent="0.2">
      <c r="A5539" s="5" t="s">
        <v>8443</v>
      </c>
      <c r="B5539" s="5" t="s">
        <v>21374</v>
      </c>
      <c r="C5539" s="6" t="s">
        <v>26969</v>
      </c>
      <c r="F5539" t="s">
        <v>1039</v>
      </c>
      <c r="G5539" s="4"/>
    </row>
    <row r="5540" spans="1:7" ht="32" x14ac:dyDescent="0.2">
      <c r="A5540" s="5" t="s">
        <v>8444</v>
      </c>
      <c r="B5540" s="5" t="s">
        <v>21374</v>
      </c>
      <c r="C5540" s="6" t="s">
        <v>26970</v>
      </c>
      <c r="F5540" t="s">
        <v>1039</v>
      </c>
      <c r="G5540" s="4"/>
    </row>
    <row r="5541" spans="1:7" ht="32" x14ac:dyDescent="0.2">
      <c r="A5541" s="5" t="s">
        <v>8445</v>
      </c>
      <c r="B5541" s="5" t="s">
        <v>21374</v>
      </c>
      <c r="C5541" s="6" t="s">
        <v>26971</v>
      </c>
      <c r="F5541" t="s">
        <v>1039</v>
      </c>
      <c r="G5541" s="4"/>
    </row>
    <row r="5542" spans="1:7" ht="32" x14ac:dyDescent="0.2">
      <c r="A5542" s="5" t="s">
        <v>8446</v>
      </c>
      <c r="B5542" s="5" t="s">
        <v>21374</v>
      </c>
      <c r="C5542" s="6" t="s">
        <v>26972</v>
      </c>
      <c r="F5542" t="s">
        <v>1039</v>
      </c>
      <c r="G5542" s="4"/>
    </row>
    <row r="5543" spans="1:7" ht="32" x14ac:dyDescent="0.2">
      <c r="A5543" s="5" t="s">
        <v>8447</v>
      </c>
      <c r="B5543" s="5" t="s">
        <v>21374</v>
      </c>
      <c r="C5543" s="6" t="s">
        <v>26973</v>
      </c>
      <c r="F5543" t="s">
        <v>1039</v>
      </c>
      <c r="G5543" s="4"/>
    </row>
    <row r="5544" spans="1:7" ht="32" x14ac:dyDescent="0.2">
      <c r="A5544" s="5" t="s">
        <v>8448</v>
      </c>
      <c r="B5544" s="5" t="s">
        <v>21374</v>
      </c>
      <c r="C5544" s="6" t="s">
        <v>26974</v>
      </c>
      <c r="F5544" t="s">
        <v>1039</v>
      </c>
      <c r="G5544" s="4"/>
    </row>
    <row r="5545" spans="1:7" ht="32" x14ac:dyDescent="0.2">
      <c r="A5545" s="5" t="s">
        <v>8449</v>
      </c>
      <c r="B5545" s="5" t="s">
        <v>21374</v>
      </c>
      <c r="C5545" s="6" t="s">
        <v>26975</v>
      </c>
      <c r="F5545" t="s">
        <v>1039</v>
      </c>
      <c r="G5545" s="4"/>
    </row>
    <row r="5546" spans="1:7" ht="32" x14ac:dyDescent="0.2">
      <c r="A5546" s="5" t="s">
        <v>8450</v>
      </c>
      <c r="B5546" s="5" t="s">
        <v>21374</v>
      </c>
      <c r="C5546" s="6" t="s">
        <v>26976</v>
      </c>
      <c r="F5546" t="s">
        <v>1039</v>
      </c>
      <c r="G5546" s="4"/>
    </row>
    <row r="5547" spans="1:7" ht="32" x14ac:dyDescent="0.2">
      <c r="A5547" s="5" t="s">
        <v>8451</v>
      </c>
      <c r="B5547" s="5" t="s">
        <v>21374</v>
      </c>
      <c r="C5547" s="6" t="s">
        <v>26977</v>
      </c>
      <c r="F5547" t="s">
        <v>1039</v>
      </c>
      <c r="G5547" s="4"/>
    </row>
    <row r="5548" spans="1:7" ht="32" x14ac:dyDescent="0.2">
      <c r="A5548" s="5" t="s">
        <v>8452</v>
      </c>
      <c r="B5548" s="5" t="s">
        <v>21374</v>
      </c>
      <c r="C5548" s="6" t="s">
        <v>26978</v>
      </c>
      <c r="F5548" t="s">
        <v>1039</v>
      </c>
      <c r="G5548" s="4"/>
    </row>
    <row r="5549" spans="1:7" ht="32" x14ac:dyDescent="0.2">
      <c r="A5549" s="5" t="s">
        <v>8453</v>
      </c>
      <c r="B5549" s="5" t="s">
        <v>21374</v>
      </c>
      <c r="C5549" s="6" t="s">
        <v>26979</v>
      </c>
      <c r="F5549" t="s">
        <v>1039</v>
      </c>
      <c r="G5549" s="4"/>
    </row>
    <row r="5550" spans="1:7" ht="32" x14ac:dyDescent="0.2">
      <c r="A5550" s="5" t="s">
        <v>8454</v>
      </c>
      <c r="B5550" s="5" t="s">
        <v>21374</v>
      </c>
      <c r="C5550" s="6" t="s">
        <v>26980</v>
      </c>
      <c r="F5550" t="s">
        <v>1039</v>
      </c>
      <c r="G5550" s="4"/>
    </row>
    <row r="5551" spans="1:7" ht="32" x14ac:dyDescent="0.2">
      <c r="A5551" s="5" t="s">
        <v>8455</v>
      </c>
      <c r="B5551" s="5" t="s">
        <v>21374</v>
      </c>
      <c r="C5551" s="6" t="s">
        <v>26981</v>
      </c>
      <c r="F5551" t="s">
        <v>1039</v>
      </c>
      <c r="G5551" s="4"/>
    </row>
    <row r="5552" spans="1:7" ht="32" x14ac:dyDescent="0.2">
      <c r="A5552" s="5" t="s">
        <v>8456</v>
      </c>
      <c r="B5552" s="5" t="s">
        <v>21374</v>
      </c>
      <c r="C5552" s="6" t="s">
        <v>26982</v>
      </c>
      <c r="F5552" t="s">
        <v>1039</v>
      </c>
      <c r="G5552" s="4"/>
    </row>
    <row r="5553" spans="1:7" ht="32" x14ac:dyDescent="0.2">
      <c r="A5553" s="5" t="s">
        <v>8457</v>
      </c>
      <c r="B5553" s="5" t="s">
        <v>21374</v>
      </c>
      <c r="C5553" s="6" t="s">
        <v>26983</v>
      </c>
      <c r="F5553" t="s">
        <v>1039</v>
      </c>
      <c r="G5553" s="4"/>
    </row>
    <row r="5554" spans="1:7" ht="32" x14ac:dyDescent="0.2">
      <c r="A5554" s="5" t="s">
        <v>8458</v>
      </c>
      <c r="B5554" s="5" t="s">
        <v>21374</v>
      </c>
      <c r="C5554" s="6" t="s">
        <v>26984</v>
      </c>
      <c r="F5554" t="s">
        <v>1039</v>
      </c>
      <c r="G5554" s="4"/>
    </row>
    <row r="5555" spans="1:7" ht="32" x14ac:dyDescent="0.2">
      <c r="A5555" s="5" t="s">
        <v>8459</v>
      </c>
      <c r="B5555" s="5" t="s">
        <v>21374</v>
      </c>
      <c r="C5555" s="6" t="s">
        <v>26985</v>
      </c>
      <c r="F5555" t="s">
        <v>1039</v>
      </c>
      <c r="G5555" s="4"/>
    </row>
    <row r="5556" spans="1:7" ht="32" x14ac:dyDescent="0.2">
      <c r="A5556" s="5" t="s">
        <v>8460</v>
      </c>
      <c r="B5556" s="5" t="s">
        <v>21374</v>
      </c>
      <c r="C5556" s="6" t="s">
        <v>26986</v>
      </c>
      <c r="F5556" t="s">
        <v>1039</v>
      </c>
      <c r="G5556" s="4"/>
    </row>
    <row r="5557" spans="1:7" ht="32" x14ac:dyDescent="0.2">
      <c r="A5557" s="5" t="s">
        <v>8461</v>
      </c>
      <c r="B5557" s="5" t="s">
        <v>21374</v>
      </c>
      <c r="C5557" s="6" t="s">
        <v>26987</v>
      </c>
      <c r="F5557" t="s">
        <v>1039</v>
      </c>
      <c r="G5557" s="4"/>
    </row>
    <row r="5558" spans="1:7" ht="32" x14ac:dyDescent="0.2">
      <c r="A5558" s="5" t="s">
        <v>8462</v>
      </c>
      <c r="B5558" s="5" t="s">
        <v>21374</v>
      </c>
      <c r="C5558" s="6" t="s">
        <v>26988</v>
      </c>
      <c r="F5558" t="s">
        <v>1039</v>
      </c>
      <c r="G5558" s="4"/>
    </row>
    <row r="5559" spans="1:7" ht="32" x14ac:dyDescent="0.2">
      <c r="A5559" s="5" t="s">
        <v>8463</v>
      </c>
      <c r="B5559" s="5" t="s">
        <v>21374</v>
      </c>
      <c r="C5559" s="6" t="s">
        <v>26989</v>
      </c>
      <c r="F5559" t="s">
        <v>1039</v>
      </c>
      <c r="G5559" s="4"/>
    </row>
    <row r="5560" spans="1:7" ht="32" x14ac:dyDescent="0.2">
      <c r="A5560" s="5" t="s">
        <v>8464</v>
      </c>
      <c r="B5560" s="5" t="s">
        <v>21374</v>
      </c>
      <c r="C5560" s="6" t="s">
        <v>26990</v>
      </c>
      <c r="F5560" t="s">
        <v>1039</v>
      </c>
      <c r="G5560" s="4"/>
    </row>
    <row r="5561" spans="1:7" ht="32" x14ac:dyDescent="0.2">
      <c r="A5561" s="5" t="s">
        <v>8465</v>
      </c>
      <c r="B5561" s="5" t="s">
        <v>21374</v>
      </c>
      <c r="C5561" s="6" t="s">
        <v>26991</v>
      </c>
      <c r="F5561" t="s">
        <v>1039</v>
      </c>
      <c r="G5561" s="4"/>
    </row>
    <row r="5562" spans="1:7" ht="32" x14ac:dyDescent="0.2">
      <c r="A5562" s="5" t="s">
        <v>8466</v>
      </c>
      <c r="B5562" s="5" t="s">
        <v>21374</v>
      </c>
      <c r="C5562" s="6" t="s">
        <v>26992</v>
      </c>
      <c r="F5562" t="s">
        <v>1039</v>
      </c>
      <c r="G5562" s="4"/>
    </row>
    <row r="5563" spans="1:7" ht="32" x14ac:dyDescent="0.2">
      <c r="A5563" s="5" t="s">
        <v>8467</v>
      </c>
      <c r="B5563" s="5" t="s">
        <v>21374</v>
      </c>
      <c r="C5563" s="6" t="s">
        <v>26993</v>
      </c>
      <c r="F5563" t="s">
        <v>1039</v>
      </c>
      <c r="G5563" s="4"/>
    </row>
    <row r="5564" spans="1:7" ht="32" x14ac:dyDescent="0.2">
      <c r="A5564" s="5" t="s">
        <v>8468</v>
      </c>
      <c r="B5564" s="5" t="s">
        <v>21374</v>
      </c>
      <c r="C5564" s="6" t="s">
        <v>26994</v>
      </c>
      <c r="F5564" t="s">
        <v>1039</v>
      </c>
      <c r="G5564" s="4"/>
    </row>
    <row r="5565" spans="1:7" ht="32" x14ac:dyDescent="0.2">
      <c r="A5565" s="5" t="s">
        <v>8469</v>
      </c>
      <c r="B5565" s="5" t="s">
        <v>21374</v>
      </c>
      <c r="C5565" s="6" t="s">
        <v>26995</v>
      </c>
      <c r="F5565" t="s">
        <v>1039</v>
      </c>
      <c r="G5565" s="4"/>
    </row>
    <row r="5566" spans="1:7" ht="32" x14ac:dyDescent="0.2">
      <c r="A5566" s="5" t="s">
        <v>8470</v>
      </c>
      <c r="B5566" s="5" t="s">
        <v>21374</v>
      </c>
      <c r="C5566" s="6" t="s">
        <v>26996</v>
      </c>
      <c r="F5566" t="s">
        <v>1039</v>
      </c>
      <c r="G5566" s="4"/>
    </row>
    <row r="5567" spans="1:7" ht="32" x14ac:dyDescent="0.2">
      <c r="A5567" s="5" t="s">
        <v>8471</v>
      </c>
      <c r="B5567" s="5" t="s">
        <v>21374</v>
      </c>
      <c r="C5567" s="6" t="s">
        <v>26997</v>
      </c>
      <c r="F5567" t="s">
        <v>1039</v>
      </c>
      <c r="G5567" s="4"/>
    </row>
    <row r="5568" spans="1:7" ht="32" x14ac:dyDescent="0.2">
      <c r="A5568" s="5" t="s">
        <v>8472</v>
      </c>
      <c r="B5568" s="5" t="s">
        <v>21374</v>
      </c>
      <c r="C5568" s="6" t="s">
        <v>26998</v>
      </c>
      <c r="F5568" t="s">
        <v>1039</v>
      </c>
      <c r="G5568" s="4"/>
    </row>
    <row r="5569" spans="1:7" ht="32" x14ac:dyDescent="0.2">
      <c r="A5569" s="5" t="s">
        <v>8473</v>
      </c>
      <c r="B5569" s="5" t="s">
        <v>21374</v>
      </c>
      <c r="C5569" s="6" t="s">
        <v>26999</v>
      </c>
      <c r="F5569" t="s">
        <v>1039</v>
      </c>
      <c r="G5569" s="4"/>
    </row>
    <row r="5570" spans="1:7" ht="32" x14ac:dyDescent="0.2">
      <c r="A5570" s="5" t="s">
        <v>8474</v>
      </c>
      <c r="B5570" s="5" t="s">
        <v>21374</v>
      </c>
      <c r="C5570" s="6" t="s">
        <v>27000</v>
      </c>
      <c r="F5570" t="s">
        <v>1039</v>
      </c>
      <c r="G5570" s="4"/>
    </row>
    <row r="5571" spans="1:7" ht="32" x14ac:dyDescent="0.2">
      <c r="A5571" s="5" t="s">
        <v>8475</v>
      </c>
      <c r="B5571" s="5" t="s">
        <v>21374</v>
      </c>
      <c r="C5571" s="6" t="s">
        <v>27001</v>
      </c>
      <c r="F5571" t="s">
        <v>1039</v>
      </c>
      <c r="G5571" s="4"/>
    </row>
    <row r="5572" spans="1:7" ht="32" x14ac:dyDescent="0.2">
      <c r="A5572" s="5" t="s">
        <v>8476</v>
      </c>
      <c r="B5572" s="5" t="s">
        <v>21374</v>
      </c>
      <c r="C5572" s="6" t="s">
        <v>27002</v>
      </c>
      <c r="F5572" t="s">
        <v>1039</v>
      </c>
      <c r="G5572" s="4"/>
    </row>
    <row r="5573" spans="1:7" ht="32" x14ac:dyDescent="0.2">
      <c r="A5573" s="5" t="s">
        <v>8477</v>
      </c>
      <c r="B5573" s="5" t="s">
        <v>21374</v>
      </c>
      <c r="C5573" s="6" t="s">
        <v>27003</v>
      </c>
      <c r="F5573" t="s">
        <v>1039</v>
      </c>
      <c r="G5573" s="4"/>
    </row>
    <row r="5574" spans="1:7" ht="32" x14ac:dyDescent="0.2">
      <c r="A5574" s="5" t="s">
        <v>8478</v>
      </c>
      <c r="B5574" s="5" t="s">
        <v>21374</v>
      </c>
      <c r="C5574" s="6" t="s">
        <v>27004</v>
      </c>
      <c r="F5574" t="s">
        <v>1039</v>
      </c>
      <c r="G5574" s="4"/>
    </row>
    <row r="5575" spans="1:7" ht="32" x14ac:dyDescent="0.2">
      <c r="A5575" s="5" t="s">
        <v>8479</v>
      </c>
      <c r="B5575" s="5" t="s">
        <v>21374</v>
      </c>
      <c r="C5575" s="6" t="s">
        <v>27005</v>
      </c>
      <c r="F5575" t="s">
        <v>1039</v>
      </c>
      <c r="G5575" s="4"/>
    </row>
    <row r="5576" spans="1:7" ht="32" x14ac:dyDescent="0.2">
      <c r="A5576" s="5" t="s">
        <v>8480</v>
      </c>
      <c r="B5576" s="5" t="s">
        <v>21374</v>
      </c>
      <c r="C5576" s="6" t="s">
        <v>27006</v>
      </c>
      <c r="F5576" t="s">
        <v>1039</v>
      </c>
      <c r="G5576" s="4"/>
    </row>
    <row r="5577" spans="1:7" ht="32" x14ac:dyDescent="0.2">
      <c r="A5577" s="5" t="s">
        <v>8481</v>
      </c>
      <c r="B5577" s="5" t="s">
        <v>21374</v>
      </c>
      <c r="C5577" s="6" t="s">
        <v>27007</v>
      </c>
      <c r="F5577" t="s">
        <v>1039</v>
      </c>
      <c r="G5577" s="4"/>
    </row>
    <row r="5578" spans="1:7" ht="32" x14ac:dyDescent="0.2">
      <c r="A5578" s="5" t="s">
        <v>8482</v>
      </c>
      <c r="B5578" s="5" t="s">
        <v>21374</v>
      </c>
      <c r="C5578" s="6" t="s">
        <v>27008</v>
      </c>
      <c r="F5578" t="s">
        <v>1039</v>
      </c>
      <c r="G5578" s="4"/>
    </row>
    <row r="5579" spans="1:7" ht="32" x14ac:dyDescent="0.2">
      <c r="A5579" s="5" t="s">
        <v>8483</v>
      </c>
      <c r="B5579" s="5" t="s">
        <v>21374</v>
      </c>
      <c r="C5579" s="6" t="s">
        <v>27009</v>
      </c>
      <c r="F5579" t="s">
        <v>1039</v>
      </c>
      <c r="G5579" s="4"/>
    </row>
    <row r="5580" spans="1:7" ht="32" x14ac:dyDescent="0.2">
      <c r="A5580" s="5" t="s">
        <v>8484</v>
      </c>
      <c r="B5580" s="5" t="s">
        <v>21374</v>
      </c>
      <c r="C5580" s="6" t="s">
        <v>27010</v>
      </c>
      <c r="F5580" t="s">
        <v>1039</v>
      </c>
      <c r="G5580" s="4"/>
    </row>
    <row r="5581" spans="1:7" ht="32" x14ac:dyDescent="0.2">
      <c r="A5581" s="5" t="s">
        <v>8485</v>
      </c>
      <c r="B5581" s="5" t="s">
        <v>21374</v>
      </c>
      <c r="C5581" s="6" t="s">
        <v>27011</v>
      </c>
      <c r="F5581" t="s">
        <v>1039</v>
      </c>
      <c r="G5581" s="4"/>
    </row>
    <row r="5582" spans="1:7" ht="32" x14ac:dyDescent="0.2">
      <c r="A5582" s="5" t="s">
        <v>8486</v>
      </c>
      <c r="B5582" s="5" t="s">
        <v>21374</v>
      </c>
      <c r="C5582" s="6" t="s">
        <v>27012</v>
      </c>
      <c r="F5582" t="s">
        <v>1039</v>
      </c>
      <c r="G5582" s="4"/>
    </row>
    <row r="5583" spans="1:7" ht="32" x14ac:dyDescent="0.2">
      <c r="A5583" s="5" t="s">
        <v>8487</v>
      </c>
      <c r="B5583" s="5" t="s">
        <v>21374</v>
      </c>
      <c r="C5583" s="6" t="s">
        <v>27013</v>
      </c>
      <c r="F5583" t="s">
        <v>1039</v>
      </c>
      <c r="G5583" s="4"/>
    </row>
    <row r="5584" spans="1:7" ht="32" x14ac:dyDescent="0.2">
      <c r="A5584" s="5" t="s">
        <v>8488</v>
      </c>
      <c r="B5584" s="5" t="s">
        <v>21374</v>
      </c>
      <c r="C5584" s="6" t="s">
        <v>27014</v>
      </c>
      <c r="F5584" t="s">
        <v>1039</v>
      </c>
      <c r="G5584" s="4"/>
    </row>
    <row r="5585" spans="1:7" ht="32" x14ac:dyDescent="0.2">
      <c r="A5585" s="5" t="s">
        <v>8489</v>
      </c>
      <c r="B5585" s="5" t="s">
        <v>21374</v>
      </c>
      <c r="C5585" s="6" t="s">
        <v>27015</v>
      </c>
      <c r="F5585" t="s">
        <v>1039</v>
      </c>
      <c r="G5585" s="4"/>
    </row>
    <row r="5586" spans="1:7" ht="32" x14ac:dyDescent="0.2">
      <c r="A5586" s="5" t="s">
        <v>8490</v>
      </c>
      <c r="B5586" s="5" t="s">
        <v>21374</v>
      </c>
      <c r="C5586" s="6" t="s">
        <v>27016</v>
      </c>
      <c r="F5586" t="s">
        <v>1039</v>
      </c>
      <c r="G5586" s="4"/>
    </row>
    <row r="5587" spans="1:7" ht="32" x14ac:dyDescent="0.2">
      <c r="A5587" s="5" t="s">
        <v>8491</v>
      </c>
      <c r="B5587" s="5" t="s">
        <v>21374</v>
      </c>
      <c r="C5587" s="6" t="s">
        <v>27017</v>
      </c>
      <c r="F5587" t="s">
        <v>1039</v>
      </c>
      <c r="G5587" s="4"/>
    </row>
    <row r="5588" spans="1:7" ht="32" x14ac:dyDescent="0.2">
      <c r="A5588" s="5" t="s">
        <v>8492</v>
      </c>
      <c r="B5588" s="5" t="s">
        <v>21374</v>
      </c>
      <c r="C5588" s="6" t="s">
        <v>27018</v>
      </c>
      <c r="F5588" t="s">
        <v>1039</v>
      </c>
      <c r="G5588" s="4"/>
    </row>
    <row r="5589" spans="1:7" ht="32" x14ac:dyDescent="0.2">
      <c r="A5589" s="5" t="s">
        <v>8493</v>
      </c>
      <c r="B5589" s="5" t="s">
        <v>21374</v>
      </c>
      <c r="C5589" s="6" t="s">
        <v>27019</v>
      </c>
      <c r="F5589" t="s">
        <v>1039</v>
      </c>
      <c r="G5589" s="4"/>
    </row>
    <row r="5590" spans="1:7" ht="32" x14ac:dyDescent="0.2">
      <c r="A5590" s="5" t="s">
        <v>8494</v>
      </c>
      <c r="B5590" s="5" t="s">
        <v>21374</v>
      </c>
      <c r="C5590" s="6" t="s">
        <v>27020</v>
      </c>
      <c r="F5590" t="s">
        <v>1039</v>
      </c>
      <c r="G5590" s="4"/>
    </row>
    <row r="5591" spans="1:7" ht="32" x14ac:dyDescent="0.2">
      <c r="A5591" s="5" t="s">
        <v>8495</v>
      </c>
      <c r="B5591" s="5" t="s">
        <v>21374</v>
      </c>
      <c r="C5591" s="6" t="s">
        <v>27021</v>
      </c>
      <c r="F5591" t="s">
        <v>1039</v>
      </c>
      <c r="G5591" s="4"/>
    </row>
    <row r="5592" spans="1:7" ht="32" x14ac:dyDescent="0.2">
      <c r="A5592" s="5" t="s">
        <v>8496</v>
      </c>
      <c r="B5592" s="5" t="s">
        <v>21374</v>
      </c>
      <c r="C5592" s="6" t="s">
        <v>27022</v>
      </c>
      <c r="F5592" t="s">
        <v>1039</v>
      </c>
      <c r="G5592" s="4"/>
    </row>
    <row r="5593" spans="1:7" ht="32" x14ac:dyDescent="0.2">
      <c r="A5593" s="5" t="s">
        <v>8497</v>
      </c>
      <c r="B5593" s="5" t="s">
        <v>21374</v>
      </c>
      <c r="C5593" s="6" t="s">
        <v>27023</v>
      </c>
      <c r="F5593" t="s">
        <v>1039</v>
      </c>
      <c r="G5593" s="4"/>
    </row>
    <row r="5594" spans="1:7" ht="32" x14ac:dyDescent="0.2">
      <c r="A5594" s="5" t="s">
        <v>8498</v>
      </c>
      <c r="B5594" s="5" t="s">
        <v>21374</v>
      </c>
      <c r="C5594" s="6" t="s">
        <v>27024</v>
      </c>
      <c r="F5594" t="s">
        <v>1039</v>
      </c>
      <c r="G5594" s="4"/>
    </row>
    <row r="5595" spans="1:7" ht="32" x14ac:dyDescent="0.2">
      <c r="A5595" s="5" t="s">
        <v>8499</v>
      </c>
      <c r="B5595" s="5" t="s">
        <v>21374</v>
      </c>
      <c r="C5595" s="6" t="s">
        <v>27025</v>
      </c>
      <c r="F5595" t="s">
        <v>1039</v>
      </c>
      <c r="G5595" s="4"/>
    </row>
    <row r="5596" spans="1:7" ht="32" x14ac:dyDescent="0.2">
      <c r="A5596" s="5" t="s">
        <v>8500</v>
      </c>
      <c r="B5596" s="5" t="s">
        <v>21374</v>
      </c>
      <c r="C5596" s="6" t="s">
        <v>27026</v>
      </c>
      <c r="F5596" t="s">
        <v>1039</v>
      </c>
      <c r="G5596" s="4"/>
    </row>
    <row r="5597" spans="1:7" ht="32" x14ac:dyDescent="0.2">
      <c r="A5597" s="5" t="s">
        <v>8501</v>
      </c>
      <c r="B5597" s="5" t="s">
        <v>21374</v>
      </c>
      <c r="C5597" s="6" t="s">
        <v>27027</v>
      </c>
      <c r="F5597" t="s">
        <v>1039</v>
      </c>
      <c r="G5597" s="4"/>
    </row>
    <row r="5598" spans="1:7" ht="32" x14ac:dyDescent="0.2">
      <c r="A5598" s="5" t="s">
        <v>8502</v>
      </c>
      <c r="B5598" s="5" t="s">
        <v>21374</v>
      </c>
      <c r="C5598" s="6" t="s">
        <v>27028</v>
      </c>
      <c r="F5598" t="s">
        <v>1039</v>
      </c>
      <c r="G5598" s="4"/>
    </row>
    <row r="5599" spans="1:7" ht="32" x14ac:dyDescent="0.2">
      <c r="A5599" s="5" t="s">
        <v>8503</v>
      </c>
      <c r="B5599" s="5" t="s">
        <v>21374</v>
      </c>
      <c r="C5599" s="6" t="s">
        <v>27029</v>
      </c>
      <c r="F5599" t="s">
        <v>1039</v>
      </c>
      <c r="G5599" s="4"/>
    </row>
    <row r="5600" spans="1:7" ht="32" x14ac:dyDescent="0.2">
      <c r="A5600" s="5" t="s">
        <v>8504</v>
      </c>
      <c r="B5600" s="5" t="s">
        <v>21374</v>
      </c>
      <c r="C5600" s="6" t="s">
        <v>27030</v>
      </c>
      <c r="F5600" t="s">
        <v>1039</v>
      </c>
      <c r="G5600" s="4"/>
    </row>
    <row r="5601" spans="1:7" ht="32" x14ac:dyDescent="0.2">
      <c r="A5601" s="5" t="s">
        <v>8505</v>
      </c>
      <c r="B5601" s="5" t="s">
        <v>21374</v>
      </c>
      <c r="C5601" s="6" t="s">
        <v>27031</v>
      </c>
      <c r="F5601" t="s">
        <v>1039</v>
      </c>
      <c r="G5601" s="4"/>
    </row>
    <row r="5602" spans="1:7" ht="32" x14ac:dyDescent="0.2">
      <c r="A5602" s="5" t="s">
        <v>8506</v>
      </c>
      <c r="B5602" s="5" t="s">
        <v>21374</v>
      </c>
      <c r="C5602" s="6" t="s">
        <v>27032</v>
      </c>
      <c r="F5602" t="s">
        <v>1039</v>
      </c>
      <c r="G5602" s="4"/>
    </row>
    <row r="5603" spans="1:7" ht="32" x14ac:dyDescent="0.2">
      <c r="A5603" s="5" t="s">
        <v>8507</v>
      </c>
      <c r="B5603" s="5" t="s">
        <v>21374</v>
      </c>
      <c r="C5603" s="6" t="s">
        <v>27033</v>
      </c>
      <c r="F5603" t="s">
        <v>1039</v>
      </c>
      <c r="G5603" s="4"/>
    </row>
    <row r="5604" spans="1:7" ht="32" x14ac:dyDescent="0.2">
      <c r="A5604" s="5" t="s">
        <v>8508</v>
      </c>
      <c r="B5604" s="5" t="s">
        <v>21374</v>
      </c>
      <c r="C5604" s="6" t="s">
        <v>27034</v>
      </c>
      <c r="F5604" t="s">
        <v>1039</v>
      </c>
      <c r="G5604" s="4"/>
    </row>
    <row r="5605" spans="1:7" ht="32" x14ac:dyDescent="0.2">
      <c r="A5605" s="5" t="s">
        <v>8509</v>
      </c>
      <c r="B5605" s="5" t="s">
        <v>21374</v>
      </c>
      <c r="C5605" s="6" t="s">
        <v>27035</v>
      </c>
      <c r="F5605" t="s">
        <v>1039</v>
      </c>
      <c r="G5605" s="4"/>
    </row>
    <row r="5606" spans="1:7" ht="32" x14ac:dyDescent="0.2">
      <c r="A5606" s="5" t="s">
        <v>8510</v>
      </c>
      <c r="B5606" s="5" t="s">
        <v>21374</v>
      </c>
      <c r="C5606" s="6" t="s">
        <v>27036</v>
      </c>
      <c r="F5606" t="s">
        <v>1039</v>
      </c>
      <c r="G5606" s="4"/>
    </row>
    <row r="5607" spans="1:7" ht="32" x14ac:dyDescent="0.2">
      <c r="A5607" s="5" t="s">
        <v>8511</v>
      </c>
      <c r="B5607" s="5" t="s">
        <v>21374</v>
      </c>
      <c r="C5607" s="6" t="s">
        <v>27037</v>
      </c>
      <c r="F5607" t="s">
        <v>1039</v>
      </c>
      <c r="G5607" s="4"/>
    </row>
    <row r="5608" spans="1:7" ht="32" x14ac:dyDescent="0.2">
      <c r="A5608" s="5" t="s">
        <v>8512</v>
      </c>
      <c r="B5608" s="5" t="s">
        <v>21374</v>
      </c>
      <c r="C5608" s="6" t="s">
        <v>27038</v>
      </c>
      <c r="F5608" t="s">
        <v>1039</v>
      </c>
      <c r="G5608" s="4"/>
    </row>
    <row r="5609" spans="1:7" ht="32" x14ac:dyDescent="0.2">
      <c r="A5609" s="5" t="s">
        <v>8513</v>
      </c>
      <c r="B5609" s="5" t="s">
        <v>21374</v>
      </c>
      <c r="C5609" s="6" t="s">
        <v>27039</v>
      </c>
      <c r="F5609" t="s">
        <v>1039</v>
      </c>
      <c r="G5609" s="4"/>
    </row>
    <row r="5610" spans="1:7" ht="32" x14ac:dyDescent="0.2">
      <c r="A5610" s="5" t="s">
        <v>8514</v>
      </c>
      <c r="B5610" s="5" t="s">
        <v>21374</v>
      </c>
      <c r="C5610" s="6" t="s">
        <v>27040</v>
      </c>
      <c r="F5610" t="s">
        <v>1039</v>
      </c>
      <c r="G5610" s="4"/>
    </row>
    <row r="5611" spans="1:7" ht="32" x14ac:dyDescent="0.2">
      <c r="A5611" s="5" t="s">
        <v>8515</v>
      </c>
      <c r="B5611" s="5" t="s">
        <v>21374</v>
      </c>
      <c r="C5611" s="6" t="s">
        <v>27041</v>
      </c>
      <c r="F5611" t="s">
        <v>1039</v>
      </c>
      <c r="G5611" s="4"/>
    </row>
    <row r="5612" spans="1:7" ht="32" x14ac:dyDescent="0.2">
      <c r="A5612" s="5" t="s">
        <v>8516</v>
      </c>
      <c r="B5612" s="5" t="s">
        <v>21374</v>
      </c>
      <c r="C5612" s="6" t="s">
        <v>27042</v>
      </c>
      <c r="F5612" t="s">
        <v>1039</v>
      </c>
      <c r="G5612" s="4"/>
    </row>
    <row r="5613" spans="1:7" ht="32" x14ac:dyDescent="0.2">
      <c r="A5613" s="5" t="s">
        <v>8517</v>
      </c>
      <c r="B5613" s="5" t="s">
        <v>21374</v>
      </c>
      <c r="C5613" s="6" t="s">
        <v>27043</v>
      </c>
      <c r="F5613" t="s">
        <v>1039</v>
      </c>
      <c r="G5613" s="4"/>
    </row>
    <row r="5614" spans="1:7" ht="32" x14ac:dyDescent="0.2">
      <c r="A5614" s="5" t="s">
        <v>8518</v>
      </c>
      <c r="B5614" s="5" t="s">
        <v>21374</v>
      </c>
      <c r="C5614" s="6" t="s">
        <v>27044</v>
      </c>
      <c r="F5614" t="s">
        <v>1039</v>
      </c>
      <c r="G5614" s="4"/>
    </row>
    <row r="5615" spans="1:7" ht="32" x14ac:dyDescent="0.2">
      <c r="A5615" s="5" t="s">
        <v>8519</v>
      </c>
      <c r="B5615" s="5" t="s">
        <v>21374</v>
      </c>
      <c r="C5615" s="6" t="s">
        <v>27045</v>
      </c>
      <c r="F5615" t="s">
        <v>1039</v>
      </c>
      <c r="G5615" s="4"/>
    </row>
    <row r="5616" spans="1:7" ht="32" x14ac:dyDescent="0.2">
      <c r="A5616" s="5" t="s">
        <v>8520</v>
      </c>
      <c r="B5616" s="5" t="s">
        <v>21374</v>
      </c>
      <c r="C5616" s="6" t="s">
        <v>27046</v>
      </c>
      <c r="F5616" t="s">
        <v>1039</v>
      </c>
      <c r="G5616" s="4"/>
    </row>
    <row r="5617" spans="1:7" ht="32" x14ac:dyDescent="0.2">
      <c r="A5617" s="5" t="s">
        <v>8521</v>
      </c>
      <c r="B5617" s="5" t="s">
        <v>21374</v>
      </c>
      <c r="C5617" s="6" t="s">
        <v>27047</v>
      </c>
      <c r="F5617" t="s">
        <v>1039</v>
      </c>
      <c r="G5617" s="4"/>
    </row>
    <row r="5618" spans="1:7" ht="32" x14ac:dyDescent="0.2">
      <c r="A5618" s="5" t="s">
        <v>8522</v>
      </c>
      <c r="B5618" s="5" t="s">
        <v>21374</v>
      </c>
      <c r="C5618" s="6" t="s">
        <v>27048</v>
      </c>
      <c r="F5618" t="s">
        <v>1039</v>
      </c>
      <c r="G5618" s="4"/>
    </row>
    <row r="5619" spans="1:7" ht="32" x14ac:dyDescent="0.2">
      <c r="A5619" s="5" t="s">
        <v>8523</v>
      </c>
      <c r="B5619" s="5" t="s">
        <v>21374</v>
      </c>
      <c r="C5619" s="6" t="s">
        <v>27049</v>
      </c>
      <c r="F5619" t="s">
        <v>1039</v>
      </c>
      <c r="G5619" s="4"/>
    </row>
    <row r="5620" spans="1:7" ht="32" x14ac:dyDescent="0.2">
      <c r="A5620" s="5" t="s">
        <v>8524</v>
      </c>
      <c r="B5620" s="5" t="s">
        <v>21374</v>
      </c>
      <c r="C5620" s="6" t="s">
        <v>27050</v>
      </c>
      <c r="F5620" t="s">
        <v>1039</v>
      </c>
      <c r="G5620" s="4"/>
    </row>
    <row r="5621" spans="1:7" ht="32" x14ac:dyDescent="0.2">
      <c r="A5621" s="5" t="s">
        <v>8525</v>
      </c>
      <c r="B5621" s="5" t="s">
        <v>21374</v>
      </c>
      <c r="C5621" s="6" t="s">
        <v>27051</v>
      </c>
      <c r="F5621" t="s">
        <v>1039</v>
      </c>
      <c r="G5621" s="4"/>
    </row>
    <row r="5622" spans="1:7" ht="32" x14ac:dyDescent="0.2">
      <c r="A5622" s="5" t="s">
        <v>8526</v>
      </c>
      <c r="B5622" s="5" t="s">
        <v>21374</v>
      </c>
      <c r="C5622" s="6" t="s">
        <v>27052</v>
      </c>
      <c r="F5622" t="s">
        <v>1039</v>
      </c>
      <c r="G5622" s="4"/>
    </row>
    <row r="5623" spans="1:7" ht="32" x14ac:dyDescent="0.2">
      <c r="A5623" s="5" t="s">
        <v>8527</v>
      </c>
      <c r="B5623" s="5" t="s">
        <v>21374</v>
      </c>
      <c r="C5623" s="6" t="s">
        <v>27053</v>
      </c>
      <c r="F5623" t="s">
        <v>1039</v>
      </c>
      <c r="G5623" s="4"/>
    </row>
    <row r="5624" spans="1:7" ht="32" x14ac:dyDescent="0.2">
      <c r="A5624" s="5" t="s">
        <v>8528</v>
      </c>
      <c r="B5624" s="5" t="s">
        <v>21374</v>
      </c>
      <c r="C5624" s="6" t="s">
        <v>27054</v>
      </c>
      <c r="F5624" t="s">
        <v>1039</v>
      </c>
      <c r="G5624" s="4"/>
    </row>
    <row r="5625" spans="1:7" ht="32" x14ac:dyDescent="0.2">
      <c r="A5625" s="5" t="s">
        <v>8529</v>
      </c>
      <c r="B5625" s="5" t="s">
        <v>21374</v>
      </c>
      <c r="C5625" s="6" t="s">
        <v>27055</v>
      </c>
      <c r="F5625" t="s">
        <v>1039</v>
      </c>
      <c r="G5625" s="4"/>
    </row>
    <row r="5626" spans="1:7" ht="32" x14ac:dyDescent="0.2">
      <c r="A5626" s="5" t="s">
        <v>8530</v>
      </c>
      <c r="B5626" s="5" t="s">
        <v>21374</v>
      </c>
      <c r="C5626" s="6" t="s">
        <v>27056</v>
      </c>
      <c r="F5626" t="s">
        <v>1039</v>
      </c>
      <c r="G5626" s="4"/>
    </row>
    <row r="5627" spans="1:7" ht="32" x14ac:dyDescent="0.2">
      <c r="A5627" s="5" t="s">
        <v>8531</v>
      </c>
      <c r="B5627" s="5" t="s">
        <v>21374</v>
      </c>
      <c r="C5627" s="6" t="s">
        <v>27057</v>
      </c>
      <c r="F5627" t="s">
        <v>1039</v>
      </c>
      <c r="G5627" s="4"/>
    </row>
    <row r="5628" spans="1:7" ht="32" x14ac:dyDescent="0.2">
      <c r="A5628" s="5" t="s">
        <v>8532</v>
      </c>
      <c r="B5628" s="5" t="s">
        <v>21374</v>
      </c>
      <c r="C5628" s="6" t="s">
        <v>27058</v>
      </c>
      <c r="F5628" t="s">
        <v>1039</v>
      </c>
      <c r="G5628" s="4"/>
    </row>
    <row r="5629" spans="1:7" ht="32" x14ac:dyDescent="0.2">
      <c r="A5629" s="5" t="s">
        <v>8533</v>
      </c>
      <c r="B5629" s="5" t="s">
        <v>21374</v>
      </c>
      <c r="C5629" s="6" t="s">
        <v>27059</v>
      </c>
      <c r="F5629" t="s">
        <v>1039</v>
      </c>
      <c r="G5629" s="4"/>
    </row>
    <row r="5630" spans="1:7" ht="32" x14ac:dyDescent="0.2">
      <c r="A5630" s="5" t="s">
        <v>8534</v>
      </c>
      <c r="B5630" s="5" t="s">
        <v>21374</v>
      </c>
      <c r="C5630" s="6" t="s">
        <v>27060</v>
      </c>
      <c r="F5630" t="s">
        <v>1039</v>
      </c>
      <c r="G5630" s="4"/>
    </row>
    <row r="5631" spans="1:7" ht="32" x14ac:dyDescent="0.2">
      <c r="A5631" s="5" t="s">
        <v>8535</v>
      </c>
      <c r="B5631" s="5" t="s">
        <v>21374</v>
      </c>
      <c r="C5631" s="6" t="s">
        <v>27061</v>
      </c>
      <c r="F5631" t="s">
        <v>1039</v>
      </c>
      <c r="G5631" s="4"/>
    </row>
    <row r="5632" spans="1:7" ht="32" x14ac:dyDescent="0.2">
      <c r="A5632" s="5" t="s">
        <v>8536</v>
      </c>
      <c r="B5632" s="5" t="s">
        <v>21374</v>
      </c>
      <c r="C5632" s="6" t="s">
        <v>27062</v>
      </c>
      <c r="F5632" t="s">
        <v>1039</v>
      </c>
      <c r="G5632" s="4"/>
    </row>
    <row r="5633" spans="1:7" ht="32" x14ac:dyDescent="0.2">
      <c r="A5633" s="5" t="s">
        <v>8537</v>
      </c>
      <c r="B5633" s="5" t="s">
        <v>21374</v>
      </c>
      <c r="C5633" s="6" t="s">
        <v>27063</v>
      </c>
      <c r="F5633" t="s">
        <v>1039</v>
      </c>
      <c r="G5633" s="4"/>
    </row>
    <row r="5634" spans="1:7" ht="32" x14ac:dyDescent="0.2">
      <c r="A5634" s="5" t="s">
        <v>8538</v>
      </c>
      <c r="B5634" s="5" t="s">
        <v>21374</v>
      </c>
      <c r="C5634" s="6" t="s">
        <v>27064</v>
      </c>
      <c r="F5634" t="s">
        <v>1039</v>
      </c>
      <c r="G5634" s="4"/>
    </row>
    <row r="5635" spans="1:7" ht="32" x14ac:dyDescent="0.2">
      <c r="A5635" s="5" t="s">
        <v>8539</v>
      </c>
      <c r="B5635" s="5" t="s">
        <v>21374</v>
      </c>
      <c r="C5635" s="6" t="s">
        <v>27065</v>
      </c>
      <c r="F5635" t="s">
        <v>1039</v>
      </c>
      <c r="G5635" s="4"/>
    </row>
    <row r="5636" spans="1:7" ht="32" x14ac:dyDescent="0.2">
      <c r="A5636" s="5" t="s">
        <v>8540</v>
      </c>
      <c r="B5636" s="5" t="s">
        <v>21374</v>
      </c>
      <c r="C5636" s="6" t="s">
        <v>27066</v>
      </c>
      <c r="F5636" t="s">
        <v>1039</v>
      </c>
      <c r="G5636" s="4"/>
    </row>
    <row r="5637" spans="1:7" ht="32" x14ac:dyDescent="0.2">
      <c r="A5637" s="5" t="s">
        <v>8541</v>
      </c>
      <c r="B5637" s="5" t="s">
        <v>21374</v>
      </c>
      <c r="C5637" s="6" t="s">
        <v>27067</v>
      </c>
      <c r="F5637" t="s">
        <v>1039</v>
      </c>
      <c r="G5637" s="4"/>
    </row>
    <row r="5638" spans="1:7" ht="32" x14ac:dyDescent="0.2">
      <c r="A5638" s="5" t="s">
        <v>8542</v>
      </c>
      <c r="B5638" s="5" t="s">
        <v>21374</v>
      </c>
      <c r="C5638" s="6" t="s">
        <v>27068</v>
      </c>
      <c r="F5638" t="s">
        <v>1039</v>
      </c>
      <c r="G5638" s="4"/>
    </row>
    <row r="5639" spans="1:7" ht="32" x14ac:dyDescent="0.2">
      <c r="A5639" s="5" t="s">
        <v>8543</v>
      </c>
      <c r="B5639" s="5" t="s">
        <v>21374</v>
      </c>
      <c r="C5639" s="6" t="s">
        <v>27069</v>
      </c>
      <c r="F5639" t="s">
        <v>1039</v>
      </c>
      <c r="G5639" s="4"/>
    </row>
    <row r="5640" spans="1:7" ht="32" x14ac:dyDescent="0.2">
      <c r="A5640" s="5" t="s">
        <v>8544</v>
      </c>
      <c r="B5640" s="5" t="s">
        <v>21374</v>
      </c>
      <c r="C5640" s="6" t="s">
        <v>27070</v>
      </c>
      <c r="F5640" t="s">
        <v>1039</v>
      </c>
      <c r="G5640" s="4"/>
    </row>
    <row r="5641" spans="1:7" ht="32" x14ac:dyDescent="0.2">
      <c r="A5641" s="5" t="s">
        <v>8545</v>
      </c>
      <c r="B5641" s="5" t="s">
        <v>21374</v>
      </c>
      <c r="C5641" s="6" t="s">
        <v>27071</v>
      </c>
      <c r="F5641" t="s">
        <v>1039</v>
      </c>
      <c r="G5641" s="4"/>
    </row>
    <row r="5642" spans="1:7" ht="32" x14ac:dyDescent="0.2">
      <c r="A5642" s="5" t="s">
        <v>8546</v>
      </c>
      <c r="B5642" s="5" t="s">
        <v>21374</v>
      </c>
      <c r="C5642" s="6" t="s">
        <v>27072</v>
      </c>
      <c r="F5642" t="s">
        <v>1039</v>
      </c>
      <c r="G5642" s="4"/>
    </row>
    <row r="5643" spans="1:7" ht="32" x14ac:dyDescent="0.2">
      <c r="A5643" s="5" t="s">
        <v>8547</v>
      </c>
      <c r="B5643" s="5" t="s">
        <v>21374</v>
      </c>
      <c r="C5643" s="6" t="s">
        <v>27073</v>
      </c>
      <c r="F5643" t="s">
        <v>1039</v>
      </c>
      <c r="G5643" s="4"/>
    </row>
    <row r="5644" spans="1:7" ht="32" x14ac:dyDescent="0.2">
      <c r="A5644" s="5" t="s">
        <v>8548</v>
      </c>
      <c r="B5644" s="5" t="s">
        <v>21374</v>
      </c>
      <c r="C5644" s="6" t="s">
        <v>27074</v>
      </c>
      <c r="F5644" t="s">
        <v>1039</v>
      </c>
      <c r="G5644" s="4"/>
    </row>
    <row r="5645" spans="1:7" ht="32" x14ac:dyDescent="0.2">
      <c r="A5645" s="5" t="s">
        <v>8549</v>
      </c>
      <c r="B5645" s="5" t="s">
        <v>21374</v>
      </c>
      <c r="C5645" s="6" t="s">
        <v>27075</v>
      </c>
      <c r="F5645" t="s">
        <v>1039</v>
      </c>
      <c r="G5645" s="4"/>
    </row>
    <row r="5646" spans="1:7" ht="32" x14ac:dyDescent="0.2">
      <c r="A5646" s="5" t="s">
        <v>8550</v>
      </c>
      <c r="B5646" s="5" t="s">
        <v>21374</v>
      </c>
      <c r="C5646" s="6" t="s">
        <v>27076</v>
      </c>
      <c r="F5646" t="s">
        <v>1039</v>
      </c>
      <c r="G5646" s="4"/>
    </row>
    <row r="5647" spans="1:7" ht="32" x14ac:dyDescent="0.2">
      <c r="A5647" s="5" t="s">
        <v>8551</v>
      </c>
      <c r="B5647" s="5" t="s">
        <v>21374</v>
      </c>
      <c r="C5647" s="6" t="s">
        <v>27077</v>
      </c>
      <c r="F5647" t="s">
        <v>1039</v>
      </c>
      <c r="G5647" s="4"/>
    </row>
    <row r="5648" spans="1:7" ht="32" x14ac:dyDescent="0.2">
      <c r="A5648" s="5" t="s">
        <v>8552</v>
      </c>
      <c r="B5648" s="5" t="s">
        <v>21374</v>
      </c>
      <c r="C5648" s="6" t="s">
        <v>27078</v>
      </c>
      <c r="F5648" t="s">
        <v>1039</v>
      </c>
      <c r="G5648" s="4"/>
    </row>
    <row r="5649" spans="1:7" ht="32" x14ac:dyDescent="0.2">
      <c r="A5649" s="5" t="s">
        <v>8553</v>
      </c>
      <c r="B5649" s="5" t="s">
        <v>21374</v>
      </c>
      <c r="C5649" s="6" t="s">
        <v>27079</v>
      </c>
      <c r="F5649" t="s">
        <v>1039</v>
      </c>
      <c r="G5649" s="4"/>
    </row>
    <row r="5650" spans="1:7" ht="32" x14ac:dyDescent="0.2">
      <c r="A5650" s="5" t="s">
        <v>8554</v>
      </c>
      <c r="B5650" s="5" t="s">
        <v>21374</v>
      </c>
      <c r="C5650" s="6" t="s">
        <v>27080</v>
      </c>
      <c r="F5650" t="s">
        <v>1039</v>
      </c>
      <c r="G5650" s="4"/>
    </row>
    <row r="5651" spans="1:7" ht="32" x14ac:dyDescent="0.2">
      <c r="A5651" s="5" t="s">
        <v>8555</v>
      </c>
      <c r="B5651" s="5" t="s">
        <v>21374</v>
      </c>
      <c r="C5651" s="6" t="s">
        <v>27081</v>
      </c>
      <c r="F5651" t="s">
        <v>1039</v>
      </c>
      <c r="G5651" s="4"/>
    </row>
    <row r="5652" spans="1:7" ht="32" x14ac:dyDescent="0.2">
      <c r="A5652" s="5" t="s">
        <v>8556</v>
      </c>
      <c r="B5652" s="5" t="s">
        <v>21374</v>
      </c>
      <c r="C5652" s="6" t="s">
        <v>27082</v>
      </c>
      <c r="F5652" t="s">
        <v>1039</v>
      </c>
      <c r="G5652" s="4"/>
    </row>
    <row r="5653" spans="1:7" ht="32" x14ac:dyDescent="0.2">
      <c r="A5653" s="5" t="s">
        <v>8557</v>
      </c>
      <c r="B5653" s="5" t="s">
        <v>21374</v>
      </c>
      <c r="C5653" s="6" t="s">
        <v>27083</v>
      </c>
      <c r="F5653" t="s">
        <v>1039</v>
      </c>
      <c r="G5653" s="4"/>
    </row>
    <row r="5654" spans="1:7" ht="32" x14ac:dyDescent="0.2">
      <c r="A5654" s="5" t="s">
        <v>8558</v>
      </c>
      <c r="B5654" s="5" t="s">
        <v>21374</v>
      </c>
      <c r="C5654" s="6" t="s">
        <v>27084</v>
      </c>
      <c r="F5654" t="s">
        <v>1039</v>
      </c>
      <c r="G5654" s="4"/>
    </row>
    <row r="5655" spans="1:7" ht="32" x14ac:dyDescent="0.2">
      <c r="A5655" s="5" t="s">
        <v>8559</v>
      </c>
      <c r="B5655" s="5" t="s">
        <v>21374</v>
      </c>
      <c r="C5655" s="6" t="s">
        <v>27085</v>
      </c>
      <c r="F5655" t="s">
        <v>1039</v>
      </c>
      <c r="G5655" s="4"/>
    </row>
    <row r="5656" spans="1:7" ht="32" x14ac:dyDescent="0.2">
      <c r="A5656" s="5" t="s">
        <v>8560</v>
      </c>
      <c r="B5656" s="5" t="s">
        <v>21374</v>
      </c>
      <c r="C5656" s="6" t="s">
        <v>27086</v>
      </c>
      <c r="F5656" t="s">
        <v>1039</v>
      </c>
      <c r="G5656" s="4"/>
    </row>
    <row r="5657" spans="1:7" ht="32" x14ac:dyDescent="0.2">
      <c r="A5657" s="5" t="s">
        <v>8561</v>
      </c>
      <c r="B5657" s="5" t="s">
        <v>21374</v>
      </c>
      <c r="C5657" s="6" t="s">
        <v>27087</v>
      </c>
      <c r="F5657" t="s">
        <v>1039</v>
      </c>
      <c r="G5657" s="4"/>
    </row>
    <row r="5658" spans="1:7" ht="32" x14ac:dyDescent="0.2">
      <c r="A5658" s="5" t="s">
        <v>8562</v>
      </c>
      <c r="B5658" s="5" t="s">
        <v>21374</v>
      </c>
      <c r="C5658" s="6" t="s">
        <v>27088</v>
      </c>
      <c r="F5658" t="s">
        <v>1039</v>
      </c>
      <c r="G5658" s="4"/>
    </row>
    <row r="5659" spans="1:7" ht="32" x14ac:dyDescent="0.2">
      <c r="A5659" s="5" t="s">
        <v>8563</v>
      </c>
      <c r="B5659" s="5" t="s">
        <v>21374</v>
      </c>
      <c r="C5659" s="6" t="s">
        <v>27089</v>
      </c>
      <c r="F5659" t="s">
        <v>1039</v>
      </c>
      <c r="G5659" s="4"/>
    </row>
    <row r="5660" spans="1:7" ht="32" x14ac:dyDescent="0.2">
      <c r="A5660" s="5" t="s">
        <v>8564</v>
      </c>
      <c r="B5660" s="5" t="s">
        <v>21374</v>
      </c>
      <c r="C5660" s="6" t="s">
        <v>27090</v>
      </c>
      <c r="F5660" t="s">
        <v>1039</v>
      </c>
      <c r="G5660" s="4"/>
    </row>
    <row r="5661" spans="1:7" ht="32" x14ac:dyDescent="0.2">
      <c r="A5661" s="5" t="s">
        <v>8565</v>
      </c>
      <c r="B5661" s="5" t="s">
        <v>21374</v>
      </c>
      <c r="C5661" s="6" t="s">
        <v>27091</v>
      </c>
      <c r="F5661" t="s">
        <v>1039</v>
      </c>
      <c r="G5661" s="4"/>
    </row>
    <row r="5662" spans="1:7" ht="32" x14ac:dyDescent="0.2">
      <c r="A5662" s="5" t="s">
        <v>8566</v>
      </c>
      <c r="B5662" s="5" t="s">
        <v>21374</v>
      </c>
      <c r="C5662" s="6" t="s">
        <v>27092</v>
      </c>
      <c r="F5662" t="s">
        <v>1039</v>
      </c>
      <c r="G5662" s="4"/>
    </row>
    <row r="5663" spans="1:7" ht="32" x14ac:dyDescent="0.2">
      <c r="A5663" s="5" t="s">
        <v>8567</v>
      </c>
      <c r="B5663" s="5" t="s">
        <v>21374</v>
      </c>
      <c r="C5663" s="6" t="s">
        <v>27093</v>
      </c>
      <c r="F5663" t="s">
        <v>1039</v>
      </c>
      <c r="G5663" s="4"/>
    </row>
    <row r="5664" spans="1:7" ht="32" x14ac:dyDescent="0.2">
      <c r="A5664" s="5" t="s">
        <v>8568</v>
      </c>
      <c r="B5664" s="5" t="s">
        <v>21374</v>
      </c>
      <c r="C5664" s="6" t="s">
        <v>27094</v>
      </c>
      <c r="F5664" t="s">
        <v>1039</v>
      </c>
      <c r="G5664" s="4"/>
    </row>
    <row r="5665" spans="1:7" ht="32" x14ac:dyDescent="0.2">
      <c r="A5665" s="5" t="s">
        <v>8569</v>
      </c>
      <c r="B5665" s="5" t="s">
        <v>21374</v>
      </c>
      <c r="C5665" s="6" t="s">
        <v>27095</v>
      </c>
      <c r="F5665" t="s">
        <v>1039</v>
      </c>
      <c r="G5665" s="4"/>
    </row>
    <row r="5666" spans="1:7" ht="32" x14ac:dyDescent="0.2">
      <c r="A5666" s="5" t="s">
        <v>8570</v>
      </c>
      <c r="B5666" s="5" t="s">
        <v>21374</v>
      </c>
      <c r="C5666" s="6" t="s">
        <v>27096</v>
      </c>
      <c r="F5666" t="s">
        <v>1039</v>
      </c>
      <c r="G5666" s="4"/>
    </row>
    <row r="5667" spans="1:7" ht="32" x14ac:dyDescent="0.2">
      <c r="A5667" s="5" t="s">
        <v>8571</v>
      </c>
      <c r="B5667" s="5" t="s">
        <v>21374</v>
      </c>
      <c r="C5667" s="6" t="s">
        <v>27097</v>
      </c>
      <c r="F5667" t="s">
        <v>1039</v>
      </c>
      <c r="G5667" s="4"/>
    </row>
    <row r="5668" spans="1:7" ht="32" x14ac:dyDescent="0.2">
      <c r="A5668" s="5" t="s">
        <v>8572</v>
      </c>
      <c r="B5668" s="5" t="s">
        <v>21374</v>
      </c>
      <c r="C5668" s="6" t="s">
        <v>27098</v>
      </c>
      <c r="F5668" t="s">
        <v>1039</v>
      </c>
      <c r="G5668" s="4"/>
    </row>
    <row r="5669" spans="1:7" ht="32" x14ac:dyDescent="0.2">
      <c r="A5669" s="5" t="s">
        <v>8573</v>
      </c>
      <c r="B5669" s="5" t="s">
        <v>21374</v>
      </c>
      <c r="C5669" s="6" t="s">
        <v>27099</v>
      </c>
      <c r="F5669" t="s">
        <v>1039</v>
      </c>
      <c r="G5669" s="4"/>
    </row>
    <row r="5670" spans="1:7" ht="32" x14ac:dyDescent="0.2">
      <c r="A5670" s="5" t="s">
        <v>8574</v>
      </c>
      <c r="B5670" s="5" t="s">
        <v>21374</v>
      </c>
      <c r="C5670" s="6" t="s">
        <v>27100</v>
      </c>
      <c r="F5670" t="s">
        <v>1039</v>
      </c>
      <c r="G5670" s="4"/>
    </row>
    <row r="5671" spans="1:7" ht="32" x14ac:dyDescent="0.2">
      <c r="A5671" s="5" t="s">
        <v>8575</v>
      </c>
      <c r="B5671" s="5" t="s">
        <v>21374</v>
      </c>
      <c r="C5671" s="6" t="s">
        <v>27101</v>
      </c>
      <c r="F5671" t="s">
        <v>1039</v>
      </c>
      <c r="G5671" s="4"/>
    </row>
    <row r="5672" spans="1:7" ht="32" x14ac:dyDescent="0.2">
      <c r="A5672" s="5" t="s">
        <v>8576</v>
      </c>
      <c r="B5672" s="5" t="s">
        <v>21374</v>
      </c>
      <c r="C5672" s="6" t="s">
        <v>27102</v>
      </c>
      <c r="F5672" t="s">
        <v>1039</v>
      </c>
      <c r="G5672" s="4"/>
    </row>
    <row r="5673" spans="1:7" ht="32" x14ac:dyDescent="0.2">
      <c r="A5673" s="5" t="s">
        <v>8577</v>
      </c>
      <c r="B5673" s="5" t="s">
        <v>21374</v>
      </c>
      <c r="C5673" s="6" t="s">
        <v>27103</v>
      </c>
      <c r="F5673" t="s">
        <v>1039</v>
      </c>
      <c r="G5673" s="4"/>
    </row>
    <row r="5674" spans="1:7" ht="32" x14ac:dyDescent="0.2">
      <c r="A5674" s="5" t="s">
        <v>8578</v>
      </c>
      <c r="B5674" s="5" t="s">
        <v>21374</v>
      </c>
      <c r="C5674" s="6" t="s">
        <v>27104</v>
      </c>
      <c r="F5674" t="s">
        <v>1039</v>
      </c>
      <c r="G5674" s="4"/>
    </row>
    <row r="5675" spans="1:7" ht="32" x14ac:dyDescent="0.2">
      <c r="A5675" s="5" t="s">
        <v>8579</v>
      </c>
      <c r="B5675" s="5" t="s">
        <v>21374</v>
      </c>
      <c r="C5675" s="6" t="s">
        <v>27105</v>
      </c>
      <c r="F5675" t="s">
        <v>1039</v>
      </c>
      <c r="G5675" s="4"/>
    </row>
    <row r="5676" spans="1:7" ht="32" x14ac:dyDescent="0.2">
      <c r="A5676" s="5" t="s">
        <v>8580</v>
      </c>
      <c r="B5676" s="5" t="s">
        <v>21374</v>
      </c>
      <c r="C5676" s="6" t="s">
        <v>27106</v>
      </c>
      <c r="F5676" t="s">
        <v>1039</v>
      </c>
      <c r="G5676" s="4"/>
    </row>
    <row r="5677" spans="1:7" ht="32" x14ac:dyDescent="0.2">
      <c r="A5677" s="5" t="s">
        <v>8581</v>
      </c>
      <c r="B5677" s="5" t="s">
        <v>21374</v>
      </c>
      <c r="C5677" s="6" t="s">
        <v>27107</v>
      </c>
      <c r="F5677" t="s">
        <v>1039</v>
      </c>
      <c r="G5677" s="4"/>
    </row>
    <row r="5678" spans="1:7" ht="32" x14ac:dyDescent="0.2">
      <c r="A5678" s="5" t="s">
        <v>8582</v>
      </c>
      <c r="B5678" s="5" t="s">
        <v>21374</v>
      </c>
      <c r="C5678" s="6" t="s">
        <v>27108</v>
      </c>
      <c r="F5678" t="s">
        <v>1039</v>
      </c>
      <c r="G5678" s="4"/>
    </row>
    <row r="5679" spans="1:7" ht="32" x14ac:dyDescent="0.2">
      <c r="A5679" s="5" t="s">
        <v>8583</v>
      </c>
      <c r="B5679" s="5" t="s">
        <v>21374</v>
      </c>
      <c r="C5679" s="6" t="s">
        <v>27109</v>
      </c>
      <c r="F5679" t="s">
        <v>1039</v>
      </c>
      <c r="G5679" s="4"/>
    </row>
    <row r="5680" spans="1:7" ht="32" x14ac:dyDescent="0.2">
      <c r="A5680" s="5" t="s">
        <v>8584</v>
      </c>
      <c r="B5680" s="5" t="s">
        <v>21374</v>
      </c>
      <c r="C5680" s="6" t="s">
        <v>27110</v>
      </c>
      <c r="F5680" t="s">
        <v>1039</v>
      </c>
      <c r="G5680" s="4"/>
    </row>
    <row r="5681" spans="1:7" ht="32" x14ac:dyDescent="0.2">
      <c r="A5681" s="5" t="s">
        <v>8585</v>
      </c>
      <c r="B5681" s="5" t="s">
        <v>21374</v>
      </c>
      <c r="C5681" s="6" t="s">
        <v>27111</v>
      </c>
      <c r="F5681" t="s">
        <v>1039</v>
      </c>
      <c r="G5681" s="4"/>
    </row>
    <row r="5682" spans="1:7" ht="32" x14ac:dyDescent="0.2">
      <c r="A5682" s="5" t="s">
        <v>8586</v>
      </c>
      <c r="B5682" s="5" t="s">
        <v>21374</v>
      </c>
      <c r="C5682" s="6" t="s">
        <v>27112</v>
      </c>
      <c r="F5682" t="s">
        <v>1039</v>
      </c>
      <c r="G5682" s="4"/>
    </row>
    <row r="5683" spans="1:7" ht="32" x14ac:dyDescent="0.2">
      <c r="A5683" s="5" t="s">
        <v>8587</v>
      </c>
      <c r="B5683" s="5" t="s">
        <v>21374</v>
      </c>
      <c r="C5683" s="6" t="s">
        <v>27113</v>
      </c>
      <c r="F5683" t="s">
        <v>1039</v>
      </c>
      <c r="G5683" s="4"/>
    </row>
    <row r="5684" spans="1:7" ht="32" x14ac:dyDescent="0.2">
      <c r="A5684" s="5" t="s">
        <v>8588</v>
      </c>
      <c r="B5684" s="5" t="s">
        <v>21374</v>
      </c>
      <c r="C5684" s="6" t="s">
        <v>27114</v>
      </c>
      <c r="F5684" t="s">
        <v>1039</v>
      </c>
      <c r="G5684" s="4"/>
    </row>
    <row r="5685" spans="1:7" ht="32" x14ac:dyDescent="0.2">
      <c r="A5685" s="5" t="s">
        <v>8589</v>
      </c>
      <c r="B5685" s="5" t="s">
        <v>21374</v>
      </c>
      <c r="C5685" s="6" t="s">
        <v>27115</v>
      </c>
      <c r="F5685" t="s">
        <v>1039</v>
      </c>
      <c r="G5685" s="4"/>
    </row>
    <row r="5686" spans="1:7" ht="32" x14ac:dyDescent="0.2">
      <c r="A5686" s="5" t="s">
        <v>8590</v>
      </c>
      <c r="B5686" s="5" t="s">
        <v>21374</v>
      </c>
      <c r="C5686" s="6" t="s">
        <v>27116</v>
      </c>
      <c r="F5686" t="s">
        <v>1039</v>
      </c>
      <c r="G5686" s="4"/>
    </row>
    <row r="5687" spans="1:7" ht="32" x14ac:dyDescent="0.2">
      <c r="A5687" s="5" t="s">
        <v>8591</v>
      </c>
      <c r="B5687" s="5" t="s">
        <v>21374</v>
      </c>
      <c r="C5687" s="6" t="s">
        <v>27117</v>
      </c>
      <c r="F5687" t="s">
        <v>1039</v>
      </c>
      <c r="G5687" s="4"/>
    </row>
    <row r="5688" spans="1:7" ht="32" x14ac:dyDescent="0.2">
      <c r="A5688" s="5" t="s">
        <v>8592</v>
      </c>
      <c r="B5688" s="5" t="s">
        <v>21374</v>
      </c>
      <c r="C5688" s="6" t="s">
        <v>27118</v>
      </c>
      <c r="F5688" t="s">
        <v>1039</v>
      </c>
      <c r="G5688" s="4"/>
    </row>
    <row r="5689" spans="1:7" ht="32" x14ac:dyDescent="0.2">
      <c r="A5689" s="5" t="s">
        <v>8593</v>
      </c>
      <c r="B5689" s="5" t="s">
        <v>21374</v>
      </c>
      <c r="C5689" s="6" t="s">
        <v>27119</v>
      </c>
      <c r="F5689" t="s">
        <v>1039</v>
      </c>
      <c r="G5689" s="4"/>
    </row>
    <row r="5690" spans="1:7" ht="32" x14ac:dyDescent="0.2">
      <c r="A5690" s="5" t="s">
        <v>8594</v>
      </c>
      <c r="B5690" s="5" t="s">
        <v>21374</v>
      </c>
      <c r="C5690" s="6" t="s">
        <v>27120</v>
      </c>
      <c r="F5690" t="s">
        <v>1039</v>
      </c>
      <c r="G5690" s="4"/>
    </row>
    <row r="5691" spans="1:7" ht="32" x14ac:dyDescent="0.2">
      <c r="A5691" s="5" t="s">
        <v>8595</v>
      </c>
      <c r="B5691" s="5" t="s">
        <v>21374</v>
      </c>
      <c r="C5691" s="6" t="s">
        <v>27121</v>
      </c>
      <c r="F5691" t="s">
        <v>1039</v>
      </c>
      <c r="G5691" s="4"/>
    </row>
    <row r="5692" spans="1:7" ht="32" x14ac:dyDescent="0.2">
      <c r="A5692" s="5" t="s">
        <v>8596</v>
      </c>
      <c r="B5692" s="5" t="s">
        <v>21374</v>
      </c>
      <c r="C5692" s="6" t="s">
        <v>27122</v>
      </c>
      <c r="F5692" t="s">
        <v>1039</v>
      </c>
      <c r="G5692" s="4"/>
    </row>
    <row r="5693" spans="1:7" ht="32" x14ac:dyDescent="0.2">
      <c r="A5693" s="5" t="s">
        <v>8597</v>
      </c>
      <c r="B5693" s="5" t="s">
        <v>21374</v>
      </c>
      <c r="C5693" s="6" t="s">
        <v>27123</v>
      </c>
      <c r="F5693" t="s">
        <v>1039</v>
      </c>
      <c r="G5693" s="4"/>
    </row>
    <row r="5694" spans="1:7" ht="32" x14ac:dyDescent="0.2">
      <c r="A5694" s="5" t="s">
        <v>8598</v>
      </c>
      <c r="B5694" s="5" t="s">
        <v>21374</v>
      </c>
      <c r="C5694" s="6" t="s">
        <v>27124</v>
      </c>
      <c r="F5694" t="s">
        <v>1039</v>
      </c>
      <c r="G5694" s="4"/>
    </row>
    <row r="5695" spans="1:7" ht="32" x14ac:dyDescent="0.2">
      <c r="A5695" s="5" t="s">
        <v>8599</v>
      </c>
      <c r="B5695" s="5" t="s">
        <v>21374</v>
      </c>
      <c r="C5695" s="6" t="s">
        <v>27125</v>
      </c>
      <c r="F5695" t="s">
        <v>1039</v>
      </c>
      <c r="G5695" s="4"/>
    </row>
    <row r="5696" spans="1:7" ht="32" x14ac:dyDescent="0.2">
      <c r="A5696" s="5" t="s">
        <v>8600</v>
      </c>
      <c r="B5696" s="5" t="s">
        <v>21374</v>
      </c>
      <c r="C5696" s="6" t="s">
        <v>27126</v>
      </c>
      <c r="F5696" t="s">
        <v>1039</v>
      </c>
      <c r="G5696" s="4"/>
    </row>
    <row r="5697" spans="1:7" ht="32" x14ac:dyDescent="0.2">
      <c r="A5697" s="5" t="s">
        <v>8601</v>
      </c>
      <c r="B5697" s="5" t="s">
        <v>21374</v>
      </c>
      <c r="C5697" s="6" t="s">
        <v>27127</v>
      </c>
      <c r="F5697" t="s">
        <v>1039</v>
      </c>
      <c r="G5697" s="4"/>
    </row>
    <row r="5698" spans="1:7" ht="32" x14ac:dyDescent="0.2">
      <c r="A5698" s="5" t="s">
        <v>8602</v>
      </c>
      <c r="B5698" s="5" t="s">
        <v>21374</v>
      </c>
      <c r="C5698" s="6" t="s">
        <v>27128</v>
      </c>
      <c r="F5698" t="s">
        <v>1039</v>
      </c>
      <c r="G5698" s="4"/>
    </row>
    <row r="5699" spans="1:7" ht="32" x14ac:dyDescent="0.2">
      <c r="A5699" s="5" t="s">
        <v>8603</v>
      </c>
      <c r="B5699" s="5" t="s">
        <v>21374</v>
      </c>
      <c r="C5699" s="6" t="s">
        <v>27129</v>
      </c>
      <c r="F5699" t="s">
        <v>1039</v>
      </c>
      <c r="G5699" s="4"/>
    </row>
    <row r="5700" spans="1:7" ht="32" x14ac:dyDescent="0.2">
      <c r="A5700" s="5" t="s">
        <v>8604</v>
      </c>
      <c r="B5700" s="5" t="s">
        <v>21374</v>
      </c>
      <c r="C5700" s="6" t="s">
        <v>27130</v>
      </c>
      <c r="F5700" t="s">
        <v>1039</v>
      </c>
      <c r="G5700" s="4"/>
    </row>
    <row r="5701" spans="1:7" ht="32" x14ac:dyDescent="0.2">
      <c r="A5701" s="5" t="s">
        <v>8605</v>
      </c>
      <c r="B5701" s="5" t="s">
        <v>21374</v>
      </c>
      <c r="C5701" s="6" t="s">
        <v>27131</v>
      </c>
      <c r="F5701" t="s">
        <v>1039</v>
      </c>
      <c r="G5701" s="4"/>
    </row>
    <row r="5702" spans="1:7" ht="32" x14ac:dyDescent="0.2">
      <c r="A5702" s="5" t="s">
        <v>8606</v>
      </c>
      <c r="B5702" s="5" t="s">
        <v>21374</v>
      </c>
      <c r="C5702" s="6" t="s">
        <v>27132</v>
      </c>
      <c r="F5702" t="s">
        <v>1039</v>
      </c>
      <c r="G5702" s="4"/>
    </row>
    <row r="5703" spans="1:7" ht="32" x14ac:dyDescent="0.2">
      <c r="A5703" s="5" t="s">
        <v>8607</v>
      </c>
      <c r="B5703" s="5" t="s">
        <v>21374</v>
      </c>
      <c r="C5703" s="6" t="s">
        <v>27133</v>
      </c>
      <c r="F5703" t="s">
        <v>1039</v>
      </c>
      <c r="G5703" s="4"/>
    </row>
    <row r="5704" spans="1:7" ht="32" x14ac:dyDescent="0.2">
      <c r="A5704" s="5" t="s">
        <v>8608</v>
      </c>
      <c r="B5704" s="5" t="s">
        <v>21374</v>
      </c>
      <c r="C5704" s="6" t="s">
        <v>27134</v>
      </c>
      <c r="F5704" t="s">
        <v>1039</v>
      </c>
      <c r="G5704" s="4"/>
    </row>
    <row r="5705" spans="1:7" ht="32" x14ac:dyDescent="0.2">
      <c r="A5705" s="5" t="s">
        <v>8609</v>
      </c>
      <c r="B5705" s="5" t="s">
        <v>21374</v>
      </c>
      <c r="C5705" s="6" t="s">
        <v>27135</v>
      </c>
      <c r="F5705" t="s">
        <v>1039</v>
      </c>
      <c r="G5705" s="4"/>
    </row>
    <row r="5706" spans="1:7" ht="32" x14ac:dyDescent="0.2">
      <c r="A5706" s="5" t="s">
        <v>8610</v>
      </c>
      <c r="B5706" s="5" t="s">
        <v>21374</v>
      </c>
      <c r="C5706" s="6" t="s">
        <v>27136</v>
      </c>
      <c r="F5706" t="s">
        <v>1039</v>
      </c>
      <c r="G5706" s="4"/>
    </row>
    <row r="5707" spans="1:7" ht="32" x14ac:dyDescent="0.2">
      <c r="A5707" s="5" t="s">
        <v>8611</v>
      </c>
      <c r="B5707" s="5" t="s">
        <v>21374</v>
      </c>
      <c r="C5707" s="6" t="s">
        <v>27137</v>
      </c>
      <c r="F5707" t="s">
        <v>1039</v>
      </c>
      <c r="G5707" s="4"/>
    </row>
    <row r="5708" spans="1:7" ht="32" x14ac:dyDescent="0.2">
      <c r="A5708" s="5" t="s">
        <v>8612</v>
      </c>
      <c r="B5708" s="5" t="s">
        <v>21374</v>
      </c>
      <c r="C5708" s="6" t="s">
        <v>27138</v>
      </c>
      <c r="F5708" t="s">
        <v>1039</v>
      </c>
      <c r="G5708" s="4"/>
    </row>
    <row r="5709" spans="1:7" ht="32" x14ac:dyDescent="0.2">
      <c r="A5709" s="5" t="s">
        <v>8613</v>
      </c>
      <c r="B5709" s="5" t="s">
        <v>21374</v>
      </c>
      <c r="C5709" s="6" t="s">
        <v>27139</v>
      </c>
      <c r="F5709" t="s">
        <v>1039</v>
      </c>
      <c r="G5709" s="4"/>
    </row>
    <row r="5710" spans="1:7" ht="32" x14ac:dyDescent="0.2">
      <c r="A5710" s="5" t="s">
        <v>8614</v>
      </c>
      <c r="B5710" s="5" t="s">
        <v>21374</v>
      </c>
      <c r="C5710" s="6" t="s">
        <v>27140</v>
      </c>
      <c r="F5710" t="s">
        <v>1039</v>
      </c>
      <c r="G5710" s="4"/>
    </row>
    <row r="5711" spans="1:7" ht="32" x14ac:dyDescent="0.2">
      <c r="A5711" s="5" t="s">
        <v>8615</v>
      </c>
      <c r="B5711" s="5" t="s">
        <v>21374</v>
      </c>
      <c r="C5711" s="6" t="s">
        <v>27141</v>
      </c>
      <c r="F5711" t="s">
        <v>1039</v>
      </c>
      <c r="G5711" s="4"/>
    </row>
    <row r="5712" spans="1:7" ht="32" x14ac:dyDescent="0.2">
      <c r="A5712" s="5" t="s">
        <v>8616</v>
      </c>
      <c r="B5712" s="5" t="s">
        <v>21374</v>
      </c>
      <c r="C5712" s="6" t="s">
        <v>27142</v>
      </c>
      <c r="F5712" t="s">
        <v>1039</v>
      </c>
      <c r="G5712" s="4"/>
    </row>
    <row r="5713" spans="1:7" ht="32" x14ac:dyDescent="0.2">
      <c r="A5713" s="5" t="s">
        <v>8617</v>
      </c>
      <c r="B5713" s="5" t="s">
        <v>21374</v>
      </c>
      <c r="C5713" s="6" t="s">
        <v>27143</v>
      </c>
      <c r="F5713" t="s">
        <v>1039</v>
      </c>
      <c r="G5713" s="4"/>
    </row>
    <row r="5714" spans="1:7" ht="32" x14ac:dyDescent="0.2">
      <c r="A5714" s="5" t="s">
        <v>8618</v>
      </c>
      <c r="B5714" s="5" t="s">
        <v>21374</v>
      </c>
      <c r="C5714" s="6" t="s">
        <v>27144</v>
      </c>
      <c r="F5714" t="s">
        <v>1039</v>
      </c>
      <c r="G5714" s="4"/>
    </row>
    <row r="5715" spans="1:7" ht="32" x14ac:dyDescent="0.2">
      <c r="A5715" s="5" t="s">
        <v>8619</v>
      </c>
      <c r="B5715" s="5" t="s">
        <v>21374</v>
      </c>
      <c r="C5715" s="6" t="s">
        <v>27145</v>
      </c>
      <c r="F5715" t="s">
        <v>1039</v>
      </c>
      <c r="G5715" s="4"/>
    </row>
    <row r="5716" spans="1:7" ht="32" x14ac:dyDescent="0.2">
      <c r="A5716" s="5" t="s">
        <v>8620</v>
      </c>
      <c r="B5716" s="5" t="s">
        <v>21374</v>
      </c>
      <c r="C5716" s="6" t="s">
        <v>27146</v>
      </c>
      <c r="F5716" t="s">
        <v>1039</v>
      </c>
      <c r="G5716" s="4"/>
    </row>
    <row r="5717" spans="1:7" ht="32" x14ac:dyDescent="0.2">
      <c r="A5717" s="5" t="s">
        <v>8621</v>
      </c>
      <c r="B5717" s="5" t="s">
        <v>21374</v>
      </c>
      <c r="C5717" s="6" t="s">
        <v>27147</v>
      </c>
      <c r="F5717" t="s">
        <v>1039</v>
      </c>
      <c r="G5717" s="4"/>
    </row>
    <row r="5718" spans="1:7" ht="32" x14ac:dyDescent="0.2">
      <c r="A5718" s="5" t="s">
        <v>8622</v>
      </c>
      <c r="B5718" s="5" t="s">
        <v>21374</v>
      </c>
      <c r="C5718" s="6" t="s">
        <v>27148</v>
      </c>
      <c r="F5718" t="s">
        <v>1039</v>
      </c>
      <c r="G5718" s="4"/>
    </row>
    <row r="5719" spans="1:7" ht="32" x14ac:dyDescent="0.2">
      <c r="A5719" s="5" t="s">
        <v>8623</v>
      </c>
      <c r="B5719" s="5" t="s">
        <v>21374</v>
      </c>
      <c r="C5719" s="6" t="s">
        <v>27149</v>
      </c>
      <c r="F5719" t="s">
        <v>1039</v>
      </c>
      <c r="G5719" s="4"/>
    </row>
    <row r="5720" spans="1:7" ht="32" x14ac:dyDescent="0.2">
      <c r="A5720" s="5" t="s">
        <v>8624</v>
      </c>
      <c r="B5720" s="5" t="s">
        <v>21374</v>
      </c>
      <c r="C5720" s="6" t="s">
        <v>27150</v>
      </c>
      <c r="F5720" t="s">
        <v>1039</v>
      </c>
      <c r="G5720" s="4"/>
    </row>
    <row r="5721" spans="1:7" ht="32" x14ac:dyDescent="0.2">
      <c r="A5721" s="5" t="s">
        <v>8625</v>
      </c>
      <c r="B5721" s="5" t="s">
        <v>21374</v>
      </c>
      <c r="C5721" s="6" t="s">
        <v>27151</v>
      </c>
      <c r="F5721" t="s">
        <v>1039</v>
      </c>
      <c r="G5721" s="4"/>
    </row>
    <row r="5722" spans="1:7" ht="32" x14ac:dyDescent="0.2">
      <c r="A5722" s="5" t="s">
        <v>8626</v>
      </c>
      <c r="B5722" s="5" t="s">
        <v>21374</v>
      </c>
      <c r="C5722" s="6" t="s">
        <v>27152</v>
      </c>
      <c r="F5722" t="s">
        <v>1039</v>
      </c>
      <c r="G5722" s="4"/>
    </row>
    <row r="5723" spans="1:7" ht="32" x14ac:dyDescent="0.2">
      <c r="A5723" s="5" t="s">
        <v>8627</v>
      </c>
      <c r="B5723" s="5" t="s">
        <v>21374</v>
      </c>
      <c r="C5723" s="6" t="s">
        <v>27153</v>
      </c>
      <c r="F5723" t="s">
        <v>1039</v>
      </c>
      <c r="G5723" s="4"/>
    </row>
    <row r="5724" spans="1:7" ht="32" x14ac:dyDescent="0.2">
      <c r="A5724" s="5" t="s">
        <v>8628</v>
      </c>
      <c r="B5724" s="5" t="s">
        <v>21374</v>
      </c>
      <c r="C5724" s="6" t="s">
        <v>27154</v>
      </c>
      <c r="F5724" t="s">
        <v>1039</v>
      </c>
      <c r="G5724" s="4"/>
    </row>
    <row r="5725" spans="1:7" ht="32" x14ac:dyDescent="0.2">
      <c r="A5725" s="5" t="s">
        <v>8629</v>
      </c>
      <c r="B5725" s="5" t="s">
        <v>21374</v>
      </c>
      <c r="C5725" s="6" t="s">
        <v>27155</v>
      </c>
      <c r="F5725" t="s">
        <v>1039</v>
      </c>
      <c r="G5725" s="4"/>
    </row>
    <row r="5726" spans="1:7" ht="32" x14ac:dyDescent="0.2">
      <c r="A5726" s="5" t="s">
        <v>8630</v>
      </c>
      <c r="B5726" s="5" t="s">
        <v>21374</v>
      </c>
      <c r="C5726" s="6" t="s">
        <v>27156</v>
      </c>
      <c r="F5726" t="s">
        <v>1039</v>
      </c>
      <c r="G5726" s="4"/>
    </row>
    <row r="5727" spans="1:7" ht="32" x14ac:dyDescent="0.2">
      <c r="A5727" s="5" t="s">
        <v>8631</v>
      </c>
      <c r="B5727" s="5" t="s">
        <v>21374</v>
      </c>
      <c r="C5727" s="6" t="s">
        <v>27157</v>
      </c>
      <c r="F5727" t="s">
        <v>1039</v>
      </c>
      <c r="G5727" s="4"/>
    </row>
    <row r="5728" spans="1:7" ht="32" x14ac:dyDescent="0.2">
      <c r="A5728" s="5" t="s">
        <v>8632</v>
      </c>
      <c r="B5728" s="5" t="s">
        <v>21374</v>
      </c>
      <c r="C5728" s="6" t="s">
        <v>27158</v>
      </c>
      <c r="F5728" t="s">
        <v>1039</v>
      </c>
      <c r="G5728" s="4"/>
    </row>
    <row r="5729" spans="1:7" ht="32" x14ac:dyDescent="0.2">
      <c r="A5729" s="5" t="s">
        <v>8633</v>
      </c>
      <c r="B5729" s="5" t="s">
        <v>21374</v>
      </c>
      <c r="C5729" s="6" t="s">
        <v>27159</v>
      </c>
      <c r="F5729" t="s">
        <v>1039</v>
      </c>
      <c r="G5729" s="4"/>
    </row>
    <row r="5730" spans="1:7" ht="32" x14ac:dyDescent="0.2">
      <c r="A5730" s="5" t="s">
        <v>8634</v>
      </c>
      <c r="B5730" s="5" t="s">
        <v>21374</v>
      </c>
      <c r="C5730" s="6" t="s">
        <v>27160</v>
      </c>
      <c r="F5730" t="s">
        <v>1039</v>
      </c>
      <c r="G5730" s="4"/>
    </row>
    <row r="5731" spans="1:7" ht="32" x14ac:dyDescent="0.2">
      <c r="A5731" s="5" t="s">
        <v>8635</v>
      </c>
      <c r="B5731" s="5" t="s">
        <v>21374</v>
      </c>
      <c r="C5731" s="6" t="s">
        <v>27161</v>
      </c>
      <c r="F5731" t="s">
        <v>1039</v>
      </c>
      <c r="G5731" s="4"/>
    </row>
    <row r="5732" spans="1:7" ht="32" x14ac:dyDescent="0.2">
      <c r="A5732" s="5" t="s">
        <v>8636</v>
      </c>
      <c r="B5732" s="5" t="s">
        <v>21374</v>
      </c>
      <c r="C5732" s="6" t="s">
        <v>27162</v>
      </c>
      <c r="F5732" t="s">
        <v>1039</v>
      </c>
      <c r="G5732" s="4"/>
    </row>
    <row r="5733" spans="1:7" ht="32" x14ac:dyDescent="0.2">
      <c r="A5733" s="5" t="s">
        <v>8637</v>
      </c>
      <c r="B5733" s="5" t="s">
        <v>21374</v>
      </c>
      <c r="C5733" s="6" t="s">
        <v>27163</v>
      </c>
      <c r="F5733" t="s">
        <v>1039</v>
      </c>
      <c r="G5733" s="4"/>
    </row>
    <row r="5734" spans="1:7" ht="32" x14ac:dyDescent="0.2">
      <c r="A5734" s="5" t="s">
        <v>8638</v>
      </c>
      <c r="B5734" s="5" t="s">
        <v>21374</v>
      </c>
      <c r="C5734" s="6" t="s">
        <v>27164</v>
      </c>
      <c r="F5734" t="s">
        <v>1039</v>
      </c>
      <c r="G5734" s="4"/>
    </row>
    <row r="5735" spans="1:7" ht="32" x14ac:dyDescent="0.2">
      <c r="A5735" s="5" t="s">
        <v>8639</v>
      </c>
      <c r="B5735" s="5" t="s">
        <v>21374</v>
      </c>
      <c r="C5735" s="6" t="s">
        <v>27165</v>
      </c>
      <c r="F5735" t="s">
        <v>1039</v>
      </c>
      <c r="G5735" s="4"/>
    </row>
    <row r="5736" spans="1:7" ht="32" x14ac:dyDescent="0.2">
      <c r="A5736" s="5" t="s">
        <v>8640</v>
      </c>
      <c r="B5736" s="5" t="s">
        <v>21374</v>
      </c>
      <c r="C5736" s="6" t="s">
        <v>27166</v>
      </c>
      <c r="F5736" t="s">
        <v>1039</v>
      </c>
      <c r="G5736" s="4"/>
    </row>
    <row r="5737" spans="1:7" ht="32" x14ac:dyDescent="0.2">
      <c r="A5737" s="5" t="s">
        <v>8641</v>
      </c>
      <c r="B5737" s="5" t="s">
        <v>21374</v>
      </c>
      <c r="C5737" s="6" t="s">
        <v>27167</v>
      </c>
      <c r="F5737" t="s">
        <v>1039</v>
      </c>
      <c r="G5737" s="4"/>
    </row>
    <row r="5738" spans="1:7" ht="32" x14ac:dyDescent="0.2">
      <c r="A5738" s="5" t="s">
        <v>8642</v>
      </c>
      <c r="B5738" s="5" t="s">
        <v>21374</v>
      </c>
      <c r="C5738" s="6" t="s">
        <v>27168</v>
      </c>
      <c r="F5738" t="s">
        <v>1039</v>
      </c>
      <c r="G5738" s="4"/>
    </row>
    <row r="5739" spans="1:7" ht="32" x14ac:dyDescent="0.2">
      <c r="A5739" s="5" t="s">
        <v>8643</v>
      </c>
      <c r="B5739" s="5" t="s">
        <v>21374</v>
      </c>
      <c r="C5739" s="6" t="s">
        <v>27169</v>
      </c>
      <c r="F5739" t="s">
        <v>1039</v>
      </c>
      <c r="G5739" s="4"/>
    </row>
    <row r="5740" spans="1:7" ht="32" x14ac:dyDescent="0.2">
      <c r="A5740" s="5" t="s">
        <v>8644</v>
      </c>
      <c r="B5740" s="5" t="s">
        <v>21374</v>
      </c>
      <c r="C5740" s="6" t="s">
        <v>27170</v>
      </c>
      <c r="F5740" t="s">
        <v>1039</v>
      </c>
      <c r="G5740" s="4"/>
    </row>
    <row r="5741" spans="1:7" ht="32" x14ac:dyDescent="0.2">
      <c r="A5741" s="5" t="s">
        <v>8645</v>
      </c>
      <c r="B5741" s="5" t="s">
        <v>21374</v>
      </c>
      <c r="C5741" s="6" t="s">
        <v>27171</v>
      </c>
      <c r="F5741" t="s">
        <v>1039</v>
      </c>
      <c r="G5741" s="4"/>
    </row>
    <row r="5742" spans="1:7" ht="32" x14ac:dyDescent="0.2">
      <c r="A5742" s="5" t="s">
        <v>8646</v>
      </c>
      <c r="B5742" s="5" t="s">
        <v>21374</v>
      </c>
      <c r="C5742" s="6" t="s">
        <v>27172</v>
      </c>
      <c r="F5742" t="s">
        <v>1039</v>
      </c>
      <c r="G5742" s="4"/>
    </row>
    <row r="5743" spans="1:7" ht="32" x14ac:dyDescent="0.2">
      <c r="A5743" s="5" t="s">
        <v>8647</v>
      </c>
      <c r="B5743" s="5" t="s">
        <v>21374</v>
      </c>
      <c r="C5743" s="6" t="s">
        <v>27173</v>
      </c>
      <c r="F5743" t="s">
        <v>1039</v>
      </c>
      <c r="G5743" s="4"/>
    </row>
    <row r="5744" spans="1:7" ht="32" x14ac:dyDescent="0.2">
      <c r="A5744" s="5" t="s">
        <v>8648</v>
      </c>
      <c r="B5744" s="5" t="s">
        <v>21374</v>
      </c>
      <c r="C5744" s="6" t="s">
        <v>27174</v>
      </c>
      <c r="F5744" t="s">
        <v>1039</v>
      </c>
      <c r="G5744" s="4"/>
    </row>
    <row r="5745" spans="1:7" ht="32" x14ac:dyDescent="0.2">
      <c r="A5745" s="5" t="s">
        <v>8649</v>
      </c>
      <c r="B5745" s="5" t="s">
        <v>21374</v>
      </c>
      <c r="C5745" s="6" t="s">
        <v>27175</v>
      </c>
      <c r="F5745" t="s">
        <v>1039</v>
      </c>
      <c r="G5745" s="4"/>
    </row>
    <row r="5746" spans="1:7" ht="32" x14ac:dyDescent="0.2">
      <c r="A5746" s="5" t="s">
        <v>8650</v>
      </c>
      <c r="B5746" s="5" t="s">
        <v>21374</v>
      </c>
      <c r="C5746" s="6" t="s">
        <v>27176</v>
      </c>
      <c r="F5746" t="s">
        <v>1039</v>
      </c>
      <c r="G5746" s="4"/>
    </row>
    <row r="5747" spans="1:7" ht="32" x14ac:dyDescent="0.2">
      <c r="A5747" s="5" t="s">
        <v>8651</v>
      </c>
      <c r="B5747" s="5" t="s">
        <v>21374</v>
      </c>
      <c r="C5747" s="6" t="s">
        <v>27177</v>
      </c>
      <c r="F5747" t="s">
        <v>1039</v>
      </c>
      <c r="G5747" s="4"/>
    </row>
    <row r="5748" spans="1:7" ht="32" x14ac:dyDescent="0.2">
      <c r="A5748" s="5" t="s">
        <v>8652</v>
      </c>
      <c r="B5748" s="5" t="s">
        <v>21374</v>
      </c>
      <c r="C5748" s="6" t="s">
        <v>27178</v>
      </c>
      <c r="F5748" t="s">
        <v>1039</v>
      </c>
      <c r="G5748" s="4"/>
    </row>
    <row r="5749" spans="1:7" ht="32" x14ac:dyDescent="0.2">
      <c r="A5749" s="5" t="s">
        <v>8653</v>
      </c>
      <c r="B5749" s="5" t="s">
        <v>21374</v>
      </c>
      <c r="C5749" s="6" t="s">
        <v>27179</v>
      </c>
      <c r="F5749" t="s">
        <v>1039</v>
      </c>
      <c r="G5749" s="4"/>
    </row>
    <row r="5750" spans="1:7" ht="32" x14ac:dyDescent="0.2">
      <c r="A5750" s="5" t="s">
        <v>8654</v>
      </c>
      <c r="B5750" s="5" t="s">
        <v>21374</v>
      </c>
      <c r="C5750" s="6" t="s">
        <v>27180</v>
      </c>
      <c r="F5750" t="s">
        <v>1039</v>
      </c>
      <c r="G5750" s="4"/>
    </row>
    <row r="5751" spans="1:7" ht="32" x14ac:dyDescent="0.2">
      <c r="A5751" s="5" t="s">
        <v>8655</v>
      </c>
      <c r="B5751" s="5" t="s">
        <v>21374</v>
      </c>
      <c r="C5751" s="6" t="s">
        <v>27181</v>
      </c>
      <c r="F5751" t="s">
        <v>1039</v>
      </c>
      <c r="G5751" s="4"/>
    </row>
    <row r="5752" spans="1:7" ht="32" x14ac:dyDescent="0.2">
      <c r="A5752" s="5" t="s">
        <v>8656</v>
      </c>
      <c r="B5752" s="5" t="s">
        <v>21374</v>
      </c>
      <c r="C5752" s="6" t="s">
        <v>27182</v>
      </c>
      <c r="F5752" t="s">
        <v>1039</v>
      </c>
      <c r="G5752" s="4"/>
    </row>
    <row r="5753" spans="1:7" ht="32" x14ac:dyDescent="0.2">
      <c r="A5753" s="5" t="s">
        <v>8657</v>
      </c>
      <c r="B5753" s="5" t="s">
        <v>21374</v>
      </c>
      <c r="C5753" s="6" t="s">
        <v>27183</v>
      </c>
      <c r="F5753" t="s">
        <v>1039</v>
      </c>
      <c r="G5753" s="4"/>
    </row>
    <row r="5754" spans="1:7" ht="32" x14ac:dyDescent="0.2">
      <c r="A5754" s="5" t="s">
        <v>8658</v>
      </c>
      <c r="B5754" s="5" t="s">
        <v>21374</v>
      </c>
      <c r="C5754" s="6" t="s">
        <v>27184</v>
      </c>
      <c r="F5754" t="s">
        <v>1039</v>
      </c>
      <c r="G5754" s="4"/>
    </row>
    <row r="5755" spans="1:7" ht="32" x14ac:dyDescent="0.2">
      <c r="A5755" s="5" t="s">
        <v>8659</v>
      </c>
      <c r="B5755" s="5" t="s">
        <v>21374</v>
      </c>
      <c r="C5755" s="6" t="s">
        <v>27185</v>
      </c>
      <c r="F5755" t="s">
        <v>1039</v>
      </c>
      <c r="G5755" s="4"/>
    </row>
    <row r="5756" spans="1:7" ht="32" x14ac:dyDescent="0.2">
      <c r="A5756" s="5" t="s">
        <v>8660</v>
      </c>
      <c r="B5756" s="5" t="s">
        <v>21374</v>
      </c>
      <c r="C5756" s="6" t="s">
        <v>27186</v>
      </c>
      <c r="F5756" t="s">
        <v>1039</v>
      </c>
      <c r="G5756" s="4"/>
    </row>
    <row r="5757" spans="1:7" ht="32" x14ac:dyDescent="0.2">
      <c r="A5757" s="5" t="s">
        <v>8661</v>
      </c>
      <c r="B5757" s="5" t="s">
        <v>21374</v>
      </c>
      <c r="C5757" s="6" t="s">
        <v>27187</v>
      </c>
      <c r="F5757" t="s">
        <v>1039</v>
      </c>
      <c r="G5757" s="4"/>
    </row>
    <row r="5758" spans="1:7" ht="32" x14ac:dyDescent="0.2">
      <c r="A5758" s="5" t="s">
        <v>8662</v>
      </c>
      <c r="B5758" s="5" t="s">
        <v>21374</v>
      </c>
      <c r="C5758" s="6" t="s">
        <v>27188</v>
      </c>
      <c r="F5758" t="s">
        <v>1039</v>
      </c>
      <c r="G5758" s="4"/>
    </row>
    <row r="5759" spans="1:7" ht="32" x14ac:dyDescent="0.2">
      <c r="A5759" s="5" t="s">
        <v>8663</v>
      </c>
      <c r="B5759" s="5" t="s">
        <v>21374</v>
      </c>
      <c r="C5759" s="6" t="s">
        <v>27189</v>
      </c>
      <c r="F5759" t="s">
        <v>1039</v>
      </c>
      <c r="G5759" s="4"/>
    </row>
    <row r="5760" spans="1:7" ht="32" x14ac:dyDescent="0.2">
      <c r="A5760" s="5" t="s">
        <v>8664</v>
      </c>
      <c r="B5760" s="5" t="s">
        <v>21374</v>
      </c>
      <c r="C5760" s="6" t="s">
        <v>27190</v>
      </c>
      <c r="F5760" t="s">
        <v>1039</v>
      </c>
      <c r="G5760" s="4"/>
    </row>
    <row r="5761" spans="1:7" ht="32" x14ac:dyDescent="0.2">
      <c r="A5761" s="5" t="s">
        <v>8665</v>
      </c>
      <c r="B5761" s="5" t="s">
        <v>21374</v>
      </c>
      <c r="C5761" s="6" t="s">
        <v>27191</v>
      </c>
      <c r="F5761" t="s">
        <v>1039</v>
      </c>
      <c r="G5761" s="4"/>
    </row>
    <row r="5762" spans="1:7" ht="32" x14ac:dyDescent="0.2">
      <c r="A5762" s="5" t="s">
        <v>8666</v>
      </c>
      <c r="B5762" s="5" t="s">
        <v>21374</v>
      </c>
      <c r="C5762" s="6" t="s">
        <v>27192</v>
      </c>
      <c r="F5762" t="s">
        <v>1039</v>
      </c>
      <c r="G5762" s="4"/>
    </row>
    <row r="5763" spans="1:7" ht="32" x14ac:dyDescent="0.2">
      <c r="A5763" s="5" t="s">
        <v>8667</v>
      </c>
      <c r="B5763" s="5" t="s">
        <v>21374</v>
      </c>
      <c r="C5763" s="6" t="s">
        <v>27193</v>
      </c>
      <c r="F5763" t="s">
        <v>1039</v>
      </c>
      <c r="G5763" s="4"/>
    </row>
    <row r="5764" spans="1:7" ht="32" x14ac:dyDescent="0.2">
      <c r="A5764" s="5" t="s">
        <v>8668</v>
      </c>
      <c r="B5764" s="5" t="s">
        <v>21374</v>
      </c>
      <c r="C5764" s="6" t="s">
        <v>27194</v>
      </c>
      <c r="F5764" t="s">
        <v>1039</v>
      </c>
      <c r="G5764" s="4"/>
    </row>
    <row r="5765" spans="1:7" ht="32" x14ac:dyDescent="0.2">
      <c r="A5765" s="5" t="s">
        <v>8669</v>
      </c>
      <c r="B5765" s="5" t="s">
        <v>21374</v>
      </c>
      <c r="C5765" s="6" t="s">
        <v>27195</v>
      </c>
      <c r="F5765" t="s">
        <v>1039</v>
      </c>
      <c r="G5765" s="4"/>
    </row>
    <row r="5766" spans="1:7" ht="32" x14ac:dyDescent="0.2">
      <c r="A5766" s="5" t="s">
        <v>8670</v>
      </c>
      <c r="B5766" s="5" t="s">
        <v>21374</v>
      </c>
      <c r="C5766" s="6" t="s">
        <v>27196</v>
      </c>
      <c r="F5766" t="s">
        <v>1039</v>
      </c>
      <c r="G5766" s="4"/>
    </row>
    <row r="5767" spans="1:7" ht="32" x14ac:dyDescent="0.2">
      <c r="A5767" s="5" t="s">
        <v>8671</v>
      </c>
      <c r="B5767" s="5" t="s">
        <v>21374</v>
      </c>
      <c r="C5767" s="6" t="s">
        <v>27197</v>
      </c>
      <c r="F5767" t="s">
        <v>1039</v>
      </c>
      <c r="G5767" s="4"/>
    </row>
    <row r="5768" spans="1:7" ht="32" x14ac:dyDescent="0.2">
      <c r="A5768" s="5" t="s">
        <v>8672</v>
      </c>
      <c r="B5768" s="5" t="s">
        <v>21374</v>
      </c>
      <c r="C5768" s="6" t="s">
        <v>27198</v>
      </c>
      <c r="F5768" t="s">
        <v>1039</v>
      </c>
      <c r="G5768" s="4"/>
    </row>
    <row r="5769" spans="1:7" ht="32" x14ac:dyDescent="0.2">
      <c r="A5769" s="5" t="s">
        <v>8673</v>
      </c>
      <c r="B5769" s="5" t="s">
        <v>21374</v>
      </c>
      <c r="C5769" s="6" t="s">
        <v>27199</v>
      </c>
      <c r="F5769" t="s">
        <v>1039</v>
      </c>
      <c r="G5769" s="4"/>
    </row>
    <row r="5770" spans="1:7" ht="32" x14ac:dyDescent="0.2">
      <c r="A5770" s="5" t="s">
        <v>8674</v>
      </c>
      <c r="B5770" s="5" t="s">
        <v>21374</v>
      </c>
      <c r="C5770" s="6" t="s">
        <v>27200</v>
      </c>
      <c r="F5770" t="s">
        <v>1039</v>
      </c>
      <c r="G5770" s="4"/>
    </row>
    <row r="5771" spans="1:7" ht="32" x14ac:dyDescent="0.2">
      <c r="A5771" s="5" t="s">
        <v>8675</v>
      </c>
      <c r="B5771" s="5" t="s">
        <v>21374</v>
      </c>
      <c r="C5771" s="6" t="s">
        <v>27201</v>
      </c>
      <c r="F5771" t="s">
        <v>1039</v>
      </c>
      <c r="G5771" s="4"/>
    </row>
    <row r="5772" spans="1:7" ht="32" x14ac:dyDescent="0.2">
      <c r="A5772" s="5" t="s">
        <v>8676</v>
      </c>
      <c r="B5772" s="5" t="s">
        <v>21374</v>
      </c>
      <c r="C5772" s="6" t="s">
        <v>27202</v>
      </c>
      <c r="F5772" t="s">
        <v>1039</v>
      </c>
      <c r="G5772" s="4"/>
    </row>
    <row r="5773" spans="1:7" ht="32" x14ac:dyDescent="0.2">
      <c r="A5773" s="5" t="s">
        <v>8677</v>
      </c>
      <c r="B5773" s="5" t="s">
        <v>21374</v>
      </c>
      <c r="C5773" s="6" t="s">
        <v>27203</v>
      </c>
      <c r="F5773" t="s">
        <v>1039</v>
      </c>
      <c r="G5773" s="4"/>
    </row>
    <row r="5774" spans="1:7" ht="32" x14ac:dyDescent="0.2">
      <c r="A5774" s="5" t="s">
        <v>8678</v>
      </c>
      <c r="B5774" s="5" t="s">
        <v>21374</v>
      </c>
      <c r="C5774" s="6" t="s">
        <v>27204</v>
      </c>
      <c r="F5774" t="s">
        <v>1039</v>
      </c>
      <c r="G5774" s="4"/>
    </row>
    <row r="5775" spans="1:7" ht="32" x14ac:dyDescent="0.2">
      <c r="A5775" s="5" t="s">
        <v>8679</v>
      </c>
      <c r="B5775" s="5" t="s">
        <v>21374</v>
      </c>
      <c r="C5775" s="6" t="s">
        <v>27205</v>
      </c>
      <c r="F5775" t="s">
        <v>1039</v>
      </c>
      <c r="G5775" s="4"/>
    </row>
    <row r="5776" spans="1:7" ht="32" x14ac:dyDescent="0.2">
      <c r="A5776" s="5" t="s">
        <v>8680</v>
      </c>
      <c r="B5776" s="5" t="s">
        <v>21374</v>
      </c>
      <c r="C5776" s="6" t="s">
        <v>27206</v>
      </c>
      <c r="F5776" t="s">
        <v>1039</v>
      </c>
      <c r="G5776" s="4"/>
    </row>
    <row r="5777" spans="1:7" ht="32" x14ac:dyDescent="0.2">
      <c r="A5777" s="5" t="s">
        <v>8681</v>
      </c>
      <c r="B5777" s="5" t="s">
        <v>21374</v>
      </c>
      <c r="C5777" s="6" t="s">
        <v>27207</v>
      </c>
      <c r="F5777" t="s">
        <v>1039</v>
      </c>
      <c r="G5777" s="4"/>
    </row>
    <row r="5778" spans="1:7" ht="32" x14ac:dyDescent="0.2">
      <c r="A5778" s="5" t="s">
        <v>8682</v>
      </c>
      <c r="B5778" s="5" t="s">
        <v>21374</v>
      </c>
      <c r="C5778" s="6" t="s">
        <v>27208</v>
      </c>
      <c r="F5778" t="s">
        <v>1039</v>
      </c>
      <c r="G5778" s="4"/>
    </row>
    <row r="5779" spans="1:7" ht="32" x14ac:dyDescent="0.2">
      <c r="A5779" s="5" t="s">
        <v>8683</v>
      </c>
      <c r="B5779" s="5" t="s">
        <v>21374</v>
      </c>
      <c r="C5779" s="6" t="s">
        <v>27209</v>
      </c>
      <c r="F5779" t="s">
        <v>1039</v>
      </c>
      <c r="G5779" s="4"/>
    </row>
    <row r="5780" spans="1:7" ht="32" x14ac:dyDescent="0.2">
      <c r="A5780" s="5" t="s">
        <v>8684</v>
      </c>
      <c r="B5780" s="5" t="s">
        <v>21374</v>
      </c>
      <c r="C5780" s="6" t="s">
        <v>27210</v>
      </c>
      <c r="F5780" t="s">
        <v>1039</v>
      </c>
      <c r="G5780" s="4"/>
    </row>
    <row r="5781" spans="1:7" ht="32" x14ac:dyDescent="0.2">
      <c r="A5781" s="5" t="s">
        <v>8685</v>
      </c>
      <c r="B5781" s="5" t="s">
        <v>21374</v>
      </c>
      <c r="C5781" s="6" t="s">
        <v>27211</v>
      </c>
      <c r="F5781" t="s">
        <v>1039</v>
      </c>
      <c r="G5781" s="4"/>
    </row>
    <row r="5782" spans="1:7" ht="32" x14ac:dyDescent="0.2">
      <c r="A5782" s="5" t="s">
        <v>8686</v>
      </c>
      <c r="B5782" s="5" t="s">
        <v>21374</v>
      </c>
      <c r="C5782" s="6" t="s">
        <v>27212</v>
      </c>
      <c r="F5782" t="s">
        <v>1039</v>
      </c>
      <c r="G5782" s="4"/>
    </row>
    <row r="5783" spans="1:7" ht="32" x14ac:dyDescent="0.2">
      <c r="A5783" s="5" t="s">
        <v>8687</v>
      </c>
      <c r="B5783" s="5" t="s">
        <v>21374</v>
      </c>
      <c r="C5783" s="6" t="s">
        <v>27213</v>
      </c>
      <c r="F5783" t="s">
        <v>1039</v>
      </c>
      <c r="G5783" s="4"/>
    </row>
    <row r="5784" spans="1:7" ht="32" x14ac:dyDescent="0.2">
      <c r="A5784" s="5" t="s">
        <v>8688</v>
      </c>
      <c r="B5784" s="5" t="s">
        <v>21374</v>
      </c>
      <c r="C5784" s="6" t="s">
        <v>27214</v>
      </c>
      <c r="F5784" t="s">
        <v>1039</v>
      </c>
      <c r="G5784" s="4"/>
    </row>
    <row r="5785" spans="1:7" ht="32" x14ac:dyDescent="0.2">
      <c r="A5785" s="5" t="s">
        <v>8689</v>
      </c>
      <c r="B5785" s="5" t="s">
        <v>21374</v>
      </c>
      <c r="C5785" s="6" t="s">
        <v>27215</v>
      </c>
      <c r="F5785" t="s">
        <v>1039</v>
      </c>
      <c r="G5785" s="4"/>
    </row>
    <row r="5786" spans="1:7" ht="32" x14ac:dyDescent="0.2">
      <c r="A5786" s="5" t="s">
        <v>8690</v>
      </c>
      <c r="B5786" s="5" t="s">
        <v>21374</v>
      </c>
      <c r="C5786" s="6" t="s">
        <v>27216</v>
      </c>
      <c r="F5786" t="s">
        <v>1039</v>
      </c>
      <c r="G5786" s="4"/>
    </row>
    <row r="5787" spans="1:7" ht="32" x14ac:dyDescent="0.2">
      <c r="A5787" s="5" t="s">
        <v>8691</v>
      </c>
      <c r="B5787" s="5" t="s">
        <v>21374</v>
      </c>
      <c r="C5787" s="6" t="s">
        <v>27217</v>
      </c>
      <c r="F5787" t="s">
        <v>1039</v>
      </c>
      <c r="G5787" s="4"/>
    </row>
    <row r="5788" spans="1:7" ht="32" x14ac:dyDescent="0.2">
      <c r="A5788" s="5" t="s">
        <v>8692</v>
      </c>
      <c r="B5788" s="5" t="s">
        <v>21374</v>
      </c>
      <c r="C5788" s="6" t="s">
        <v>27218</v>
      </c>
      <c r="F5788" t="s">
        <v>1039</v>
      </c>
      <c r="G5788" s="4"/>
    </row>
    <row r="5789" spans="1:7" ht="32" x14ac:dyDescent="0.2">
      <c r="A5789" s="5" t="s">
        <v>8693</v>
      </c>
      <c r="B5789" s="5" t="s">
        <v>21374</v>
      </c>
      <c r="C5789" s="6" t="s">
        <v>27219</v>
      </c>
      <c r="F5789" t="s">
        <v>1039</v>
      </c>
      <c r="G5789" s="4"/>
    </row>
    <row r="5790" spans="1:7" ht="32" x14ac:dyDescent="0.2">
      <c r="A5790" s="5" t="s">
        <v>8694</v>
      </c>
      <c r="B5790" s="5" t="s">
        <v>21374</v>
      </c>
      <c r="C5790" s="6" t="s">
        <v>27220</v>
      </c>
      <c r="F5790" t="s">
        <v>1039</v>
      </c>
      <c r="G5790" s="4"/>
    </row>
    <row r="5791" spans="1:7" ht="32" x14ac:dyDescent="0.2">
      <c r="A5791" s="5" t="s">
        <v>8695</v>
      </c>
      <c r="B5791" s="5" t="s">
        <v>21374</v>
      </c>
      <c r="C5791" s="6" t="s">
        <v>27221</v>
      </c>
      <c r="F5791" t="s">
        <v>1039</v>
      </c>
      <c r="G5791" s="4"/>
    </row>
    <row r="5792" spans="1:7" ht="32" x14ac:dyDescent="0.2">
      <c r="A5792" s="5" t="s">
        <v>8696</v>
      </c>
      <c r="B5792" s="5" t="s">
        <v>21374</v>
      </c>
      <c r="C5792" s="6" t="s">
        <v>27222</v>
      </c>
      <c r="F5792" t="s">
        <v>1039</v>
      </c>
      <c r="G5792" s="4"/>
    </row>
    <row r="5793" spans="1:7" ht="32" x14ac:dyDescent="0.2">
      <c r="A5793" s="5" t="s">
        <v>8697</v>
      </c>
      <c r="B5793" s="5" t="s">
        <v>21374</v>
      </c>
      <c r="C5793" s="6" t="s">
        <v>27223</v>
      </c>
      <c r="F5793" t="s">
        <v>1039</v>
      </c>
      <c r="G5793" s="4"/>
    </row>
    <row r="5794" spans="1:7" ht="32" x14ac:dyDescent="0.2">
      <c r="A5794" s="5" t="s">
        <v>8698</v>
      </c>
      <c r="B5794" s="5" t="s">
        <v>21374</v>
      </c>
      <c r="C5794" s="6" t="s">
        <v>27224</v>
      </c>
      <c r="F5794" t="s">
        <v>1039</v>
      </c>
      <c r="G5794" s="4"/>
    </row>
    <row r="5795" spans="1:7" ht="32" x14ac:dyDescent="0.2">
      <c r="A5795" s="5" t="s">
        <v>8699</v>
      </c>
      <c r="B5795" s="5" t="s">
        <v>21374</v>
      </c>
      <c r="C5795" s="6" t="s">
        <v>27225</v>
      </c>
      <c r="F5795" t="s">
        <v>1039</v>
      </c>
      <c r="G5795" s="4"/>
    </row>
    <row r="5796" spans="1:7" ht="32" x14ac:dyDescent="0.2">
      <c r="A5796" s="5" t="s">
        <v>8700</v>
      </c>
      <c r="B5796" s="5" t="s">
        <v>21374</v>
      </c>
      <c r="C5796" s="6" t="s">
        <v>27226</v>
      </c>
      <c r="F5796" t="s">
        <v>1039</v>
      </c>
      <c r="G5796" s="4"/>
    </row>
    <row r="5797" spans="1:7" ht="32" x14ac:dyDescent="0.2">
      <c r="A5797" s="5" t="s">
        <v>8701</v>
      </c>
      <c r="B5797" s="5" t="s">
        <v>21374</v>
      </c>
      <c r="C5797" s="6" t="s">
        <v>27227</v>
      </c>
      <c r="F5797" t="s">
        <v>1039</v>
      </c>
      <c r="G5797" s="4"/>
    </row>
    <row r="5798" spans="1:7" ht="32" x14ac:dyDescent="0.2">
      <c r="A5798" s="5" t="s">
        <v>8702</v>
      </c>
      <c r="B5798" s="5" t="s">
        <v>21374</v>
      </c>
      <c r="C5798" s="6" t="s">
        <v>27228</v>
      </c>
      <c r="F5798" t="s">
        <v>1039</v>
      </c>
      <c r="G5798" s="4"/>
    </row>
    <row r="5799" spans="1:7" ht="32" x14ac:dyDescent="0.2">
      <c r="A5799" s="5" t="s">
        <v>8703</v>
      </c>
      <c r="B5799" s="5" t="s">
        <v>21374</v>
      </c>
      <c r="C5799" s="6" t="s">
        <v>27229</v>
      </c>
      <c r="F5799" t="s">
        <v>1039</v>
      </c>
      <c r="G5799" s="4"/>
    </row>
    <row r="5800" spans="1:7" ht="32" x14ac:dyDescent="0.2">
      <c r="A5800" s="5" t="s">
        <v>8704</v>
      </c>
      <c r="B5800" s="5" t="s">
        <v>21374</v>
      </c>
      <c r="C5800" s="6" t="s">
        <v>27230</v>
      </c>
      <c r="F5800" t="s">
        <v>1039</v>
      </c>
      <c r="G5800" s="4"/>
    </row>
    <row r="5801" spans="1:7" ht="32" x14ac:dyDescent="0.2">
      <c r="A5801" s="5" t="s">
        <v>8705</v>
      </c>
      <c r="B5801" s="5" t="s">
        <v>21374</v>
      </c>
      <c r="C5801" s="6" t="s">
        <v>27231</v>
      </c>
      <c r="F5801" t="s">
        <v>1039</v>
      </c>
      <c r="G5801" s="4"/>
    </row>
    <row r="5802" spans="1:7" ht="32" x14ac:dyDescent="0.2">
      <c r="A5802" s="5" t="s">
        <v>8706</v>
      </c>
      <c r="B5802" s="5" t="s">
        <v>21374</v>
      </c>
      <c r="C5802" s="6" t="s">
        <v>27232</v>
      </c>
      <c r="F5802" t="s">
        <v>1039</v>
      </c>
      <c r="G5802" s="4"/>
    </row>
    <row r="5803" spans="1:7" ht="32" x14ac:dyDescent="0.2">
      <c r="A5803" s="5" t="s">
        <v>8707</v>
      </c>
      <c r="B5803" s="5" t="s">
        <v>21374</v>
      </c>
      <c r="C5803" s="6" t="s">
        <v>27233</v>
      </c>
      <c r="F5803" t="s">
        <v>1039</v>
      </c>
      <c r="G5803" s="4"/>
    </row>
    <row r="5804" spans="1:7" ht="32" x14ac:dyDescent="0.2">
      <c r="A5804" s="5" t="s">
        <v>8708</v>
      </c>
      <c r="B5804" s="5" t="s">
        <v>21374</v>
      </c>
      <c r="C5804" s="6" t="s">
        <v>27234</v>
      </c>
      <c r="F5804" t="s">
        <v>1039</v>
      </c>
      <c r="G5804" s="4"/>
    </row>
    <row r="5805" spans="1:7" ht="32" x14ac:dyDescent="0.2">
      <c r="A5805" s="5" t="s">
        <v>8709</v>
      </c>
      <c r="B5805" s="5" t="s">
        <v>21374</v>
      </c>
      <c r="C5805" s="6" t="s">
        <v>27235</v>
      </c>
      <c r="F5805" t="s">
        <v>1039</v>
      </c>
      <c r="G5805" s="4"/>
    </row>
    <row r="5806" spans="1:7" ht="32" x14ac:dyDescent="0.2">
      <c r="A5806" s="5" t="s">
        <v>8710</v>
      </c>
      <c r="B5806" s="5" t="s">
        <v>21374</v>
      </c>
      <c r="C5806" s="6" t="s">
        <v>27236</v>
      </c>
      <c r="F5806" t="s">
        <v>1039</v>
      </c>
      <c r="G5806" s="4"/>
    </row>
    <row r="5807" spans="1:7" ht="32" x14ac:dyDescent="0.2">
      <c r="A5807" s="5" t="s">
        <v>8711</v>
      </c>
      <c r="B5807" s="5" t="s">
        <v>21374</v>
      </c>
      <c r="C5807" s="6" t="s">
        <v>27237</v>
      </c>
      <c r="F5807" t="s">
        <v>1039</v>
      </c>
      <c r="G5807" s="4"/>
    </row>
    <row r="5808" spans="1:7" ht="32" x14ac:dyDescent="0.2">
      <c r="A5808" s="5" t="s">
        <v>8712</v>
      </c>
      <c r="B5808" s="5" t="s">
        <v>21374</v>
      </c>
      <c r="C5808" s="6" t="s">
        <v>27238</v>
      </c>
      <c r="F5808" t="s">
        <v>1039</v>
      </c>
      <c r="G5808" s="4"/>
    </row>
    <row r="5809" spans="1:7" ht="32" x14ac:dyDescent="0.2">
      <c r="A5809" s="5" t="s">
        <v>8713</v>
      </c>
      <c r="B5809" s="5" t="s">
        <v>21374</v>
      </c>
      <c r="C5809" s="6" t="s">
        <v>27239</v>
      </c>
      <c r="F5809" t="s">
        <v>1039</v>
      </c>
      <c r="G5809" s="4"/>
    </row>
    <row r="5810" spans="1:7" ht="32" x14ac:dyDescent="0.2">
      <c r="A5810" s="5" t="s">
        <v>8714</v>
      </c>
      <c r="B5810" s="5" t="s">
        <v>21374</v>
      </c>
      <c r="C5810" s="6" t="s">
        <v>27240</v>
      </c>
      <c r="F5810" t="s">
        <v>1039</v>
      </c>
      <c r="G5810" s="4"/>
    </row>
    <row r="5811" spans="1:7" ht="32" x14ac:dyDescent="0.2">
      <c r="A5811" s="5" t="s">
        <v>8715</v>
      </c>
      <c r="B5811" s="5" t="s">
        <v>21374</v>
      </c>
      <c r="C5811" s="6" t="s">
        <v>27241</v>
      </c>
      <c r="F5811" t="s">
        <v>1039</v>
      </c>
      <c r="G5811" s="4"/>
    </row>
    <row r="5812" spans="1:7" ht="32" x14ac:dyDescent="0.2">
      <c r="A5812" s="5" t="s">
        <v>8716</v>
      </c>
      <c r="B5812" s="5" t="s">
        <v>21374</v>
      </c>
      <c r="C5812" s="6" t="s">
        <v>27242</v>
      </c>
      <c r="F5812" t="s">
        <v>1039</v>
      </c>
      <c r="G5812" s="4"/>
    </row>
    <row r="5813" spans="1:7" ht="32" x14ac:dyDescent="0.2">
      <c r="A5813" s="5" t="s">
        <v>8717</v>
      </c>
      <c r="B5813" s="5" t="s">
        <v>21374</v>
      </c>
      <c r="C5813" s="6" t="s">
        <v>27243</v>
      </c>
      <c r="F5813" t="s">
        <v>1039</v>
      </c>
      <c r="G5813" s="4"/>
    </row>
    <row r="5814" spans="1:7" ht="32" x14ac:dyDescent="0.2">
      <c r="A5814" s="5" t="s">
        <v>8718</v>
      </c>
      <c r="B5814" s="5" t="s">
        <v>21374</v>
      </c>
      <c r="C5814" s="6" t="s">
        <v>27244</v>
      </c>
      <c r="F5814" t="s">
        <v>1039</v>
      </c>
      <c r="G5814" s="4"/>
    </row>
    <row r="5815" spans="1:7" ht="32" x14ac:dyDescent="0.2">
      <c r="A5815" s="5" t="s">
        <v>8719</v>
      </c>
      <c r="B5815" s="5" t="s">
        <v>21374</v>
      </c>
      <c r="C5815" s="6" t="s">
        <v>27245</v>
      </c>
      <c r="F5815" t="s">
        <v>1039</v>
      </c>
      <c r="G5815" s="4"/>
    </row>
    <row r="5816" spans="1:7" ht="32" x14ac:dyDescent="0.2">
      <c r="A5816" s="5" t="s">
        <v>8720</v>
      </c>
      <c r="B5816" s="5" t="s">
        <v>21374</v>
      </c>
      <c r="C5816" s="6" t="s">
        <v>27246</v>
      </c>
      <c r="F5816" t="s">
        <v>1039</v>
      </c>
      <c r="G5816" s="4"/>
    </row>
    <row r="5817" spans="1:7" ht="32" x14ac:dyDescent="0.2">
      <c r="A5817" s="5" t="s">
        <v>8721</v>
      </c>
      <c r="B5817" s="5" t="s">
        <v>21374</v>
      </c>
      <c r="C5817" s="6" t="s">
        <v>27247</v>
      </c>
      <c r="F5817" t="s">
        <v>1039</v>
      </c>
      <c r="G5817" s="4"/>
    </row>
    <row r="5818" spans="1:7" ht="32" x14ac:dyDescent="0.2">
      <c r="A5818" s="5" t="s">
        <v>8722</v>
      </c>
      <c r="B5818" s="5" t="s">
        <v>21374</v>
      </c>
      <c r="C5818" s="6" t="s">
        <v>27248</v>
      </c>
      <c r="F5818" t="s">
        <v>1039</v>
      </c>
      <c r="G5818" s="4"/>
    </row>
    <row r="5819" spans="1:7" ht="32" x14ac:dyDescent="0.2">
      <c r="A5819" s="5" t="s">
        <v>8723</v>
      </c>
      <c r="B5819" s="5" t="s">
        <v>21374</v>
      </c>
      <c r="C5819" s="6" t="s">
        <v>27249</v>
      </c>
      <c r="F5819" t="s">
        <v>1039</v>
      </c>
      <c r="G5819" s="4"/>
    </row>
    <row r="5820" spans="1:7" ht="32" x14ac:dyDescent="0.2">
      <c r="A5820" s="5" t="s">
        <v>8724</v>
      </c>
      <c r="B5820" s="5" t="s">
        <v>21374</v>
      </c>
      <c r="C5820" s="6" t="s">
        <v>27250</v>
      </c>
      <c r="F5820" t="s">
        <v>1039</v>
      </c>
      <c r="G5820" s="4"/>
    </row>
    <row r="5821" spans="1:7" ht="32" x14ac:dyDescent="0.2">
      <c r="A5821" s="5" t="s">
        <v>8725</v>
      </c>
      <c r="B5821" s="5" t="s">
        <v>21374</v>
      </c>
      <c r="C5821" s="6" t="s">
        <v>27251</v>
      </c>
      <c r="F5821" t="s">
        <v>1039</v>
      </c>
      <c r="G5821" s="4"/>
    </row>
    <row r="5822" spans="1:7" ht="32" x14ac:dyDescent="0.2">
      <c r="A5822" s="5" t="s">
        <v>8726</v>
      </c>
      <c r="B5822" s="5" t="s">
        <v>21374</v>
      </c>
      <c r="C5822" s="6" t="s">
        <v>27252</v>
      </c>
      <c r="F5822" t="s">
        <v>1039</v>
      </c>
      <c r="G5822" s="4"/>
    </row>
    <row r="5823" spans="1:7" ht="32" x14ac:dyDescent="0.2">
      <c r="A5823" s="5" t="s">
        <v>8727</v>
      </c>
      <c r="B5823" s="5" t="s">
        <v>21374</v>
      </c>
      <c r="C5823" s="6" t="s">
        <v>27253</v>
      </c>
      <c r="F5823" t="s">
        <v>1039</v>
      </c>
      <c r="G5823" s="4"/>
    </row>
    <row r="5824" spans="1:7" ht="32" x14ac:dyDescent="0.2">
      <c r="A5824" s="5" t="s">
        <v>8728</v>
      </c>
      <c r="B5824" s="5" t="s">
        <v>21374</v>
      </c>
      <c r="C5824" s="6" t="s">
        <v>27254</v>
      </c>
      <c r="F5824" t="s">
        <v>1039</v>
      </c>
      <c r="G5824" s="4"/>
    </row>
    <row r="5825" spans="1:7" ht="32" x14ac:dyDescent="0.2">
      <c r="A5825" s="5" t="s">
        <v>8729</v>
      </c>
      <c r="B5825" s="5" t="s">
        <v>21374</v>
      </c>
      <c r="C5825" s="6" t="s">
        <v>27255</v>
      </c>
      <c r="F5825" t="s">
        <v>1039</v>
      </c>
      <c r="G5825" s="4"/>
    </row>
    <row r="5826" spans="1:7" ht="32" x14ac:dyDescent="0.2">
      <c r="A5826" s="5" t="s">
        <v>8730</v>
      </c>
      <c r="B5826" s="5" t="s">
        <v>21374</v>
      </c>
      <c r="C5826" s="6" t="s">
        <v>27256</v>
      </c>
      <c r="F5826" t="s">
        <v>1039</v>
      </c>
      <c r="G5826" s="4"/>
    </row>
    <row r="5827" spans="1:7" ht="32" x14ac:dyDescent="0.2">
      <c r="A5827" s="5" t="s">
        <v>8731</v>
      </c>
      <c r="B5827" s="5" t="s">
        <v>21374</v>
      </c>
      <c r="C5827" s="6" t="s">
        <v>27257</v>
      </c>
      <c r="F5827" t="s">
        <v>1039</v>
      </c>
      <c r="G5827" s="4"/>
    </row>
    <row r="5828" spans="1:7" ht="32" x14ac:dyDescent="0.2">
      <c r="A5828" s="5" t="s">
        <v>8732</v>
      </c>
      <c r="B5828" s="5" t="s">
        <v>21374</v>
      </c>
      <c r="C5828" s="6" t="s">
        <v>27258</v>
      </c>
      <c r="F5828" t="s">
        <v>1039</v>
      </c>
      <c r="G5828" s="4"/>
    </row>
    <row r="5829" spans="1:7" ht="32" x14ac:dyDescent="0.2">
      <c r="A5829" s="5" t="s">
        <v>8733</v>
      </c>
      <c r="B5829" s="5" t="s">
        <v>21374</v>
      </c>
      <c r="C5829" s="6" t="s">
        <v>27259</v>
      </c>
      <c r="F5829" t="s">
        <v>1039</v>
      </c>
      <c r="G5829" s="4"/>
    </row>
    <row r="5830" spans="1:7" ht="32" x14ac:dyDescent="0.2">
      <c r="A5830" s="5" t="s">
        <v>8734</v>
      </c>
      <c r="B5830" s="5" t="s">
        <v>21374</v>
      </c>
      <c r="C5830" s="6" t="s">
        <v>27260</v>
      </c>
      <c r="F5830" t="s">
        <v>1039</v>
      </c>
      <c r="G5830" s="4"/>
    </row>
    <row r="5831" spans="1:7" ht="32" x14ac:dyDescent="0.2">
      <c r="A5831" s="5" t="s">
        <v>8735</v>
      </c>
      <c r="B5831" s="5" t="s">
        <v>21374</v>
      </c>
      <c r="C5831" s="6" t="s">
        <v>27261</v>
      </c>
      <c r="F5831" t="s">
        <v>1039</v>
      </c>
      <c r="G5831" s="4"/>
    </row>
    <row r="5832" spans="1:7" ht="32" x14ac:dyDescent="0.2">
      <c r="A5832" s="5" t="s">
        <v>8736</v>
      </c>
      <c r="B5832" s="5" t="s">
        <v>21374</v>
      </c>
      <c r="C5832" s="6" t="s">
        <v>27262</v>
      </c>
      <c r="F5832" t="s">
        <v>1039</v>
      </c>
      <c r="G5832" s="4"/>
    </row>
    <row r="5833" spans="1:7" ht="32" x14ac:dyDescent="0.2">
      <c r="A5833" s="5" t="s">
        <v>8737</v>
      </c>
      <c r="B5833" s="5" t="s">
        <v>21374</v>
      </c>
      <c r="C5833" s="6" t="s">
        <v>27263</v>
      </c>
      <c r="F5833" t="s">
        <v>1039</v>
      </c>
      <c r="G5833" s="4"/>
    </row>
    <row r="5834" spans="1:7" ht="32" x14ac:dyDescent="0.2">
      <c r="A5834" s="5" t="s">
        <v>8738</v>
      </c>
      <c r="B5834" s="5" t="s">
        <v>21374</v>
      </c>
      <c r="C5834" s="6" t="s">
        <v>27264</v>
      </c>
      <c r="F5834" t="s">
        <v>1039</v>
      </c>
      <c r="G5834" s="4"/>
    </row>
    <row r="5835" spans="1:7" ht="32" x14ac:dyDescent="0.2">
      <c r="A5835" s="5" t="s">
        <v>8739</v>
      </c>
      <c r="B5835" s="5" t="s">
        <v>21374</v>
      </c>
      <c r="C5835" s="6" t="s">
        <v>27265</v>
      </c>
      <c r="F5835" t="s">
        <v>1039</v>
      </c>
      <c r="G5835" s="4"/>
    </row>
    <row r="5836" spans="1:7" ht="32" x14ac:dyDescent="0.2">
      <c r="A5836" s="5" t="s">
        <v>8740</v>
      </c>
      <c r="B5836" s="5" t="s">
        <v>21374</v>
      </c>
      <c r="C5836" s="6" t="s">
        <v>27266</v>
      </c>
      <c r="F5836" t="s">
        <v>1039</v>
      </c>
      <c r="G5836" s="4"/>
    </row>
    <row r="5837" spans="1:7" ht="32" x14ac:dyDescent="0.2">
      <c r="A5837" s="5" t="s">
        <v>8741</v>
      </c>
      <c r="B5837" s="5" t="s">
        <v>21374</v>
      </c>
      <c r="C5837" s="6" t="s">
        <v>27267</v>
      </c>
      <c r="F5837" t="s">
        <v>1039</v>
      </c>
      <c r="G5837" s="4"/>
    </row>
    <row r="5838" spans="1:7" ht="32" x14ac:dyDescent="0.2">
      <c r="A5838" s="5" t="s">
        <v>8742</v>
      </c>
      <c r="B5838" s="5" t="s">
        <v>21374</v>
      </c>
      <c r="C5838" s="6" t="s">
        <v>27268</v>
      </c>
      <c r="F5838" t="s">
        <v>1039</v>
      </c>
      <c r="G5838" s="4"/>
    </row>
    <row r="5839" spans="1:7" ht="32" x14ac:dyDescent="0.2">
      <c r="A5839" s="5" t="s">
        <v>8743</v>
      </c>
      <c r="B5839" s="5" t="s">
        <v>21374</v>
      </c>
      <c r="C5839" s="6" t="s">
        <v>27269</v>
      </c>
      <c r="F5839" t="s">
        <v>1039</v>
      </c>
      <c r="G5839" s="4"/>
    </row>
    <row r="5840" spans="1:7" ht="32" x14ac:dyDescent="0.2">
      <c r="A5840" s="5" t="s">
        <v>8744</v>
      </c>
      <c r="B5840" s="5" t="s">
        <v>21374</v>
      </c>
      <c r="C5840" s="6" t="s">
        <v>27270</v>
      </c>
      <c r="F5840" t="s">
        <v>1039</v>
      </c>
      <c r="G5840" s="4"/>
    </row>
    <row r="5841" spans="1:7" ht="32" x14ac:dyDescent="0.2">
      <c r="A5841" s="5" t="s">
        <v>8745</v>
      </c>
      <c r="B5841" s="5" t="s">
        <v>21374</v>
      </c>
      <c r="C5841" s="6" t="s">
        <v>27271</v>
      </c>
      <c r="F5841" t="s">
        <v>1039</v>
      </c>
      <c r="G5841" s="4"/>
    </row>
    <row r="5842" spans="1:7" ht="32" x14ac:dyDescent="0.2">
      <c r="A5842" s="5" t="s">
        <v>8746</v>
      </c>
      <c r="B5842" s="5" t="s">
        <v>21374</v>
      </c>
      <c r="C5842" s="6" t="s">
        <v>27272</v>
      </c>
      <c r="F5842" t="s">
        <v>1039</v>
      </c>
      <c r="G5842" s="4"/>
    </row>
    <row r="5843" spans="1:7" ht="32" x14ac:dyDescent="0.2">
      <c r="A5843" s="5" t="s">
        <v>8747</v>
      </c>
      <c r="B5843" s="5" t="s">
        <v>21374</v>
      </c>
      <c r="C5843" s="6" t="s">
        <v>27273</v>
      </c>
      <c r="F5843" t="s">
        <v>1039</v>
      </c>
      <c r="G5843" s="4"/>
    </row>
    <row r="5844" spans="1:7" ht="32" x14ac:dyDescent="0.2">
      <c r="A5844" s="5" t="s">
        <v>8748</v>
      </c>
      <c r="B5844" s="5" t="s">
        <v>21374</v>
      </c>
      <c r="C5844" s="6" t="s">
        <v>27274</v>
      </c>
      <c r="F5844" t="s">
        <v>1039</v>
      </c>
      <c r="G5844" s="4"/>
    </row>
    <row r="5845" spans="1:7" ht="32" x14ac:dyDescent="0.2">
      <c r="A5845" s="5" t="s">
        <v>8749</v>
      </c>
      <c r="B5845" s="5" t="s">
        <v>21374</v>
      </c>
      <c r="C5845" s="6" t="s">
        <v>27275</v>
      </c>
      <c r="F5845" t="s">
        <v>1039</v>
      </c>
      <c r="G5845" s="4"/>
    </row>
    <row r="5846" spans="1:7" ht="32" x14ac:dyDescent="0.2">
      <c r="A5846" s="5" t="s">
        <v>8750</v>
      </c>
      <c r="B5846" s="5" t="s">
        <v>21374</v>
      </c>
      <c r="C5846" s="6" t="s">
        <v>27276</v>
      </c>
      <c r="F5846" t="s">
        <v>1039</v>
      </c>
      <c r="G5846" s="4"/>
    </row>
    <row r="5847" spans="1:7" ht="32" x14ac:dyDescent="0.2">
      <c r="A5847" s="5" t="s">
        <v>8751</v>
      </c>
      <c r="B5847" s="5" t="s">
        <v>21374</v>
      </c>
      <c r="C5847" s="6" t="s">
        <v>27277</v>
      </c>
      <c r="F5847" t="s">
        <v>1039</v>
      </c>
      <c r="G5847" s="4"/>
    </row>
    <row r="5848" spans="1:7" ht="32" x14ac:dyDescent="0.2">
      <c r="A5848" s="5" t="s">
        <v>8752</v>
      </c>
      <c r="B5848" s="5" t="s">
        <v>21374</v>
      </c>
      <c r="C5848" s="6" t="s">
        <v>27278</v>
      </c>
      <c r="F5848" t="s">
        <v>1039</v>
      </c>
      <c r="G5848" s="4"/>
    </row>
    <row r="5849" spans="1:7" ht="32" x14ac:dyDescent="0.2">
      <c r="A5849" s="5" t="s">
        <v>8753</v>
      </c>
      <c r="B5849" s="5" t="s">
        <v>21374</v>
      </c>
      <c r="C5849" s="6" t="s">
        <v>27279</v>
      </c>
      <c r="F5849" t="s">
        <v>1039</v>
      </c>
      <c r="G5849" s="4"/>
    </row>
    <row r="5850" spans="1:7" ht="32" x14ac:dyDescent="0.2">
      <c r="A5850" s="5" t="s">
        <v>8754</v>
      </c>
      <c r="B5850" s="5" t="s">
        <v>21374</v>
      </c>
      <c r="C5850" s="6" t="s">
        <v>27280</v>
      </c>
      <c r="F5850" t="s">
        <v>1039</v>
      </c>
      <c r="G5850" s="4"/>
    </row>
    <row r="5851" spans="1:7" ht="32" x14ac:dyDescent="0.2">
      <c r="A5851" s="5" t="s">
        <v>8755</v>
      </c>
      <c r="B5851" s="5" t="s">
        <v>21374</v>
      </c>
      <c r="C5851" s="6" t="s">
        <v>27281</v>
      </c>
      <c r="F5851" t="s">
        <v>1039</v>
      </c>
      <c r="G5851" s="4"/>
    </row>
    <row r="5852" spans="1:7" ht="32" x14ac:dyDescent="0.2">
      <c r="A5852" s="5" t="s">
        <v>8756</v>
      </c>
      <c r="B5852" s="5" t="s">
        <v>21374</v>
      </c>
      <c r="C5852" s="6" t="s">
        <v>27282</v>
      </c>
      <c r="F5852" t="s">
        <v>1039</v>
      </c>
      <c r="G5852" s="4"/>
    </row>
    <row r="5853" spans="1:7" ht="32" x14ac:dyDescent="0.2">
      <c r="A5853" s="5" t="s">
        <v>8757</v>
      </c>
      <c r="B5853" s="5" t="s">
        <v>21374</v>
      </c>
      <c r="C5853" s="6" t="s">
        <v>27283</v>
      </c>
      <c r="F5853" t="s">
        <v>1039</v>
      </c>
      <c r="G5853" s="4"/>
    </row>
    <row r="5854" spans="1:7" ht="32" x14ac:dyDescent="0.2">
      <c r="A5854" s="5" t="s">
        <v>8758</v>
      </c>
      <c r="B5854" s="5" t="s">
        <v>21374</v>
      </c>
      <c r="C5854" s="6" t="s">
        <v>27284</v>
      </c>
      <c r="F5854" t="s">
        <v>1039</v>
      </c>
      <c r="G5854" s="4"/>
    </row>
    <row r="5855" spans="1:7" ht="32" x14ac:dyDescent="0.2">
      <c r="A5855" s="5" t="s">
        <v>8759</v>
      </c>
      <c r="B5855" s="5" t="s">
        <v>21374</v>
      </c>
      <c r="C5855" s="6" t="s">
        <v>27285</v>
      </c>
      <c r="F5855" t="s">
        <v>1039</v>
      </c>
      <c r="G5855" s="4"/>
    </row>
    <row r="5856" spans="1:7" ht="32" x14ac:dyDescent="0.2">
      <c r="A5856" s="5" t="s">
        <v>8760</v>
      </c>
      <c r="B5856" s="5" t="s">
        <v>21374</v>
      </c>
      <c r="C5856" s="6" t="s">
        <v>27286</v>
      </c>
      <c r="F5856" t="s">
        <v>1039</v>
      </c>
      <c r="G5856" s="4"/>
    </row>
    <row r="5857" spans="1:7" ht="32" x14ac:dyDescent="0.2">
      <c r="A5857" s="5" t="s">
        <v>8761</v>
      </c>
      <c r="B5857" s="5" t="s">
        <v>21374</v>
      </c>
      <c r="C5857" s="6" t="s">
        <v>27287</v>
      </c>
      <c r="F5857" t="s">
        <v>1039</v>
      </c>
      <c r="G5857" s="4"/>
    </row>
    <row r="5858" spans="1:7" ht="32" x14ac:dyDescent="0.2">
      <c r="A5858" s="5" t="s">
        <v>8762</v>
      </c>
      <c r="B5858" s="5" t="s">
        <v>21374</v>
      </c>
      <c r="C5858" s="6" t="s">
        <v>27288</v>
      </c>
      <c r="F5858" t="s">
        <v>1039</v>
      </c>
      <c r="G5858" s="4"/>
    </row>
    <row r="5859" spans="1:7" ht="32" x14ac:dyDescent="0.2">
      <c r="A5859" s="5" t="s">
        <v>8763</v>
      </c>
      <c r="B5859" s="5" t="s">
        <v>21374</v>
      </c>
      <c r="C5859" s="6" t="s">
        <v>27289</v>
      </c>
      <c r="F5859" t="s">
        <v>1039</v>
      </c>
      <c r="G5859" s="4"/>
    </row>
    <row r="5860" spans="1:7" ht="32" x14ac:dyDescent="0.2">
      <c r="A5860" s="5" t="s">
        <v>8764</v>
      </c>
      <c r="B5860" s="5" t="s">
        <v>21374</v>
      </c>
      <c r="C5860" s="6" t="s">
        <v>27290</v>
      </c>
      <c r="F5860" t="s">
        <v>1039</v>
      </c>
      <c r="G5860" s="4"/>
    </row>
    <row r="5861" spans="1:7" ht="32" x14ac:dyDescent="0.2">
      <c r="A5861" s="5" t="s">
        <v>8765</v>
      </c>
      <c r="B5861" s="5" t="s">
        <v>21374</v>
      </c>
      <c r="C5861" s="6" t="s">
        <v>27291</v>
      </c>
      <c r="F5861" t="s">
        <v>1039</v>
      </c>
      <c r="G5861" s="4"/>
    </row>
    <row r="5862" spans="1:7" ht="32" x14ac:dyDescent="0.2">
      <c r="A5862" s="5" t="s">
        <v>8766</v>
      </c>
      <c r="B5862" s="5" t="s">
        <v>21374</v>
      </c>
      <c r="C5862" s="6" t="s">
        <v>27292</v>
      </c>
      <c r="F5862" t="s">
        <v>1039</v>
      </c>
      <c r="G5862" s="4"/>
    </row>
    <row r="5863" spans="1:7" ht="32" x14ac:dyDescent="0.2">
      <c r="A5863" s="5" t="s">
        <v>8767</v>
      </c>
      <c r="B5863" s="5" t="s">
        <v>21374</v>
      </c>
      <c r="C5863" s="6" t="s">
        <v>27293</v>
      </c>
      <c r="F5863" t="s">
        <v>1039</v>
      </c>
      <c r="G5863" s="4"/>
    </row>
    <row r="5864" spans="1:7" ht="32" x14ac:dyDescent="0.2">
      <c r="A5864" s="5" t="s">
        <v>8768</v>
      </c>
      <c r="B5864" s="5" t="s">
        <v>21374</v>
      </c>
      <c r="C5864" s="6" t="s">
        <v>27294</v>
      </c>
      <c r="F5864" t="s">
        <v>1039</v>
      </c>
      <c r="G5864" s="4"/>
    </row>
    <row r="5865" spans="1:7" ht="32" x14ac:dyDescent="0.2">
      <c r="A5865" s="5" t="s">
        <v>8769</v>
      </c>
      <c r="B5865" s="5" t="s">
        <v>21374</v>
      </c>
      <c r="C5865" s="6" t="s">
        <v>27295</v>
      </c>
      <c r="F5865" t="s">
        <v>1039</v>
      </c>
      <c r="G5865" s="4"/>
    </row>
    <row r="5866" spans="1:7" ht="32" x14ac:dyDescent="0.2">
      <c r="A5866" s="5" t="s">
        <v>8770</v>
      </c>
      <c r="B5866" s="5" t="s">
        <v>21374</v>
      </c>
      <c r="C5866" s="6" t="s">
        <v>27296</v>
      </c>
      <c r="F5866" t="s">
        <v>1039</v>
      </c>
      <c r="G5866" s="4"/>
    </row>
    <row r="5867" spans="1:7" ht="32" x14ac:dyDescent="0.2">
      <c r="A5867" s="5" t="s">
        <v>8771</v>
      </c>
      <c r="B5867" s="5" t="s">
        <v>21374</v>
      </c>
      <c r="C5867" s="6" t="s">
        <v>27297</v>
      </c>
      <c r="F5867" t="s">
        <v>1039</v>
      </c>
      <c r="G5867" s="4"/>
    </row>
    <row r="5868" spans="1:7" ht="32" x14ac:dyDescent="0.2">
      <c r="A5868" s="5" t="s">
        <v>8772</v>
      </c>
      <c r="B5868" s="5" t="s">
        <v>21374</v>
      </c>
      <c r="C5868" s="6" t="s">
        <v>27298</v>
      </c>
      <c r="F5868" t="s">
        <v>1039</v>
      </c>
      <c r="G5868" s="4"/>
    </row>
    <row r="5869" spans="1:7" ht="32" x14ac:dyDescent="0.2">
      <c r="A5869" s="5" t="s">
        <v>8773</v>
      </c>
      <c r="B5869" s="5" t="s">
        <v>21374</v>
      </c>
      <c r="C5869" s="6" t="s">
        <v>27299</v>
      </c>
      <c r="F5869" t="s">
        <v>1039</v>
      </c>
      <c r="G5869" s="4"/>
    </row>
    <row r="5870" spans="1:7" ht="32" x14ac:dyDescent="0.2">
      <c r="A5870" s="5" t="s">
        <v>8774</v>
      </c>
      <c r="B5870" s="5" t="s">
        <v>21374</v>
      </c>
      <c r="C5870" s="6" t="s">
        <v>27300</v>
      </c>
      <c r="F5870" t="s">
        <v>1039</v>
      </c>
      <c r="G5870" s="4"/>
    </row>
    <row r="5871" spans="1:7" ht="32" x14ac:dyDescent="0.2">
      <c r="A5871" s="5" t="s">
        <v>8775</v>
      </c>
      <c r="B5871" s="5" t="s">
        <v>21374</v>
      </c>
      <c r="C5871" s="6" t="s">
        <v>27301</v>
      </c>
      <c r="F5871" t="s">
        <v>1039</v>
      </c>
      <c r="G5871" s="4"/>
    </row>
    <row r="5872" spans="1:7" ht="32" x14ac:dyDescent="0.2">
      <c r="A5872" s="5" t="s">
        <v>8776</v>
      </c>
      <c r="B5872" s="5" t="s">
        <v>21374</v>
      </c>
      <c r="C5872" s="6" t="s">
        <v>27302</v>
      </c>
      <c r="F5872" t="s">
        <v>1039</v>
      </c>
      <c r="G5872" s="4"/>
    </row>
    <row r="5873" spans="1:7" ht="32" x14ac:dyDescent="0.2">
      <c r="A5873" s="5" t="s">
        <v>8777</v>
      </c>
      <c r="B5873" s="5" t="s">
        <v>21374</v>
      </c>
      <c r="C5873" s="6" t="s">
        <v>27303</v>
      </c>
      <c r="F5873" t="s">
        <v>1039</v>
      </c>
      <c r="G5873" s="4"/>
    </row>
    <row r="5874" spans="1:7" ht="32" x14ac:dyDescent="0.2">
      <c r="A5874" s="5" t="s">
        <v>8778</v>
      </c>
      <c r="B5874" s="5" t="s">
        <v>21374</v>
      </c>
      <c r="C5874" s="6" t="s">
        <v>27304</v>
      </c>
      <c r="F5874" t="s">
        <v>1039</v>
      </c>
      <c r="G5874" s="4"/>
    </row>
    <row r="5875" spans="1:7" ht="32" x14ac:dyDescent="0.2">
      <c r="A5875" s="5" t="s">
        <v>8779</v>
      </c>
      <c r="B5875" s="5" t="s">
        <v>21374</v>
      </c>
      <c r="C5875" s="6" t="s">
        <v>27305</v>
      </c>
      <c r="F5875" t="s">
        <v>1039</v>
      </c>
      <c r="G5875" s="4"/>
    </row>
    <row r="5876" spans="1:7" ht="32" x14ac:dyDescent="0.2">
      <c r="A5876" s="5" t="s">
        <v>8780</v>
      </c>
      <c r="B5876" s="5" t="s">
        <v>21374</v>
      </c>
      <c r="C5876" s="6" t="s">
        <v>27306</v>
      </c>
      <c r="F5876" t="s">
        <v>1039</v>
      </c>
      <c r="G5876" s="4"/>
    </row>
    <row r="5877" spans="1:7" ht="32" x14ac:dyDescent="0.2">
      <c r="A5877" s="5" t="s">
        <v>8781</v>
      </c>
      <c r="B5877" s="5" t="s">
        <v>21374</v>
      </c>
      <c r="C5877" s="6" t="s">
        <v>27307</v>
      </c>
      <c r="F5877" t="s">
        <v>1039</v>
      </c>
      <c r="G5877" s="4"/>
    </row>
    <row r="5878" spans="1:7" ht="32" x14ac:dyDescent="0.2">
      <c r="A5878" s="5" t="s">
        <v>8782</v>
      </c>
      <c r="B5878" s="5" t="s">
        <v>21374</v>
      </c>
      <c r="C5878" s="6" t="s">
        <v>27308</v>
      </c>
      <c r="F5878" t="s">
        <v>1039</v>
      </c>
      <c r="G5878" s="4"/>
    </row>
    <row r="5879" spans="1:7" ht="32" x14ac:dyDescent="0.2">
      <c r="A5879" s="5" t="s">
        <v>8783</v>
      </c>
      <c r="B5879" s="5" t="s">
        <v>21374</v>
      </c>
      <c r="C5879" s="6" t="s">
        <v>27309</v>
      </c>
      <c r="F5879" t="s">
        <v>1039</v>
      </c>
      <c r="G5879" s="4"/>
    </row>
    <row r="5880" spans="1:7" ht="32" x14ac:dyDescent="0.2">
      <c r="A5880" s="5" t="s">
        <v>8784</v>
      </c>
      <c r="B5880" s="5" t="s">
        <v>21374</v>
      </c>
      <c r="C5880" s="6" t="s">
        <v>27310</v>
      </c>
      <c r="F5880" t="s">
        <v>1039</v>
      </c>
      <c r="G5880" s="4"/>
    </row>
    <row r="5881" spans="1:7" ht="32" x14ac:dyDescent="0.2">
      <c r="A5881" s="5" t="s">
        <v>8785</v>
      </c>
      <c r="B5881" s="5" t="s">
        <v>21374</v>
      </c>
      <c r="C5881" s="6" t="s">
        <v>27311</v>
      </c>
      <c r="F5881" t="s">
        <v>1039</v>
      </c>
      <c r="G5881" s="4"/>
    </row>
    <row r="5882" spans="1:7" ht="32" x14ac:dyDescent="0.2">
      <c r="A5882" s="5" t="s">
        <v>8786</v>
      </c>
      <c r="B5882" s="5" t="s">
        <v>21374</v>
      </c>
      <c r="C5882" s="6" t="s">
        <v>27312</v>
      </c>
      <c r="F5882" t="s">
        <v>1039</v>
      </c>
      <c r="G5882" s="4"/>
    </row>
    <row r="5883" spans="1:7" ht="32" x14ac:dyDescent="0.2">
      <c r="A5883" s="5" t="s">
        <v>8787</v>
      </c>
      <c r="B5883" s="5" t="s">
        <v>21374</v>
      </c>
      <c r="C5883" s="6" t="s">
        <v>27313</v>
      </c>
      <c r="F5883" t="s">
        <v>1039</v>
      </c>
      <c r="G5883" s="4"/>
    </row>
    <row r="5884" spans="1:7" ht="32" x14ac:dyDescent="0.2">
      <c r="A5884" s="5" t="s">
        <v>8788</v>
      </c>
      <c r="B5884" s="5" t="s">
        <v>21374</v>
      </c>
      <c r="C5884" s="6" t="s">
        <v>27314</v>
      </c>
      <c r="F5884" t="s">
        <v>1039</v>
      </c>
      <c r="G5884" s="4"/>
    </row>
    <row r="5885" spans="1:7" ht="32" x14ac:dyDescent="0.2">
      <c r="A5885" s="5" t="s">
        <v>8789</v>
      </c>
      <c r="B5885" s="5" t="s">
        <v>21374</v>
      </c>
      <c r="C5885" s="6" t="s">
        <v>27315</v>
      </c>
      <c r="F5885" t="s">
        <v>1039</v>
      </c>
      <c r="G5885" s="4"/>
    </row>
    <row r="5886" spans="1:7" ht="32" x14ac:dyDescent="0.2">
      <c r="A5886" s="5" t="s">
        <v>8790</v>
      </c>
      <c r="B5886" s="5" t="s">
        <v>21375</v>
      </c>
      <c r="C5886" s="6" t="s">
        <v>27316</v>
      </c>
      <c r="F5886" t="s">
        <v>1039</v>
      </c>
      <c r="G5886" s="4"/>
    </row>
    <row r="5887" spans="1:7" ht="32" x14ac:dyDescent="0.2">
      <c r="A5887" s="5" t="s">
        <v>8791</v>
      </c>
      <c r="B5887" s="5" t="s">
        <v>21375</v>
      </c>
      <c r="C5887" s="6" t="s">
        <v>27317</v>
      </c>
      <c r="F5887" t="s">
        <v>1039</v>
      </c>
      <c r="G5887" s="4"/>
    </row>
    <row r="5888" spans="1:7" ht="32" x14ac:dyDescent="0.2">
      <c r="A5888" s="5" t="s">
        <v>8792</v>
      </c>
      <c r="B5888" s="5" t="s">
        <v>21375</v>
      </c>
      <c r="C5888" s="6" t="s">
        <v>27318</v>
      </c>
      <c r="F5888" t="s">
        <v>1039</v>
      </c>
      <c r="G5888" s="4"/>
    </row>
    <row r="5889" spans="1:7" ht="32" x14ac:dyDescent="0.2">
      <c r="A5889" s="5" t="s">
        <v>8793</v>
      </c>
      <c r="B5889" s="5" t="s">
        <v>21375</v>
      </c>
      <c r="C5889" s="6" t="s">
        <v>27319</v>
      </c>
      <c r="F5889" t="s">
        <v>1039</v>
      </c>
      <c r="G5889" s="4"/>
    </row>
    <row r="5890" spans="1:7" ht="32" x14ac:dyDescent="0.2">
      <c r="A5890" s="5" t="s">
        <v>8794</v>
      </c>
      <c r="B5890" s="5" t="s">
        <v>21375</v>
      </c>
      <c r="C5890" s="6" t="s">
        <v>27320</v>
      </c>
      <c r="F5890" t="s">
        <v>1039</v>
      </c>
      <c r="G5890" s="4"/>
    </row>
    <row r="5891" spans="1:7" ht="32" x14ac:dyDescent="0.2">
      <c r="A5891" s="5" t="s">
        <v>8795</v>
      </c>
      <c r="B5891" s="5" t="s">
        <v>21375</v>
      </c>
      <c r="C5891" s="6" t="s">
        <v>27321</v>
      </c>
      <c r="F5891" t="s">
        <v>1039</v>
      </c>
      <c r="G5891" s="4"/>
    </row>
    <row r="5892" spans="1:7" ht="32" x14ac:dyDescent="0.2">
      <c r="A5892" s="5" t="s">
        <v>8796</v>
      </c>
      <c r="B5892" s="5" t="s">
        <v>21375</v>
      </c>
      <c r="C5892" s="6" t="s">
        <v>27322</v>
      </c>
      <c r="F5892" t="s">
        <v>1039</v>
      </c>
      <c r="G5892" s="4"/>
    </row>
    <row r="5893" spans="1:7" ht="32" x14ac:dyDescent="0.2">
      <c r="A5893" s="5" t="s">
        <v>8797</v>
      </c>
      <c r="B5893" s="5" t="s">
        <v>21375</v>
      </c>
      <c r="C5893" s="6" t="s">
        <v>27323</v>
      </c>
      <c r="F5893" t="s">
        <v>1039</v>
      </c>
      <c r="G5893" s="4"/>
    </row>
    <row r="5894" spans="1:7" ht="32" x14ac:dyDescent="0.2">
      <c r="A5894" s="5" t="s">
        <v>8798</v>
      </c>
      <c r="B5894" s="5" t="s">
        <v>21375</v>
      </c>
      <c r="C5894" s="6" t="s">
        <v>27324</v>
      </c>
      <c r="F5894" t="s">
        <v>1039</v>
      </c>
      <c r="G5894" s="4"/>
    </row>
    <row r="5895" spans="1:7" ht="32" x14ac:dyDescent="0.2">
      <c r="A5895" s="5" t="s">
        <v>8799</v>
      </c>
      <c r="B5895" s="5" t="s">
        <v>21375</v>
      </c>
      <c r="C5895" s="6" t="s">
        <v>27325</v>
      </c>
      <c r="F5895" t="s">
        <v>1039</v>
      </c>
      <c r="G5895" s="4"/>
    </row>
    <row r="5896" spans="1:7" ht="32" x14ac:dyDescent="0.2">
      <c r="A5896" s="5" t="s">
        <v>8800</v>
      </c>
      <c r="B5896" s="5" t="s">
        <v>21375</v>
      </c>
      <c r="C5896" s="6" t="s">
        <v>27326</v>
      </c>
      <c r="F5896" t="s">
        <v>1039</v>
      </c>
      <c r="G5896" s="4"/>
    </row>
    <row r="5897" spans="1:7" ht="32" x14ac:dyDescent="0.2">
      <c r="A5897" s="5" t="s">
        <v>8801</v>
      </c>
      <c r="B5897" s="5" t="s">
        <v>21375</v>
      </c>
      <c r="C5897" s="6" t="s">
        <v>27327</v>
      </c>
      <c r="F5897" t="s">
        <v>1039</v>
      </c>
      <c r="G5897" s="4"/>
    </row>
    <row r="5898" spans="1:7" ht="32" x14ac:dyDescent="0.2">
      <c r="A5898" s="5" t="s">
        <v>8802</v>
      </c>
      <c r="B5898" s="5" t="s">
        <v>21375</v>
      </c>
      <c r="C5898" s="6" t="s">
        <v>27328</v>
      </c>
      <c r="F5898" t="s">
        <v>1039</v>
      </c>
      <c r="G5898" s="4"/>
    </row>
    <row r="5899" spans="1:7" ht="32" x14ac:dyDescent="0.2">
      <c r="A5899" s="5" t="s">
        <v>8803</v>
      </c>
      <c r="B5899" s="5" t="s">
        <v>21375</v>
      </c>
      <c r="C5899" s="6" t="s">
        <v>27329</v>
      </c>
      <c r="F5899" t="s">
        <v>1039</v>
      </c>
      <c r="G5899" s="4"/>
    </row>
    <row r="5900" spans="1:7" ht="32" x14ac:dyDescent="0.2">
      <c r="A5900" s="5" t="s">
        <v>8804</v>
      </c>
      <c r="B5900" s="5" t="s">
        <v>21375</v>
      </c>
      <c r="C5900" s="6" t="s">
        <v>27330</v>
      </c>
      <c r="F5900" t="s">
        <v>1039</v>
      </c>
      <c r="G5900" s="4"/>
    </row>
    <row r="5901" spans="1:7" ht="32" x14ac:dyDescent="0.2">
      <c r="A5901" s="5" t="s">
        <v>8805</v>
      </c>
      <c r="B5901" s="5" t="s">
        <v>21375</v>
      </c>
      <c r="C5901" s="6" t="s">
        <v>27331</v>
      </c>
      <c r="F5901" t="s">
        <v>1039</v>
      </c>
      <c r="G5901" s="4"/>
    </row>
    <row r="5902" spans="1:7" ht="32" x14ac:dyDescent="0.2">
      <c r="A5902" s="5" t="s">
        <v>8806</v>
      </c>
      <c r="B5902" s="5" t="s">
        <v>21375</v>
      </c>
      <c r="C5902" s="6" t="s">
        <v>27332</v>
      </c>
      <c r="F5902" t="s">
        <v>1039</v>
      </c>
      <c r="G5902" s="4"/>
    </row>
    <row r="5903" spans="1:7" ht="32" x14ac:dyDescent="0.2">
      <c r="A5903" s="5" t="s">
        <v>8807</v>
      </c>
      <c r="B5903" s="5" t="s">
        <v>21375</v>
      </c>
      <c r="C5903" s="6" t="s">
        <v>27333</v>
      </c>
      <c r="F5903" t="s">
        <v>1039</v>
      </c>
      <c r="G5903" s="4"/>
    </row>
    <row r="5904" spans="1:7" ht="32" x14ac:dyDescent="0.2">
      <c r="A5904" s="5" t="s">
        <v>8808</v>
      </c>
      <c r="B5904" s="5" t="s">
        <v>21375</v>
      </c>
      <c r="C5904" s="6" t="s">
        <v>27334</v>
      </c>
      <c r="F5904" t="s">
        <v>1039</v>
      </c>
      <c r="G5904" s="4"/>
    </row>
    <row r="5905" spans="1:7" ht="32" x14ac:dyDescent="0.2">
      <c r="A5905" s="5" t="s">
        <v>8809</v>
      </c>
      <c r="B5905" s="5" t="s">
        <v>21375</v>
      </c>
      <c r="C5905" s="6" t="s">
        <v>27335</v>
      </c>
      <c r="F5905" t="s">
        <v>1039</v>
      </c>
      <c r="G5905" s="4"/>
    </row>
    <row r="5906" spans="1:7" ht="32" x14ac:dyDescent="0.2">
      <c r="A5906" s="5" t="s">
        <v>8810</v>
      </c>
      <c r="B5906" s="5" t="s">
        <v>21375</v>
      </c>
      <c r="C5906" s="6" t="s">
        <v>27336</v>
      </c>
      <c r="F5906" t="s">
        <v>1039</v>
      </c>
      <c r="G5906" s="4"/>
    </row>
    <row r="5907" spans="1:7" ht="32" x14ac:dyDescent="0.2">
      <c r="A5907" s="5" t="s">
        <v>8811</v>
      </c>
      <c r="B5907" s="5" t="s">
        <v>21375</v>
      </c>
      <c r="C5907" s="6" t="s">
        <v>27337</v>
      </c>
      <c r="F5907" t="s">
        <v>1039</v>
      </c>
      <c r="G5907" s="4"/>
    </row>
    <row r="5908" spans="1:7" ht="32" x14ac:dyDescent="0.2">
      <c r="A5908" s="5" t="s">
        <v>8812</v>
      </c>
      <c r="B5908" s="5" t="s">
        <v>21375</v>
      </c>
      <c r="C5908" s="6" t="s">
        <v>27338</v>
      </c>
      <c r="F5908" t="s">
        <v>1039</v>
      </c>
      <c r="G5908" s="4"/>
    </row>
    <row r="5909" spans="1:7" ht="32" x14ac:dyDescent="0.2">
      <c r="A5909" s="5" t="s">
        <v>8813</v>
      </c>
      <c r="B5909" s="5" t="s">
        <v>21375</v>
      </c>
      <c r="C5909" s="6" t="s">
        <v>27339</v>
      </c>
      <c r="F5909" t="s">
        <v>1039</v>
      </c>
      <c r="G5909" s="4"/>
    </row>
    <row r="5910" spans="1:7" ht="32" x14ac:dyDescent="0.2">
      <c r="A5910" s="5" t="s">
        <v>8814</v>
      </c>
      <c r="B5910" s="5" t="s">
        <v>21375</v>
      </c>
      <c r="C5910" s="6" t="s">
        <v>27340</v>
      </c>
      <c r="F5910" t="s">
        <v>1039</v>
      </c>
      <c r="G5910" s="4"/>
    </row>
    <row r="5911" spans="1:7" ht="32" x14ac:dyDescent="0.2">
      <c r="A5911" s="5" t="s">
        <v>8815</v>
      </c>
      <c r="B5911" s="5" t="s">
        <v>21375</v>
      </c>
      <c r="C5911" s="6" t="s">
        <v>27341</v>
      </c>
      <c r="F5911" t="s">
        <v>1039</v>
      </c>
      <c r="G5911" s="4"/>
    </row>
    <row r="5912" spans="1:7" ht="32" x14ac:dyDescent="0.2">
      <c r="A5912" s="5" t="s">
        <v>8816</v>
      </c>
      <c r="B5912" s="5" t="s">
        <v>21375</v>
      </c>
      <c r="C5912" s="6" t="s">
        <v>27342</v>
      </c>
      <c r="F5912" t="s">
        <v>1039</v>
      </c>
      <c r="G5912" s="4"/>
    </row>
    <row r="5913" spans="1:7" ht="32" x14ac:dyDescent="0.2">
      <c r="A5913" s="5" t="s">
        <v>8817</v>
      </c>
      <c r="B5913" s="5" t="s">
        <v>21375</v>
      </c>
      <c r="C5913" s="6" t="s">
        <v>27343</v>
      </c>
      <c r="F5913" t="s">
        <v>1039</v>
      </c>
      <c r="G5913" s="4"/>
    </row>
    <row r="5914" spans="1:7" ht="32" x14ac:dyDescent="0.2">
      <c r="A5914" s="5" t="s">
        <v>8818</v>
      </c>
      <c r="B5914" s="5" t="s">
        <v>21375</v>
      </c>
      <c r="C5914" s="6" t="s">
        <v>27344</v>
      </c>
      <c r="F5914" t="s">
        <v>1039</v>
      </c>
      <c r="G5914" s="4"/>
    </row>
    <row r="5915" spans="1:7" ht="32" x14ac:dyDescent="0.2">
      <c r="A5915" s="5" t="s">
        <v>8819</v>
      </c>
      <c r="B5915" s="5" t="s">
        <v>21375</v>
      </c>
      <c r="C5915" s="6" t="s">
        <v>27345</v>
      </c>
      <c r="F5915" t="s">
        <v>1039</v>
      </c>
      <c r="G5915" s="4"/>
    </row>
    <row r="5916" spans="1:7" ht="32" x14ac:dyDescent="0.2">
      <c r="A5916" s="5" t="s">
        <v>8820</v>
      </c>
      <c r="B5916" s="5" t="s">
        <v>21375</v>
      </c>
      <c r="C5916" s="6" t="s">
        <v>27346</v>
      </c>
      <c r="F5916" t="s">
        <v>1039</v>
      </c>
      <c r="G5916" s="4"/>
    </row>
    <row r="5917" spans="1:7" ht="32" x14ac:dyDescent="0.2">
      <c r="A5917" s="5" t="s">
        <v>8821</v>
      </c>
      <c r="B5917" s="5" t="s">
        <v>21375</v>
      </c>
      <c r="C5917" s="6" t="s">
        <v>27347</v>
      </c>
      <c r="F5917" t="s">
        <v>1039</v>
      </c>
      <c r="G5917" s="4"/>
    </row>
    <row r="5918" spans="1:7" ht="32" x14ac:dyDescent="0.2">
      <c r="A5918" s="5" t="s">
        <v>8822</v>
      </c>
      <c r="B5918" s="5" t="s">
        <v>21375</v>
      </c>
      <c r="C5918" s="6" t="s">
        <v>27348</v>
      </c>
      <c r="F5918" t="s">
        <v>1039</v>
      </c>
      <c r="G5918" s="4"/>
    </row>
    <row r="5919" spans="1:7" ht="32" x14ac:dyDescent="0.2">
      <c r="A5919" s="5" t="s">
        <v>8823</v>
      </c>
      <c r="B5919" s="5" t="s">
        <v>21375</v>
      </c>
      <c r="C5919" s="6" t="s">
        <v>27349</v>
      </c>
      <c r="F5919" t="s">
        <v>1039</v>
      </c>
      <c r="G5919" s="4"/>
    </row>
    <row r="5920" spans="1:7" ht="32" x14ac:dyDescent="0.2">
      <c r="A5920" s="5" t="s">
        <v>8824</v>
      </c>
      <c r="B5920" s="5" t="s">
        <v>21375</v>
      </c>
      <c r="C5920" s="6" t="s">
        <v>27350</v>
      </c>
      <c r="F5920" t="s">
        <v>1039</v>
      </c>
      <c r="G5920" s="4"/>
    </row>
    <row r="5921" spans="1:7" ht="32" x14ac:dyDescent="0.2">
      <c r="A5921" s="5" t="s">
        <v>8825</v>
      </c>
      <c r="B5921" s="5" t="s">
        <v>21375</v>
      </c>
      <c r="C5921" s="6" t="s">
        <v>27351</v>
      </c>
      <c r="F5921" t="s">
        <v>1039</v>
      </c>
      <c r="G5921" s="4"/>
    </row>
    <row r="5922" spans="1:7" ht="32" x14ac:dyDescent="0.2">
      <c r="A5922" s="5" t="s">
        <v>8826</v>
      </c>
      <c r="B5922" s="5" t="s">
        <v>21375</v>
      </c>
      <c r="C5922" s="6" t="s">
        <v>27352</v>
      </c>
      <c r="F5922" t="s">
        <v>1039</v>
      </c>
      <c r="G5922" s="4"/>
    </row>
    <row r="5923" spans="1:7" ht="32" x14ac:dyDescent="0.2">
      <c r="A5923" s="5" t="s">
        <v>8827</v>
      </c>
      <c r="B5923" s="5" t="s">
        <v>21375</v>
      </c>
      <c r="C5923" s="6" t="s">
        <v>27353</v>
      </c>
      <c r="F5923" t="s">
        <v>1039</v>
      </c>
      <c r="G5923" s="4"/>
    </row>
    <row r="5924" spans="1:7" ht="32" x14ac:dyDescent="0.2">
      <c r="A5924" s="5" t="s">
        <v>8828</v>
      </c>
      <c r="B5924" s="5" t="s">
        <v>21375</v>
      </c>
      <c r="C5924" s="6" t="s">
        <v>27354</v>
      </c>
      <c r="F5924" t="s">
        <v>1039</v>
      </c>
      <c r="G5924" s="4"/>
    </row>
    <row r="5925" spans="1:7" ht="32" x14ac:dyDescent="0.2">
      <c r="A5925" s="5" t="s">
        <v>8829</v>
      </c>
      <c r="B5925" s="5" t="s">
        <v>21375</v>
      </c>
      <c r="C5925" s="6" t="s">
        <v>27355</v>
      </c>
      <c r="F5925" t="s">
        <v>1039</v>
      </c>
      <c r="G5925" s="4"/>
    </row>
    <row r="5926" spans="1:7" ht="32" x14ac:dyDescent="0.2">
      <c r="A5926" s="5" t="s">
        <v>8830</v>
      </c>
      <c r="B5926" s="5" t="s">
        <v>21375</v>
      </c>
      <c r="C5926" s="6" t="s">
        <v>27356</v>
      </c>
      <c r="F5926" t="s">
        <v>1039</v>
      </c>
      <c r="G5926" s="4"/>
    </row>
    <row r="5927" spans="1:7" ht="32" x14ac:dyDescent="0.2">
      <c r="A5927" s="5" t="s">
        <v>8831</v>
      </c>
      <c r="B5927" s="5" t="s">
        <v>21375</v>
      </c>
      <c r="C5927" s="6" t="s">
        <v>27357</v>
      </c>
      <c r="F5927" t="s">
        <v>1039</v>
      </c>
      <c r="G5927" s="4"/>
    </row>
    <row r="5928" spans="1:7" ht="32" x14ac:dyDescent="0.2">
      <c r="A5928" s="5" t="s">
        <v>8832</v>
      </c>
      <c r="B5928" s="5" t="s">
        <v>21375</v>
      </c>
      <c r="C5928" s="6" t="s">
        <v>27358</v>
      </c>
      <c r="F5928" t="s">
        <v>1039</v>
      </c>
      <c r="G5928" s="4"/>
    </row>
    <row r="5929" spans="1:7" ht="32" x14ac:dyDescent="0.2">
      <c r="A5929" s="5" t="s">
        <v>8833</v>
      </c>
      <c r="B5929" s="5" t="s">
        <v>21375</v>
      </c>
      <c r="C5929" s="6" t="s">
        <v>27359</v>
      </c>
      <c r="F5929" t="s">
        <v>1039</v>
      </c>
      <c r="G5929" s="4"/>
    </row>
    <row r="5930" spans="1:7" ht="32" x14ac:dyDescent="0.2">
      <c r="A5930" s="5" t="s">
        <v>8834</v>
      </c>
      <c r="B5930" s="5" t="s">
        <v>21375</v>
      </c>
      <c r="C5930" s="6" t="s">
        <v>27360</v>
      </c>
      <c r="F5930" t="s">
        <v>1039</v>
      </c>
      <c r="G5930" s="4"/>
    </row>
    <row r="5931" spans="1:7" ht="32" x14ac:dyDescent="0.2">
      <c r="A5931" s="5" t="s">
        <v>8835</v>
      </c>
      <c r="B5931" s="5" t="s">
        <v>21375</v>
      </c>
      <c r="C5931" s="6" t="s">
        <v>27361</v>
      </c>
      <c r="F5931" t="s">
        <v>1039</v>
      </c>
      <c r="G5931" s="4"/>
    </row>
    <row r="5932" spans="1:7" ht="32" x14ac:dyDescent="0.2">
      <c r="A5932" s="5" t="s">
        <v>8836</v>
      </c>
      <c r="B5932" s="5" t="s">
        <v>21375</v>
      </c>
      <c r="C5932" s="6" t="s">
        <v>27362</v>
      </c>
      <c r="F5932" t="s">
        <v>1039</v>
      </c>
      <c r="G5932" s="4"/>
    </row>
    <row r="5933" spans="1:7" ht="32" x14ac:dyDescent="0.2">
      <c r="A5933" s="5" t="s">
        <v>8837</v>
      </c>
      <c r="B5933" s="5" t="s">
        <v>21375</v>
      </c>
      <c r="C5933" s="6" t="s">
        <v>27363</v>
      </c>
      <c r="F5933" t="s">
        <v>1039</v>
      </c>
      <c r="G5933" s="4"/>
    </row>
    <row r="5934" spans="1:7" ht="32" x14ac:dyDescent="0.2">
      <c r="A5934" s="5" t="s">
        <v>8838</v>
      </c>
      <c r="B5934" s="5" t="s">
        <v>21375</v>
      </c>
      <c r="C5934" s="6" t="s">
        <v>27364</v>
      </c>
      <c r="F5934" t="s">
        <v>1039</v>
      </c>
      <c r="G5934" s="4"/>
    </row>
    <row r="5935" spans="1:7" ht="32" x14ac:dyDescent="0.2">
      <c r="A5935" s="5" t="s">
        <v>8839</v>
      </c>
      <c r="B5935" s="5" t="s">
        <v>21375</v>
      </c>
      <c r="C5935" s="6" t="s">
        <v>27365</v>
      </c>
      <c r="F5935" t="s">
        <v>1039</v>
      </c>
      <c r="G5935" s="4"/>
    </row>
    <row r="5936" spans="1:7" ht="32" x14ac:dyDescent="0.2">
      <c r="A5936" s="5" t="s">
        <v>8840</v>
      </c>
      <c r="B5936" s="5" t="s">
        <v>21375</v>
      </c>
      <c r="C5936" s="6" t="s">
        <v>27366</v>
      </c>
      <c r="F5936" t="s">
        <v>1039</v>
      </c>
      <c r="G5936" s="4"/>
    </row>
    <row r="5937" spans="1:7" ht="32" x14ac:dyDescent="0.2">
      <c r="A5937" s="5" t="s">
        <v>8841</v>
      </c>
      <c r="B5937" s="5" t="s">
        <v>21375</v>
      </c>
      <c r="C5937" s="6" t="s">
        <v>27367</v>
      </c>
      <c r="F5937" t="s">
        <v>1039</v>
      </c>
      <c r="G5937" s="4"/>
    </row>
    <row r="5938" spans="1:7" ht="32" x14ac:dyDescent="0.2">
      <c r="A5938" s="5" t="s">
        <v>8842</v>
      </c>
      <c r="B5938" s="5" t="s">
        <v>21375</v>
      </c>
      <c r="C5938" s="6" t="s">
        <v>27368</v>
      </c>
      <c r="F5938" t="s">
        <v>1039</v>
      </c>
      <c r="G5938" s="4"/>
    </row>
    <row r="5939" spans="1:7" ht="32" x14ac:dyDescent="0.2">
      <c r="A5939" s="5" t="s">
        <v>8843</v>
      </c>
      <c r="B5939" s="5" t="s">
        <v>21375</v>
      </c>
      <c r="C5939" s="6" t="s">
        <v>27369</v>
      </c>
      <c r="F5939" t="s">
        <v>1039</v>
      </c>
      <c r="G5939" s="4"/>
    </row>
    <row r="5940" spans="1:7" ht="32" x14ac:dyDescent="0.2">
      <c r="A5940" s="5" t="s">
        <v>8844</v>
      </c>
      <c r="B5940" s="5" t="s">
        <v>21375</v>
      </c>
      <c r="C5940" s="6" t="s">
        <v>27370</v>
      </c>
      <c r="F5940" t="s">
        <v>1039</v>
      </c>
      <c r="G5940" s="4"/>
    </row>
    <row r="5941" spans="1:7" ht="32" x14ac:dyDescent="0.2">
      <c r="A5941" s="5" t="s">
        <v>8845</v>
      </c>
      <c r="B5941" s="5" t="s">
        <v>21375</v>
      </c>
      <c r="C5941" s="6" t="s">
        <v>27371</v>
      </c>
      <c r="F5941" t="s">
        <v>1039</v>
      </c>
      <c r="G5941" s="4"/>
    </row>
    <row r="5942" spans="1:7" ht="32" x14ac:dyDescent="0.2">
      <c r="A5942" s="5" t="s">
        <v>8846</v>
      </c>
      <c r="B5942" s="5" t="s">
        <v>21375</v>
      </c>
      <c r="C5942" s="6" t="s">
        <v>27372</v>
      </c>
      <c r="F5942" t="s">
        <v>1039</v>
      </c>
      <c r="G5942" s="4"/>
    </row>
    <row r="5943" spans="1:7" ht="32" x14ac:dyDescent="0.2">
      <c r="A5943" s="5" t="s">
        <v>8847</v>
      </c>
      <c r="B5943" s="5" t="s">
        <v>21375</v>
      </c>
      <c r="C5943" s="6" t="s">
        <v>27373</v>
      </c>
      <c r="F5943" t="s">
        <v>1039</v>
      </c>
      <c r="G5943" s="4"/>
    </row>
    <row r="5944" spans="1:7" ht="32" x14ac:dyDescent="0.2">
      <c r="A5944" s="5" t="s">
        <v>8848</v>
      </c>
      <c r="B5944" s="5" t="s">
        <v>21375</v>
      </c>
      <c r="C5944" s="6" t="s">
        <v>27374</v>
      </c>
      <c r="F5944" t="s">
        <v>1039</v>
      </c>
      <c r="G5944" s="4"/>
    </row>
    <row r="5945" spans="1:7" ht="32" x14ac:dyDescent="0.2">
      <c r="A5945" s="5" t="s">
        <v>8849</v>
      </c>
      <c r="B5945" s="5" t="s">
        <v>21375</v>
      </c>
      <c r="C5945" s="6" t="s">
        <v>27375</v>
      </c>
      <c r="F5945" t="s">
        <v>1039</v>
      </c>
      <c r="G5945" s="4"/>
    </row>
    <row r="5946" spans="1:7" ht="32" x14ac:dyDescent="0.2">
      <c r="A5946" s="5" t="s">
        <v>8850</v>
      </c>
      <c r="B5946" s="5" t="s">
        <v>21375</v>
      </c>
      <c r="C5946" s="6" t="s">
        <v>27376</v>
      </c>
      <c r="F5946" t="s">
        <v>1039</v>
      </c>
      <c r="G5946" s="4"/>
    </row>
    <row r="5947" spans="1:7" ht="32" x14ac:dyDescent="0.2">
      <c r="A5947" s="5" t="s">
        <v>8851</v>
      </c>
      <c r="B5947" s="5" t="s">
        <v>21375</v>
      </c>
      <c r="C5947" s="6" t="s">
        <v>27377</v>
      </c>
      <c r="F5947" t="s">
        <v>1039</v>
      </c>
      <c r="G5947" s="4"/>
    </row>
    <row r="5948" spans="1:7" ht="32" x14ac:dyDescent="0.2">
      <c r="A5948" s="5" t="s">
        <v>8852</v>
      </c>
      <c r="B5948" s="5" t="s">
        <v>21375</v>
      </c>
      <c r="C5948" s="6" t="s">
        <v>27378</v>
      </c>
      <c r="F5948" t="s">
        <v>1039</v>
      </c>
      <c r="G5948" s="4"/>
    </row>
    <row r="5949" spans="1:7" ht="32" x14ac:dyDescent="0.2">
      <c r="A5949" s="5" t="s">
        <v>8853</v>
      </c>
      <c r="B5949" s="5" t="s">
        <v>21375</v>
      </c>
      <c r="C5949" s="6" t="s">
        <v>27379</v>
      </c>
      <c r="F5949" t="s">
        <v>1039</v>
      </c>
      <c r="G5949" s="4"/>
    </row>
    <row r="5950" spans="1:7" ht="32" x14ac:dyDescent="0.2">
      <c r="A5950" s="5" t="s">
        <v>8854</v>
      </c>
      <c r="B5950" s="5" t="s">
        <v>21375</v>
      </c>
      <c r="C5950" s="6" t="s">
        <v>27380</v>
      </c>
      <c r="F5950" t="s">
        <v>1039</v>
      </c>
      <c r="G5950" s="4"/>
    </row>
    <row r="5951" spans="1:7" ht="32" x14ac:dyDescent="0.2">
      <c r="A5951" s="5" t="s">
        <v>8855</v>
      </c>
      <c r="B5951" s="5" t="s">
        <v>21375</v>
      </c>
      <c r="C5951" s="6" t="s">
        <v>27381</v>
      </c>
      <c r="F5951" t="s">
        <v>1039</v>
      </c>
      <c r="G5951" s="4"/>
    </row>
    <row r="5952" spans="1:7" ht="32" x14ac:dyDescent="0.2">
      <c r="A5952" s="5" t="s">
        <v>8856</v>
      </c>
      <c r="B5952" s="5" t="s">
        <v>21375</v>
      </c>
      <c r="C5952" s="6" t="s">
        <v>27382</v>
      </c>
      <c r="F5952" t="s">
        <v>1039</v>
      </c>
      <c r="G5952" s="4"/>
    </row>
    <row r="5953" spans="1:7" ht="32" x14ac:dyDescent="0.2">
      <c r="A5953" s="5" t="s">
        <v>8857</v>
      </c>
      <c r="B5953" s="5" t="s">
        <v>21375</v>
      </c>
      <c r="C5953" s="6" t="s">
        <v>27383</v>
      </c>
      <c r="F5953" t="s">
        <v>1039</v>
      </c>
      <c r="G5953" s="4"/>
    </row>
    <row r="5954" spans="1:7" ht="32" x14ac:dyDescent="0.2">
      <c r="A5954" s="5" t="s">
        <v>8858</v>
      </c>
      <c r="B5954" s="5" t="s">
        <v>21375</v>
      </c>
      <c r="C5954" s="6" t="s">
        <v>27384</v>
      </c>
      <c r="F5954" t="s">
        <v>1039</v>
      </c>
      <c r="G5954" s="4"/>
    </row>
    <row r="5955" spans="1:7" ht="32" x14ac:dyDescent="0.2">
      <c r="A5955" s="5" t="s">
        <v>8859</v>
      </c>
      <c r="B5955" s="5" t="s">
        <v>21375</v>
      </c>
      <c r="C5955" s="6" t="s">
        <v>27385</v>
      </c>
      <c r="F5955" t="s">
        <v>1039</v>
      </c>
      <c r="G5955" s="4"/>
    </row>
    <row r="5956" spans="1:7" ht="32" x14ac:dyDescent="0.2">
      <c r="A5956" s="5" t="s">
        <v>8860</v>
      </c>
      <c r="B5956" s="5" t="s">
        <v>21375</v>
      </c>
      <c r="C5956" s="6" t="s">
        <v>27386</v>
      </c>
      <c r="F5956" t="s">
        <v>1039</v>
      </c>
      <c r="G5956" s="4"/>
    </row>
    <row r="5957" spans="1:7" ht="32" x14ac:dyDescent="0.2">
      <c r="A5957" s="5" t="s">
        <v>8861</v>
      </c>
      <c r="B5957" s="5" t="s">
        <v>21375</v>
      </c>
      <c r="C5957" s="6" t="s">
        <v>27387</v>
      </c>
      <c r="F5957" t="s">
        <v>1039</v>
      </c>
      <c r="G5957" s="4"/>
    </row>
    <row r="5958" spans="1:7" ht="32" x14ac:dyDescent="0.2">
      <c r="A5958" s="5" t="s">
        <v>8862</v>
      </c>
      <c r="B5958" s="5" t="s">
        <v>21375</v>
      </c>
      <c r="C5958" s="6" t="s">
        <v>27388</v>
      </c>
      <c r="F5958" t="s">
        <v>1039</v>
      </c>
      <c r="G5958" s="4"/>
    </row>
    <row r="5959" spans="1:7" ht="32" x14ac:dyDescent="0.2">
      <c r="A5959" s="5" t="s">
        <v>8863</v>
      </c>
      <c r="B5959" s="5" t="s">
        <v>21375</v>
      </c>
      <c r="C5959" s="6" t="s">
        <v>27389</v>
      </c>
      <c r="F5959" t="s">
        <v>1039</v>
      </c>
      <c r="G5959" s="4"/>
    </row>
    <row r="5960" spans="1:7" ht="32" x14ac:dyDescent="0.2">
      <c r="A5960" s="5" t="s">
        <v>8864</v>
      </c>
      <c r="B5960" s="5" t="s">
        <v>21375</v>
      </c>
      <c r="C5960" s="6" t="s">
        <v>27390</v>
      </c>
      <c r="F5960" t="s">
        <v>1039</v>
      </c>
      <c r="G5960" s="4"/>
    </row>
    <row r="5961" spans="1:7" ht="32" x14ac:dyDescent="0.2">
      <c r="A5961" s="5" t="s">
        <v>8865</v>
      </c>
      <c r="B5961" s="5" t="s">
        <v>21375</v>
      </c>
      <c r="C5961" s="6" t="s">
        <v>27391</v>
      </c>
      <c r="F5961" t="s">
        <v>1039</v>
      </c>
      <c r="G5961" s="4"/>
    </row>
    <row r="5962" spans="1:7" ht="32" x14ac:dyDescent="0.2">
      <c r="A5962" s="5" t="s">
        <v>8866</v>
      </c>
      <c r="B5962" s="5" t="s">
        <v>21375</v>
      </c>
      <c r="C5962" s="6" t="s">
        <v>27392</v>
      </c>
      <c r="F5962" t="s">
        <v>1039</v>
      </c>
      <c r="G5962" s="4"/>
    </row>
    <row r="5963" spans="1:7" ht="32" x14ac:dyDescent="0.2">
      <c r="A5963" s="5" t="s">
        <v>8867</v>
      </c>
      <c r="B5963" s="5" t="s">
        <v>21375</v>
      </c>
      <c r="C5963" s="6" t="s">
        <v>27393</v>
      </c>
      <c r="F5963" t="s">
        <v>1039</v>
      </c>
      <c r="G5963" s="4"/>
    </row>
    <row r="5964" spans="1:7" ht="32" x14ac:dyDescent="0.2">
      <c r="A5964" s="5" t="s">
        <v>8868</v>
      </c>
      <c r="B5964" s="5" t="s">
        <v>21375</v>
      </c>
      <c r="C5964" s="6" t="s">
        <v>27394</v>
      </c>
      <c r="F5964" t="s">
        <v>1039</v>
      </c>
      <c r="G5964" s="4"/>
    </row>
    <row r="5965" spans="1:7" ht="32" x14ac:dyDescent="0.2">
      <c r="A5965" s="5" t="s">
        <v>8869</v>
      </c>
      <c r="B5965" s="5" t="s">
        <v>21375</v>
      </c>
      <c r="C5965" s="6" t="s">
        <v>27395</v>
      </c>
      <c r="F5965" t="s">
        <v>1039</v>
      </c>
      <c r="G5965" s="4"/>
    </row>
    <row r="5966" spans="1:7" ht="32" x14ac:dyDescent="0.2">
      <c r="A5966" s="5" t="s">
        <v>8870</v>
      </c>
      <c r="B5966" s="5" t="s">
        <v>21375</v>
      </c>
      <c r="C5966" s="6" t="s">
        <v>27396</v>
      </c>
      <c r="F5966" t="s">
        <v>1039</v>
      </c>
      <c r="G5966" s="4"/>
    </row>
    <row r="5967" spans="1:7" ht="32" x14ac:dyDescent="0.2">
      <c r="A5967" s="5" t="s">
        <v>8871</v>
      </c>
      <c r="B5967" s="5" t="s">
        <v>21375</v>
      </c>
      <c r="C5967" s="6" t="s">
        <v>27397</v>
      </c>
      <c r="F5967" t="s">
        <v>1039</v>
      </c>
      <c r="G5967" s="4"/>
    </row>
    <row r="5968" spans="1:7" ht="32" x14ac:dyDescent="0.2">
      <c r="A5968" s="5" t="s">
        <v>8872</v>
      </c>
      <c r="B5968" s="5" t="s">
        <v>21375</v>
      </c>
      <c r="C5968" s="6" t="s">
        <v>27398</v>
      </c>
      <c r="F5968" t="s">
        <v>1039</v>
      </c>
      <c r="G5968" s="4"/>
    </row>
    <row r="5969" spans="1:7" ht="32" x14ac:dyDescent="0.2">
      <c r="A5969" s="5" t="s">
        <v>8873</v>
      </c>
      <c r="B5969" s="5" t="s">
        <v>21375</v>
      </c>
      <c r="C5969" s="6" t="s">
        <v>27399</v>
      </c>
      <c r="F5969" t="s">
        <v>1039</v>
      </c>
      <c r="G5969" s="4"/>
    </row>
    <row r="5970" spans="1:7" ht="32" x14ac:dyDescent="0.2">
      <c r="A5970" s="5" t="s">
        <v>8874</v>
      </c>
      <c r="B5970" s="5" t="s">
        <v>21375</v>
      </c>
      <c r="C5970" s="6" t="s">
        <v>27400</v>
      </c>
      <c r="F5970" t="s">
        <v>1039</v>
      </c>
      <c r="G5970" s="4"/>
    </row>
    <row r="5971" spans="1:7" ht="32" x14ac:dyDescent="0.2">
      <c r="A5971" s="5" t="s">
        <v>8875</v>
      </c>
      <c r="B5971" s="5" t="s">
        <v>21375</v>
      </c>
      <c r="C5971" s="6" t="s">
        <v>27401</v>
      </c>
      <c r="F5971" t="s">
        <v>1039</v>
      </c>
      <c r="G5971" s="4"/>
    </row>
    <row r="5972" spans="1:7" ht="32" x14ac:dyDescent="0.2">
      <c r="A5972" s="5" t="s">
        <v>8876</v>
      </c>
      <c r="B5972" s="5" t="s">
        <v>21375</v>
      </c>
      <c r="C5972" s="6" t="s">
        <v>27402</v>
      </c>
      <c r="F5972" t="s">
        <v>1039</v>
      </c>
      <c r="G5972" s="4"/>
    </row>
    <row r="5973" spans="1:7" ht="32" x14ac:dyDescent="0.2">
      <c r="A5973" s="5" t="s">
        <v>8877</v>
      </c>
      <c r="B5973" s="5" t="s">
        <v>21375</v>
      </c>
      <c r="C5973" s="6" t="s">
        <v>27403</v>
      </c>
      <c r="F5973" t="s">
        <v>1039</v>
      </c>
      <c r="G5973" s="4"/>
    </row>
    <row r="5974" spans="1:7" ht="32" x14ac:dyDescent="0.2">
      <c r="A5974" s="5" t="s">
        <v>8878</v>
      </c>
      <c r="B5974" s="5" t="s">
        <v>21375</v>
      </c>
      <c r="C5974" s="6" t="s">
        <v>27404</v>
      </c>
      <c r="F5974" t="s">
        <v>1039</v>
      </c>
      <c r="G5974" s="4"/>
    </row>
    <row r="5975" spans="1:7" ht="32" x14ac:dyDescent="0.2">
      <c r="A5975" s="5" t="s">
        <v>8879</v>
      </c>
      <c r="B5975" s="5" t="s">
        <v>21375</v>
      </c>
      <c r="C5975" s="6" t="s">
        <v>27405</v>
      </c>
      <c r="F5975" t="s">
        <v>1039</v>
      </c>
      <c r="G5975" s="4"/>
    </row>
    <row r="5976" spans="1:7" ht="32" x14ac:dyDescent="0.2">
      <c r="A5976" s="5" t="s">
        <v>8880</v>
      </c>
      <c r="B5976" s="5" t="s">
        <v>21375</v>
      </c>
      <c r="C5976" s="6" t="s">
        <v>27406</v>
      </c>
      <c r="F5976" t="s">
        <v>1039</v>
      </c>
      <c r="G5976" s="4"/>
    </row>
    <row r="5977" spans="1:7" ht="32" x14ac:dyDescent="0.2">
      <c r="A5977" s="5" t="s">
        <v>8881</v>
      </c>
      <c r="B5977" s="5" t="s">
        <v>21375</v>
      </c>
      <c r="C5977" s="6" t="s">
        <v>27407</v>
      </c>
      <c r="F5977" t="s">
        <v>1039</v>
      </c>
      <c r="G5977" s="4"/>
    </row>
    <row r="5978" spans="1:7" ht="32" x14ac:dyDescent="0.2">
      <c r="A5978" s="5" t="s">
        <v>8882</v>
      </c>
      <c r="B5978" s="5" t="s">
        <v>21375</v>
      </c>
      <c r="C5978" s="6" t="s">
        <v>27408</v>
      </c>
      <c r="F5978" t="s">
        <v>1039</v>
      </c>
      <c r="G5978" s="4"/>
    </row>
    <row r="5979" spans="1:7" ht="32" x14ac:dyDescent="0.2">
      <c r="A5979" s="5" t="s">
        <v>8883</v>
      </c>
      <c r="B5979" s="5" t="s">
        <v>21375</v>
      </c>
      <c r="C5979" s="6" t="s">
        <v>27409</v>
      </c>
      <c r="F5979" t="s">
        <v>1039</v>
      </c>
      <c r="G5979" s="4"/>
    </row>
    <row r="5980" spans="1:7" ht="32" x14ac:dyDescent="0.2">
      <c r="A5980" s="5" t="s">
        <v>8884</v>
      </c>
      <c r="B5980" s="5" t="s">
        <v>21375</v>
      </c>
      <c r="C5980" s="6" t="s">
        <v>27410</v>
      </c>
      <c r="F5980" t="s">
        <v>1039</v>
      </c>
      <c r="G5980" s="4"/>
    </row>
    <row r="5981" spans="1:7" ht="32" x14ac:dyDescent="0.2">
      <c r="A5981" s="5" t="s">
        <v>8885</v>
      </c>
      <c r="B5981" s="5" t="s">
        <v>21375</v>
      </c>
      <c r="C5981" s="6" t="s">
        <v>27411</v>
      </c>
      <c r="F5981" t="s">
        <v>1039</v>
      </c>
      <c r="G5981" s="4"/>
    </row>
    <row r="5982" spans="1:7" ht="32" x14ac:dyDescent="0.2">
      <c r="A5982" s="5" t="s">
        <v>8886</v>
      </c>
      <c r="B5982" s="5" t="s">
        <v>21375</v>
      </c>
      <c r="C5982" s="6" t="s">
        <v>27412</v>
      </c>
      <c r="F5982" t="s">
        <v>1039</v>
      </c>
      <c r="G5982" s="4"/>
    </row>
    <row r="5983" spans="1:7" ht="32" x14ac:dyDescent="0.2">
      <c r="A5983" s="5" t="s">
        <v>8887</v>
      </c>
      <c r="B5983" s="5" t="s">
        <v>21375</v>
      </c>
      <c r="C5983" s="6" t="s">
        <v>27413</v>
      </c>
      <c r="F5983" t="s">
        <v>1039</v>
      </c>
      <c r="G5983" s="4"/>
    </row>
    <row r="5984" spans="1:7" ht="32" x14ac:dyDescent="0.2">
      <c r="A5984" s="5" t="s">
        <v>8888</v>
      </c>
      <c r="B5984" s="5" t="s">
        <v>21375</v>
      </c>
      <c r="C5984" s="6" t="s">
        <v>27414</v>
      </c>
      <c r="F5984" t="s">
        <v>1039</v>
      </c>
      <c r="G5984" s="4"/>
    </row>
    <row r="5985" spans="1:7" ht="32" x14ac:dyDescent="0.2">
      <c r="A5985" s="5" t="s">
        <v>8889</v>
      </c>
      <c r="B5985" s="5" t="s">
        <v>21375</v>
      </c>
      <c r="C5985" s="6" t="s">
        <v>27415</v>
      </c>
      <c r="F5985" t="s">
        <v>1039</v>
      </c>
      <c r="G5985" s="4"/>
    </row>
    <row r="5986" spans="1:7" ht="32" x14ac:dyDescent="0.2">
      <c r="A5986" s="5" t="s">
        <v>8890</v>
      </c>
      <c r="B5986" s="5" t="s">
        <v>21375</v>
      </c>
      <c r="C5986" s="6" t="s">
        <v>27416</v>
      </c>
      <c r="F5986" t="s">
        <v>1039</v>
      </c>
      <c r="G5986" s="4"/>
    </row>
    <row r="5987" spans="1:7" ht="32" x14ac:dyDescent="0.2">
      <c r="A5987" s="5" t="s">
        <v>8891</v>
      </c>
      <c r="B5987" s="5" t="s">
        <v>21375</v>
      </c>
      <c r="C5987" s="6" t="s">
        <v>27417</v>
      </c>
      <c r="F5987" t="s">
        <v>1039</v>
      </c>
      <c r="G5987" s="4"/>
    </row>
    <row r="5988" spans="1:7" ht="32" x14ac:dyDescent="0.2">
      <c r="A5988" s="5" t="s">
        <v>8892</v>
      </c>
      <c r="B5988" s="5" t="s">
        <v>21375</v>
      </c>
      <c r="C5988" s="6" t="s">
        <v>27418</v>
      </c>
      <c r="F5988" t="s">
        <v>1039</v>
      </c>
      <c r="G5988" s="4"/>
    </row>
    <row r="5989" spans="1:7" ht="32" x14ac:dyDescent="0.2">
      <c r="A5989" s="5" t="s">
        <v>8893</v>
      </c>
      <c r="B5989" s="5" t="s">
        <v>21375</v>
      </c>
      <c r="C5989" s="6" t="s">
        <v>27419</v>
      </c>
      <c r="F5989" t="s">
        <v>1039</v>
      </c>
      <c r="G5989" s="4"/>
    </row>
    <row r="5990" spans="1:7" ht="32" x14ac:dyDescent="0.2">
      <c r="A5990" s="5" t="s">
        <v>8894</v>
      </c>
      <c r="B5990" s="5" t="s">
        <v>21375</v>
      </c>
      <c r="C5990" s="6" t="s">
        <v>27420</v>
      </c>
      <c r="F5990" t="s">
        <v>1039</v>
      </c>
      <c r="G5990" s="4"/>
    </row>
    <row r="5991" spans="1:7" ht="32" x14ac:dyDescent="0.2">
      <c r="A5991" s="5" t="s">
        <v>8895</v>
      </c>
      <c r="B5991" s="5" t="s">
        <v>21375</v>
      </c>
      <c r="C5991" s="6" t="s">
        <v>27421</v>
      </c>
      <c r="F5991" t="s">
        <v>1039</v>
      </c>
      <c r="G5991" s="4"/>
    </row>
    <row r="5992" spans="1:7" ht="32" x14ac:dyDescent="0.2">
      <c r="A5992" s="5" t="s">
        <v>8896</v>
      </c>
      <c r="B5992" s="5" t="s">
        <v>21375</v>
      </c>
      <c r="C5992" s="6" t="s">
        <v>27422</v>
      </c>
      <c r="F5992" t="s">
        <v>1039</v>
      </c>
      <c r="G5992" s="4"/>
    </row>
    <row r="5993" spans="1:7" ht="32" x14ac:dyDescent="0.2">
      <c r="A5993" s="5" t="s">
        <v>8897</v>
      </c>
      <c r="B5993" s="5" t="s">
        <v>21375</v>
      </c>
      <c r="C5993" s="6" t="s">
        <v>27423</v>
      </c>
      <c r="F5993" t="s">
        <v>1039</v>
      </c>
      <c r="G5993" s="4"/>
    </row>
    <row r="5994" spans="1:7" ht="32" x14ac:dyDescent="0.2">
      <c r="A5994" s="5" t="s">
        <v>8898</v>
      </c>
      <c r="B5994" s="5" t="s">
        <v>21375</v>
      </c>
      <c r="C5994" s="6" t="s">
        <v>27424</v>
      </c>
      <c r="F5994" t="s">
        <v>1039</v>
      </c>
      <c r="G5994" s="4"/>
    </row>
    <row r="5995" spans="1:7" ht="32" x14ac:dyDescent="0.2">
      <c r="A5995" s="5" t="s">
        <v>8899</v>
      </c>
      <c r="B5995" s="5" t="s">
        <v>21375</v>
      </c>
      <c r="C5995" s="6" t="s">
        <v>27425</v>
      </c>
      <c r="F5995" t="s">
        <v>1039</v>
      </c>
      <c r="G5995" s="4"/>
    </row>
    <row r="5996" spans="1:7" ht="32" x14ac:dyDescent="0.2">
      <c r="A5996" s="5" t="s">
        <v>8900</v>
      </c>
      <c r="B5996" s="5" t="s">
        <v>21375</v>
      </c>
      <c r="C5996" s="6" t="s">
        <v>27426</v>
      </c>
      <c r="F5996" t="s">
        <v>1039</v>
      </c>
      <c r="G5996" s="4"/>
    </row>
    <row r="5997" spans="1:7" ht="32" x14ac:dyDescent="0.2">
      <c r="A5997" s="5" t="s">
        <v>8901</v>
      </c>
      <c r="B5997" s="5" t="s">
        <v>21375</v>
      </c>
      <c r="C5997" s="6" t="s">
        <v>27427</v>
      </c>
      <c r="F5997" t="s">
        <v>1039</v>
      </c>
      <c r="G5997" s="4"/>
    </row>
    <row r="5998" spans="1:7" ht="32" x14ac:dyDescent="0.2">
      <c r="A5998" s="5" t="s">
        <v>8902</v>
      </c>
      <c r="B5998" s="5" t="s">
        <v>21375</v>
      </c>
      <c r="C5998" s="6" t="s">
        <v>27428</v>
      </c>
      <c r="F5998" t="s">
        <v>1039</v>
      </c>
      <c r="G5998" s="4"/>
    </row>
    <row r="5999" spans="1:7" ht="32" x14ac:dyDescent="0.2">
      <c r="A5999" s="5" t="s">
        <v>8903</v>
      </c>
      <c r="B5999" s="5" t="s">
        <v>21375</v>
      </c>
      <c r="C5999" s="6" t="s">
        <v>27429</v>
      </c>
      <c r="F5999" t="s">
        <v>1039</v>
      </c>
      <c r="G5999" s="4"/>
    </row>
    <row r="6000" spans="1:7" ht="32" x14ac:dyDescent="0.2">
      <c r="A6000" s="5" t="s">
        <v>8904</v>
      </c>
      <c r="B6000" s="5" t="s">
        <v>21375</v>
      </c>
      <c r="C6000" s="6" t="s">
        <v>27430</v>
      </c>
      <c r="F6000" t="s">
        <v>1039</v>
      </c>
      <c r="G6000" s="4"/>
    </row>
    <row r="6001" spans="1:7" ht="32" x14ac:dyDescent="0.2">
      <c r="A6001" s="5" t="s">
        <v>8905</v>
      </c>
      <c r="B6001" s="5" t="s">
        <v>21375</v>
      </c>
      <c r="C6001" s="6" t="s">
        <v>27431</v>
      </c>
      <c r="F6001" t="s">
        <v>1039</v>
      </c>
      <c r="G6001" s="4"/>
    </row>
    <row r="6002" spans="1:7" ht="32" x14ac:dyDescent="0.2">
      <c r="A6002" s="5" t="s">
        <v>8906</v>
      </c>
      <c r="B6002" s="5" t="s">
        <v>21375</v>
      </c>
      <c r="C6002" s="6" t="s">
        <v>27432</v>
      </c>
      <c r="F6002" t="s">
        <v>1039</v>
      </c>
      <c r="G6002" s="4"/>
    </row>
    <row r="6003" spans="1:7" ht="32" x14ac:dyDescent="0.2">
      <c r="A6003" s="5" t="s">
        <v>8907</v>
      </c>
      <c r="B6003" s="5" t="s">
        <v>21375</v>
      </c>
      <c r="C6003" s="6" t="s">
        <v>27433</v>
      </c>
      <c r="F6003" t="s">
        <v>1039</v>
      </c>
      <c r="G6003" s="4"/>
    </row>
    <row r="6004" spans="1:7" ht="32" x14ac:dyDescent="0.2">
      <c r="A6004" s="5" t="s">
        <v>8908</v>
      </c>
      <c r="B6004" s="5" t="s">
        <v>21375</v>
      </c>
      <c r="C6004" s="6" t="s">
        <v>27434</v>
      </c>
      <c r="F6004" t="s">
        <v>1039</v>
      </c>
      <c r="G6004" s="4"/>
    </row>
    <row r="6005" spans="1:7" ht="32" x14ac:dyDescent="0.2">
      <c r="A6005" s="5" t="s">
        <v>8909</v>
      </c>
      <c r="B6005" s="5" t="s">
        <v>21375</v>
      </c>
      <c r="C6005" s="6" t="s">
        <v>27435</v>
      </c>
      <c r="F6005" t="s">
        <v>1039</v>
      </c>
      <c r="G6005" s="4"/>
    </row>
    <row r="6006" spans="1:7" ht="32" x14ac:dyDescent="0.2">
      <c r="A6006" s="5" t="s">
        <v>8910</v>
      </c>
      <c r="B6006" s="5" t="s">
        <v>21375</v>
      </c>
      <c r="C6006" s="6" t="s">
        <v>27436</v>
      </c>
      <c r="F6006" t="s">
        <v>1039</v>
      </c>
      <c r="G6006" s="4"/>
    </row>
    <row r="6007" spans="1:7" ht="32" x14ac:dyDescent="0.2">
      <c r="A6007" s="5" t="s">
        <v>8911</v>
      </c>
      <c r="B6007" s="5" t="s">
        <v>21375</v>
      </c>
      <c r="C6007" s="6" t="s">
        <v>27437</v>
      </c>
      <c r="F6007" t="s">
        <v>1039</v>
      </c>
      <c r="G6007" s="4"/>
    </row>
    <row r="6008" spans="1:7" ht="32" x14ac:dyDescent="0.2">
      <c r="A6008" s="5" t="s">
        <v>8912</v>
      </c>
      <c r="B6008" s="5" t="s">
        <v>21375</v>
      </c>
      <c r="C6008" s="6" t="s">
        <v>27438</v>
      </c>
      <c r="F6008" t="s">
        <v>1039</v>
      </c>
      <c r="G6008" s="4"/>
    </row>
    <row r="6009" spans="1:7" ht="32" x14ac:dyDescent="0.2">
      <c r="A6009" s="5" t="s">
        <v>8913</v>
      </c>
      <c r="B6009" s="5" t="s">
        <v>21375</v>
      </c>
      <c r="C6009" s="6" t="s">
        <v>27439</v>
      </c>
      <c r="F6009" t="s">
        <v>1039</v>
      </c>
      <c r="G6009" s="4"/>
    </row>
    <row r="6010" spans="1:7" ht="32" x14ac:dyDescent="0.2">
      <c r="A6010" s="5" t="s">
        <v>8914</v>
      </c>
      <c r="B6010" s="5" t="s">
        <v>21375</v>
      </c>
      <c r="C6010" s="6" t="s">
        <v>27440</v>
      </c>
      <c r="F6010" t="s">
        <v>1039</v>
      </c>
      <c r="G6010" s="4"/>
    </row>
    <row r="6011" spans="1:7" ht="32" x14ac:dyDescent="0.2">
      <c r="A6011" s="5" t="s">
        <v>8915</v>
      </c>
      <c r="B6011" s="5" t="s">
        <v>21375</v>
      </c>
      <c r="C6011" s="6" t="s">
        <v>27441</v>
      </c>
      <c r="F6011" t="s">
        <v>1039</v>
      </c>
      <c r="G6011" s="4"/>
    </row>
    <row r="6012" spans="1:7" ht="32" x14ac:dyDescent="0.2">
      <c r="A6012" s="5" t="s">
        <v>8916</v>
      </c>
      <c r="B6012" s="5" t="s">
        <v>21375</v>
      </c>
      <c r="C6012" s="6" t="s">
        <v>27442</v>
      </c>
      <c r="F6012" t="s">
        <v>1039</v>
      </c>
      <c r="G6012" s="4"/>
    </row>
    <row r="6013" spans="1:7" ht="32" x14ac:dyDescent="0.2">
      <c r="A6013" s="5" t="s">
        <v>8917</v>
      </c>
      <c r="B6013" s="5" t="s">
        <v>21375</v>
      </c>
      <c r="C6013" s="6" t="s">
        <v>27443</v>
      </c>
      <c r="F6013" t="s">
        <v>1039</v>
      </c>
      <c r="G6013" s="4"/>
    </row>
    <row r="6014" spans="1:7" ht="32" x14ac:dyDescent="0.2">
      <c r="A6014" s="5" t="s">
        <v>8918</v>
      </c>
      <c r="B6014" s="5" t="s">
        <v>21375</v>
      </c>
      <c r="C6014" s="6" t="s">
        <v>27444</v>
      </c>
      <c r="F6014" t="s">
        <v>1039</v>
      </c>
      <c r="G6014" s="4"/>
    </row>
    <row r="6015" spans="1:7" ht="32" x14ac:dyDescent="0.2">
      <c r="A6015" s="5" t="s">
        <v>8919</v>
      </c>
      <c r="B6015" s="5" t="s">
        <v>21375</v>
      </c>
      <c r="C6015" s="6" t="s">
        <v>27445</v>
      </c>
      <c r="F6015" t="s">
        <v>1039</v>
      </c>
      <c r="G6015" s="4"/>
    </row>
    <row r="6016" spans="1:7" ht="32" x14ac:dyDescent="0.2">
      <c r="A6016" s="5" t="s">
        <v>8920</v>
      </c>
      <c r="B6016" s="5" t="s">
        <v>21375</v>
      </c>
      <c r="C6016" s="6" t="s">
        <v>27446</v>
      </c>
      <c r="F6016" t="s">
        <v>1039</v>
      </c>
      <c r="G6016" s="4"/>
    </row>
    <row r="6017" spans="1:7" ht="32" x14ac:dyDescent="0.2">
      <c r="A6017" s="5" t="s">
        <v>8921</v>
      </c>
      <c r="B6017" s="5" t="s">
        <v>21375</v>
      </c>
      <c r="C6017" s="6" t="s">
        <v>27447</v>
      </c>
      <c r="F6017" t="s">
        <v>1039</v>
      </c>
      <c r="G6017" s="4"/>
    </row>
    <row r="6018" spans="1:7" ht="32" x14ac:dyDescent="0.2">
      <c r="A6018" s="5" t="s">
        <v>8922</v>
      </c>
      <c r="B6018" s="5" t="s">
        <v>21375</v>
      </c>
      <c r="C6018" s="6" t="s">
        <v>27448</v>
      </c>
      <c r="F6018" t="s">
        <v>1039</v>
      </c>
      <c r="G6018" s="4"/>
    </row>
    <row r="6019" spans="1:7" ht="32" x14ac:dyDescent="0.2">
      <c r="A6019" s="5" t="s">
        <v>8923</v>
      </c>
      <c r="B6019" s="5" t="s">
        <v>21375</v>
      </c>
      <c r="C6019" s="6" t="s">
        <v>27449</v>
      </c>
      <c r="F6019" t="s">
        <v>1039</v>
      </c>
      <c r="G6019" s="4"/>
    </row>
    <row r="6020" spans="1:7" ht="32" x14ac:dyDescent="0.2">
      <c r="A6020" s="5" t="s">
        <v>8924</v>
      </c>
      <c r="B6020" s="5" t="s">
        <v>21375</v>
      </c>
      <c r="C6020" s="6" t="s">
        <v>27450</v>
      </c>
      <c r="F6020" t="s">
        <v>1039</v>
      </c>
      <c r="G6020" s="4"/>
    </row>
    <row r="6021" spans="1:7" ht="32" x14ac:dyDescent="0.2">
      <c r="A6021" s="5" t="s">
        <v>8925</v>
      </c>
      <c r="B6021" s="5" t="s">
        <v>21375</v>
      </c>
      <c r="C6021" s="6" t="s">
        <v>27451</v>
      </c>
      <c r="F6021" t="s">
        <v>1039</v>
      </c>
      <c r="G6021" s="4"/>
    </row>
    <row r="6022" spans="1:7" ht="32" x14ac:dyDescent="0.2">
      <c r="A6022" s="5" t="s">
        <v>8926</v>
      </c>
      <c r="B6022" s="5" t="s">
        <v>21375</v>
      </c>
      <c r="C6022" s="6" t="s">
        <v>27452</v>
      </c>
      <c r="F6022" t="s">
        <v>1039</v>
      </c>
      <c r="G6022" s="4"/>
    </row>
    <row r="6023" spans="1:7" ht="32" x14ac:dyDescent="0.2">
      <c r="A6023" s="5" t="s">
        <v>8927</v>
      </c>
      <c r="B6023" s="5" t="s">
        <v>21375</v>
      </c>
      <c r="C6023" s="6" t="s">
        <v>27453</v>
      </c>
      <c r="F6023" t="s">
        <v>1039</v>
      </c>
      <c r="G6023" s="4"/>
    </row>
    <row r="6024" spans="1:7" ht="32" x14ac:dyDescent="0.2">
      <c r="A6024" s="5" t="s">
        <v>8928</v>
      </c>
      <c r="B6024" s="5" t="s">
        <v>21375</v>
      </c>
      <c r="C6024" s="6" t="s">
        <v>27454</v>
      </c>
      <c r="F6024" t="s">
        <v>1039</v>
      </c>
      <c r="G6024" s="4"/>
    </row>
    <row r="6025" spans="1:7" ht="32" x14ac:dyDescent="0.2">
      <c r="A6025" s="5" t="s">
        <v>8929</v>
      </c>
      <c r="B6025" s="5" t="s">
        <v>21375</v>
      </c>
      <c r="C6025" s="6" t="s">
        <v>27455</v>
      </c>
      <c r="F6025" t="s">
        <v>1039</v>
      </c>
      <c r="G6025" s="4"/>
    </row>
    <row r="6026" spans="1:7" ht="32" x14ac:dyDescent="0.2">
      <c r="A6026" s="5" t="s">
        <v>8930</v>
      </c>
      <c r="B6026" s="5" t="s">
        <v>21375</v>
      </c>
      <c r="C6026" s="6" t="s">
        <v>27456</v>
      </c>
      <c r="F6026" t="s">
        <v>1039</v>
      </c>
      <c r="G6026" s="4"/>
    </row>
    <row r="6027" spans="1:7" ht="32" x14ac:dyDescent="0.2">
      <c r="A6027" s="5" t="s">
        <v>8931</v>
      </c>
      <c r="B6027" s="5" t="s">
        <v>21375</v>
      </c>
      <c r="C6027" s="6" t="s">
        <v>27457</v>
      </c>
      <c r="F6027" t="s">
        <v>1039</v>
      </c>
      <c r="G6027" s="4"/>
    </row>
    <row r="6028" spans="1:7" ht="32" x14ac:dyDescent="0.2">
      <c r="A6028" s="5" t="s">
        <v>8932</v>
      </c>
      <c r="B6028" s="5" t="s">
        <v>21375</v>
      </c>
      <c r="C6028" s="6" t="s">
        <v>27458</v>
      </c>
      <c r="F6028" t="s">
        <v>1039</v>
      </c>
      <c r="G6028" s="4"/>
    </row>
    <row r="6029" spans="1:7" ht="32" x14ac:dyDescent="0.2">
      <c r="A6029" s="5" t="s">
        <v>8933</v>
      </c>
      <c r="B6029" s="5" t="s">
        <v>21375</v>
      </c>
      <c r="C6029" s="6" t="s">
        <v>27459</v>
      </c>
      <c r="F6029" t="s">
        <v>1039</v>
      </c>
      <c r="G6029" s="4"/>
    </row>
    <row r="6030" spans="1:7" ht="32" x14ac:dyDescent="0.2">
      <c r="A6030" s="5" t="s">
        <v>8934</v>
      </c>
      <c r="B6030" s="5" t="s">
        <v>21375</v>
      </c>
      <c r="C6030" s="6" t="s">
        <v>27460</v>
      </c>
      <c r="F6030" t="s">
        <v>1039</v>
      </c>
      <c r="G6030" s="4"/>
    </row>
    <row r="6031" spans="1:7" ht="32" x14ac:dyDescent="0.2">
      <c r="A6031" s="5" t="s">
        <v>8935</v>
      </c>
      <c r="B6031" s="5" t="s">
        <v>21375</v>
      </c>
      <c r="C6031" s="6" t="s">
        <v>27461</v>
      </c>
      <c r="F6031" t="s">
        <v>1039</v>
      </c>
      <c r="G6031" s="4"/>
    </row>
    <row r="6032" spans="1:7" ht="32" x14ac:dyDescent="0.2">
      <c r="A6032" s="5" t="s">
        <v>8936</v>
      </c>
      <c r="B6032" s="5" t="s">
        <v>21375</v>
      </c>
      <c r="C6032" s="6" t="s">
        <v>27462</v>
      </c>
      <c r="F6032" t="s">
        <v>1039</v>
      </c>
      <c r="G6032" s="4"/>
    </row>
    <row r="6033" spans="1:7" ht="32" x14ac:dyDescent="0.2">
      <c r="A6033" s="5" t="s">
        <v>8937</v>
      </c>
      <c r="B6033" s="5" t="s">
        <v>21375</v>
      </c>
      <c r="C6033" s="6" t="s">
        <v>27463</v>
      </c>
      <c r="F6033" t="s">
        <v>1039</v>
      </c>
      <c r="G6033" s="4"/>
    </row>
    <row r="6034" spans="1:7" ht="32" x14ac:dyDescent="0.2">
      <c r="A6034" s="5" t="s">
        <v>8938</v>
      </c>
      <c r="B6034" s="5" t="s">
        <v>21375</v>
      </c>
      <c r="C6034" s="6" t="s">
        <v>27464</v>
      </c>
      <c r="F6034" t="s">
        <v>1039</v>
      </c>
      <c r="G6034" s="4"/>
    </row>
    <row r="6035" spans="1:7" ht="32" x14ac:dyDescent="0.2">
      <c r="A6035" s="5" t="s">
        <v>8939</v>
      </c>
      <c r="B6035" s="5" t="s">
        <v>21375</v>
      </c>
      <c r="C6035" s="6" t="s">
        <v>27465</v>
      </c>
      <c r="F6035" t="s">
        <v>1039</v>
      </c>
      <c r="G6035" s="4"/>
    </row>
    <row r="6036" spans="1:7" ht="32" x14ac:dyDescent="0.2">
      <c r="A6036" s="5" t="s">
        <v>8940</v>
      </c>
      <c r="B6036" s="5" t="s">
        <v>21375</v>
      </c>
      <c r="C6036" s="6" t="s">
        <v>27466</v>
      </c>
      <c r="F6036" t="s">
        <v>1039</v>
      </c>
      <c r="G6036" s="4"/>
    </row>
    <row r="6037" spans="1:7" ht="32" x14ac:dyDescent="0.2">
      <c r="A6037" s="5" t="s">
        <v>8941</v>
      </c>
      <c r="B6037" s="5" t="s">
        <v>21375</v>
      </c>
      <c r="C6037" s="6" t="s">
        <v>27467</v>
      </c>
      <c r="F6037" t="s">
        <v>1039</v>
      </c>
      <c r="G6037" s="4"/>
    </row>
    <row r="6038" spans="1:7" ht="32" x14ac:dyDescent="0.2">
      <c r="A6038" s="5" t="s">
        <v>8942</v>
      </c>
      <c r="B6038" s="5" t="s">
        <v>21375</v>
      </c>
      <c r="C6038" s="6" t="s">
        <v>27468</v>
      </c>
      <c r="F6038" t="s">
        <v>1039</v>
      </c>
      <c r="G6038" s="4"/>
    </row>
    <row r="6039" spans="1:7" ht="32" x14ac:dyDescent="0.2">
      <c r="A6039" s="5" t="s">
        <v>8943</v>
      </c>
      <c r="B6039" s="5" t="s">
        <v>21375</v>
      </c>
      <c r="C6039" s="6" t="s">
        <v>27469</v>
      </c>
      <c r="F6039" t="s">
        <v>1039</v>
      </c>
      <c r="G6039" s="4"/>
    </row>
    <row r="6040" spans="1:7" ht="32" x14ac:dyDescent="0.2">
      <c r="A6040" s="5" t="s">
        <v>8944</v>
      </c>
      <c r="B6040" s="5" t="s">
        <v>21375</v>
      </c>
      <c r="C6040" s="6" t="s">
        <v>27470</v>
      </c>
      <c r="F6040" t="s">
        <v>1039</v>
      </c>
      <c r="G6040" s="4"/>
    </row>
    <row r="6041" spans="1:7" ht="32" x14ac:dyDescent="0.2">
      <c r="A6041" s="5" t="s">
        <v>8945</v>
      </c>
      <c r="B6041" s="5" t="s">
        <v>21375</v>
      </c>
      <c r="C6041" s="6" t="s">
        <v>27471</v>
      </c>
      <c r="F6041" t="s">
        <v>1039</v>
      </c>
      <c r="G6041" s="4"/>
    </row>
    <row r="6042" spans="1:7" ht="32" x14ac:dyDescent="0.2">
      <c r="A6042" s="5" t="s">
        <v>8946</v>
      </c>
      <c r="B6042" s="5" t="s">
        <v>21375</v>
      </c>
      <c r="C6042" s="6" t="s">
        <v>27472</v>
      </c>
      <c r="F6042" t="s">
        <v>1039</v>
      </c>
      <c r="G6042" s="4"/>
    </row>
    <row r="6043" spans="1:7" ht="32" x14ac:dyDescent="0.2">
      <c r="A6043" s="5" t="s">
        <v>8947</v>
      </c>
      <c r="B6043" s="5" t="s">
        <v>21375</v>
      </c>
      <c r="C6043" s="6" t="s">
        <v>27473</v>
      </c>
      <c r="F6043" t="s">
        <v>1039</v>
      </c>
      <c r="G6043" s="4"/>
    </row>
    <row r="6044" spans="1:7" ht="32" x14ac:dyDescent="0.2">
      <c r="A6044" s="5" t="s">
        <v>8948</v>
      </c>
      <c r="B6044" s="5" t="s">
        <v>21375</v>
      </c>
      <c r="C6044" s="6" t="s">
        <v>27474</v>
      </c>
      <c r="F6044" t="s">
        <v>1039</v>
      </c>
      <c r="G6044" s="4"/>
    </row>
    <row r="6045" spans="1:7" ht="32" x14ac:dyDescent="0.2">
      <c r="A6045" s="5" t="s">
        <v>8949</v>
      </c>
      <c r="B6045" s="5" t="s">
        <v>21375</v>
      </c>
      <c r="C6045" s="6" t="s">
        <v>27475</v>
      </c>
      <c r="F6045" t="s">
        <v>1039</v>
      </c>
      <c r="G6045" s="4"/>
    </row>
    <row r="6046" spans="1:7" ht="32" x14ac:dyDescent="0.2">
      <c r="A6046" s="5" t="s">
        <v>8950</v>
      </c>
      <c r="B6046" s="5" t="s">
        <v>21375</v>
      </c>
      <c r="C6046" s="6" t="s">
        <v>27476</v>
      </c>
      <c r="F6046" t="s">
        <v>1039</v>
      </c>
      <c r="G6046" s="4"/>
    </row>
    <row r="6047" spans="1:7" ht="32" x14ac:dyDescent="0.2">
      <c r="A6047" s="5" t="s">
        <v>8951</v>
      </c>
      <c r="B6047" s="5" t="s">
        <v>21375</v>
      </c>
      <c r="C6047" s="6" t="s">
        <v>27477</v>
      </c>
      <c r="F6047" t="s">
        <v>1039</v>
      </c>
      <c r="G6047" s="4"/>
    </row>
    <row r="6048" spans="1:7" ht="32" x14ac:dyDescent="0.2">
      <c r="A6048" s="5" t="s">
        <v>8952</v>
      </c>
      <c r="B6048" s="5" t="s">
        <v>21375</v>
      </c>
      <c r="C6048" s="6" t="s">
        <v>27478</v>
      </c>
      <c r="F6048" t="s">
        <v>1039</v>
      </c>
      <c r="G6048" s="4"/>
    </row>
    <row r="6049" spans="1:7" ht="32" x14ac:dyDescent="0.2">
      <c r="A6049" s="5" t="s">
        <v>8953</v>
      </c>
      <c r="B6049" s="5" t="s">
        <v>21375</v>
      </c>
      <c r="C6049" s="6" t="s">
        <v>27479</v>
      </c>
      <c r="F6049" t="s">
        <v>1039</v>
      </c>
      <c r="G6049" s="4"/>
    </row>
    <row r="6050" spans="1:7" ht="32" x14ac:dyDescent="0.2">
      <c r="A6050" s="5" t="s">
        <v>8954</v>
      </c>
      <c r="B6050" s="5" t="s">
        <v>21375</v>
      </c>
      <c r="C6050" s="6" t="s">
        <v>27480</v>
      </c>
      <c r="F6050" t="s">
        <v>1039</v>
      </c>
      <c r="G6050" s="4"/>
    </row>
    <row r="6051" spans="1:7" ht="32" x14ac:dyDescent="0.2">
      <c r="A6051" s="5" t="s">
        <v>8955</v>
      </c>
      <c r="B6051" s="5" t="s">
        <v>21375</v>
      </c>
      <c r="C6051" s="6" t="s">
        <v>27481</v>
      </c>
      <c r="F6051" t="s">
        <v>1039</v>
      </c>
      <c r="G6051" s="4"/>
    </row>
    <row r="6052" spans="1:7" ht="32" x14ac:dyDescent="0.2">
      <c r="A6052" s="5" t="s">
        <v>8956</v>
      </c>
      <c r="B6052" s="5" t="s">
        <v>21375</v>
      </c>
      <c r="C6052" s="6" t="s">
        <v>27482</v>
      </c>
      <c r="F6052" t="s">
        <v>1039</v>
      </c>
      <c r="G6052" s="4"/>
    </row>
    <row r="6053" spans="1:7" ht="32" x14ac:dyDescent="0.2">
      <c r="A6053" s="5" t="s">
        <v>8957</v>
      </c>
      <c r="B6053" s="5" t="s">
        <v>21375</v>
      </c>
      <c r="C6053" s="6" t="s">
        <v>27483</v>
      </c>
      <c r="F6053" t="s">
        <v>1039</v>
      </c>
      <c r="G6053" s="4"/>
    </row>
    <row r="6054" spans="1:7" ht="32" x14ac:dyDescent="0.2">
      <c r="A6054" s="5" t="s">
        <v>8958</v>
      </c>
      <c r="B6054" s="5" t="s">
        <v>21375</v>
      </c>
      <c r="C6054" s="6" t="s">
        <v>27484</v>
      </c>
      <c r="F6054" t="s">
        <v>1039</v>
      </c>
      <c r="G6054" s="4"/>
    </row>
    <row r="6055" spans="1:7" ht="32" x14ac:dyDescent="0.2">
      <c r="A6055" s="5" t="s">
        <v>8959</v>
      </c>
      <c r="B6055" s="5" t="s">
        <v>21375</v>
      </c>
      <c r="C6055" s="6" t="s">
        <v>27485</v>
      </c>
      <c r="F6055" t="s">
        <v>1039</v>
      </c>
      <c r="G6055" s="4"/>
    </row>
    <row r="6056" spans="1:7" ht="32" x14ac:dyDescent="0.2">
      <c r="A6056" s="5" t="s">
        <v>8960</v>
      </c>
      <c r="B6056" s="5" t="s">
        <v>21375</v>
      </c>
      <c r="C6056" s="6" t="s">
        <v>27486</v>
      </c>
      <c r="F6056" t="s">
        <v>1039</v>
      </c>
      <c r="G6056" s="4"/>
    </row>
    <row r="6057" spans="1:7" ht="32" x14ac:dyDescent="0.2">
      <c r="A6057" s="5" t="s">
        <v>8961</v>
      </c>
      <c r="B6057" s="5" t="s">
        <v>21375</v>
      </c>
      <c r="C6057" s="6" t="s">
        <v>27487</v>
      </c>
      <c r="F6057" t="s">
        <v>1039</v>
      </c>
      <c r="G6057" s="4"/>
    </row>
    <row r="6058" spans="1:7" ht="32" x14ac:dyDescent="0.2">
      <c r="A6058" s="5" t="s">
        <v>8962</v>
      </c>
      <c r="B6058" s="5" t="s">
        <v>21375</v>
      </c>
      <c r="C6058" s="6" t="s">
        <v>27488</v>
      </c>
      <c r="F6058" t="s">
        <v>1039</v>
      </c>
      <c r="G6058" s="4"/>
    </row>
    <row r="6059" spans="1:7" ht="32" x14ac:dyDescent="0.2">
      <c r="A6059" s="5" t="s">
        <v>8963</v>
      </c>
      <c r="B6059" s="5" t="s">
        <v>21375</v>
      </c>
      <c r="C6059" s="6" t="s">
        <v>27489</v>
      </c>
      <c r="F6059" t="s">
        <v>1039</v>
      </c>
      <c r="G6059" s="4"/>
    </row>
    <row r="6060" spans="1:7" ht="32" x14ac:dyDescent="0.2">
      <c r="A6060" s="5" t="s">
        <v>8964</v>
      </c>
      <c r="B6060" s="5" t="s">
        <v>21375</v>
      </c>
      <c r="C6060" s="6" t="s">
        <v>27490</v>
      </c>
      <c r="F6060" t="s">
        <v>1039</v>
      </c>
      <c r="G6060" s="4"/>
    </row>
    <row r="6061" spans="1:7" ht="32" x14ac:dyDescent="0.2">
      <c r="A6061" s="5" t="s">
        <v>8965</v>
      </c>
      <c r="B6061" s="5" t="s">
        <v>21375</v>
      </c>
      <c r="C6061" s="6" t="s">
        <v>27491</v>
      </c>
      <c r="F6061" t="s">
        <v>1039</v>
      </c>
      <c r="G6061" s="4"/>
    </row>
    <row r="6062" spans="1:7" ht="32" x14ac:dyDescent="0.2">
      <c r="A6062" s="5" t="s">
        <v>8966</v>
      </c>
      <c r="B6062" s="5" t="s">
        <v>21375</v>
      </c>
      <c r="C6062" s="6" t="s">
        <v>27492</v>
      </c>
      <c r="F6062" t="s">
        <v>1039</v>
      </c>
      <c r="G6062" s="4"/>
    </row>
    <row r="6063" spans="1:7" ht="32" x14ac:dyDescent="0.2">
      <c r="A6063" s="5" t="s">
        <v>8967</v>
      </c>
      <c r="B6063" s="5" t="s">
        <v>21375</v>
      </c>
      <c r="C6063" s="6" t="s">
        <v>27493</v>
      </c>
      <c r="F6063" t="s">
        <v>1039</v>
      </c>
      <c r="G6063" s="4"/>
    </row>
    <row r="6064" spans="1:7" ht="32" x14ac:dyDescent="0.2">
      <c r="A6064" s="5" t="s">
        <v>8968</v>
      </c>
      <c r="B6064" s="5" t="s">
        <v>21375</v>
      </c>
      <c r="C6064" s="6" t="s">
        <v>27494</v>
      </c>
      <c r="F6064" t="s">
        <v>1039</v>
      </c>
      <c r="G6064" s="4"/>
    </row>
    <row r="6065" spans="1:7" ht="32" x14ac:dyDescent="0.2">
      <c r="A6065" s="5" t="s">
        <v>8969</v>
      </c>
      <c r="B6065" s="5" t="s">
        <v>21375</v>
      </c>
      <c r="C6065" s="6" t="s">
        <v>27495</v>
      </c>
      <c r="F6065" t="s">
        <v>1039</v>
      </c>
      <c r="G6065" s="4"/>
    </row>
    <row r="6066" spans="1:7" ht="32" x14ac:dyDescent="0.2">
      <c r="A6066" s="5" t="s">
        <v>8970</v>
      </c>
      <c r="B6066" s="5" t="s">
        <v>21375</v>
      </c>
      <c r="C6066" s="6" t="s">
        <v>27496</v>
      </c>
      <c r="F6066" t="s">
        <v>1039</v>
      </c>
      <c r="G6066" s="4"/>
    </row>
    <row r="6067" spans="1:7" ht="32" x14ac:dyDescent="0.2">
      <c r="A6067" s="5" t="s">
        <v>8971</v>
      </c>
      <c r="B6067" s="5" t="s">
        <v>21375</v>
      </c>
      <c r="C6067" s="6" t="s">
        <v>27497</v>
      </c>
      <c r="F6067" t="s">
        <v>1039</v>
      </c>
      <c r="G6067" s="4"/>
    </row>
    <row r="6068" spans="1:7" ht="32" x14ac:dyDescent="0.2">
      <c r="A6068" s="5" t="s">
        <v>8972</v>
      </c>
      <c r="B6068" s="5" t="s">
        <v>21375</v>
      </c>
      <c r="C6068" s="6" t="s">
        <v>27498</v>
      </c>
      <c r="F6068" t="s">
        <v>1039</v>
      </c>
      <c r="G6068" s="4"/>
    </row>
    <row r="6069" spans="1:7" ht="32" x14ac:dyDescent="0.2">
      <c r="A6069" s="5" t="s">
        <v>8973</v>
      </c>
      <c r="B6069" s="5" t="s">
        <v>21375</v>
      </c>
      <c r="C6069" s="6" t="s">
        <v>27499</v>
      </c>
      <c r="F6069" t="s">
        <v>1039</v>
      </c>
      <c r="G6069" s="4"/>
    </row>
    <row r="6070" spans="1:7" ht="32" x14ac:dyDescent="0.2">
      <c r="A6070" s="5" t="s">
        <v>8974</v>
      </c>
      <c r="B6070" s="5" t="s">
        <v>21375</v>
      </c>
      <c r="C6070" s="6" t="s">
        <v>27500</v>
      </c>
      <c r="F6070" t="s">
        <v>1039</v>
      </c>
      <c r="G6070" s="4"/>
    </row>
    <row r="6071" spans="1:7" ht="32" x14ac:dyDescent="0.2">
      <c r="A6071" s="5" t="s">
        <v>8975</v>
      </c>
      <c r="B6071" s="5" t="s">
        <v>21375</v>
      </c>
      <c r="C6071" s="6" t="s">
        <v>27501</v>
      </c>
      <c r="F6071" t="s">
        <v>1039</v>
      </c>
      <c r="G6071" s="4"/>
    </row>
    <row r="6072" spans="1:7" ht="32" x14ac:dyDescent="0.2">
      <c r="A6072" s="5" t="s">
        <v>8976</v>
      </c>
      <c r="B6072" s="5" t="s">
        <v>21375</v>
      </c>
      <c r="C6072" s="6" t="s">
        <v>27502</v>
      </c>
      <c r="F6072" t="s">
        <v>1039</v>
      </c>
      <c r="G6072" s="4"/>
    </row>
    <row r="6073" spans="1:7" ht="32" x14ac:dyDescent="0.2">
      <c r="A6073" s="5" t="s">
        <v>8977</v>
      </c>
      <c r="B6073" s="5" t="s">
        <v>21375</v>
      </c>
      <c r="C6073" s="6" t="s">
        <v>27503</v>
      </c>
      <c r="F6073" t="s">
        <v>1039</v>
      </c>
      <c r="G6073" s="4"/>
    </row>
    <row r="6074" spans="1:7" ht="32" x14ac:dyDescent="0.2">
      <c r="A6074" s="5" t="s">
        <v>8978</v>
      </c>
      <c r="B6074" s="5" t="s">
        <v>21375</v>
      </c>
      <c r="C6074" s="6" t="s">
        <v>27504</v>
      </c>
      <c r="F6074" t="s">
        <v>1039</v>
      </c>
      <c r="G6074" s="4"/>
    </row>
    <row r="6075" spans="1:7" ht="32" x14ac:dyDescent="0.2">
      <c r="A6075" s="5" t="s">
        <v>8979</v>
      </c>
      <c r="B6075" s="5" t="s">
        <v>21375</v>
      </c>
      <c r="C6075" s="6" t="s">
        <v>27505</v>
      </c>
      <c r="F6075" t="s">
        <v>1039</v>
      </c>
      <c r="G6075" s="4"/>
    </row>
    <row r="6076" spans="1:7" ht="32" x14ac:dyDescent="0.2">
      <c r="A6076" s="5" t="s">
        <v>8980</v>
      </c>
      <c r="B6076" s="5" t="s">
        <v>21375</v>
      </c>
      <c r="C6076" s="6" t="s">
        <v>27506</v>
      </c>
      <c r="F6076" t="s">
        <v>1039</v>
      </c>
      <c r="G6076" s="4"/>
    </row>
    <row r="6077" spans="1:7" ht="32" x14ac:dyDescent="0.2">
      <c r="A6077" s="5" t="s">
        <v>8981</v>
      </c>
      <c r="B6077" s="5" t="s">
        <v>21375</v>
      </c>
      <c r="C6077" s="6" t="s">
        <v>27507</v>
      </c>
      <c r="F6077" t="s">
        <v>1039</v>
      </c>
      <c r="G6077" s="4"/>
    </row>
    <row r="6078" spans="1:7" ht="32" x14ac:dyDescent="0.2">
      <c r="A6078" s="5" t="s">
        <v>8982</v>
      </c>
      <c r="B6078" s="5" t="s">
        <v>21375</v>
      </c>
      <c r="C6078" s="6" t="s">
        <v>27508</v>
      </c>
      <c r="F6078" t="s">
        <v>1039</v>
      </c>
      <c r="G6078" s="4"/>
    </row>
    <row r="6079" spans="1:7" ht="32" x14ac:dyDescent="0.2">
      <c r="A6079" s="5" t="s">
        <v>8983</v>
      </c>
      <c r="B6079" s="5" t="s">
        <v>21375</v>
      </c>
      <c r="C6079" s="6" t="s">
        <v>27509</v>
      </c>
      <c r="F6079" t="s">
        <v>1039</v>
      </c>
      <c r="G6079" s="4"/>
    </row>
    <row r="6080" spans="1:7" ht="32" x14ac:dyDescent="0.2">
      <c r="A6080" s="5" t="s">
        <v>8984</v>
      </c>
      <c r="B6080" s="5" t="s">
        <v>21375</v>
      </c>
      <c r="C6080" s="6" t="s">
        <v>27510</v>
      </c>
      <c r="F6080" t="s">
        <v>1039</v>
      </c>
      <c r="G6080" s="4"/>
    </row>
    <row r="6081" spans="1:7" ht="32" x14ac:dyDescent="0.2">
      <c r="A6081" s="5" t="s">
        <v>8985</v>
      </c>
      <c r="B6081" s="5" t="s">
        <v>21375</v>
      </c>
      <c r="C6081" s="6" t="s">
        <v>27511</v>
      </c>
      <c r="F6081" t="s">
        <v>1039</v>
      </c>
      <c r="G6081" s="4"/>
    </row>
    <row r="6082" spans="1:7" ht="32" x14ac:dyDescent="0.2">
      <c r="A6082" s="5" t="s">
        <v>8986</v>
      </c>
      <c r="B6082" s="5" t="s">
        <v>21375</v>
      </c>
      <c r="C6082" s="6" t="s">
        <v>27512</v>
      </c>
      <c r="F6082" t="s">
        <v>1039</v>
      </c>
      <c r="G6082" s="4"/>
    </row>
    <row r="6083" spans="1:7" ht="32" x14ac:dyDescent="0.2">
      <c r="A6083" s="5" t="s">
        <v>8987</v>
      </c>
      <c r="B6083" s="5" t="s">
        <v>21375</v>
      </c>
      <c r="C6083" s="6" t="s">
        <v>27513</v>
      </c>
      <c r="F6083" t="s">
        <v>1039</v>
      </c>
      <c r="G6083" s="4"/>
    </row>
    <row r="6084" spans="1:7" ht="32" x14ac:dyDescent="0.2">
      <c r="A6084" s="5" t="s">
        <v>8988</v>
      </c>
      <c r="B6084" s="5" t="s">
        <v>21375</v>
      </c>
      <c r="C6084" s="6" t="s">
        <v>27514</v>
      </c>
      <c r="F6084" t="s">
        <v>1039</v>
      </c>
      <c r="G6084" s="4"/>
    </row>
    <row r="6085" spans="1:7" ht="32" x14ac:dyDescent="0.2">
      <c r="A6085" s="5" t="s">
        <v>8989</v>
      </c>
      <c r="B6085" s="5" t="s">
        <v>21375</v>
      </c>
      <c r="C6085" s="6" t="s">
        <v>27515</v>
      </c>
      <c r="F6085" t="s">
        <v>1039</v>
      </c>
      <c r="G6085" s="4"/>
    </row>
    <row r="6086" spans="1:7" ht="32" x14ac:dyDescent="0.2">
      <c r="A6086" s="5" t="s">
        <v>8990</v>
      </c>
      <c r="B6086" s="5" t="s">
        <v>21375</v>
      </c>
      <c r="C6086" s="6" t="s">
        <v>27516</v>
      </c>
      <c r="F6086" t="s">
        <v>1039</v>
      </c>
      <c r="G6086" s="4"/>
    </row>
    <row r="6087" spans="1:7" ht="32" x14ac:dyDescent="0.2">
      <c r="A6087" s="5" t="s">
        <v>8991</v>
      </c>
      <c r="B6087" s="5" t="s">
        <v>21375</v>
      </c>
      <c r="C6087" s="6" t="s">
        <v>27517</v>
      </c>
      <c r="F6087" t="s">
        <v>1039</v>
      </c>
      <c r="G6087" s="4"/>
    </row>
    <row r="6088" spans="1:7" ht="32" x14ac:dyDescent="0.2">
      <c r="A6088" s="5" t="s">
        <v>8992</v>
      </c>
      <c r="B6088" s="5" t="s">
        <v>21375</v>
      </c>
      <c r="C6088" s="6" t="s">
        <v>27518</v>
      </c>
      <c r="F6088" t="s">
        <v>1039</v>
      </c>
      <c r="G6088" s="4"/>
    </row>
    <row r="6089" spans="1:7" ht="32" x14ac:dyDescent="0.2">
      <c r="A6089" s="5" t="s">
        <v>8993</v>
      </c>
      <c r="B6089" s="5" t="s">
        <v>21375</v>
      </c>
      <c r="C6089" s="6" t="s">
        <v>27519</v>
      </c>
      <c r="F6089" t="s">
        <v>1039</v>
      </c>
      <c r="G6089" s="4"/>
    </row>
    <row r="6090" spans="1:7" ht="32" x14ac:dyDescent="0.2">
      <c r="A6090" s="5" t="s">
        <v>8994</v>
      </c>
      <c r="B6090" s="5" t="s">
        <v>21375</v>
      </c>
      <c r="C6090" s="6" t="s">
        <v>27520</v>
      </c>
      <c r="F6090" t="s">
        <v>1039</v>
      </c>
      <c r="G6090" s="4"/>
    </row>
    <row r="6091" spans="1:7" ht="32" x14ac:dyDescent="0.2">
      <c r="A6091" s="5" t="s">
        <v>8995</v>
      </c>
      <c r="B6091" s="5" t="s">
        <v>21375</v>
      </c>
      <c r="C6091" s="6" t="s">
        <v>27521</v>
      </c>
      <c r="F6091" t="s">
        <v>1039</v>
      </c>
      <c r="G6091" s="4"/>
    </row>
    <row r="6092" spans="1:7" ht="32" x14ac:dyDescent="0.2">
      <c r="A6092" s="5" t="s">
        <v>8996</v>
      </c>
      <c r="B6092" s="5" t="s">
        <v>21375</v>
      </c>
      <c r="C6092" s="6" t="s">
        <v>27522</v>
      </c>
      <c r="F6092" t="s">
        <v>1039</v>
      </c>
      <c r="G6092" s="4"/>
    </row>
    <row r="6093" spans="1:7" ht="32" x14ac:dyDescent="0.2">
      <c r="A6093" s="5" t="s">
        <v>8997</v>
      </c>
      <c r="B6093" s="5" t="s">
        <v>21375</v>
      </c>
      <c r="C6093" s="6" t="s">
        <v>27523</v>
      </c>
      <c r="F6093" t="s">
        <v>1039</v>
      </c>
      <c r="G6093" s="4"/>
    </row>
    <row r="6094" spans="1:7" ht="32" x14ac:dyDescent="0.2">
      <c r="A6094" s="5" t="s">
        <v>8998</v>
      </c>
      <c r="B6094" s="5" t="s">
        <v>21375</v>
      </c>
      <c r="C6094" s="6" t="s">
        <v>27524</v>
      </c>
      <c r="F6094" t="s">
        <v>1039</v>
      </c>
      <c r="G6094" s="4"/>
    </row>
    <row r="6095" spans="1:7" ht="32" x14ac:dyDescent="0.2">
      <c r="A6095" s="5" t="s">
        <v>8999</v>
      </c>
      <c r="B6095" s="5" t="s">
        <v>21375</v>
      </c>
      <c r="C6095" s="6" t="s">
        <v>27525</v>
      </c>
      <c r="F6095" t="s">
        <v>1039</v>
      </c>
      <c r="G6095" s="4"/>
    </row>
    <row r="6096" spans="1:7" ht="32" x14ac:dyDescent="0.2">
      <c r="A6096" s="5" t="s">
        <v>9000</v>
      </c>
      <c r="B6096" s="5" t="s">
        <v>21375</v>
      </c>
      <c r="C6096" s="6" t="s">
        <v>27526</v>
      </c>
      <c r="F6096" t="s">
        <v>1039</v>
      </c>
      <c r="G6096" s="4"/>
    </row>
    <row r="6097" spans="1:7" ht="32" x14ac:dyDescent="0.2">
      <c r="A6097" s="5" t="s">
        <v>9001</v>
      </c>
      <c r="B6097" s="5" t="s">
        <v>21375</v>
      </c>
      <c r="C6097" s="6" t="s">
        <v>27527</v>
      </c>
      <c r="F6097" t="s">
        <v>1039</v>
      </c>
      <c r="G6097" s="4"/>
    </row>
    <row r="6098" spans="1:7" ht="32" x14ac:dyDescent="0.2">
      <c r="A6098" s="5" t="s">
        <v>9002</v>
      </c>
      <c r="B6098" s="5" t="s">
        <v>21375</v>
      </c>
      <c r="C6098" s="6" t="s">
        <v>27528</v>
      </c>
      <c r="F6098" t="s">
        <v>1039</v>
      </c>
      <c r="G6098" s="4"/>
    </row>
    <row r="6099" spans="1:7" ht="32" x14ac:dyDescent="0.2">
      <c r="A6099" s="5" t="s">
        <v>9003</v>
      </c>
      <c r="B6099" s="5" t="s">
        <v>21375</v>
      </c>
      <c r="C6099" s="6" t="s">
        <v>27529</v>
      </c>
      <c r="F6099" t="s">
        <v>1039</v>
      </c>
      <c r="G6099" s="4"/>
    </row>
    <row r="6100" spans="1:7" ht="32" x14ac:dyDescent="0.2">
      <c r="A6100" s="5" t="s">
        <v>9004</v>
      </c>
      <c r="B6100" s="5" t="s">
        <v>21375</v>
      </c>
      <c r="C6100" s="6" t="s">
        <v>27530</v>
      </c>
      <c r="F6100" t="s">
        <v>1039</v>
      </c>
      <c r="G6100" s="4"/>
    </row>
    <row r="6101" spans="1:7" ht="32" x14ac:dyDescent="0.2">
      <c r="A6101" s="5" t="s">
        <v>9005</v>
      </c>
      <c r="B6101" s="5" t="s">
        <v>21375</v>
      </c>
      <c r="C6101" s="6" t="s">
        <v>27531</v>
      </c>
      <c r="F6101" t="s">
        <v>1039</v>
      </c>
      <c r="G6101" s="4"/>
    </row>
    <row r="6102" spans="1:7" ht="32" x14ac:dyDescent="0.2">
      <c r="A6102" s="5" t="s">
        <v>9006</v>
      </c>
      <c r="B6102" s="5" t="s">
        <v>21375</v>
      </c>
      <c r="C6102" s="6" t="s">
        <v>27532</v>
      </c>
      <c r="F6102" t="s">
        <v>1039</v>
      </c>
      <c r="G6102" s="4"/>
    </row>
    <row r="6103" spans="1:7" ht="32" x14ac:dyDescent="0.2">
      <c r="A6103" s="5" t="s">
        <v>9007</v>
      </c>
      <c r="B6103" s="5" t="s">
        <v>21375</v>
      </c>
      <c r="C6103" s="6" t="s">
        <v>27533</v>
      </c>
      <c r="F6103" t="s">
        <v>1039</v>
      </c>
      <c r="G6103" s="4"/>
    </row>
    <row r="6104" spans="1:7" ht="32" x14ac:dyDescent="0.2">
      <c r="A6104" s="5" t="s">
        <v>9008</v>
      </c>
      <c r="B6104" s="5" t="s">
        <v>21375</v>
      </c>
      <c r="C6104" s="6" t="s">
        <v>27534</v>
      </c>
      <c r="F6104" t="s">
        <v>1039</v>
      </c>
      <c r="G6104" s="4"/>
    </row>
    <row r="6105" spans="1:7" ht="32" x14ac:dyDescent="0.2">
      <c r="A6105" s="5" t="s">
        <v>9009</v>
      </c>
      <c r="B6105" s="5" t="s">
        <v>21375</v>
      </c>
      <c r="C6105" s="6" t="s">
        <v>27535</v>
      </c>
      <c r="F6105" t="s">
        <v>1039</v>
      </c>
      <c r="G6105" s="4"/>
    </row>
    <row r="6106" spans="1:7" ht="32" x14ac:dyDescent="0.2">
      <c r="A6106" s="5" t="s">
        <v>9010</v>
      </c>
      <c r="B6106" s="5" t="s">
        <v>21375</v>
      </c>
      <c r="C6106" s="6" t="s">
        <v>27536</v>
      </c>
      <c r="F6106" t="s">
        <v>1039</v>
      </c>
      <c r="G6106" s="4"/>
    </row>
    <row r="6107" spans="1:7" ht="32" x14ac:dyDescent="0.2">
      <c r="A6107" s="5" t="s">
        <v>9011</v>
      </c>
      <c r="B6107" s="5" t="s">
        <v>21375</v>
      </c>
      <c r="C6107" s="6" t="s">
        <v>27537</v>
      </c>
      <c r="F6107" t="s">
        <v>1039</v>
      </c>
      <c r="G6107" s="4"/>
    </row>
    <row r="6108" spans="1:7" ht="32" x14ac:dyDescent="0.2">
      <c r="A6108" s="5" t="s">
        <v>9012</v>
      </c>
      <c r="B6108" s="5" t="s">
        <v>21375</v>
      </c>
      <c r="C6108" s="6" t="s">
        <v>27538</v>
      </c>
      <c r="F6108" t="s">
        <v>1039</v>
      </c>
      <c r="G6108" s="4"/>
    </row>
    <row r="6109" spans="1:7" ht="32" x14ac:dyDescent="0.2">
      <c r="A6109" s="5" t="s">
        <v>9013</v>
      </c>
      <c r="B6109" s="5" t="s">
        <v>21375</v>
      </c>
      <c r="C6109" s="6" t="s">
        <v>27539</v>
      </c>
      <c r="F6109" t="s">
        <v>1039</v>
      </c>
      <c r="G6109" s="4"/>
    </row>
    <row r="6110" spans="1:7" ht="32" x14ac:dyDescent="0.2">
      <c r="A6110" s="5" t="s">
        <v>9014</v>
      </c>
      <c r="B6110" s="5" t="s">
        <v>21375</v>
      </c>
      <c r="C6110" s="6" t="s">
        <v>27540</v>
      </c>
      <c r="F6110" t="s">
        <v>1039</v>
      </c>
      <c r="G6110" s="4"/>
    </row>
    <row r="6111" spans="1:7" ht="32" x14ac:dyDescent="0.2">
      <c r="A6111" s="5" t="s">
        <v>9015</v>
      </c>
      <c r="B6111" s="5" t="s">
        <v>21375</v>
      </c>
      <c r="C6111" s="6" t="s">
        <v>27541</v>
      </c>
      <c r="F6111" t="s">
        <v>1039</v>
      </c>
      <c r="G6111" s="4"/>
    </row>
    <row r="6112" spans="1:7" ht="32" x14ac:dyDescent="0.2">
      <c r="A6112" s="5" t="s">
        <v>9016</v>
      </c>
      <c r="B6112" s="5" t="s">
        <v>21375</v>
      </c>
      <c r="C6112" s="6" t="s">
        <v>27542</v>
      </c>
      <c r="F6112" t="s">
        <v>1039</v>
      </c>
      <c r="G6112" s="4"/>
    </row>
    <row r="6113" spans="1:7" ht="32" x14ac:dyDescent="0.2">
      <c r="A6113" s="5" t="s">
        <v>9017</v>
      </c>
      <c r="B6113" s="5" t="s">
        <v>21375</v>
      </c>
      <c r="C6113" s="6" t="s">
        <v>27543</v>
      </c>
      <c r="F6113" t="s">
        <v>1039</v>
      </c>
      <c r="G6113" s="4"/>
    </row>
    <row r="6114" spans="1:7" ht="32" x14ac:dyDescent="0.2">
      <c r="A6114" s="5" t="s">
        <v>9018</v>
      </c>
      <c r="B6114" s="5" t="s">
        <v>21375</v>
      </c>
      <c r="C6114" s="6" t="s">
        <v>27544</v>
      </c>
      <c r="F6114" t="s">
        <v>1039</v>
      </c>
      <c r="G6114" s="4"/>
    </row>
    <row r="6115" spans="1:7" ht="32" x14ac:dyDescent="0.2">
      <c r="A6115" s="5" t="s">
        <v>9019</v>
      </c>
      <c r="B6115" s="5" t="s">
        <v>21375</v>
      </c>
      <c r="C6115" s="6" t="s">
        <v>27545</v>
      </c>
      <c r="F6115" t="s">
        <v>1039</v>
      </c>
      <c r="G6115" s="4"/>
    </row>
    <row r="6116" spans="1:7" ht="32" x14ac:dyDescent="0.2">
      <c r="A6116" s="5" t="s">
        <v>9020</v>
      </c>
      <c r="B6116" s="5" t="s">
        <v>21375</v>
      </c>
      <c r="C6116" s="6" t="s">
        <v>27546</v>
      </c>
      <c r="F6116" t="s">
        <v>1039</v>
      </c>
      <c r="G6116" s="4"/>
    </row>
    <row r="6117" spans="1:7" ht="32" x14ac:dyDescent="0.2">
      <c r="A6117" s="5" t="s">
        <v>9021</v>
      </c>
      <c r="B6117" s="5" t="s">
        <v>21375</v>
      </c>
      <c r="C6117" s="6" t="s">
        <v>27547</v>
      </c>
      <c r="F6117" t="s">
        <v>1039</v>
      </c>
      <c r="G6117" s="4"/>
    </row>
    <row r="6118" spans="1:7" ht="32" x14ac:dyDescent="0.2">
      <c r="A6118" s="5" t="s">
        <v>9022</v>
      </c>
      <c r="B6118" s="5" t="s">
        <v>21375</v>
      </c>
      <c r="C6118" s="6" t="s">
        <v>27548</v>
      </c>
      <c r="F6118" t="s">
        <v>1039</v>
      </c>
      <c r="G6118" s="4"/>
    </row>
    <row r="6119" spans="1:7" ht="32" x14ac:dyDescent="0.2">
      <c r="A6119" s="5" t="s">
        <v>9023</v>
      </c>
      <c r="B6119" s="5" t="s">
        <v>21375</v>
      </c>
      <c r="C6119" s="6" t="s">
        <v>27549</v>
      </c>
      <c r="F6119" t="s">
        <v>1039</v>
      </c>
      <c r="G6119" s="4"/>
    </row>
    <row r="6120" spans="1:7" ht="32" x14ac:dyDescent="0.2">
      <c r="A6120" s="5" t="s">
        <v>9024</v>
      </c>
      <c r="B6120" s="5" t="s">
        <v>21375</v>
      </c>
      <c r="C6120" s="6" t="s">
        <v>27550</v>
      </c>
      <c r="F6120" t="s">
        <v>1039</v>
      </c>
      <c r="G6120" s="4"/>
    </row>
    <row r="6121" spans="1:7" ht="32" x14ac:dyDescent="0.2">
      <c r="A6121" s="5" t="s">
        <v>9025</v>
      </c>
      <c r="B6121" s="5" t="s">
        <v>21375</v>
      </c>
      <c r="C6121" s="6" t="s">
        <v>27551</v>
      </c>
      <c r="F6121" t="s">
        <v>1039</v>
      </c>
      <c r="G6121" s="4"/>
    </row>
    <row r="6122" spans="1:7" ht="32" x14ac:dyDescent="0.2">
      <c r="A6122" s="5" t="s">
        <v>9026</v>
      </c>
      <c r="B6122" s="5" t="s">
        <v>21375</v>
      </c>
      <c r="C6122" s="6" t="s">
        <v>27552</v>
      </c>
      <c r="F6122" t="s">
        <v>1039</v>
      </c>
      <c r="G6122" s="4"/>
    </row>
    <row r="6123" spans="1:7" ht="32" x14ac:dyDescent="0.2">
      <c r="A6123" s="5" t="s">
        <v>9027</v>
      </c>
      <c r="B6123" s="5" t="s">
        <v>21375</v>
      </c>
      <c r="C6123" s="6" t="s">
        <v>27553</v>
      </c>
      <c r="F6123" t="s">
        <v>1039</v>
      </c>
      <c r="G6123" s="4"/>
    </row>
    <row r="6124" spans="1:7" ht="32" x14ac:dyDescent="0.2">
      <c r="A6124" s="5" t="s">
        <v>9028</v>
      </c>
      <c r="B6124" s="5" t="s">
        <v>21375</v>
      </c>
      <c r="C6124" s="6" t="s">
        <v>27554</v>
      </c>
      <c r="F6124" t="s">
        <v>1039</v>
      </c>
      <c r="G6124" s="4"/>
    </row>
    <row r="6125" spans="1:7" ht="32" x14ac:dyDescent="0.2">
      <c r="A6125" s="5" t="s">
        <v>9029</v>
      </c>
      <c r="B6125" s="5" t="s">
        <v>21375</v>
      </c>
      <c r="C6125" s="6" t="s">
        <v>27555</v>
      </c>
      <c r="F6125" t="s">
        <v>1039</v>
      </c>
      <c r="G6125" s="4"/>
    </row>
    <row r="6126" spans="1:7" ht="32" x14ac:dyDescent="0.2">
      <c r="A6126" s="5" t="s">
        <v>9030</v>
      </c>
      <c r="B6126" s="5" t="s">
        <v>21375</v>
      </c>
      <c r="C6126" s="6" t="s">
        <v>27556</v>
      </c>
      <c r="F6126" t="s">
        <v>1039</v>
      </c>
      <c r="G6126" s="4"/>
    </row>
    <row r="6127" spans="1:7" ht="32" x14ac:dyDescent="0.2">
      <c r="A6127" s="5" t="s">
        <v>9031</v>
      </c>
      <c r="B6127" s="5" t="s">
        <v>21375</v>
      </c>
      <c r="C6127" s="6" t="s">
        <v>27557</v>
      </c>
      <c r="F6127" t="s">
        <v>1039</v>
      </c>
      <c r="G6127" s="4"/>
    </row>
    <row r="6128" spans="1:7" ht="32" x14ac:dyDescent="0.2">
      <c r="A6128" s="5" t="s">
        <v>9032</v>
      </c>
      <c r="B6128" s="5" t="s">
        <v>21375</v>
      </c>
      <c r="C6128" s="6" t="s">
        <v>27558</v>
      </c>
      <c r="F6128" t="s">
        <v>1039</v>
      </c>
      <c r="G6128" s="4"/>
    </row>
    <row r="6129" spans="1:7" ht="32" x14ac:dyDescent="0.2">
      <c r="A6129" s="5" t="s">
        <v>9033</v>
      </c>
      <c r="B6129" s="5" t="s">
        <v>21375</v>
      </c>
      <c r="C6129" s="6" t="s">
        <v>27559</v>
      </c>
      <c r="F6129" t="s">
        <v>1039</v>
      </c>
      <c r="G6129" s="4"/>
    </row>
    <row r="6130" spans="1:7" ht="32" x14ac:dyDescent="0.2">
      <c r="A6130" s="5" t="s">
        <v>9034</v>
      </c>
      <c r="B6130" s="5" t="s">
        <v>21375</v>
      </c>
      <c r="C6130" s="6" t="s">
        <v>27560</v>
      </c>
      <c r="F6130" t="s">
        <v>1039</v>
      </c>
      <c r="G6130" s="4"/>
    </row>
    <row r="6131" spans="1:7" ht="32" x14ac:dyDescent="0.2">
      <c r="A6131" s="5" t="s">
        <v>9035</v>
      </c>
      <c r="B6131" s="5" t="s">
        <v>21375</v>
      </c>
      <c r="C6131" s="6" t="s">
        <v>27561</v>
      </c>
      <c r="F6131" t="s">
        <v>1039</v>
      </c>
      <c r="G6131" s="4"/>
    </row>
    <row r="6132" spans="1:7" ht="32" x14ac:dyDescent="0.2">
      <c r="A6132" s="5" t="s">
        <v>9036</v>
      </c>
      <c r="B6132" s="5" t="s">
        <v>21375</v>
      </c>
      <c r="C6132" s="6" t="s">
        <v>27562</v>
      </c>
      <c r="F6132" t="s">
        <v>1039</v>
      </c>
      <c r="G6132" s="4"/>
    </row>
    <row r="6133" spans="1:7" ht="32" x14ac:dyDescent="0.2">
      <c r="A6133" s="5" t="s">
        <v>9037</v>
      </c>
      <c r="B6133" s="5" t="s">
        <v>21375</v>
      </c>
      <c r="C6133" s="6" t="s">
        <v>27563</v>
      </c>
      <c r="F6133" t="s">
        <v>1039</v>
      </c>
      <c r="G6133" s="4"/>
    </row>
    <row r="6134" spans="1:7" ht="32" x14ac:dyDescent="0.2">
      <c r="A6134" s="5" t="s">
        <v>9038</v>
      </c>
      <c r="B6134" s="5" t="s">
        <v>21375</v>
      </c>
      <c r="C6134" s="6" t="s">
        <v>27564</v>
      </c>
      <c r="F6134" t="s">
        <v>1039</v>
      </c>
      <c r="G6134" s="4"/>
    </row>
    <row r="6135" spans="1:7" ht="32" x14ac:dyDescent="0.2">
      <c r="A6135" s="5" t="s">
        <v>9039</v>
      </c>
      <c r="B6135" s="5" t="s">
        <v>21375</v>
      </c>
      <c r="C6135" s="6" t="s">
        <v>27565</v>
      </c>
      <c r="F6135" t="s">
        <v>1039</v>
      </c>
      <c r="G6135" s="4"/>
    </row>
    <row r="6136" spans="1:7" ht="32" x14ac:dyDescent="0.2">
      <c r="A6136" s="5" t="s">
        <v>9040</v>
      </c>
      <c r="B6136" s="5" t="s">
        <v>21375</v>
      </c>
      <c r="C6136" s="6" t="s">
        <v>27566</v>
      </c>
      <c r="F6136" t="s">
        <v>1039</v>
      </c>
      <c r="G6136" s="4"/>
    </row>
    <row r="6137" spans="1:7" ht="32" x14ac:dyDescent="0.2">
      <c r="A6137" s="5" t="s">
        <v>9041</v>
      </c>
      <c r="B6137" s="5" t="s">
        <v>21375</v>
      </c>
      <c r="C6137" s="6" t="s">
        <v>27567</v>
      </c>
      <c r="F6137" t="s">
        <v>1039</v>
      </c>
      <c r="G6137" s="4"/>
    </row>
    <row r="6138" spans="1:7" ht="32" x14ac:dyDescent="0.2">
      <c r="A6138" s="5" t="s">
        <v>9042</v>
      </c>
      <c r="B6138" s="5" t="s">
        <v>21375</v>
      </c>
      <c r="C6138" s="6" t="s">
        <v>27568</v>
      </c>
      <c r="F6138" t="s">
        <v>1039</v>
      </c>
      <c r="G6138" s="4"/>
    </row>
    <row r="6139" spans="1:7" ht="32" x14ac:dyDescent="0.2">
      <c r="A6139" s="5" t="s">
        <v>9043</v>
      </c>
      <c r="B6139" s="5" t="s">
        <v>21375</v>
      </c>
      <c r="C6139" s="6" t="s">
        <v>27569</v>
      </c>
      <c r="F6139" t="s">
        <v>1039</v>
      </c>
      <c r="G6139" s="4"/>
    </row>
    <row r="6140" spans="1:7" ht="32" x14ac:dyDescent="0.2">
      <c r="A6140" s="5" t="s">
        <v>9044</v>
      </c>
      <c r="B6140" s="5" t="s">
        <v>21375</v>
      </c>
      <c r="C6140" s="6" t="s">
        <v>27570</v>
      </c>
      <c r="F6140" t="s">
        <v>1039</v>
      </c>
      <c r="G6140" s="4"/>
    </row>
    <row r="6141" spans="1:7" ht="32" x14ac:dyDescent="0.2">
      <c r="A6141" s="5" t="s">
        <v>9045</v>
      </c>
      <c r="B6141" s="5" t="s">
        <v>21375</v>
      </c>
      <c r="C6141" s="6" t="s">
        <v>27571</v>
      </c>
      <c r="F6141" t="s">
        <v>1039</v>
      </c>
      <c r="G6141" s="4"/>
    </row>
    <row r="6142" spans="1:7" ht="32" x14ac:dyDescent="0.2">
      <c r="A6142" s="5" t="s">
        <v>9046</v>
      </c>
      <c r="B6142" s="5" t="s">
        <v>21375</v>
      </c>
      <c r="C6142" s="6" t="s">
        <v>27572</v>
      </c>
      <c r="F6142" t="s">
        <v>1039</v>
      </c>
      <c r="G6142" s="4"/>
    </row>
    <row r="6143" spans="1:7" ht="32" x14ac:dyDescent="0.2">
      <c r="A6143" s="5" t="s">
        <v>9047</v>
      </c>
      <c r="B6143" s="5" t="s">
        <v>21375</v>
      </c>
      <c r="C6143" s="6" t="s">
        <v>27573</v>
      </c>
      <c r="F6143" t="s">
        <v>1039</v>
      </c>
      <c r="G6143" s="4"/>
    </row>
    <row r="6144" spans="1:7" ht="32" x14ac:dyDescent="0.2">
      <c r="A6144" s="5" t="s">
        <v>9048</v>
      </c>
      <c r="B6144" s="5" t="s">
        <v>21375</v>
      </c>
      <c r="C6144" s="6" t="s">
        <v>27574</v>
      </c>
      <c r="F6144" t="s">
        <v>1039</v>
      </c>
      <c r="G6144" s="4"/>
    </row>
    <row r="6145" spans="1:7" ht="32" x14ac:dyDescent="0.2">
      <c r="A6145" s="5" t="s">
        <v>9049</v>
      </c>
      <c r="B6145" s="5" t="s">
        <v>21375</v>
      </c>
      <c r="C6145" s="6" t="s">
        <v>27575</v>
      </c>
      <c r="F6145" t="s">
        <v>1039</v>
      </c>
      <c r="G6145" s="4"/>
    </row>
    <row r="6146" spans="1:7" ht="32" x14ac:dyDescent="0.2">
      <c r="A6146" s="5" t="s">
        <v>9050</v>
      </c>
      <c r="B6146" s="5" t="s">
        <v>21375</v>
      </c>
      <c r="C6146" s="6" t="s">
        <v>27576</v>
      </c>
      <c r="F6146" t="s">
        <v>1039</v>
      </c>
      <c r="G6146" s="4"/>
    </row>
    <row r="6147" spans="1:7" ht="32" x14ac:dyDescent="0.2">
      <c r="A6147" s="5" t="s">
        <v>9051</v>
      </c>
      <c r="B6147" s="5" t="s">
        <v>21375</v>
      </c>
      <c r="C6147" s="6" t="s">
        <v>27577</v>
      </c>
      <c r="F6147" t="s">
        <v>1039</v>
      </c>
      <c r="G6147" s="4"/>
    </row>
    <row r="6148" spans="1:7" ht="32" x14ac:dyDescent="0.2">
      <c r="A6148" s="5" t="s">
        <v>9052</v>
      </c>
      <c r="B6148" s="5" t="s">
        <v>21375</v>
      </c>
      <c r="C6148" s="6" t="s">
        <v>27578</v>
      </c>
      <c r="F6148" t="s">
        <v>1039</v>
      </c>
      <c r="G6148" s="4"/>
    </row>
    <row r="6149" spans="1:7" ht="32" x14ac:dyDescent="0.2">
      <c r="A6149" s="5" t="s">
        <v>9053</v>
      </c>
      <c r="B6149" s="5" t="s">
        <v>21375</v>
      </c>
      <c r="C6149" s="6" t="s">
        <v>27579</v>
      </c>
      <c r="F6149" t="s">
        <v>1039</v>
      </c>
      <c r="G6149" s="4"/>
    </row>
    <row r="6150" spans="1:7" ht="32" x14ac:dyDescent="0.2">
      <c r="A6150" s="5" t="s">
        <v>9054</v>
      </c>
      <c r="B6150" s="5" t="s">
        <v>21375</v>
      </c>
      <c r="C6150" s="6" t="s">
        <v>27580</v>
      </c>
      <c r="F6150" t="s">
        <v>1039</v>
      </c>
      <c r="G6150" s="4"/>
    </row>
    <row r="6151" spans="1:7" ht="32" x14ac:dyDescent="0.2">
      <c r="A6151" s="5" t="s">
        <v>9055</v>
      </c>
      <c r="B6151" s="5" t="s">
        <v>21375</v>
      </c>
      <c r="C6151" s="6" t="s">
        <v>27581</v>
      </c>
      <c r="F6151" t="s">
        <v>1039</v>
      </c>
      <c r="G6151" s="4"/>
    </row>
    <row r="6152" spans="1:7" ht="32" x14ac:dyDescent="0.2">
      <c r="A6152" s="5" t="s">
        <v>9056</v>
      </c>
      <c r="B6152" s="5" t="s">
        <v>21375</v>
      </c>
      <c r="C6152" s="6" t="s">
        <v>27582</v>
      </c>
      <c r="F6152" t="s">
        <v>1039</v>
      </c>
      <c r="G6152" s="4"/>
    </row>
    <row r="6153" spans="1:7" ht="32" x14ac:dyDescent="0.2">
      <c r="A6153" s="5" t="s">
        <v>9057</v>
      </c>
      <c r="B6153" s="5" t="s">
        <v>21375</v>
      </c>
      <c r="C6153" s="6" t="s">
        <v>27583</v>
      </c>
      <c r="F6153" t="s">
        <v>1039</v>
      </c>
      <c r="G6153" s="4"/>
    </row>
    <row r="6154" spans="1:7" ht="32" x14ac:dyDescent="0.2">
      <c r="A6154" s="5" t="s">
        <v>9058</v>
      </c>
      <c r="B6154" s="5" t="s">
        <v>21375</v>
      </c>
      <c r="C6154" s="6" t="s">
        <v>27584</v>
      </c>
      <c r="F6154" t="s">
        <v>1039</v>
      </c>
      <c r="G6154" s="4"/>
    </row>
    <row r="6155" spans="1:7" ht="32" x14ac:dyDescent="0.2">
      <c r="A6155" s="5" t="s">
        <v>9059</v>
      </c>
      <c r="B6155" s="5" t="s">
        <v>21375</v>
      </c>
      <c r="C6155" s="6" t="s">
        <v>27585</v>
      </c>
      <c r="F6155" t="s">
        <v>1039</v>
      </c>
      <c r="G6155" s="4"/>
    </row>
    <row r="6156" spans="1:7" ht="32" x14ac:dyDescent="0.2">
      <c r="A6156" s="5" t="s">
        <v>9060</v>
      </c>
      <c r="B6156" s="5" t="s">
        <v>21375</v>
      </c>
      <c r="C6156" s="6" t="s">
        <v>27586</v>
      </c>
      <c r="F6156" t="s">
        <v>1039</v>
      </c>
      <c r="G6156" s="4"/>
    </row>
    <row r="6157" spans="1:7" ht="32" x14ac:dyDescent="0.2">
      <c r="A6157" s="5" t="s">
        <v>9061</v>
      </c>
      <c r="B6157" s="5" t="s">
        <v>21375</v>
      </c>
      <c r="C6157" s="6" t="s">
        <v>27587</v>
      </c>
      <c r="F6157" t="s">
        <v>1039</v>
      </c>
      <c r="G6157" s="4"/>
    </row>
    <row r="6158" spans="1:7" ht="32" x14ac:dyDescent="0.2">
      <c r="A6158" s="5" t="s">
        <v>9062</v>
      </c>
      <c r="B6158" s="5" t="s">
        <v>21375</v>
      </c>
      <c r="C6158" s="6" t="s">
        <v>27588</v>
      </c>
      <c r="F6158" t="s">
        <v>1039</v>
      </c>
      <c r="G6158" s="4"/>
    </row>
    <row r="6159" spans="1:7" ht="32" x14ac:dyDescent="0.2">
      <c r="A6159" s="5" t="s">
        <v>9063</v>
      </c>
      <c r="B6159" s="5" t="s">
        <v>21375</v>
      </c>
      <c r="C6159" s="6" t="s">
        <v>27589</v>
      </c>
      <c r="F6159" t="s">
        <v>1039</v>
      </c>
      <c r="G6159" s="4"/>
    </row>
    <row r="6160" spans="1:7" ht="32" x14ac:dyDescent="0.2">
      <c r="A6160" s="5" t="s">
        <v>9064</v>
      </c>
      <c r="B6160" s="5" t="s">
        <v>21375</v>
      </c>
      <c r="C6160" s="6" t="s">
        <v>27590</v>
      </c>
      <c r="F6160" t="s">
        <v>1039</v>
      </c>
      <c r="G6160" s="4"/>
    </row>
    <row r="6161" spans="1:7" ht="32" x14ac:dyDescent="0.2">
      <c r="A6161" s="5" t="s">
        <v>9065</v>
      </c>
      <c r="B6161" s="5" t="s">
        <v>21375</v>
      </c>
      <c r="C6161" s="6" t="s">
        <v>27591</v>
      </c>
      <c r="F6161" t="s">
        <v>1039</v>
      </c>
      <c r="G6161" s="4"/>
    </row>
    <row r="6162" spans="1:7" ht="32" x14ac:dyDescent="0.2">
      <c r="A6162" s="5" t="s">
        <v>9066</v>
      </c>
      <c r="B6162" s="5" t="s">
        <v>21375</v>
      </c>
      <c r="C6162" s="6" t="s">
        <v>27592</v>
      </c>
      <c r="F6162" t="s">
        <v>1039</v>
      </c>
      <c r="G6162" s="4"/>
    </row>
    <row r="6163" spans="1:7" ht="32" x14ac:dyDescent="0.2">
      <c r="A6163" s="5" t="s">
        <v>9067</v>
      </c>
      <c r="B6163" s="5" t="s">
        <v>21375</v>
      </c>
      <c r="C6163" s="6" t="s">
        <v>27593</v>
      </c>
      <c r="F6163" t="s">
        <v>1039</v>
      </c>
      <c r="G6163" s="4"/>
    </row>
    <row r="6164" spans="1:7" ht="32" x14ac:dyDescent="0.2">
      <c r="A6164" s="5" t="s">
        <v>9068</v>
      </c>
      <c r="B6164" s="5" t="s">
        <v>21375</v>
      </c>
      <c r="C6164" s="6" t="s">
        <v>27594</v>
      </c>
      <c r="F6164" t="s">
        <v>1039</v>
      </c>
      <c r="G6164" s="4"/>
    </row>
    <row r="6165" spans="1:7" ht="32" x14ac:dyDescent="0.2">
      <c r="A6165" s="5" t="s">
        <v>9069</v>
      </c>
      <c r="B6165" s="5" t="s">
        <v>21375</v>
      </c>
      <c r="C6165" s="6" t="s">
        <v>27595</v>
      </c>
      <c r="F6165" t="s">
        <v>1039</v>
      </c>
      <c r="G6165" s="4"/>
    </row>
    <row r="6166" spans="1:7" ht="32" x14ac:dyDescent="0.2">
      <c r="A6166" s="5" t="s">
        <v>9070</v>
      </c>
      <c r="B6166" s="5" t="s">
        <v>21375</v>
      </c>
      <c r="C6166" s="6" t="s">
        <v>27596</v>
      </c>
      <c r="F6166" t="s">
        <v>1039</v>
      </c>
      <c r="G6166" s="4"/>
    </row>
    <row r="6167" spans="1:7" ht="32" x14ac:dyDescent="0.2">
      <c r="A6167" s="5" t="s">
        <v>9071</v>
      </c>
      <c r="B6167" s="5" t="s">
        <v>21375</v>
      </c>
      <c r="C6167" s="6" t="s">
        <v>27597</v>
      </c>
      <c r="F6167" t="s">
        <v>1039</v>
      </c>
      <c r="G6167" s="4"/>
    </row>
    <row r="6168" spans="1:7" ht="32" x14ac:dyDescent="0.2">
      <c r="A6168" s="5" t="s">
        <v>9072</v>
      </c>
      <c r="B6168" s="5" t="s">
        <v>21375</v>
      </c>
      <c r="C6168" s="6" t="s">
        <v>27598</v>
      </c>
      <c r="F6168" t="s">
        <v>1039</v>
      </c>
      <c r="G6168" s="4"/>
    </row>
    <row r="6169" spans="1:7" ht="32" x14ac:dyDescent="0.2">
      <c r="A6169" s="5" t="s">
        <v>9073</v>
      </c>
      <c r="B6169" s="5" t="s">
        <v>21375</v>
      </c>
      <c r="C6169" s="6" t="s">
        <v>27599</v>
      </c>
      <c r="F6169" t="s">
        <v>1039</v>
      </c>
      <c r="G6169" s="4"/>
    </row>
    <row r="6170" spans="1:7" ht="32" x14ac:dyDescent="0.2">
      <c r="A6170" s="5" t="s">
        <v>9074</v>
      </c>
      <c r="B6170" s="5" t="s">
        <v>21375</v>
      </c>
      <c r="C6170" s="6" t="s">
        <v>27600</v>
      </c>
      <c r="F6170" t="s">
        <v>1039</v>
      </c>
      <c r="G6170" s="4"/>
    </row>
    <row r="6171" spans="1:7" ht="32" x14ac:dyDescent="0.2">
      <c r="A6171" s="5" t="s">
        <v>9075</v>
      </c>
      <c r="B6171" s="5" t="s">
        <v>21375</v>
      </c>
      <c r="C6171" s="6" t="s">
        <v>27601</v>
      </c>
      <c r="F6171" t="s">
        <v>1039</v>
      </c>
      <c r="G6171" s="4"/>
    </row>
    <row r="6172" spans="1:7" ht="32" x14ac:dyDescent="0.2">
      <c r="A6172" s="5" t="s">
        <v>9076</v>
      </c>
      <c r="B6172" s="5" t="s">
        <v>21375</v>
      </c>
      <c r="C6172" s="6" t="s">
        <v>27602</v>
      </c>
      <c r="F6172" t="s">
        <v>1039</v>
      </c>
      <c r="G6172" s="4"/>
    </row>
    <row r="6173" spans="1:7" ht="32" x14ac:dyDescent="0.2">
      <c r="A6173" s="5" t="s">
        <v>9077</v>
      </c>
      <c r="B6173" s="5" t="s">
        <v>21375</v>
      </c>
      <c r="C6173" s="6" t="s">
        <v>27603</v>
      </c>
      <c r="F6173" t="s">
        <v>1039</v>
      </c>
      <c r="G6173" s="4"/>
    </row>
    <row r="6174" spans="1:7" ht="32" x14ac:dyDescent="0.2">
      <c r="A6174" s="5" t="s">
        <v>9078</v>
      </c>
      <c r="B6174" s="5" t="s">
        <v>21375</v>
      </c>
      <c r="C6174" s="6" t="s">
        <v>27604</v>
      </c>
      <c r="F6174" t="s">
        <v>1039</v>
      </c>
      <c r="G6174" s="4"/>
    </row>
    <row r="6175" spans="1:7" ht="32" x14ac:dyDescent="0.2">
      <c r="A6175" s="5" t="s">
        <v>9079</v>
      </c>
      <c r="B6175" s="5" t="s">
        <v>21375</v>
      </c>
      <c r="C6175" s="6" t="s">
        <v>27605</v>
      </c>
      <c r="F6175" t="s">
        <v>1039</v>
      </c>
      <c r="G6175" s="4"/>
    </row>
    <row r="6176" spans="1:7" ht="32" x14ac:dyDescent="0.2">
      <c r="A6176" s="5" t="s">
        <v>9080</v>
      </c>
      <c r="B6176" s="5" t="s">
        <v>21375</v>
      </c>
      <c r="C6176" s="6" t="s">
        <v>27606</v>
      </c>
      <c r="F6176" t="s">
        <v>1039</v>
      </c>
      <c r="G6176" s="4"/>
    </row>
    <row r="6177" spans="1:7" ht="32" x14ac:dyDescent="0.2">
      <c r="A6177" s="5" t="s">
        <v>9081</v>
      </c>
      <c r="B6177" s="5" t="s">
        <v>21375</v>
      </c>
      <c r="C6177" s="6" t="s">
        <v>27607</v>
      </c>
      <c r="F6177" t="s">
        <v>1039</v>
      </c>
      <c r="G6177" s="4"/>
    </row>
    <row r="6178" spans="1:7" ht="32" x14ac:dyDescent="0.2">
      <c r="A6178" s="5" t="s">
        <v>9082</v>
      </c>
      <c r="B6178" s="5" t="s">
        <v>21375</v>
      </c>
      <c r="C6178" s="6" t="s">
        <v>27608</v>
      </c>
      <c r="F6178" t="s">
        <v>1039</v>
      </c>
      <c r="G6178" s="4"/>
    </row>
    <row r="6179" spans="1:7" ht="32" x14ac:dyDescent="0.2">
      <c r="A6179" s="5" t="s">
        <v>9083</v>
      </c>
      <c r="B6179" s="5" t="s">
        <v>21375</v>
      </c>
      <c r="C6179" s="6" t="s">
        <v>27609</v>
      </c>
      <c r="F6179" t="s">
        <v>1039</v>
      </c>
      <c r="G6179" s="4"/>
    </row>
    <row r="6180" spans="1:7" ht="32" x14ac:dyDescent="0.2">
      <c r="A6180" s="5" t="s">
        <v>9084</v>
      </c>
      <c r="B6180" s="5" t="s">
        <v>21375</v>
      </c>
      <c r="C6180" s="6" t="s">
        <v>27610</v>
      </c>
      <c r="F6180" t="s">
        <v>1039</v>
      </c>
      <c r="G6180" s="4"/>
    </row>
    <row r="6181" spans="1:7" ht="32" x14ac:dyDescent="0.2">
      <c r="A6181" s="5" t="s">
        <v>9085</v>
      </c>
      <c r="B6181" s="5" t="s">
        <v>21375</v>
      </c>
      <c r="C6181" s="6" t="s">
        <v>27611</v>
      </c>
      <c r="F6181" t="s">
        <v>1039</v>
      </c>
      <c r="G6181" s="4"/>
    </row>
    <row r="6182" spans="1:7" ht="32" x14ac:dyDescent="0.2">
      <c r="A6182" s="5" t="s">
        <v>9086</v>
      </c>
      <c r="B6182" s="5" t="s">
        <v>21375</v>
      </c>
      <c r="C6182" s="6" t="s">
        <v>27612</v>
      </c>
      <c r="F6182" t="s">
        <v>1039</v>
      </c>
      <c r="G6182" s="4"/>
    </row>
    <row r="6183" spans="1:7" ht="32" x14ac:dyDescent="0.2">
      <c r="A6183" s="5" t="s">
        <v>9087</v>
      </c>
      <c r="B6183" s="5" t="s">
        <v>21375</v>
      </c>
      <c r="C6183" s="6" t="s">
        <v>27613</v>
      </c>
      <c r="F6183" t="s">
        <v>1039</v>
      </c>
      <c r="G6183" s="4"/>
    </row>
    <row r="6184" spans="1:7" ht="32" x14ac:dyDescent="0.2">
      <c r="A6184" s="5" t="s">
        <v>9088</v>
      </c>
      <c r="B6184" s="5" t="s">
        <v>21375</v>
      </c>
      <c r="C6184" s="6" t="s">
        <v>27614</v>
      </c>
      <c r="F6184" t="s">
        <v>1039</v>
      </c>
      <c r="G6184" s="4"/>
    </row>
    <row r="6185" spans="1:7" ht="32" x14ac:dyDescent="0.2">
      <c r="A6185" s="5" t="s">
        <v>9089</v>
      </c>
      <c r="B6185" s="5" t="s">
        <v>21375</v>
      </c>
      <c r="C6185" s="6" t="s">
        <v>27615</v>
      </c>
      <c r="F6185" t="s">
        <v>1039</v>
      </c>
      <c r="G6185" s="4"/>
    </row>
    <row r="6186" spans="1:7" ht="32" x14ac:dyDescent="0.2">
      <c r="A6186" s="5" t="s">
        <v>9090</v>
      </c>
      <c r="B6186" s="5" t="s">
        <v>21375</v>
      </c>
      <c r="C6186" s="6" t="s">
        <v>27616</v>
      </c>
      <c r="F6186" t="s">
        <v>1039</v>
      </c>
      <c r="G6186" s="4"/>
    </row>
    <row r="6187" spans="1:7" ht="32" x14ac:dyDescent="0.2">
      <c r="A6187" s="5" t="s">
        <v>9091</v>
      </c>
      <c r="B6187" s="5" t="s">
        <v>21375</v>
      </c>
      <c r="C6187" s="6" t="s">
        <v>27617</v>
      </c>
      <c r="F6187" t="s">
        <v>1039</v>
      </c>
      <c r="G6187" s="4"/>
    </row>
    <row r="6188" spans="1:7" ht="32" x14ac:dyDescent="0.2">
      <c r="A6188" s="5" t="s">
        <v>9092</v>
      </c>
      <c r="B6188" s="5" t="s">
        <v>21375</v>
      </c>
      <c r="C6188" s="6" t="s">
        <v>27618</v>
      </c>
      <c r="F6188" t="s">
        <v>1039</v>
      </c>
      <c r="G6188" s="4"/>
    </row>
    <row r="6189" spans="1:7" ht="32" x14ac:dyDescent="0.2">
      <c r="A6189" s="5" t="s">
        <v>9093</v>
      </c>
      <c r="B6189" s="5" t="s">
        <v>21375</v>
      </c>
      <c r="C6189" s="6" t="s">
        <v>27619</v>
      </c>
      <c r="F6189" t="s">
        <v>1039</v>
      </c>
      <c r="G6189" s="4"/>
    </row>
    <row r="6190" spans="1:7" ht="32" x14ac:dyDescent="0.2">
      <c r="A6190" s="5" t="s">
        <v>9094</v>
      </c>
      <c r="B6190" s="5" t="s">
        <v>21375</v>
      </c>
      <c r="C6190" s="6" t="s">
        <v>27620</v>
      </c>
      <c r="F6190" t="s">
        <v>1039</v>
      </c>
      <c r="G6190" s="4"/>
    </row>
    <row r="6191" spans="1:7" ht="32" x14ac:dyDescent="0.2">
      <c r="A6191" s="5" t="s">
        <v>9095</v>
      </c>
      <c r="B6191" s="5" t="s">
        <v>21375</v>
      </c>
      <c r="C6191" s="6" t="s">
        <v>27621</v>
      </c>
      <c r="F6191" t="s">
        <v>1039</v>
      </c>
      <c r="G6191" s="4"/>
    </row>
    <row r="6192" spans="1:7" ht="32" x14ac:dyDescent="0.2">
      <c r="A6192" s="5" t="s">
        <v>9096</v>
      </c>
      <c r="B6192" s="5" t="s">
        <v>21375</v>
      </c>
      <c r="C6192" s="6" t="s">
        <v>27622</v>
      </c>
      <c r="F6192" t="s">
        <v>1039</v>
      </c>
      <c r="G6192" s="4"/>
    </row>
    <row r="6193" spans="1:7" ht="32" x14ac:dyDescent="0.2">
      <c r="A6193" s="5" t="s">
        <v>9097</v>
      </c>
      <c r="B6193" s="5" t="s">
        <v>21375</v>
      </c>
      <c r="C6193" s="6" t="s">
        <v>27623</v>
      </c>
      <c r="F6193" t="s">
        <v>1039</v>
      </c>
      <c r="G6193" s="4"/>
    </row>
    <row r="6194" spans="1:7" ht="32" x14ac:dyDescent="0.2">
      <c r="A6194" s="5" t="s">
        <v>9098</v>
      </c>
      <c r="B6194" s="5" t="s">
        <v>21375</v>
      </c>
      <c r="C6194" s="6" t="s">
        <v>27624</v>
      </c>
      <c r="F6194" t="s">
        <v>1039</v>
      </c>
      <c r="G6194" s="4"/>
    </row>
    <row r="6195" spans="1:7" ht="32" x14ac:dyDescent="0.2">
      <c r="A6195" s="5" t="s">
        <v>9099</v>
      </c>
      <c r="B6195" s="5" t="s">
        <v>21375</v>
      </c>
      <c r="C6195" s="6" t="s">
        <v>27625</v>
      </c>
      <c r="F6195" t="s">
        <v>1039</v>
      </c>
      <c r="G6195" s="4"/>
    </row>
    <row r="6196" spans="1:7" ht="32" x14ac:dyDescent="0.2">
      <c r="A6196" s="5" t="s">
        <v>9100</v>
      </c>
      <c r="B6196" s="5" t="s">
        <v>21375</v>
      </c>
      <c r="C6196" s="6" t="s">
        <v>27626</v>
      </c>
      <c r="F6196" t="s">
        <v>1039</v>
      </c>
      <c r="G6196" s="4"/>
    </row>
    <row r="6197" spans="1:7" ht="32" x14ac:dyDescent="0.2">
      <c r="A6197" s="5" t="s">
        <v>9101</v>
      </c>
      <c r="B6197" s="5" t="s">
        <v>21375</v>
      </c>
      <c r="C6197" s="6" t="s">
        <v>27627</v>
      </c>
      <c r="F6197" t="s">
        <v>1039</v>
      </c>
      <c r="G6197" s="4"/>
    </row>
    <row r="6198" spans="1:7" ht="32" x14ac:dyDescent="0.2">
      <c r="A6198" s="5" t="s">
        <v>9102</v>
      </c>
      <c r="B6198" s="5" t="s">
        <v>21375</v>
      </c>
      <c r="C6198" s="6" t="s">
        <v>27628</v>
      </c>
      <c r="F6198" t="s">
        <v>1039</v>
      </c>
      <c r="G6198" s="4"/>
    </row>
    <row r="6199" spans="1:7" ht="32" x14ac:dyDescent="0.2">
      <c r="A6199" s="5" t="s">
        <v>9103</v>
      </c>
      <c r="B6199" s="5" t="s">
        <v>21375</v>
      </c>
      <c r="C6199" s="6" t="s">
        <v>27629</v>
      </c>
      <c r="F6199" t="s">
        <v>1039</v>
      </c>
      <c r="G6199" s="4"/>
    </row>
    <row r="6200" spans="1:7" ht="32" x14ac:dyDescent="0.2">
      <c r="A6200" s="5" t="s">
        <v>9104</v>
      </c>
      <c r="B6200" s="5" t="s">
        <v>21375</v>
      </c>
      <c r="C6200" s="6" t="s">
        <v>27630</v>
      </c>
      <c r="F6200" t="s">
        <v>1039</v>
      </c>
      <c r="G6200" s="4"/>
    </row>
    <row r="6201" spans="1:7" ht="32" x14ac:dyDescent="0.2">
      <c r="A6201" s="5" t="s">
        <v>9105</v>
      </c>
      <c r="B6201" s="5" t="s">
        <v>21375</v>
      </c>
      <c r="C6201" s="6" t="s">
        <v>27631</v>
      </c>
      <c r="F6201" t="s">
        <v>1039</v>
      </c>
      <c r="G6201" s="4"/>
    </row>
    <row r="6202" spans="1:7" ht="32" x14ac:dyDescent="0.2">
      <c r="A6202" s="5" t="s">
        <v>9106</v>
      </c>
      <c r="B6202" s="5" t="s">
        <v>21375</v>
      </c>
      <c r="C6202" s="6" t="s">
        <v>27632</v>
      </c>
      <c r="F6202" t="s">
        <v>1039</v>
      </c>
      <c r="G6202" s="4"/>
    </row>
    <row r="6203" spans="1:7" ht="32" x14ac:dyDescent="0.2">
      <c r="A6203" s="5" t="s">
        <v>9107</v>
      </c>
      <c r="B6203" s="5" t="s">
        <v>21375</v>
      </c>
      <c r="C6203" s="6" t="s">
        <v>27633</v>
      </c>
      <c r="F6203" t="s">
        <v>1039</v>
      </c>
      <c r="G6203" s="4"/>
    </row>
    <row r="6204" spans="1:7" ht="32" x14ac:dyDescent="0.2">
      <c r="A6204" s="5" t="s">
        <v>9108</v>
      </c>
      <c r="B6204" s="5" t="s">
        <v>21375</v>
      </c>
      <c r="C6204" s="6" t="s">
        <v>27634</v>
      </c>
      <c r="F6204" t="s">
        <v>1039</v>
      </c>
      <c r="G6204" s="4"/>
    </row>
    <row r="6205" spans="1:7" ht="32" x14ac:dyDescent="0.2">
      <c r="A6205" s="5" t="s">
        <v>9109</v>
      </c>
      <c r="B6205" s="5" t="s">
        <v>21375</v>
      </c>
      <c r="C6205" s="6" t="s">
        <v>27635</v>
      </c>
      <c r="F6205" t="s">
        <v>1039</v>
      </c>
      <c r="G6205" s="4"/>
    </row>
    <row r="6206" spans="1:7" ht="32" x14ac:dyDescent="0.2">
      <c r="A6206" s="5" t="s">
        <v>9110</v>
      </c>
      <c r="B6206" s="5" t="s">
        <v>21375</v>
      </c>
      <c r="C6206" s="6" t="s">
        <v>27636</v>
      </c>
      <c r="F6206" t="s">
        <v>1039</v>
      </c>
      <c r="G6206" s="4"/>
    </row>
    <row r="6207" spans="1:7" ht="32" x14ac:dyDescent="0.2">
      <c r="A6207" s="5" t="s">
        <v>9111</v>
      </c>
      <c r="B6207" s="5" t="s">
        <v>21375</v>
      </c>
      <c r="C6207" s="6" t="s">
        <v>27637</v>
      </c>
      <c r="F6207" t="s">
        <v>1039</v>
      </c>
      <c r="G6207" s="4"/>
    </row>
    <row r="6208" spans="1:7" ht="32" x14ac:dyDescent="0.2">
      <c r="A6208" s="5" t="s">
        <v>9112</v>
      </c>
      <c r="B6208" s="5" t="s">
        <v>21375</v>
      </c>
      <c r="C6208" s="6" t="s">
        <v>27638</v>
      </c>
      <c r="F6208" t="s">
        <v>1039</v>
      </c>
      <c r="G6208" s="4"/>
    </row>
    <row r="6209" spans="1:7" ht="32" x14ac:dyDescent="0.2">
      <c r="A6209" s="5" t="s">
        <v>9113</v>
      </c>
      <c r="B6209" s="5" t="s">
        <v>21375</v>
      </c>
      <c r="C6209" s="6" t="s">
        <v>27639</v>
      </c>
      <c r="F6209" t="s">
        <v>1039</v>
      </c>
      <c r="G6209" s="4"/>
    </row>
    <row r="6210" spans="1:7" ht="32" x14ac:dyDescent="0.2">
      <c r="A6210" s="5" t="s">
        <v>9114</v>
      </c>
      <c r="B6210" s="5" t="s">
        <v>21375</v>
      </c>
      <c r="C6210" s="6" t="s">
        <v>27640</v>
      </c>
      <c r="F6210" t="s">
        <v>1039</v>
      </c>
      <c r="G6210" s="4"/>
    </row>
    <row r="6211" spans="1:7" ht="32" x14ac:dyDescent="0.2">
      <c r="A6211" s="5" t="s">
        <v>9115</v>
      </c>
      <c r="B6211" s="5" t="s">
        <v>21375</v>
      </c>
      <c r="C6211" s="6" t="s">
        <v>27641</v>
      </c>
      <c r="F6211" t="s">
        <v>1039</v>
      </c>
      <c r="G6211" s="4"/>
    </row>
    <row r="6212" spans="1:7" ht="32" x14ac:dyDescent="0.2">
      <c r="A6212" s="5" t="s">
        <v>9116</v>
      </c>
      <c r="B6212" s="5" t="s">
        <v>21375</v>
      </c>
      <c r="C6212" s="6" t="s">
        <v>27642</v>
      </c>
      <c r="F6212" t="s">
        <v>1039</v>
      </c>
      <c r="G6212" s="4"/>
    </row>
    <row r="6213" spans="1:7" ht="32" x14ac:dyDescent="0.2">
      <c r="A6213" s="5" t="s">
        <v>9117</v>
      </c>
      <c r="B6213" s="5" t="s">
        <v>21375</v>
      </c>
      <c r="C6213" s="6" t="s">
        <v>27643</v>
      </c>
      <c r="F6213" t="s">
        <v>1039</v>
      </c>
      <c r="G6213" s="4"/>
    </row>
    <row r="6214" spans="1:7" ht="32" x14ac:dyDescent="0.2">
      <c r="A6214" s="5" t="s">
        <v>9118</v>
      </c>
      <c r="B6214" s="5" t="s">
        <v>21375</v>
      </c>
      <c r="C6214" s="6" t="s">
        <v>27644</v>
      </c>
      <c r="F6214" t="s">
        <v>1039</v>
      </c>
      <c r="G6214" s="4"/>
    </row>
    <row r="6215" spans="1:7" ht="32" x14ac:dyDescent="0.2">
      <c r="A6215" s="5" t="s">
        <v>9119</v>
      </c>
      <c r="B6215" s="5" t="s">
        <v>21375</v>
      </c>
      <c r="C6215" s="6" t="s">
        <v>27645</v>
      </c>
      <c r="F6215" t="s">
        <v>1039</v>
      </c>
      <c r="G6215" s="4"/>
    </row>
    <row r="6216" spans="1:7" ht="32" x14ac:dyDescent="0.2">
      <c r="A6216" s="5" t="s">
        <v>9120</v>
      </c>
      <c r="B6216" s="5" t="s">
        <v>21375</v>
      </c>
      <c r="C6216" s="6" t="s">
        <v>27646</v>
      </c>
      <c r="F6216" t="s">
        <v>1039</v>
      </c>
      <c r="G6216" s="4"/>
    </row>
    <row r="6217" spans="1:7" ht="32" x14ac:dyDescent="0.2">
      <c r="A6217" s="5" t="s">
        <v>9121</v>
      </c>
      <c r="B6217" s="5" t="s">
        <v>21375</v>
      </c>
      <c r="C6217" s="6" t="s">
        <v>27647</v>
      </c>
      <c r="F6217" t="s">
        <v>1039</v>
      </c>
      <c r="G6217" s="4"/>
    </row>
    <row r="6218" spans="1:7" ht="32" x14ac:dyDescent="0.2">
      <c r="A6218" s="5" t="s">
        <v>9122</v>
      </c>
      <c r="B6218" s="5" t="s">
        <v>21375</v>
      </c>
      <c r="C6218" s="6" t="s">
        <v>27648</v>
      </c>
      <c r="F6218" t="s">
        <v>1039</v>
      </c>
      <c r="G6218" s="4"/>
    </row>
    <row r="6219" spans="1:7" ht="32" x14ac:dyDescent="0.2">
      <c r="A6219" s="5" t="s">
        <v>9123</v>
      </c>
      <c r="B6219" s="5" t="s">
        <v>21375</v>
      </c>
      <c r="C6219" s="6" t="s">
        <v>27649</v>
      </c>
      <c r="F6219" t="s">
        <v>1039</v>
      </c>
      <c r="G6219" s="4"/>
    </row>
    <row r="6220" spans="1:7" ht="32" x14ac:dyDescent="0.2">
      <c r="A6220" s="5" t="s">
        <v>9124</v>
      </c>
      <c r="B6220" s="5" t="s">
        <v>21375</v>
      </c>
      <c r="C6220" s="6" t="s">
        <v>27650</v>
      </c>
      <c r="F6220" t="s">
        <v>1039</v>
      </c>
      <c r="G6220" s="4"/>
    </row>
    <row r="6221" spans="1:7" ht="32" x14ac:dyDescent="0.2">
      <c r="A6221" s="5" t="s">
        <v>9125</v>
      </c>
      <c r="B6221" s="5" t="s">
        <v>21375</v>
      </c>
      <c r="C6221" s="6" t="s">
        <v>27651</v>
      </c>
      <c r="F6221" t="s">
        <v>1039</v>
      </c>
      <c r="G6221" s="4"/>
    </row>
    <row r="6222" spans="1:7" ht="32" x14ac:dyDescent="0.2">
      <c r="A6222" s="5" t="s">
        <v>9126</v>
      </c>
      <c r="B6222" s="5" t="s">
        <v>21375</v>
      </c>
      <c r="C6222" s="6" t="s">
        <v>27652</v>
      </c>
      <c r="F6222" t="s">
        <v>1039</v>
      </c>
      <c r="G6222" s="4"/>
    </row>
    <row r="6223" spans="1:7" ht="32" x14ac:dyDescent="0.2">
      <c r="A6223" s="5" t="s">
        <v>9127</v>
      </c>
      <c r="B6223" s="5" t="s">
        <v>21375</v>
      </c>
      <c r="C6223" s="6" t="s">
        <v>27653</v>
      </c>
      <c r="F6223" t="s">
        <v>1039</v>
      </c>
      <c r="G6223" s="4"/>
    </row>
    <row r="6224" spans="1:7" ht="32" x14ac:dyDescent="0.2">
      <c r="A6224" s="5" t="s">
        <v>9128</v>
      </c>
      <c r="B6224" s="5" t="s">
        <v>21375</v>
      </c>
      <c r="C6224" s="6" t="s">
        <v>27654</v>
      </c>
      <c r="F6224" t="s">
        <v>1039</v>
      </c>
      <c r="G6224" s="4"/>
    </row>
    <row r="6225" spans="1:7" ht="32" x14ac:dyDescent="0.2">
      <c r="A6225" s="5" t="s">
        <v>9129</v>
      </c>
      <c r="B6225" s="5" t="s">
        <v>21375</v>
      </c>
      <c r="C6225" s="6" t="s">
        <v>27655</v>
      </c>
      <c r="F6225" t="s">
        <v>1039</v>
      </c>
      <c r="G6225" s="4"/>
    </row>
    <row r="6226" spans="1:7" ht="32" x14ac:dyDescent="0.2">
      <c r="A6226" s="5" t="s">
        <v>9130</v>
      </c>
      <c r="B6226" s="5" t="s">
        <v>21375</v>
      </c>
      <c r="C6226" s="6" t="s">
        <v>27656</v>
      </c>
      <c r="F6226" t="s">
        <v>1039</v>
      </c>
      <c r="G6226" s="4"/>
    </row>
    <row r="6227" spans="1:7" ht="32" x14ac:dyDescent="0.2">
      <c r="A6227" s="5" t="s">
        <v>9131</v>
      </c>
      <c r="B6227" s="5" t="s">
        <v>21375</v>
      </c>
      <c r="C6227" s="6" t="s">
        <v>27657</v>
      </c>
      <c r="F6227" t="s">
        <v>1039</v>
      </c>
      <c r="G6227" s="4"/>
    </row>
    <row r="6228" spans="1:7" ht="32" x14ac:dyDescent="0.2">
      <c r="A6228" s="5" t="s">
        <v>9132</v>
      </c>
      <c r="B6228" s="5" t="s">
        <v>21375</v>
      </c>
      <c r="C6228" s="6" t="s">
        <v>27658</v>
      </c>
      <c r="F6228" t="s">
        <v>1039</v>
      </c>
      <c r="G6228" s="4"/>
    </row>
    <row r="6229" spans="1:7" ht="32" x14ac:dyDescent="0.2">
      <c r="A6229" s="5" t="s">
        <v>9133</v>
      </c>
      <c r="B6229" s="5" t="s">
        <v>21375</v>
      </c>
      <c r="C6229" s="6" t="s">
        <v>27659</v>
      </c>
      <c r="F6229" t="s">
        <v>1039</v>
      </c>
      <c r="G6229" s="4"/>
    </row>
    <row r="6230" spans="1:7" ht="32" x14ac:dyDescent="0.2">
      <c r="A6230" s="5" t="s">
        <v>9134</v>
      </c>
      <c r="B6230" s="5" t="s">
        <v>21375</v>
      </c>
      <c r="C6230" s="6" t="s">
        <v>27660</v>
      </c>
      <c r="F6230" t="s">
        <v>1039</v>
      </c>
      <c r="G6230" s="4"/>
    </row>
    <row r="6231" spans="1:7" ht="32" x14ac:dyDescent="0.2">
      <c r="A6231" s="5" t="s">
        <v>9135</v>
      </c>
      <c r="B6231" s="5" t="s">
        <v>21375</v>
      </c>
      <c r="C6231" s="6" t="s">
        <v>27661</v>
      </c>
      <c r="F6231" t="s">
        <v>1039</v>
      </c>
      <c r="G6231" s="4"/>
    </row>
    <row r="6232" spans="1:7" ht="32" x14ac:dyDescent="0.2">
      <c r="A6232" s="5" t="s">
        <v>9136</v>
      </c>
      <c r="B6232" s="5" t="s">
        <v>21375</v>
      </c>
      <c r="C6232" s="6" t="s">
        <v>27662</v>
      </c>
      <c r="F6232" t="s">
        <v>1039</v>
      </c>
      <c r="G6232" s="4"/>
    </row>
    <row r="6233" spans="1:7" ht="32" x14ac:dyDescent="0.2">
      <c r="A6233" s="5" t="s">
        <v>9137</v>
      </c>
      <c r="B6233" s="5" t="s">
        <v>21375</v>
      </c>
      <c r="C6233" s="6" t="s">
        <v>27663</v>
      </c>
      <c r="F6233" t="s">
        <v>1039</v>
      </c>
      <c r="G6233" s="4"/>
    </row>
    <row r="6234" spans="1:7" ht="32" x14ac:dyDescent="0.2">
      <c r="A6234" s="5" t="s">
        <v>9138</v>
      </c>
      <c r="B6234" s="5" t="s">
        <v>21375</v>
      </c>
      <c r="C6234" s="6" t="s">
        <v>27664</v>
      </c>
      <c r="F6234" t="s">
        <v>1039</v>
      </c>
      <c r="G6234" s="4"/>
    </row>
    <row r="6235" spans="1:7" ht="32" x14ac:dyDescent="0.2">
      <c r="A6235" s="5" t="s">
        <v>9139</v>
      </c>
      <c r="B6235" s="5" t="s">
        <v>21375</v>
      </c>
      <c r="C6235" s="6" t="s">
        <v>27665</v>
      </c>
      <c r="F6235" t="s">
        <v>1039</v>
      </c>
      <c r="G6235" s="4"/>
    </row>
    <row r="6236" spans="1:7" ht="32" x14ac:dyDescent="0.2">
      <c r="A6236" s="5" t="s">
        <v>9140</v>
      </c>
      <c r="B6236" s="5" t="s">
        <v>21375</v>
      </c>
      <c r="C6236" s="6" t="s">
        <v>27666</v>
      </c>
      <c r="F6236" t="s">
        <v>1039</v>
      </c>
      <c r="G6236" s="4"/>
    </row>
    <row r="6237" spans="1:7" ht="32" x14ac:dyDescent="0.2">
      <c r="A6237" s="5" t="s">
        <v>9141</v>
      </c>
      <c r="B6237" s="5" t="s">
        <v>21375</v>
      </c>
      <c r="C6237" s="6" t="s">
        <v>27667</v>
      </c>
      <c r="F6237" t="s">
        <v>1039</v>
      </c>
      <c r="G6237" s="4"/>
    </row>
    <row r="6238" spans="1:7" ht="32" x14ac:dyDescent="0.2">
      <c r="A6238" s="5" t="s">
        <v>9142</v>
      </c>
      <c r="B6238" s="5" t="s">
        <v>21375</v>
      </c>
      <c r="C6238" s="6" t="s">
        <v>27668</v>
      </c>
      <c r="F6238" t="s">
        <v>1039</v>
      </c>
      <c r="G6238" s="4"/>
    </row>
    <row r="6239" spans="1:7" ht="32" x14ac:dyDescent="0.2">
      <c r="A6239" s="5" t="s">
        <v>9143</v>
      </c>
      <c r="B6239" s="5" t="s">
        <v>21375</v>
      </c>
      <c r="C6239" s="6" t="s">
        <v>27669</v>
      </c>
      <c r="F6239" t="s">
        <v>1039</v>
      </c>
      <c r="G6239" s="4"/>
    </row>
    <row r="6240" spans="1:7" ht="32" x14ac:dyDescent="0.2">
      <c r="A6240" s="5" t="s">
        <v>9144</v>
      </c>
      <c r="B6240" s="5" t="s">
        <v>21375</v>
      </c>
      <c r="C6240" s="6" t="s">
        <v>27670</v>
      </c>
      <c r="F6240" t="s">
        <v>1039</v>
      </c>
      <c r="G6240" s="4"/>
    </row>
    <row r="6241" spans="1:7" ht="32" x14ac:dyDescent="0.2">
      <c r="A6241" s="5" t="s">
        <v>9145</v>
      </c>
      <c r="B6241" s="5" t="s">
        <v>21375</v>
      </c>
      <c r="C6241" s="6" t="s">
        <v>27671</v>
      </c>
      <c r="F6241" t="s">
        <v>1039</v>
      </c>
      <c r="G6241" s="4"/>
    </row>
    <row r="6242" spans="1:7" ht="32" x14ac:dyDescent="0.2">
      <c r="A6242" s="5" t="s">
        <v>9146</v>
      </c>
      <c r="B6242" s="5" t="s">
        <v>21375</v>
      </c>
      <c r="C6242" s="6" t="s">
        <v>27672</v>
      </c>
      <c r="F6242" t="s">
        <v>1039</v>
      </c>
      <c r="G6242" s="4"/>
    </row>
    <row r="6243" spans="1:7" ht="32" x14ac:dyDescent="0.2">
      <c r="A6243" s="5" t="s">
        <v>9147</v>
      </c>
      <c r="B6243" s="5" t="s">
        <v>21375</v>
      </c>
      <c r="C6243" s="6" t="s">
        <v>27673</v>
      </c>
      <c r="F6243" t="s">
        <v>1039</v>
      </c>
      <c r="G6243" s="4"/>
    </row>
    <row r="6244" spans="1:7" ht="32" x14ac:dyDescent="0.2">
      <c r="A6244" s="5" t="s">
        <v>9148</v>
      </c>
      <c r="B6244" s="5" t="s">
        <v>21375</v>
      </c>
      <c r="C6244" s="6" t="s">
        <v>27674</v>
      </c>
      <c r="F6244" t="s">
        <v>1039</v>
      </c>
      <c r="G6244" s="4"/>
    </row>
    <row r="6245" spans="1:7" ht="32" x14ac:dyDescent="0.2">
      <c r="A6245" s="5" t="s">
        <v>9149</v>
      </c>
      <c r="B6245" s="5" t="s">
        <v>21375</v>
      </c>
      <c r="C6245" s="6" t="s">
        <v>27675</v>
      </c>
      <c r="F6245" t="s">
        <v>1039</v>
      </c>
      <c r="G6245" s="4"/>
    </row>
    <row r="6246" spans="1:7" ht="32" x14ac:dyDescent="0.2">
      <c r="A6246" s="5" t="s">
        <v>9150</v>
      </c>
      <c r="B6246" s="5" t="s">
        <v>21375</v>
      </c>
      <c r="C6246" s="6" t="s">
        <v>27676</v>
      </c>
      <c r="F6246" t="s">
        <v>1039</v>
      </c>
      <c r="G6246" s="4"/>
    </row>
    <row r="6247" spans="1:7" ht="32" x14ac:dyDescent="0.2">
      <c r="A6247" s="5" t="s">
        <v>9151</v>
      </c>
      <c r="B6247" s="5" t="s">
        <v>21375</v>
      </c>
      <c r="C6247" s="6" t="s">
        <v>27677</v>
      </c>
      <c r="F6247" t="s">
        <v>1039</v>
      </c>
      <c r="G6247" s="4"/>
    </row>
    <row r="6248" spans="1:7" ht="32" x14ac:dyDescent="0.2">
      <c r="A6248" s="5" t="s">
        <v>9152</v>
      </c>
      <c r="B6248" s="5" t="s">
        <v>21375</v>
      </c>
      <c r="C6248" s="6" t="s">
        <v>27678</v>
      </c>
      <c r="F6248" t="s">
        <v>1039</v>
      </c>
      <c r="G6248" s="4"/>
    </row>
    <row r="6249" spans="1:7" ht="32" x14ac:dyDescent="0.2">
      <c r="A6249" s="5" t="s">
        <v>9153</v>
      </c>
      <c r="B6249" s="5" t="s">
        <v>21375</v>
      </c>
      <c r="C6249" s="6" t="s">
        <v>27679</v>
      </c>
      <c r="F6249" t="s">
        <v>1039</v>
      </c>
      <c r="G6249" s="4"/>
    </row>
    <row r="6250" spans="1:7" ht="32" x14ac:dyDescent="0.2">
      <c r="A6250" s="5" t="s">
        <v>9154</v>
      </c>
      <c r="B6250" s="5" t="s">
        <v>21375</v>
      </c>
      <c r="C6250" s="6" t="s">
        <v>27680</v>
      </c>
      <c r="F6250" t="s">
        <v>1039</v>
      </c>
      <c r="G6250" s="4"/>
    </row>
    <row r="6251" spans="1:7" ht="32" x14ac:dyDescent="0.2">
      <c r="A6251" s="5" t="s">
        <v>9155</v>
      </c>
      <c r="B6251" s="5" t="s">
        <v>21375</v>
      </c>
      <c r="C6251" s="6" t="s">
        <v>27681</v>
      </c>
      <c r="F6251" t="s">
        <v>1039</v>
      </c>
      <c r="G6251" s="4"/>
    </row>
    <row r="6252" spans="1:7" ht="32" x14ac:dyDescent="0.2">
      <c r="A6252" s="5" t="s">
        <v>9156</v>
      </c>
      <c r="B6252" s="5" t="s">
        <v>21375</v>
      </c>
      <c r="C6252" s="6" t="s">
        <v>27682</v>
      </c>
      <c r="F6252" t="s">
        <v>1039</v>
      </c>
      <c r="G6252" s="4"/>
    </row>
    <row r="6253" spans="1:7" ht="32" x14ac:dyDescent="0.2">
      <c r="A6253" s="5" t="s">
        <v>9157</v>
      </c>
      <c r="B6253" s="5" t="s">
        <v>21375</v>
      </c>
      <c r="C6253" s="6" t="s">
        <v>27683</v>
      </c>
      <c r="F6253" t="s">
        <v>1039</v>
      </c>
      <c r="G6253" s="4"/>
    </row>
    <row r="6254" spans="1:7" ht="32" x14ac:dyDescent="0.2">
      <c r="A6254" s="5" t="s">
        <v>9158</v>
      </c>
      <c r="B6254" s="5" t="s">
        <v>21375</v>
      </c>
      <c r="C6254" s="6" t="s">
        <v>27684</v>
      </c>
      <c r="F6254" t="s">
        <v>1039</v>
      </c>
      <c r="G6254" s="4"/>
    </row>
    <row r="6255" spans="1:7" ht="32" x14ac:dyDescent="0.2">
      <c r="A6255" s="5" t="s">
        <v>9159</v>
      </c>
      <c r="B6255" s="5" t="s">
        <v>21375</v>
      </c>
      <c r="C6255" s="6" t="s">
        <v>27685</v>
      </c>
      <c r="F6255" t="s">
        <v>1039</v>
      </c>
      <c r="G6255" s="4"/>
    </row>
    <row r="6256" spans="1:7" ht="32" x14ac:dyDescent="0.2">
      <c r="A6256" s="5" t="s">
        <v>9160</v>
      </c>
      <c r="B6256" s="5" t="s">
        <v>21375</v>
      </c>
      <c r="C6256" s="6" t="s">
        <v>27686</v>
      </c>
      <c r="F6256" t="s">
        <v>1039</v>
      </c>
      <c r="G6256" s="4"/>
    </row>
    <row r="6257" spans="1:7" ht="32" x14ac:dyDescent="0.2">
      <c r="A6257" s="5" t="s">
        <v>9161</v>
      </c>
      <c r="B6257" s="5" t="s">
        <v>21375</v>
      </c>
      <c r="C6257" s="6" t="s">
        <v>27687</v>
      </c>
      <c r="F6257" t="s">
        <v>1039</v>
      </c>
      <c r="G6257" s="4"/>
    </row>
    <row r="6258" spans="1:7" ht="32" x14ac:dyDescent="0.2">
      <c r="A6258" s="5" t="s">
        <v>9162</v>
      </c>
      <c r="B6258" s="5" t="s">
        <v>21375</v>
      </c>
      <c r="C6258" s="6" t="s">
        <v>27688</v>
      </c>
      <c r="F6258" t="s">
        <v>1039</v>
      </c>
      <c r="G6258" s="4"/>
    </row>
    <row r="6259" spans="1:7" ht="32" x14ac:dyDescent="0.2">
      <c r="A6259" s="5" t="s">
        <v>9163</v>
      </c>
      <c r="B6259" s="5" t="s">
        <v>21375</v>
      </c>
      <c r="C6259" s="6" t="s">
        <v>27689</v>
      </c>
      <c r="F6259" t="s">
        <v>1039</v>
      </c>
      <c r="G6259" s="4"/>
    </row>
    <row r="6260" spans="1:7" ht="32" x14ac:dyDescent="0.2">
      <c r="A6260" s="5" t="s">
        <v>9164</v>
      </c>
      <c r="B6260" s="5" t="s">
        <v>21375</v>
      </c>
      <c r="C6260" s="6" t="s">
        <v>27690</v>
      </c>
      <c r="F6260" t="s">
        <v>1039</v>
      </c>
      <c r="G6260" s="4"/>
    </row>
    <row r="6261" spans="1:7" ht="32" x14ac:dyDescent="0.2">
      <c r="A6261" s="5" t="s">
        <v>9165</v>
      </c>
      <c r="B6261" s="5" t="s">
        <v>21375</v>
      </c>
      <c r="C6261" s="6" t="s">
        <v>27691</v>
      </c>
      <c r="F6261" t="s">
        <v>1039</v>
      </c>
      <c r="G6261" s="4"/>
    </row>
    <row r="6262" spans="1:7" ht="32" x14ac:dyDescent="0.2">
      <c r="A6262" s="5" t="s">
        <v>9166</v>
      </c>
      <c r="B6262" s="5" t="s">
        <v>21375</v>
      </c>
      <c r="C6262" s="6" t="s">
        <v>27692</v>
      </c>
      <c r="F6262" t="s">
        <v>1039</v>
      </c>
      <c r="G6262" s="4"/>
    </row>
    <row r="6263" spans="1:7" ht="32" x14ac:dyDescent="0.2">
      <c r="A6263" s="5" t="s">
        <v>9167</v>
      </c>
      <c r="B6263" s="5" t="s">
        <v>21375</v>
      </c>
      <c r="C6263" s="6" t="s">
        <v>27693</v>
      </c>
      <c r="F6263" t="s">
        <v>1039</v>
      </c>
      <c r="G6263" s="4"/>
    </row>
    <row r="6264" spans="1:7" ht="32" x14ac:dyDescent="0.2">
      <c r="A6264" s="5" t="s">
        <v>9168</v>
      </c>
      <c r="B6264" s="5" t="s">
        <v>21375</v>
      </c>
      <c r="C6264" s="6" t="s">
        <v>27694</v>
      </c>
      <c r="F6264" t="s">
        <v>1039</v>
      </c>
      <c r="G6264" s="4"/>
    </row>
    <row r="6265" spans="1:7" ht="32" x14ac:dyDescent="0.2">
      <c r="A6265" s="5" t="s">
        <v>9169</v>
      </c>
      <c r="B6265" s="5" t="s">
        <v>21375</v>
      </c>
      <c r="C6265" s="6" t="s">
        <v>27695</v>
      </c>
      <c r="F6265" t="s">
        <v>1039</v>
      </c>
      <c r="G6265" s="4"/>
    </row>
    <row r="6266" spans="1:7" ht="32" x14ac:dyDescent="0.2">
      <c r="A6266" s="5" t="s">
        <v>9170</v>
      </c>
      <c r="B6266" s="5" t="s">
        <v>21375</v>
      </c>
      <c r="C6266" s="6" t="s">
        <v>27696</v>
      </c>
      <c r="F6266" t="s">
        <v>1039</v>
      </c>
      <c r="G6266" s="4"/>
    </row>
    <row r="6267" spans="1:7" ht="32" x14ac:dyDescent="0.2">
      <c r="A6267" s="5" t="s">
        <v>9171</v>
      </c>
      <c r="B6267" s="5" t="s">
        <v>21375</v>
      </c>
      <c r="C6267" s="6" t="s">
        <v>27697</v>
      </c>
      <c r="F6267" t="s">
        <v>1039</v>
      </c>
      <c r="G6267" s="4"/>
    </row>
    <row r="6268" spans="1:7" ht="32" x14ac:dyDescent="0.2">
      <c r="A6268" s="5" t="s">
        <v>9172</v>
      </c>
      <c r="B6268" s="5" t="s">
        <v>21375</v>
      </c>
      <c r="C6268" s="6" t="s">
        <v>27698</v>
      </c>
      <c r="F6268" t="s">
        <v>1039</v>
      </c>
      <c r="G6268" s="4"/>
    </row>
    <row r="6269" spans="1:7" ht="32" x14ac:dyDescent="0.2">
      <c r="A6269" s="5" t="s">
        <v>9173</v>
      </c>
      <c r="B6269" s="5" t="s">
        <v>21375</v>
      </c>
      <c r="C6269" s="6" t="s">
        <v>27699</v>
      </c>
      <c r="F6269" t="s">
        <v>1039</v>
      </c>
      <c r="G6269" s="4"/>
    </row>
    <row r="6270" spans="1:7" ht="32" x14ac:dyDescent="0.2">
      <c r="A6270" s="5" t="s">
        <v>9174</v>
      </c>
      <c r="B6270" s="5" t="s">
        <v>21375</v>
      </c>
      <c r="C6270" s="6" t="s">
        <v>27700</v>
      </c>
      <c r="F6270" t="s">
        <v>1039</v>
      </c>
      <c r="G6270" s="4"/>
    </row>
    <row r="6271" spans="1:7" ht="32" x14ac:dyDescent="0.2">
      <c r="A6271" s="5" t="s">
        <v>9175</v>
      </c>
      <c r="B6271" s="5" t="s">
        <v>21375</v>
      </c>
      <c r="C6271" s="6" t="s">
        <v>27701</v>
      </c>
      <c r="F6271" t="s">
        <v>1039</v>
      </c>
      <c r="G6271" s="4"/>
    </row>
    <row r="6272" spans="1:7" ht="32" x14ac:dyDescent="0.2">
      <c r="A6272" s="5" t="s">
        <v>9176</v>
      </c>
      <c r="B6272" s="5" t="s">
        <v>21375</v>
      </c>
      <c r="C6272" s="6" t="s">
        <v>27702</v>
      </c>
      <c r="F6272" t="s">
        <v>1039</v>
      </c>
      <c r="G6272" s="4"/>
    </row>
    <row r="6273" spans="1:7" ht="32" x14ac:dyDescent="0.2">
      <c r="A6273" s="5" t="s">
        <v>9177</v>
      </c>
      <c r="B6273" s="5" t="s">
        <v>21375</v>
      </c>
      <c r="C6273" s="6" t="s">
        <v>27703</v>
      </c>
      <c r="F6273" t="s">
        <v>1039</v>
      </c>
      <c r="G6273" s="4"/>
    </row>
    <row r="6274" spans="1:7" ht="32" x14ac:dyDescent="0.2">
      <c r="A6274" s="5" t="s">
        <v>9178</v>
      </c>
      <c r="B6274" s="5" t="s">
        <v>21375</v>
      </c>
      <c r="C6274" s="6" t="s">
        <v>27704</v>
      </c>
      <c r="F6274" t="s">
        <v>1039</v>
      </c>
      <c r="G6274" s="4"/>
    </row>
    <row r="6275" spans="1:7" ht="32" x14ac:dyDescent="0.2">
      <c r="A6275" s="5" t="s">
        <v>9179</v>
      </c>
      <c r="B6275" s="5" t="s">
        <v>21375</v>
      </c>
      <c r="C6275" s="6" t="s">
        <v>27705</v>
      </c>
      <c r="F6275" t="s">
        <v>1039</v>
      </c>
      <c r="G6275" s="4"/>
    </row>
    <row r="6276" spans="1:7" ht="32" x14ac:dyDescent="0.2">
      <c r="A6276" s="5" t="s">
        <v>9180</v>
      </c>
      <c r="B6276" s="5" t="s">
        <v>21375</v>
      </c>
      <c r="C6276" s="6" t="s">
        <v>27706</v>
      </c>
      <c r="F6276" t="s">
        <v>1039</v>
      </c>
      <c r="G6276" s="4"/>
    </row>
    <row r="6277" spans="1:7" ht="32" x14ac:dyDescent="0.2">
      <c r="A6277" s="5" t="s">
        <v>9181</v>
      </c>
      <c r="B6277" s="5" t="s">
        <v>21375</v>
      </c>
      <c r="C6277" s="6" t="s">
        <v>27707</v>
      </c>
      <c r="F6277" t="s">
        <v>1039</v>
      </c>
      <c r="G6277" s="4"/>
    </row>
    <row r="6278" spans="1:7" ht="32" x14ac:dyDescent="0.2">
      <c r="A6278" s="5" t="s">
        <v>9182</v>
      </c>
      <c r="B6278" s="5" t="s">
        <v>21375</v>
      </c>
      <c r="C6278" s="6" t="s">
        <v>27708</v>
      </c>
      <c r="F6278" t="s">
        <v>1039</v>
      </c>
      <c r="G6278" s="4"/>
    </row>
    <row r="6279" spans="1:7" ht="32" x14ac:dyDescent="0.2">
      <c r="A6279" s="5" t="s">
        <v>9183</v>
      </c>
      <c r="B6279" s="5" t="s">
        <v>21375</v>
      </c>
      <c r="C6279" s="6" t="s">
        <v>27709</v>
      </c>
      <c r="F6279" t="s">
        <v>1039</v>
      </c>
      <c r="G6279" s="4"/>
    </row>
    <row r="6280" spans="1:7" ht="32" x14ac:dyDescent="0.2">
      <c r="A6280" s="5" t="s">
        <v>9184</v>
      </c>
      <c r="B6280" s="5" t="s">
        <v>21375</v>
      </c>
      <c r="C6280" s="6" t="s">
        <v>27710</v>
      </c>
      <c r="F6280" t="s">
        <v>1039</v>
      </c>
      <c r="G6280" s="4"/>
    </row>
    <row r="6281" spans="1:7" ht="32" x14ac:dyDescent="0.2">
      <c r="A6281" s="5" t="s">
        <v>9185</v>
      </c>
      <c r="B6281" s="5" t="s">
        <v>21375</v>
      </c>
      <c r="C6281" s="6" t="s">
        <v>27711</v>
      </c>
      <c r="F6281" t="s">
        <v>1039</v>
      </c>
      <c r="G6281" s="4"/>
    </row>
    <row r="6282" spans="1:7" ht="32" x14ac:dyDescent="0.2">
      <c r="A6282" s="5" t="s">
        <v>9186</v>
      </c>
      <c r="B6282" s="5" t="s">
        <v>21375</v>
      </c>
      <c r="C6282" s="6" t="s">
        <v>27712</v>
      </c>
      <c r="F6282" t="s">
        <v>1039</v>
      </c>
      <c r="G6282" s="4"/>
    </row>
    <row r="6283" spans="1:7" ht="32" x14ac:dyDescent="0.2">
      <c r="A6283" s="5" t="s">
        <v>9187</v>
      </c>
      <c r="B6283" s="5" t="s">
        <v>21375</v>
      </c>
      <c r="C6283" s="6" t="s">
        <v>27713</v>
      </c>
      <c r="F6283" t="s">
        <v>1039</v>
      </c>
      <c r="G6283" s="4"/>
    </row>
    <row r="6284" spans="1:7" ht="32" x14ac:dyDescent="0.2">
      <c r="A6284" s="5" t="s">
        <v>9188</v>
      </c>
      <c r="B6284" s="5" t="s">
        <v>21375</v>
      </c>
      <c r="C6284" s="6" t="s">
        <v>27714</v>
      </c>
      <c r="F6284" t="s">
        <v>1039</v>
      </c>
      <c r="G6284" s="4"/>
    </row>
    <row r="6285" spans="1:7" ht="32" x14ac:dyDescent="0.2">
      <c r="A6285" s="5" t="s">
        <v>9189</v>
      </c>
      <c r="B6285" s="5" t="s">
        <v>21375</v>
      </c>
      <c r="C6285" s="6" t="s">
        <v>27715</v>
      </c>
      <c r="F6285" t="s">
        <v>1039</v>
      </c>
      <c r="G6285" s="4"/>
    </row>
    <row r="6286" spans="1:7" ht="32" x14ac:dyDescent="0.2">
      <c r="A6286" s="5" t="s">
        <v>9190</v>
      </c>
      <c r="B6286" s="5" t="s">
        <v>21375</v>
      </c>
      <c r="C6286" s="6" t="s">
        <v>27716</v>
      </c>
      <c r="F6286" t="s">
        <v>1039</v>
      </c>
      <c r="G6286" s="4"/>
    </row>
    <row r="6287" spans="1:7" ht="32" x14ac:dyDescent="0.2">
      <c r="A6287" s="5" t="s">
        <v>9191</v>
      </c>
      <c r="B6287" s="5" t="s">
        <v>21375</v>
      </c>
      <c r="C6287" s="6" t="s">
        <v>27717</v>
      </c>
      <c r="F6287" t="s">
        <v>1039</v>
      </c>
      <c r="G6287" s="4"/>
    </row>
    <row r="6288" spans="1:7" ht="32" x14ac:dyDescent="0.2">
      <c r="A6288" s="5" t="s">
        <v>9192</v>
      </c>
      <c r="B6288" s="5" t="s">
        <v>21375</v>
      </c>
      <c r="C6288" s="6" t="s">
        <v>27718</v>
      </c>
      <c r="F6288" t="s">
        <v>1039</v>
      </c>
      <c r="G6288" s="4"/>
    </row>
    <row r="6289" spans="1:7" ht="32" x14ac:dyDescent="0.2">
      <c r="A6289" s="5" t="s">
        <v>9193</v>
      </c>
      <c r="B6289" s="5" t="s">
        <v>21375</v>
      </c>
      <c r="C6289" s="6" t="s">
        <v>27719</v>
      </c>
      <c r="F6289" t="s">
        <v>1039</v>
      </c>
      <c r="G6289" s="4"/>
    </row>
    <row r="6290" spans="1:7" ht="32" x14ac:dyDescent="0.2">
      <c r="A6290" s="5" t="s">
        <v>9194</v>
      </c>
      <c r="B6290" s="5" t="s">
        <v>21375</v>
      </c>
      <c r="C6290" s="6" t="s">
        <v>27720</v>
      </c>
      <c r="F6290" t="s">
        <v>1039</v>
      </c>
      <c r="G6290" s="4"/>
    </row>
    <row r="6291" spans="1:7" ht="32" x14ac:dyDescent="0.2">
      <c r="A6291" s="5" t="s">
        <v>9195</v>
      </c>
      <c r="B6291" s="5" t="s">
        <v>21375</v>
      </c>
      <c r="C6291" s="6" t="s">
        <v>27721</v>
      </c>
      <c r="F6291" t="s">
        <v>1039</v>
      </c>
      <c r="G6291" s="4"/>
    </row>
    <row r="6292" spans="1:7" ht="32" x14ac:dyDescent="0.2">
      <c r="A6292" s="5" t="s">
        <v>9196</v>
      </c>
      <c r="B6292" s="5" t="s">
        <v>21375</v>
      </c>
      <c r="C6292" s="6" t="s">
        <v>27722</v>
      </c>
      <c r="F6292" t="s">
        <v>1039</v>
      </c>
      <c r="G6292" s="4"/>
    </row>
    <row r="6293" spans="1:7" ht="32" x14ac:dyDescent="0.2">
      <c r="A6293" s="5" t="s">
        <v>9197</v>
      </c>
      <c r="B6293" s="5" t="s">
        <v>21375</v>
      </c>
      <c r="C6293" s="6" t="s">
        <v>27723</v>
      </c>
      <c r="F6293" t="s">
        <v>1039</v>
      </c>
      <c r="G6293" s="4"/>
    </row>
    <row r="6294" spans="1:7" ht="32" x14ac:dyDescent="0.2">
      <c r="A6294" s="5" t="s">
        <v>9198</v>
      </c>
      <c r="B6294" s="5" t="s">
        <v>21375</v>
      </c>
      <c r="C6294" s="6" t="s">
        <v>27724</v>
      </c>
      <c r="F6294" t="s">
        <v>1039</v>
      </c>
      <c r="G6294" s="4"/>
    </row>
    <row r="6295" spans="1:7" ht="32" x14ac:dyDescent="0.2">
      <c r="A6295" s="5" t="s">
        <v>9199</v>
      </c>
      <c r="B6295" s="5" t="s">
        <v>21375</v>
      </c>
      <c r="C6295" s="6" t="s">
        <v>27725</v>
      </c>
      <c r="F6295" t="s">
        <v>1039</v>
      </c>
      <c r="G6295" s="4"/>
    </row>
    <row r="6296" spans="1:7" ht="32" x14ac:dyDescent="0.2">
      <c r="A6296" s="5" t="s">
        <v>9200</v>
      </c>
      <c r="B6296" s="5" t="s">
        <v>21375</v>
      </c>
      <c r="C6296" s="6" t="s">
        <v>27726</v>
      </c>
      <c r="F6296" t="s">
        <v>1039</v>
      </c>
      <c r="G6296" s="4"/>
    </row>
    <row r="6297" spans="1:7" ht="32" x14ac:dyDescent="0.2">
      <c r="A6297" s="5" t="s">
        <v>9201</v>
      </c>
      <c r="B6297" s="5" t="s">
        <v>21375</v>
      </c>
      <c r="C6297" s="6" t="s">
        <v>27727</v>
      </c>
      <c r="F6297" t="s">
        <v>1039</v>
      </c>
      <c r="G6297" s="4"/>
    </row>
    <row r="6298" spans="1:7" ht="32" x14ac:dyDescent="0.2">
      <c r="A6298" s="5" t="s">
        <v>9202</v>
      </c>
      <c r="B6298" s="5" t="s">
        <v>21375</v>
      </c>
      <c r="C6298" s="6" t="s">
        <v>27728</v>
      </c>
      <c r="F6298" t="s">
        <v>1039</v>
      </c>
      <c r="G6298" s="4"/>
    </row>
    <row r="6299" spans="1:7" ht="32" x14ac:dyDescent="0.2">
      <c r="A6299" s="5" t="s">
        <v>9203</v>
      </c>
      <c r="B6299" s="5" t="s">
        <v>21375</v>
      </c>
      <c r="C6299" s="6" t="s">
        <v>27729</v>
      </c>
      <c r="F6299" t="s">
        <v>1039</v>
      </c>
      <c r="G6299" s="4"/>
    </row>
    <row r="6300" spans="1:7" ht="32" x14ac:dyDescent="0.2">
      <c r="A6300" s="5" t="s">
        <v>9204</v>
      </c>
      <c r="B6300" s="5" t="s">
        <v>21375</v>
      </c>
      <c r="C6300" s="6" t="s">
        <v>27730</v>
      </c>
      <c r="F6300" t="s">
        <v>1039</v>
      </c>
      <c r="G6300" s="4"/>
    </row>
    <row r="6301" spans="1:7" ht="32" x14ac:dyDescent="0.2">
      <c r="A6301" s="5" t="s">
        <v>9205</v>
      </c>
      <c r="B6301" s="5" t="s">
        <v>21375</v>
      </c>
      <c r="C6301" s="6" t="s">
        <v>27731</v>
      </c>
      <c r="F6301" t="s">
        <v>1039</v>
      </c>
      <c r="G6301" s="4"/>
    </row>
    <row r="6302" spans="1:7" ht="32" x14ac:dyDescent="0.2">
      <c r="A6302" s="5" t="s">
        <v>9206</v>
      </c>
      <c r="B6302" s="5" t="s">
        <v>21375</v>
      </c>
      <c r="C6302" s="6" t="s">
        <v>27732</v>
      </c>
      <c r="F6302" t="s">
        <v>1039</v>
      </c>
      <c r="G6302" s="4"/>
    </row>
    <row r="6303" spans="1:7" ht="32" x14ac:dyDescent="0.2">
      <c r="A6303" s="5" t="s">
        <v>9207</v>
      </c>
      <c r="B6303" s="5" t="s">
        <v>21375</v>
      </c>
      <c r="C6303" s="6" t="s">
        <v>27733</v>
      </c>
      <c r="F6303" t="s">
        <v>1039</v>
      </c>
      <c r="G6303" s="4"/>
    </row>
    <row r="6304" spans="1:7" ht="32" x14ac:dyDescent="0.2">
      <c r="A6304" s="5" t="s">
        <v>9208</v>
      </c>
      <c r="B6304" s="5" t="s">
        <v>21375</v>
      </c>
      <c r="C6304" s="6" t="s">
        <v>27734</v>
      </c>
      <c r="F6304" t="s">
        <v>1039</v>
      </c>
      <c r="G6304" s="4"/>
    </row>
    <row r="6305" spans="1:7" ht="32" x14ac:dyDescent="0.2">
      <c r="A6305" s="5" t="s">
        <v>9209</v>
      </c>
      <c r="B6305" s="5" t="s">
        <v>21375</v>
      </c>
      <c r="C6305" s="6" t="s">
        <v>27735</v>
      </c>
      <c r="F6305" t="s">
        <v>1039</v>
      </c>
      <c r="G6305" s="4"/>
    </row>
    <row r="6306" spans="1:7" ht="32" x14ac:dyDescent="0.2">
      <c r="A6306" s="5" t="s">
        <v>9210</v>
      </c>
      <c r="B6306" s="5" t="s">
        <v>21375</v>
      </c>
      <c r="C6306" s="6" t="s">
        <v>27736</v>
      </c>
      <c r="F6306" t="s">
        <v>1039</v>
      </c>
      <c r="G6306" s="4"/>
    </row>
    <row r="6307" spans="1:7" ht="32" x14ac:dyDescent="0.2">
      <c r="A6307" s="5" t="s">
        <v>9211</v>
      </c>
      <c r="B6307" s="5" t="s">
        <v>21375</v>
      </c>
      <c r="C6307" s="6" t="s">
        <v>27737</v>
      </c>
      <c r="F6307" t="s">
        <v>1039</v>
      </c>
      <c r="G6307" s="4"/>
    </row>
    <row r="6308" spans="1:7" ht="32" x14ac:dyDescent="0.2">
      <c r="A6308" s="5" t="s">
        <v>9212</v>
      </c>
      <c r="B6308" s="5" t="s">
        <v>21375</v>
      </c>
      <c r="C6308" s="6" t="s">
        <v>27738</v>
      </c>
      <c r="F6308" t="s">
        <v>1039</v>
      </c>
      <c r="G6308" s="4"/>
    </row>
    <row r="6309" spans="1:7" ht="32" x14ac:dyDescent="0.2">
      <c r="A6309" s="5" t="s">
        <v>9213</v>
      </c>
      <c r="B6309" s="5" t="s">
        <v>21375</v>
      </c>
      <c r="C6309" s="6" t="s">
        <v>27739</v>
      </c>
      <c r="F6309" t="s">
        <v>1039</v>
      </c>
      <c r="G6309" s="4"/>
    </row>
    <row r="6310" spans="1:7" ht="32" x14ac:dyDescent="0.2">
      <c r="A6310" s="5" t="s">
        <v>9214</v>
      </c>
      <c r="B6310" s="5" t="s">
        <v>21375</v>
      </c>
      <c r="C6310" s="6" t="s">
        <v>27740</v>
      </c>
      <c r="F6310" t="s">
        <v>1039</v>
      </c>
      <c r="G6310" s="4"/>
    </row>
    <row r="6311" spans="1:7" ht="32" x14ac:dyDescent="0.2">
      <c r="A6311" s="5" t="s">
        <v>9215</v>
      </c>
      <c r="B6311" s="5" t="s">
        <v>21375</v>
      </c>
      <c r="C6311" s="6" t="s">
        <v>27741</v>
      </c>
      <c r="F6311" t="s">
        <v>1039</v>
      </c>
      <c r="G6311" s="4"/>
    </row>
    <row r="6312" spans="1:7" ht="32" x14ac:dyDescent="0.2">
      <c r="A6312" s="5" t="s">
        <v>9216</v>
      </c>
      <c r="B6312" s="5" t="s">
        <v>21375</v>
      </c>
      <c r="C6312" s="6" t="s">
        <v>27742</v>
      </c>
      <c r="F6312" t="s">
        <v>1039</v>
      </c>
      <c r="G6312" s="4"/>
    </row>
    <row r="6313" spans="1:7" ht="32" x14ac:dyDescent="0.2">
      <c r="A6313" s="5" t="s">
        <v>9217</v>
      </c>
      <c r="B6313" s="5" t="s">
        <v>21375</v>
      </c>
      <c r="C6313" s="6" t="s">
        <v>27743</v>
      </c>
      <c r="F6313" t="s">
        <v>1039</v>
      </c>
      <c r="G6313" s="4"/>
    </row>
    <row r="6314" spans="1:7" ht="32" x14ac:dyDescent="0.2">
      <c r="A6314" s="5" t="s">
        <v>9218</v>
      </c>
      <c r="B6314" s="5" t="s">
        <v>21375</v>
      </c>
      <c r="C6314" s="6" t="s">
        <v>27744</v>
      </c>
      <c r="F6314" t="s">
        <v>1039</v>
      </c>
      <c r="G6314" s="4"/>
    </row>
    <row r="6315" spans="1:7" ht="32" x14ac:dyDescent="0.2">
      <c r="A6315" s="5" t="s">
        <v>9219</v>
      </c>
      <c r="B6315" s="5" t="s">
        <v>21375</v>
      </c>
      <c r="C6315" s="6" t="s">
        <v>27745</v>
      </c>
      <c r="F6315" t="s">
        <v>1039</v>
      </c>
      <c r="G6315" s="4"/>
    </row>
    <row r="6316" spans="1:7" ht="32" x14ac:dyDescent="0.2">
      <c r="A6316" s="5" t="s">
        <v>9220</v>
      </c>
      <c r="B6316" s="5" t="s">
        <v>21375</v>
      </c>
      <c r="C6316" s="6" t="s">
        <v>27746</v>
      </c>
      <c r="F6316" t="s">
        <v>1039</v>
      </c>
      <c r="G6316" s="4"/>
    </row>
    <row r="6317" spans="1:7" ht="32" x14ac:dyDescent="0.2">
      <c r="A6317" s="5" t="s">
        <v>9221</v>
      </c>
      <c r="B6317" s="5" t="s">
        <v>21375</v>
      </c>
      <c r="C6317" s="6" t="s">
        <v>27747</v>
      </c>
      <c r="F6317" t="s">
        <v>1039</v>
      </c>
      <c r="G6317" s="4"/>
    </row>
    <row r="6318" spans="1:7" ht="32" x14ac:dyDescent="0.2">
      <c r="A6318" s="5" t="s">
        <v>9222</v>
      </c>
      <c r="B6318" s="5" t="s">
        <v>21375</v>
      </c>
      <c r="C6318" s="6" t="s">
        <v>27748</v>
      </c>
      <c r="F6318" t="s">
        <v>1039</v>
      </c>
      <c r="G6318" s="4"/>
    </row>
    <row r="6319" spans="1:7" ht="32" x14ac:dyDescent="0.2">
      <c r="A6319" s="5" t="s">
        <v>9223</v>
      </c>
      <c r="B6319" s="5" t="s">
        <v>21375</v>
      </c>
      <c r="C6319" s="6" t="s">
        <v>27749</v>
      </c>
      <c r="F6319" t="s">
        <v>1039</v>
      </c>
      <c r="G6319" s="4"/>
    </row>
    <row r="6320" spans="1:7" ht="32" x14ac:dyDescent="0.2">
      <c r="A6320" s="5" t="s">
        <v>9224</v>
      </c>
      <c r="B6320" s="5" t="s">
        <v>21375</v>
      </c>
      <c r="C6320" s="6" t="s">
        <v>27750</v>
      </c>
      <c r="F6320" t="s">
        <v>1039</v>
      </c>
      <c r="G6320" s="4"/>
    </row>
    <row r="6321" spans="1:7" ht="32" x14ac:dyDescent="0.2">
      <c r="A6321" s="5" t="s">
        <v>9225</v>
      </c>
      <c r="B6321" s="5" t="s">
        <v>21375</v>
      </c>
      <c r="C6321" s="6" t="s">
        <v>27751</v>
      </c>
      <c r="F6321" t="s">
        <v>1039</v>
      </c>
      <c r="G6321" s="4"/>
    </row>
    <row r="6322" spans="1:7" ht="32" x14ac:dyDescent="0.2">
      <c r="A6322" s="5" t="s">
        <v>9226</v>
      </c>
      <c r="B6322" s="5" t="s">
        <v>21375</v>
      </c>
      <c r="C6322" s="6" t="s">
        <v>27752</v>
      </c>
      <c r="F6322" t="s">
        <v>1039</v>
      </c>
      <c r="G6322" s="4"/>
    </row>
    <row r="6323" spans="1:7" ht="32" x14ac:dyDescent="0.2">
      <c r="A6323" s="5" t="s">
        <v>9227</v>
      </c>
      <c r="B6323" s="5" t="s">
        <v>21375</v>
      </c>
      <c r="C6323" s="6" t="s">
        <v>27753</v>
      </c>
      <c r="F6323" t="s">
        <v>1039</v>
      </c>
      <c r="G6323" s="4"/>
    </row>
    <row r="6324" spans="1:7" ht="32" x14ac:dyDescent="0.2">
      <c r="A6324" s="5" t="s">
        <v>9228</v>
      </c>
      <c r="B6324" s="5" t="s">
        <v>21375</v>
      </c>
      <c r="C6324" s="6" t="s">
        <v>27754</v>
      </c>
      <c r="F6324" t="s">
        <v>1039</v>
      </c>
      <c r="G6324" s="4"/>
    </row>
    <row r="6325" spans="1:7" ht="32" x14ac:dyDescent="0.2">
      <c r="A6325" s="5" t="s">
        <v>9229</v>
      </c>
      <c r="B6325" s="5" t="s">
        <v>21375</v>
      </c>
      <c r="C6325" s="6" t="s">
        <v>27755</v>
      </c>
      <c r="F6325" t="s">
        <v>1039</v>
      </c>
      <c r="G6325" s="4"/>
    </row>
    <row r="6326" spans="1:7" ht="32" x14ac:dyDescent="0.2">
      <c r="A6326" s="5" t="s">
        <v>9230</v>
      </c>
      <c r="B6326" s="5" t="s">
        <v>21375</v>
      </c>
      <c r="C6326" s="6" t="s">
        <v>27756</v>
      </c>
      <c r="F6326" t="s">
        <v>1039</v>
      </c>
      <c r="G6326" s="4"/>
    </row>
    <row r="6327" spans="1:7" ht="32" x14ac:dyDescent="0.2">
      <c r="A6327" s="5" t="s">
        <v>9231</v>
      </c>
      <c r="B6327" s="5" t="s">
        <v>21375</v>
      </c>
      <c r="C6327" s="6" t="s">
        <v>27757</v>
      </c>
      <c r="F6327" t="s">
        <v>1039</v>
      </c>
      <c r="G6327" s="4"/>
    </row>
    <row r="6328" spans="1:7" ht="32" x14ac:dyDescent="0.2">
      <c r="A6328" s="5" t="s">
        <v>9232</v>
      </c>
      <c r="B6328" s="5" t="s">
        <v>21375</v>
      </c>
      <c r="C6328" s="6" t="s">
        <v>27758</v>
      </c>
      <c r="F6328" t="s">
        <v>1039</v>
      </c>
      <c r="G6328" s="4"/>
    </row>
    <row r="6329" spans="1:7" ht="32" x14ac:dyDescent="0.2">
      <c r="A6329" s="5" t="s">
        <v>9233</v>
      </c>
      <c r="B6329" s="5" t="s">
        <v>21375</v>
      </c>
      <c r="C6329" s="6" t="s">
        <v>27759</v>
      </c>
      <c r="F6329" t="s">
        <v>1039</v>
      </c>
      <c r="G6329" s="4"/>
    </row>
    <row r="6330" spans="1:7" ht="32" x14ac:dyDescent="0.2">
      <c r="A6330" s="5" t="s">
        <v>9234</v>
      </c>
      <c r="B6330" s="5" t="s">
        <v>21375</v>
      </c>
      <c r="C6330" s="6" t="s">
        <v>27760</v>
      </c>
      <c r="F6330" t="s">
        <v>1039</v>
      </c>
      <c r="G6330" s="4"/>
    </row>
    <row r="6331" spans="1:7" ht="32" x14ac:dyDescent="0.2">
      <c r="A6331" s="5" t="s">
        <v>9235</v>
      </c>
      <c r="B6331" s="5" t="s">
        <v>21375</v>
      </c>
      <c r="C6331" s="6" t="s">
        <v>27761</v>
      </c>
      <c r="F6331" t="s">
        <v>1039</v>
      </c>
      <c r="G6331" s="4"/>
    </row>
    <row r="6332" spans="1:7" ht="32" x14ac:dyDescent="0.2">
      <c r="A6332" s="5" t="s">
        <v>9236</v>
      </c>
      <c r="B6332" s="5" t="s">
        <v>21375</v>
      </c>
      <c r="C6332" s="6" t="s">
        <v>27762</v>
      </c>
      <c r="F6332" t="s">
        <v>1039</v>
      </c>
      <c r="G6332" s="4"/>
    </row>
    <row r="6333" spans="1:7" ht="32" x14ac:dyDescent="0.2">
      <c r="A6333" s="5" t="s">
        <v>9237</v>
      </c>
      <c r="B6333" s="5" t="s">
        <v>21375</v>
      </c>
      <c r="C6333" s="6" t="s">
        <v>27763</v>
      </c>
      <c r="F6333" t="s">
        <v>1039</v>
      </c>
      <c r="G6333" s="4"/>
    </row>
    <row r="6334" spans="1:7" ht="32" x14ac:dyDescent="0.2">
      <c r="A6334" s="5" t="s">
        <v>9238</v>
      </c>
      <c r="B6334" s="5" t="s">
        <v>21375</v>
      </c>
      <c r="C6334" s="6" t="s">
        <v>27764</v>
      </c>
      <c r="F6334" t="s">
        <v>1039</v>
      </c>
      <c r="G6334" s="4"/>
    </row>
    <row r="6335" spans="1:7" ht="32" x14ac:dyDescent="0.2">
      <c r="A6335" s="5" t="s">
        <v>9239</v>
      </c>
      <c r="B6335" s="5" t="s">
        <v>21375</v>
      </c>
      <c r="C6335" s="6" t="s">
        <v>27765</v>
      </c>
      <c r="F6335" t="s">
        <v>1039</v>
      </c>
      <c r="G6335" s="4"/>
    </row>
    <row r="6336" spans="1:7" ht="32" x14ac:dyDescent="0.2">
      <c r="A6336" s="5" t="s">
        <v>9240</v>
      </c>
      <c r="B6336" s="5" t="s">
        <v>21375</v>
      </c>
      <c r="C6336" s="6" t="s">
        <v>27766</v>
      </c>
      <c r="F6336" t="s">
        <v>1039</v>
      </c>
      <c r="G6336" s="4"/>
    </row>
    <row r="6337" spans="1:7" ht="32" x14ac:dyDescent="0.2">
      <c r="A6337" s="5" t="s">
        <v>9241</v>
      </c>
      <c r="B6337" s="5" t="s">
        <v>21375</v>
      </c>
      <c r="C6337" s="6" t="s">
        <v>27767</v>
      </c>
      <c r="F6337" t="s">
        <v>1039</v>
      </c>
      <c r="G6337" s="4"/>
    </row>
    <row r="6338" spans="1:7" ht="32" x14ac:dyDescent="0.2">
      <c r="A6338" s="5" t="s">
        <v>9242</v>
      </c>
      <c r="B6338" s="5" t="s">
        <v>21375</v>
      </c>
      <c r="C6338" s="6" t="s">
        <v>27768</v>
      </c>
      <c r="F6338" t="s">
        <v>1039</v>
      </c>
      <c r="G6338" s="4"/>
    </row>
    <row r="6339" spans="1:7" ht="32" x14ac:dyDescent="0.2">
      <c r="A6339" s="5" t="s">
        <v>9243</v>
      </c>
      <c r="B6339" s="5" t="s">
        <v>21375</v>
      </c>
      <c r="C6339" s="6" t="s">
        <v>27769</v>
      </c>
      <c r="F6339" t="s">
        <v>1039</v>
      </c>
      <c r="G6339" s="4"/>
    </row>
    <row r="6340" spans="1:7" ht="32" x14ac:dyDescent="0.2">
      <c r="A6340" s="5" t="s">
        <v>9244</v>
      </c>
      <c r="B6340" s="5" t="s">
        <v>21375</v>
      </c>
      <c r="C6340" s="6" t="s">
        <v>27770</v>
      </c>
      <c r="F6340" t="s">
        <v>1039</v>
      </c>
      <c r="G6340" s="4"/>
    </row>
    <row r="6341" spans="1:7" ht="32" x14ac:dyDescent="0.2">
      <c r="A6341" s="5" t="s">
        <v>9245</v>
      </c>
      <c r="B6341" s="5" t="s">
        <v>21375</v>
      </c>
      <c r="C6341" s="6" t="s">
        <v>27771</v>
      </c>
      <c r="F6341" t="s">
        <v>1039</v>
      </c>
      <c r="G6341" s="4"/>
    </row>
    <row r="6342" spans="1:7" ht="32" x14ac:dyDescent="0.2">
      <c r="A6342" s="5" t="s">
        <v>9246</v>
      </c>
      <c r="B6342" s="5" t="s">
        <v>21375</v>
      </c>
      <c r="C6342" s="6" t="s">
        <v>27772</v>
      </c>
      <c r="F6342" t="s">
        <v>1039</v>
      </c>
      <c r="G6342" s="4"/>
    </row>
    <row r="6343" spans="1:7" ht="32" x14ac:dyDescent="0.2">
      <c r="A6343" s="5" t="s">
        <v>9247</v>
      </c>
      <c r="B6343" s="5" t="s">
        <v>21375</v>
      </c>
      <c r="C6343" s="6" t="s">
        <v>27773</v>
      </c>
      <c r="F6343" t="s">
        <v>1039</v>
      </c>
      <c r="G6343" s="4"/>
    </row>
    <row r="6344" spans="1:7" ht="32" x14ac:dyDescent="0.2">
      <c r="A6344" s="5" t="s">
        <v>9248</v>
      </c>
      <c r="B6344" s="5" t="s">
        <v>21375</v>
      </c>
      <c r="C6344" s="6" t="s">
        <v>27774</v>
      </c>
      <c r="F6344" t="s">
        <v>1039</v>
      </c>
      <c r="G6344" s="4"/>
    </row>
    <row r="6345" spans="1:7" ht="32" x14ac:dyDescent="0.2">
      <c r="A6345" s="5" t="s">
        <v>9249</v>
      </c>
      <c r="B6345" s="5" t="s">
        <v>21375</v>
      </c>
      <c r="C6345" s="6" t="s">
        <v>27775</v>
      </c>
      <c r="F6345" t="s">
        <v>1039</v>
      </c>
      <c r="G6345" s="4"/>
    </row>
    <row r="6346" spans="1:7" ht="32" x14ac:dyDescent="0.2">
      <c r="A6346" s="5" t="s">
        <v>9250</v>
      </c>
      <c r="B6346" s="5" t="s">
        <v>21375</v>
      </c>
      <c r="C6346" s="6" t="s">
        <v>27776</v>
      </c>
      <c r="F6346" t="s">
        <v>1039</v>
      </c>
      <c r="G6346" s="4"/>
    </row>
    <row r="6347" spans="1:7" ht="32" x14ac:dyDescent="0.2">
      <c r="A6347" s="5" t="s">
        <v>9251</v>
      </c>
      <c r="B6347" s="5" t="s">
        <v>21375</v>
      </c>
      <c r="C6347" s="6" t="s">
        <v>27777</v>
      </c>
      <c r="F6347" t="s">
        <v>1039</v>
      </c>
      <c r="G6347" s="4"/>
    </row>
    <row r="6348" spans="1:7" ht="32" x14ac:dyDescent="0.2">
      <c r="A6348" s="5" t="s">
        <v>9252</v>
      </c>
      <c r="B6348" s="5" t="s">
        <v>21375</v>
      </c>
      <c r="C6348" s="6" t="s">
        <v>27778</v>
      </c>
      <c r="F6348" t="s">
        <v>1039</v>
      </c>
      <c r="G6348" s="4"/>
    </row>
    <row r="6349" spans="1:7" ht="32" x14ac:dyDescent="0.2">
      <c r="A6349" s="5" t="s">
        <v>9253</v>
      </c>
      <c r="B6349" s="5" t="s">
        <v>21375</v>
      </c>
      <c r="C6349" s="6" t="s">
        <v>27779</v>
      </c>
      <c r="F6349" t="s">
        <v>1039</v>
      </c>
      <c r="G6349" s="4"/>
    </row>
    <row r="6350" spans="1:7" ht="32" x14ac:dyDescent="0.2">
      <c r="A6350" s="5" t="s">
        <v>9254</v>
      </c>
      <c r="B6350" s="5" t="s">
        <v>21375</v>
      </c>
      <c r="C6350" s="6" t="s">
        <v>27780</v>
      </c>
      <c r="F6350" t="s">
        <v>1039</v>
      </c>
      <c r="G6350" s="4"/>
    </row>
    <row r="6351" spans="1:7" ht="32" x14ac:dyDescent="0.2">
      <c r="A6351" s="5" t="s">
        <v>9255</v>
      </c>
      <c r="B6351" s="5" t="s">
        <v>21375</v>
      </c>
      <c r="C6351" s="6" t="s">
        <v>27781</v>
      </c>
      <c r="F6351" t="s">
        <v>1039</v>
      </c>
      <c r="G6351" s="4"/>
    </row>
    <row r="6352" spans="1:7" ht="32" x14ac:dyDescent="0.2">
      <c r="A6352" s="5" t="s">
        <v>9256</v>
      </c>
      <c r="B6352" s="5" t="s">
        <v>21375</v>
      </c>
      <c r="C6352" s="6" t="s">
        <v>27782</v>
      </c>
      <c r="F6352" t="s">
        <v>1039</v>
      </c>
      <c r="G6352" s="4"/>
    </row>
    <row r="6353" spans="1:7" ht="32" x14ac:dyDescent="0.2">
      <c r="A6353" s="5" t="s">
        <v>9257</v>
      </c>
      <c r="B6353" s="5" t="s">
        <v>21375</v>
      </c>
      <c r="C6353" s="6" t="s">
        <v>27783</v>
      </c>
      <c r="F6353" t="s">
        <v>1039</v>
      </c>
      <c r="G6353" s="4"/>
    </row>
    <row r="6354" spans="1:7" ht="32" x14ac:dyDescent="0.2">
      <c r="A6354" s="5" t="s">
        <v>9258</v>
      </c>
      <c r="B6354" s="5" t="s">
        <v>21375</v>
      </c>
      <c r="C6354" s="6" t="s">
        <v>27784</v>
      </c>
      <c r="F6354" t="s">
        <v>1039</v>
      </c>
      <c r="G6354" s="4"/>
    </row>
    <row r="6355" spans="1:7" ht="32" x14ac:dyDescent="0.2">
      <c r="A6355" s="5" t="s">
        <v>9259</v>
      </c>
      <c r="B6355" s="5" t="s">
        <v>21375</v>
      </c>
      <c r="C6355" s="6" t="s">
        <v>27785</v>
      </c>
      <c r="F6355" t="s">
        <v>1039</v>
      </c>
      <c r="G6355" s="4"/>
    </row>
    <row r="6356" spans="1:7" ht="32" x14ac:dyDescent="0.2">
      <c r="A6356" s="5" t="s">
        <v>9260</v>
      </c>
      <c r="B6356" s="5" t="s">
        <v>21375</v>
      </c>
      <c r="C6356" s="6" t="s">
        <v>27786</v>
      </c>
      <c r="F6356" t="s">
        <v>1039</v>
      </c>
      <c r="G6356" s="4"/>
    </row>
    <row r="6357" spans="1:7" ht="32" x14ac:dyDescent="0.2">
      <c r="A6357" s="5" t="s">
        <v>9261</v>
      </c>
      <c r="B6357" s="5" t="s">
        <v>21375</v>
      </c>
      <c r="C6357" s="6" t="s">
        <v>27787</v>
      </c>
      <c r="F6357" t="s">
        <v>1039</v>
      </c>
      <c r="G6357" s="4"/>
    </row>
    <row r="6358" spans="1:7" ht="32" x14ac:dyDescent="0.2">
      <c r="A6358" s="5" t="s">
        <v>9262</v>
      </c>
      <c r="B6358" s="5" t="s">
        <v>21375</v>
      </c>
      <c r="C6358" s="6" t="s">
        <v>27788</v>
      </c>
      <c r="F6358" t="s">
        <v>1039</v>
      </c>
      <c r="G6358" s="4"/>
    </row>
    <row r="6359" spans="1:7" ht="32" x14ac:dyDescent="0.2">
      <c r="A6359" s="5" t="s">
        <v>9263</v>
      </c>
      <c r="B6359" s="5" t="s">
        <v>21375</v>
      </c>
      <c r="C6359" s="6" t="s">
        <v>27789</v>
      </c>
      <c r="F6359" t="s">
        <v>1039</v>
      </c>
      <c r="G6359" s="4"/>
    </row>
    <row r="6360" spans="1:7" ht="32" x14ac:dyDescent="0.2">
      <c r="A6360" s="5" t="s">
        <v>9264</v>
      </c>
      <c r="B6360" s="5" t="s">
        <v>21375</v>
      </c>
      <c r="C6360" s="6" t="s">
        <v>27790</v>
      </c>
      <c r="F6360" t="s">
        <v>1039</v>
      </c>
      <c r="G6360" s="4"/>
    </row>
    <row r="6361" spans="1:7" ht="32" x14ac:dyDescent="0.2">
      <c r="A6361" s="5" t="s">
        <v>9265</v>
      </c>
      <c r="B6361" s="5" t="s">
        <v>21375</v>
      </c>
      <c r="C6361" s="6" t="s">
        <v>27791</v>
      </c>
      <c r="F6361" t="s">
        <v>1039</v>
      </c>
      <c r="G6361" s="4"/>
    </row>
    <row r="6362" spans="1:7" ht="32" x14ac:dyDescent="0.2">
      <c r="A6362" s="5" t="s">
        <v>9266</v>
      </c>
      <c r="B6362" s="5" t="s">
        <v>21375</v>
      </c>
      <c r="C6362" s="6" t="s">
        <v>27792</v>
      </c>
      <c r="F6362" t="s">
        <v>1039</v>
      </c>
      <c r="G6362" s="4"/>
    </row>
    <row r="6363" spans="1:7" ht="32" x14ac:dyDescent="0.2">
      <c r="A6363" s="5" t="s">
        <v>9267</v>
      </c>
      <c r="B6363" s="5" t="s">
        <v>21375</v>
      </c>
      <c r="C6363" s="6" t="s">
        <v>27793</v>
      </c>
      <c r="F6363" t="s">
        <v>1039</v>
      </c>
      <c r="G6363" s="4"/>
    </row>
    <row r="6364" spans="1:7" ht="32" x14ac:dyDescent="0.2">
      <c r="A6364" s="5" t="s">
        <v>9268</v>
      </c>
      <c r="B6364" s="5" t="s">
        <v>21375</v>
      </c>
      <c r="C6364" s="6" t="s">
        <v>27794</v>
      </c>
      <c r="F6364" t="s">
        <v>1039</v>
      </c>
      <c r="G6364" s="4"/>
    </row>
    <row r="6365" spans="1:7" ht="32" x14ac:dyDescent="0.2">
      <c r="A6365" s="5" t="s">
        <v>9269</v>
      </c>
      <c r="B6365" s="5" t="s">
        <v>21375</v>
      </c>
      <c r="C6365" s="6" t="s">
        <v>27795</v>
      </c>
      <c r="F6365" t="s">
        <v>1039</v>
      </c>
      <c r="G6365" s="4"/>
    </row>
    <row r="6366" spans="1:7" ht="32" x14ac:dyDescent="0.2">
      <c r="A6366" s="5" t="s">
        <v>9270</v>
      </c>
      <c r="B6366" s="5" t="s">
        <v>21375</v>
      </c>
      <c r="C6366" s="6" t="s">
        <v>27796</v>
      </c>
      <c r="F6366" t="s">
        <v>1039</v>
      </c>
      <c r="G6366" s="4"/>
    </row>
    <row r="6367" spans="1:7" ht="32" x14ac:dyDescent="0.2">
      <c r="A6367" s="5" t="s">
        <v>9271</v>
      </c>
      <c r="B6367" s="5" t="s">
        <v>21375</v>
      </c>
      <c r="C6367" s="6" t="s">
        <v>27797</v>
      </c>
      <c r="F6367" t="s">
        <v>1039</v>
      </c>
      <c r="G6367" s="4"/>
    </row>
    <row r="6368" spans="1:7" ht="32" x14ac:dyDescent="0.2">
      <c r="A6368" s="5" t="s">
        <v>9272</v>
      </c>
      <c r="B6368" s="5" t="s">
        <v>21375</v>
      </c>
      <c r="C6368" s="6" t="s">
        <v>27798</v>
      </c>
      <c r="F6368" t="s">
        <v>1039</v>
      </c>
      <c r="G6368" s="4"/>
    </row>
    <row r="6369" spans="1:7" ht="32" x14ac:dyDescent="0.2">
      <c r="A6369" s="5" t="s">
        <v>9273</v>
      </c>
      <c r="B6369" s="5" t="s">
        <v>21375</v>
      </c>
      <c r="C6369" s="6" t="s">
        <v>27799</v>
      </c>
      <c r="F6369" t="s">
        <v>1039</v>
      </c>
      <c r="G6369" s="4"/>
    </row>
    <row r="6370" spans="1:7" ht="32" x14ac:dyDescent="0.2">
      <c r="A6370" s="5" t="s">
        <v>9274</v>
      </c>
      <c r="B6370" s="5" t="s">
        <v>21375</v>
      </c>
      <c r="C6370" s="6" t="s">
        <v>27800</v>
      </c>
      <c r="F6370" t="s">
        <v>1039</v>
      </c>
      <c r="G6370" s="4"/>
    </row>
    <row r="6371" spans="1:7" ht="32" x14ac:dyDescent="0.2">
      <c r="A6371" s="5" t="s">
        <v>9275</v>
      </c>
      <c r="B6371" s="5" t="s">
        <v>21375</v>
      </c>
      <c r="C6371" s="6" t="s">
        <v>27801</v>
      </c>
      <c r="F6371" t="s">
        <v>1039</v>
      </c>
      <c r="G6371" s="4"/>
    </row>
    <row r="6372" spans="1:7" ht="32" x14ac:dyDescent="0.2">
      <c r="A6372" s="5" t="s">
        <v>9276</v>
      </c>
      <c r="B6372" s="5" t="s">
        <v>21375</v>
      </c>
      <c r="C6372" s="6" t="s">
        <v>27802</v>
      </c>
      <c r="F6372" t="s">
        <v>1039</v>
      </c>
      <c r="G6372" s="4"/>
    </row>
    <row r="6373" spans="1:7" ht="32" x14ac:dyDescent="0.2">
      <c r="A6373" s="5" t="s">
        <v>9277</v>
      </c>
      <c r="B6373" s="5" t="s">
        <v>21375</v>
      </c>
      <c r="C6373" s="6" t="s">
        <v>27803</v>
      </c>
      <c r="F6373" t="s">
        <v>1039</v>
      </c>
      <c r="G6373" s="4"/>
    </row>
    <row r="6374" spans="1:7" ht="32" x14ac:dyDescent="0.2">
      <c r="A6374" s="5" t="s">
        <v>9278</v>
      </c>
      <c r="B6374" s="5" t="s">
        <v>21375</v>
      </c>
      <c r="C6374" s="6" t="s">
        <v>27804</v>
      </c>
      <c r="F6374" t="s">
        <v>1039</v>
      </c>
      <c r="G6374" s="4"/>
    </row>
    <row r="6375" spans="1:7" ht="32" x14ac:dyDescent="0.2">
      <c r="A6375" s="5" t="s">
        <v>9279</v>
      </c>
      <c r="B6375" s="5" t="s">
        <v>21375</v>
      </c>
      <c r="C6375" s="6" t="s">
        <v>27805</v>
      </c>
      <c r="F6375" t="s">
        <v>1039</v>
      </c>
      <c r="G6375" s="4"/>
    </row>
    <row r="6376" spans="1:7" ht="32" x14ac:dyDescent="0.2">
      <c r="A6376" s="5" t="s">
        <v>9280</v>
      </c>
      <c r="B6376" s="5" t="s">
        <v>21375</v>
      </c>
      <c r="C6376" s="6" t="s">
        <v>27806</v>
      </c>
      <c r="F6376" t="s">
        <v>1039</v>
      </c>
      <c r="G6376" s="4"/>
    </row>
    <row r="6377" spans="1:7" ht="32" x14ac:dyDescent="0.2">
      <c r="A6377" s="5" t="s">
        <v>9281</v>
      </c>
      <c r="B6377" s="5" t="s">
        <v>21375</v>
      </c>
      <c r="C6377" s="6" t="s">
        <v>27807</v>
      </c>
      <c r="F6377" t="s">
        <v>1039</v>
      </c>
      <c r="G6377" s="4"/>
    </row>
    <row r="6378" spans="1:7" ht="32" x14ac:dyDescent="0.2">
      <c r="A6378" s="5" t="s">
        <v>9282</v>
      </c>
      <c r="B6378" s="5" t="s">
        <v>21375</v>
      </c>
      <c r="C6378" s="6" t="s">
        <v>27808</v>
      </c>
      <c r="F6378" t="s">
        <v>1039</v>
      </c>
      <c r="G6378" s="4"/>
    </row>
    <row r="6379" spans="1:7" ht="32" x14ac:dyDescent="0.2">
      <c r="A6379" s="5" t="s">
        <v>9283</v>
      </c>
      <c r="B6379" s="5" t="s">
        <v>21375</v>
      </c>
      <c r="C6379" s="6" t="s">
        <v>27809</v>
      </c>
      <c r="F6379" t="s">
        <v>1039</v>
      </c>
      <c r="G6379" s="4"/>
    </row>
    <row r="6380" spans="1:7" ht="32" x14ac:dyDescent="0.2">
      <c r="A6380" s="5" t="s">
        <v>9284</v>
      </c>
      <c r="B6380" s="5" t="s">
        <v>21375</v>
      </c>
      <c r="C6380" s="6" t="s">
        <v>27810</v>
      </c>
      <c r="F6380" t="s">
        <v>1039</v>
      </c>
      <c r="G6380" s="4"/>
    </row>
    <row r="6381" spans="1:7" ht="32" x14ac:dyDescent="0.2">
      <c r="A6381" s="5" t="s">
        <v>9285</v>
      </c>
      <c r="B6381" s="5" t="s">
        <v>21375</v>
      </c>
      <c r="C6381" s="6" t="s">
        <v>27811</v>
      </c>
      <c r="F6381" t="s">
        <v>1039</v>
      </c>
      <c r="G6381" s="4"/>
    </row>
    <row r="6382" spans="1:7" ht="32" x14ac:dyDescent="0.2">
      <c r="A6382" s="5" t="s">
        <v>9286</v>
      </c>
      <c r="B6382" s="5" t="s">
        <v>21375</v>
      </c>
      <c r="C6382" s="6" t="s">
        <v>27812</v>
      </c>
      <c r="F6382" t="s">
        <v>1039</v>
      </c>
      <c r="G6382" s="4"/>
    </row>
    <row r="6383" spans="1:7" ht="32" x14ac:dyDescent="0.2">
      <c r="A6383" s="5" t="s">
        <v>9287</v>
      </c>
      <c r="B6383" s="5" t="s">
        <v>21375</v>
      </c>
      <c r="C6383" s="6" t="s">
        <v>27813</v>
      </c>
      <c r="F6383" t="s">
        <v>1039</v>
      </c>
      <c r="G6383" s="4"/>
    </row>
    <row r="6384" spans="1:7" ht="32" x14ac:dyDescent="0.2">
      <c r="A6384" s="5" t="s">
        <v>9288</v>
      </c>
      <c r="B6384" s="5" t="s">
        <v>21375</v>
      </c>
      <c r="C6384" s="6" t="s">
        <v>27814</v>
      </c>
      <c r="F6384" t="s">
        <v>1039</v>
      </c>
      <c r="G6384" s="4"/>
    </row>
    <row r="6385" spans="1:7" ht="32" x14ac:dyDescent="0.2">
      <c r="A6385" s="5" t="s">
        <v>9289</v>
      </c>
      <c r="B6385" s="5" t="s">
        <v>21375</v>
      </c>
      <c r="C6385" s="6" t="s">
        <v>27815</v>
      </c>
      <c r="F6385" t="s">
        <v>1039</v>
      </c>
      <c r="G6385" s="4"/>
    </row>
    <row r="6386" spans="1:7" ht="32" x14ac:dyDescent="0.2">
      <c r="A6386" s="5" t="s">
        <v>9290</v>
      </c>
      <c r="B6386" s="5" t="s">
        <v>21375</v>
      </c>
      <c r="C6386" s="6" t="s">
        <v>27816</v>
      </c>
      <c r="F6386" t="s">
        <v>1039</v>
      </c>
      <c r="G6386" s="4"/>
    </row>
    <row r="6387" spans="1:7" ht="32" x14ac:dyDescent="0.2">
      <c r="A6387" s="5" t="s">
        <v>9291</v>
      </c>
      <c r="B6387" s="5" t="s">
        <v>21375</v>
      </c>
      <c r="C6387" s="6" t="s">
        <v>27817</v>
      </c>
      <c r="F6387" t="s">
        <v>1039</v>
      </c>
      <c r="G6387" s="4"/>
    </row>
    <row r="6388" spans="1:7" ht="32" x14ac:dyDescent="0.2">
      <c r="A6388" s="5" t="s">
        <v>9292</v>
      </c>
      <c r="B6388" s="5" t="s">
        <v>21375</v>
      </c>
      <c r="C6388" s="6" t="s">
        <v>27818</v>
      </c>
      <c r="F6388" t="s">
        <v>1039</v>
      </c>
      <c r="G6388" s="4"/>
    </row>
    <row r="6389" spans="1:7" ht="32" x14ac:dyDescent="0.2">
      <c r="A6389" s="5" t="s">
        <v>9293</v>
      </c>
      <c r="B6389" s="5" t="s">
        <v>21375</v>
      </c>
      <c r="C6389" s="6" t="s">
        <v>27819</v>
      </c>
      <c r="F6389" t="s">
        <v>1039</v>
      </c>
      <c r="G6389" s="4"/>
    </row>
    <row r="6390" spans="1:7" ht="32" x14ac:dyDescent="0.2">
      <c r="A6390" s="5" t="s">
        <v>9294</v>
      </c>
      <c r="B6390" s="5" t="s">
        <v>21375</v>
      </c>
      <c r="C6390" s="6" t="s">
        <v>27820</v>
      </c>
      <c r="F6390" t="s">
        <v>1039</v>
      </c>
      <c r="G6390" s="4"/>
    </row>
    <row r="6391" spans="1:7" ht="32" x14ac:dyDescent="0.2">
      <c r="A6391" s="5" t="s">
        <v>9295</v>
      </c>
      <c r="B6391" s="5" t="s">
        <v>21375</v>
      </c>
      <c r="C6391" s="6" t="s">
        <v>27821</v>
      </c>
      <c r="F6391" t="s">
        <v>1039</v>
      </c>
      <c r="G6391" s="4"/>
    </row>
    <row r="6392" spans="1:7" ht="32" x14ac:dyDescent="0.2">
      <c r="A6392" s="5" t="s">
        <v>9296</v>
      </c>
      <c r="B6392" s="5" t="s">
        <v>21375</v>
      </c>
      <c r="C6392" s="6" t="s">
        <v>27822</v>
      </c>
      <c r="F6392" t="s">
        <v>1039</v>
      </c>
      <c r="G6392" s="4"/>
    </row>
    <row r="6393" spans="1:7" ht="32" x14ac:dyDescent="0.2">
      <c r="A6393" s="5" t="s">
        <v>9297</v>
      </c>
      <c r="B6393" s="5" t="s">
        <v>21375</v>
      </c>
      <c r="C6393" s="6" t="s">
        <v>27823</v>
      </c>
      <c r="F6393" t="s">
        <v>1039</v>
      </c>
      <c r="G6393" s="4"/>
    </row>
    <row r="6394" spans="1:7" ht="32" x14ac:dyDescent="0.2">
      <c r="A6394" s="5" t="s">
        <v>9298</v>
      </c>
      <c r="B6394" s="5" t="s">
        <v>21375</v>
      </c>
      <c r="C6394" s="6" t="s">
        <v>27824</v>
      </c>
      <c r="F6394" t="s">
        <v>1039</v>
      </c>
      <c r="G6394" s="4"/>
    </row>
    <row r="6395" spans="1:7" ht="32" x14ac:dyDescent="0.2">
      <c r="A6395" s="5" t="s">
        <v>9299</v>
      </c>
      <c r="B6395" s="5" t="s">
        <v>21375</v>
      </c>
      <c r="C6395" s="6" t="s">
        <v>27825</v>
      </c>
      <c r="F6395" t="s">
        <v>1039</v>
      </c>
      <c r="G6395" s="4"/>
    </row>
    <row r="6396" spans="1:7" ht="32" x14ac:dyDescent="0.2">
      <c r="A6396" s="5" t="s">
        <v>9300</v>
      </c>
      <c r="B6396" s="5" t="s">
        <v>21375</v>
      </c>
      <c r="C6396" s="6" t="s">
        <v>27826</v>
      </c>
      <c r="F6396" t="s">
        <v>1039</v>
      </c>
      <c r="G6396" s="4"/>
    </row>
    <row r="6397" spans="1:7" ht="32" x14ac:dyDescent="0.2">
      <c r="A6397" s="5" t="s">
        <v>9301</v>
      </c>
      <c r="B6397" s="5" t="s">
        <v>21375</v>
      </c>
      <c r="C6397" s="6" t="s">
        <v>27827</v>
      </c>
      <c r="F6397" t="s">
        <v>1039</v>
      </c>
      <c r="G6397" s="4"/>
    </row>
    <row r="6398" spans="1:7" ht="32" x14ac:dyDescent="0.2">
      <c r="A6398" s="5" t="s">
        <v>9302</v>
      </c>
      <c r="B6398" s="5" t="s">
        <v>21375</v>
      </c>
      <c r="C6398" s="6" t="s">
        <v>27828</v>
      </c>
      <c r="F6398" t="s">
        <v>1039</v>
      </c>
      <c r="G6398" s="4"/>
    </row>
    <row r="6399" spans="1:7" ht="32" x14ac:dyDescent="0.2">
      <c r="A6399" s="5" t="s">
        <v>9303</v>
      </c>
      <c r="B6399" s="5" t="s">
        <v>21375</v>
      </c>
      <c r="C6399" s="6" t="s">
        <v>27829</v>
      </c>
      <c r="F6399" t="s">
        <v>1039</v>
      </c>
      <c r="G6399" s="4"/>
    </row>
    <row r="6400" spans="1:7" ht="32" x14ac:dyDescent="0.2">
      <c r="A6400" s="5" t="s">
        <v>9304</v>
      </c>
      <c r="B6400" s="5" t="s">
        <v>21375</v>
      </c>
      <c r="C6400" s="6" t="s">
        <v>27830</v>
      </c>
      <c r="F6400" t="s">
        <v>1039</v>
      </c>
      <c r="G6400" s="4"/>
    </row>
    <row r="6401" spans="1:7" ht="32" x14ac:dyDescent="0.2">
      <c r="A6401" s="5" t="s">
        <v>9305</v>
      </c>
      <c r="B6401" s="5" t="s">
        <v>21375</v>
      </c>
      <c r="C6401" s="6" t="s">
        <v>27831</v>
      </c>
      <c r="F6401" t="s">
        <v>1039</v>
      </c>
      <c r="G6401" s="4"/>
    </row>
    <row r="6402" spans="1:7" ht="32" x14ac:dyDescent="0.2">
      <c r="A6402" s="5" t="s">
        <v>9306</v>
      </c>
      <c r="B6402" s="5" t="s">
        <v>21375</v>
      </c>
      <c r="C6402" s="6" t="s">
        <v>27832</v>
      </c>
      <c r="F6402" t="s">
        <v>1039</v>
      </c>
      <c r="G6402" s="4"/>
    </row>
    <row r="6403" spans="1:7" ht="32" x14ac:dyDescent="0.2">
      <c r="A6403" s="5" t="s">
        <v>9307</v>
      </c>
      <c r="B6403" s="5" t="s">
        <v>21375</v>
      </c>
      <c r="C6403" s="6" t="s">
        <v>27833</v>
      </c>
      <c r="F6403" t="s">
        <v>1039</v>
      </c>
      <c r="G6403" s="4"/>
    </row>
    <row r="6404" spans="1:7" ht="32" x14ac:dyDescent="0.2">
      <c r="A6404" s="5" t="s">
        <v>9308</v>
      </c>
      <c r="B6404" s="5" t="s">
        <v>21375</v>
      </c>
      <c r="C6404" s="6" t="s">
        <v>27834</v>
      </c>
      <c r="F6404" t="s">
        <v>1039</v>
      </c>
      <c r="G6404" s="4"/>
    </row>
    <row r="6405" spans="1:7" ht="32" x14ac:dyDescent="0.2">
      <c r="A6405" s="5" t="s">
        <v>9309</v>
      </c>
      <c r="B6405" s="5" t="s">
        <v>21375</v>
      </c>
      <c r="C6405" s="6" t="s">
        <v>27835</v>
      </c>
      <c r="F6405" t="s">
        <v>1039</v>
      </c>
      <c r="G6405" s="4"/>
    </row>
    <row r="6406" spans="1:7" ht="32" x14ac:dyDescent="0.2">
      <c r="A6406" s="5" t="s">
        <v>9310</v>
      </c>
      <c r="B6406" s="5" t="s">
        <v>21375</v>
      </c>
      <c r="C6406" s="6" t="s">
        <v>27836</v>
      </c>
      <c r="F6406" t="s">
        <v>1039</v>
      </c>
      <c r="G6406" s="4"/>
    </row>
    <row r="6407" spans="1:7" ht="32" x14ac:dyDescent="0.2">
      <c r="A6407" s="5" t="s">
        <v>9311</v>
      </c>
      <c r="B6407" s="5" t="s">
        <v>21375</v>
      </c>
      <c r="C6407" s="6" t="s">
        <v>27837</v>
      </c>
      <c r="F6407" t="s">
        <v>1039</v>
      </c>
      <c r="G6407" s="4"/>
    </row>
    <row r="6408" spans="1:7" ht="32" x14ac:dyDescent="0.2">
      <c r="A6408" s="5" t="s">
        <v>9312</v>
      </c>
      <c r="B6408" s="5" t="s">
        <v>21375</v>
      </c>
      <c r="C6408" s="6" t="s">
        <v>27838</v>
      </c>
      <c r="F6408" t="s">
        <v>1039</v>
      </c>
      <c r="G6408" s="4"/>
    </row>
    <row r="6409" spans="1:7" ht="32" x14ac:dyDescent="0.2">
      <c r="A6409" s="5" t="s">
        <v>9313</v>
      </c>
      <c r="B6409" s="5" t="s">
        <v>21375</v>
      </c>
      <c r="C6409" s="6" t="s">
        <v>27839</v>
      </c>
      <c r="F6409" t="s">
        <v>1039</v>
      </c>
      <c r="G6409" s="4"/>
    </row>
    <row r="6410" spans="1:7" ht="32" x14ac:dyDescent="0.2">
      <c r="A6410" s="5" t="s">
        <v>9314</v>
      </c>
      <c r="B6410" s="5" t="s">
        <v>21375</v>
      </c>
      <c r="C6410" s="6" t="s">
        <v>27840</v>
      </c>
      <c r="F6410" t="s">
        <v>1039</v>
      </c>
      <c r="G6410" s="4"/>
    </row>
    <row r="6411" spans="1:7" ht="32" x14ac:dyDescent="0.2">
      <c r="A6411" s="5" t="s">
        <v>9315</v>
      </c>
      <c r="B6411" s="5" t="s">
        <v>21375</v>
      </c>
      <c r="C6411" s="6" t="s">
        <v>27841</v>
      </c>
      <c r="F6411" t="s">
        <v>1039</v>
      </c>
      <c r="G6411" s="4"/>
    </row>
    <row r="6412" spans="1:7" ht="32" x14ac:dyDescent="0.2">
      <c r="A6412" s="5" t="s">
        <v>9316</v>
      </c>
      <c r="B6412" s="5" t="s">
        <v>21375</v>
      </c>
      <c r="C6412" s="6" t="s">
        <v>27842</v>
      </c>
      <c r="F6412" t="s">
        <v>1039</v>
      </c>
      <c r="G6412" s="4"/>
    </row>
    <row r="6413" spans="1:7" ht="32" x14ac:dyDescent="0.2">
      <c r="A6413" s="5" t="s">
        <v>9317</v>
      </c>
      <c r="B6413" s="5" t="s">
        <v>21375</v>
      </c>
      <c r="C6413" s="6" t="s">
        <v>27843</v>
      </c>
      <c r="F6413" t="s">
        <v>1039</v>
      </c>
      <c r="G6413" s="4"/>
    </row>
    <row r="6414" spans="1:7" ht="32" x14ac:dyDescent="0.2">
      <c r="A6414" s="5" t="s">
        <v>9318</v>
      </c>
      <c r="B6414" s="5" t="s">
        <v>21375</v>
      </c>
      <c r="C6414" s="6" t="s">
        <v>27844</v>
      </c>
      <c r="F6414" t="s">
        <v>1039</v>
      </c>
      <c r="G6414" s="4"/>
    </row>
    <row r="6415" spans="1:7" ht="32" x14ac:dyDescent="0.2">
      <c r="A6415" s="5" t="s">
        <v>9319</v>
      </c>
      <c r="B6415" s="5" t="s">
        <v>21375</v>
      </c>
      <c r="C6415" s="6" t="s">
        <v>27845</v>
      </c>
      <c r="F6415" t="s">
        <v>1039</v>
      </c>
      <c r="G6415" s="4"/>
    </row>
    <row r="6416" spans="1:7" ht="32" x14ac:dyDescent="0.2">
      <c r="A6416" s="5" t="s">
        <v>9320</v>
      </c>
      <c r="B6416" s="5" t="s">
        <v>21375</v>
      </c>
      <c r="C6416" s="6" t="s">
        <v>27846</v>
      </c>
      <c r="F6416" t="s">
        <v>1039</v>
      </c>
      <c r="G6416" s="4"/>
    </row>
    <row r="6417" spans="1:7" ht="32" x14ac:dyDescent="0.2">
      <c r="A6417" s="5" t="s">
        <v>9321</v>
      </c>
      <c r="B6417" s="5" t="s">
        <v>21375</v>
      </c>
      <c r="C6417" s="6" t="s">
        <v>27847</v>
      </c>
      <c r="F6417" t="s">
        <v>1039</v>
      </c>
      <c r="G6417" s="4"/>
    </row>
    <row r="6418" spans="1:7" ht="32" x14ac:dyDescent="0.2">
      <c r="A6418" s="5" t="s">
        <v>9322</v>
      </c>
      <c r="B6418" s="5" t="s">
        <v>21375</v>
      </c>
      <c r="C6418" s="6" t="s">
        <v>27848</v>
      </c>
      <c r="F6418" t="s">
        <v>1039</v>
      </c>
      <c r="G6418" s="4"/>
    </row>
    <row r="6419" spans="1:7" ht="32" x14ac:dyDescent="0.2">
      <c r="A6419" s="5" t="s">
        <v>9323</v>
      </c>
      <c r="B6419" s="5" t="s">
        <v>21375</v>
      </c>
      <c r="C6419" s="6" t="s">
        <v>27849</v>
      </c>
      <c r="F6419" t="s">
        <v>1039</v>
      </c>
      <c r="G6419" s="4"/>
    </row>
    <row r="6420" spans="1:7" ht="32" x14ac:dyDescent="0.2">
      <c r="A6420" s="5" t="s">
        <v>9324</v>
      </c>
      <c r="B6420" s="5" t="s">
        <v>21375</v>
      </c>
      <c r="C6420" s="6" t="s">
        <v>27850</v>
      </c>
      <c r="F6420" t="s">
        <v>1039</v>
      </c>
      <c r="G6420" s="4"/>
    </row>
    <row r="6421" spans="1:7" ht="32" x14ac:dyDescent="0.2">
      <c r="A6421" s="5" t="s">
        <v>9325</v>
      </c>
      <c r="B6421" s="5" t="s">
        <v>21375</v>
      </c>
      <c r="C6421" s="6" t="s">
        <v>27851</v>
      </c>
      <c r="F6421" t="s">
        <v>1039</v>
      </c>
      <c r="G6421" s="4"/>
    </row>
    <row r="6422" spans="1:7" ht="32" x14ac:dyDescent="0.2">
      <c r="A6422" s="5" t="s">
        <v>9326</v>
      </c>
      <c r="B6422" s="5" t="s">
        <v>21375</v>
      </c>
      <c r="C6422" s="6" t="s">
        <v>27852</v>
      </c>
      <c r="F6422" t="s">
        <v>1039</v>
      </c>
      <c r="G6422" s="4"/>
    </row>
    <row r="6423" spans="1:7" ht="32" x14ac:dyDescent="0.2">
      <c r="A6423" s="5" t="s">
        <v>9327</v>
      </c>
      <c r="B6423" s="5" t="s">
        <v>21375</v>
      </c>
      <c r="C6423" s="6" t="s">
        <v>27853</v>
      </c>
      <c r="F6423" t="s">
        <v>1039</v>
      </c>
      <c r="G6423" s="4"/>
    </row>
    <row r="6424" spans="1:7" ht="32" x14ac:dyDescent="0.2">
      <c r="A6424" s="5" t="s">
        <v>9328</v>
      </c>
      <c r="B6424" s="5" t="s">
        <v>21375</v>
      </c>
      <c r="C6424" s="6" t="s">
        <v>27854</v>
      </c>
      <c r="F6424" t="s">
        <v>1039</v>
      </c>
      <c r="G6424" s="4"/>
    </row>
    <row r="6425" spans="1:7" ht="32" x14ac:dyDescent="0.2">
      <c r="A6425" s="5" t="s">
        <v>9329</v>
      </c>
      <c r="B6425" s="5" t="s">
        <v>21375</v>
      </c>
      <c r="C6425" s="6" t="s">
        <v>27855</v>
      </c>
      <c r="F6425" t="s">
        <v>1039</v>
      </c>
      <c r="G6425" s="4"/>
    </row>
    <row r="6426" spans="1:7" ht="32" x14ac:dyDescent="0.2">
      <c r="A6426" s="5" t="s">
        <v>9330</v>
      </c>
      <c r="B6426" s="5" t="s">
        <v>21375</v>
      </c>
      <c r="C6426" s="6" t="s">
        <v>27856</v>
      </c>
      <c r="F6426" t="s">
        <v>1039</v>
      </c>
      <c r="G6426" s="4"/>
    </row>
    <row r="6427" spans="1:7" ht="32" x14ac:dyDescent="0.2">
      <c r="A6427" s="5" t="s">
        <v>9331</v>
      </c>
      <c r="B6427" s="5" t="s">
        <v>21375</v>
      </c>
      <c r="C6427" s="6" t="s">
        <v>27857</v>
      </c>
      <c r="F6427" t="s">
        <v>1039</v>
      </c>
      <c r="G6427" s="4"/>
    </row>
    <row r="6428" spans="1:7" ht="32" x14ac:dyDescent="0.2">
      <c r="A6428" s="5" t="s">
        <v>9332</v>
      </c>
      <c r="B6428" s="5" t="s">
        <v>21375</v>
      </c>
      <c r="C6428" s="6" t="s">
        <v>27858</v>
      </c>
      <c r="F6428" t="s">
        <v>1039</v>
      </c>
      <c r="G6428" s="4"/>
    </row>
    <row r="6429" spans="1:7" ht="32" x14ac:dyDescent="0.2">
      <c r="A6429" s="5" t="s">
        <v>9333</v>
      </c>
      <c r="B6429" s="5" t="s">
        <v>21375</v>
      </c>
      <c r="C6429" s="6" t="s">
        <v>27859</v>
      </c>
      <c r="F6429" t="s">
        <v>1039</v>
      </c>
      <c r="G6429" s="4"/>
    </row>
    <row r="6430" spans="1:7" ht="32" x14ac:dyDescent="0.2">
      <c r="A6430" s="5" t="s">
        <v>9334</v>
      </c>
      <c r="B6430" s="5" t="s">
        <v>21375</v>
      </c>
      <c r="C6430" s="6" t="s">
        <v>27860</v>
      </c>
      <c r="F6430" t="s">
        <v>1039</v>
      </c>
      <c r="G6430" s="4"/>
    </row>
    <row r="6431" spans="1:7" ht="32" x14ac:dyDescent="0.2">
      <c r="A6431" s="5" t="s">
        <v>9335</v>
      </c>
      <c r="B6431" s="5" t="s">
        <v>21375</v>
      </c>
      <c r="C6431" s="6" t="s">
        <v>27861</v>
      </c>
      <c r="F6431" t="s">
        <v>1039</v>
      </c>
      <c r="G6431" s="4"/>
    </row>
    <row r="6432" spans="1:7" ht="32" x14ac:dyDescent="0.2">
      <c r="A6432" s="5" t="s">
        <v>9336</v>
      </c>
      <c r="B6432" s="5" t="s">
        <v>21375</v>
      </c>
      <c r="C6432" s="6" t="s">
        <v>27862</v>
      </c>
      <c r="F6432" t="s">
        <v>1039</v>
      </c>
      <c r="G6432" s="4"/>
    </row>
    <row r="6433" spans="1:7" ht="32" x14ac:dyDescent="0.2">
      <c r="A6433" s="5" t="s">
        <v>9337</v>
      </c>
      <c r="B6433" s="5" t="s">
        <v>21375</v>
      </c>
      <c r="C6433" s="6" t="s">
        <v>27863</v>
      </c>
      <c r="F6433" t="s">
        <v>1039</v>
      </c>
      <c r="G6433" s="4"/>
    </row>
    <row r="6434" spans="1:7" ht="32" x14ac:dyDescent="0.2">
      <c r="A6434" s="5" t="s">
        <v>9338</v>
      </c>
      <c r="B6434" s="5" t="s">
        <v>21375</v>
      </c>
      <c r="C6434" s="6" t="s">
        <v>27864</v>
      </c>
      <c r="F6434" t="s">
        <v>1039</v>
      </c>
      <c r="G6434" s="4"/>
    </row>
    <row r="6435" spans="1:7" ht="32" x14ac:dyDescent="0.2">
      <c r="A6435" s="5" t="s">
        <v>9339</v>
      </c>
      <c r="B6435" s="5" t="s">
        <v>21375</v>
      </c>
      <c r="C6435" s="6" t="s">
        <v>27865</v>
      </c>
      <c r="F6435" t="s">
        <v>1039</v>
      </c>
      <c r="G6435" s="4"/>
    </row>
    <row r="6436" spans="1:7" ht="32" x14ac:dyDescent="0.2">
      <c r="A6436" s="5" t="s">
        <v>9340</v>
      </c>
      <c r="B6436" s="5" t="s">
        <v>21375</v>
      </c>
      <c r="C6436" s="6" t="s">
        <v>27866</v>
      </c>
      <c r="F6436" t="s">
        <v>1039</v>
      </c>
      <c r="G6436" s="4"/>
    </row>
    <row r="6437" spans="1:7" ht="32" x14ac:dyDescent="0.2">
      <c r="A6437" s="5" t="s">
        <v>9341</v>
      </c>
      <c r="B6437" s="5" t="s">
        <v>21375</v>
      </c>
      <c r="C6437" s="6" t="s">
        <v>27867</v>
      </c>
      <c r="F6437" t="s">
        <v>1039</v>
      </c>
      <c r="G6437" s="4"/>
    </row>
    <row r="6438" spans="1:7" ht="32" x14ac:dyDescent="0.2">
      <c r="A6438" s="5" t="s">
        <v>9342</v>
      </c>
      <c r="B6438" s="5" t="s">
        <v>21375</v>
      </c>
      <c r="C6438" s="6" t="s">
        <v>27868</v>
      </c>
      <c r="F6438" t="s">
        <v>1039</v>
      </c>
      <c r="G6438" s="4"/>
    </row>
    <row r="6439" spans="1:7" ht="32" x14ac:dyDescent="0.2">
      <c r="A6439" s="5" t="s">
        <v>9343</v>
      </c>
      <c r="B6439" s="5" t="s">
        <v>21375</v>
      </c>
      <c r="C6439" s="6" t="s">
        <v>27869</v>
      </c>
      <c r="F6439" t="s">
        <v>1039</v>
      </c>
      <c r="G6439" s="4"/>
    </row>
    <row r="6440" spans="1:7" ht="32" x14ac:dyDescent="0.2">
      <c r="A6440" s="5" t="s">
        <v>9344</v>
      </c>
      <c r="B6440" s="5" t="s">
        <v>21375</v>
      </c>
      <c r="C6440" s="6" t="s">
        <v>27870</v>
      </c>
      <c r="F6440" t="s">
        <v>1039</v>
      </c>
      <c r="G6440" s="4"/>
    </row>
    <row r="6441" spans="1:7" ht="32" x14ac:dyDescent="0.2">
      <c r="A6441" s="5" t="s">
        <v>9345</v>
      </c>
      <c r="B6441" s="5" t="s">
        <v>21375</v>
      </c>
      <c r="C6441" s="6" t="s">
        <v>27871</v>
      </c>
      <c r="F6441" t="s">
        <v>1039</v>
      </c>
      <c r="G6441" s="4"/>
    </row>
    <row r="6442" spans="1:7" ht="32" x14ac:dyDescent="0.2">
      <c r="A6442" s="5" t="s">
        <v>9346</v>
      </c>
      <c r="B6442" s="5" t="s">
        <v>21375</v>
      </c>
      <c r="C6442" s="6" t="s">
        <v>27872</v>
      </c>
      <c r="F6442" t="s">
        <v>1039</v>
      </c>
      <c r="G6442" s="4"/>
    </row>
    <row r="6443" spans="1:7" ht="32" x14ac:dyDescent="0.2">
      <c r="A6443" s="5" t="s">
        <v>9347</v>
      </c>
      <c r="B6443" s="5" t="s">
        <v>21375</v>
      </c>
      <c r="C6443" s="6" t="s">
        <v>27873</v>
      </c>
      <c r="F6443" t="s">
        <v>1039</v>
      </c>
      <c r="G6443" s="4"/>
    </row>
    <row r="6444" spans="1:7" ht="32" x14ac:dyDescent="0.2">
      <c r="A6444" s="5" t="s">
        <v>9348</v>
      </c>
      <c r="B6444" s="5" t="s">
        <v>21375</v>
      </c>
      <c r="C6444" s="6" t="s">
        <v>27874</v>
      </c>
      <c r="F6444" t="s">
        <v>1039</v>
      </c>
      <c r="G6444" s="4"/>
    </row>
    <row r="6445" spans="1:7" ht="32" x14ac:dyDescent="0.2">
      <c r="A6445" s="5" t="s">
        <v>9349</v>
      </c>
      <c r="B6445" s="5" t="s">
        <v>21375</v>
      </c>
      <c r="C6445" s="6" t="s">
        <v>27875</v>
      </c>
      <c r="F6445" t="s">
        <v>1039</v>
      </c>
      <c r="G6445" s="4"/>
    </row>
    <row r="6446" spans="1:7" ht="32" x14ac:dyDescent="0.2">
      <c r="A6446" s="5" t="s">
        <v>9350</v>
      </c>
      <c r="B6446" s="5" t="s">
        <v>21375</v>
      </c>
      <c r="C6446" s="6" t="s">
        <v>27876</v>
      </c>
      <c r="F6446" t="s">
        <v>1039</v>
      </c>
      <c r="G6446" s="4"/>
    </row>
    <row r="6447" spans="1:7" ht="32" x14ac:dyDescent="0.2">
      <c r="A6447" s="5" t="s">
        <v>9351</v>
      </c>
      <c r="B6447" s="5" t="s">
        <v>21375</v>
      </c>
      <c r="C6447" s="6" t="s">
        <v>27877</v>
      </c>
      <c r="F6447" t="s">
        <v>1039</v>
      </c>
      <c r="G6447" s="4"/>
    </row>
    <row r="6448" spans="1:7" ht="32" x14ac:dyDescent="0.2">
      <c r="A6448" s="5" t="s">
        <v>9352</v>
      </c>
      <c r="B6448" s="5" t="s">
        <v>21375</v>
      </c>
      <c r="C6448" s="6" t="s">
        <v>27878</v>
      </c>
      <c r="F6448" t="s">
        <v>1039</v>
      </c>
      <c r="G6448" s="4"/>
    </row>
    <row r="6449" spans="1:7" ht="32" x14ac:dyDescent="0.2">
      <c r="A6449" s="5" t="s">
        <v>9353</v>
      </c>
      <c r="B6449" s="5" t="s">
        <v>21375</v>
      </c>
      <c r="C6449" s="6" t="s">
        <v>27879</v>
      </c>
      <c r="F6449" t="s">
        <v>1039</v>
      </c>
      <c r="G6449" s="4"/>
    </row>
    <row r="6450" spans="1:7" ht="32" x14ac:dyDescent="0.2">
      <c r="A6450" s="5" t="s">
        <v>9354</v>
      </c>
      <c r="B6450" s="5" t="s">
        <v>21375</v>
      </c>
      <c r="C6450" s="6" t="s">
        <v>27880</v>
      </c>
      <c r="F6450" t="s">
        <v>1039</v>
      </c>
      <c r="G6450" s="4"/>
    </row>
    <row r="6451" spans="1:7" ht="32" x14ac:dyDescent="0.2">
      <c r="A6451" s="5" t="s">
        <v>9355</v>
      </c>
      <c r="B6451" s="5" t="s">
        <v>21375</v>
      </c>
      <c r="C6451" s="6" t="s">
        <v>27881</v>
      </c>
      <c r="F6451" t="s">
        <v>1039</v>
      </c>
      <c r="G6451" s="4"/>
    </row>
    <row r="6452" spans="1:7" ht="32" x14ac:dyDescent="0.2">
      <c r="A6452" s="5" t="s">
        <v>9356</v>
      </c>
      <c r="B6452" s="5" t="s">
        <v>21375</v>
      </c>
      <c r="C6452" s="6" t="s">
        <v>27882</v>
      </c>
      <c r="F6452" t="s">
        <v>1039</v>
      </c>
      <c r="G6452" s="4"/>
    </row>
    <row r="6453" spans="1:7" ht="32" x14ac:dyDescent="0.2">
      <c r="A6453" s="5" t="s">
        <v>9357</v>
      </c>
      <c r="B6453" s="5" t="s">
        <v>21375</v>
      </c>
      <c r="C6453" s="6" t="s">
        <v>27883</v>
      </c>
      <c r="F6453" t="s">
        <v>1039</v>
      </c>
      <c r="G6453" s="4"/>
    </row>
    <row r="6454" spans="1:7" ht="32" x14ac:dyDescent="0.2">
      <c r="A6454" s="5" t="s">
        <v>9358</v>
      </c>
      <c r="B6454" s="5" t="s">
        <v>21375</v>
      </c>
      <c r="C6454" s="6" t="s">
        <v>27884</v>
      </c>
      <c r="F6454" t="s">
        <v>1039</v>
      </c>
      <c r="G6454" s="4"/>
    </row>
    <row r="6455" spans="1:7" ht="32" x14ac:dyDescent="0.2">
      <c r="A6455" s="5" t="s">
        <v>9359</v>
      </c>
      <c r="B6455" s="5" t="s">
        <v>21375</v>
      </c>
      <c r="C6455" s="6" t="s">
        <v>27885</v>
      </c>
      <c r="F6455" t="s">
        <v>1039</v>
      </c>
      <c r="G6455" s="4"/>
    </row>
    <row r="6456" spans="1:7" ht="32" x14ac:dyDescent="0.2">
      <c r="A6456" s="5" t="s">
        <v>9360</v>
      </c>
      <c r="B6456" s="5" t="s">
        <v>21375</v>
      </c>
      <c r="C6456" s="6" t="s">
        <v>27886</v>
      </c>
      <c r="F6456" t="s">
        <v>1039</v>
      </c>
      <c r="G6456" s="4"/>
    </row>
    <row r="6457" spans="1:7" ht="32" x14ac:dyDescent="0.2">
      <c r="A6457" s="5" t="s">
        <v>9361</v>
      </c>
      <c r="B6457" s="5" t="s">
        <v>21375</v>
      </c>
      <c r="C6457" s="6" t="s">
        <v>27887</v>
      </c>
      <c r="F6457" t="s">
        <v>1039</v>
      </c>
      <c r="G6457" s="4"/>
    </row>
    <row r="6458" spans="1:7" ht="32" x14ac:dyDescent="0.2">
      <c r="A6458" s="5" t="s">
        <v>9362</v>
      </c>
      <c r="B6458" s="5" t="s">
        <v>21375</v>
      </c>
      <c r="C6458" s="6" t="s">
        <v>27888</v>
      </c>
      <c r="F6458" t="s">
        <v>1039</v>
      </c>
      <c r="G6458" s="4"/>
    </row>
    <row r="6459" spans="1:7" ht="32" x14ac:dyDescent="0.2">
      <c r="A6459" s="5" t="s">
        <v>9363</v>
      </c>
      <c r="B6459" s="5" t="s">
        <v>21375</v>
      </c>
      <c r="C6459" s="6" t="s">
        <v>27889</v>
      </c>
      <c r="F6459" t="s">
        <v>1039</v>
      </c>
      <c r="G6459" s="4"/>
    </row>
    <row r="6460" spans="1:7" ht="32" x14ac:dyDescent="0.2">
      <c r="A6460" s="5" t="s">
        <v>9364</v>
      </c>
      <c r="B6460" s="5" t="s">
        <v>21375</v>
      </c>
      <c r="C6460" s="6" t="s">
        <v>27890</v>
      </c>
      <c r="F6460" t="s">
        <v>1039</v>
      </c>
      <c r="G6460" s="4"/>
    </row>
    <row r="6461" spans="1:7" ht="32" x14ac:dyDescent="0.2">
      <c r="A6461" s="5" t="s">
        <v>9365</v>
      </c>
      <c r="B6461" s="5" t="s">
        <v>21375</v>
      </c>
      <c r="C6461" s="6" t="s">
        <v>27891</v>
      </c>
      <c r="F6461" t="s">
        <v>1039</v>
      </c>
      <c r="G6461" s="4"/>
    </row>
    <row r="6462" spans="1:7" ht="32" x14ac:dyDescent="0.2">
      <c r="A6462" s="5" t="s">
        <v>9366</v>
      </c>
      <c r="B6462" s="5" t="s">
        <v>21375</v>
      </c>
      <c r="C6462" s="6" t="s">
        <v>27892</v>
      </c>
      <c r="F6462" t="s">
        <v>1039</v>
      </c>
      <c r="G6462" s="4"/>
    </row>
    <row r="6463" spans="1:7" ht="32" x14ac:dyDescent="0.2">
      <c r="A6463" s="5" t="s">
        <v>9367</v>
      </c>
      <c r="B6463" s="5" t="s">
        <v>21375</v>
      </c>
      <c r="C6463" s="6" t="s">
        <v>27893</v>
      </c>
      <c r="F6463" t="s">
        <v>1039</v>
      </c>
      <c r="G6463" s="4"/>
    </row>
    <row r="6464" spans="1:7" ht="32" x14ac:dyDescent="0.2">
      <c r="A6464" s="5" t="s">
        <v>9368</v>
      </c>
      <c r="B6464" s="5" t="s">
        <v>21375</v>
      </c>
      <c r="C6464" s="6" t="s">
        <v>27894</v>
      </c>
      <c r="F6464" t="s">
        <v>1039</v>
      </c>
      <c r="G6464" s="4"/>
    </row>
    <row r="6465" spans="1:7" ht="32" x14ac:dyDescent="0.2">
      <c r="A6465" s="5" t="s">
        <v>9369</v>
      </c>
      <c r="B6465" s="5" t="s">
        <v>21375</v>
      </c>
      <c r="C6465" s="6" t="s">
        <v>27895</v>
      </c>
      <c r="F6465" t="s">
        <v>1039</v>
      </c>
      <c r="G6465" s="4"/>
    </row>
    <row r="6466" spans="1:7" ht="32" x14ac:dyDescent="0.2">
      <c r="A6466" s="5" t="s">
        <v>9370</v>
      </c>
      <c r="B6466" s="5" t="s">
        <v>21375</v>
      </c>
      <c r="C6466" s="6" t="s">
        <v>27896</v>
      </c>
      <c r="F6466" t="s">
        <v>1039</v>
      </c>
      <c r="G6466" s="4"/>
    </row>
    <row r="6467" spans="1:7" ht="32" x14ac:dyDescent="0.2">
      <c r="A6467" s="5" t="s">
        <v>9371</v>
      </c>
      <c r="B6467" s="5" t="s">
        <v>21375</v>
      </c>
      <c r="C6467" s="6" t="s">
        <v>27897</v>
      </c>
      <c r="F6467" t="s">
        <v>1039</v>
      </c>
      <c r="G6467" s="4"/>
    </row>
    <row r="6468" spans="1:7" ht="32" x14ac:dyDescent="0.2">
      <c r="A6468" s="5" t="s">
        <v>9372</v>
      </c>
      <c r="B6468" s="5" t="s">
        <v>21375</v>
      </c>
      <c r="C6468" s="6" t="s">
        <v>27898</v>
      </c>
      <c r="F6468" t="s">
        <v>1039</v>
      </c>
      <c r="G6468" s="4"/>
    </row>
    <row r="6469" spans="1:7" ht="32" x14ac:dyDescent="0.2">
      <c r="A6469" s="5" t="s">
        <v>9373</v>
      </c>
      <c r="B6469" s="5" t="s">
        <v>21375</v>
      </c>
      <c r="C6469" s="6" t="s">
        <v>27899</v>
      </c>
      <c r="F6469" t="s">
        <v>1039</v>
      </c>
      <c r="G6469" s="4"/>
    </row>
    <row r="6470" spans="1:7" ht="32" x14ac:dyDescent="0.2">
      <c r="A6470" s="5" t="s">
        <v>9374</v>
      </c>
      <c r="B6470" s="5" t="s">
        <v>21375</v>
      </c>
      <c r="C6470" s="6" t="s">
        <v>27900</v>
      </c>
      <c r="F6470" t="s">
        <v>1039</v>
      </c>
      <c r="G6470" s="4"/>
    </row>
    <row r="6471" spans="1:7" ht="32" x14ac:dyDescent="0.2">
      <c r="A6471" s="5" t="s">
        <v>9375</v>
      </c>
      <c r="B6471" s="5" t="s">
        <v>21375</v>
      </c>
      <c r="C6471" s="6" t="s">
        <v>27901</v>
      </c>
      <c r="F6471" t="s">
        <v>1039</v>
      </c>
      <c r="G6471" s="4"/>
    </row>
    <row r="6472" spans="1:7" ht="32" x14ac:dyDescent="0.2">
      <c r="A6472" s="5" t="s">
        <v>9376</v>
      </c>
      <c r="B6472" s="5" t="s">
        <v>21375</v>
      </c>
      <c r="C6472" s="6" t="s">
        <v>27902</v>
      </c>
      <c r="F6472" t="s">
        <v>1039</v>
      </c>
      <c r="G6472" s="4"/>
    </row>
    <row r="6473" spans="1:7" ht="32" x14ac:dyDescent="0.2">
      <c r="A6473" s="5" t="s">
        <v>9377</v>
      </c>
      <c r="B6473" s="5" t="s">
        <v>21375</v>
      </c>
      <c r="C6473" s="6" t="s">
        <v>27903</v>
      </c>
      <c r="F6473" t="s">
        <v>1039</v>
      </c>
      <c r="G6473" s="4"/>
    </row>
    <row r="6474" spans="1:7" ht="32" x14ac:dyDescent="0.2">
      <c r="A6474" s="5" t="s">
        <v>9378</v>
      </c>
      <c r="B6474" s="5" t="s">
        <v>21375</v>
      </c>
      <c r="C6474" s="6" t="s">
        <v>27904</v>
      </c>
      <c r="F6474" t="s">
        <v>1039</v>
      </c>
      <c r="G6474" s="4"/>
    </row>
    <row r="6475" spans="1:7" ht="32" x14ac:dyDescent="0.2">
      <c r="A6475" s="5" t="s">
        <v>9379</v>
      </c>
      <c r="B6475" s="5" t="s">
        <v>21375</v>
      </c>
      <c r="C6475" s="6" t="s">
        <v>27905</v>
      </c>
      <c r="F6475" t="s">
        <v>1039</v>
      </c>
      <c r="G6475" s="4"/>
    </row>
    <row r="6476" spans="1:7" ht="32" x14ac:dyDescent="0.2">
      <c r="A6476" s="5" t="s">
        <v>9380</v>
      </c>
      <c r="B6476" s="5" t="s">
        <v>21375</v>
      </c>
      <c r="C6476" s="6" t="s">
        <v>27906</v>
      </c>
      <c r="F6476" t="s">
        <v>1039</v>
      </c>
      <c r="G6476" s="4"/>
    </row>
    <row r="6477" spans="1:7" ht="32" x14ac:dyDescent="0.2">
      <c r="A6477" s="5" t="s">
        <v>9381</v>
      </c>
      <c r="B6477" s="5" t="s">
        <v>21375</v>
      </c>
      <c r="C6477" s="6" t="s">
        <v>27907</v>
      </c>
      <c r="F6477" t="s">
        <v>1039</v>
      </c>
      <c r="G6477" s="4"/>
    </row>
    <row r="6478" spans="1:7" ht="32" x14ac:dyDescent="0.2">
      <c r="A6478" s="5" t="s">
        <v>9382</v>
      </c>
      <c r="B6478" s="5" t="s">
        <v>21375</v>
      </c>
      <c r="C6478" s="6" t="s">
        <v>27908</v>
      </c>
      <c r="F6478" t="s">
        <v>1039</v>
      </c>
      <c r="G6478" s="4"/>
    </row>
    <row r="6479" spans="1:7" ht="32" x14ac:dyDescent="0.2">
      <c r="A6479" s="5" t="s">
        <v>9383</v>
      </c>
      <c r="B6479" s="5" t="s">
        <v>21375</v>
      </c>
      <c r="C6479" s="6" t="s">
        <v>27909</v>
      </c>
      <c r="F6479" t="s">
        <v>1039</v>
      </c>
      <c r="G6479" s="4"/>
    </row>
    <row r="6480" spans="1:7" ht="32" x14ac:dyDescent="0.2">
      <c r="A6480" s="5" t="s">
        <v>9384</v>
      </c>
      <c r="B6480" s="5" t="s">
        <v>21375</v>
      </c>
      <c r="C6480" s="6" t="s">
        <v>27910</v>
      </c>
      <c r="F6480" t="s">
        <v>1039</v>
      </c>
      <c r="G6480" s="4"/>
    </row>
    <row r="6481" spans="1:7" ht="32" x14ac:dyDescent="0.2">
      <c r="A6481" s="5" t="s">
        <v>9385</v>
      </c>
      <c r="B6481" s="5" t="s">
        <v>21375</v>
      </c>
      <c r="C6481" s="6" t="s">
        <v>27911</v>
      </c>
      <c r="F6481" t="s">
        <v>1039</v>
      </c>
      <c r="G6481" s="4"/>
    </row>
    <row r="6482" spans="1:7" ht="32" x14ac:dyDescent="0.2">
      <c r="A6482" s="5" t="s">
        <v>9386</v>
      </c>
      <c r="B6482" s="5" t="s">
        <v>21375</v>
      </c>
      <c r="C6482" s="6" t="s">
        <v>27912</v>
      </c>
      <c r="F6482" t="s">
        <v>1039</v>
      </c>
      <c r="G6482" s="4"/>
    </row>
    <row r="6483" spans="1:7" ht="32" x14ac:dyDescent="0.2">
      <c r="A6483" s="5" t="s">
        <v>9387</v>
      </c>
      <c r="B6483" s="5" t="s">
        <v>21375</v>
      </c>
      <c r="C6483" s="6" t="s">
        <v>27913</v>
      </c>
      <c r="F6483" t="s">
        <v>1039</v>
      </c>
      <c r="G6483" s="4"/>
    </row>
    <row r="6484" spans="1:7" ht="32" x14ac:dyDescent="0.2">
      <c r="A6484" s="5" t="s">
        <v>9388</v>
      </c>
      <c r="B6484" s="5" t="s">
        <v>21375</v>
      </c>
      <c r="C6484" s="6" t="s">
        <v>27914</v>
      </c>
      <c r="F6484" t="s">
        <v>1039</v>
      </c>
      <c r="G6484" s="4"/>
    </row>
    <row r="6485" spans="1:7" ht="32" x14ac:dyDescent="0.2">
      <c r="A6485" s="5" t="s">
        <v>9389</v>
      </c>
      <c r="B6485" s="5" t="s">
        <v>21375</v>
      </c>
      <c r="C6485" s="6" t="s">
        <v>27915</v>
      </c>
      <c r="F6485" t="s">
        <v>1039</v>
      </c>
      <c r="G6485" s="4"/>
    </row>
    <row r="6486" spans="1:7" ht="32" x14ac:dyDescent="0.2">
      <c r="A6486" s="5" t="s">
        <v>9390</v>
      </c>
      <c r="B6486" s="5" t="s">
        <v>21375</v>
      </c>
      <c r="C6486" s="6" t="s">
        <v>27916</v>
      </c>
      <c r="F6486" t="s">
        <v>1039</v>
      </c>
      <c r="G6486" s="4"/>
    </row>
    <row r="6487" spans="1:7" ht="32" x14ac:dyDescent="0.2">
      <c r="A6487" s="5" t="s">
        <v>9391</v>
      </c>
      <c r="B6487" s="5" t="s">
        <v>21375</v>
      </c>
      <c r="C6487" s="6" t="s">
        <v>27917</v>
      </c>
      <c r="F6487" t="s">
        <v>1039</v>
      </c>
      <c r="G6487" s="4"/>
    </row>
    <row r="6488" spans="1:7" ht="32" x14ac:dyDescent="0.2">
      <c r="A6488" s="5" t="s">
        <v>9392</v>
      </c>
      <c r="B6488" s="5" t="s">
        <v>21375</v>
      </c>
      <c r="C6488" s="6" t="s">
        <v>27918</v>
      </c>
      <c r="F6488" t="s">
        <v>1039</v>
      </c>
      <c r="G6488" s="4"/>
    </row>
    <row r="6489" spans="1:7" ht="32" x14ac:dyDescent="0.2">
      <c r="A6489" s="5" t="s">
        <v>9393</v>
      </c>
      <c r="B6489" s="5" t="s">
        <v>21375</v>
      </c>
      <c r="C6489" s="6" t="s">
        <v>27919</v>
      </c>
      <c r="F6489" t="s">
        <v>1039</v>
      </c>
      <c r="G6489" s="4"/>
    </row>
    <row r="6490" spans="1:7" ht="32" x14ac:dyDescent="0.2">
      <c r="A6490" s="5" t="s">
        <v>9394</v>
      </c>
      <c r="B6490" s="5" t="s">
        <v>21375</v>
      </c>
      <c r="C6490" s="6" t="s">
        <v>27920</v>
      </c>
      <c r="F6490" t="s">
        <v>1039</v>
      </c>
      <c r="G6490" s="4"/>
    </row>
    <row r="6491" spans="1:7" ht="32" x14ac:dyDescent="0.2">
      <c r="A6491" s="5" t="s">
        <v>9395</v>
      </c>
      <c r="B6491" s="5" t="s">
        <v>21375</v>
      </c>
      <c r="C6491" s="6" t="s">
        <v>27921</v>
      </c>
      <c r="F6491" t="s">
        <v>1039</v>
      </c>
      <c r="G6491" s="4"/>
    </row>
    <row r="6492" spans="1:7" ht="32" x14ac:dyDescent="0.2">
      <c r="A6492" s="5" t="s">
        <v>9396</v>
      </c>
      <c r="B6492" s="5" t="s">
        <v>21375</v>
      </c>
      <c r="C6492" s="6" t="s">
        <v>27922</v>
      </c>
      <c r="F6492" t="s">
        <v>1039</v>
      </c>
      <c r="G6492" s="4"/>
    </row>
    <row r="6493" spans="1:7" ht="32" x14ac:dyDescent="0.2">
      <c r="A6493" s="5" t="s">
        <v>9397</v>
      </c>
      <c r="B6493" s="5" t="s">
        <v>21375</v>
      </c>
      <c r="C6493" s="6" t="s">
        <v>27923</v>
      </c>
      <c r="F6493" t="s">
        <v>1039</v>
      </c>
      <c r="G6493" s="4"/>
    </row>
    <row r="6494" spans="1:7" ht="32" x14ac:dyDescent="0.2">
      <c r="A6494" s="5" t="s">
        <v>9398</v>
      </c>
      <c r="B6494" s="5" t="s">
        <v>21375</v>
      </c>
      <c r="C6494" s="6" t="s">
        <v>27924</v>
      </c>
      <c r="F6494" t="s">
        <v>1039</v>
      </c>
      <c r="G6494" s="4"/>
    </row>
    <row r="6495" spans="1:7" ht="32" x14ac:dyDescent="0.2">
      <c r="A6495" s="5" t="s">
        <v>9399</v>
      </c>
      <c r="B6495" s="5" t="s">
        <v>21375</v>
      </c>
      <c r="C6495" s="6" t="s">
        <v>27925</v>
      </c>
      <c r="F6495" t="s">
        <v>1039</v>
      </c>
      <c r="G6495" s="4"/>
    </row>
    <row r="6496" spans="1:7" ht="32" x14ac:dyDescent="0.2">
      <c r="A6496" s="5" t="s">
        <v>9400</v>
      </c>
      <c r="B6496" s="5" t="s">
        <v>21375</v>
      </c>
      <c r="C6496" s="6" t="s">
        <v>27926</v>
      </c>
      <c r="F6496" t="s">
        <v>1039</v>
      </c>
      <c r="G6496" s="4"/>
    </row>
    <row r="6497" spans="1:7" ht="32" x14ac:dyDescent="0.2">
      <c r="A6497" s="5" t="s">
        <v>9401</v>
      </c>
      <c r="B6497" s="5" t="s">
        <v>21375</v>
      </c>
      <c r="C6497" s="6" t="s">
        <v>27927</v>
      </c>
      <c r="F6497" t="s">
        <v>1039</v>
      </c>
      <c r="G6497" s="4"/>
    </row>
    <row r="6498" spans="1:7" ht="32" x14ac:dyDescent="0.2">
      <c r="A6498" s="5" t="s">
        <v>9402</v>
      </c>
      <c r="B6498" s="5" t="s">
        <v>21375</v>
      </c>
      <c r="C6498" s="6" t="s">
        <v>27928</v>
      </c>
      <c r="F6498" t="s">
        <v>1039</v>
      </c>
      <c r="G6498" s="4"/>
    </row>
    <row r="6499" spans="1:7" ht="32" x14ac:dyDescent="0.2">
      <c r="A6499" s="5" t="s">
        <v>9403</v>
      </c>
      <c r="B6499" s="5" t="s">
        <v>21375</v>
      </c>
      <c r="C6499" s="6" t="s">
        <v>27929</v>
      </c>
      <c r="F6499" t="s">
        <v>1039</v>
      </c>
      <c r="G6499" s="4"/>
    </row>
    <row r="6500" spans="1:7" ht="32" x14ac:dyDescent="0.2">
      <c r="A6500" s="5" t="s">
        <v>9404</v>
      </c>
      <c r="B6500" s="5" t="s">
        <v>21375</v>
      </c>
      <c r="C6500" s="6" t="s">
        <v>27930</v>
      </c>
      <c r="F6500" t="s">
        <v>1039</v>
      </c>
      <c r="G6500" s="4"/>
    </row>
    <row r="6501" spans="1:7" ht="32" x14ac:dyDescent="0.2">
      <c r="A6501" s="5" t="s">
        <v>9405</v>
      </c>
      <c r="B6501" s="5" t="s">
        <v>21375</v>
      </c>
      <c r="C6501" s="6" t="s">
        <v>27931</v>
      </c>
      <c r="F6501" t="s">
        <v>1039</v>
      </c>
      <c r="G6501" s="4"/>
    </row>
    <row r="6502" spans="1:7" ht="32" x14ac:dyDescent="0.2">
      <c r="A6502" s="5" t="s">
        <v>9406</v>
      </c>
      <c r="B6502" s="5" t="s">
        <v>21375</v>
      </c>
      <c r="C6502" s="6" t="s">
        <v>27932</v>
      </c>
      <c r="F6502" t="s">
        <v>1039</v>
      </c>
      <c r="G6502" s="4"/>
    </row>
    <row r="6503" spans="1:7" ht="32" x14ac:dyDescent="0.2">
      <c r="A6503" s="5" t="s">
        <v>9407</v>
      </c>
      <c r="B6503" s="5" t="s">
        <v>21375</v>
      </c>
      <c r="C6503" s="6" t="s">
        <v>27933</v>
      </c>
      <c r="F6503" t="s">
        <v>1039</v>
      </c>
      <c r="G6503" s="4"/>
    </row>
    <row r="6504" spans="1:7" ht="32" x14ac:dyDescent="0.2">
      <c r="A6504" s="5" t="s">
        <v>9408</v>
      </c>
      <c r="B6504" s="5" t="s">
        <v>21375</v>
      </c>
      <c r="C6504" s="6" t="s">
        <v>27934</v>
      </c>
      <c r="F6504" t="s">
        <v>1039</v>
      </c>
      <c r="G6504" s="4"/>
    </row>
    <row r="6505" spans="1:7" ht="32" x14ac:dyDescent="0.2">
      <c r="A6505" s="5" t="s">
        <v>9409</v>
      </c>
      <c r="B6505" s="5" t="s">
        <v>21375</v>
      </c>
      <c r="C6505" s="6" t="s">
        <v>27935</v>
      </c>
      <c r="F6505" t="s">
        <v>1039</v>
      </c>
      <c r="G6505" s="4"/>
    </row>
    <row r="6506" spans="1:7" ht="32" x14ac:dyDescent="0.2">
      <c r="A6506" s="5" t="s">
        <v>9410</v>
      </c>
      <c r="B6506" s="5" t="s">
        <v>21375</v>
      </c>
      <c r="C6506" s="6" t="s">
        <v>27936</v>
      </c>
      <c r="F6506" t="s">
        <v>1039</v>
      </c>
      <c r="G6506" s="4"/>
    </row>
    <row r="6507" spans="1:7" ht="32" x14ac:dyDescent="0.2">
      <c r="A6507" s="5" t="s">
        <v>9411</v>
      </c>
      <c r="B6507" s="5" t="s">
        <v>21375</v>
      </c>
      <c r="C6507" s="6" t="s">
        <v>27937</v>
      </c>
      <c r="F6507" t="s">
        <v>1039</v>
      </c>
      <c r="G6507" s="4"/>
    </row>
    <row r="6508" spans="1:7" ht="32" x14ac:dyDescent="0.2">
      <c r="A6508" s="5" t="s">
        <v>9412</v>
      </c>
      <c r="B6508" s="5" t="s">
        <v>21375</v>
      </c>
      <c r="C6508" s="6" t="s">
        <v>27938</v>
      </c>
      <c r="F6508" t="s">
        <v>1039</v>
      </c>
      <c r="G6508" s="4"/>
    </row>
    <row r="6509" spans="1:7" ht="32" x14ac:dyDescent="0.2">
      <c r="A6509" s="5" t="s">
        <v>9413</v>
      </c>
      <c r="B6509" s="5" t="s">
        <v>21375</v>
      </c>
      <c r="C6509" s="6" t="s">
        <v>27939</v>
      </c>
      <c r="F6509" t="s">
        <v>1039</v>
      </c>
      <c r="G6509" s="4"/>
    </row>
    <row r="6510" spans="1:7" ht="32" x14ac:dyDescent="0.2">
      <c r="A6510" s="5" t="s">
        <v>9414</v>
      </c>
      <c r="B6510" s="5" t="s">
        <v>21375</v>
      </c>
      <c r="C6510" s="6" t="s">
        <v>27940</v>
      </c>
      <c r="F6510" t="s">
        <v>1039</v>
      </c>
      <c r="G6510" s="4"/>
    </row>
    <row r="6511" spans="1:7" ht="32" x14ac:dyDescent="0.2">
      <c r="A6511" s="5" t="s">
        <v>9415</v>
      </c>
      <c r="B6511" s="5" t="s">
        <v>21375</v>
      </c>
      <c r="C6511" s="6" t="s">
        <v>27941</v>
      </c>
      <c r="F6511" t="s">
        <v>1039</v>
      </c>
      <c r="G6511" s="4"/>
    </row>
    <row r="6512" spans="1:7" ht="32" x14ac:dyDescent="0.2">
      <c r="A6512" s="5" t="s">
        <v>9416</v>
      </c>
      <c r="B6512" s="5" t="s">
        <v>21375</v>
      </c>
      <c r="C6512" s="6" t="s">
        <v>27942</v>
      </c>
      <c r="F6512" t="s">
        <v>1039</v>
      </c>
      <c r="G6512" s="4"/>
    </row>
    <row r="6513" spans="1:7" ht="32" x14ac:dyDescent="0.2">
      <c r="A6513" s="5" t="s">
        <v>9417</v>
      </c>
      <c r="B6513" s="5" t="s">
        <v>21375</v>
      </c>
      <c r="C6513" s="6" t="s">
        <v>27943</v>
      </c>
      <c r="F6513" t="s">
        <v>1039</v>
      </c>
      <c r="G6513" s="4"/>
    </row>
    <row r="6514" spans="1:7" ht="32" x14ac:dyDescent="0.2">
      <c r="A6514" s="5" t="s">
        <v>9418</v>
      </c>
      <c r="B6514" s="5" t="s">
        <v>21375</v>
      </c>
      <c r="C6514" s="6" t="s">
        <v>27944</v>
      </c>
      <c r="F6514" t="s">
        <v>1039</v>
      </c>
      <c r="G6514" s="4"/>
    </row>
    <row r="6515" spans="1:7" ht="32" x14ac:dyDescent="0.2">
      <c r="A6515" s="5" t="s">
        <v>9419</v>
      </c>
      <c r="B6515" s="5" t="s">
        <v>21375</v>
      </c>
      <c r="C6515" s="6" t="s">
        <v>27945</v>
      </c>
      <c r="F6515" t="s">
        <v>1039</v>
      </c>
      <c r="G6515" s="4"/>
    </row>
    <row r="6516" spans="1:7" ht="32" x14ac:dyDescent="0.2">
      <c r="A6516" s="5" t="s">
        <v>9420</v>
      </c>
      <c r="B6516" s="5" t="s">
        <v>21375</v>
      </c>
      <c r="C6516" s="6" t="s">
        <v>27946</v>
      </c>
      <c r="F6516" t="s">
        <v>1039</v>
      </c>
      <c r="G6516" s="4"/>
    </row>
    <row r="6517" spans="1:7" ht="32" x14ac:dyDescent="0.2">
      <c r="A6517" s="5" t="s">
        <v>9421</v>
      </c>
      <c r="B6517" s="5" t="s">
        <v>21375</v>
      </c>
      <c r="C6517" s="6" t="s">
        <v>27947</v>
      </c>
      <c r="F6517" t="s">
        <v>1039</v>
      </c>
      <c r="G6517" s="4"/>
    </row>
    <row r="6518" spans="1:7" ht="32" x14ac:dyDescent="0.2">
      <c r="A6518" s="5" t="s">
        <v>9422</v>
      </c>
      <c r="B6518" s="5" t="s">
        <v>21375</v>
      </c>
      <c r="C6518" s="6" t="s">
        <v>27948</v>
      </c>
      <c r="F6518" t="s">
        <v>1039</v>
      </c>
      <c r="G6518" s="4"/>
    </row>
    <row r="6519" spans="1:7" ht="32" x14ac:dyDescent="0.2">
      <c r="A6519" s="5" t="s">
        <v>9423</v>
      </c>
      <c r="B6519" s="5" t="s">
        <v>21375</v>
      </c>
      <c r="C6519" s="6" t="s">
        <v>27949</v>
      </c>
      <c r="F6519" t="s">
        <v>1039</v>
      </c>
      <c r="G6519" s="4"/>
    </row>
    <row r="6520" spans="1:7" ht="32" x14ac:dyDescent="0.2">
      <c r="A6520" s="5" t="s">
        <v>9424</v>
      </c>
      <c r="B6520" s="5" t="s">
        <v>21375</v>
      </c>
      <c r="C6520" s="6" t="s">
        <v>27950</v>
      </c>
      <c r="F6520" t="s">
        <v>1039</v>
      </c>
      <c r="G6520" s="4"/>
    </row>
    <row r="6521" spans="1:7" ht="32" x14ac:dyDescent="0.2">
      <c r="A6521" s="5" t="s">
        <v>9425</v>
      </c>
      <c r="B6521" s="5" t="s">
        <v>21375</v>
      </c>
      <c r="C6521" s="6" t="s">
        <v>27951</v>
      </c>
      <c r="F6521" t="s">
        <v>1039</v>
      </c>
      <c r="G6521" s="4"/>
    </row>
    <row r="6522" spans="1:7" ht="32" x14ac:dyDescent="0.2">
      <c r="A6522" s="5" t="s">
        <v>9426</v>
      </c>
      <c r="B6522" s="5" t="s">
        <v>21375</v>
      </c>
      <c r="C6522" s="6" t="s">
        <v>27952</v>
      </c>
      <c r="F6522" t="s">
        <v>1039</v>
      </c>
      <c r="G6522" s="4"/>
    </row>
    <row r="6523" spans="1:7" ht="32" x14ac:dyDescent="0.2">
      <c r="A6523" s="5" t="s">
        <v>9427</v>
      </c>
      <c r="B6523" s="5" t="s">
        <v>21375</v>
      </c>
      <c r="C6523" s="6" t="s">
        <v>27953</v>
      </c>
      <c r="F6523" t="s">
        <v>1039</v>
      </c>
      <c r="G6523" s="4"/>
    </row>
    <row r="6524" spans="1:7" ht="32" x14ac:dyDescent="0.2">
      <c r="A6524" s="5" t="s">
        <v>9428</v>
      </c>
      <c r="B6524" s="5" t="s">
        <v>21375</v>
      </c>
      <c r="C6524" s="6" t="s">
        <v>27954</v>
      </c>
      <c r="F6524" t="s">
        <v>1039</v>
      </c>
      <c r="G6524" s="4"/>
    </row>
    <row r="6525" spans="1:7" ht="32" x14ac:dyDescent="0.2">
      <c r="A6525" s="5" t="s">
        <v>9429</v>
      </c>
      <c r="B6525" s="5" t="s">
        <v>21375</v>
      </c>
      <c r="C6525" s="6" t="s">
        <v>27955</v>
      </c>
      <c r="F6525" t="s">
        <v>1039</v>
      </c>
      <c r="G6525" s="4"/>
    </row>
    <row r="6526" spans="1:7" ht="32" x14ac:dyDescent="0.2">
      <c r="A6526" s="5" t="s">
        <v>9430</v>
      </c>
      <c r="B6526" s="5" t="s">
        <v>21375</v>
      </c>
      <c r="C6526" s="6" t="s">
        <v>27956</v>
      </c>
      <c r="F6526" t="s">
        <v>1039</v>
      </c>
      <c r="G6526" s="4"/>
    </row>
    <row r="6527" spans="1:7" ht="32" x14ac:dyDescent="0.2">
      <c r="A6527" s="5" t="s">
        <v>9431</v>
      </c>
      <c r="B6527" s="5" t="s">
        <v>21375</v>
      </c>
      <c r="C6527" s="6" t="s">
        <v>27957</v>
      </c>
      <c r="F6527" t="s">
        <v>1039</v>
      </c>
      <c r="G6527" s="4"/>
    </row>
    <row r="6528" spans="1:7" ht="32" x14ac:dyDescent="0.2">
      <c r="A6528" s="5" t="s">
        <v>9432</v>
      </c>
      <c r="B6528" s="5" t="s">
        <v>21375</v>
      </c>
      <c r="C6528" s="6" t="s">
        <v>27958</v>
      </c>
      <c r="F6528" t="s">
        <v>1039</v>
      </c>
      <c r="G6528" s="4"/>
    </row>
    <row r="6529" spans="1:7" ht="32" x14ac:dyDescent="0.2">
      <c r="A6529" s="5" t="s">
        <v>9433</v>
      </c>
      <c r="B6529" s="5" t="s">
        <v>21375</v>
      </c>
      <c r="C6529" s="6" t="s">
        <v>27959</v>
      </c>
      <c r="F6529" t="s">
        <v>1039</v>
      </c>
      <c r="G6529" s="4"/>
    </row>
    <row r="6530" spans="1:7" ht="32" x14ac:dyDescent="0.2">
      <c r="A6530" s="5" t="s">
        <v>9434</v>
      </c>
      <c r="B6530" s="5" t="s">
        <v>21375</v>
      </c>
      <c r="C6530" s="6" t="s">
        <v>27960</v>
      </c>
      <c r="F6530" t="s">
        <v>1039</v>
      </c>
      <c r="G6530" s="4"/>
    </row>
    <row r="6531" spans="1:7" ht="32" x14ac:dyDescent="0.2">
      <c r="A6531" s="5" t="s">
        <v>9435</v>
      </c>
      <c r="B6531" s="5" t="s">
        <v>21375</v>
      </c>
      <c r="C6531" s="6" t="s">
        <v>27961</v>
      </c>
      <c r="F6531" t="s">
        <v>1039</v>
      </c>
      <c r="G6531" s="4"/>
    </row>
    <row r="6532" spans="1:7" ht="32" x14ac:dyDescent="0.2">
      <c r="A6532" s="5" t="s">
        <v>9436</v>
      </c>
      <c r="B6532" s="5" t="s">
        <v>21375</v>
      </c>
      <c r="C6532" s="6" t="s">
        <v>27962</v>
      </c>
      <c r="F6532" t="s">
        <v>1039</v>
      </c>
      <c r="G6532" s="4"/>
    </row>
    <row r="6533" spans="1:7" ht="32" x14ac:dyDescent="0.2">
      <c r="A6533" s="5" t="s">
        <v>9437</v>
      </c>
      <c r="B6533" s="5" t="s">
        <v>21375</v>
      </c>
      <c r="C6533" s="6" t="s">
        <v>27963</v>
      </c>
      <c r="F6533" t="s">
        <v>1039</v>
      </c>
      <c r="G6533" s="4"/>
    </row>
    <row r="6534" spans="1:7" ht="32" x14ac:dyDescent="0.2">
      <c r="A6534" s="5" t="s">
        <v>9438</v>
      </c>
      <c r="B6534" s="5" t="s">
        <v>21375</v>
      </c>
      <c r="C6534" s="6" t="s">
        <v>27964</v>
      </c>
      <c r="F6534" t="s">
        <v>1039</v>
      </c>
      <c r="G6534" s="4"/>
    </row>
    <row r="6535" spans="1:7" ht="32" x14ac:dyDescent="0.2">
      <c r="A6535" s="5" t="s">
        <v>9439</v>
      </c>
      <c r="B6535" s="5" t="s">
        <v>21375</v>
      </c>
      <c r="C6535" s="6" t="s">
        <v>27965</v>
      </c>
      <c r="F6535" t="s">
        <v>1039</v>
      </c>
      <c r="G6535" s="4"/>
    </row>
    <row r="6536" spans="1:7" ht="32" x14ac:dyDescent="0.2">
      <c r="A6536" s="5" t="s">
        <v>9440</v>
      </c>
      <c r="B6536" s="5" t="s">
        <v>21375</v>
      </c>
      <c r="C6536" s="6" t="s">
        <v>27966</v>
      </c>
      <c r="F6536" t="s">
        <v>1039</v>
      </c>
      <c r="G6536" s="4"/>
    </row>
    <row r="6537" spans="1:7" ht="32" x14ac:dyDescent="0.2">
      <c r="A6537" s="5" t="s">
        <v>9441</v>
      </c>
      <c r="B6537" s="5" t="s">
        <v>21375</v>
      </c>
      <c r="C6537" s="6" t="s">
        <v>27967</v>
      </c>
      <c r="F6537" t="s">
        <v>1039</v>
      </c>
      <c r="G6537" s="4"/>
    </row>
    <row r="6538" spans="1:7" ht="32" x14ac:dyDescent="0.2">
      <c r="A6538" s="5" t="s">
        <v>9442</v>
      </c>
      <c r="B6538" s="5" t="s">
        <v>21375</v>
      </c>
      <c r="C6538" s="6" t="s">
        <v>27968</v>
      </c>
      <c r="F6538" t="s">
        <v>1039</v>
      </c>
      <c r="G6538" s="4"/>
    </row>
    <row r="6539" spans="1:7" ht="32" x14ac:dyDescent="0.2">
      <c r="A6539" s="5" t="s">
        <v>9443</v>
      </c>
      <c r="B6539" s="5" t="s">
        <v>21375</v>
      </c>
      <c r="C6539" s="6" t="s">
        <v>27969</v>
      </c>
      <c r="F6539" t="s">
        <v>1039</v>
      </c>
      <c r="G6539" s="4"/>
    </row>
    <row r="6540" spans="1:7" ht="32" x14ac:dyDescent="0.2">
      <c r="A6540" s="5" t="s">
        <v>9444</v>
      </c>
      <c r="B6540" s="5" t="s">
        <v>21375</v>
      </c>
      <c r="C6540" s="6" t="s">
        <v>27970</v>
      </c>
      <c r="F6540" t="s">
        <v>1039</v>
      </c>
      <c r="G6540" s="4"/>
    </row>
    <row r="6541" spans="1:7" ht="32" x14ac:dyDescent="0.2">
      <c r="A6541" s="5" t="s">
        <v>9445</v>
      </c>
      <c r="B6541" s="5" t="s">
        <v>21375</v>
      </c>
      <c r="C6541" s="6" t="s">
        <v>27971</v>
      </c>
      <c r="F6541" t="s">
        <v>1039</v>
      </c>
      <c r="G6541" s="4"/>
    </row>
    <row r="6542" spans="1:7" ht="32" x14ac:dyDescent="0.2">
      <c r="A6542" s="5" t="s">
        <v>9446</v>
      </c>
      <c r="B6542" s="5" t="s">
        <v>21375</v>
      </c>
      <c r="C6542" s="6" t="s">
        <v>27972</v>
      </c>
      <c r="F6542" t="s">
        <v>1039</v>
      </c>
      <c r="G6542" s="4"/>
    </row>
    <row r="6543" spans="1:7" ht="32" x14ac:dyDescent="0.2">
      <c r="A6543" s="5" t="s">
        <v>9447</v>
      </c>
      <c r="B6543" s="5" t="s">
        <v>21375</v>
      </c>
      <c r="C6543" s="6" t="s">
        <v>27973</v>
      </c>
      <c r="F6543" t="s">
        <v>1039</v>
      </c>
      <c r="G6543" s="4"/>
    </row>
    <row r="6544" spans="1:7" ht="32" x14ac:dyDescent="0.2">
      <c r="A6544" s="5" t="s">
        <v>9448</v>
      </c>
      <c r="B6544" s="5" t="s">
        <v>21375</v>
      </c>
      <c r="C6544" s="6" t="s">
        <v>27974</v>
      </c>
      <c r="F6544" t="s">
        <v>1039</v>
      </c>
      <c r="G6544" s="4"/>
    </row>
    <row r="6545" spans="1:7" ht="32" x14ac:dyDescent="0.2">
      <c r="A6545" s="5" t="s">
        <v>9449</v>
      </c>
      <c r="B6545" s="5" t="s">
        <v>21375</v>
      </c>
      <c r="C6545" s="6" t="s">
        <v>27975</v>
      </c>
      <c r="F6545" t="s">
        <v>1039</v>
      </c>
      <c r="G6545" s="4"/>
    </row>
    <row r="6546" spans="1:7" ht="32" x14ac:dyDescent="0.2">
      <c r="A6546" s="5" t="s">
        <v>9450</v>
      </c>
      <c r="B6546" s="5" t="s">
        <v>21375</v>
      </c>
      <c r="C6546" s="6" t="s">
        <v>27976</v>
      </c>
      <c r="F6546" t="s">
        <v>1039</v>
      </c>
      <c r="G6546" s="4"/>
    </row>
    <row r="6547" spans="1:7" ht="32" x14ac:dyDescent="0.2">
      <c r="A6547" s="5" t="s">
        <v>9451</v>
      </c>
      <c r="B6547" s="5" t="s">
        <v>21375</v>
      </c>
      <c r="C6547" s="6" t="s">
        <v>27977</v>
      </c>
      <c r="F6547" t="s">
        <v>1039</v>
      </c>
      <c r="G6547" s="4"/>
    </row>
    <row r="6548" spans="1:7" ht="32" x14ac:dyDescent="0.2">
      <c r="A6548" s="5" t="s">
        <v>9452</v>
      </c>
      <c r="B6548" s="5" t="s">
        <v>21375</v>
      </c>
      <c r="C6548" s="6" t="s">
        <v>27978</v>
      </c>
      <c r="F6548" t="s">
        <v>1039</v>
      </c>
      <c r="G6548" s="4"/>
    </row>
    <row r="6549" spans="1:7" ht="32" x14ac:dyDescent="0.2">
      <c r="A6549" s="5" t="s">
        <v>9453</v>
      </c>
      <c r="B6549" s="5" t="s">
        <v>21375</v>
      </c>
      <c r="C6549" s="6" t="s">
        <v>27979</v>
      </c>
      <c r="F6549" t="s">
        <v>1039</v>
      </c>
      <c r="G6549" s="4"/>
    </row>
    <row r="6550" spans="1:7" ht="32" x14ac:dyDescent="0.2">
      <c r="A6550" s="5" t="s">
        <v>9454</v>
      </c>
      <c r="B6550" s="5" t="s">
        <v>21375</v>
      </c>
      <c r="C6550" s="6" t="s">
        <v>27980</v>
      </c>
      <c r="F6550" t="s">
        <v>1039</v>
      </c>
      <c r="G6550" s="4"/>
    </row>
    <row r="6551" spans="1:7" ht="32" x14ac:dyDescent="0.2">
      <c r="A6551" s="5" t="s">
        <v>9455</v>
      </c>
      <c r="B6551" s="5" t="s">
        <v>21375</v>
      </c>
      <c r="C6551" s="6" t="s">
        <v>27981</v>
      </c>
      <c r="F6551" t="s">
        <v>1039</v>
      </c>
      <c r="G6551" s="4"/>
    </row>
    <row r="6552" spans="1:7" ht="32" x14ac:dyDescent="0.2">
      <c r="A6552" s="5" t="s">
        <v>9456</v>
      </c>
      <c r="B6552" s="5" t="s">
        <v>21375</v>
      </c>
      <c r="C6552" s="6" t="s">
        <v>27982</v>
      </c>
      <c r="F6552" t="s">
        <v>1039</v>
      </c>
      <c r="G6552" s="4"/>
    </row>
    <row r="6553" spans="1:7" ht="32" x14ac:dyDescent="0.2">
      <c r="A6553" s="5" t="s">
        <v>9457</v>
      </c>
      <c r="B6553" s="5" t="s">
        <v>21375</v>
      </c>
      <c r="C6553" s="6" t="s">
        <v>27983</v>
      </c>
      <c r="F6553" t="s">
        <v>1039</v>
      </c>
      <c r="G6553" s="4"/>
    </row>
    <row r="6554" spans="1:7" ht="32" x14ac:dyDescent="0.2">
      <c r="A6554" s="5" t="s">
        <v>9458</v>
      </c>
      <c r="B6554" s="5" t="s">
        <v>21375</v>
      </c>
      <c r="C6554" s="6" t="s">
        <v>27984</v>
      </c>
      <c r="F6554" t="s">
        <v>1039</v>
      </c>
      <c r="G6554" s="4"/>
    </row>
    <row r="6555" spans="1:7" ht="32" x14ac:dyDescent="0.2">
      <c r="A6555" s="5" t="s">
        <v>9459</v>
      </c>
      <c r="B6555" s="5" t="s">
        <v>21375</v>
      </c>
      <c r="C6555" s="6" t="s">
        <v>27985</v>
      </c>
      <c r="F6555" t="s">
        <v>1039</v>
      </c>
      <c r="G6555" s="4"/>
    </row>
    <row r="6556" spans="1:7" ht="32" x14ac:dyDescent="0.2">
      <c r="A6556" s="5" t="s">
        <v>9460</v>
      </c>
      <c r="B6556" s="5" t="s">
        <v>21375</v>
      </c>
      <c r="C6556" s="6" t="s">
        <v>27986</v>
      </c>
      <c r="F6556" t="s">
        <v>1039</v>
      </c>
      <c r="G6556" s="4"/>
    </row>
    <row r="6557" spans="1:7" ht="32" x14ac:dyDescent="0.2">
      <c r="A6557" s="5" t="s">
        <v>9461</v>
      </c>
      <c r="B6557" s="5" t="s">
        <v>21375</v>
      </c>
      <c r="C6557" s="6" t="s">
        <v>27987</v>
      </c>
      <c r="F6557" t="s">
        <v>1039</v>
      </c>
      <c r="G6557" s="4"/>
    </row>
    <row r="6558" spans="1:7" ht="32" x14ac:dyDescent="0.2">
      <c r="A6558" s="5" t="s">
        <v>9462</v>
      </c>
      <c r="B6558" s="5" t="s">
        <v>21375</v>
      </c>
      <c r="C6558" s="6" t="s">
        <v>27988</v>
      </c>
      <c r="F6558" t="s">
        <v>1039</v>
      </c>
      <c r="G6558" s="4"/>
    </row>
    <row r="6559" spans="1:7" ht="32" x14ac:dyDescent="0.2">
      <c r="A6559" s="5" t="s">
        <v>9463</v>
      </c>
      <c r="B6559" s="5" t="s">
        <v>21375</v>
      </c>
      <c r="C6559" s="6" t="s">
        <v>27989</v>
      </c>
      <c r="F6559" t="s">
        <v>1039</v>
      </c>
      <c r="G6559" s="4"/>
    </row>
    <row r="6560" spans="1:7" ht="32" x14ac:dyDescent="0.2">
      <c r="A6560" s="5" t="s">
        <v>9464</v>
      </c>
      <c r="B6560" s="5" t="s">
        <v>21375</v>
      </c>
      <c r="C6560" s="6" t="s">
        <v>27990</v>
      </c>
      <c r="F6560" t="s">
        <v>1039</v>
      </c>
      <c r="G6560" s="4"/>
    </row>
    <row r="6561" spans="1:7" ht="32" x14ac:dyDescent="0.2">
      <c r="A6561" s="5" t="s">
        <v>9465</v>
      </c>
      <c r="B6561" s="5" t="s">
        <v>21375</v>
      </c>
      <c r="C6561" s="6" t="s">
        <v>27991</v>
      </c>
      <c r="F6561" t="s">
        <v>1039</v>
      </c>
      <c r="G6561" s="4"/>
    </row>
    <row r="6562" spans="1:7" ht="32" x14ac:dyDescent="0.2">
      <c r="A6562" s="5" t="s">
        <v>9466</v>
      </c>
      <c r="B6562" s="5" t="s">
        <v>21375</v>
      </c>
      <c r="C6562" s="6" t="s">
        <v>27992</v>
      </c>
      <c r="F6562" t="s">
        <v>1039</v>
      </c>
      <c r="G6562" s="4"/>
    </row>
    <row r="6563" spans="1:7" ht="32" x14ac:dyDescent="0.2">
      <c r="A6563" s="5" t="s">
        <v>9467</v>
      </c>
      <c r="B6563" s="5" t="s">
        <v>21375</v>
      </c>
      <c r="C6563" s="6" t="s">
        <v>27993</v>
      </c>
      <c r="F6563" t="s">
        <v>1039</v>
      </c>
      <c r="G6563" s="4"/>
    </row>
    <row r="6564" spans="1:7" ht="32" x14ac:dyDescent="0.2">
      <c r="A6564" s="5" t="s">
        <v>9468</v>
      </c>
      <c r="B6564" s="5" t="s">
        <v>21375</v>
      </c>
      <c r="C6564" s="6" t="s">
        <v>27994</v>
      </c>
      <c r="F6564" t="s">
        <v>1039</v>
      </c>
      <c r="G6564" s="4"/>
    </row>
    <row r="6565" spans="1:7" ht="32" x14ac:dyDescent="0.2">
      <c r="A6565" s="5" t="s">
        <v>9469</v>
      </c>
      <c r="B6565" s="5" t="s">
        <v>21375</v>
      </c>
      <c r="C6565" s="6" t="s">
        <v>27995</v>
      </c>
      <c r="F6565" t="s">
        <v>1039</v>
      </c>
      <c r="G6565" s="4"/>
    </row>
    <row r="6566" spans="1:7" ht="32" x14ac:dyDescent="0.2">
      <c r="A6566" s="5" t="s">
        <v>9470</v>
      </c>
      <c r="B6566" s="5" t="s">
        <v>21375</v>
      </c>
      <c r="C6566" s="6" t="s">
        <v>27996</v>
      </c>
      <c r="F6566" t="s">
        <v>1039</v>
      </c>
      <c r="G6566" s="4"/>
    </row>
    <row r="6567" spans="1:7" ht="32" x14ac:dyDescent="0.2">
      <c r="A6567" s="5" t="s">
        <v>9471</v>
      </c>
      <c r="B6567" s="5" t="s">
        <v>21375</v>
      </c>
      <c r="C6567" s="6" t="s">
        <v>27997</v>
      </c>
      <c r="F6567" t="s">
        <v>1039</v>
      </c>
      <c r="G6567" s="4"/>
    </row>
    <row r="6568" spans="1:7" ht="32" x14ac:dyDescent="0.2">
      <c r="A6568" s="5" t="s">
        <v>9472</v>
      </c>
      <c r="B6568" s="5" t="s">
        <v>21375</v>
      </c>
      <c r="C6568" s="6" t="s">
        <v>27998</v>
      </c>
      <c r="F6568" t="s">
        <v>1039</v>
      </c>
      <c r="G6568" s="4"/>
    </row>
    <row r="6569" spans="1:7" ht="32" x14ac:dyDescent="0.2">
      <c r="A6569" s="5" t="s">
        <v>9473</v>
      </c>
      <c r="B6569" s="5" t="s">
        <v>21375</v>
      </c>
      <c r="C6569" s="6" t="s">
        <v>27999</v>
      </c>
      <c r="F6569" t="s">
        <v>1039</v>
      </c>
      <c r="G6569" s="4"/>
    </row>
    <row r="6570" spans="1:7" ht="32" x14ac:dyDescent="0.2">
      <c r="A6570" s="5" t="s">
        <v>9474</v>
      </c>
      <c r="B6570" s="5" t="s">
        <v>21375</v>
      </c>
      <c r="C6570" s="6" t="s">
        <v>28000</v>
      </c>
      <c r="F6570" t="s">
        <v>1039</v>
      </c>
      <c r="G6570" s="4"/>
    </row>
    <row r="6571" spans="1:7" ht="32" x14ac:dyDescent="0.2">
      <c r="A6571" s="5" t="s">
        <v>9475</v>
      </c>
      <c r="B6571" s="5" t="s">
        <v>21375</v>
      </c>
      <c r="C6571" s="6" t="s">
        <v>28001</v>
      </c>
      <c r="F6571" t="s">
        <v>1039</v>
      </c>
      <c r="G6571" s="4"/>
    </row>
    <row r="6572" spans="1:7" ht="32" x14ac:dyDescent="0.2">
      <c r="A6572" s="5" t="s">
        <v>9476</v>
      </c>
      <c r="B6572" s="5" t="s">
        <v>21375</v>
      </c>
      <c r="C6572" s="6" t="s">
        <v>28002</v>
      </c>
      <c r="F6572" t="s">
        <v>1039</v>
      </c>
      <c r="G6572" s="4"/>
    </row>
    <row r="6573" spans="1:7" ht="32" x14ac:dyDescent="0.2">
      <c r="A6573" s="5" t="s">
        <v>9477</v>
      </c>
      <c r="B6573" s="5" t="s">
        <v>21375</v>
      </c>
      <c r="C6573" s="6" t="s">
        <v>28003</v>
      </c>
      <c r="F6573" t="s">
        <v>1039</v>
      </c>
      <c r="G6573" s="4"/>
    </row>
    <row r="6574" spans="1:7" ht="32" x14ac:dyDescent="0.2">
      <c r="A6574" s="5" t="s">
        <v>9478</v>
      </c>
      <c r="B6574" s="5" t="s">
        <v>21375</v>
      </c>
      <c r="C6574" s="6" t="s">
        <v>28004</v>
      </c>
      <c r="F6574" t="s">
        <v>1039</v>
      </c>
      <c r="G6574" s="4"/>
    </row>
    <row r="6575" spans="1:7" ht="32" x14ac:dyDescent="0.2">
      <c r="A6575" s="5" t="s">
        <v>9479</v>
      </c>
      <c r="B6575" s="5" t="s">
        <v>21375</v>
      </c>
      <c r="C6575" s="6" t="s">
        <v>28005</v>
      </c>
      <c r="F6575" t="s">
        <v>1039</v>
      </c>
      <c r="G6575" s="4"/>
    </row>
    <row r="6576" spans="1:7" ht="32" x14ac:dyDescent="0.2">
      <c r="A6576" s="5" t="s">
        <v>9480</v>
      </c>
      <c r="B6576" s="5" t="s">
        <v>21375</v>
      </c>
      <c r="C6576" s="6" t="s">
        <v>28006</v>
      </c>
      <c r="F6576" t="s">
        <v>1039</v>
      </c>
      <c r="G6576" s="4"/>
    </row>
    <row r="6577" spans="1:7" ht="32" x14ac:dyDescent="0.2">
      <c r="A6577" s="5" t="s">
        <v>9481</v>
      </c>
      <c r="B6577" s="5" t="s">
        <v>21375</v>
      </c>
      <c r="C6577" s="6" t="s">
        <v>28007</v>
      </c>
      <c r="F6577" t="s">
        <v>1039</v>
      </c>
      <c r="G6577" s="4"/>
    </row>
    <row r="6578" spans="1:7" ht="32" x14ac:dyDescent="0.2">
      <c r="A6578" s="5" t="s">
        <v>9482</v>
      </c>
      <c r="B6578" s="5" t="s">
        <v>21375</v>
      </c>
      <c r="C6578" s="6" t="s">
        <v>28008</v>
      </c>
      <c r="F6578" t="s">
        <v>1039</v>
      </c>
      <c r="G6578" s="4"/>
    </row>
    <row r="6579" spans="1:7" ht="32" x14ac:dyDescent="0.2">
      <c r="A6579" s="5" t="s">
        <v>9483</v>
      </c>
      <c r="B6579" s="5" t="s">
        <v>21375</v>
      </c>
      <c r="C6579" s="6" t="s">
        <v>28009</v>
      </c>
      <c r="F6579" t="s">
        <v>1039</v>
      </c>
      <c r="G6579" s="4"/>
    </row>
    <row r="6580" spans="1:7" ht="32" x14ac:dyDescent="0.2">
      <c r="A6580" s="5" t="s">
        <v>9484</v>
      </c>
      <c r="B6580" s="5" t="s">
        <v>21375</v>
      </c>
      <c r="C6580" s="6" t="s">
        <v>28010</v>
      </c>
      <c r="F6580" t="s">
        <v>1039</v>
      </c>
      <c r="G6580" s="4"/>
    </row>
    <row r="6581" spans="1:7" ht="32" x14ac:dyDescent="0.2">
      <c r="A6581" s="5" t="s">
        <v>9485</v>
      </c>
      <c r="B6581" s="5" t="s">
        <v>21375</v>
      </c>
      <c r="C6581" s="6" t="s">
        <v>28011</v>
      </c>
      <c r="F6581" t="s">
        <v>1039</v>
      </c>
      <c r="G6581" s="4"/>
    </row>
    <row r="6582" spans="1:7" ht="32" x14ac:dyDescent="0.2">
      <c r="A6582" s="5" t="s">
        <v>9486</v>
      </c>
      <c r="B6582" s="5" t="s">
        <v>21375</v>
      </c>
      <c r="C6582" s="6" t="s">
        <v>28012</v>
      </c>
      <c r="F6582" t="s">
        <v>1039</v>
      </c>
      <c r="G6582" s="4"/>
    </row>
    <row r="6583" spans="1:7" ht="32" x14ac:dyDescent="0.2">
      <c r="A6583" s="5" t="s">
        <v>9487</v>
      </c>
      <c r="B6583" s="5" t="s">
        <v>21375</v>
      </c>
      <c r="C6583" s="6" t="s">
        <v>28013</v>
      </c>
      <c r="F6583" t="s">
        <v>1039</v>
      </c>
      <c r="G6583" s="4"/>
    </row>
    <row r="6584" spans="1:7" ht="32" x14ac:dyDescent="0.2">
      <c r="A6584" s="5" t="s">
        <v>9488</v>
      </c>
      <c r="B6584" s="5" t="s">
        <v>21375</v>
      </c>
      <c r="C6584" s="6" t="s">
        <v>28014</v>
      </c>
      <c r="F6584" t="s">
        <v>1039</v>
      </c>
      <c r="G6584" s="4"/>
    </row>
    <row r="6585" spans="1:7" ht="32" x14ac:dyDescent="0.2">
      <c r="A6585" s="5" t="s">
        <v>9489</v>
      </c>
      <c r="B6585" s="5" t="s">
        <v>21375</v>
      </c>
      <c r="C6585" s="6" t="s">
        <v>28015</v>
      </c>
      <c r="F6585" t="s">
        <v>1039</v>
      </c>
      <c r="G6585" s="4"/>
    </row>
    <row r="6586" spans="1:7" ht="32" x14ac:dyDescent="0.2">
      <c r="A6586" s="5" t="s">
        <v>9490</v>
      </c>
      <c r="B6586" s="5" t="s">
        <v>21375</v>
      </c>
      <c r="C6586" s="6" t="s">
        <v>28016</v>
      </c>
      <c r="F6586" t="s">
        <v>1039</v>
      </c>
      <c r="G6586" s="4"/>
    </row>
    <row r="6587" spans="1:7" ht="32" x14ac:dyDescent="0.2">
      <c r="A6587" s="5" t="s">
        <v>9491</v>
      </c>
      <c r="B6587" s="5" t="s">
        <v>21375</v>
      </c>
      <c r="C6587" s="6" t="s">
        <v>28017</v>
      </c>
      <c r="F6587" t="s">
        <v>1039</v>
      </c>
      <c r="G6587" s="4"/>
    </row>
    <row r="6588" spans="1:7" ht="32" x14ac:dyDescent="0.2">
      <c r="A6588" s="5" t="s">
        <v>9492</v>
      </c>
      <c r="B6588" s="5" t="s">
        <v>21375</v>
      </c>
      <c r="C6588" s="6" t="s">
        <v>28018</v>
      </c>
      <c r="F6588" t="s">
        <v>1039</v>
      </c>
      <c r="G6588" s="4"/>
    </row>
    <row r="6589" spans="1:7" ht="32" x14ac:dyDescent="0.2">
      <c r="A6589" s="5" t="s">
        <v>9493</v>
      </c>
      <c r="B6589" s="5" t="s">
        <v>21375</v>
      </c>
      <c r="C6589" s="6" t="s">
        <v>28019</v>
      </c>
      <c r="F6589" t="s">
        <v>1039</v>
      </c>
      <c r="G6589" s="4"/>
    </row>
    <row r="6590" spans="1:7" ht="32" x14ac:dyDescent="0.2">
      <c r="A6590" s="5" t="s">
        <v>9494</v>
      </c>
      <c r="B6590" s="5" t="s">
        <v>21375</v>
      </c>
      <c r="C6590" s="6" t="s">
        <v>28020</v>
      </c>
      <c r="F6590" t="s">
        <v>1039</v>
      </c>
      <c r="G6590" s="4"/>
    </row>
    <row r="6591" spans="1:7" ht="32" x14ac:dyDescent="0.2">
      <c r="A6591" s="5" t="s">
        <v>9495</v>
      </c>
      <c r="B6591" s="5" t="s">
        <v>21375</v>
      </c>
      <c r="C6591" s="6" t="s">
        <v>28021</v>
      </c>
      <c r="F6591" t="s">
        <v>1039</v>
      </c>
      <c r="G6591" s="4"/>
    </row>
    <row r="6592" spans="1:7" ht="32" x14ac:dyDescent="0.2">
      <c r="A6592" s="5" t="s">
        <v>9496</v>
      </c>
      <c r="B6592" s="5" t="s">
        <v>21375</v>
      </c>
      <c r="C6592" s="6" t="s">
        <v>28022</v>
      </c>
      <c r="F6592" t="s">
        <v>1039</v>
      </c>
      <c r="G6592" s="4"/>
    </row>
    <row r="6593" spans="1:7" ht="32" x14ac:dyDescent="0.2">
      <c r="A6593" s="5" t="s">
        <v>9497</v>
      </c>
      <c r="B6593" s="5" t="s">
        <v>21375</v>
      </c>
      <c r="C6593" s="6" t="s">
        <v>28023</v>
      </c>
      <c r="F6593" t="s">
        <v>1039</v>
      </c>
      <c r="G6593" s="4"/>
    </row>
    <row r="6594" spans="1:7" ht="32" x14ac:dyDescent="0.2">
      <c r="A6594" s="5" t="s">
        <v>9498</v>
      </c>
      <c r="B6594" s="5" t="s">
        <v>21375</v>
      </c>
      <c r="C6594" s="6" t="s">
        <v>28024</v>
      </c>
      <c r="F6594" t="s">
        <v>1039</v>
      </c>
      <c r="G6594" s="4"/>
    </row>
    <row r="6595" spans="1:7" ht="32" x14ac:dyDescent="0.2">
      <c r="A6595" s="5" t="s">
        <v>9499</v>
      </c>
      <c r="B6595" s="5" t="s">
        <v>21375</v>
      </c>
      <c r="C6595" s="6" t="s">
        <v>28025</v>
      </c>
      <c r="F6595" t="s">
        <v>1039</v>
      </c>
      <c r="G6595" s="4"/>
    </row>
    <row r="6596" spans="1:7" ht="32" x14ac:dyDescent="0.2">
      <c r="A6596" s="5" t="s">
        <v>9500</v>
      </c>
      <c r="B6596" s="5" t="s">
        <v>21375</v>
      </c>
      <c r="C6596" s="6" t="s">
        <v>28026</v>
      </c>
      <c r="F6596" t="s">
        <v>1039</v>
      </c>
      <c r="G6596" s="4"/>
    </row>
    <row r="6597" spans="1:7" ht="32" x14ac:dyDescent="0.2">
      <c r="A6597" s="5" t="s">
        <v>9501</v>
      </c>
      <c r="B6597" s="5" t="s">
        <v>21375</v>
      </c>
      <c r="C6597" s="6" t="s">
        <v>28027</v>
      </c>
      <c r="F6597" t="s">
        <v>1039</v>
      </c>
      <c r="G6597" s="4"/>
    </row>
    <row r="6598" spans="1:7" ht="32" x14ac:dyDescent="0.2">
      <c r="A6598" s="5" t="s">
        <v>9502</v>
      </c>
      <c r="B6598" s="5" t="s">
        <v>21375</v>
      </c>
      <c r="C6598" s="6" t="s">
        <v>28028</v>
      </c>
      <c r="F6598" t="s">
        <v>1039</v>
      </c>
      <c r="G6598" s="4"/>
    </row>
    <row r="6599" spans="1:7" ht="32" x14ac:dyDescent="0.2">
      <c r="A6599" s="5" t="s">
        <v>9503</v>
      </c>
      <c r="B6599" s="5" t="s">
        <v>21375</v>
      </c>
      <c r="C6599" s="6" t="s">
        <v>28029</v>
      </c>
      <c r="F6599" t="s">
        <v>1039</v>
      </c>
      <c r="G6599" s="4"/>
    </row>
    <row r="6600" spans="1:7" ht="32" x14ac:dyDescent="0.2">
      <c r="A6600" s="5" t="s">
        <v>9504</v>
      </c>
      <c r="B6600" s="5" t="s">
        <v>21375</v>
      </c>
      <c r="C6600" s="6" t="s">
        <v>28030</v>
      </c>
      <c r="F6600" t="s">
        <v>1039</v>
      </c>
      <c r="G6600" s="4"/>
    </row>
    <row r="6601" spans="1:7" ht="32" x14ac:dyDescent="0.2">
      <c r="A6601" s="5" t="s">
        <v>9505</v>
      </c>
      <c r="B6601" s="5" t="s">
        <v>21375</v>
      </c>
      <c r="C6601" s="6" t="s">
        <v>28031</v>
      </c>
      <c r="F6601" t="s">
        <v>1039</v>
      </c>
      <c r="G6601" s="4"/>
    </row>
    <row r="6602" spans="1:7" ht="32" x14ac:dyDescent="0.2">
      <c r="A6602" s="5" t="s">
        <v>9506</v>
      </c>
      <c r="B6602" s="5" t="s">
        <v>21375</v>
      </c>
      <c r="C6602" s="6" t="s">
        <v>28032</v>
      </c>
      <c r="F6602" t="s">
        <v>1039</v>
      </c>
      <c r="G6602" s="4"/>
    </row>
    <row r="6603" spans="1:7" ht="32" x14ac:dyDescent="0.2">
      <c r="A6603" s="5" t="s">
        <v>9507</v>
      </c>
      <c r="B6603" s="5" t="s">
        <v>21375</v>
      </c>
      <c r="C6603" s="6" t="s">
        <v>28033</v>
      </c>
      <c r="F6603" t="s">
        <v>1039</v>
      </c>
      <c r="G6603" s="4"/>
    </row>
    <row r="6604" spans="1:7" ht="32" x14ac:dyDescent="0.2">
      <c r="A6604" s="5" t="s">
        <v>9508</v>
      </c>
      <c r="B6604" s="5" t="s">
        <v>21375</v>
      </c>
      <c r="C6604" s="6" t="s">
        <v>28034</v>
      </c>
      <c r="F6604" t="s">
        <v>1039</v>
      </c>
      <c r="G6604" s="4"/>
    </row>
    <row r="6605" spans="1:7" ht="32" x14ac:dyDescent="0.2">
      <c r="A6605" s="5" t="s">
        <v>9509</v>
      </c>
      <c r="B6605" s="5" t="s">
        <v>21375</v>
      </c>
      <c r="C6605" s="6" t="s">
        <v>28035</v>
      </c>
      <c r="F6605" t="s">
        <v>1039</v>
      </c>
      <c r="G6605" s="4"/>
    </row>
    <row r="6606" spans="1:7" ht="32" x14ac:dyDescent="0.2">
      <c r="A6606" s="5" t="s">
        <v>9510</v>
      </c>
      <c r="B6606" s="5" t="s">
        <v>21375</v>
      </c>
      <c r="C6606" s="6" t="s">
        <v>28036</v>
      </c>
      <c r="F6606" t="s">
        <v>1039</v>
      </c>
      <c r="G6606" s="4"/>
    </row>
    <row r="6607" spans="1:7" ht="32" x14ac:dyDescent="0.2">
      <c r="A6607" s="5" t="s">
        <v>9511</v>
      </c>
      <c r="B6607" s="5" t="s">
        <v>21375</v>
      </c>
      <c r="C6607" s="6" t="s">
        <v>28037</v>
      </c>
      <c r="F6607" t="s">
        <v>1039</v>
      </c>
      <c r="G6607" s="4"/>
    </row>
    <row r="6608" spans="1:7" ht="32" x14ac:dyDescent="0.2">
      <c r="A6608" s="5" t="s">
        <v>9512</v>
      </c>
      <c r="B6608" s="5" t="s">
        <v>21375</v>
      </c>
      <c r="C6608" s="6" t="s">
        <v>28038</v>
      </c>
      <c r="F6608" t="s">
        <v>1039</v>
      </c>
      <c r="G6608" s="4"/>
    </row>
    <row r="6609" spans="1:7" ht="32" x14ac:dyDescent="0.2">
      <c r="A6609" s="5" t="s">
        <v>9513</v>
      </c>
      <c r="B6609" s="5" t="s">
        <v>21375</v>
      </c>
      <c r="C6609" s="6" t="s">
        <v>28039</v>
      </c>
      <c r="F6609" t="s">
        <v>1039</v>
      </c>
      <c r="G6609" s="4"/>
    </row>
    <row r="6610" spans="1:7" ht="32" x14ac:dyDescent="0.2">
      <c r="A6610" s="5" t="s">
        <v>9514</v>
      </c>
      <c r="B6610" s="5" t="s">
        <v>21375</v>
      </c>
      <c r="C6610" s="6" t="s">
        <v>28040</v>
      </c>
      <c r="F6610" t="s">
        <v>1039</v>
      </c>
      <c r="G6610" s="4"/>
    </row>
    <row r="6611" spans="1:7" ht="32" x14ac:dyDescent="0.2">
      <c r="A6611" s="5" t="s">
        <v>9515</v>
      </c>
      <c r="B6611" s="5" t="s">
        <v>21375</v>
      </c>
      <c r="C6611" s="6" t="s">
        <v>28041</v>
      </c>
      <c r="F6611" t="s">
        <v>1039</v>
      </c>
      <c r="G6611" s="4"/>
    </row>
    <row r="6612" spans="1:7" ht="32" x14ac:dyDescent="0.2">
      <c r="A6612" s="5" t="s">
        <v>9516</v>
      </c>
      <c r="B6612" s="5" t="s">
        <v>21375</v>
      </c>
      <c r="C6612" s="6" t="s">
        <v>28042</v>
      </c>
      <c r="F6612" t="s">
        <v>1039</v>
      </c>
      <c r="G6612" s="4"/>
    </row>
    <row r="6613" spans="1:7" ht="32" x14ac:dyDescent="0.2">
      <c r="A6613" s="5" t="s">
        <v>9517</v>
      </c>
      <c r="B6613" s="5" t="s">
        <v>21375</v>
      </c>
      <c r="C6613" s="6" t="s">
        <v>28043</v>
      </c>
      <c r="F6613" t="s">
        <v>1039</v>
      </c>
      <c r="G6613" s="4"/>
    </row>
    <row r="6614" spans="1:7" ht="32" x14ac:dyDescent="0.2">
      <c r="A6614" s="5" t="s">
        <v>9518</v>
      </c>
      <c r="B6614" s="5" t="s">
        <v>21375</v>
      </c>
      <c r="C6614" s="6" t="s">
        <v>28044</v>
      </c>
      <c r="F6614" t="s">
        <v>1039</v>
      </c>
      <c r="G6614" s="4"/>
    </row>
    <row r="6615" spans="1:7" ht="32" x14ac:dyDescent="0.2">
      <c r="A6615" s="5" t="s">
        <v>9519</v>
      </c>
      <c r="B6615" s="5" t="s">
        <v>21375</v>
      </c>
      <c r="C6615" s="6" t="s">
        <v>28045</v>
      </c>
      <c r="F6615" t="s">
        <v>1039</v>
      </c>
      <c r="G6615" s="4"/>
    </row>
    <row r="6616" spans="1:7" ht="32" x14ac:dyDescent="0.2">
      <c r="A6616" s="5" t="s">
        <v>9520</v>
      </c>
      <c r="B6616" s="5" t="s">
        <v>21375</v>
      </c>
      <c r="C6616" s="6" t="s">
        <v>28046</v>
      </c>
      <c r="F6616" t="s">
        <v>1039</v>
      </c>
      <c r="G6616" s="4"/>
    </row>
    <row r="6617" spans="1:7" ht="32" x14ac:dyDescent="0.2">
      <c r="A6617" s="5" t="s">
        <v>9521</v>
      </c>
      <c r="B6617" s="5" t="s">
        <v>21375</v>
      </c>
      <c r="C6617" s="6" t="s">
        <v>28047</v>
      </c>
      <c r="F6617" t="s">
        <v>1039</v>
      </c>
      <c r="G6617" s="4"/>
    </row>
    <row r="6618" spans="1:7" ht="32" x14ac:dyDescent="0.2">
      <c r="A6618" s="5" t="s">
        <v>9522</v>
      </c>
      <c r="B6618" s="5" t="s">
        <v>21375</v>
      </c>
      <c r="C6618" s="6" t="s">
        <v>28048</v>
      </c>
      <c r="F6618" t="s">
        <v>1039</v>
      </c>
      <c r="G6618" s="4"/>
    </row>
    <row r="6619" spans="1:7" ht="32" x14ac:dyDescent="0.2">
      <c r="A6619" s="5" t="s">
        <v>9523</v>
      </c>
      <c r="B6619" s="5" t="s">
        <v>21375</v>
      </c>
      <c r="C6619" s="6" t="s">
        <v>28049</v>
      </c>
      <c r="F6619" t="s">
        <v>1039</v>
      </c>
      <c r="G6619" s="4"/>
    </row>
    <row r="6620" spans="1:7" ht="32" x14ac:dyDescent="0.2">
      <c r="A6620" s="5" t="s">
        <v>9524</v>
      </c>
      <c r="B6620" s="5" t="s">
        <v>21375</v>
      </c>
      <c r="C6620" s="6" t="s">
        <v>28050</v>
      </c>
      <c r="F6620" t="s">
        <v>1039</v>
      </c>
      <c r="G6620" s="4"/>
    </row>
    <row r="6621" spans="1:7" ht="32" x14ac:dyDescent="0.2">
      <c r="A6621" s="5" t="s">
        <v>9525</v>
      </c>
      <c r="B6621" s="5" t="s">
        <v>21375</v>
      </c>
      <c r="C6621" s="6" t="s">
        <v>28051</v>
      </c>
      <c r="F6621" t="s">
        <v>1039</v>
      </c>
      <c r="G6621" s="4"/>
    </row>
    <row r="6622" spans="1:7" ht="32" x14ac:dyDescent="0.2">
      <c r="A6622" s="5" t="s">
        <v>9526</v>
      </c>
      <c r="B6622" s="5" t="s">
        <v>21375</v>
      </c>
      <c r="C6622" s="6" t="s">
        <v>28052</v>
      </c>
      <c r="F6622" t="s">
        <v>1039</v>
      </c>
      <c r="G6622" s="4"/>
    </row>
    <row r="6623" spans="1:7" ht="32" x14ac:dyDescent="0.2">
      <c r="A6623" s="5" t="s">
        <v>9527</v>
      </c>
      <c r="B6623" s="5" t="s">
        <v>21375</v>
      </c>
      <c r="C6623" s="6" t="s">
        <v>28053</v>
      </c>
      <c r="F6623" t="s">
        <v>1039</v>
      </c>
      <c r="G6623" s="4"/>
    </row>
    <row r="6624" spans="1:7" ht="32" x14ac:dyDescent="0.2">
      <c r="A6624" s="5" t="s">
        <v>9528</v>
      </c>
      <c r="B6624" s="5" t="s">
        <v>21375</v>
      </c>
      <c r="C6624" s="6" t="s">
        <v>28054</v>
      </c>
      <c r="F6624" t="s">
        <v>1039</v>
      </c>
      <c r="G6624" s="4"/>
    </row>
    <row r="6625" spans="1:7" ht="32" x14ac:dyDescent="0.2">
      <c r="A6625" s="5" t="s">
        <v>9529</v>
      </c>
      <c r="B6625" s="5" t="s">
        <v>21375</v>
      </c>
      <c r="C6625" s="6" t="s">
        <v>28055</v>
      </c>
      <c r="F6625" t="s">
        <v>1039</v>
      </c>
      <c r="G6625" s="4"/>
    </row>
    <row r="6626" spans="1:7" ht="32" x14ac:dyDescent="0.2">
      <c r="A6626" s="5" t="s">
        <v>9530</v>
      </c>
      <c r="B6626" s="5" t="s">
        <v>21375</v>
      </c>
      <c r="C6626" s="6" t="s">
        <v>28056</v>
      </c>
      <c r="F6626" t="s">
        <v>1039</v>
      </c>
      <c r="G6626" s="4"/>
    </row>
    <row r="6627" spans="1:7" ht="32" x14ac:dyDescent="0.2">
      <c r="A6627" s="5" t="s">
        <v>9531</v>
      </c>
      <c r="B6627" s="5" t="s">
        <v>21375</v>
      </c>
      <c r="C6627" s="6" t="s">
        <v>28057</v>
      </c>
      <c r="F6627" t="s">
        <v>1039</v>
      </c>
      <c r="G6627" s="4"/>
    </row>
    <row r="6628" spans="1:7" ht="32" x14ac:dyDescent="0.2">
      <c r="A6628" s="5" t="s">
        <v>9532</v>
      </c>
      <c r="B6628" s="5" t="s">
        <v>21375</v>
      </c>
      <c r="C6628" s="6" t="s">
        <v>28058</v>
      </c>
      <c r="F6628" t="s">
        <v>1039</v>
      </c>
      <c r="G6628" s="4"/>
    </row>
    <row r="6629" spans="1:7" ht="32" x14ac:dyDescent="0.2">
      <c r="A6629" s="5" t="s">
        <v>9533</v>
      </c>
      <c r="B6629" s="5" t="s">
        <v>21375</v>
      </c>
      <c r="C6629" s="6" t="s">
        <v>28059</v>
      </c>
      <c r="F6629" t="s">
        <v>1039</v>
      </c>
      <c r="G6629" s="4"/>
    </row>
    <row r="6630" spans="1:7" ht="32" x14ac:dyDescent="0.2">
      <c r="A6630" s="5" t="s">
        <v>9534</v>
      </c>
      <c r="B6630" s="5" t="s">
        <v>21375</v>
      </c>
      <c r="C6630" s="6" t="s">
        <v>28060</v>
      </c>
      <c r="F6630" t="s">
        <v>1039</v>
      </c>
      <c r="G6630" s="4"/>
    </row>
    <row r="6631" spans="1:7" ht="32" x14ac:dyDescent="0.2">
      <c r="A6631" s="5" t="s">
        <v>9535</v>
      </c>
      <c r="B6631" s="5" t="s">
        <v>21375</v>
      </c>
      <c r="C6631" s="6" t="s">
        <v>28061</v>
      </c>
      <c r="F6631" t="s">
        <v>1039</v>
      </c>
      <c r="G6631" s="4"/>
    </row>
    <row r="6632" spans="1:7" ht="32" x14ac:dyDescent="0.2">
      <c r="A6632" s="5" t="s">
        <v>9536</v>
      </c>
      <c r="B6632" s="5" t="s">
        <v>21375</v>
      </c>
      <c r="C6632" s="6" t="s">
        <v>28062</v>
      </c>
      <c r="F6632" t="s">
        <v>1039</v>
      </c>
      <c r="G6632" s="4"/>
    </row>
    <row r="6633" spans="1:7" ht="32" x14ac:dyDescent="0.2">
      <c r="A6633" s="5" t="s">
        <v>9537</v>
      </c>
      <c r="B6633" s="5" t="s">
        <v>21375</v>
      </c>
      <c r="C6633" s="6" t="s">
        <v>28063</v>
      </c>
      <c r="F6633" t="s">
        <v>1039</v>
      </c>
      <c r="G6633" s="4"/>
    </row>
    <row r="6634" spans="1:7" ht="32" x14ac:dyDescent="0.2">
      <c r="A6634" s="5" t="s">
        <v>9538</v>
      </c>
      <c r="B6634" s="5" t="s">
        <v>21375</v>
      </c>
      <c r="C6634" s="6" t="s">
        <v>28064</v>
      </c>
      <c r="F6634" t="s">
        <v>1039</v>
      </c>
      <c r="G6634" s="4"/>
    </row>
    <row r="6635" spans="1:7" ht="32" x14ac:dyDescent="0.2">
      <c r="A6635" s="5" t="s">
        <v>9539</v>
      </c>
      <c r="B6635" s="5" t="s">
        <v>21375</v>
      </c>
      <c r="C6635" s="6" t="s">
        <v>28065</v>
      </c>
      <c r="F6635" t="s">
        <v>1039</v>
      </c>
      <c r="G6635" s="4"/>
    </row>
    <row r="6636" spans="1:7" ht="32" x14ac:dyDescent="0.2">
      <c r="A6636" s="5" t="s">
        <v>9540</v>
      </c>
      <c r="B6636" s="5" t="s">
        <v>21375</v>
      </c>
      <c r="C6636" s="6" t="s">
        <v>28066</v>
      </c>
      <c r="F6636" t="s">
        <v>1039</v>
      </c>
      <c r="G6636" s="4"/>
    </row>
    <row r="6637" spans="1:7" ht="32" x14ac:dyDescent="0.2">
      <c r="A6637" s="5" t="s">
        <v>9541</v>
      </c>
      <c r="B6637" s="5" t="s">
        <v>21375</v>
      </c>
      <c r="C6637" s="6" t="s">
        <v>28067</v>
      </c>
      <c r="F6637" t="s">
        <v>1039</v>
      </c>
      <c r="G6637" s="4"/>
    </row>
    <row r="6638" spans="1:7" ht="32" x14ac:dyDescent="0.2">
      <c r="A6638" s="5" t="s">
        <v>9542</v>
      </c>
      <c r="B6638" s="5" t="s">
        <v>21375</v>
      </c>
      <c r="C6638" s="6" t="s">
        <v>28068</v>
      </c>
      <c r="F6638" t="s">
        <v>1039</v>
      </c>
      <c r="G6638" s="4"/>
    </row>
    <row r="6639" spans="1:7" ht="32" x14ac:dyDescent="0.2">
      <c r="A6639" s="5" t="s">
        <v>9543</v>
      </c>
      <c r="B6639" s="5" t="s">
        <v>21375</v>
      </c>
      <c r="C6639" s="6" t="s">
        <v>28069</v>
      </c>
      <c r="F6639" t="s">
        <v>1039</v>
      </c>
      <c r="G6639" s="4"/>
    </row>
    <row r="6640" spans="1:7" ht="32" x14ac:dyDescent="0.2">
      <c r="A6640" s="5" t="s">
        <v>9544</v>
      </c>
      <c r="B6640" s="5" t="s">
        <v>21375</v>
      </c>
      <c r="C6640" s="6" t="s">
        <v>28070</v>
      </c>
      <c r="F6640" t="s">
        <v>1039</v>
      </c>
      <c r="G6640" s="4"/>
    </row>
    <row r="6641" spans="1:7" ht="32" x14ac:dyDescent="0.2">
      <c r="A6641" s="5" t="s">
        <v>9545</v>
      </c>
      <c r="B6641" s="5" t="s">
        <v>21375</v>
      </c>
      <c r="C6641" s="6" t="s">
        <v>28071</v>
      </c>
      <c r="F6641" t="s">
        <v>1039</v>
      </c>
      <c r="G6641" s="4"/>
    </row>
    <row r="6642" spans="1:7" ht="32" x14ac:dyDescent="0.2">
      <c r="A6642" s="5" t="s">
        <v>9546</v>
      </c>
      <c r="B6642" s="5" t="s">
        <v>21375</v>
      </c>
      <c r="C6642" s="6" t="s">
        <v>28072</v>
      </c>
      <c r="F6642" t="s">
        <v>1039</v>
      </c>
      <c r="G6642" s="4"/>
    </row>
    <row r="6643" spans="1:7" ht="32" x14ac:dyDescent="0.2">
      <c r="A6643" s="5" t="s">
        <v>9547</v>
      </c>
      <c r="B6643" s="5" t="s">
        <v>21375</v>
      </c>
      <c r="C6643" s="6" t="s">
        <v>28073</v>
      </c>
      <c r="F6643" t="s">
        <v>1039</v>
      </c>
      <c r="G6643" s="4"/>
    </row>
    <row r="6644" spans="1:7" ht="32" x14ac:dyDescent="0.2">
      <c r="A6644" s="5" t="s">
        <v>9548</v>
      </c>
      <c r="B6644" s="5" t="s">
        <v>21375</v>
      </c>
      <c r="C6644" s="6" t="s">
        <v>28074</v>
      </c>
      <c r="F6644" t="s">
        <v>1039</v>
      </c>
      <c r="G6644" s="4"/>
    </row>
    <row r="6645" spans="1:7" ht="32" x14ac:dyDescent="0.2">
      <c r="A6645" s="5" t="s">
        <v>9549</v>
      </c>
      <c r="B6645" s="5" t="s">
        <v>21375</v>
      </c>
      <c r="C6645" s="6" t="s">
        <v>28075</v>
      </c>
      <c r="F6645" t="s">
        <v>1039</v>
      </c>
      <c r="G6645" s="4"/>
    </row>
    <row r="6646" spans="1:7" ht="32" x14ac:dyDescent="0.2">
      <c r="A6646" s="5" t="s">
        <v>9550</v>
      </c>
      <c r="B6646" s="5" t="s">
        <v>21375</v>
      </c>
      <c r="C6646" s="6" t="s">
        <v>28076</v>
      </c>
      <c r="F6646" t="s">
        <v>1039</v>
      </c>
      <c r="G6646" s="4"/>
    </row>
    <row r="6647" spans="1:7" ht="32" x14ac:dyDescent="0.2">
      <c r="A6647" s="5" t="s">
        <v>9551</v>
      </c>
      <c r="B6647" s="5" t="s">
        <v>21375</v>
      </c>
      <c r="C6647" s="6" t="s">
        <v>28077</v>
      </c>
      <c r="F6647" t="s">
        <v>1039</v>
      </c>
      <c r="G6647" s="4"/>
    </row>
    <row r="6648" spans="1:7" ht="32" x14ac:dyDescent="0.2">
      <c r="A6648" s="5" t="s">
        <v>9552</v>
      </c>
      <c r="B6648" s="5" t="s">
        <v>21375</v>
      </c>
      <c r="C6648" s="6" t="s">
        <v>28078</v>
      </c>
      <c r="F6648" t="s">
        <v>1039</v>
      </c>
      <c r="G6648" s="4"/>
    </row>
    <row r="6649" spans="1:7" ht="32" x14ac:dyDescent="0.2">
      <c r="A6649" s="5" t="s">
        <v>9553</v>
      </c>
      <c r="B6649" s="5" t="s">
        <v>21375</v>
      </c>
      <c r="C6649" s="6" t="s">
        <v>28079</v>
      </c>
      <c r="F6649" t="s">
        <v>1039</v>
      </c>
      <c r="G6649" s="4"/>
    </row>
    <row r="6650" spans="1:7" ht="32" x14ac:dyDescent="0.2">
      <c r="A6650" s="5" t="s">
        <v>9554</v>
      </c>
      <c r="B6650" s="5" t="s">
        <v>21375</v>
      </c>
      <c r="C6650" s="6" t="s">
        <v>28080</v>
      </c>
      <c r="F6650" t="s">
        <v>1039</v>
      </c>
      <c r="G6650" s="4"/>
    </row>
    <row r="6651" spans="1:7" ht="32" x14ac:dyDescent="0.2">
      <c r="A6651" s="5" t="s">
        <v>9555</v>
      </c>
      <c r="B6651" s="5" t="s">
        <v>21375</v>
      </c>
      <c r="C6651" s="6" t="s">
        <v>28081</v>
      </c>
      <c r="F6651" t="s">
        <v>1039</v>
      </c>
      <c r="G6651" s="4"/>
    </row>
    <row r="6652" spans="1:7" ht="32" x14ac:dyDescent="0.2">
      <c r="A6652" s="5" t="s">
        <v>9556</v>
      </c>
      <c r="B6652" s="5" t="s">
        <v>21375</v>
      </c>
      <c r="C6652" s="6" t="s">
        <v>28082</v>
      </c>
      <c r="F6652" t="s">
        <v>1039</v>
      </c>
      <c r="G6652" s="4"/>
    </row>
    <row r="6653" spans="1:7" ht="32" x14ac:dyDescent="0.2">
      <c r="A6653" s="5" t="s">
        <v>9557</v>
      </c>
      <c r="B6653" s="5" t="s">
        <v>21375</v>
      </c>
      <c r="C6653" s="6" t="s">
        <v>28083</v>
      </c>
      <c r="F6653" t="s">
        <v>1039</v>
      </c>
      <c r="G6653" s="4"/>
    </row>
    <row r="6654" spans="1:7" ht="32" x14ac:dyDescent="0.2">
      <c r="A6654" s="5" t="s">
        <v>9558</v>
      </c>
      <c r="B6654" s="5" t="s">
        <v>21375</v>
      </c>
      <c r="C6654" s="6" t="s">
        <v>28084</v>
      </c>
      <c r="F6654" t="s">
        <v>1039</v>
      </c>
      <c r="G6654" s="4"/>
    </row>
    <row r="6655" spans="1:7" ht="32" x14ac:dyDescent="0.2">
      <c r="A6655" s="5" t="s">
        <v>9559</v>
      </c>
      <c r="B6655" s="5" t="s">
        <v>21375</v>
      </c>
      <c r="C6655" s="6" t="s">
        <v>28085</v>
      </c>
      <c r="F6655" t="s">
        <v>1039</v>
      </c>
      <c r="G6655" s="4"/>
    </row>
    <row r="6656" spans="1:7" ht="32" x14ac:dyDescent="0.2">
      <c r="A6656" s="5" t="s">
        <v>9560</v>
      </c>
      <c r="B6656" s="5" t="s">
        <v>21375</v>
      </c>
      <c r="C6656" s="6" t="s">
        <v>28086</v>
      </c>
      <c r="F6656" t="s">
        <v>1039</v>
      </c>
      <c r="G6656" s="4"/>
    </row>
    <row r="6657" spans="1:7" ht="32" x14ac:dyDescent="0.2">
      <c r="A6657" s="5" t="s">
        <v>9561</v>
      </c>
      <c r="B6657" s="5" t="s">
        <v>21375</v>
      </c>
      <c r="C6657" s="6" t="s">
        <v>28087</v>
      </c>
      <c r="F6657" t="s">
        <v>1039</v>
      </c>
      <c r="G6657" s="4"/>
    </row>
    <row r="6658" spans="1:7" ht="32" x14ac:dyDescent="0.2">
      <c r="A6658" s="5" t="s">
        <v>9562</v>
      </c>
      <c r="B6658" s="5" t="s">
        <v>21375</v>
      </c>
      <c r="C6658" s="6" t="s">
        <v>28088</v>
      </c>
      <c r="F6658" t="s">
        <v>1039</v>
      </c>
      <c r="G6658" s="4"/>
    </row>
    <row r="6659" spans="1:7" ht="32" x14ac:dyDescent="0.2">
      <c r="A6659" s="5" t="s">
        <v>9563</v>
      </c>
      <c r="B6659" s="5" t="s">
        <v>21375</v>
      </c>
      <c r="C6659" s="6" t="s">
        <v>28089</v>
      </c>
      <c r="F6659" t="s">
        <v>1039</v>
      </c>
      <c r="G6659" s="4"/>
    </row>
    <row r="6660" spans="1:7" ht="32" x14ac:dyDescent="0.2">
      <c r="A6660" s="5" t="s">
        <v>9564</v>
      </c>
      <c r="B6660" s="5" t="s">
        <v>21375</v>
      </c>
      <c r="C6660" s="6" t="s">
        <v>28090</v>
      </c>
      <c r="F6660" t="s">
        <v>1039</v>
      </c>
      <c r="G6660" s="4"/>
    </row>
    <row r="6661" spans="1:7" ht="32" x14ac:dyDescent="0.2">
      <c r="A6661" s="5" t="s">
        <v>9565</v>
      </c>
      <c r="B6661" s="5" t="s">
        <v>21375</v>
      </c>
      <c r="C6661" s="6" t="s">
        <v>28091</v>
      </c>
      <c r="F6661" t="s">
        <v>1039</v>
      </c>
      <c r="G6661" s="4"/>
    </row>
    <row r="6662" spans="1:7" ht="32" x14ac:dyDescent="0.2">
      <c r="A6662" s="5" t="s">
        <v>9566</v>
      </c>
      <c r="B6662" s="5" t="s">
        <v>21375</v>
      </c>
      <c r="C6662" s="6" t="s">
        <v>28092</v>
      </c>
      <c r="F6662" t="s">
        <v>1039</v>
      </c>
      <c r="G6662" s="4"/>
    </row>
    <row r="6663" spans="1:7" ht="32" x14ac:dyDescent="0.2">
      <c r="A6663" s="5" t="s">
        <v>9567</v>
      </c>
      <c r="B6663" s="5" t="s">
        <v>21375</v>
      </c>
      <c r="C6663" s="6" t="s">
        <v>28093</v>
      </c>
      <c r="F6663" t="s">
        <v>1039</v>
      </c>
      <c r="G6663" s="4"/>
    </row>
    <row r="6664" spans="1:7" ht="32" x14ac:dyDescent="0.2">
      <c r="A6664" s="5" t="s">
        <v>9568</v>
      </c>
      <c r="B6664" s="5" t="s">
        <v>21375</v>
      </c>
      <c r="C6664" s="6" t="s">
        <v>28094</v>
      </c>
      <c r="F6664" t="s">
        <v>1039</v>
      </c>
      <c r="G6664" s="4"/>
    </row>
    <row r="6665" spans="1:7" ht="32" x14ac:dyDescent="0.2">
      <c r="A6665" s="5" t="s">
        <v>9569</v>
      </c>
      <c r="B6665" s="5" t="s">
        <v>21375</v>
      </c>
      <c r="C6665" s="6" t="s">
        <v>28095</v>
      </c>
      <c r="F6665" t="s">
        <v>1039</v>
      </c>
      <c r="G6665" s="4"/>
    </row>
    <row r="6666" spans="1:7" ht="32" x14ac:dyDescent="0.2">
      <c r="A6666" s="5" t="s">
        <v>9570</v>
      </c>
      <c r="B6666" s="5" t="s">
        <v>21375</v>
      </c>
      <c r="C6666" s="6" t="s">
        <v>28096</v>
      </c>
      <c r="F6666" t="s">
        <v>1039</v>
      </c>
      <c r="G6666" s="4"/>
    </row>
    <row r="6667" spans="1:7" ht="32" x14ac:dyDescent="0.2">
      <c r="A6667" s="5" t="s">
        <v>9571</v>
      </c>
      <c r="B6667" s="5" t="s">
        <v>21375</v>
      </c>
      <c r="C6667" s="6" t="s">
        <v>28097</v>
      </c>
      <c r="F6667" t="s">
        <v>1039</v>
      </c>
      <c r="G6667" s="4"/>
    </row>
    <row r="6668" spans="1:7" ht="32" x14ac:dyDescent="0.2">
      <c r="A6668" s="5" t="s">
        <v>9572</v>
      </c>
      <c r="B6668" s="5" t="s">
        <v>21375</v>
      </c>
      <c r="C6668" s="6" t="s">
        <v>28098</v>
      </c>
      <c r="F6668" t="s">
        <v>1039</v>
      </c>
      <c r="G6668" s="4"/>
    </row>
    <row r="6669" spans="1:7" ht="32" x14ac:dyDescent="0.2">
      <c r="A6669" s="5" t="s">
        <v>9573</v>
      </c>
      <c r="B6669" s="5" t="s">
        <v>21375</v>
      </c>
      <c r="C6669" s="6" t="s">
        <v>28099</v>
      </c>
      <c r="F6669" t="s">
        <v>1039</v>
      </c>
      <c r="G6669" s="4"/>
    </row>
    <row r="6670" spans="1:7" ht="32" x14ac:dyDescent="0.2">
      <c r="A6670" s="5" t="s">
        <v>9574</v>
      </c>
      <c r="B6670" s="5" t="s">
        <v>21375</v>
      </c>
      <c r="C6670" s="6" t="s">
        <v>28100</v>
      </c>
      <c r="F6670" t="s">
        <v>1039</v>
      </c>
      <c r="G6670" s="4"/>
    </row>
    <row r="6671" spans="1:7" ht="32" x14ac:dyDescent="0.2">
      <c r="A6671" s="5" t="s">
        <v>9575</v>
      </c>
      <c r="B6671" s="5" t="s">
        <v>21375</v>
      </c>
      <c r="C6671" s="6" t="s">
        <v>28101</v>
      </c>
      <c r="F6671" t="s">
        <v>1039</v>
      </c>
      <c r="G6671" s="4"/>
    </row>
    <row r="6672" spans="1:7" ht="32" x14ac:dyDescent="0.2">
      <c r="A6672" s="5" t="s">
        <v>9576</v>
      </c>
      <c r="B6672" s="5" t="s">
        <v>21375</v>
      </c>
      <c r="C6672" s="6" t="s">
        <v>28102</v>
      </c>
      <c r="F6672" t="s">
        <v>1039</v>
      </c>
      <c r="G6672" s="4"/>
    </row>
    <row r="6673" spans="1:7" ht="32" x14ac:dyDescent="0.2">
      <c r="A6673" s="5" t="s">
        <v>9577</v>
      </c>
      <c r="B6673" s="5" t="s">
        <v>21375</v>
      </c>
      <c r="C6673" s="6" t="s">
        <v>28103</v>
      </c>
      <c r="F6673" t="s">
        <v>1039</v>
      </c>
      <c r="G6673" s="4"/>
    </row>
    <row r="6674" spans="1:7" ht="32" x14ac:dyDescent="0.2">
      <c r="A6674" s="5" t="s">
        <v>9578</v>
      </c>
      <c r="B6674" s="5" t="s">
        <v>21375</v>
      </c>
      <c r="C6674" s="6" t="s">
        <v>28104</v>
      </c>
      <c r="F6674" t="s">
        <v>1039</v>
      </c>
      <c r="G6674" s="4"/>
    </row>
    <row r="6675" spans="1:7" ht="32" x14ac:dyDescent="0.2">
      <c r="A6675" s="5" t="s">
        <v>9579</v>
      </c>
      <c r="B6675" s="5" t="s">
        <v>21375</v>
      </c>
      <c r="C6675" s="6" t="s">
        <v>28105</v>
      </c>
      <c r="F6675" t="s">
        <v>1039</v>
      </c>
      <c r="G6675" s="4"/>
    </row>
    <row r="6676" spans="1:7" ht="32" x14ac:dyDescent="0.2">
      <c r="A6676" s="5" t="s">
        <v>9580</v>
      </c>
      <c r="B6676" s="5" t="s">
        <v>21375</v>
      </c>
      <c r="C6676" s="6" t="s">
        <v>28106</v>
      </c>
      <c r="F6676" t="s">
        <v>1039</v>
      </c>
      <c r="G6676" s="4"/>
    </row>
    <row r="6677" spans="1:7" ht="32" x14ac:dyDescent="0.2">
      <c r="A6677" s="5" t="s">
        <v>9581</v>
      </c>
      <c r="B6677" s="5" t="s">
        <v>21375</v>
      </c>
      <c r="C6677" s="6" t="s">
        <v>28107</v>
      </c>
      <c r="F6677" t="s">
        <v>1039</v>
      </c>
      <c r="G6677" s="4"/>
    </row>
    <row r="6678" spans="1:7" ht="32" x14ac:dyDescent="0.2">
      <c r="A6678" s="5" t="s">
        <v>9582</v>
      </c>
      <c r="B6678" s="5" t="s">
        <v>21375</v>
      </c>
      <c r="C6678" s="6" t="s">
        <v>28108</v>
      </c>
      <c r="F6678" t="s">
        <v>1039</v>
      </c>
      <c r="G6678" s="4"/>
    </row>
    <row r="6679" spans="1:7" ht="32" x14ac:dyDescent="0.2">
      <c r="A6679" s="5" t="s">
        <v>9583</v>
      </c>
      <c r="B6679" s="5" t="s">
        <v>21375</v>
      </c>
      <c r="C6679" s="6" t="s">
        <v>28109</v>
      </c>
      <c r="F6679" t="s">
        <v>1039</v>
      </c>
      <c r="G6679" s="4"/>
    </row>
    <row r="6680" spans="1:7" ht="32" x14ac:dyDescent="0.2">
      <c r="A6680" s="5" t="s">
        <v>9584</v>
      </c>
      <c r="B6680" s="5" t="s">
        <v>21375</v>
      </c>
      <c r="C6680" s="6" t="s">
        <v>28110</v>
      </c>
      <c r="F6680" t="s">
        <v>1039</v>
      </c>
      <c r="G6680" s="4"/>
    </row>
    <row r="6681" spans="1:7" ht="32" x14ac:dyDescent="0.2">
      <c r="A6681" s="5" t="s">
        <v>9585</v>
      </c>
      <c r="B6681" s="5" t="s">
        <v>21375</v>
      </c>
      <c r="C6681" s="6" t="s">
        <v>28111</v>
      </c>
      <c r="F6681" t="s">
        <v>1039</v>
      </c>
      <c r="G6681" s="4"/>
    </row>
    <row r="6682" spans="1:7" ht="32" x14ac:dyDescent="0.2">
      <c r="A6682" s="5" t="s">
        <v>9586</v>
      </c>
      <c r="B6682" s="5" t="s">
        <v>21375</v>
      </c>
      <c r="C6682" s="6" t="s">
        <v>28112</v>
      </c>
      <c r="F6682" t="s">
        <v>1039</v>
      </c>
      <c r="G6682" s="4"/>
    </row>
    <row r="6683" spans="1:7" ht="32" x14ac:dyDescent="0.2">
      <c r="A6683" s="5" t="s">
        <v>9587</v>
      </c>
      <c r="B6683" s="5" t="s">
        <v>21375</v>
      </c>
      <c r="C6683" s="6" t="s">
        <v>28113</v>
      </c>
      <c r="F6683" t="s">
        <v>1039</v>
      </c>
      <c r="G6683" s="4"/>
    </row>
    <row r="6684" spans="1:7" ht="32" x14ac:dyDescent="0.2">
      <c r="A6684" s="5" t="s">
        <v>9588</v>
      </c>
      <c r="B6684" s="5" t="s">
        <v>21375</v>
      </c>
      <c r="C6684" s="6" t="s">
        <v>28114</v>
      </c>
      <c r="F6684" t="s">
        <v>1039</v>
      </c>
      <c r="G6684" s="4"/>
    </row>
    <row r="6685" spans="1:7" ht="32" x14ac:dyDescent="0.2">
      <c r="A6685" s="5" t="s">
        <v>9589</v>
      </c>
      <c r="B6685" s="5" t="s">
        <v>21375</v>
      </c>
      <c r="C6685" s="6" t="s">
        <v>28115</v>
      </c>
      <c r="F6685" t="s">
        <v>1039</v>
      </c>
      <c r="G6685" s="4"/>
    </row>
    <row r="6686" spans="1:7" ht="32" x14ac:dyDescent="0.2">
      <c r="A6686" s="5" t="s">
        <v>9590</v>
      </c>
      <c r="B6686" s="5" t="s">
        <v>21375</v>
      </c>
      <c r="C6686" s="6" t="s">
        <v>28116</v>
      </c>
      <c r="F6686" t="s">
        <v>1039</v>
      </c>
      <c r="G6686" s="4"/>
    </row>
    <row r="6687" spans="1:7" ht="32" x14ac:dyDescent="0.2">
      <c r="A6687" s="5" t="s">
        <v>9591</v>
      </c>
      <c r="B6687" s="5" t="s">
        <v>21375</v>
      </c>
      <c r="C6687" s="6" t="s">
        <v>28117</v>
      </c>
      <c r="F6687" t="s">
        <v>1039</v>
      </c>
      <c r="G6687" s="4"/>
    </row>
    <row r="6688" spans="1:7" ht="32" x14ac:dyDescent="0.2">
      <c r="A6688" s="5" t="s">
        <v>9592</v>
      </c>
      <c r="B6688" s="5" t="s">
        <v>21375</v>
      </c>
      <c r="C6688" s="6" t="s">
        <v>28118</v>
      </c>
      <c r="F6688" t="s">
        <v>1039</v>
      </c>
      <c r="G6688" s="4"/>
    </row>
    <row r="6689" spans="1:7" ht="32" x14ac:dyDescent="0.2">
      <c r="A6689" s="5" t="s">
        <v>9593</v>
      </c>
      <c r="B6689" s="5" t="s">
        <v>21375</v>
      </c>
      <c r="C6689" s="6" t="s">
        <v>28119</v>
      </c>
      <c r="F6689" t="s">
        <v>1039</v>
      </c>
      <c r="G6689" s="4"/>
    </row>
    <row r="6690" spans="1:7" ht="32" x14ac:dyDescent="0.2">
      <c r="A6690" s="5" t="s">
        <v>9594</v>
      </c>
      <c r="B6690" s="5" t="s">
        <v>21375</v>
      </c>
      <c r="C6690" s="6" t="s">
        <v>28120</v>
      </c>
      <c r="F6690" t="s">
        <v>1039</v>
      </c>
      <c r="G6690" s="4"/>
    </row>
    <row r="6691" spans="1:7" ht="32" x14ac:dyDescent="0.2">
      <c r="A6691" s="5" t="s">
        <v>9595</v>
      </c>
      <c r="B6691" s="5" t="s">
        <v>21375</v>
      </c>
      <c r="C6691" s="6" t="s">
        <v>28121</v>
      </c>
      <c r="F6691" t="s">
        <v>1039</v>
      </c>
      <c r="G6691" s="4"/>
    </row>
    <row r="6692" spans="1:7" ht="32" x14ac:dyDescent="0.2">
      <c r="A6692" s="5" t="s">
        <v>9596</v>
      </c>
      <c r="B6692" s="5" t="s">
        <v>21375</v>
      </c>
      <c r="C6692" s="6" t="s">
        <v>28122</v>
      </c>
      <c r="F6692" t="s">
        <v>1039</v>
      </c>
      <c r="G6692" s="4"/>
    </row>
    <row r="6693" spans="1:7" ht="32" x14ac:dyDescent="0.2">
      <c r="A6693" s="5" t="s">
        <v>9597</v>
      </c>
      <c r="B6693" s="5" t="s">
        <v>21375</v>
      </c>
      <c r="C6693" s="6" t="s">
        <v>28123</v>
      </c>
      <c r="F6693" t="s">
        <v>1039</v>
      </c>
      <c r="G6693" s="4"/>
    </row>
    <row r="6694" spans="1:7" ht="32" x14ac:dyDescent="0.2">
      <c r="A6694" s="5" t="s">
        <v>9598</v>
      </c>
      <c r="B6694" s="5" t="s">
        <v>21375</v>
      </c>
      <c r="C6694" s="6" t="s">
        <v>28124</v>
      </c>
      <c r="F6694" t="s">
        <v>1039</v>
      </c>
      <c r="G6694" s="4"/>
    </row>
    <row r="6695" spans="1:7" ht="32" x14ac:dyDescent="0.2">
      <c r="A6695" s="5" t="s">
        <v>9599</v>
      </c>
      <c r="B6695" s="5" t="s">
        <v>21375</v>
      </c>
      <c r="C6695" s="6" t="s">
        <v>28125</v>
      </c>
      <c r="F6695" t="s">
        <v>1039</v>
      </c>
      <c r="G6695" s="4"/>
    </row>
    <row r="6696" spans="1:7" ht="32" x14ac:dyDescent="0.2">
      <c r="A6696" s="5" t="s">
        <v>9600</v>
      </c>
      <c r="B6696" s="5" t="s">
        <v>21375</v>
      </c>
      <c r="C6696" s="6" t="s">
        <v>28126</v>
      </c>
      <c r="F6696" t="s">
        <v>1039</v>
      </c>
      <c r="G6696" s="4"/>
    </row>
    <row r="6697" spans="1:7" ht="32" x14ac:dyDescent="0.2">
      <c r="A6697" s="5" t="s">
        <v>9601</v>
      </c>
      <c r="B6697" s="5" t="s">
        <v>21375</v>
      </c>
      <c r="C6697" s="6" t="s">
        <v>28127</v>
      </c>
      <c r="F6697" t="s">
        <v>1039</v>
      </c>
      <c r="G6697" s="4"/>
    </row>
    <row r="6698" spans="1:7" ht="32" x14ac:dyDescent="0.2">
      <c r="A6698" s="5" t="s">
        <v>9602</v>
      </c>
      <c r="B6698" s="5" t="s">
        <v>21375</v>
      </c>
      <c r="C6698" s="6" t="s">
        <v>28128</v>
      </c>
      <c r="F6698" t="s">
        <v>1039</v>
      </c>
      <c r="G6698" s="4"/>
    </row>
    <row r="6699" spans="1:7" ht="32" x14ac:dyDescent="0.2">
      <c r="A6699" s="5" t="s">
        <v>9603</v>
      </c>
      <c r="B6699" s="5" t="s">
        <v>21375</v>
      </c>
      <c r="C6699" s="6" t="s">
        <v>28129</v>
      </c>
      <c r="F6699" t="s">
        <v>1039</v>
      </c>
      <c r="G6699" s="4"/>
    </row>
    <row r="6700" spans="1:7" ht="32" x14ac:dyDescent="0.2">
      <c r="A6700" s="5" t="s">
        <v>9604</v>
      </c>
      <c r="B6700" s="5" t="s">
        <v>21375</v>
      </c>
      <c r="C6700" s="6" t="s">
        <v>28130</v>
      </c>
      <c r="F6700" t="s">
        <v>1039</v>
      </c>
      <c r="G6700" s="4"/>
    </row>
    <row r="6701" spans="1:7" ht="32" x14ac:dyDescent="0.2">
      <c r="A6701" s="5" t="s">
        <v>9605</v>
      </c>
      <c r="B6701" s="5" t="s">
        <v>21375</v>
      </c>
      <c r="C6701" s="6" t="s">
        <v>28131</v>
      </c>
      <c r="F6701" t="s">
        <v>1039</v>
      </c>
      <c r="G6701" s="4"/>
    </row>
    <row r="6702" spans="1:7" ht="32" x14ac:dyDescent="0.2">
      <c r="A6702" s="5" t="s">
        <v>9606</v>
      </c>
      <c r="B6702" s="5" t="s">
        <v>21375</v>
      </c>
      <c r="C6702" s="6" t="s">
        <v>28132</v>
      </c>
      <c r="F6702" t="s">
        <v>1039</v>
      </c>
      <c r="G6702" s="4"/>
    </row>
    <row r="6703" spans="1:7" ht="32" x14ac:dyDescent="0.2">
      <c r="A6703" s="5" t="s">
        <v>9607</v>
      </c>
      <c r="B6703" s="5" t="s">
        <v>21375</v>
      </c>
      <c r="C6703" s="6" t="s">
        <v>28133</v>
      </c>
      <c r="F6703" t="s">
        <v>1039</v>
      </c>
      <c r="G6703" s="4"/>
    </row>
    <row r="6704" spans="1:7" ht="32" x14ac:dyDescent="0.2">
      <c r="A6704" s="5" t="s">
        <v>9608</v>
      </c>
      <c r="B6704" s="5" t="s">
        <v>21375</v>
      </c>
      <c r="C6704" s="6" t="s">
        <v>28134</v>
      </c>
      <c r="F6704" t="s">
        <v>1039</v>
      </c>
      <c r="G6704" s="4"/>
    </row>
    <row r="6705" spans="1:7" ht="32" x14ac:dyDescent="0.2">
      <c r="A6705" s="5" t="s">
        <v>9609</v>
      </c>
      <c r="B6705" s="5" t="s">
        <v>21375</v>
      </c>
      <c r="C6705" s="6" t="s">
        <v>28135</v>
      </c>
      <c r="F6705" t="s">
        <v>1039</v>
      </c>
      <c r="G6705" s="4"/>
    </row>
    <row r="6706" spans="1:7" ht="32" x14ac:dyDescent="0.2">
      <c r="A6706" s="5" t="s">
        <v>9610</v>
      </c>
      <c r="B6706" s="5" t="s">
        <v>21375</v>
      </c>
      <c r="C6706" s="6" t="s">
        <v>28136</v>
      </c>
      <c r="F6706" t="s">
        <v>1039</v>
      </c>
      <c r="G6706" s="4"/>
    </row>
    <row r="6707" spans="1:7" ht="32" x14ac:dyDescent="0.2">
      <c r="A6707" s="5" t="s">
        <v>9611</v>
      </c>
      <c r="B6707" s="5" t="s">
        <v>21375</v>
      </c>
      <c r="C6707" s="6" t="s">
        <v>28137</v>
      </c>
      <c r="F6707" t="s">
        <v>1039</v>
      </c>
      <c r="G6707" s="4"/>
    </row>
    <row r="6708" spans="1:7" ht="32" x14ac:dyDescent="0.2">
      <c r="A6708" s="5" t="s">
        <v>9612</v>
      </c>
      <c r="B6708" s="5" t="s">
        <v>21375</v>
      </c>
      <c r="C6708" s="6" t="s">
        <v>28138</v>
      </c>
      <c r="F6708" t="s">
        <v>1039</v>
      </c>
      <c r="G6708" s="4"/>
    </row>
    <row r="6709" spans="1:7" ht="32" x14ac:dyDescent="0.2">
      <c r="A6709" s="5" t="s">
        <v>9613</v>
      </c>
      <c r="B6709" s="5" t="s">
        <v>21375</v>
      </c>
      <c r="C6709" s="6" t="s">
        <v>28139</v>
      </c>
      <c r="F6709" t="s">
        <v>1039</v>
      </c>
      <c r="G6709" s="4"/>
    </row>
    <row r="6710" spans="1:7" ht="32" x14ac:dyDescent="0.2">
      <c r="A6710" s="5" t="s">
        <v>9614</v>
      </c>
      <c r="B6710" s="5" t="s">
        <v>21375</v>
      </c>
      <c r="C6710" s="6" t="s">
        <v>28140</v>
      </c>
      <c r="F6710" t="s">
        <v>1039</v>
      </c>
      <c r="G6710" s="4"/>
    </row>
    <row r="6711" spans="1:7" ht="32" x14ac:dyDescent="0.2">
      <c r="A6711" s="5" t="s">
        <v>9615</v>
      </c>
      <c r="B6711" s="5" t="s">
        <v>21375</v>
      </c>
      <c r="C6711" s="6" t="s">
        <v>28141</v>
      </c>
      <c r="F6711" t="s">
        <v>1039</v>
      </c>
      <c r="G6711" s="4"/>
    </row>
    <row r="6712" spans="1:7" ht="32" x14ac:dyDescent="0.2">
      <c r="A6712" s="5" t="s">
        <v>9616</v>
      </c>
      <c r="B6712" s="5" t="s">
        <v>21375</v>
      </c>
      <c r="C6712" s="6" t="s">
        <v>28142</v>
      </c>
      <c r="F6712" t="s">
        <v>1039</v>
      </c>
      <c r="G6712" s="4"/>
    </row>
    <row r="6713" spans="1:7" ht="32" x14ac:dyDescent="0.2">
      <c r="A6713" s="5" t="s">
        <v>9617</v>
      </c>
      <c r="B6713" s="5" t="s">
        <v>21375</v>
      </c>
      <c r="C6713" s="6" t="s">
        <v>28143</v>
      </c>
      <c r="F6713" t="s">
        <v>1039</v>
      </c>
      <c r="G6713" s="4"/>
    </row>
    <row r="6714" spans="1:7" ht="32" x14ac:dyDescent="0.2">
      <c r="A6714" s="5" t="s">
        <v>9618</v>
      </c>
      <c r="B6714" s="5" t="s">
        <v>21375</v>
      </c>
      <c r="C6714" s="6" t="s">
        <v>28144</v>
      </c>
      <c r="F6714" t="s">
        <v>1039</v>
      </c>
      <c r="G6714" s="4"/>
    </row>
    <row r="6715" spans="1:7" ht="32" x14ac:dyDescent="0.2">
      <c r="A6715" s="5" t="s">
        <v>9619</v>
      </c>
      <c r="B6715" s="5" t="s">
        <v>21375</v>
      </c>
      <c r="C6715" s="6" t="s">
        <v>28145</v>
      </c>
      <c r="F6715" t="s">
        <v>1039</v>
      </c>
      <c r="G6715" s="4"/>
    </row>
    <row r="6716" spans="1:7" ht="32" x14ac:dyDescent="0.2">
      <c r="A6716" s="5" t="s">
        <v>9620</v>
      </c>
      <c r="B6716" s="5" t="s">
        <v>21375</v>
      </c>
      <c r="C6716" s="6" t="s">
        <v>28146</v>
      </c>
      <c r="F6716" t="s">
        <v>1039</v>
      </c>
      <c r="G6716" s="4"/>
    </row>
    <row r="6717" spans="1:7" ht="32" x14ac:dyDescent="0.2">
      <c r="A6717" s="5" t="s">
        <v>9621</v>
      </c>
      <c r="B6717" s="5" t="s">
        <v>21375</v>
      </c>
      <c r="C6717" s="6" t="s">
        <v>28147</v>
      </c>
      <c r="F6717" t="s">
        <v>1039</v>
      </c>
      <c r="G6717" s="4"/>
    </row>
    <row r="6718" spans="1:7" ht="32" x14ac:dyDescent="0.2">
      <c r="A6718" s="5" t="s">
        <v>9622</v>
      </c>
      <c r="B6718" s="5" t="s">
        <v>21375</v>
      </c>
      <c r="C6718" s="6" t="s">
        <v>28148</v>
      </c>
      <c r="F6718" t="s">
        <v>1039</v>
      </c>
      <c r="G6718" s="4"/>
    </row>
    <row r="6719" spans="1:7" ht="32" x14ac:dyDescent="0.2">
      <c r="A6719" s="5" t="s">
        <v>9623</v>
      </c>
      <c r="B6719" s="5" t="s">
        <v>21375</v>
      </c>
      <c r="C6719" s="6" t="s">
        <v>28149</v>
      </c>
      <c r="F6719" t="s">
        <v>1039</v>
      </c>
      <c r="G6719" s="4"/>
    </row>
    <row r="6720" spans="1:7" ht="32" x14ac:dyDescent="0.2">
      <c r="A6720" s="5" t="s">
        <v>9624</v>
      </c>
      <c r="B6720" s="5" t="s">
        <v>21375</v>
      </c>
      <c r="C6720" s="6" t="s">
        <v>28150</v>
      </c>
      <c r="F6720" t="s">
        <v>1039</v>
      </c>
      <c r="G6720" s="4"/>
    </row>
    <row r="6721" spans="1:7" ht="32" x14ac:dyDescent="0.2">
      <c r="A6721" s="5" t="s">
        <v>9625</v>
      </c>
      <c r="B6721" s="5" t="s">
        <v>21375</v>
      </c>
      <c r="C6721" s="6" t="s">
        <v>28151</v>
      </c>
      <c r="F6721" t="s">
        <v>1039</v>
      </c>
      <c r="G6721" s="4"/>
    </row>
    <row r="6722" spans="1:7" ht="32" x14ac:dyDescent="0.2">
      <c r="A6722" s="5" t="s">
        <v>9626</v>
      </c>
      <c r="B6722" s="5" t="s">
        <v>21375</v>
      </c>
      <c r="C6722" s="6" t="s">
        <v>28152</v>
      </c>
      <c r="F6722" t="s">
        <v>1039</v>
      </c>
      <c r="G6722" s="4"/>
    </row>
    <row r="6723" spans="1:7" ht="32" x14ac:dyDescent="0.2">
      <c r="A6723" s="5" t="s">
        <v>9627</v>
      </c>
      <c r="B6723" s="5" t="s">
        <v>21375</v>
      </c>
      <c r="C6723" s="6" t="s">
        <v>28153</v>
      </c>
      <c r="F6723" t="s">
        <v>1039</v>
      </c>
      <c r="G6723" s="4"/>
    </row>
    <row r="6724" spans="1:7" ht="32" x14ac:dyDescent="0.2">
      <c r="A6724" s="5" t="s">
        <v>9628</v>
      </c>
      <c r="B6724" s="5" t="s">
        <v>21375</v>
      </c>
      <c r="C6724" s="6" t="s">
        <v>28154</v>
      </c>
      <c r="F6724" t="s">
        <v>1039</v>
      </c>
      <c r="G6724" s="4"/>
    </row>
    <row r="6725" spans="1:7" ht="32" x14ac:dyDescent="0.2">
      <c r="A6725" s="5" t="s">
        <v>9629</v>
      </c>
      <c r="B6725" s="5" t="s">
        <v>21375</v>
      </c>
      <c r="C6725" s="6" t="s">
        <v>28155</v>
      </c>
      <c r="F6725" t="s">
        <v>1039</v>
      </c>
      <c r="G6725" s="4"/>
    </row>
    <row r="6726" spans="1:7" ht="32" x14ac:dyDescent="0.2">
      <c r="A6726" s="5" t="s">
        <v>9630</v>
      </c>
      <c r="B6726" s="5" t="s">
        <v>21375</v>
      </c>
      <c r="C6726" s="6" t="s">
        <v>28156</v>
      </c>
      <c r="F6726" t="s">
        <v>1039</v>
      </c>
      <c r="G6726" s="4"/>
    </row>
    <row r="6727" spans="1:7" ht="32" x14ac:dyDescent="0.2">
      <c r="A6727" s="5" t="s">
        <v>9631</v>
      </c>
      <c r="B6727" s="5" t="s">
        <v>21375</v>
      </c>
      <c r="C6727" s="6" t="s">
        <v>28157</v>
      </c>
      <c r="F6727" t="s">
        <v>1039</v>
      </c>
      <c r="G6727" s="4"/>
    </row>
    <row r="6728" spans="1:7" ht="32" x14ac:dyDescent="0.2">
      <c r="A6728" s="5" t="s">
        <v>9632</v>
      </c>
      <c r="B6728" s="5" t="s">
        <v>21375</v>
      </c>
      <c r="C6728" s="6" t="s">
        <v>28158</v>
      </c>
      <c r="F6728" t="s">
        <v>1039</v>
      </c>
      <c r="G6728" s="4"/>
    </row>
    <row r="6729" spans="1:7" ht="32" x14ac:dyDescent="0.2">
      <c r="A6729" s="5" t="s">
        <v>9633</v>
      </c>
      <c r="B6729" s="5" t="s">
        <v>21375</v>
      </c>
      <c r="C6729" s="6" t="s">
        <v>28159</v>
      </c>
      <c r="F6729" t="s">
        <v>1039</v>
      </c>
      <c r="G6729" s="4"/>
    </row>
    <row r="6730" spans="1:7" ht="32" x14ac:dyDescent="0.2">
      <c r="A6730" s="5" t="s">
        <v>9634</v>
      </c>
      <c r="B6730" s="5" t="s">
        <v>21375</v>
      </c>
      <c r="C6730" s="6" t="s">
        <v>28160</v>
      </c>
      <c r="F6730" t="s">
        <v>1039</v>
      </c>
      <c r="G6730" s="4"/>
    </row>
    <row r="6731" spans="1:7" ht="32" x14ac:dyDescent="0.2">
      <c r="A6731" s="5" t="s">
        <v>9635</v>
      </c>
      <c r="B6731" s="5" t="s">
        <v>21375</v>
      </c>
      <c r="C6731" s="6" t="s">
        <v>28161</v>
      </c>
      <c r="F6731" t="s">
        <v>1039</v>
      </c>
      <c r="G6731" s="4"/>
    </row>
    <row r="6732" spans="1:7" ht="32" x14ac:dyDescent="0.2">
      <c r="A6732" s="5" t="s">
        <v>9636</v>
      </c>
      <c r="B6732" s="5" t="s">
        <v>21375</v>
      </c>
      <c r="C6732" s="6" t="s">
        <v>28162</v>
      </c>
      <c r="F6732" t="s">
        <v>1039</v>
      </c>
      <c r="G6732" s="4"/>
    </row>
    <row r="6733" spans="1:7" ht="32" x14ac:dyDescent="0.2">
      <c r="A6733" s="5" t="s">
        <v>9637</v>
      </c>
      <c r="B6733" s="5" t="s">
        <v>21375</v>
      </c>
      <c r="C6733" s="6" t="s">
        <v>28163</v>
      </c>
      <c r="F6733" t="s">
        <v>1039</v>
      </c>
      <c r="G6733" s="4"/>
    </row>
    <row r="6734" spans="1:7" ht="32" x14ac:dyDescent="0.2">
      <c r="A6734" s="5" t="s">
        <v>9638</v>
      </c>
      <c r="B6734" s="5" t="s">
        <v>21375</v>
      </c>
      <c r="C6734" s="6" t="s">
        <v>28164</v>
      </c>
      <c r="F6734" t="s">
        <v>1039</v>
      </c>
      <c r="G6734" s="4"/>
    </row>
    <row r="6735" spans="1:7" ht="32" x14ac:dyDescent="0.2">
      <c r="A6735" s="5" t="s">
        <v>9639</v>
      </c>
      <c r="B6735" s="5" t="s">
        <v>21375</v>
      </c>
      <c r="C6735" s="6" t="s">
        <v>28165</v>
      </c>
      <c r="F6735" t="s">
        <v>1039</v>
      </c>
      <c r="G6735" s="4"/>
    </row>
    <row r="6736" spans="1:7" ht="32" x14ac:dyDescent="0.2">
      <c r="A6736" s="5" t="s">
        <v>9640</v>
      </c>
      <c r="B6736" s="5" t="s">
        <v>21375</v>
      </c>
      <c r="C6736" s="6" t="s">
        <v>28166</v>
      </c>
      <c r="F6736" t="s">
        <v>1039</v>
      </c>
      <c r="G6736" s="4"/>
    </row>
    <row r="6737" spans="1:7" ht="32" x14ac:dyDescent="0.2">
      <c r="A6737" s="5" t="s">
        <v>9641</v>
      </c>
      <c r="B6737" s="5" t="s">
        <v>21375</v>
      </c>
      <c r="C6737" s="6" t="s">
        <v>28167</v>
      </c>
      <c r="F6737" t="s">
        <v>1039</v>
      </c>
      <c r="G6737" s="4"/>
    </row>
    <row r="6738" spans="1:7" ht="32" x14ac:dyDescent="0.2">
      <c r="A6738" s="5" t="s">
        <v>9642</v>
      </c>
      <c r="B6738" s="5" t="s">
        <v>21375</v>
      </c>
      <c r="C6738" s="6" t="s">
        <v>28168</v>
      </c>
      <c r="F6738" t="s">
        <v>1039</v>
      </c>
      <c r="G6738" s="4"/>
    </row>
    <row r="6739" spans="1:7" ht="32" x14ac:dyDescent="0.2">
      <c r="A6739" s="5" t="s">
        <v>9643</v>
      </c>
      <c r="B6739" s="5" t="s">
        <v>21375</v>
      </c>
      <c r="C6739" s="6" t="s">
        <v>28169</v>
      </c>
      <c r="F6739" t="s">
        <v>1039</v>
      </c>
      <c r="G6739" s="4"/>
    </row>
    <row r="6740" spans="1:7" ht="32" x14ac:dyDescent="0.2">
      <c r="A6740" s="5" t="s">
        <v>9644</v>
      </c>
      <c r="B6740" s="5" t="s">
        <v>21375</v>
      </c>
      <c r="C6740" s="6" t="s">
        <v>28170</v>
      </c>
      <c r="F6740" t="s">
        <v>1039</v>
      </c>
      <c r="G6740" s="4"/>
    </row>
    <row r="6741" spans="1:7" ht="32" x14ac:dyDescent="0.2">
      <c r="A6741" s="5" t="s">
        <v>9645</v>
      </c>
      <c r="B6741" s="5" t="s">
        <v>21375</v>
      </c>
      <c r="C6741" s="6" t="s">
        <v>28171</v>
      </c>
      <c r="F6741" t="s">
        <v>1039</v>
      </c>
      <c r="G6741" s="4"/>
    </row>
    <row r="6742" spans="1:7" ht="32" x14ac:dyDescent="0.2">
      <c r="A6742" s="5" t="s">
        <v>9646</v>
      </c>
      <c r="B6742" s="5" t="s">
        <v>21375</v>
      </c>
      <c r="C6742" s="6" t="s">
        <v>28172</v>
      </c>
      <c r="F6742" t="s">
        <v>1039</v>
      </c>
      <c r="G6742" s="4"/>
    </row>
    <row r="6743" spans="1:7" ht="32" x14ac:dyDescent="0.2">
      <c r="A6743" s="5" t="s">
        <v>9647</v>
      </c>
      <c r="B6743" s="5" t="s">
        <v>21375</v>
      </c>
      <c r="C6743" s="6" t="s">
        <v>28173</v>
      </c>
      <c r="F6743" t="s">
        <v>1039</v>
      </c>
      <c r="G6743" s="4"/>
    </row>
    <row r="6744" spans="1:7" ht="32" x14ac:dyDescent="0.2">
      <c r="A6744" s="5" t="s">
        <v>9648</v>
      </c>
      <c r="B6744" s="5" t="s">
        <v>21375</v>
      </c>
      <c r="C6744" s="6" t="s">
        <v>28174</v>
      </c>
      <c r="F6744" t="s">
        <v>1039</v>
      </c>
      <c r="G6744" s="4"/>
    </row>
    <row r="6745" spans="1:7" ht="32" x14ac:dyDescent="0.2">
      <c r="A6745" s="5" t="s">
        <v>9649</v>
      </c>
      <c r="B6745" s="5" t="s">
        <v>21375</v>
      </c>
      <c r="C6745" s="6" t="s">
        <v>28175</v>
      </c>
      <c r="F6745" t="s">
        <v>1039</v>
      </c>
      <c r="G6745" s="4"/>
    </row>
    <row r="6746" spans="1:7" ht="32" x14ac:dyDescent="0.2">
      <c r="A6746" s="5" t="s">
        <v>9650</v>
      </c>
      <c r="B6746" s="5" t="s">
        <v>21375</v>
      </c>
      <c r="C6746" s="6" t="s">
        <v>28176</v>
      </c>
      <c r="F6746" t="s">
        <v>1039</v>
      </c>
      <c r="G6746" s="4"/>
    </row>
    <row r="6747" spans="1:7" ht="32" x14ac:dyDescent="0.2">
      <c r="A6747" s="5" t="s">
        <v>9651</v>
      </c>
      <c r="B6747" s="5" t="s">
        <v>21375</v>
      </c>
      <c r="C6747" s="6" t="s">
        <v>28177</v>
      </c>
      <c r="F6747" t="s">
        <v>1039</v>
      </c>
      <c r="G6747" s="4"/>
    </row>
    <row r="6748" spans="1:7" ht="32" x14ac:dyDescent="0.2">
      <c r="A6748" s="5" t="s">
        <v>9652</v>
      </c>
      <c r="B6748" s="5" t="s">
        <v>21375</v>
      </c>
      <c r="C6748" s="6" t="s">
        <v>28178</v>
      </c>
      <c r="F6748" t="s">
        <v>1039</v>
      </c>
      <c r="G6748" s="4"/>
    </row>
    <row r="6749" spans="1:7" ht="32" x14ac:dyDescent="0.2">
      <c r="A6749" s="5" t="s">
        <v>9653</v>
      </c>
      <c r="B6749" s="5" t="s">
        <v>21375</v>
      </c>
      <c r="C6749" s="6" t="s">
        <v>28179</v>
      </c>
      <c r="F6749" t="s">
        <v>1039</v>
      </c>
      <c r="G6749" s="4"/>
    </row>
    <row r="6750" spans="1:7" ht="32" x14ac:dyDescent="0.2">
      <c r="A6750" s="5" t="s">
        <v>9654</v>
      </c>
      <c r="B6750" s="5" t="s">
        <v>21375</v>
      </c>
      <c r="C6750" s="6" t="s">
        <v>28180</v>
      </c>
      <c r="F6750" t="s">
        <v>1039</v>
      </c>
      <c r="G6750" s="4"/>
    </row>
    <row r="6751" spans="1:7" ht="32" x14ac:dyDescent="0.2">
      <c r="A6751" s="5" t="s">
        <v>9655</v>
      </c>
      <c r="B6751" s="5" t="s">
        <v>21375</v>
      </c>
      <c r="C6751" s="6" t="s">
        <v>28181</v>
      </c>
      <c r="F6751" t="s">
        <v>1039</v>
      </c>
      <c r="G6751" s="4"/>
    </row>
    <row r="6752" spans="1:7" ht="32" x14ac:dyDescent="0.2">
      <c r="A6752" s="5" t="s">
        <v>9656</v>
      </c>
      <c r="B6752" s="5" t="s">
        <v>21375</v>
      </c>
      <c r="C6752" s="6" t="s">
        <v>28182</v>
      </c>
      <c r="F6752" t="s">
        <v>1039</v>
      </c>
      <c r="G6752" s="4"/>
    </row>
    <row r="6753" spans="1:7" ht="32" x14ac:dyDescent="0.2">
      <c r="A6753" s="5" t="s">
        <v>9657</v>
      </c>
      <c r="B6753" s="5" t="s">
        <v>21375</v>
      </c>
      <c r="C6753" s="6" t="s">
        <v>28183</v>
      </c>
      <c r="F6753" t="s">
        <v>1039</v>
      </c>
      <c r="G6753" s="4"/>
    </row>
    <row r="6754" spans="1:7" ht="32" x14ac:dyDescent="0.2">
      <c r="A6754" s="5" t="s">
        <v>9658</v>
      </c>
      <c r="B6754" s="5" t="s">
        <v>21375</v>
      </c>
      <c r="C6754" s="6" t="s">
        <v>28184</v>
      </c>
      <c r="F6754" t="s">
        <v>1039</v>
      </c>
      <c r="G6754" s="4"/>
    </row>
    <row r="6755" spans="1:7" ht="32" x14ac:dyDescent="0.2">
      <c r="A6755" s="5" t="s">
        <v>9659</v>
      </c>
      <c r="B6755" s="5" t="s">
        <v>21375</v>
      </c>
      <c r="C6755" s="6" t="s">
        <v>28185</v>
      </c>
      <c r="F6755" t="s">
        <v>1039</v>
      </c>
      <c r="G6755" s="4"/>
    </row>
    <row r="6756" spans="1:7" ht="32" x14ac:dyDescent="0.2">
      <c r="A6756" s="5" t="s">
        <v>9660</v>
      </c>
      <c r="B6756" s="5" t="s">
        <v>21375</v>
      </c>
      <c r="C6756" s="6" t="s">
        <v>28186</v>
      </c>
      <c r="F6756" t="s">
        <v>1039</v>
      </c>
      <c r="G6756" s="4"/>
    </row>
    <row r="6757" spans="1:7" ht="32" x14ac:dyDescent="0.2">
      <c r="A6757" s="5" t="s">
        <v>9661</v>
      </c>
      <c r="B6757" s="5" t="s">
        <v>21375</v>
      </c>
      <c r="C6757" s="6" t="s">
        <v>28187</v>
      </c>
      <c r="F6757" t="s">
        <v>1039</v>
      </c>
      <c r="G6757" s="4"/>
    </row>
    <row r="6758" spans="1:7" ht="32" x14ac:dyDescent="0.2">
      <c r="A6758" s="5" t="s">
        <v>9662</v>
      </c>
      <c r="B6758" s="5" t="s">
        <v>21375</v>
      </c>
      <c r="C6758" s="6" t="s">
        <v>28188</v>
      </c>
      <c r="F6758" t="s">
        <v>1039</v>
      </c>
      <c r="G6758" s="4"/>
    </row>
    <row r="6759" spans="1:7" ht="32" x14ac:dyDescent="0.2">
      <c r="A6759" s="5" t="s">
        <v>9663</v>
      </c>
      <c r="B6759" s="5" t="s">
        <v>21375</v>
      </c>
      <c r="C6759" s="6" t="s">
        <v>28189</v>
      </c>
      <c r="F6759" t="s">
        <v>1039</v>
      </c>
      <c r="G6759" s="4"/>
    </row>
    <row r="6760" spans="1:7" ht="32" x14ac:dyDescent="0.2">
      <c r="A6760" s="5" t="s">
        <v>9664</v>
      </c>
      <c r="B6760" s="5" t="s">
        <v>21375</v>
      </c>
      <c r="C6760" s="6" t="s">
        <v>28190</v>
      </c>
      <c r="F6760" t="s">
        <v>1039</v>
      </c>
      <c r="G6760" s="4"/>
    </row>
    <row r="6761" spans="1:7" ht="32" x14ac:dyDescent="0.2">
      <c r="A6761" s="5" t="s">
        <v>9665</v>
      </c>
      <c r="B6761" s="5" t="s">
        <v>21375</v>
      </c>
      <c r="C6761" s="6" t="s">
        <v>28191</v>
      </c>
      <c r="F6761" t="s">
        <v>1039</v>
      </c>
      <c r="G6761" s="4"/>
    </row>
    <row r="6762" spans="1:7" ht="32" x14ac:dyDescent="0.2">
      <c r="A6762" s="5" t="s">
        <v>9666</v>
      </c>
      <c r="B6762" s="5" t="s">
        <v>21375</v>
      </c>
      <c r="C6762" s="6" t="s">
        <v>28192</v>
      </c>
      <c r="F6762" t="s">
        <v>1039</v>
      </c>
      <c r="G6762" s="4"/>
    </row>
    <row r="6763" spans="1:7" ht="32" x14ac:dyDescent="0.2">
      <c r="A6763" s="5" t="s">
        <v>9667</v>
      </c>
      <c r="B6763" s="5" t="s">
        <v>21375</v>
      </c>
      <c r="C6763" s="6" t="s">
        <v>28193</v>
      </c>
      <c r="F6763" t="s">
        <v>1039</v>
      </c>
      <c r="G6763" s="4"/>
    </row>
    <row r="6764" spans="1:7" ht="32" x14ac:dyDescent="0.2">
      <c r="A6764" s="5" t="s">
        <v>9668</v>
      </c>
      <c r="B6764" s="5" t="s">
        <v>21375</v>
      </c>
      <c r="C6764" s="6" t="s">
        <v>28194</v>
      </c>
      <c r="F6764" t="s">
        <v>1039</v>
      </c>
      <c r="G6764" s="4"/>
    </row>
    <row r="6765" spans="1:7" ht="32" x14ac:dyDescent="0.2">
      <c r="A6765" s="5" t="s">
        <v>9669</v>
      </c>
      <c r="B6765" s="5" t="s">
        <v>21375</v>
      </c>
      <c r="C6765" s="6" t="s">
        <v>28195</v>
      </c>
      <c r="F6765" t="s">
        <v>1039</v>
      </c>
      <c r="G6765" s="4"/>
    </row>
    <row r="6766" spans="1:7" ht="32" x14ac:dyDescent="0.2">
      <c r="A6766" s="5" t="s">
        <v>9670</v>
      </c>
      <c r="B6766" s="5" t="s">
        <v>21375</v>
      </c>
      <c r="C6766" s="6" t="s">
        <v>28196</v>
      </c>
      <c r="F6766" t="s">
        <v>1039</v>
      </c>
      <c r="G6766" s="4"/>
    </row>
    <row r="6767" spans="1:7" ht="32" x14ac:dyDescent="0.2">
      <c r="A6767" s="5" t="s">
        <v>9671</v>
      </c>
      <c r="B6767" s="5" t="s">
        <v>21375</v>
      </c>
      <c r="C6767" s="6" t="s">
        <v>28197</v>
      </c>
      <c r="F6767" t="s">
        <v>1039</v>
      </c>
      <c r="G6767" s="4"/>
    </row>
    <row r="6768" spans="1:7" ht="32" x14ac:dyDescent="0.2">
      <c r="A6768" s="5" t="s">
        <v>9672</v>
      </c>
      <c r="B6768" s="5" t="s">
        <v>21375</v>
      </c>
      <c r="C6768" s="6" t="s">
        <v>28198</v>
      </c>
      <c r="F6768" t="s">
        <v>1039</v>
      </c>
      <c r="G6768" s="4"/>
    </row>
    <row r="6769" spans="1:7" ht="32" x14ac:dyDescent="0.2">
      <c r="A6769" s="5" t="s">
        <v>9673</v>
      </c>
      <c r="B6769" s="5" t="s">
        <v>21375</v>
      </c>
      <c r="C6769" s="6" t="s">
        <v>28199</v>
      </c>
      <c r="F6769" t="s">
        <v>1039</v>
      </c>
      <c r="G6769" s="4"/>
    </row>
    <row r="6770" spans="1:7" ht="32" x14ac:dyDescent="0.2">
      <c r="A6770" s="5" t="s">
        <v>9674</v>
      </c>
      <c r="B6770" s="5" t="s">
        <v>21375</v>
      </c>
      <c r="C6770" s="6" t="s">
        <v>28200</v>
      </c>
      <c r="F6770" t="s">
        <v>1039</v>
      </c>
      <c r="G6770" s="4"/>
    </row>
    <row r="6771" spans="1:7" ht="32" x14ac:dyDescent="0.2">
      <c r="A6771" s="5" t="s">
        <v>9675</v>
      </c>
      <c r="B6771" s="5" t="s">
        <v>21375</v>
      </c>
      <c r="C6771" s="6" t="s">
        <v>28201</v>
      </c>
      <c r="F6771" t="s">
        <v>1039</v>
      </c>
      <c r="G6771" s="4"/>
    </row>
    <row r="6772" spans="1:7" ht="32" x14ac:dyDescent="0.2">
      <c r="A6772" s="5" t="s">
        <v>9676</v>
      </c>
      <c r="B6772" s="5" t="s">
        <v>21375</v>
      </c>
      <c r="C6772" s="6" t="s">
        <v>28202</v>
      </c>
      <c r="F6772" t="s">
        <v>1039</v>
      </c>
      <c r="G6772" s="4"/>
    </row>
    <row r="6773" spans="1:7" ht="32" x14ac:dyDescent="0.2">
      <c r="A6773" s="5" t="s">
        <v>9677</v>
      </c>
      <c r="B6773" s="5" t="s">
        <v>21375</v>
      </c>
      <c r="C6773" s="6" t="s">
        <v>28203</v>
      </c>
      <c r="F6773" t="s">
        <v>1039</v>
      </c>
      <c r="G6773" s="4"/>
    </row>
    <row r="6774" spans="1:7" ht="32" x14ac:dyDescent="0.2">
      <c r="A6774" s="5" t="s">
        <v>9678</v>
      </c>
      <c r="B6774" s="5" t="s">
        <v>21375</v>
      </c>
      <c r="C6774" s="6" t="s">
        <v>28204</v>
      </c>
      <c r="F6774" t="s">
        <v>1039</v>
      </c>
      <c r="G6774" s="4"/>
    </row>
    <row r="6775" spans="1:7" ht="32" x14ac:dyDescent="0.2">
      <c r="A6775" s="5" t="s">
        <v>9679</v>
      </c>
      <c r="B6775" s="5" t="s">
        <v>21375</v>
      </c>
      <c r="C6775" s="6" t="s">
        <v>28205</v>
      </c>
      <c r="F6775" t="s">
        <v>1039</v>
      </c>
      <c r="G6775" s="4"/>
    </row>
    <row r="6776" spans="1:7" ht="32" x14ac:dyDescent="0.2">
      <c r="A6776" s="5" t="s">
        <v>9680</v>
      </c>
      <c r="B6776" s="5" t="s">
        <v>21375</v>
      </c>
      <c r="C6776" s="6" t="s">
        <v>28206</v>
      </c>
      <c r="F6776" t="s">
        <v>1039</v>
      </c>
      <c r="G6776" s="4"/>
    </row>
    <row r="6777" spans="1:7" ht="32" x14ac:dyDescent="0.2">
      <c r="A6777" s="5" t="s">
        <v>9681</v>
      </c>
      <c r="B6777" s="5" t="s">
        <v>21375</v>
      </c>
      <c r="C6777" s="6" t="s">
        <v>28207</v>
      </c>
      <c r="F6777" t="s">
        <v>1039</v>
      </c>
      <c r="G6777" s="4"/>
    </row>
    <row r="6778" spans="1:7" ht="32" x14ac:dyDescent="0.2">
      <c r="A6778" s="5" t="s">
        <v>9682</v>
      </c>
      <c r="B6778" s="5" t="s">
        <v>21375</v>
      </c>
      <c r="C6778" s="6" t="s">
        <v>28208</v>
      </c>
      <c r="F6778" t="s">
        <v>1039</v>
      </c>
      <c r="G6778" s="4"/>
    </row>
    <row r="6779" spans="1:7" ht="32" x14ac:dyDescent="0.2">
      <c r="A6779" s="5" t="s">
        <v>9683</v>
      </c>
      <c r="B6779" s="5" t="s">
        <v>21375</v>
      </c>
      <c r="C6779" s="6" t="s">
        <v>28209</v>
      </c>
      <c r="F6779" t="s">
        <v>1039</v>
      </c>
      <c r="G6779" s="4"/>
    </row>
    <row r="6780" spans="1:7" ht="32" x14ac:dyDescent="0.2">
      <c r="A6780" s="5" t="s">
        <v>9684</v>
      </c>
      <c r="B6780" s="5" t="s">
        <v>21375</v>
      </c>
      <c r="C6780" s="6" t="s">
        <v>28210</v>
      </c>
      <c r="F6780" t="s">
        <v>1039</v>
      </c>
      <c r="G6780" s="4"/>
    </row>
    <row r="6781" spans="1:7" ht="32" x14ac:dyDescent="0.2">
      <c r="A6781" s="5" t="s">
        <v>9685</v>
      </c>
      <c r="B6781" s="5" t="s">
        <v>21375</v>
      </c>
      <c r="C6781" s="6" t="s">
        <v>28211</v>
      </c>
      <c r="F6781" t="s">
        <v>1039</v>
      </c>
      <c r="G6781" s="4"/>
    </row>
    <row r="6782" spans="1:7" ht="32" x14ac:dyDescent="0.2">
      <c r="A6782" s="5" t="s">
        <v>9686</v>
      </c>
      <c r="B6782" s="5" t="s">
        <v>21375</v>
      </c>
      <c r="C6782" s="6" t="s">
        <v>28212</v>
      </c>
      <c r="F6782" t="s">
        <v>1039</v>
      </c>
      <c r="G6782" s="4"/>
    </row>
    <row r="6783" spans="1:7" ht="32" x14ac:dyDescent="0.2">
      <c r="A6783" s="5" t="s">
        <v>9687</v>
      </c>
      <c r="B6783" s="5" t="s">
        <v>21375</v>
      </c>
      <c r="C6783" s="6" t="s">
        <v>28213</v>
      </c>
      <c r="F6783" t="s">
        <v>1039</v>
      </c>
      <c r="G6783" s="4"/>
    </row>
    <row r="6784" spans="1:7" ht="32" x14ac:dyDescent="0.2">
      <c r="A6784" s="5" t="s">
        <v>9688</v>
      </c>
      <c r="B6784" s="5" t="s">
        <v>21375</v>
      </c>
      <c r="C6784" s="6" t="s">
        <v>28214</v>
      </c>
      <c r="F6784" t="s">
        <v>1039</v>
      </c>
      <c r="G6784" s="4"/>
    </row>
    <row r="6785" spans="1:7" ht="32" x14ac:dyDescent="0.2">
      <c r="A6785" s="5" t="s">
        <v>9689</v>
      </c>
      <c r="B6785" s="5" t="s">
        <v>21375</v>
      </c>
      <c r="C6785" s="6" t="s">
        <v>28215</v>
      </c>
      <c r="F6785" t="s">
        <v>1039</v>
      </c>
      <c r="G6785" s="4"/>
    </row>
    <row r="6786" spans="1:7" ht="32" x14ac:dyDescent="0.2">
      <c r="A6786" s="5" t="s">
        <v>9690</v>
      </c>
      <c r="B6786" s="5" t="s">
        <v>21375</v>
      </c>
      <c r="C6786" s="6" t="s">
        <v>28216</v>
      </c>
      <c r="F6786" t="s">
        <v>1039</v>
      </c>
      <c r="G6786" s="4"/>
    </row>
    <row r="6787" spans="1:7" ht="32" x14ac:dyDescent="0.2">
      <c r="A6787" s="5" t="s">
        <v>9691</v>
      </c>
      <c r="B6787" s="5" t="s">
        <v>21375</v>
      </c>
      <c r="C6787" s="6" t="s">
        <v>28217</v>
      </c>
      <c r="F6787" t="s">
        <v>1039</v>
      </c>
      <c r="G6787" s="4"/>
    </row>
    <row r="6788" spans="1:7" ht="32" x14ac:dyDescent="0.2">
      <c r="A6788" s="5" t="s">
        <v>9692</v>
      </c>
      <c r="B6788" s="5" t="s">
        <v>21375</v>
      </c>
      <c r="C6788" s="6" t="s">
        <v>28218</v>
      </c>
      <c r="F6788" t="s">
        <v>1039</v>
      </c>
      <c r="G6788" s="4"/>
    </row>
    <row r="6789" spans="1:7" ht="32" x14ac:dyDescent="0.2">
      <c r="A6789" s="5" t="s">
        <v>9693</v>
      </c>
      <c r="B6789" s="5" t="s">
        <v>21375</v>
      </c>
      <c r="C6789" s="6" t="s">
        <v>28219</v>
      </c>
      <c r="F6789" t="s">
        <v>1039</v>
      </c>
      <c r="G6789" s="4"/>
    </row>
    <row r="6790" spans="1:7" ht="32" x14ac:dyDescent="0.2">
      <c r="A6790" s="5" t="s">
        <v>9694</v>
      </c>
      <c r="B6790" s="5" t="s">
        <v>21375</v>
      </c>
      <c r="C6790" s="6" t="s">
        <v>28220</v>
      </c>
      <c r="F6790" t="s">
        <v>1039</v>
      </c>
      <c r="G6790" s="4"/>
    </row>
    <row r="6791" spans="1:7" ht="32" x14ac:dyDescent="0.2">
      <c r="A6791" s="5" t="s">
        <v>9695</v>
      </c>
      <c r="B6791" s="5" t="s">
        <v>21375</v>
      </c>
      <c r="C6791" s="6" t="s">
        <v>28221</v>
      </c>
      <c r="F6791" t="s">
        <v>1039</v>
      </c>
      <c r="G6791" s="4"/>
    </row>
    <row r="6792" spans="1:7" ht="32" x14ac:dyDescent="0.2">
      <c r="A6792" s="5" t="s">
        <v>9696</v>
      </c>
      <c r="B6792" s="5" t="s">
        <v>21375</v>
      </c>
      <c r="C6792" s="6" t="s">
        <v>28222</v>
      </c>
      <c r="F6792" t="s">
        <v>1039</v>
      </c>
      <c r="G6792" s="4"/>
    </row>
    <row r="6793" spans="1:7" ht="32" x14ac:dyDescent="0.2">
      <c r="A6793" s="5" t="s">
        <v>9697</v>
      </c>
      <c r="B6793" s="5" t="s">
        <v>21375</v>
      </c>
      <c r="C6793" s="6" t="s">
        <v>28223</v>
      </c>
      <c r="F6793" t="s">
        <v>1039</v>
      </c>
      <c r="G6793" s="4"/>
    </row>
    <row r="6794" spans="1:7" ht="32" x14ac:dyDescent="0.2">
      <c r="A6794" s="5" t="s">
        <v>9698</v>
      </c>
      <c r="B6794" s="5" t="s">
        <v>21375</v>
      </c>
      <c r="C6794" s="6" t="s">
        <v>28224</v>
      </c>
      <c r="F6794" t="s">
        <v>1039</v>
      </c>
      <c r="G6794" s="4"/>
    </row>
    <row r="6795" spans="1:7" ht="32" x14ac:dyDescent="0.2">
      <c r="A6795" s="5" t="s">
        <v>9699</v>
      </c>
      <c r="B6795" s="5" t="s">
        <v>21375</v>
      </c>
      <c r="C6795" s="6" t="s">
        <v>28225</v>
      </c>
      <c r="F6795" t="s">
        <v>1039</v>
      </c>
      <c r="G6795" s="4"/>
    </row>
    <row r="6796" spans="1:7" ht="32" x14ac:dyDescent="0.2">
      <c r="A6796" s="5" t="s">
        <v>9700</v>
      </c>
      <c r="B6796" s="5" t="s">
        <v>21375</v>
      </c>
      <c r="C6796" s="6" t="s">
        <v>28226</v>
      </c>
      <c r="F6796" t="s">
        <v>1039</v>
      </c>
      <c r="G6796" s="4"/>
    </row>
    <row r="6797" spans="1:7" ht="32" x14ac:dyDescent="0.2">
      <c r="A6797" s="5" t="s">
        <v>9701</v>
      </c>
      <c r="B6797" s="5" t="s">
        <v>21375</v>
      </c>
      <c r="C6797" s="6" t="s">
        <v>28227</v>
      </c>
      <c r="F6797" t="s">
        <v>1039</v>
      </c>
      <c r="G6797" s="4"/>
    </row>
    <row r="6798" spans="1:7" ht="32" x14ac:dyDescent="0.2">
      <c r="A6798" s="5" t="s">
        <v>9702</v>
      </c>
      <c r="B6798" s="5" t="s">
        <v>21375</v>
      </c>
      <c r="C6798" s="6" t="s">
        <v>28228</v>
      </c>
      <c r="F6798" t="s">
        <v>1039</v>
      </c>
      <c r="G6798" s="4"/>
    </row>
    <row r="6799" spans="1:7" ht="32" x14ac:dyDescent="0.2">
      <c r="A6799" s="5" t="s">
        <v>9703</v>
      </c>
      <c r="B6799" s="5" t="s">
        <v>21375</v>
      </c>
      <c r="C6799" s="6" t="s">
        <v>28229</v>
      </c>
      <c r="F6799" t="s">
        <v>1039</v>
      </c>
      <c r="G6799" s="4"/>
    </row>
    <row r="6800" spans="1:7" ht="32" x14ac:dyDescent="0.2">
      <c r="A6800" s="5" t="s">
        <v>9704</v>
      </c>
      <c r="B6800" s="5" t="s">
        <v>21375</v>
      </c>
      <c r="C6800" s="6" t="s">
        <v>28230</v>
      </c>
      <c r="F6800" t="s">
        <v>1039</v>
      </c>
      <c r="G6800" s="4"/>
    </row>
    <row r="6801" spans="1:7" ht="32" x14ac:dyDescent="0.2">
      <c r="A6801" s="5" t="s">
        <v>9705</v>
      </c>
      <c r="B6801" s="5" t="s">
        <v>21375</v>
      </c>
      <c r="C6801" s="6" t="s">
        <v>28231</v>
      </c>
      <c r="F6801" t="s">
        <v>1039</v>
      </c>
      <c r="G6801" s="4"/>
    </row>
    <row r="6802" spans="1:7" ht="32" x14ac:dyDescent="0.2">
      <c r="A6802" s="5" t="s">
        <v>9706</v>
      </c>
      <c r="B6802" s="5" t="s">
        <v>21375</v>
      </c>
      <c r="C6802" s="6" t="s">
        <v>28232</v>
      </c>
      <c r="F6802" t="s">
        <v>1039</v>
      </c>
      <c r="G6802" s="4"/>
    </row>
    <row r="6803" spans="1:7" ht="32" x14ac:dyDescent="0.2">
      <c r="A6803" s="5" t="s">
        <v>9707</v>
      </c>
      <c r="B6803" s="5" t="s">
        <v>21375</v>
      </c>
      <c r="C6803" s="6" t="s">
        <v>28233</v>
      </c>
      <c r="F6803" t="s">
        <v>1039</v>
      </c>
      <c r="G6803" s="4"/>
    </row>
    <row r="6804" spans="1:7" ht="32" x14ac:dyDescent="0.2">
      <c r="A6804" s="5" t="s">
        <v>9708</v>
      </c>
      <c r="B6804" s="5" t="s">
        <v>21375</v>
      </c>
      <c r="C6804" s="6" t="s">
        <v>28234</v>
      </c>
      <c r="F6804" t="s">
        <v>1039</v>
      </c>
      <c r="G6804" s="4"/>
    </row>
    <row r="6805" spans="1:7" ht="32" x14ac:dyDescent="0.2">
      <c r="A6805" s="5" t="s">
        <v>9709</v>
      </c>
      <c r="B6805" s="5" t="s">
        <v>21375</v>
      </c>
      <c r="C6805" s="6" t="s">
        <v>28235</v>
      </c>
      <c r="F6805" t="s">
        <v>1039</v>
      </c>
      <c r="G6805" s="4"/>
    </row>
    <row r="6806" spans="1:7" ht="32" x14ac:dyDescent="0.2">
      <c r="A6806" s="5" t="s">
        <v>9710</v>
      </c>
      <c r="B6806" s="5" t="s">
        <v>21375</v>
      </c>
      <c r="C6806" s="6" t="s">
        <v>28236</v>
      </c>
      <c r="F6806" t="s">
        <v>1039</v>
      </c>
      <c r="G6806" s="4"/>
    </row>
    <row r="6807" spans="1:7" ht="32" x14ac:dyDescent="0.2">
      <c r="A6807" s="5" t="s">
        <v>9711</v>
      </c>
      <c r="B6807" s="5" t="s">
        <v>21375</v>
      </c>
      <c r="C6807" s="6" t="s">
        <v>28237</v>
      </c>
      <c r="F6807" t="s">
        <v>1039</v>
      </c>
      <c r="G6807" s="4"/>
    </row>
    <row r="6808" spans="1:7" ht="32" x14ac:dyDescent="0.2">
      <c r="A6808" s="5" t="s">
        <v>9712</v>
      </c>
      <c r="B6808" s="5" t="s">
        <v>21375</v>
      </c>
      <c r="C6808" s="6" t="s">
        <v>28238</v>
      </c>
      <c r="F6808" t="s">
        <v>1039</v>
      </c>
      <c r="G6808" s="4"/>
    </row>
    <row r="6809" spans="1:7" ht="32" x14ac:dyDescent="0.2">
      <c r="A6809" s="5" t="s">
        <v>9713</v>
      </c>
      <c r="B6809" s="5" t="s">
        <v>21375</v>
      </c>
      <c r="C6809" s="6" t="s">
        <v>28239</v>
      </c>
      <c r="F6809" t="s">
        <v>1039</v>
      </c>
      <c r="G6809" s="4"/>
    </row>
    <row r="6810" spans="1:7" ht="32" x14ac:dyDescent="0.2">
      <c r="A6810" s="5" t="s">
        <v>9714</v>
      </c>
      <c r="B6810" s="5" t="s">
        <v>21375</v>
      </c>
      <c r="C6810" s="6" t="s">
        <v>28240</v>
      </c>
      <c r="F6810" t="s">
        <v>1039</v>
      </c>
      <c r="G6810" s="4"/>
    </row>
    <row r="6811" spans="1:7" ht="32" x14ac:dyDescent="0.2">
      <c r="A6811" s="5" t="s">
        <v>9715</v>
      </c>
      <c r="B6811" s="5" t="s">
        <v>21375</v>
      </c>
      <c r="C6811" s="6" t="s">
        <v>28241</v>
      </c>
      <c r="F6811" t="s">
        <v>1039</v>
      </c>
      <c r="G6811" s="4"/>
    </row>
    <row r="6812" spans="1:7" ht="32" x14ac:dyDescent="0.2">
      <c r="A6812" s="5" t="s">
        <v>9716</v>
      </c>
      <c r="B6812" s="5" t="s">
        <v>21375</v>
      </c>
      <c r="C6812" s="6" t="s">
        <v>28242</v>
      </c>
      <c r="F6812" t="s">
        <v>1039</v>
      </c>
      <c r="G6812" s="4"/>
    </row>
    <row r="6813" spans="1:7" ht="32" x14ac:dyDescent="0.2">
      <c r="A6813" s="5" t="s">
        <v>9717</v>
      </c>
      <c r="B6813" s="5" t="s">
        <v>21375</v>
      </c>
      <c r="C6813" s="6" t="s">
        <v>28243</v>
      </c>
      <c r="F6813" t="s">
        <v>1039</v>
      </c>
      <c r="G6813" s="4"/>
    </row>
    <row r="6814" spans="1:7" ht="32" x14ac:dyDescent="0.2">
      <c r="A6814" s="5" t="s">
        <v>9718</v>
      </c>
      <c r="B6814" s="5" t="s">
        <v>21375</v>
      </c>
      <c r="C6814" s="6" t="s">
        <v>28244</v>
      </c>
      <c r="F6814" t="s">
        <v>1039</v>
      </c>
      <c r="G6814" s="4"/>
    </row>
    <row r="6815" spans="1:7" ht="32" x14ac:dyDescent="0.2">
      <c r="A6815" s="5" t="s">
        <v>9719</v>
      </c>
      <c r="B6815" s="5" t="s">
        <v>21375</v>
      </c>
      <c r="C6815" s="6" t="s">
        <v>28245</v>
      </c>
      <c r="F6815" t="s">
        <v>1039</v>
      </c>
      <c r="G6815" s="4"/>
    </row>
    <row r="6816" spans="1:7" ht="32" x14ac:dyDescent="0.2">
      <c r="A6816" s="5" t="s">
        <v>9720</v>
      </c>
      <c r="B6816" s="5" t="s">
        <v>21375</v>
      </c>
      <c r="C6816" s="6" t="s">
        <v>28246</v>
      </c>
      <c r="F6816" t="s">
        <v>1039</v>
      </c>
      <c r="G6816" s="4"/>
    </row>
    <row r="6817" spans="1:7" ht="32" x14ac:dyDescent="0.2">
      <c r="A6817" s="5" t="s">
        <v>9721</v>
      </c>
      <c r="B6817" s="5" t="s">
        <v>21375</v>
      </c>
      <c r="C6817" s="6" t="s">
        <v>28247</v>
      </c>
      <c r="F6817" t="s">
        <v>1039</v>
      </c>
      <c r="G6817" s="4"/>
    </row>
    <row r="6818" spans="1:7" ht="32" x14ac:dyDescent="0.2">
      <c r="A6818" s="5" t="s">
        <v>9722</v>
      </c>
      <c r="B6818" s="5" t="s">
        <v>21375</v>
      </c>
      <c r="C6818" s="6" t="s">
        <v>28248</v>
      </c>
      <c r="F6818" t="s">
        <v>1039</v>
      </c>
      <c r="G6818" s="4"/>
    </row>
    <row r="6819" spans="1:7" ht="32" x14ac:dyDescent="0.2">
      <c r="A6819" s="5" t="s">
        <v>9723</v>
      </c>
      <c r="B6819" s="5" t="s">
        <v>21375</v>
      </c>
      <c r="C6819" s="6" t="s">
        <v>28249</v>
      </c>
      <c r="F6819" t="s">
        <v>1039</v>
      </c>
      <c r="G6819" s="4"/>
    </row>
    <row r="6820" spans="1:7" ht="32" x14ac:dyDescent="0.2">
      <c r="A6820" s="5" t="s">
        <v>9724</v>
      </c>
      <c r="B6820" s="5" t="s">
        <v>21375</v>
      </c>
      <c r="C6820" s="6" t="s">
        <v>28250</v>
      </c>
      <c r="F6820" t="s">
        <v>1039</v>
      </c>
      <c r="G6820" s="4"/>
    </row>
    <row r="6821" spans="1:7" ht="32" x14ac:dyDescent="0.2">
      <c r="A6821" s="5" t="s">
        <v>9725</v>
      </c>
      <c r="B6821" s="5" t="s">
        <v>21375</v>
      </c>
      <c r="C6821" s="6" t="s">
        <v>28251</v>
      </c>
      <c r="F6821" t="s">
        <v>1039</v>
      </c>
      <c r="G6821" s="4"/>
    </row>
    <row r="6822" spans="1:7" ht="32" x14ac:dyDescent="0.2">
      <c r="A6822" s="5" t="s">
        <v>9726</v>
      </c>
      <c r="B6822" s="5" t="s">
        <v>21375</v>
      </c>
      <c r="C6822" s="6" t="s">
        <v>28252</v>
      </c>
      <c r="F6822" t="s">
        <v>1039</v>
      </c>
      <c r="G6822" s="4"/>
    </row>
    <row r="6823" spans="1:7" ht="32" x14ac:dyDescent="0.2">
      <c r="A6823" s="5" t="s">
        <v>9727</v>
      </c>
      <c r="B6823" s="5" t="s">
        <v>21375</v>
      </c>
      <c r="C6823" s="6" t="s">
        <v>28253</v>
      </c>
      <c r="F6823" t="s">
        <v>1039</v>
      </c>
      <c r="G6823" s="4"/>
    </row>
    <row r="6824" spans="1:7" ht="32" x14ac:dyDescent="0.2">
      <c r="A6824" s="5" t="s">
        <v>9728</v>
      </c>
      <c r="B6824" s="5" t="s">
        <v>21375</v>
      </c>
      <c r="C6824" s="6" t="s">
        <v>28254</v>
      </c>
      <c r="F6824" t="s">
        <v>1039</v>
      </c>
      <c r="G6824" s="4"/>
    </row>
    <row r="6825" spans="1:7" ht="32" x14ac:dyDescent="0.2">
      <c r="A6825" s="5" t="s">
        <v>9729</v>
      </c>
      <c r="B6825" s="5" t="s">
        <v>21375</v>
      </c>
      <c r="C6825" s="6" t="s">
        <v>28255</v>
      </c>
      <c r="F6825" t="s">
        <v>1039</v>
      </c>
      <c r="G6825" s="4"/>
    </row>
    <row r="6826" spans="1:7" ht="32" x14ac:dyDescent="0.2">
      <c r="A6826" s="5" t="s">
        <v>9730</v>
      </c>
      <c r="B6826" s="5" t="s">
        <v>21375</v>
      </c>
      <c r="C6826" s="6" t="s">
        <v>28256</v>
      </c>
      <c r="F6826" t="s">
        <v>1039</v>
      </c>
      <c r="G6826" s="4"/>
    </row>
    <row r="6827" spans="1:7" ht="32" x14ac:dyDescent="0.2">
      <c r="A6827" s="5" t="s">
        <v>9731</v>
      </c>
      <c r="B6827" s="5" t="s">
        <v>21375</v>
      </c>
      <c r="C6827" s="6" t="s">
        <v>28257</v>
      </c>
      <c r="F6827" t="s">
        <v>1039</v>
      </c>
      <c r="G6827" s="4"/>
    </row>
    <row r="6828" spans="1:7" ht="32" x14ac:dyDescent="0.2">
      <c r="A6828" s="5" t="s">
        <v>9732</v>
      </c>
      <c r="B6828" s="5" t="s">
        <v>21375</v>
      </c>
      <c r="C6828" s="6" t="s">
        <v>28258</v>
      </c>
      <c r="F6828" t="s">
        <v>1039</v>
      </c>
      <c r="G6828" s="4"/>
    </row>
    <row r="6829" spans="1:7" ht="32" x14ac:dyDescent="0.2">
      <c r="A6829" s="5" t="s">
        <v>9733</v>
      </c>
      <c r="B6829" s="5" t="s">
        <v>21375</v>
      </c>
      <c r="C6829" s="6" t="s">
        <v>28259</v>
      </c>
      <c r="F6829" t="s">
        <v>1039</v>
      </c>
      <c r="G6829" s="4"/>
    </row>
    <row r="6830" spans="1:7" ht="32" x14ac:dyDescent="0.2">
      <c r="A6830" s="5" t="s">
        <v>9734</v>
      </c>
      <c r="B6830" s="5" t="s">
        <v>21375</v>
      </c>
      <c r="C6830" s="6" t="s">
        <v>28260</v>
      </c>
      <c r="F6830" t="s">
        <v>1039</v>
      </c>
      <c r="G6830" s="4"/>
    </row>
    <row r="6831" spans="1:7" ht="32" x14ac:dyDescent="0.2">
      <c r="A6831" s="5" t="s">
        <v>9735</v>
      </c>
      <c r="B6831" s="5" t="s">
        <v>21375</v>
      </c>
      <c r="C6831" s="6" t="s">
        <v>28261</v>
      </c>
      <c r="F6831" t="s">
        <v>1039</v>
      </c>
      <c r="G6831" s="4"/>
    </row>
    <row r="6832" spans="1:7" ht="32" x14ac:dyDescent="0.2">
      <c r="A6832" s="5" t="s">
        <v>9736</v>
      </c>
      <c r="B6832" s="5" t="s">
        <v>21375</v>
      </c>
      <c r="C6832" s="6" t="s">
        <v>28262</v>
      </c>
      <c r="F6832" t="s">
        <v>1039</v>
      </c>
      <c r="G6832" s="4"/>
    </row>
    <row r="6833" spans="1:7" ht="32" x14ac:dyDescent="0.2">
      <c r="A6833" s="5" t="s">
        <v>9737</v>
      </c>
      <c r="B6833" s="5" t="s">
        <v>21375</v>
      </c>
      <c r="C6833" s="6" t="s">
        <v>28263</v>
      </c>
      <c r="F6833" t="s">
        <v>1039</v>
      </c>
      <c r="G6833" s="4"/>
    </row>
    <row r="6834" spans="1:7" ht="32" x14ac:dyDescent="0.2">
      <c r="A6834" s="5" t="s">
        <v>9738</v>
      </c>
      <c r="B6834" s="5" t="s">
        <v>21375</v>
      </c>
      <c r="C6834" s="6" t="s">
        <v>28264</v>
      </c>
      <c r="F6834" t="s">
        <v>1039</v>
      </c>
      <c r="G6834" s="4"/>
    </row>
    <row r="6835" spans="1:7" ht="32" x14ac:dyDescent="0.2">
      <c r="A6835" s="5" t="s">
        <v>9739</v>
      </c>
      <c r="B6835" s="5" t="s">
        <v>21375</v>
      </c>
      <c r="C6835" s="6" t="s">
        <v>28265</v>
      </c>
      <c r="F6835" t="s">
        <v>1039</v>
      </c>
      <c r="G6835" s="4"/>
    </row>
    <row r="6836" spans="1:7" ht="32" x14ac:dyDescent="0.2">
      <c r="A6836" s="5" t="s">
        <v>9740</v>
      </c>
      <c r="B6836" s="5" t="s">
        <v>21375</v>
      </c>
      <c r="C6836" s="6" t="s">
        <v>28266</v>
      </c>
      <c r="F6836" t="s">
        <v>1039</v>
      </c>
      <c r="G6836" s="4"/>
    </row>
    <row r="6837" spans="1:7" ht="32" x14ac:dyDescent="0.2">
      <c r="A6837" s="5" t="s">
        <v>9741</v>
      </c>
      <c r="B6837" s="5" t="s">
        <v>21375</v>
      </c>
      <c r="C6837" s="6" t="s">
        <v>28267</v>
      </c>
      <c r="F6837" t="s">
        <v>1039</v>
      </c>
      <c r="G6837" s="4"/>
    </row>
    <row r="6838" spans="1:7" ht="32" x14ac:dyDescent="0.2">
      <c r="A6838" s="5" t="s">
        <v>9742</v>
      </c>
      <c r="B6838" s="5" t="s">
        <v>21375</v>
      </c>
      <c r="C6838" s="6" t="s">
        <v>28268</v>
      </c>
      <c r="F6838" t="s">
        <v>1039</v>
      </c>
      <c r="G6838" s="4"/>
    </row>
    <row r="6839" spans="1:7" ht="32" x14ac:dyDescent="0.2">
      <c r="A6839" s="5" t="s">
        <v>9743</v>
      </c>
      <c r="B6839" s="5" t="s">
        <v>21375</v>
      </c>
      <c r="C6839" s="6" t="s">
        <v>28269</v>
      </c>
      <c r="F6839" t="s">
        <v>1039</v>
      </c>
      <c r="G6839" s="4"/>
    </row>
    <row r="6840" spans="1:7" ht="32" x14ac:dyDescent="0.2">
      <c r="A6840" s="5" t="s">
        <v>9744</v>
      </c>
      <c r="B6840" s="5" t="s">
        <v>21375</v>
      </c>
      <c r="C6840" s="6" t="s">
        <v>28270</v>
      </c>
      <c r="F6840" t="s">
        <v>1039</v>
      </c>
      <c r="G6840" s="4"/>
    </row>
    <row r="6841" spans="1:7" ht="32" x14ac:dyDescent="0.2">
      <c r="A6841" s="5" t="s">
        <v>9745</v>
      </c>
      <c r="B6841" s="5" t="s">
        <v>21375</v>
      </c>
      <c r="C6841" s="6" t="s">
        <v>28271</v>
      </c>
      <c r="F6841" t="s">
        <v>1039</v>
      </c>
      <c r="G6841" s="4"/>
    </row>
    <row r="6842" spans="1:7" ht="32" x14ac:dyDescent="0.2">
      <c r="A6842" s="5" t="s">
        <v>9746</v>
      </c>
      <c r="B6842" s="5" t="s">
        <v>21375</v>
      </c>
      <c r="C6842" s="6" t="s">
        <v>28272</v>
      </c>
      <c r="F6842" t="s">
        <v>1039</v>
      </c>
      <c r="G6842" s="4"/>
    </row>
    <row r="6843" spans="1:7" ht="32" x14ac:dyDescent="0.2">
      <c r="A6843" s="5" t="s">
        <v>9747</v>
      </c>
      <c r="B6843" s="5" t="s">
        <v>21375</v>
      </c>
      <c r="C6843" s="6" t="s">
        <v>28273</v>
      </c>
      <c r="F6843" t="s">
        <v>1039</v>
      </c>
      <c r="G6843" s="4"/>
    </row>
    <row r="6844" spans="1:7" ht="32" x14ac:dyDescent="0.2">
      <c r="A6844" s="5" t="s">
        <v>9748</v>
      </c>
      <c r="B6844" s="5" t="s">
        <v>21375</v>
      </c>
      <c r="C6844" s="6" t="s">
        <v>28274</v>
      </c>
      <c r="F6844" t="s">
        <v>1039</v>
      </c>
      <c r="G6844" s="4"/>
    </row>
    <row r="6845" spans="1:7" ht="32" x14ac:dyDescent="0.2">
      <c r="A6845" s="5" t="s">
        <v>9749</v>
      </c>
      <c r="B6845" s="5" t="s">
        <v>21375</v>
      </c>
      <c r="C6845" s="6" t="s">
        <v>28275</v>
      </c>
      <c r="F6845" t="s">
        <v>1039</v>
      </c>
      <c r="G6845" s="4"/>
    </row>
    <row r="6846" spans="1:7" ht="32" x14ac:dyDescent="0.2">
      <c r="A6846" s="5" t="s">
        <v>9750</v>
      </c>
      <c r="B6846" s="5" t="s">
        <v>21375</v>
      </c>
      <c r="C6846" s="6" t="s">
        <v>28276</v>
      </c>
      <c r="F6846" t="s">
        <v>1039</v>
      </c>
      <c r="G6846" s="4"/>
    </row>
    <row r="6847" spans="1:7" ht="32" x14ac:dyDescent="0.2">
      <c r="A6847" s="5" t="s">
        <v>9751</v>
      </c>
      <c r="B6847" s="5" t="s">
        <v>21375</v>
      </c>
      <c r="C6847" s="6" t="s">
        <v>28277</v>
      </c>
      <c r="F6847" t="s">
        <v>1039</v>
      </c>
      <c r="G6847" s="4"/>
    </row>
    <row r="6848" spans="1:7" ht="32" x14ac:dyDescent="0.2">
      <c r="A6848" s="5" t="s">
        <v>9752</v>
      </c>
      <c r="B6848" s="5" t="s">
        <v>21375</v>
      </c>
      <c r="C6848" s="6" t="s">
        <v>28278</v>
      </c>
      <c r="F6848" t="s">
        <v>1039</v>
      </c>
      <c r="G6848" s="4"/>
    </row>
    <row r="6849" spans="1:7" ht="32" x14ac:dyDescent="0.2">
      <c r="A6849" s="5" t="s">
        <v>9753</v>
      </c>
      <c r="B6849" s="5" t="s">
        <v>21375</v>
      </c>
      <c r="C6849" s="6" t="s">
        <v>28279</v>
      </c>
      <c r="F6849" t="s">
        <v>1039</v>
      </c>
      <c r="G6849" s="4"/>
    </row>
    <row r="6850" spans="1:7" ht="32" x14ac:dyDescent="0.2">
      <c r="A6850" s="5" t="s">
        <v>9754</v>
      </c>
      <c r="B6850" s="5" t="s">
        <v>21375</v>
      </c>
      <c r="C6850" s="6" t="s">
        <v>28280</v>
      </c>
      <c r="F6850" t="s">
        <v>1039</v>
      </c>
      <c r="G6850" s="4"/>
    </row>
    <row r="6851" spans="1:7" ht="32" x14ac:dyDescent="0.2">
      <c r="A6851" s="5" t="s">
        <v>9755</v>
      </c>
      <c r="B6851" s="5" t="s">
        <v>21375</v>
      </c>
      <c r="C6851" s="6" t="s">
        <v>28281</v>
      </c>
      <c r="F6851" t="s">
        <v>1039</v>
      </c>
      <c r="G6851" s="4"/>
    </row>
    <row r="6852" spans="1:7" ht="32" x14ac:dyDescent="0.2">
      <c r="A6852" s="5" t="s">
        <v>9756</v>
      </c>
      <c r="B6852" s="5" t="s">
        <v>21375</v>
      </c>
      <c r="C6852" s="6" t="s">
        <v>28282</v>
      </c>
      <c r="F6852" t="s">
        <v>1039</v>
      </c>
      <c r="G6852" s="4"/>
    </row>
    <row r="6853" spans="1:7" ht="32" x14ac:dyDescent="0.2">
      <c r="A6853" s="5" t="s">
        <v>9757</v>
      </c>
      <c r="B6853" s="5" t="s">
        <v>21375</v>
      </c>
      <c r="C6853" s="6" t="s">
        <v>28283</v>
      </c>
      <c r="F6853" t="s">
        <v>1039</v>
      </c>
      <c r="G6853" s="4"/>
    </row>
    <row r="6854" spans="1:7" ht="32" x14ac:dyDescent="0.2">
      <c r="A6854" s="5" t="s">
        <v>9758</v>
      </c>
      <c r="B6854" s="5" t="s">
        <v>21375</v>
      </c>
      <c r="C6854" s="6" t="s">
        <v>28284</v>
      </c>
      <c r="F6854" t="s">
        <v>1039</v>
      </c>
      <c r="G6854" s="4"/>
    </row>
    <row r="6855" spans="1:7" ht="32" x14ac:dyDescent="0.2">
      <c r="A6855" s="5" t="s">
        <v>9759</v>
      </c>
      <c r="B6855" s="5" t="s">
        <v>21375</v>
      </c>
      <c r="C6855" s="6" t="s">
        <v>28285</v>
      </c>
      <c r="F6855" t="s">
        <v>1039</v>
      </c>
      <c r="G6855" s="4"/>
    </row>
    <row r="6856" spans="1:7" ht="32" x14ac:dyDescent="0.2">
      <c r="A6856" s="5" t="s">
        <v>9760</v>
      </c>
      <c r="B6856" s="5" t="s">
        <v>21375</v>
      </c>
      <c r="C6856" s="6" t="s">
        <v>28286</v>
      </c>
      <c r="F6856" t="s">
        <v>1039</v>
      </c>
      <c r="G6856" s="4"/>
    </row>
    <row r="6857" spans="1:7" ht="32" x14ac:dyDescent="0.2">
      <c r="A6857" s="5" t="s">
        <v>9761</v>
      </c>
      <c r="B6857" s="5" t="s">
        <v>21375</v>
      </c>
      <c r="C6857" s="6" t="s">
        <v>28287</v>
      </c>
      <c r="F6857" t="s">
        <v>1039</v>
      </c>
      <c r="G6857" s="4"/>
    </row>
    <row r="6858" spans="1:7" ht="32" x14ac:dyDescent="0.2">
      <c r="A6858" s="5" t="s">
        <v>9762</v>
      </c>
      <c r="B6858" s="5" t="s">
        <v>21375</v>
      </c>
      <c r="C6858" s="6" t="s">
        <v>28288</v>
      </c>
      <c r="F6858" t="s">
        <v>1039</v>
      </c>
      <c r="G6858" s="4"/>
    </row>
    <row r="6859" spans="1:7" ht="32" x14ac:dyDescent="0.2">
      <c r="A6859" s="5" t="s">
        <v>9763</v>
      </c>
      <c r="B6859" s="5" t="s">
        <v>21375</v>
      </c>
      <c r="C6859" s="6" t="s">
        <v>28289</v>
      </c>
      <c r="F6859" t="s">
        <v>1039</v>
      </c>
      <c r="G6859" s="4"/>
    </row>
    <row r="6860" spans="1:7" ht="32" x14ac:dyDescent="0.2">
      <c r="A6860" s="5" t="s">
        <v>9764</v>
      </c>
      <c r="B6860" s="5" t="s">
        <v>21375</v>
      </c>
      <c r="C6860" s="6" t="s">
        <v>28290</v>
      </c>
      <c r="F6860" t="s">
        <v>1039</v>
      </c>
      <c r="G6860" s="4"/>
    </row>
    <row r="6861" spans="1:7" ht="32" x14ac:dyDescent="0.2">
      <c r="A6861" s="5" t="s">
        <v>9765</v>
      </c>
      <c r="B6861" s="5" t="s">
        <v>21375</v>
      </c>
      <c r="C6861" s="6" t="s">
        <v>28291</v>
      </c>
      <c r="F6861" t="s">
        <v>1039</v>
      </c>
      <c r="G6861" s="4"/>
    </row>
    <row r="6862" spans="1:7" ht="32" x14ac:dyDescent="0.2">
      <c r="A6862" s="5" t="s">
        <v>9766</v>
      </c>
      <c r="B6862" s="5" t="s">
        <v>21375</v>
      </c>
      <c r="C6862" s="6" t="s">
        <v>28292</v>
      </c>
      <c r="F6862" t="s">
        <v>1039</v>
      </c>
      <c r="G6862" s="4"/>
    </row>
    <row r="6863" spans="1:7" ht="32" x14ac:dyDescent="0.2">
      <c r="A6863" s="5" t="s">
        <v>9767</v>
      </c>
      <c r="B6863" s="5" t="s">
        <v>21375</v>
      </c>
      <c r="C6863" s="6" t="s">
        <v>28293</v>
      </c>
      <c r="F6863" t="s">
        <v>1039</v>
      </c>
      <c r="G6863" s="4"/>
    </row>
    <row r="6864" spans="1:7" ht="32" x14ac:dyDescent="0.2">
      <c r="A6864" s="5" t="s">
        <v>9768</v>
      </c>
      <c r="B6864" s="5" t="s">
        <v>21375</v>
      </c>
      <c r="C6864" s="6" t="s">
        <v>28294</v>
      </c>
      <c r="F6864" t="s">
        <v>1039</v>
      </c>
      <c r="G6864" s="4"/>
    </row>
    <row r="6865" spans="1:7" ht="32" x14ac:dyDescent="0.2">
      <c r="A6865" s="5" t="s">
        <v>9769</v>
      </c>
      <c r="B6865" s="5" t="s">
        <v>21375</v>
      </c>
      <c r="C6865" s="6" t="s">
        <v>28295</v>
      </c>
      <c r="F6865" t="s">
        <v>1039</v>
      </c>
      <c r="G6865" s="4"/>
    </row>
    <row r="6866" spans="1:7" ht="32" x14ac:dyDescent="0.2">
      <c r="A6866" s="5" t="s">
        <v>9770</v>
      </c>
      <c r="B6866" s="5" t="s">
        <v>21375</v>
      </c>
      <c r="C6866" s="6" t="s">
        <v>28296</v>
      </c>
      <c r="F6866" t="s">
        <v>1039</v>
      </c>
      <c r="G6866" s="4"/>
    </row>
    <row r="6867" spans="1:7" ht="32" x14ac:dyDescent="0.2">
      <c r="A6867" s="5" t="s">
        <v>9771</v>
      </c>
      <c r="B6867" s="5" t="s">
        <v>21375</v>
      </c>
      <c r="C6867" s="6" t="s">
        <v>28297</v>
      </c>
      <c r="F6867" t="s">
        <v>1039</v>
      </c>
      <c r="G6867" s="4"/>
    </row>
    <row r="6868" spans="1:7" ht="32" x14ac:dyDescent="0.2">
      <c r="A6868" s="5" t="s">
        <v>9772</v>
      </c>
      <c r="B6868" s="5" t="s">
        <v>21375</v>
      </c>
      <c r="C6868" s="6" t="s">
        <v>28298</v>
      </c>
      <c r="F6868" t="s">
        <v>1039</v>
      </c>
      <c r="G6868" s="4"/>
    </row>
    <row r="6869" spans="1:7" ht="32" x14ac:dyDescent="0.2">
      <c r="A6869" s="5" t="s">
        <v>9773</v>
      </c>
      <c r="B6869" s="5" t="s">
        <v>21375</v>
      </c>
      <c r="C6869" s="6" t="s">
        <v>28299</v>
      </c>
      <c r="F6869" t="s">
        <v>1039</v>
      </c>
      <c r="G6869" s="4"/>
    </row>
    <row r="6870" spans="1:7" ht="32" x14ac:dyDescent="0.2">
      <c r="A6870" s="5" t="s">
        <v>9774</v>
      </c>
      <c r="B6870" s="5" t="s">
        <v>21375</v>
      </c>
      <c r="C6870" s="6" t="s">
        <v>28300</v>
      </c>
      <c r="F6870" t="s">
        <v>1039</v>
      </c>
      <c r="G6870" s="4"/>
    </row>
    <row r="6871" spans="1:7" ht="32" x14ac:dyDescent="0.2">
      <c r="A6871" s="5" t="s">
        <v>9775</v>
      </c>
      <c r="B6871" s="5" t="s">
        <v>21375</v>
      </c>
      <c r="C6871" s="6" t="s">
        <v>28301</v>
      </c>
      <c r="F6871" t="s">
        <v>1039</v>
      </c>
      <c r="G6871" s="4"/>
    </row>
    <row r="6872" spans="1:7" ht="32" x14ac:dyDescent="0.2">
      <c r="A6872" s="5" t="s">
        <v>9776</v>
      </c>
      <c r="B6872" s="5" t="s">
        <v>21375</v>
      </c>
      <c r="C6872" s="6" t="s">
        <v>28302</v>
      </c>
      <c r="F6872" t="s">
        <v>1039</v>
      </c>
      <c r="G6872" s="4"/>
    </row>
    <row r="6873" spans="1:7" ht="32" x14ac:dyDescent="0.2">
      <c r="A6873" s="5" t="s">
        <v>9777</v>
      </c>
      <c r="B6873" s="5" t="s">
        <v>21375</v>
      </c>
      <c r="C6873" s="6" t="s">
        <v>28303</v>
      </c>
      <c r="F6873" t="s">
        <v>1039</v>
      </c>
      <c r="G6873" s="4"/>
    </row>
    <row r="6874" spans="1:7" ht="32" x14ac:dyDescent="0.2">
      <c r="A6874" s="5" t="s">
        <v>9778</v>
      </c>
      <c r="B6874" s="5" t="s">
        <v>21375</v>
      </c>
      <c r="C6874" s="6" t="s">
        <v>28304</v>
      </c>
      <c r="F6874" t="s">
        <v>1039</v>
      </c>
      <c r="G6874" s="4"/>
    </row>
    <row r="6875" spans="1:7" ht="32" x14ac:dyDescent="0.2">
      <c r="A6875" s="5" t="s">
        <v>9779</v>
      </c>
      <c r="B6875" s="5" t="s">
        <v>21375</v>
      </c>
      <c r="C6875" s="6" t="s">
        <v>28305</v>
      </c>
      <c r="F6875" t="s">
        <v>1039</v>
      </c>
      <c r="G6875" s="4"/>
    </row>
    <row r="6876" spans="1:7" ht="32" x14ac:dyDescent="0.2">
      <c r="A6876" s="5" t="s">
        <v>9780</v>
      </c>
      <c r="B6876" s="5" t="s">
        <v>21375</v>
      </c>
      <c r="C6876" s="6" t="s">
        <v>28306</v>
      </c>
      <c r="F6876" t="s">
        <v>1039</v>
      </c>
      <c r="G6876" s="4"/>
    </row>
    <row r="6877" spans="1:7" ht="32" x14ac:dyDescent="0.2">
      <c r="A6877" s="5" t="s">
        <v>9781</v>
      </c>
      <c r="B6877" s="5" t="s">
        <v>21375</v>
      </c>
      <c r="C6877" s="6" t="s">
        <v>28307</v>
      </c>
      <c r="F6877" t="s">
        <v>1039</v>
      </c>
      <c r="G6877" s="4"/>
    </row>
    <row r="6878" spans="1:7" ht="32" x14ac:dyDescent="0.2">
      <c r="A6878" s="5" t="s">
        <v>9782</v>
      </c>
      <c r="B6878" s="5" t="s">
        <v>21375</v>
      </c>
      <c r="C6878" s="6" t="s">
        <v>28308</v>
      </c>
      <c r="F6878" t="s">
        <v>1039</v>
      </c>
      <c r="G6878" s="4"/>
    </row>
    <row r="6879" spans="1:7" ht="32" x14ac:dyDescent="0.2">
      <c r="A6879" s="5" t="s">
        <v>9783</v>
      </c>
      <c r="B6879" s="5" t="s">
        <v>21375</v>
      </c>
      <c r="C6879" s="6" t="s">
        <v>28309</v>
      </c>
      <c r="F6879" t="s">
        <v>1039</v>
      </c>
      <c r="G6879" s="4"/>
    </row>
    <row r="6880" spans="1:7" ht="32" x14ac:dyDescent="0.2">
      <c r="A6880" s="5" t="s">
        <v>9784</v>
      </c>
      <c r="B6880" s="5" t="s">
        <v>21375</v>
      </c>
      <c r="C6880" s="6" t="s">
        <v>28310</v>
      </c>
      <c r="F6880" t="s">
        <v>1039</v>
      </c>
      <c r="G6880" s="4"/>
    </row>
    <row r="6881" spans="1:7" ht="32" x14ac:dyDescent="0.2">
      <c r="A6881" s="5" t="s">
        <v>9785</v>
      </c>
      <c r="B6881" s="5" t="s">
        <v>21375</v>
      </c>
      <c r="C6881" s="6" t="s">
        <v>28311</v>
      </c>
      <c r="F6881" t="s">
        <v>1039</v>
      </c>
      <c r="G6881" s="4"/>
    </row>
    <row r="6882" spans="1:7" ht="32" x14ac:dyDescent="0.2">
      <c r="A6882" s="5" t="s">
        <v>9786</v>
      </c>
      <c r="B6882" s="5" t="s">
        <v>21375</v>
      </c>
      <c r="C6882" s="6" t="s">
        <v>28312</v>
      </c>
      <c r="F6882" t="s">
        <v>1039</v>
      </c>
      <c r="G6882" s="4"/>
    </row>
    <row r="6883" spans="1:7" ht="32" x14ac:dyDescent="0.2">
      <c r="A6883" s="5" t="s">
        <v>9787</v>
      </c>
      <c r="B6883" s="5" t="s">
        <v>21375</v>
      </c>
      <c r="C6883" s="6" t="s">
        <v>28313</v>
      </c>
      <c r="F6883" t="s">
        <v>1039</v>
      </c>
      <c r="G6883" s="4"/>
    </row>
    <row r="6884" spans="1:7" ht="32" x14ac:dyDescent="0.2">
      <c r="A6884" s="5" t="s">
        <v>9788</v>
      </c>
      <c r="B6884" s="5" t="s">
        <v>21375</v>
      </c>
      <c r="C6884" s="6" t="s">
        <v>28314</v>
      </c>
      <c r="F6884" t="s">
        <v>1039</v>
      </c>
      <c r="G6884" s="4"/>
    </row>
    <row r="6885" spans="1:7" ht="32" x14ac:dyDescent="0.2">
      <c r="A6885" s="5" t="s">
        <v>9789</v>
      </c>
      <c r="B6885" s="5" t="s">
        <v>21375</v>
      </c>
      <c r="C6885" s="6" t="s">
        <v>28315</v>
      </c>
      <c r="F6885" t="s">
        <v>1039</v>
      </c>
      <c r="G6885" s="4"/>
    </row>
    <row r="6886" spans="1:7" ht="32" x14ac:dyDescent="0.2">
      <c r="A6886" s="5" t="s">
        <v>9790</v>
      </c>
      <c r="B6886" s="5" t="s">
        <v>21375</v>
      </c>
      <c r="C6886" s="6" t="s">
        <v>28316</v>
      </c>
      <c r="F6886" t="s">
        <v>1039</v>
      </c>
      <c r="G6886" s="4"/>
    </row>
    <row r="6887" spans="1:7" ht="32" x14ac:dyDescent="0.2">
      <c r="A6887" s="5" t="s">
        <v>9791</v>
      </c>
      <c r="B6887" s="5" t="s">
        <v>21375</v>
      </c>
      <c r="C6887" s="6" t="s">
        <v>28317</v>
      </c>
      <c r="F6887" t="s">
        <v>1039</v>
      </c>
      <c r="G6887" s="4"/>
    </row>
    <row r="6888" spans="1:7" ht="32" x14ac:dyDescent="0.2">
      <c r="A6888" s="5" t="s">
        <v>9792</v>
      </c>
      <c r="B6888" s="5" t="s">
        <v>21375</v>
      </c>
      <c r="C6888" s="6" t="s">
        <v>28318</v>
      </c>
      <c r="F6888" t="s">
        <v>1039</v>
      </c>
      <c r="G6888" s="4"/>
    </row>
    <row r="6889" spans="1:7" ht="32" x14ac:dyDescent="0.2">
      <c r="A6889" s="5" t="s">
        <v>9793</v>
      </c>
      <c r="B6889" s="5" t="s">
        <v>21375</v>
      </c>
      <c r="C6889" s="6" t="s">
        <v>28319</v>
      </c>
      <c r="F6889" t="s">
        <v>1039</v>
      </c>
      <c r="G6889" s="4"/>
    </row>
    <row r="6890" spans="1:7" ht="32" x14ac:dyDescent="0.2">
      <c r="A6890" s="5" t="s">
        <v>9794</v>
      </c>
      <c r="B6890" s="5" t="s">
        <v>21375</v>
      </c>
      <c r="C6890" s="6" t="s">
        <v>28320</v>
      </c>
      <c r="F6890" t="s">
        <v>1039</v>
      </c>
      <c r="G6890" s="4"/>
    </row>
    <row r="6891" spans="1:7" ht="32" x14ac:dyDescent="0.2">
      <c r="A6891" s="5" t="s">
        <v>9795</v>
      </c>
      <c r="B6891" s="5" t="s">
        <v>21375</v>
      </c>
      <c r="C6891" s="6" t="s">
        <v>28321</v>
      </c>
      <c r="F6891" t="s">
        <v>1039</v>
      </c>
      <c r="G6891" s="4"/>
    </row>
    <row r="6892" spans="1:7" ht="32" x14ac:dyDescent="0.2">
      <c r="A6892" s="5" t="s">
        <v>9796</v>
      </c>
      <c r="B6892" s="5" t="s">
        <v>21375</v>
      </c>
      <c r="C6892" s="6" t="s">
        <v>28322</v>
      </c>
      <c r="F6892" t="s">
        <v>1039</v>
      </c>
      <c r="G6892" s="4"/>
    </row>
    <row r="6893" spans="1:7" ht="32" x14ac:dyDescent="0.2">
      <c r="A6893" s="5" t="s">
        <v>9797</v>
      </c>
      <c r="B6893" s="5" t="s">
        <v>21375</v>
      </c>
      <c r="C6893" s="6" t="s">
        <v>28323</v>
      </c>
      <c r="F6893" t="s">
        <v>1039</v>
      </c>
      <c r="G6893" s="4"/>
    </row>
    <row r="6894" spans="1:7" ht="32" x14ac:dyDescent="0.2">
      <c r="A6894" s="5" t="s">
        <v>9798</v>
      </c>
      <c r="B6894" s="5" t="s">
        <v>21375</v>
      </c>
      <c r="C6894" s="6" t="s">
        <v>28324</v>
      </c>
      <c r="F6894" t="s">
        <v>1039</v>
      </c>
      <c r="G6894" s="4"/>
    </row>
    <row r="6895" spans="1:7" ht="32" x14ac:dyDescent="0.2">
      <c r="A6895" s="5" t="s">
        <v>9799</v>
      </c>
      <c r="B6895" s="5" t="s">
        <v>21375</v>
      </c>
      <c r="C6895" s="6" t="s">
        <v>28325</v>
      </c>
      <c r="F6895" t="s">
        <v>1039</v>
      </c>
      <c r="G6895" s="4"/>
    </row>
    <row r="6896" spans="1:7" ht="32" x14ac:dyDescent="0.2">
      <c r="A6896" s="5" t="s">
        <v>9800</v>
      </c>
      <c r="B6896" s="5" t="s">
        <v>21375</v>
      </c>
      <c r="C6896" s="6" t="s">
        <v>28326</v>
      </c>
      <c r="F6896" t="s">
        <v>1039</v>
      </c>
      <c r="G6896" s="4"/>
    </row>
    <row r="6897" spans="1:7" ht="32" x14ac:dyDescent="0.2">
      <c r="A6897" s="5" t="s">
        <v>9801</v>
      </c>
      <c r="B6897" s="5" t="s">
        <v>21375</v>
      </c>
      <c r="C6897" s="6" t="s">
        <v>28327</v>
      </c>
      <c r="F6897" t="s">
        <v>1039</v>
      </c>
      <c r="G6897" s="4"/>
    </row>
    <row r="6898" spans="1:7" ht="32" x14ac:dyDescent="0.2">
      <c r="A6898" s="5" t="s">
        <v>9802</v>
      </c>
      <c r="B6898" s="5" t="s">
        <v>21375</v>
      </c>
      <c r="C6898" s="6" t="s">
        <v>28328</v>
      </c>
      <c r="F6898" t="s">
        <v>1039</v>
      </c>
      <c r="G6898" s="4"/>
    </row>
    <row r="6899" spans="1:7" ht="32" x14ac:dyDescent="0.2">
      <c r="A6899" s="5" t="s">
        <v>9803</v>
      </c>
      <c r="B6899" s="5" t="s">
        <v>21375</v>
      </c>
      <c r="C6899" s="6" t="s">
        <v>28329</v>
      </c>
      <c r="F6899" t="s">
        <v>1039</v>
      </c>
      <c r="G6899" s="4"/>
    </row>
    <row r="6900" spans="1:7" ht="32" x14ac:dyDescent="0.2">
      <c r="A6900" s="5" t="s">
        <v>9804</v>
      </c>
      <c r="B6900" s="5" t="s">
        <v>21375</v>
      </c>
      <c r="C6900" s="6" t="s">
        <v>28330</v>
      </c>
      <c r="F6900" t="s">
        <v>1039</v>
      </c>
      <c r="G6900" s="4"/>
    </row>
    <row r="6901" spans="1:7" ht="32" x14ac:dyDescent="0.2">
      <c r="A6901" s="5" t="s">
        <v>9805</v>
      </c>
      <c r="B6901" s="5" t="s">
        <v>21375</v>
      </c>
      <c r="C6901" s="6" t="s">
        <v>28331</v>
      </c>
      <c r="F6901" t="s">
        <v>1039</v>
      </c>
      <c r="G6901" s="4"/>
    </row>
    <row r="6902" spans="1:7" ht="32" x14ac:dyDescent="0.2">
      <c r="A6902" s="5" t="s">
        <v>9806</v>
      </c>
      <c r="B6902" s="5" t="s">
        <v>21375</v>
      </c>
      <c r="C6902" s="6" t="s">
        <v>28332</v>
      </c>
      <c r="F6902" t="s">
        <v>1039</v>
      </c>
      <c r="G6902" s="4"/>
    </row>
    <row r="6903" spans="1:7" ht="32" x14ac:dyDescent="0.2">
      <c r="A6903" s="5" t="s">
        <v>9807</v>
      </c>
      <c r="B6903" s="5" t="s">
        <v>21375</v>
      </c>
      <c r="C6903" s="6" t="s">
        <v>28333</v>
      </c>
      <c r="F6903" t="s">
        <v>1039</v>
      </c>
      <c r="G6903" s="4"/>
    </row>
    <row r="6904" spans="1:7" ht="32" x14ac:dyDescent="0.2">
      <c r="A6904" s="5" t="s">
        <v>9808</v>
      </c>
      <c r="B6904" s="5" t="s">
        <v>21375</v>
      </c>
      <c r="C6904" s="6" t="s">
        <v>28334</v>
      </c>
      <c r="F6904" t="s">
        <v>1039</v>
      </c>
      <c r="G6904" s="4"/>
    </row>
    <row r="6905" spans="1:7" ht="32" x14ac:dyDescent="0.2">
      <c r="A6905" s="5" t="s">
        <v>9809</v>
      </c>
      <c r="B6905" s="5" t="s">
        <v>21375</v>
      </c>
      <c r="C6905" s="6" t="s">
        <v>28335</v>
      </c>
      <c r="F6905" t="s">
        <v>1039</v>
      </c>
      <c r="G6905" s="4"/>
    </row>
    <row r="6906" spans="1:7" ht="32" x14ac:dyDescent="0.2">
      <c r="A6906" s="5" t="s">
        <v>9810</v>
      </c>
      <c r="B6906" s="5" t="s">
        <v>21375</v>
      </c>
      <c r="C6906" s="6" t="s">
        <v>28336</v>
      </c>
      <c r="F6906" t="s">
        <v>1039</v>
      </c>
      <c r="G6906" s="4"/>
    </row>
    <row r="6907" spans="1:7" ht="32" x14ac:dyDescent="0.2">
      <c r="A6907" s="5" t="s">
        <v>9811</v>
      </c>
      <c r="B6907" s="5" t="s">
        <v>21375</v>
      </c>
      <c r="C6907" s="6" t="s">
        <v>28337</v>
      </c>
      <c r="F6907" t="s">
        <v>1039</v>
      </c>
      <c r="G6907" s="4"/>
    </row>
    <row r="6908" spans="1:7" ht="32" x14ac:dyDescent="0.2">
      <c r="A6908" s="5" t="s">
        <v>9812</v>
      </c>
      <c r="B6908" s="5" t="s">
        <v>21375</v>
      </c>
      <c r="C6908" s="6" t="s">
        <v>28338</v>
      </c>
      <c r="F6908" t="s">
        <v>1039</v>
      </c>
      <c r="G6908" s="4"/>
    </row>
    <row r="6909" spans="1:7" ht="32" x14ac:dyDescent="0.2">
      <c r="A6909" s="5" t="s">
        <v>9813</v>
      </c>
      <c r="B6909" s="5" t="s">
        <v>21375</v>
      </c>
      <c r="C6909" s="6" t="s">
        <v>28339</v>
      </c>
      <c r="F6909" t="s">
        <v>1039</v>
      </c>
      <c r="G6909" s="4"/>
    </row>
    <row r="6910" spans="1:7" ht="32" x14ac:dyDescent="0.2">
      <c r="A6910" s="5" t="s">
        <v>9814</v>
      </c>
      <c r="B6910" s="5" t="s">
        <v>21375</v>
      </c>
      <c r="C6910" s="6" t="s">
        <v>28340</v>
      </c>
      <c r="F6910" t="s">
        <v>1039</v>
      </c>
      <c r="G6910" s="4"/>
    </row>
    <row r="6911" spans="1:7" ht="32" x14ac:dyDescent="0.2">
      <c r="A6911" s="5" t="s">
        <v>9815</v>
      </c>
      <c r="B6911" s="5" t="s">
        <v>21375</v>
      </c>
      <c r="C6911" s="6" t="s">
        <v>28341</v>
      </c>
      <c r="F6911" t="s">
        <v>1039</v>
      </c>
      <c r="G6911" s="4"/>
    </row>
    <row r="6912" spans="1:7" ht="32" x14ac:dyDescent="0.2">
      <c r="A6912" s="5" t="s">
        <v>9816</v>
      </c>
      <c r="B6912" s="5" t="s">
        <v>21375</v>
      </c>
      <c r="C6912" s="6" t="s">
        <v>28342</v>
      </c>
      <c r="F6912" t="s">
        <v>1039</v>
      </c>
      <c r="G6912" s="4"/>
    </row>
    <row r="6913" spans="1:7" ht="32" x14ac:dyDescent="0.2">
      <c r="A6913" s="5" t="s">
        <v>9817</v>
      </c>
      <c r="B6913" s="5" t="s">
        <v>21375</v>
      </c>
      <c r="C6913" s="6" t="s">
        <v>28343</v>
      </c>
      <c r="F6913" t="s">
        <v>1039</v>
      </c>
      <c r="G6913" s="4"/>
    </row>
    <row r="6914" spans="1:7" ht="32" x14ac:dyDescent="0.2">
      <c r="A6914" s="5" t="s">
        <v>9818</v>
      </c>
      <c r="B6914" s="5" t="s">
        <v>21375</v>
      </c>
      <c r="C6914" s="6" t="s">
        <v>28344</v>
      </c>
      <c r="F6914" t="s">
        <v>1039</v>
      </c>
      <c r="G6914" s="4"/>
    </row>
    <row r="6915" spans="1:7" ht="32" x14ac:dyDescent="0.2">
      <c r="A6915" s="5" t="s">
        <v>9819</v>
      </c>
      <c r="B6915" s="5" t="s">
        <v>21375</v>
      </c>
      <c r="C6915" s="6" t="s">
        <v>28345</v>
      </c>
      <c r="F6915" t="s">
        <v>1039</v>
      </c>
      <c r="G6915" s="4"/>
    </row>
    <row r="6916" spans="1:7" ht="32" x14ac:dyDescent="0.2">
      <c r="A6916" s="5" t="s">
        <v>9820</v>
      </c>
      <c r="B6916" s="5" t="s">
        <v>21375</v>
      </c>
      <c r="C6916" s="6" t="s">
        <v>28346</v>
      </c>
      <c r="F6916" t="s">
        <v>1039</v>
      </c>
      <c r="G6916" s="4"/>
    </row>
    <row r="6917" spans="1:7" ht="32" x14ac:dyDescent="0.2">
      <c r="A6917" s="5" t="s">
        <v>9821</v>
      </c>
      <c r="B6917" s="5" t="s">
        <v>21375</v>
      </c>
      <c r="C6917" s="6" t="s">
        <v>28347</v>
      </c>
      <c r="F6917" t="s">
        <v>1039</v>
      </c>
      <c r="G6917" s="4"/>
    </row>
    <row r="6918" spans="1:7" ht="32" x14ac:dyDescent="0.2">
      <c r="A6918" s="5" t="s">
        <v>9822</v>
      </c>
      <c r="B6918" s="5" t="s">
        <v>21375</v>
      </c>
      <c r="C6918" s="6" t="s">
        <v>28348</v>
      </c>
      <c r="F6918" t="s">
        <v>1039</v>
      </c>
      <c r="G6918" s="4"/>
    </row>
    <row r="6919" spans="1:7" ht="32" x14ac:dyDescent="0.2">
      <c r="A6919" s="5" t="s">
        <v>9823</v>
      </c>
      <c r="B6919" s="5" t="s">
        <v>21375</v>
      </c>
      <c r="C6919" s="6" t="s">
        <v>28349</v>
      </c>
      <c r="F6919" t="s">
        <v>1039</v>
      </c>
      <c r="G6919" s="4"/>
    </row>
    <row r="6920" spans="1:7" ht="32" x14ac:dyDescent="0.2">
      <c r="A6920" s="5" t="s">
        <v>9824</v>
      </c>
      <c r="B6920" s="5" t="s">
        <v>21375</v>
      </c>
      <c r="C6920" s="6" t="s">
        <v>28350</v>
      </c>
      <c r="F6920" t="s">
        <v>1039</v>
      </c>
      <c r="G6920" s="4"/>
    </row>
    <row r="6921" spans="1:7" ht="32" x14ac:dyDescent="0.2">
      <c r="A6921" s="5" t="s">
        <v>9825</v>
      </c>
      <c r="B6921" s="5" t="s">
        <v>21375</v>
      </c>
      <c r="C6921" s="6" t="s">
        <v>28351</v>
      </c>
      <c r="F6921" t="s">
        <v>1039</v>
      </c>
      <c r="G6921" s="4"/>
    </row>
    <row r="6922" spans="1:7" ht="32" x14ac:dyDescent="0.2">
      <c r="A6922" s="5" t="s">
        <v>9826</v>
      </c>
      <c r="B6922" s="5" t="s">
        <v>21375</v>
      </c>
      <c r="C6922" s="6" t="s">
        <v>28352</v>
      </c>
      <c r="F6922" t="s">
        <v>1039</v>
      </c>
      <c r="G6922" s="4"/>
    </row>
    <row r="6923" spans="1:7" ht="32" x14ac:dyDescent="0.2">
      <c r="A6923" s="5" t="s">
        <v>9827</v>
      </c>
      <c r="B6923" s="5" t="s">
        <v>21375</v>
      </c>
      <c r="C6923" s="6" t="s">
        <v>28353</v>
      </c>
      <c r="F6923" t="s">
        <v>1039</v>
      </c>
      <c r="G6923" s="4"/>
    </row>
    <row r="6924" spans="1:7" ht="32" x14ac:dyDescent="0.2">
      <c r="A6924" s="5" t="s">
        <v>9828</v>
      </c>
      <c r="B6924" s="5" t="s">
        <v>21375</v>
      </c>
      <c r="C6924" s="6" t="s">
        <v>28354</v>
      </c>
      <c r="F6924" t="s">
        <v>1039</v>
      </c>
      <c r="G6924" s="4"/>
    </row>
    <row r="6925" spans="1:7" ht="32" x14ac:dyDescent="0.2">
      <c r="A6925" s="5" t="s">
        <v>9829</v>
      </c>
      <c r="B6925" s="5" t="s">
        <v>21375</v>
      </c>
      <c r="C6925" s="6" t="s">
        <v>28355</v>
      </c>
      <c r="F6925" t="s">
        <v>1039</v>
      </c>
      <c r="G6925" s="4"/>
    </row>
    <row r="6926" spans="1:7" ht="32" x14ac:dyDescent="0.2">
      <c r="A6926" s="5" t="s">
        <v>9830</v>
      </c>
      <c r="B6926" s="5" t="s">
        <v>21375</v>
      </c>
      <c r="C6926" s="6" t="s">
        <v>28356</v>
      </c>
      <c r="F6926" t="s">
        <v>1039</v>
      </c>
      <c r="G6926" s="4"/>
    </row>
    <row r="6927" spans="1:7" ht="32" x14ac:dyDescent="0.2">
      <c r="A6927" s="5" t="s">
        <v>9831</v>
      </c>
      <c r="B6927" s="5" t="s">
        <v>21375</v>
      </c>
      <c r="C6927" s="6" t="s">
        <v>28357</v>
      </c>
      <c r="F6927" t="s">
        <v>1039</v>
      </c>
      <c r="G6927" s="4"/>
    </row>
    <row r="6928" spans="1:7" ht="32" x14ac:dyDescent="0.2">
      <c r="A6928" s="5" t="s">
        <v>9832</v>
      </c>
      <c r="B6928" s="5" t="s">
        <v>21375</v>
      </c>
      <c r="C6928" s="6" t="s">
        <v>28358</v>
      </c>
      <c r="F6928" t="s">
        <v>1039</v>
      </c>
      <c r="G6928" s="4"/>
    </row>
    <row r="6929" spans="1:7" ht="32" x14ac:dyDescent="0.2">
      <c r="A6929" s="5" t="s">
        <v>9833</v>
      </c>
      <c r="B6929" s="5" t="s">
        <v>21375</v>
      </c>
      <c r="C6929" s="6" t="s">
        <v>28359</v>
      </c>
      <c r="F6929" t="s">
        <v>1039</v>
      </c>
      <c r="G6929" s="4"/>
    </row>
    <row r="6930" spans="1:7" ht="32" x14ac:dyDescent="0.2">
      <c r="A6930" s="5" t="s">
        <v>9834</v>
      </c>
      <c r="B6930" s="5" t="s">
        <v>21375</v>
      </c>
      <c r="C6930" s="6" t="s">
        <v>28360</v>
      </c>
      <c r="F6930" t="s">
        <v>1039</v>
      </c>
      <c r="G6930" s="4"/>
    </row>
    <row r="6931" spans="1:7" ht="32" x14ac:dyDescent="0.2">
      <c r="A6931" s="5" t="s">
        <v>9835</v>
      </c>
      <c r="B6931" s="5" t="s">
        <v>21375</v>
      </c>
      <c r="C6931" s="6" t="s">
        <v>28361</v>
      </c>
      <c r="F6931" t="s">
        <v>1039</v>
      </c>
      <c r="G6931" s="4"/>
    </row>
    <row r="6932" spans="1:7" ht="32" x14ac:dyDescent="0.2">
      <c r="A6932" s="5" t="s">
        <v>9836</v>
      </c>
      <c r="B6932" s="5" t="s">
        <v>21375</v>
      </c>
      <c r="C6932" s="6" t="s">
        <v>28362</v>
      </c>
      <c r="F6932" t="s">
        <v>1039</v>
      </c>
      <c r="G6932" s="4"/>
    </row>
    <row r="6933" spans="1:7" ht="32" x14ac:dyDescent="0.2">
      <c r="A6933" s="5" t="s">
        <v>9837</v>
      </c>
      <c r="B6933" s="5" t="s">
        <v>21375</v>
      </c>
      <c r="C6933" s="6" t="s">
        <v>28363</v>
      </c>
      <c r="F6933" t="s">
        <v>1039</v>
      </c>
      <c r="G6933" s="4"/>
    </row>
    <row r="6934" spans="1:7" ht="32" x14ac:dyDescent="0.2">
      <c r="A6934" s="5" t="s">
        <v>9838</v>
      </c>
      <c r="B6934" s="5" t="s">
        <v>21375</v>
      </c>
      <c r="C6934" s="6" t="s">
        <v>28364</v>
      </c>
      <c r="F6934" t="s">
        <v>1039</v>
      </c>
      <c r="G6934" s="4"/>
    </row>
    <row r="6935" spans="1:7" ht="32" x14ac:dyDescent="0.2">
      <c r="A6935" s="5" t="s">
        <v>9839</v>
      </c>
      <c r="B6935" s="5" t="s">
        <v>21375</v>
      </c>
      <c r="C6935" s="6" t="s">
        <v>28365</v>
      </c>
      <c r="F6935" t="s">
        <v>1039</v>
      </c>
      <c r="G6935" s="4"/>
    </row>
    <row r="6936" spans="1:7" ht="32" x14ac:dyDescent="0.2">
      <c r="A6936" s="5" t="s">
        <v>9840</v>
      </c>
      <c r="B6936" s="5" t="s">
        <v>21375</v>
      </c>
      <c r="C6936" s="6" t="s">
        <v>28366</v>
      </c>
      <c r="F6936" t="s">
        <v>1039</v>
      </c>
      <c r="G6936" s="4"/>
    </row>
    <row r="6937" spans="1:7" ht="32" x14ac:dyDescent="0.2">
      <c r="A6937" s="5" t="s">
        <v>9841</v>
      </c>
      <c r="B6937" s="5" t="s">
        <v>21375</v>
      </c>
      <c r="C6937" s="6" t="s">
        <v>28367</v>
      </c>
      <c r="F6937" t="s">
        <v>1039</v>
      </c>
      <c r="G6937" s="4"/>
    </row>
    <row r="6938" spans="1:7" ht="32" x14ac:dyDescent="0.2">
      <c r="A6938" s="5" t="s">
        <v>9842</v>
      </c>
      <c r="B6938" s="5" t="s">
        <v>21375</v>
      </c>
      <c r="C6938" s="6" t="s">
        <v>28368</v>
      </c>
      <c r="F6938" t="s">
        <v>1039</v>
      </c>
      <c r="G6938" s="4"/>
    </row>
    <row r="6939" spans="1:7" ht="32" x14ac:dyDescent="0.2">
      <c r="A6939" s="5" t="s">
        <v>9843</v>
      </c>
      <c r="B6939" s="5" t="s">
        <v>21375</v>
      </c>
      <c r="C6939" s="6" t="s">
        <v>28369</v>
      </c>
      <c r="F6939" t="s">
        <v>1039</v>
      </c>
      <c r="G6939" s="4"/>
    </row>
    <row r="6940" spans="1:7" ht="32" x14ac:dyDescent="0.2">
      <c r="A6940" s="5" t="s">
        <v>9844</v>
      </c>
      <c r="B6940" s="5" t="s">
        <v>21375</v>
      </c>
      <c r="C6940" s="6" t="s">
        <v>28370</v>
      </c>
      <c r="F6940" t="s">
        <v>1039</v>
      </c>
      <c r="G6940" s="4"/>
    </row>
    <row r="6941" spans="1:7" ht="32" x14ac:dyDescent="0.2">
      <c r="A6941" s="5" t="s">
        <v>9845</v>
      </c>
      <c r="B6941" s="5" t="s">
        <v>21375</v>
      </c>
      <c r="C6941" s="6" t="s">
        <v>28371</v>
      </c>
      <c r="F6941" t="s">
        <v>1039</v>
      </c>
      <c r="G6941" s="4"/>
    </row>
    <row r="6942" spans="1:7" ht="32" x14ac:dyDescent="0.2">
      <c r="A6942" s="5" t="s">
        <v>9846</v>
      </c>
      <c r="B6942" s="5" t="s">
        <v>21375</v>
      </c>
      <c r="C6942" s="6" t="s">
        <v>28372</v>
      </c>
      <c r="F6942" t="s">
        <v>1039</v>
      </c>
      <c r="G6942" s="4"/>
    </row>
    <row r="6943" spans="1:7" ht="32" x14ac:dyDescent="0.2">
      <c r="A6943" s="5" t="s">
        <v>9847</v>
      </c>
      <c r="B6943" s="5" t="s">
        <v>21375</v>
      </c>
      <c r="C6943" s="6" t="s">
        <v>28373</v>
      </c>
      <c r="F6943" t="s">
        <v>1039</v>
      </c>
      <c r="G6943" s="4"/>
    </row>
    <row r="6944" spans="1:7" ht="32" x14ac:dyDescent="0.2">
      <c r="A6944" s="5" t="s">
        <v>9848</v>
      </c>
      <c r="B6944" s="5" t="s">
        <v>21375</v>
      </c>
      <c r="C6944" s="6" t="s">
        <v>28374</v>
      </c>
      <c r="F6944" t="s">
        <v>1039</v>
      </c>
      <c r="G6944" s="4"/>
    </row>
    <row r="6945" spans="1:7" ht="32" x14ac:dyDescent="0.2">
      <c r="A6945" s="5" t="s">
        <v>9849</v>
      </c>
      <c r="B6945" s="5" t="s">
        <v>21375</v>
      </c>
      <c r="C6945" s="6" t="s">
        <v>28375</v>
      </c>
      <c r="F6945" t="s">
        <v>1039</v>
      </c>
      <c r="G6945" s="4"/>
    </row>
    <row r="6946" spans="1:7" ht="32" x14ac:dyDescent="0.2">
      <c r="A6946" s="5" t="s">
        <v>9850</v>
      </c>
      <c r="B6946" s="5" t="s">
        <v>21375</v>
      </c>
      <c r="C6946" s="6" t="s">
        <v>28376</v>
      </c>
      <c r="F6946" t="s">
        <v>1039</v>
      </c>
      <c r="G6946" s="4"/>
    </row>
    <row r="6947" spans="1:7" ht="32" x14ac:dyDescent="0.2">
      <c r="A6947" s="5" t="s">
        <v>9851</v>
      </c>
      <c r="B6947" s="5" t="s">
        <v>21375</v>
      </c>
      <c r="C6947" s="6" t="s">
        <v>28377</v>
      </c>
      <c r="F6947" t="s">
        <v>1039</v>
      </c>
      <c r="G6947" s="4"/>
    </row>
    <row r="6948" spans="1:7" ht="32" x14ac:dyDescent="0.2">
      <c r="A6948" s="5" t="s">
        <v>9852</v>
      </c>
      <c r="B6948" s="5" t="s">
        <v>21375</v>
      </c>
      <c r="C6948" s="6" t="s">
        <v>28378</v>
      </c>
      <c r="F6948" t="s">
        <v>1039</v>
      </c>
      <c r="G6948" s="4"/>
    </row>
    <row r="6949" spans="1:7" ht="32" x14ac:dyDescent="0.2">
      <c r="A6949" s="5" t="s">
        <v>9853</v>
      </c>
      <c r="B6949" s="5" t="s">
        <v>21375</v>
      </c>
      <c r="C6949" s="6" t="s">
        <v>28379</v>
      </c>
      <c r="F6949" t="s">
        <v>1039</v>
      </c>
      <c r="G6949" s="4"/>
    </row>
    <row r="6950" spans="1:7" ht="32" x14ac:dyDescent="0.2">
      <c r="A6950" s="5" t="s">
        <v>9854</v>
      </c>
      <c r="B6950" s="5" t="s">
        <v>21375</v>
      </c>
      <c r="C6950" s="6" t="s">
        <v>28380</v>
      </c>
      <c r="F6950" t="s">
        <v>1039</v>
      </c>
      <c r="G6950" s="4"/>
    </row>
    <row r="6951" spans="1:7" ht="32" x14ac:dyDescent="0.2">
      <c r="A6951" s="5" t="s">
        <v>9855</v>
      </c>
      <c r="B6951" s="5" t="s">
        <v>21375</v>
      </c>
      <c r="C6951" s="6" t="s">
        <v>28381</v>
      </c>
      <c r="F6951" t="s">
        <v>1039</v>
      </c>
      <c r="G6951" s="4"/>
    </row>
    <row r="6952" spans="1:7" ht="32" x14ac:dyDescent="0.2">
      <c r="A6952" s="5" t="s">
        <v>9856</v>
      </c>
      <c r="B6952" s="5" t="s">
        <v>21375</v>
      </c>
      <c r="C6952" s="6" t="s">
        <v>28382</v>
      </c>
      <c r="F6952" t="s">
        <v>1039</v>
      </c>
      <c r="G6952" s="4"/>
    </row>
    <row r="6953" spans="1:7" ht="32" x14ac:dyDescent="0.2">
      <c r="A6953" s="5" t="s">
        <v>9857</v>
      </c>
      <c r="B6953" s="5" t="s">
        <v>21375</v>
      </c>
      <c r="C6953" s="6" t="s">
        <v>28383</v>
      </c>
      <c r="F6953" t="s">
        <v>1039</v>
      </c>
      <c r="G6953" s="4"/>
    </row>
    <row r="6954" spans="1:7" ht="32" x14ac:dyDescent="0.2">
      <c r="A6954" s="5" t="s">
        <v>9858</v>
      </c>
      <c r="B6954" s="5" t="s">
        <v>21375</v>
      </c>
      <c r="C6954" s="6" t="s">
        <v>28384</v>
      </c>
      <c r="F6954" t="s">
        <v>1039</v>
      </c>
      <c r="G6954" s="4"/>
    </row>
    <row r="6955" spans="1:7" ht="32" x14ac:dyDescent="0.2">
      <c r="A6955" s="5" t="s">
        <v>9859</v>
      </c>
      <c r="B6955" s="5" t="s">
        <v>21375</v>
      </c>
      <c r="C6955" s="6" t="s">
        <v>28385</v>
      </c>
      <c r="F6955" t="s">
        <v>1039</v>
      </c>
      <c r="G6955" s="4"/>
    </row>
    <row r="6956" spans="1:7" ht="32" x14ac:dyDescent="0.2">
      <c r="A6956" s="5" t="s">
        <v>9860</v>
      </c>
      <c r="B6956" s="5" t="s">
        <v>21375</v>
      </c>
      <c r="C6956" s="6" t="s">
        <v>28386</v>
      </c>
      <c r="F6956" t="s">
        <v>1039</v>
      </c>
      <c r="G6956" s="4"/>
    </row>
    <row r="6957" spans="1:7" ht="32" x14ac:dyDescent="0.2">
      <c r="A6957" s="5" t="s">
        <v>9861</v>
      </c>
      <c r="B6957" s="5" t="s">
        <v>21375</v>
      </c>
      <c r="C6957" s="6" t="s">
        <v>28387</v>
      </c>
      <c r="F6957" t="s">
        <v>1039</v>
      </c>
      <c r="G6957" s="4"/>
    </row>
    <row r="6958" spans="1:7" ht="32" x14ac:dyDescent="0.2">
      <c r="A6958" s="5" t="s">
        <v>9862</v>
      </c>
      <c r="B6958" s="5" t="s">
        <v>21375</v>
      </c>
      <c r="C6958" s="6" t="s">
        <v>28388</v>
      </c>
      <c r="F6958" t="s">
        <v>1039</v>
      </c>
      <c r="G6958" s="4"/>
    </row>
    <row r="6959" spans="1:7" ht="32" x14ac:dyDescent="0.2">
      <c r="A6959" s="5" t="s">
        <v>9863</v>
      </c>
      <c r="B6959" s="5" t="s">
        <v>21375</v>
      </c>
      <c r="C6959" s="6" t="s">
        <v>28389</v>
      </c>
      <c r="F6959" t="s">
        <v>1039</v>
      </c>
      <c r="G6959" s="4"/>
    </row>
    <row r="6960" spans="1:7" ht="32" x14ac:dyDescent="0.2">
      <c r="A6960" s="5" t="s">
        <v>9864</v>
      </c>
      <c r="B6960" s="5" t="s">
        <v>21375</v>
      </c>
      <c r="C6960" s="6" t="s">
        <v>28390</v>
      </c>
      <c r="F6960" t="s">
        <v>1039</v>
      </c>
      <c r="G6960" s="4"/>
    </row>
    <row r="6961" spans="1:7" ht="32" x14ac:dyDescent="0.2">
      <c r="A6961" s="5" t="s">
        <v>9865</v>
      </c>
      <c r="B6961" s="5" t="s">
        <v>21375</v>
      </c>
      <c r="C6961" s="6" t="s">
        <v>28391</v>
      </c>
      <c r="F6961" t="s">
        <v>1039</v>
      </c>
      <c r="G6961" s="4"/>
    </row>
    <row r="6962" spans="1:7" ht="32" x14ac:dyDescent="0.2">
      <c r="A6962" s="5" t="s">
        <v>9866</v>
      </c>
      <c r="B6962" s="5" t="s">
        <v>21375</v>
      </c>
      <c r="C6962" s="6" t="s">
        <v>28392</v>
      </c>
      <c r="F6962" t="s">
        <v>1039</v>
      </c>
      <c r="G6962" s="4"/>
    </row>
    <row r="6963" spans="1:7" ht="32" x14ac:dyDescent="0.2">
      <c r="A6963" s="5" t="s">
        <v>9867</v>
      </c>
      <c r="B6963" s="5" t="s">
        <v>21375</v>
      </c>
      <c r="C6963" s="6" t="s">
        <v>28393</v>
      </c>
      <c r="F6963" t="s">
        <v>1039</v>
      </c>
      <c r="G6963" s="4"/>
    </row>
    <row r="6964" spans="1:7" ht="32" x14ac:dyDescent="0.2">
      <c r="A6964" s="5" t="s">
        <v>9868</v>
      </c>
      <c r="B6964" s="5" t="s">
        <v>21375</v>
      </c>
      <c r="C6964" s="6" t="s">
        <v>28394</v>
      </c>
      <c r="F6964" t="s">
        <v>1039</v>
      </c>
      <c r="G6964" s="4"/>
    </row>
    <row r="6965" spans="1:7" ht="32" x14ac:dyDescent="0.2">
      <c r="A6965" s="5" t="s">
        <v>9869</v>
      </c>
      <c r="B6965" s="5" t="s">
        <v>21375</v>
      </c>
      <c r="C6965" s="6" t="s">
        <v>28395</v>
      </c>
      <c r="F6965" t="s">
        <v>1039</v>
      </c>
      <c r="G6965" s="4"/>
    </row>
    <row r="6966" spans="1:7" ht="32" x14ac:dyDescent="0.2">
      <c r="A6966" s="5" t="s">
        <v>9870</v>
      </c>
      <c r="B6966" s="5" t="s">
        <v>21375</v>
      </c>
      <c r="C6966" s="6" t="s">
        <v>28396</v>
      </c>
      <c r="F6966" t="s">
        <v>1039</v>
      </c>
      <c r="G6966" s="4"/>
    </row>
    <row r="6967" spans="1:7" ht="32" x14ac:dyDescent="0.2">
      <c r="A6967" s="5" t="s">
        <v>9871</v>
      </c>
      <c r="B6967" s="5" t="s">
        <v>21375</v>
      </c>
      <c r="C6967" s="6" t="s">
        <v>28397</v>
      </c>
      <c r="F6967" t="s">
        <v>1039</v>
      </c>
      <c r="G6967" s="4"/>
    </row>
    <row r="6968" spans="1:7" ht="32" x14ac:dyDescent="0.2">
      <c r="A6968" s="5" t="s">
        <v>9872</v>
      </c>
      <c r="B6968" s="5" t="s">
        <v>21375</v>
      </c>
      <c r="C6968" s="6" t="s">
        <v>28398</v>
      </c>
      <c r="F6968" t="s">
        <v>1039</v>
      </c>
      <c r="G6968" s="4"/>
    </row>
    <row r="6969" spans="1:7" ht="32" x14ac:dyDescent="0.2">
      <c r="A6969" s="5" t="s">
        <v>9873</v>
      </c>
      <c r="B6969" s="5" t="s">
        <v>21375</v>
      </c>
      <c r="C6969" s="6" t="s">
        <v>28399</v>
      </c>
      <c r="F6969" t="s">
        <v>1039</v>
      </c>
      <c r="G6969" s="4"/>
    </row>
    <row r="6970" spans="1:7" ht="32" x14ac:dyDescent="0.2">
      <c r="A6970" s="5" t="s">
        <v>9874</v>
      </c>
      <c r="B6970" s="5" t="s">
        <v>21375</v>
      </c>
      <c r="C6970" s="6" t="s">
        <v>28400</v>
      </c>
      <c r="F6970" t="s">
        <v>1039</v>
      </c>
      <c r="G6970" s="4"/>
    </row>
    <row r="6971" spans="1:7" ht="32" x14ac:dyDescent="0.2">
      <c r="A6971" s="5" t="s">
        <v>9875</v>
      </c>
      <c r="B6971" s="5" t="s">
        <v>21375</v>
      </c>
      <c r="C6971" s="6" t="s">
        <v>28401</v>
      </c>
      <c r="F6971" t="s">
        <v>1039</v>
      </c>
      <c r="G6971" s="4"/>
    </row>
    <row r="6972" spans="1:7" ht="32" x14ac:dyDescent="0.2">
      <c r="A6972" s="5" t="s">
        <v>9876</v>
      </c>
      <c r="B6972" s="5" t="s">
        <v>21375</v>
      </c>
      <c r="C6972" s="6" t="s">
        <v>28402</v>
      </c>
      <c r="F6972" t="s">
        <v>1039</v>
      </c>
      <c r="G6972" s="4"/>
    </row>
    <row r="6973" spans="1:7" ht="32" x14ac:dyDescent="0.2">
      <c r="A6973" s="5" t="s">
        <v>9877</v>
      </c>
      <c r="B6973" s="5" t="s">
        <v>21375</v>
      </c>
      <c r="C6973" s="6" t="s">
        <v>28403</v>
      </c>
      <c r="F6973" t="s">
        <v>1039</v>
      </c>
      <c r="G6973" s="4"/>
    </row>
    <row r="6974" spans="1:7" ht="32" x14ac:dyDescent="0.2">
      <c r="A6974" s="5" t="s">
        <v>9878</v>
      </c>
      <c r="B6974" s="5" t="s">
        <v>21375</v>
      </c>
      <c r="C6974" s="6" t="s">
        <v>28404</v>
      </c>
      <c r="F6974" t="s">
        <v>1039</v>
      </c>
      <c r="G6974" s="4"/>
    </row>
    <row r="6975" spans="1:7" ht="32" x14ac:dyDescent="0.2">
      <c r="A6975" s="5" t="s">
        <v>9879</v>
      </c>
      <c r="B6975" s="5" t="s">
        <v>21375</v>
      </c>
      <c r="C6975" s="6" t="s">
        <v>28405</v>
      </c>
      <c r="F6975" t="s">
        <v>1039</v>
      </c>
      <c r="G6975" s="4"/>
    </row>
    <row r="6976" spans="1:7" ht="32" x14ac:dyDescent="0.2">
      <c r="A6976" s="5" t="s">
        <v>9880</v>
      </c>
      <c r="B6976" s="5" t="s">
        <v>21375</v>
      </c>
      <c r="C6976" s="6" t="s">
        <v>28406</v>
      </c>
      <c r="F6976" t="s">
        <v>1039</v>
      </c>
      <c r="G6976" s="4"/>
    </row>
    <row r="6977" spans="1:7" ht="32" x14ac:dyDescent="0.2">
      <c r="A6977" s="5" t="s">
        <v>9881</v>
      </c>
      <c r="B6977" s="5" t="s">
        <v>21375</v>
      </c>
      <c r="C6977" s="6" t="s">
        <v>28407</v>
      </c>
      <c r="F6977" t="s">
        <v>1039</v>
      </c>
      <c r="G6977" s="4"/>
    </row>
    <row r="6978" spans="1:7" ht="32" x14ac:dyDescent="0.2">
      <c r="A6978" s="5" t="s">
        <v>9882</v>
      </c>
      <c r="B6978" s="5" t="s">
        <v>21375</v>
      </c>
      <c r="C6978" s="6" t="s">
        <v>28408</v>
      </c>
      <c r="F6978" t="s">
        <v>1039</v>
      </c>
      <c r="G6978" s="4"/>
    </row>
    <row r="6979" spans="1:7" ht="32" x14ac:dyDescent="0.2">
      <c r="A6979" s="5" t="s">
        <v>9883</v>
      </c>
      <c r="B6979" s="5" t="s">
        <v>21375</v>
      </c>
      <c r="C6979" s="6" t="s">
        <v>28409</v>
      </c>
      <c r="F6979" t="s">
        <v>1039</v>
      </c>
      <c r="G6979" s="4"/>
    </row>
    <row r="6980" spans="1:7" ht="32" x14ac:dyDescent="0.2">
      <c r="A6980" s="5" t="s">
        <v>9884</v>
      </c>
      <c r="B6980" s="5" t="s">
        <v>21375</v>
      </c>
      <c r="C6980" s="6" t="s">
        <v>28410</v>
      </c>
      <c r="F6980" t="s">
        <v>1039</v>
      </c>
      <c r="G6980" s="4"/>
    </row>
    <row r="6981" spans="1:7" ht="32" x14ac:dyDescent="0.2">
      <c r="A6981" s="5" t="s">
        <v>9885</v>
      </c>
      <c r="B6981" s="5" t="s">
        <v>21375</v>
      </c>
      <c r="C6981" s="6" t="s">
        <v>28411</v>
      </c>
      <c r="F6981" t="s">
        <v>1039</v>
      </c>
      <c r="G6981" s="4"/>
    </row>
    <row r="6982" spans="1:7" ht="32" x14ac:dyDescent="0.2">
      <c r="A6982" s="5" t="s">
        <v>9886</v>
      </c>
      <c r="B6982" s="5" t="s">
        <v>21375</v>
      </c>
      <c r="C6982" s="6" t="s">
        <v>28412</v>
      </c>
      <c r="F6982" t="s">
        <v>1039</v>
      </c>
      <c r="G6982" s="4"/>
    </row>
    <row r="6983" spans="1:7" ht="32" x14ac:dyDescent="0.2">
      <c r="A6983" s="5" t="s">
        <v>9887</v>
      </c>
      <c r="B6983" s="5" t="s">
        <v>21375</v>
      </c>
      <c r="C6983" s="6" t="s">
        <v>28413</v>
      </c>
      <c r="F6983" t="s">
        <v>1039</v>
      </c>
      <c r="G6983" s="4"/>
    </row>
    <row r="6984" spans="1:7" ht="32" x14ac:dyDescent="0.2">
      <c r="A6984" s="5" t="s">
        <v>9888</v>
      </c>
      <c r="B6984" s="5" t="s">
        <v>21375</v>
      </c>
      <c r="C6984" s="6" t="s">
        <v>28414</v>
      </c>
      <c r="F6984" t="s">
        <v>1039</v>
      </c>
      <c r="G6984" s="4"/>
    </row>
    <row r="6985" spans="1:7" ht="32" x14ac:dyDescent="0.2">
      <c r="A6985" s="5" t="s">
        <v>9889</v>
      </c>
      <c r="B6985" s="5" t="s">
        <v>21375</v>
      </c>
      <c r="C6985" s="6" t="s">
        <v>28415</v>
      </c>
      <c r="F6985" t="s">
        <v>1039</v>
      </c>
      <c r="G6985" s="4"/>
    </row>
    <row r="6986" spans="1:7" ht="32" x14ac:dyDescent="0.2">
      <c r="A6986" s="5" t="s">
        <v>9890</v>
      </c>
      <c r="B6986" s="5" t="s">
        <v>21375</v>
      </c>
      <c r="C6986" s="6" t="s">
        <v>28416</v>
      </c>
      <c r="F6986" t="s">
        <v>1039</v>
      </c>
      <c r="G6986" s="4"/>
    </row>
    <row r="6987" spans="1:7" ht="32" x14ac:dyDescent="0.2">
      <c r="A6987" s="5" t="s">
        <v>9891</v>
      </c>
      <c r="B6987" s="5" t="s">
        <v>21375</v>
      </c>
      <c r="C6987" s="6" t="s">
        <v>28417</v>
      </c>
      <c r="F6987" t="s">
        <v>1039</v>
      </c>
      <c r="G6987" s="4"/>
    </row>
    <row r="6988" spans="1:7" ht="32" x14ac:dyDescent="0.2">
      <c r="A6988" s="5" t="s">
        <v>9892</v>
      </c>
      <c r="B6988" s="5" t="s">
        <v>21375</v>
      </c>
      <c r="C6988" s="6" t="s">
        <v>28418</v>
      </c>
      <c r="F6988" t="s">
        <v>1039</v>
      </c>
      <c r="G6988" s="4"/>
    </row>
    <row r="6989" spans="1:7" ht="32" x14ac:dyDescent="0.2">
      <c r="A6989" s="5" t="s">
        <v>9893</v>
      </c>
      <c r="B6989" s="5" t="s">
        <v>21375</v>
      </c>
      <c r="C6989" s="6" t="s">
        <v>28419</v>
      </c>
      <c r="F6989" t="s">
        <v>1039</v>
      </c>
      <c r="G6989" s="4"/>
    </row>
    <row r="6990" spans="1:7" ht="32" x14ac:dyDescent="0.2">
      <c r="A6990" s="5" t="s">
        <v>9894</v>
      </c>
      <c r="B6990" s="5" t="s">
        <v>21375</v>
      </c>
      <c r="C6990" s="6" t="s">
        <v>28420</v>
      </c>
      <c r="F6990" t="s">
        <v>1039</v>
      </c>
      <c r="G6990" s="4"/>
    </row>
    <row r="6991" spans="1:7" ht="32" x14ac:dyDescent="0.2">
      <c r="A6991" s="5" t="s">
        <v>9895</v>
      </c>
      <c r="B6991" s="5" t="s">
        <v>21375</v>
      </c>
      <c r="C6991" s="6" t="s">
        <v>28421</v>
      </c>
      <c r="F6991" t="s">
        <v>1039</v>
      </c>
      <c r="G6991" s="4"/>
    </row>
    <row r="6992" spans="1:7" ht="32" x14ac:dyDescent="0.2">
      <c r="A6992" s="5" t="s">
        <v>9896</v>
      </c>
      <c r="B6992" s="5" t="s">
        <v>21375</v>
      </c>
      <c r="C6992" s="6" t="s">
        <v>28422</v>
      </c>
      <c r="F6992" t="s">
        <v>1039</v>
      </c>
      <c r="G6992" s="4"/>
    </row>
    <row r="6993" spans="1:7" ht="32" x14ac:dyDescent="0.2">
      <c r="A6993" s="5" t="s">
        <v>9897</v>
      </c>
      <c r="B6993" s="5" t="s">
        <v>21375</v>
      </c>
      <c r="C6993" s="6" t="s">
        <v>28423</v>
      </c>
      <c r="F6993" t="s">
        <v>1039</v>
      </c>
      <c r="G6993" s="4"/>
    </row>
    <row r="6994" spans="1:7" ht="32" x14ac:dyDescent="0.2">
      <c r="A6994" s="5" t="s">
        <v>9898</v>
      </c>
      <c r="B6994" s="5" t="s">
        <v>21375</v>
      </c>
      <c r="C6994" s="6" t="s">
        <v>28424</v>
      </c>
      <c r="F6994" t="s">
        <v>1039</v>
      </c>
      <c r="G6994" s="4"/>
    </row>
    <row r="6995" spans="1:7" ht="32" x14ac:dyDescent="0.2">
      <c r="A6995" s="5" t="s">
        <v>9899</v>
      </c>
      <c r="B6995" s="5" t="s">
        <v>21375</v>
      </c>
      <c r="C6995" s="6" t="s">
        <v>28425</v>
      </c>
      <c r="F6995" t="s">
        <v>1039</v>
      </c>
      <c r="G6995" s="4"/>
    </row>
    <row r="6996" spans="1:7" ht="32" x14ac:dyDescent="0.2">
      <c r="A6996" s="5" t="s">
        <v>9900</v>
      </c>
      <c r="B6996" s="5" t="s">
        <v>21375</v>
      </c>
      <c r="C6996" s="6" t="s">
        <v>28426</v>
      </c>
      <c r="F6996" t="s">
        <v>1039</v>
      </c>
      <c r="G6996" s="4"/>
    </row>
    <row r="6997" spans="1:7" ht="32" x14ac:dyDescent="0.2">
      <c r="A6997" s="5" t="s">
        <v>9901</v>
      </c>
      <c r="B6997" s="5" t="s">
        <v>21375</v>
      </c>
      <c r="C6997" s="6" t="s">
        <v>28427</v>
      </c>
      <c r="F6997" t="s">
        <v>1039</v>
      </c>
      <c r="G6997" s="4"/>
    </row>
    <row r="6998" spans="1:7" ht="32" x14ac:dyDescent="0.2">
      <c r="A6998" s="5" t="s">
        <v>9902</v>
      </c>
      <c r="B6998" s="5" t="s">
        <v>21375</v>
      </c>
      <c r="C6998" s="6" t="s">
        <v>28428</v>
      </c>
      <c r="F6998" t="s">
        <v>1039</v>
      </c>
      <c r="G6998" s="4"/>
    </row>
    <row r="6999" spans="1:7" ht="32" x14ac:dyDescent="0.2">
      <c r="A6999" s="5" t="s">
        <v>9903</v>
      </c>
      <c r="B6999" s="5" t="s">
        <v>21375</v>
      </c>
      <c r="C6999" s="6" t="s">
        <v>28429</v>
      </c>
      <c r="F6999" t="s">
        <v>1039</v>
      </c>
      <c r="G6999" s="4"/>
    </row>
    <row r="7000" spans="1:7" ht="32" x14ac:dyDescent="0.2">
      <c r="A7000" s="5" t="s">
        <v>9904</v>
      </c>
      <c r="B7000" s="5" t="s">
        <v>21375</v>
      </c>
      <c r="C7000" s="6" t="s">
        <v>28430</v>
      </c>
      <c r="F7000" t="s">
        <v>1039</v>
      </c>
      <c r="G7000" s="4"/>
    </row>
    <row r="7001" spans="1:7" ht="32" x14ac:dyDescent="0.2">
      <c r="A7001" s="5" t="s">
        <v>9905</v>
      </c>
      <c r="B7001" s="5" t="s">
        <v>21375</v>
      </c>
      <c r="C7001" s="6" t="s">
        <v>28431</v>
      </c>
      <c r="F7001" t="s">
        <v>1039</v>
      </c>
      <c r="G7001" s="4"/>
    </row>
    <row r="7002" spans="1:7" ht="32" x14ac:dyDescent="0.2">
      <c r="A7002" s="5" t="s">
        <v>9906</v>
      </c>
      <c r="B7002" s="5" t="s">
        <v>21375</v>
      </c>
      <c r="C7002" s="6" t="s">
        <v>28432</v>
      </c>
      <c r="F7002" t="s">
        <v>1039</v>
      </c>
      <c r="G7002" s="4"/>
    </row>
    <row r="7003" spans="1:7" ht="32" x14ac:dyDescent="0.2">
      <c r="A7003" s="5" t="s">
        <v>9907</v>
      </c>
      <c r="B7003" s="5" t="s">
        <v>21375</v>
      </c>
      <c r="C7003" s="6" t="s">
        <v>28433</v>
      </c>
      <c r="F7003" t="s">
        <v>1039</v>
      </c>
      <c r="G7003" s="4"/>
    </row>
    <row r="7004" spans="1:7" ht="32" x14ac:dyDescent="0.2">
      <c r="A7004" s="5" t="s">
        <v>9908</v>
      </c>
      <c r="B7004" s="5" t="s">
        <v>21375</v>
      </c>
      <c r="C7004" s="6" t="s">
        <v>28434</v>
      </c>
      <c r="F7004" t="s">
        <v>1039</v>
      </c>
      <c r="G7004" s="4"/>
    </row>
    <row r="7005" spans="1:7" ht="32" x14ac:dyDescent="0.2">
      <c r="A7005" s="5" t="s">
        <v>9909</v>
      </c>
      <c r="B7005" s="5" t="s">
        <v>21375</v>
      </c>
      <c r="C7005" s="6" t="s">
        <v>28435</v>
      </c>
      <c r="F7005" t="s">
        <v>1039</v>
      </c>
      <c r="G7005" s="4"/>
    </row>
    <row r="7006" spans="1:7" ht="32" x14ac:dyDescent="0.2">
      <c r="A7006" s="5" t="s">
        <v>9910</v>
      </c>
      <c r="B7006" s="5" t="s">
        <v>21375</v>
      </c>
      <c r="C7006" s="6" t="s">
        <v>28436</v>
      </c>
      <c r="F7006" t="s">
        <v>1039</v>
      </c>
      <c r="G7006" s="4"/>
    </row>
    <row r="7007" spans="1:7" ht="32" x14ac:dyDescent="0.2">
      <c r="A7007" s="5" t="s">
        <v>9911</v>
      </c>
      <c r="B7007" s="5" t="s">
        <v>21375</v>
      </c>
      <c r="C7007" s="6" t="s">
        <v>28437</v>
      </c>
      <c r="F7007" t="s">
        <v>1039</v>
      </c>
      <c r="G7007" s="4"/>
    </row>
    <row r="7008" spans="1:7" ht="32" x14ac:dyDescent="0.2">
      <c r="A7008" s="5" t="s">
        <v>9912</v>
      </c>
      <c r="B7008" s="5" t="s">
        <v>21375</v>
      </c>
      <c r="C7008" s="6" t="s">
        <v>28438</v>
      </c>
      <c r="F7008" t="s">
        <v>1039</v>
      </c>
      <c r="G7008" s="4"/>
    </row>
    <row r="7009" spans="1:7" ht="32" x14ac:dyDescent="0.2">
      <c r="A7009" s="5" t="s">
        <v>9913</v>
      </c>
      <c r="B7009" s="5" t="s">
        <v>21375</v>
      </c>
      <c r="C7009" s="6" t="s">
        <v>28439</v>
      </c>
      <c r="F7009" t="s">
        <v>1039</v>
      </c>
      <c r="G7009" s="4"/>
    </row>
    <row r="7010" spans="1:7" ht="32" x14ac:dyDescent="0.2">
      <c r="A7010" s="5" t="s">
        <v>9914</v>
      </c>
      <c r="B7010" s="5" t="s">
        <v>21375</v>
      </c>
      <c r="C7010" s="6" t="s">
        <v>28440</v>
      </c>
      <c r="F7010" t="s">
        <v>1039</v>
      </c>
      <c r="G7010" s="4"/>
    </row>
    <row r="7011" spans="1:7" ht="32" x14ac:dyDescent="0.2">
      <c r="A7011" s="5" t="s">
        <v>9915</v>
      </c>
      <c r="B7011" s="5" t="s">
        <v>21375</v>
      </c>
      <c r="C7011" s="6" t="s">
        <v>28441</v>
      </c>
      <c r="F7011" t="s">
        <v>1039</v>
      </c>
      <c r="G7011" s="4"/>
    </row>
    <row r="7012" spans="1:7" ht="32" x14ac:dyDescent="0.2">
      <c r="A7012" s="5" t="s">
        <v>9916</v>
      </c>
      <c r="B7012" s="5" t="s">
        <v>21375</v>
      </c>
      <c r="C7012" s="6" t="s">
        <v>28442</v>
      </c>
      <c r="F7012" t="s">
        <v>1039</v>
      </c>
      <c r="G7012" s="4"/>
    </row>
    <row r="7013" spans="1:7" ht="32" x14ac:dyDescent="0.2">
      <c r="A7013" s="5" t="s">
        <v>9917</v>
      </c>
      <c r="B7013" s="5" t="s">
        <v>21375</v>
      </c>
      <c r="C7013" s="6" t="s">
        <v>28443</v>
      </c>
      <c r="F7013" t="s">
        <v>1039</v>
      </c>
      <c r="G7013" s="4"/>
    </row>
    <row r="7014" spans="1:7" ht="32" x14ac:dyDescent="0.2">
      <c r="A7014" s="5" t="s">
        <v>9918</v>
      </c>
      <c r="B7014" s="5" t="s">
        <v>21375</v>
      </c>
      <c r="C7014" s="6" t="s">
        <v>28444</v>
      </c>
      <c r="F7014" t="s">
        <v>1039</v>
      </c>
      <c r="G7014" s="4"/>
    </row>
    <row r="7015" spans="1:7" ht="32" x14ac:dyDescent="0.2">
      <c r="A7015" s="5" t="s">
        <v>9919</v>
      </c>
      <c r="B7015" s="5" t="s">
        <v>21375</v>
      </c>
      <c r="C7015" s="6" t="s">
        <v>28445</v>
      </c>
      <c r="F7015" t="s">
        <v>1039</v>
      </c>
      <c r="G7015" s="4"/>
    </row>
    <row r="7016" spans="1:7" ht="32" x14ac:dyDescent="0.2">
      <c r="A7016" s="5" t="s">
        <v>9920</v>
      </c>
      <c r="B7016" s="5" t="s">
        <v>21375</v>
      </c>
      <c r="C7016" s="6" t="s">
        <v>28446</v>
      </c>
      <c r="F7016" t="s">
        <v>1039</v>
      </c>
      <c r="G7016" s="4"/>
    </row>
    <row r="7017" spans="1:7" ht="32" x14ac:dyDescent="0.2">
      <c r="A7017" s="5" t="s">
        <v>9921</v>
      </c>
      <c r="B7017" s="5" t="s">
        <v>21375</v>
      </c>
      <c r="C7017" s="6" t="s">
        <v>28447</v>
      </c>
      <c r="F7017" t="s">
        <v>1039</v>
      </c>
      <c r="G7017" s="4"/>
    </row>
    <row r="7018" spans="1:7" ht="32" x14ac:dyDescent="0.2">
      <c r="A7018" s="5" t="s">
        <v>9922</v>
      </c>
      <c r="B7018" s="5" t="s">
        <v>21375</v>
      </c>
      <c r="C7018" s="6" t="s">
        <v>28448</v>
      </c>
      <c r="F7018" t="s">
        <v>1039</v>
      </c>
      <c r="G7018" s="4"/>
    </row>
    <row r="7019" spans="1:7" ht="32" x14ac:dyDescent="0.2">
      <c r="A7019" s="5" t="s">
        <v>9923</v>
      </c>
      <c r="B7019" s="5" t="s">
        <v>21375</v>
      </c>
      <c r="C7019" s="6" t="s">
        <v>28449</v>
      </c>
      <c r="F7019" t="s">
        <v>1039</v>
      </c>
      <c r="G7019" s="4"/>
    </row>
    <row r="7020" spans="1:7" ht="32" x14ac:dyDescent="0.2">
      <c r="A7020" s="5" t="s">
        <v>9924</v>
      </c>
      <c r="B7020" s="5" t="s">
        <v>21375</v>
      </c>
      <c r="C7020" s="6" t="s">
        <v>28450</v>
      </c>
      <c r="F7020" t="s">
        <v>1039</v>
      </c>
      <c r="G7020" s="4"/>
    </row>
    <row r="7021" spans="1:7" ht="32" x14ac:dyDescent="0.2">
      <c r="A7021" s="5" t="s">
        <v>9925</v>
      </c>
      <c r="B7021" s="5" t="s">
        <v>21375</v>
      </c>
      <c r="C7021" s="6" t="s">
        <v>28451</v>
      </c>
      <c r="F7021" t="s">
        <v>1039</v>
      </c>
      <c r="G7021" s="4"/>
    </row>
    <row r="7022" spans="1:7" ht="32" x14ac:dyDescent="0.2">
      <c r="A7022" s="5" t="s">
        <v>9926</v>
      </c>
      <c r="B7022" s="5" t="s">
        <v>21375</v>
      </c>
      <c r="C7022" s="6" t="s">
        <v>28452</v>
      </c>
      <c r="F7022" t="s">
        <v>1039</v>
      </c>
      <c r="G7022" s="4"/>
    </row>
    <row r="7023" spans="1:7" ht="32" x14ac:dyDescent="0.2">
      <c r="A7023" s="5" t="s">
        <v>9927</v>
      </c>
      <c r="B7023" s="5" t="s">
        <v>21375</v>
      </c>
      <c r="C7023" s="6" t="s">
        <v>28453</v>
      </c>
      <c r="F7023" t="s">
        <v>1039</v>
      </c>
      <c r="G7023" s="4"/>
    </row>
    <row r="7024" spans="1:7" ht="32" x14ac:dyDescent="0.2">
      <c r="A7024" s="5" t="s">
        <v>9928</v>
      </c>
      <c r="B7024" s="5" t="s">
        <v>21375</v>
      </c>
      <c r="C7024" s="6" t="s">
        <v>28454</v>
      </c>
      <c r="F7024" t="s">
        <v>1039</v>
      </c>
      <c r="G7024" s="4"/>
    </row>
    <row r="7025" spans="1:7" ht="32" x14ac:dyDescent="0.2">
      <c r="A7025" s="5" t="s">
        <v>9929</v>
      </c>
      <c r="B7025" s="5" t="s">
        <v>21375</v>
      </c>
      <c r="C7025" s="6" t="s">
        <v>28455</v>
      </c>
      <c r="F7025" t="s">
        <v>1039</v>
      </c>
      <c r="G7025" s="4"/>
    </row>
    <row r="7026" spans="1:7" ht="32" x14ac:dyDescent="0.2">
      <c r="A7026" s="5" t="s">
        <v>9930</v>
      </c>
      <c r="B7026" s="5" t="s">
        <v>21375</v>
      </c>
      <c r="C7026" s="6" t="s">
        <v>28456</v>
      </c>
      <c r="F7026" t="s">
        <v>1039</v>
      </c>
      <c r="G7026" s="4"/>
    </row>
    <row r="7027" spans="1:7" ht="32" x14ac:dyDescent="0.2">
      <c r="A7027" s="5" t="s">
        <v>9931</v>
      </c>
      <c r="B7027" s="5" t="s">
        <v>21375</v>
      </c>
      <c r="C7027" s="6" t="s">
        <v>28457</v>
      </c>
      <c r="F7027" t="s">
        <v>1039</v>
      </c>
      <c r="G7027" s="4"/>
    </row>
    <row r="7028" spans="1:7" ht="32" x14ac:dyDescent="0.2">
      <c r="A7028" s="5" t="s">
        <v>9932</v>
      </c>
      <c r="B7028" s="5" t="s">
        <v>21375</v>
      </c>
      <c r="C7028" s="6" t="s">
        <v>28458</v>
      </c>
      <c r="F7028" t="s">
        <v>1039</v>
      </c>
      <c r="G7028" s="4"/>
    </row>
    <row r="7029" spans="1:7" ht="32" x14ac:dyDescent="0.2">
      <c r="A7029" s="5" t="s">
        <v>9933</v>
      </c>
      <c r="B7029" s="5" t="s">
        <v>21375</v>
      </c>
      <c r="C7029" s="6" t="s">
        <v>28459</v>
      </c>
      <c r="F7029" t="s">
        <v>1039</v>
      </c>
      <c r="G7029" s="4"/>
    </row>
    <row r="7030" spans="1:7" ht="32" x14ac:dyDescent="0.2">
      <c r="A7030" s="5" t="s">
        <v>9934</v>
      </c>
      <c r="B7030" s="5" t="s">
        <v>21375</v>
      </c>
      <c r="C7030" s="6" t="s">
        <v>28460</v>
      </c>
      <c r="F7030" t="s">
        <v>1039</v>
      </c>
      <c r="G7030" s="4"/>
    </row>
    <row r="7031" spans="1:7" ht="32" x14ac:dyDescent="0.2">
      <c r="A7031" s="5" t="s">
        <v>9935</v>
      </c>
      <c r="B7031" s="5" t="s">
        <v>21375</v>
      </c>
      <c r="C7031" s="6" t="s">
        <v>28461</v>
      </c>
      <c r="F7031" t="s">
        <v>1039</v>
      </c>
      <c r="G7031" s="4"/>
    </row>
    <row r="7032" spans="1:7" ht="32" x14ac:dyDescent="0.2">
      <c r="A7032" s="5" t="s">
        <v>9936</v>
      </c>
      <c r="B7032" s="5" t="s">
        <v>21375</v>
      </c>
      <c r="C7032" s="6" t="s">
        <v>28462</v>
      </c>
      <c r="F7032" t="s">
        <v>1039</v>
      </c>
      <c r="G7032" s="4"/>
    </row>
    <row r="7033" spans="1:7" ht="32" x14ac:dyDescent="0.2">
      <c r="A7033" s="5" t="s">
        <v>9937</v>
      </c>
      <c r="B7033" s="5" t="s">
        <v>21375</v>
      </c>
      <c r="C7033" s="6" t="s">
        <v>28463</v>
      </c>
      <c r="F7033" t="s">
        <v>1039</v>
      </c>
      <c r="G7033" s="4"/>
    </row>
    <row r="7034" spans="1:7" ht="32" x14ac:dyDescent="0.2">
      <c r="A7034" s="5" t="s">
        <v>9938</v>
      </c>
      <c r="B7034" s="5" t="s">
        <v>21375</v>
      </c>
      <c r="C7034" s="6" t="s">
        <v>28464</v>
      </c>
      <c r="F7034" t="s">
        <v>1039</v>
      </c>
      <c r="G7034" s="4"/>
    </row>
    <row r="7035" spans="1:7" ht="32" x14ac:dyDescent="0.2">
      <c r="A7035" s="5" t="s">
        <v>9939</v>
      </c>
      <c r="B7035" s="5" t="s">
        <v>21375</v>
      </c>
      <c r="C7035" s="6" t="s">
        <v>28465</v>
      </c>
      <c r="F7035" t="s">
        <v>1039</v>
      </c>
      <c r="G7035" s="4"/>
    </row>
    <row r="7036" spans="1:7" ht="32" x14ac:dyDescent="0.2">
      <c r="A7036" s="5" t="s">
        <v>9940</v>
      </c>
      <c r="B7036" s="5" t="s">
        <v>21375</v>
      </c>
      <c r="C7036" s="6" t="s">
        <v>28466</v>
      </c>
      <c r="F7036" t="s">
        <v>1039</v>
      </c>
      <c r="G7036" s="4"/>
    </row>
    <row r="7037" spans="1:7" ht="32" x14ac:dyDescent="0.2">
      <c r="A7037" s="5" t="s">
        <v>9941</v>
      </c>
      <c r="B7037" s="5" t="s">
        <v>21375</v>
      </c>
      <c r="C7037" s="6" t="s">
        <v>28467</v>
      </c>
      <c r="F7037" t="s">
        <v>1039</v>
      </c>
      <c r="G7037" s="4"/>
    </row>
    <row r="7038" spans="1:7" ht="32" x14ac:dyDescent="0.2">
      <c r="A7038" s="5" t="s">
        <v>9942</v>
      </c>
      <c r="B7038" s="5" t="s">
        <v>21375</v>
      </c>
      <c r="C7038" s="6" t="s">
        <v>28468</v>
      </c>
      <c r="F7038" t="s">
        <v>1039</v>
      </c>
      <c r="G7038" s="4"/>
    </row>
    <row r="7039" spans="1:7" ht="32" x14ac:dyDescent="0.2">
      <c r="A7039" s="5" t="s">
        <v>9943</v>
      </c>
      <c r="B7039" s="5" t="s">
        <v>21375</v>
      </c>
      <c r="C7039" s="6" t="s">
        <v>28469</v>
      </c>
      <c r="F7039" t="s">
        <v>1039</v>
      </c>
      <c r="G7039" s="4"/>
    </row>
    <row r="7040" spans="1:7" ht="32" x14ac:dyDescent="0.2">
      <c r="A7040" s="5" t="s">
        <v>9944</v>
      </c>
      <c r="B7040" s="5" t="s">
        <v>21375</v>
      </c>
      <c r="C7040" s="6" t="s">
        <v>28470</v>
      </c>
      <c r="F7040" t="s">
        <v>1039</v>
      </c>
      <c r="G7040" s="4"/>
    </row>
    <row r="7041" spans="1:7" ht="32" x14ac:dyDescent="0.2">
      <c r="A7041" s="5" t="s">
        <v>9945</v>
      </c>
      <c r="B7041" s="5" t="s">
        <v>21375</v>
      </c>
      <c r="C7041" s="6" t="s">
        <v>28471</v>
      </c>
      <c r="F7041" t="s">
        <v>1039</v>
      </c>
      <c r="G7041" s="4"/>
    </row>
    <row r="7042" spans="1:7" ht="32" x14ac:dyDescent="0.2">
      <c r="A7042" s="5" t="s">
        <v>9946</v>
      </c>
      <c r="B7042" s="5" t="s">
        <v>21375</v>
      </c>
      <c r="C7042" s="6" t="s">
        <v>28472</v>
      </c>
      <c r="F7042" t="s">
        <v>1039</v>
      </c>
      <c r="G7042" s="4"/>
    </row>
    <row r="7043" spans="1:7" ht="32" x14ac:dyDescent="0.2">
      <c r="A7043" s="5" t="s">
        <v>9947</v>
      </c>
      <c r="B7043" s="5" t="s">
        <v>21375</v>
      </c>
      <c r="C7043" s="6" t="s">
        <v>28473</v>
      </c>
      <c r="F7043" t="s">
        <v>1039</v>
      </c>
      <c r="G7043" s="4"/>
    </row>
    <row r="7044" spans="1:7" ht="32" x14ac:dyDescent="0.2">
      <c r="A7044" s="5" t="s">
        <v>9948</v>
      </c>
      <c r="B7044" s="5" t="s">
        <v>21375</v>
      </c>
      <c r="C7044" s="6" t="s">
        <v>28474</v>
      </c>
      <c r="F7044" t="s">
        <v>1039</v>
      </c>
      <c r="G7044" s="4"/>
    </row>
    <row r="7045" spans="1:7" ht="32" x14ac:dyDescent="0.2">
      <c r="A7045" s="5" t="s">
        <v>9949</v>
      </c>
      <c r="B7045" s="5" t="s">
        <v>21375</v>
      </c>
      <c r="C7045" s="6" t="s">
        <v>28475</v>
      </c>
      <c r="F7045" t="s">
        <v>1039</v>
      </c>
      <c r="G7045" s="4"/>
    </row>
    <row r="7046" spans="1:7" ht="32" x14ac:dyDescent="0.2">
      <c r="A7046" s="5" t="s">
        <v>9950</v>
      </c>
      <c r="B7046" s="5" t="s">
        <v>21375</v>
      </c>
      <c r="C7046" s="6" t="s">
        <v>28476</v>
      </c>
      <c r="F7046" t="s">
        <v>1039</v>
      </c>
      <c r="G7046" s="4"/>
    </row>
    <row r="7047" spans="1:7" ht="32" x14ac:dyDescent="0.2">
      <c r="A7047" s="5" t="s">
        <v>9951</v>
      </c>
      <c r="B7047" s="5" t="s">
        <v>21375</v>
      </c>
      <c r="C7047" s="6" t="s">
        <v>28477</v>
      </c>
      <c r="F7047" t="s">
        <v>1039</v>
      </c>
      <c r="G7047" s="4"/>
    </row>
    <row r="7048" spans="1:7" ht="32" x14ac:dyDescent="0.2">
      <c r="A7048" s="5" t="s">
        <v>9952</v>
      </c>
      <c r="B7048" s="5" t="s">
        <v>21375</v>
      </c>
      <c r="C7048" s="6" t="s">
        <v>28478</v>
      </c>
      <c r="F7048" t="s">
        <v>1039</v>
      </c>
      <c r="G7048" s="4"/>
    </row>
    <row r="7049" spans="1:7" ht="32" x14ac:dyDescent="0.2">
      <c r="A7049" s="5" t="s">
        <v>9953</v>
      </c>
      <c r="B7049" s="5" t="s">
        <v>21375</v>
      </c>
      <c r="C7049" s="6" t="s">
        <v>28479</v>
      </c>
      <c r="F7049" t="s">
        <v>1039</v>
      </c>
      <c r="G7049" s="4"/>
    </row>
    <row r="7050" spans="1:7" ht="32" x14ac:dyDescent="0.2">
      <c r="A7050" s="5" t="s">
        <v>9954</v>
      </c>
      <c r="B7050" s="5" t="s">
        <v>21375</v>
      </c>
      <c r="C7050" s="6" t="s">
        <v>28480</v>
      </c>
      <c r="F7050" t="s">
        <v>1039</v>
      </c>
      <c r="G7050" s="4"/>
    </row>
    <row r="7051" spans="1:7" ht="32" x14ac:dyDescent="0.2">
      <c r="A7051" s="5" t="s">
        <v>9955</v>
      </c>
      <c r="B7051" s="5" t="s">
        <v>21375</v>
      </c>
      <c r="C7051" s="6" t="s">
        <v>28481</v>
      </c>
      <c r="F7051" t="s">
        <v>1039</v>
      </c>
      <c r="G7051" s="4"/>
    </row>
    <row r="7052" spans="1:7" ht="32" x14ac:dyDescent="0.2">
      <c r="A7052" s="5" t="s">
        <v>9956</v>
      </c>
      <c r="B7052" s="5" t="s">
        <v>21375</v>
      </c>
      <c r="C7052" s="6" t="s">
        <v>28482</v>
      </c>
      <c r="F7052" t="s">
        <v>1039</v>
      </c>
      <c r="G7052" s="4"/>
    </row>
    <row r="7053" spans="1:7" ht="32" x14ac:dyDescent="0.2">
      <c r="A7053" s="5" t="s">
        <v>9957</v>
      </c>
      <c r="B7053" s="5" t="s">
        <v>21375</v>
      </c>
      <c r="C7053" s="6" t="s">
        <v>28483</v>
      </c>
      <c r="F7053" t="s">
        <v>1039</v>
      </c>
      <c r="G7053" s="4"/>
    </row>
    <row r="7054" spans="1:7" ht="32" x14ac:dyDescent="0.2">
      <c r="A7054" s="5" t="s">
        <v>9958</v>
      </c>
      <c r="B7054" s="5" t="s">
        <v>21375</v>
      </c>
      <c r="C7054" s="6" t="s">
        <v>28484</v>
      </c>
      <c r="F7054" t="s">
        <v>1039</v>
      </c>
      <c r="G7054" s="4"/>
    </row>
    <row r="7055" spans="1:7" ht="32" x14ac:dyDescent="0.2">
      <c r="A7055" s="5" t="s">
        <v>9959</v>
      </c>
      <c r="B7055" s="5" t="s">
        <v>21375</v>
      </c>
      <c r="C7055" s="6" t="s">
        <v>28485</v>
      </c>
      <c r="F7055" t="s">
        <v>1039</v>
      </c>
      <c r="G7055" s="4"/>
    </row>
    <row r="7056" spans="1:7" ht="32" x14ac:dyDescent="0.2">
      <c r="A7056" s="5" t="s">
        <v>9960</v>
      </c>
      <c r="B7056" s="5" t="s">
        <v>21375</v>
      </c>
      <c r="C7056" s="6" t="s">
        <v>28486</v>
      </c>
      <c r="F7056" t="s">
        <v>1039</v>
      </c>
      <c r="G7056" s="4"/>
    </row>
    <row r="7057" spans="1:7" ht="32" x14ac:dyDescent="0.2">
      <c r="A7057" s="5" t="s">
        <v>9961</v>
      </c>
      <c r="B7057" s="5" t="s">
        <v>21375</v>
      </c>
      <c r="C7057" s="6" t="s">
        <v>28487</v>
      </c>
      <c r="F7057" t="s">
        <v>1039</v>
      </c>
      <c r="G7057" s="4"/>
    </row>
    <row r="7058" spans="1:7" ht="32" x14ac:dyDescent="0.2">
      <c r="A7058" s="5" t="s">
        <v>9962</v>
      </c>
      <c r="B7058" s="5" t="s">
        <v>21375</v>
      </c>
      <c r="C7058" s="6" t="s">
        <v>28488</v>
      </c>
      <c r="F7058" t="s">
        <v>1039</v>
      </c>
      <c r="G7058" s="4"/>
    </row>
    <row r="7059" spans="1:7" ht="32" x14ac:dyDescent="0.2">
      <c r="A7059" s="5" t="s">
        <v>9963</v>
      </c>
      <c r="B7059" s="5" t="s">
        <v>21375</v>
      </c>
      <c r="C7059" s="6" t="s">
        <v>28489</v>
      </c>
      <c r="F7059" t="s">
        <v>1039</v>
      </c>
      <c r="G7059" s="4"/>
    </row>
    <row r="7060" spans="1:7" ht="32" x14ac:dyDescent="0.2">
      <c r="A7060" s="5" t="s">
        <v>9964</v>
      </c>
      <c r="B7060" s="5" t="s">
        <v>21375</v>
      </c>
      <c r="C7060" s="6" t="s">
        <v>28490</v>
      </c>
      <c r="F7060" t="s">
        <v>1039</v>
      </c>
      <c r="G7060" s="4"/>
    </row>
    <row r="7061" spans="1:7" ht="32" x14ac:dyDescent="0.2">
      <c r="A7061" s="5" t="s">
        <v>9965</v>
      </c>
      <c r="B7061" s="5" t="s">
        <v>21375</v>
      </c>
      <c r="C7061" s="6" t="s">
        <v>28491</v>
      </c>
      <c r="F7061" t="s">
        <v>1039</v>
      </c>
      <c r="G7061" s="4"/>
    </row>
    <row r="7062" spans="1:7" ht="32" x14ac:dyDescent="0.2">
      <c r="A7062" s="5" t="s">
        <v>9966</v>
      </c>
      <c r="B7062" s="5" t="s">
        <v>21375</v>
      </c>
      <c r="C7062" s="6" t="s">
        <v>28492</v>
      </c>
      <c r="F7062" t="s">
        <v>1039</v>
      </c>
      <c r="G7062" s="4"/>
    </row>
    <row r="7063" spans="1:7" ht="32" x14ac:dyDescent="0.2">
      <c r="A7063" s="5" t="s">
        <v>9967</v>
      </c>
      <c r="B7063" s="5" t="s">
        <v>21375</v>
      </c>
      <c r="C7063" s="6" t="s">
        <v>28493</v>
      </c>
      <c r="F7063" t="s">
        <v>1039</v>
      </c>
      <c r="G7063" s="4"/>
    </row>
    <row r="7064" spans="1:7" ht="32" x14ac:dyDescent="0.2">
      <c r="A7064" s="5" t="s">
        <v>9968</v>
      </c>
      <c r="B7064" s="5" t="s">
        <v>21375</v>
      </c>
      <c r="C7064" s="6" t="s">
        <v>28494</v>
      </c>
      <c r="F7064" t="s">
        <v>1039</v>
      </c>
      <c r="G7064" s="4"/>
    </row>
    <row r="7065" spans="1:7" ht="32" x14ac:dyDescent="0.2">
      <c r="A7065" s="5" t="s">
        <v>9969</v>
      </c>
      <c r="B7065" s="5" t="s">
        <v>21375</v>
      </c>
      <c r="C7065" s="6" t="s">
        <v>28495</v>
      </c>
      <c r="F7065" t="s">
        <v>1039</v>
      </c>
      <c r="G7065" s="4"/>
    </row>
    <row r="7066" spans="1:7" ht="32" x14ac:dyDescent="0.2">
      <c r="A7066" s="5" t="s">
        <v>9970</v>
      </c>
      <c r="B7066" s="5" t="s">
        <v>21375</v>
      </c>
      <c r="C7066" s="6" t="s">
        <v>28496</v>
      </c>
      <c r="F7066" t="s">
        <v>1039</v>
      </c>
      <c r="G7066" s="4"/>
    </row>
    <row r="7067" spans="1:7" ht="32" x14ac:dyDescent="0.2">
      <c r="A7067" s="5" t="s">
        <v>9971</v>
      </c>
      <c r="B7067" s="5" t="s">
        <v>21375</v>
      </c>
      <c r="C7067" s="6" t="s">
        <v>28497</v>
      </c>
      <c r="F7067" t="s">
        <v>1039</v>
      </c>
      <c r="G7067" s="4"/>
    </row>
    <row r="7068" spans="1:7" ht="32" x14ac:dyDescent="0.2">
      <c r="A7068" s="5" t="s">
        <v>9972</v>
      </c>
      <c r="B7068" s="5" t="s">
        <v>21375</v>
      </c>
      <c r="C7068" s="6" t="s">
        <v>28498</v>
      </c>
      <c r="F7068" t="s">
        <v>1039</v>
      </c>
      <c r="G7068" s="4"/>
    </row>
    <row r="7069" spans="1:7" ht="32" x14ac:dyDescent="0.2">
      <c r="A7069" s="5" t="s">
        <v>9973</v>
      </c>
      <c r="B7069" s="5" t="s">
        <v>21375</v>
      </c>
      <c r="C7069" s="6" t="s">
        <v>28499</v>
      </c>
      <c r="F7069" t="s">
        <v>1039</v>
      </c>
      <c r="G7069" s="4"/>
    </row>
    <row r="7070" spans="1:7" ht="32" x14ac:dyDescent="0.2">
      <c r="A7070" s="5" t="s">
        <v>9974</v>
      </c>
      <c r="B7070" s="5" t="s">
        <v>21375</v>
      </c>
      <c r="C7070" s="6" t="s">
        <v>28500</v>
      </c>
      <c r="F7070" t="s">
        <v>1039</v>
      </c>
      <c r="G7070" s="4"/>
    </row>
    <row r="7071" spans="1:7" ht="32" x14ac:dyDescent="0.2">
      <c r="A7071" s="5" t="s">
        <v>9975</v>
      </c>
      <c r="B7071" s="5" t="s">
        <v>21375</v>
      </c>
      <c r="C7071" s="6" t="s">
        <v>28501</v>
      </c>
      <c r="F7071" t="s">
        <v>1039</v>
      </c>
      <c r="G7071" s="4"/>
    </row>
    <row r="7072" spans="1:7" ht="32" x14ac:dyDescent="0.2">
      <c r="A7072" s="5" t="s">
        <v>9976</v>
      </c>
      <c r="B7072" s="5" t="s">
        <v>21375</v>
      </c>
      <c r="C7072" s="6" t="s">
        <v>28502</v>
      </c>
      <c r="F7072" t="s">
        <v>1039</v>
      </c>
      <c r="G7072" s="4"/>
    </row>
    <row r="7073" spans="1:7" ht="32" x14ac:dyDescent="0.2">
      <c r="A7073" s="5" t="s">
        <v>9977</v>
      </c>
      <c r="B7073" s="5" t="s">
        <v>21375</v>
      </c>
      <c r="C7073" s="6" t="s">
        <v>28503</v>
      </c>
      <c r="F7073" t="s">
        <v>1039</v>
      </c>
      <c r="G7073" s="4"/>
    </row>
    <row r="7074" spans="1:7" ht="32" x14ac:dyDescent="0.2">
      <c r="A7074" s="5" t="s">
        <v>9978</v>
      </c>
      <c r="B7074" s="5" t="s">
        <v>21375</v>
      </c>
      <c r="C7074" s="6" t="s">
        <v>28504</v>
      </c>
      <c r="F7074" t="s">
        <v>1039</v>
      </c>
      <c r="G7074" s="4"/>
    </row>
    <row r="7075" spans="1:7" ht="32" x14ac:dyDescent="0.2">
      <c r="A7075" s="5" t="s">
        <v>9979</v>
      </c>
      <c r="B7075" s="5" t="s">
        <v>21375</v>
      </c>
      <c r="C7075" s="6" t="s">
        <v>28505</v>
      </c>
      <c r="F7075" t="s">
        <v>1039</v>
      </c>
      <c r="G7075" s="4"/>
    </row>
    <row r="7076" spans="1:7" ht="32" x14ac:dyDescent="0.2">
      <c r="A7076" s="5" t="s">
        <v>9980</v>
      </c>
      <c r="B7076" s="5" t="s">
        <v>21375</v>
      </c>
      <c r="C7076" s="6" t="s">
        <v>28506</v>
      </c>
      <c r="F7076" t="s">
        <v>1039</v>
      </c>
      <c r="G7076" s="4"/>
    </row>
    <row r="7077" spans="1:7" ht="32" x14ac:dyDescent="0.2">
      <c r="A7077" s="5" t="s">
        <v>9981</v>
      </c>
      <c r="B7077" s="5" t="s">
        <v>21375</v>
      </c>
      <c r="C7077" s="6" t="s">
        <v>28507</v>
      </c>
      <c r="F7077" t="s">
        <v>1039</v>
      </c>
      <c r="G7077" s="4"/>
    </row>
    <row r="7078" spans="1:7" ht="32" x14ac:dyDescent="0.2">
      <c r="A7078" s="5" t="s">
        <v>9982</v>
      </c>
      <c r="B7078" s="5" t="s">
        <v>21375</v>
      </c>
      <c r="C7078" s="6" t="s">
        <v>28508</v>
      </c>
      <c r="F7078" t="s">
        <v>1039</v>
      </c>
      <c r="G7078" s="4"/>
    </row>
    <row r="7079" spans="1:7" ht="32" x14ac:dyDescent="0.2">
      <c r="A7079" s="5" t="s">
        <v>9983</v>
      </c>
      <c r="B7079" s="5" t="s">
        <v>21375</v>
      </c>
      <c r="C7079" s="6" t="s">
        <v>28509</v>
      </c>
      <c r="F7079" t="s">
        <v>1039</v>
      </c>
      <c r="G7079" s="4"/>
    </row>
    <row r="7080" spans="1:7" ht="32" x14ac:dyDescent="0.2">
      <c r="A7080" s="5" t="s">
        <v>9984</v>
      </c>
      <c r="B7080" s="5" t="s">
        <v>21375</v>
      </c>
      <c r="C7080" s="6" t="s">
        <v>28510</v>
      </c>
      <c r="F7080" t="s">
        <v>1039</v>
      </c>
      <c r="G7080" s="4"/>
    </row>
    <row r="7081" spans="1:7" ht="32" x14ac:dyDescent="0.2">
      <c r="A7081" s="5" t="s">
        <v>9985</v>
      </c>
      <c r="B7081" s="5" t="s">
        <v>21375</v>
      </c>
      <c r="C7081" s="6" t="s">
        <v>28511</v>
      </c>
      <c r="F7081" t="s">
        <v>1039</v>
      </c>
      <c r="G7081" s="4"/>
    </row>
    <row r="7082" spans="1:7" ht="32" x14ac:dyDescent="0.2">
      <c r="A7082" s="5" t="s">
        <v>9986</v>
      </c>
      <c r="B7082" s="5" t="s">
        <v>21375</v>
      </c>
      <c r="C7082" s="6" t="s">
        <v>28512</v>
      </c>
      <c r="F7082" t="s">
        <v>1039</v>
      </c>
      <c r="G7082" s="4"/>
    </row>
    <row r="7083" spans="1:7" ht="32" x14ac:dyDescent="0.2">
      <c r="A7083" s="5" t="s">
        <v>9987</v>
      </c>
      <c r="B7083" s="5" t="s">
        <v>21375</v>
      </c>
      <c r="C7083" s="6" t="s">
        <v>28513</v>
      </c>
      <c r="F7083" t="s">
        <v>1039</v>
      </c>
      <c r="G7083" s="4"/>
    </row>
    <row r="7084" spans="1:7" ht="32" x14ac:dyDescent="0.2">
      <c r="A7084" s="5" t="s">
        <v>9988</v>
      </c>
      <c r="B7084" s="5" t="s">
        <v>21375</v>
      </c>
      <c r="C7084" s="6" t="s">
        <v>28514</v>
      </c>
      <c r="F7084" t="s">
        <v>1039</v>
      </c>
      <c r="G7084" s="4"/>
    </row>
    <row r="7085" spans="1:7" ht="32" x14ac:dyDescent="0.2">
      <c r="A7085" s="5" t="s">
        <v>9989</v>
      </c>
      <c r="B7085" s="5" t="s">
        <v>21375</v>
      </c>
      <c r="C7085" s="6" t="s">
        <v>28515</v>
      </c>
      <c r="F7085" t="s">
        <v>1039</v>
      </c>
      <c r="G7085" s="4"/>
    </row>
    <row r="7086" spans="1:7" ht="32" x14ac:dyDescent="0.2">
      <c r="A7086" s="5" t="s">
        <v>9990</v>
      </c>
      <c r="B7086" s="5" t="s">
        <v>21375</v>
      </c>
      <c r="C7086" s="6" t="s">
        <v>28516</v>
      </c>
      <c r="F7086" t="s">
        <v>1039</v>
      </c>
      <c r="G7086" s="4"/>
    </row>
    <row r="7087" spans="1:7" ht="32" x14ac:dyDescent="0.2">
      <c r="A7087" s="5" t="s">
        <v>9991</v>
      </c>
      <c r="B7087" s="5" t="s">
        <v>21375</v>
      </c>
      <c r="C7087" s="6" t="s">
        <v>28517</v>
      </c>
      <c r="F7087" t="s">
        <v>1039</v>
      </c>
      <c r="G7087" s="4"/>
    </row>
    <row r="7088" spans="1:7" ht="32" x14ac:dyDescent="0.2">
      <c r="A7088" s="5" t="s">
        <v>9992</v>
      </c>
      <c r="B7088" s="5" t="s">
        <v>21375</v>
      </c>
      <c r="C7088" s="6" t="s">
        <v>28518</v>
      </c>
      <c r="F7088" t="s">
        <v>1039</v>
      </c>
      <c r="G7088" s="4"/>
    </row>
    <row r="7089" spans="1:7" ht="32" x14ac:dyDescent="0.2">
      <c r="A7089" s="5" t="s">
        <v>9993</v>
      </c>
      <c r="B7089" s="5" t="s">
        <v>21375</v>
      </c>
      <c r="C7089" s="6" t="s">
        <v>28519</v>
      </c>
      <c r="F7089" t="s">
        <v>1039</v>
      </c>
      <c r="G7089" s="4"/>
    </row>
    <row r="7090" spans="1:7" ht="32" x14ac:dyDescent="0.2">
      <c r="A7090" s="5" t="s">
        <v>9994</v>
      </c>
      <c r="B7090" s="5" t="s">
        <v>21375</v>
      </c>
      <c r="C7090" s="6" t="s">
        <v>28520</v>
      </c>
      <c r="F7090" t="s">
        <v>1039</v>
      </c>
      <c r="G7090" s="4"/>
    </row>
    <row r="7091" spans="1:7" ht="32" x14ac:dyDescent="0.2">
      <c r="A7091" s="5" t="s">
        <v>9995</v>
      </c>
      <c r="B7091" s="5" t="s">
        <v>21375</v>
      </c>
      <c r="C7091" s="6" t="s">
        <v>28521</v>
      </c>
      <c r="F7091" t="s">
        <v>1039</v>
      </c>
      <c r="G7091" s="4"/>
    </row>
    <row r="7092" spans="1:7" ht="32" x14ac:dyDescent="0.2">
      <c r="A7092" s="5" t="s">
        <v>9996</v>
      </c>
      <c r="B7092" s="5" t="s">
        <v>21375</v>
      </c>
      <c r="C7092" s="6" t="s">
        <v>28522</v>
      </c>
      <c r="F7092" t="s">
        <v>1039</v>
      </c>
      <c r="G7092" s="4"/>
    </row>
    <row r="7093" spans="1:7" ht="32" x14ac:dyDescent="0.2">
      <c r="A7093" s="5" t="s">
        <v>9997</v>
      </c>
      <c r="B7093" s="5" t="s">
        <v>21375</v>
      </c>
      <c r="C7093" s="6" t="s">
        <v>28523</v>
      </c>
      <c r="F7093" t="s">
        <v>1039</v>
      </c>
      <c r="G7093" s="4"/>
    </row>
    <row r="7094" spans="1:7" ht="32" x14ac:dyDescent="0.2">
      <c r="A7094" s="5" t="s">
        <v>9998</v>
      </c>
      <c r="B7094" s="5" t="s">
        <v>21375</v>
      </c>
      <c r="C7094" s="6" t="s">
        <v>28524</v>
      </c>
      <c r="F7094" t="s">
        <v>1039</v>
      </c>
      <c r="G7094" s="4"/>
    </row>
    <row r="7095" spans="1:7" ht="32" x14ac:dyDescent="0.2">
      <c r="A7095" s="5" t="s">
        <v>9999</v>
      </c>
      <c r="B7095" s="5" t="s">
        <v>21375</v>
      </c>
      <c r="C7095" s="6" t="s">
        <v>28525</v>
      </c>
      <c r="F7095" t="s">
        <v>1039</v>
      </c>
      <c r="G7095" s="4"/>
    </row>
    <row r="7096" spans="1:7" ht="32" x14ac:dyDescent="0.2">
      <c r="A7096" s="5" t="s">
        <v>10000</v>
      </c>
      <c r="B7096" s="5" t="s">
        <v>21375</v>
      </c>
      <c r="C7096" s="6" t="s">
        <v>28526</v>
      </c>
      <c r="F7096" t="s">
        <v>1039</v>
      </c>
      <c r="G7096" s="4"/>
    </row>
    <row r="7097" spans="1:7" ht="32" x14ac:dyDescent="0.2">
      <c r="A7097" s="5" t="s">
        <v>10001</v>
      </c>
      <c r="B7097" s="5" t="s">
        <v>21375</v>
      </c>
      <c r="C7097" s="6" t="s">
        <v>28527</v>
      </c>
      <c r="F7097" t="s">
        <v>1039</v>
      </c>
      <c r="G7097" s="4"/>
    </row>
    <row r="7098" spans="1:7" ht="32" x14ac:dyDescent="0.2">
      <c r="A7098" s="5" t="s">
        <v>10002</v>
      </c>
      <c r="B7098" s="5" t="s">
        <v>21375</v>
      </c>
      <c r="C7098" s="6" t="s">
        <v>28528</v>
      </c>
      <c r="F7098" t="s">
        <v>1039</v>
      </c>
      <c r="G7098" s="4"/>
    </row>
    <row r="7099" spans="1:7" ht="32" x14ac:dyDescent="0.2">
      <c r="A7099" s="5" t="s">
        <v>10003</v>
      </c>
      <c r="B7099" s="5" t="s">
        <v>21375</v>
      </c>
      <c r="C7099" s="6" t="s">
        <v>28529</v>
      </c>
      <c r="F7099" t="s">
        <v>1039</v>
      </c>
      <c r="G7099" s="4"/>
    </row>
    <row r="7100" spans="1:7" ht="32" x14ac:dyDescent="0.2">
      <c r="A7100" s="5" t="s">
        <v>10004</v>
      </c>
      <c r="B7100" s="5" t="s">
        <v>21375</v>
      </c>
      <c r="C7100" s="6" t="s">
        <v>28530</v>
      </c>
      <c r="F7100" t="s">
        <v>1039</v>
      </c>
      <c r="G7100" s="4"/>
    </row>
    <row r="7101" spans="1:7" ht="32" x14ac:dyDescent="0.2">
      <c r="A7101" s="5" t="s">
        <v>10005</v>
      </c>
      <c r="B7101" s="5" t="s">
        <v>21375</v>
      </c>
      <c r="C7101" s="6" t="s">
        <v>28531</v>
      </c>
      <c r="F7101" t="s">
        <v>1039</v>
      </c>
      <c r="G7101" s="4"/>
    </row>
    <row r="7102" spans="1:7" ht="32" x14ac:dyDescent="0.2">
      <c r="A7102" s="5" t="s">
        <v>10006</v>
      </c>
      <c r="B7102" s="5" t="s">
        <v>21375</v>
      </c>
      <c r="C7102" s="6" t="s">
        <v>28532</v>
      </c>
      <c r="F7102" t="s">
        <v>1039</v>
      </c>
      <c r="G7102" s="4"/>
    </row>
    <row r="7103" spans="1:7" ht="32" x14ac:dyDescent="0.2">
      <c r="A7103" s="5" t="s">
        <v>10007</v>
      </c>
      <c r="B7103" s="5" t="s">
        <v>21375</v>
      </c>
      <c r="C7103" s="6" t="s">
        <v>28533</v>
      </c>
      <c r="F7103" t="s">
        <v>1039</v>
      </c>
      <c r="G7103" s="4"/>
    </row>
    <row r="7104" spans="1:7" ht="32" x14ac:dyDescent="0.2">
      <c r="A7104" s="5" t="s">
        <v>10008</v>
      </c>
      <c r="B7104" s="5" t="s">
        <v>21375</v>
      </c>
      <c r="C7104" s="6" t="s">
        <v>28534</v>
      </c>
      <c r="F7104" t="s">
        <v>1039</v>
      </c>
      <c r="G7104" s="4"/>
    </row>
    <row r="7105" spans="1:7" ht="32" x14ac:dyDescent="0.2">
      <c r="A7105" s="5" t="s">
        <v>10009</v>
      </c>
      <c r="B7105" s="5" t="s">
        <v>21375</v>
      </c>
      <c r="C7105" s="6" t="s">
        <v>28535</v>
      </c>
      <c r="F7105" t="s">
        <v>1039</v>
      </c>
      <c r="G7105" s="4"/>
    </row>
    <row r="7106" spans="1:7" ht="32" x14ac:dyDescent="0.2">
      <c r="A7106" s="5" t="s">
        <v>10010</v>
      </c>
      <c r="B7106" s="5" t="s">
        <v>21375</v>
      </c>
      <c r="C7106" s="6" t="s">
        <v>28536</v>
      </c>
      <c r="F7106" t="s">
        <v>1039</v>
      </c>
      <c r="G7106" s="4"/>
    </row>
    <row r="7107" spans="1:7" ht="32" x14ac:dyDescent="0.2">
      <c r="A7107" s="5" t="s">
        <v>10011</v>
      </c>
      <c r="B7107" s="5" t="s">
        <v>21375</v>
      </c>
      <c r="C7107" s="6" t="s">
        <v>28537</v>
      </c>
      <c r="F7107" t="s">
        <v>1039</v>
      </c>
      <c r="G7107" s="4"/>
    </row>
    <row r="7108" spans="1:7" ht="32" x14ac:dyDescent="0.2">
      <c r="A7108" s="5" t="s">
        <v>10012</v>
      </c>
      <c r="B7108" s="5" t="s">
        <v>21375</v>
      </c>
      <c r="C7108" s="6" t="s">
        <v>28538</v>
      </c>
      <c r="F7108" t="s">
        <v>1039</v>
      </c>
      <c r="G7108" s="4"/>
    </row>
    <row r="7109" spans="1:7" ht="32" x14ac:dyDescent="0.2">
      <c r="A7109" s="5" t="s">
        <v>10013</v>
      </c>
      <c r="B7109" s="5" t="s">
        <v>21375</v>
      </c>
      <c r="C7109" s="6" t="s">
        <v>28539</v>
      </c>
      <c r="F7109" t="s">
        <v>1039</v>
      </c>
      <c r="G7109" s="4"/>
    </row>
    <row r="7110" spans="1:7" ht="32" x14ac:dyDescent="0.2">
      <c r="A7110" s="5" t="s">
        <v>10014</v>
      </c>
      <c r="B7110" s="5" t="s">
        <v>21375</v>
      </c>
      <c r="C7110" s="6" t="s">
        <v>28540</v>
      </c>
      <c r="F7110" t="s">
        <v>1039</v>
      </c>
      <c r="G7110" s="4"/>
    </row>
    <row r="7111" spans="1:7" ht="32" x14ac:dyDescent="0.2">
      <c r="A7111" s="5" t="s">
        <v>10015</v>
      </c>
      <c r="B7111" s="5" t="s">
        <v>21375</v>
      </c>
      <c r="C7111" s="6" t="s">
        <v>28541</v>
      </c>
      <c r="F7111" t="s">
        <v>1039</v>
      </c>
      <c r="G7111" s="4"/>
    </row>
    <row r="7112" spans="1:7" ht="32" x14ac:dyDescent="0.2">
      <c r="A7112" s="5" t="s">
        <v>10016</v>
      </c>
      <c r="B7112" s="5" t="s">
        <v>21375</v>
      </c>
      <c r="C7112" s="6" t="s">
        <v>28542</v>
      </c>
      <c r="F7112" t="s">
        <v>1039</v>
      </c>
      <c r="G7112" s="4"/>
    </row>
    <row r="7113" spans="1:7" ht="32" x14ac:dyDescent="0.2">
      <c r="A7113" s="5" t="s">
        <v>10017</v>
      </c>
      <c r="B7113" s="5" t="s">
        <v>21375</v>
      </c>
      <c r="C7113" s="6" t="s">
        <v>28543</v>
      </c>
      <c r="F7113" t="s">
        <v>1039</v>
      </c>
      <c r="G7113" s="4"/>
    </row>
    <row r="7114" spans="1:7" ht="32" x14ac:dyDescent="0.2">
      <c r="A7114" s="5" t="s">
        <v>10018</v>
      </c>
      <c r="B7114" s="5" t="s">
        <v>21375</v>
      </c>
      <c r="C7114" s="6" t="s">
        <v>28544</v>
      </c>
      <c r="F7114" t="s">
        <v>1039</v>
      </c>
      <c r="G7114" s="4"/>
    </row>
    <row r="7115" spans="1:7" ht="32" x14ac:dyDescent="0.2">
      <c r="A7115" s="5" t="s">
        <v>10019</v>
      </c>
      <c r="B7115" s="5" t="s">
        <v>21375</v>
      </c>
      <c r="C7115" s="6" t="s">
        <v>28545</v>
      </c>
      <c r="F7115" t="s">
        <v>1039</v>
      </c>
      <c r="G7115" s="4"/>
    </row>
    <row r="7116" spans="1:7" ht="32" x14ac:dyDescent="0.2">
      <c r="A7116" s="5" t="s">
        <v>10020</v>
      </c>
      <c r="B7116" s="5" t="s">
        <v>21375</v>
      </c>
      <c r="C7116" s="6" t="s">
        <v>28546</v>
      </c>
      <c r="F7116" t="s">
        <v>1039</v>
      </c>
      <c r="G7116" s="4"/>
    </row>
    <row r="7117" spans="1:7" ht="32" x14ac:dyDescent="0.2">
      <c r="A7117" s="5" t="s">
        <v>10021</v>
      </c>
      <c r="B7117" s="5" t="s">
        <v>21375</v>
      </c>
      <c r="C7117" s="6" t="s">
        <v>28547</v>
      </c>
      <c r="F7117" t="s">
        <v>1039</v>
      </c>
      <c r="G7117" s="4"/>
    </row>
    <row r="7118" spans="1:7" ht="32" x14ac:dyDescent="0.2">
      <c r="A7118" s="5" t="s">
        <v>10022</v>
      </c>
      <c r="B7118" s="5" t="s">
        <v>21375</v>
      </c>
      <c r="C7118" s="6" t="s">
        <v>28548</v>
      </c>
      <c r="F7118" t="s">
        <v>1039</v>
      </c>
      <c r="G7118" s="4"/>
    </row>
    <row r="7119" spans="1:7" ht="32" x14ac:dyDescent="0.2">
      <c r="A7119" s="5" t="s">
        <v>10023</v>
      </c>
      <c r="B7119" s="5" t="s">
        <v>21375</v>
      </c>
      <c r="C7119" s="6" t="s">
        <v>28549</v>
      </c>
      <c r="F7119" t="s">
        <v>1039</v>
      </c>
      <c r="G7119" s="4"/>
    </row>
    <row r="7120" spans="1:7" ht="32" x14ac:dyDescent="0.2">
      <c r="A7120" s="5" t="s">
        <v>10024</v>
      </c>
      <c r="B7120" s="5" t="s">
        <v>21375</v>
      </c>
      <c r="C7120" s="6" t="s">
        <v>28550</v>
      </c>
      <c r="F7120" t="s">
        <v>1039</v>
      </c>
      <c r="G7120" s="4"/>
    </row>
    <row r="7121" spans="1:7" ht="32" x14ac:dyDescent="0.2">
      <c r="A7121" s="5" t="s">
        <v>10025</v>
      </c>
      <c r="B7121" s="5" t="s">
        <v>21375</v>
      </c>
      <c r="C7121" s="6" t="s">
        <v>28551</v>
      </c>
      <c r="F7121" t="s">
        <v>1039</v>
      </c>
      <c r="G7121" s="4"/>
    </row>
    <row r="7122" spans="1:7" ht="32" x14ac:dyDescent="0.2">
      <c r="A7122" s="5" t="s">
        <v>10026</v>
      </c>
      <c r="B7122" s="5" t="s">
        <v>21375</v>
      </c>
      <c r="C7122" s="6" t="s">
        <v>28552</v>
      </c>
      <c r="F7122" t="s">
        <v>1039</v>
      </c>
      <c r="G7122" s="4"/>
    </row>
    <row r="7123" spans="1:7" ht="32" x14ac:dyDescent="0.2">
      <c r="A7123" s="5" t="s">
        <v>10027</v>
      </c>
      <c r="B7123" s="5" t="s">
        <v>21375</v>
      </c>
      <c r="C7123" s="6" t="s">
        <v>28553</v>
      </c>
      <c r="F7123" t="s">
        <v>1039</v>
      </c>
      <c r="G7123" s="4"/>
    </row>
    <row r="7124" spans="1:7" ht="32" x14ac:dyDescent="0.2">
      <c r="A7124" s="5" t="s">
        <v>10028</v>
      </c>
      <c r="B7124" s="5" t="s">
        <v>21375</v>
      </c>
      <c r="C7124" s="6" t="s">
        <v>28554</v>
      </c>
      <c r="F7124" t="s">
        <v>1039</v>
      </c>
      <c r="G7124" s="4"/>
    </row>
    <row r="7125" spans="1:7" ht="32" x14ac:dyDescent="0.2">
      <c r="A7125" s="5" t="s">
        <v>10029</v>
      </c>
      <c r="B7125" s="5" t="s">
        <v>21375</v>
      </c>
      <c r="C7125" s="6" t="s">
        <v>28555</v>
      </c>
      <c r="F7125" t="s">
        <v>1039</v>
      </c>
      <c r="G7125" s="4"/>
    </row>
    <row r="7126" spans="1:7" ht="32" x14ac:dyDescent="0.2">
      <c r="A7126" s="5" t="s">
        <v>10030</v>
      </c>
      <c r="B7126" s="5" t="s">
        <v>21375</v>
      </c>
      <c r="C7126" s="6" t="s">
        <v>28556</v>
      </c>
      <c r="F7126" t="s">
        <v>1039</v>
      </c>
      <c r="G7126" s="4"/>
    </row>
    <row r="7127" spans="1:7" ht="32" x14ac:dyDescent="0.2">
      <c r="A7127" s="5" t="s">
        <v>10031</v>
      </c>
      <c r="B7127" s="5" t="s">
        <v>21375</v>
      </c>
      <c r="C7127" s="6" t="s">
        <v>28557</v>
      </c>
      <c r="F7127" t="s">
        <v>1039</v>
      </c>
      <c r="G7127" s="4"/>
    </row>
    <row r="7128" spans="1:7" ht="32" x14ac:dyDescent="0.2">
      <c r="A7128" s="5" t="s">
        <v>10032</v>
      </c>
      <c r="B7128" s="5" t="s">
        <v>21375</v>
      </c>
      <c r="C7128" s="6" t="s">
        <v>28558</v>
      </c>
      <c r="F7128" t="s">
        <v>1039</v>
      </c>
      <c r="G7128" s="4"/>
    </row>
    <row r="7129" spans="1:7" ht="32" x14ac:dyDescent="0.2">
      <c r="A7129" s="5" t="s">
        <v>10033</v>
      </c>
      <c r="B7129" s="5" t="s">
        <v>21375</v>
      </c>
      <c r="C7129" s="6" t="s">
        <v>28559</v>
      </c>
      <c r="F7129" t="s">
        <v>1039</v>
      </c>
      <c r="G7129" s="4"/>
    </row>
    <row r="7130" spans="1:7" ht="32" x14ac:dyDescent="0.2">
      <c r="A7130" s="5" t="s">
        <v>10034</v>
      </c>
      <c r="B7130" s="5" t="s">
        <v>21375</v>
      </c>
      <c r="C7130" s="6" t="s">
        <v>28560</v>
      </c>
      <c r="F7130" t="s">
        <v>1039</v>
      </c>
      <c r="G7130" s="4"/>
    </row>
    <row r="7131" spans="1:7" ht="32" x14ac:dyDescent="0.2">
      <c r="A7131" s="5" t="s">
        <v>10035</v>
      </c>
      <c r="B7131" s="5" t="s">
        <v>21375</v>
      </c>
      <c r="C7131" s="6" t="s">
        <v>28561</v>
      </c>
      <c r="F7131" t="s">
        <v>1039</v>
      </c>
      <c r="G7131" s="4"/>
    </row>
    <row r="7132" spans="1:7" ht="32" x14ac:dyDescent="0.2">
      <c r="A7132" s="5" t="s">
        <v>10036</v>
      </c>
      <c r="B7132" s="5" t="s">
        <v>21375</v>
      </c>
      <c r="C7132" s="6" t="s">
        <v>28562</v>
      </c>
      <c r="F7132" t="s">
        <v>1039</v>
      </c>
      <c r="G7132" s="4"/>
    </row>
    <row r="7133" spans="1:7" ht="32" x14ac:dyDescent="0.2">
      <c r="A7133" s="5" t="s">
        <v>10037</v>
      </c>
      <c r="B7133" s="5" t="s">
        <v>21375</v>
      </c>
      <c r="C7133" s="6" t="s">
        <v>28563</v>
      </c>
      <c r="F7133" t="s">
        <v>1039</v>
      </c>
      <c r="G7133" s="4"/>
    </row>
    <row r="7134" spans="1:7" ht="32" x14ac:dyDescent="0.2">
      <c r="A7134" s="5" t="s">
        <v>10038</v>
      </c>
      <c r="B7134" s="5" t="s">
        <v>21375</v>
      </c>
      <c r="C7134" s="6" t="s">
        <v>28564</v>
      </c>
      <c r="F7134" t="s">
        <v>1039</v>
      </c>
      <c r="G7134" s="4"/>
    </row>
    <row r="7135" spans="1:7" ht="32" x14ac:dyDescent="0.2">
      <c r="A7135" s="5" t="s">
        <v>10039</v>
      </c>
      <c r="B7135" s="5" t="s">
        <v>21375</v>
      </c>
      <c r="C7135" s="6" t="s">
        <v>28565</v>
      </c>
      <c r="F7135" t="s">
        <v>1039</v>
      </c>
      <c r="G7135" s="4"/>
    </row>
    <row r="7136" spans="1:7" ht="32" x14ac:dyDescent="0.2">
      <c r="A7136" s="5" t="s">
        <v>10040</v>
      </c>
      <c r="B7136" s="5" t="s">
        <v>21375</v>
      </c>
      <c r="C7136" s="6" t="s">
        <v>28566</v>
      </c>
      <c r="F7136" t="s">
        <v>1039</v>
      </c>
      <c r="G7136" s="4"/>
    </row>
    <row r="7137" spans="1:7" ht="32" x14ac:dyDescent="0.2">
      <c r="A7137" s="5" t="s">
        <v>10041</v>
      </c>
      <c r="B7137" s="5" t="s">
        <v>21375</v>
      </c>
      <c r="C7137" s="6" t="s">
        <v>28567</v>
      </c>
      <c r="F7137" t="s">
        <v>1039</v>
      </c>
      <c r="G7137" s="4"/>
    </row>
    <row r="7138" spans="1:7" ht="32" x14ac:dyDescent="0.2">
      <c r="A7138" s="5" t="s">
        <v>10042</v>
      </c>
      <c r="B7138" s="5" t="s">
        <v>21375</v>
      </c>
      <c r="C7138" s="6" t="s">
        <v>28568</v>
      </c>
      <c r="F7138" t="s">
        <v>1039</v>
      </c>
      <c r="G7138" s="4"/>
    </row>
    <row r="7139" spans="1:7" ht="32" x14ac:dyDescent="0.2">
      <c r="A7139" s="5" t="s">
        <v>10043</v>
      </c>
      <c r="B7139" s="5" t="s">
        <v>21375</v>
      </c>
      <c r="C7139" s="6" t="s">
        <v>28569</v>
      </c>
      <c r="F7139" t="s">
        <v>1039</v>
      </c>
      <c r="G7139" s="4"/>
    </row>
    <row r="7140" spans="1:7" ht="32" x14ac:dyDescent="0.2">
      <c r="A7140" s="5" t="s">
        <v>10044</v>
      </c>
      <c r="B7140" s="5" t="s">
        <v>21375</v>
      </c>
      <c r="C7140" s="6" t="s">
        <v>28570</v>
      </c>
      <c r="F7140" t="s">
        <v>1039</v>
      </c>
      <c r="G7140" s="4"/>
    </row>
    <row r="7141" spans="1:7" ht="32" x14ac:dyDescent="0.2">
      <c r="A7141" s="5" t="s">
        <v>10045</v>
      </c>
      <c r="B7141" s="5" t="s">
        <v>21375</v>
      </c>
      <c r="C7141" s="6" t="s">
        <v>28571</v>
      </c>
      <c r="F7141" t="s">
        <v>1039</v>
      </c>
      <c r="G7141" s="4"/>
    </row>
    <row r="7142" spans="1:7" ht="32" x14ac:dyDescent="0.2">
      <c r="A7142" s="5" t="s">
        <v>10046</v>
      </c>
      <c r="B7142" s="5" t="s">
        <v>21375</v>
      </c>
      <c r="C7142" s="6" t="s">
        <v>28572</v>
      </c>
      <c r="F7142" t="s">
        <v>1039</v>
      </c>
      <c r="G7142" s="4"/>
    </row>
    <row r="7143" spans="1:7" ht="32" x14ac:dyDescent="0.2">
      <c r="A7143" s="5" t="s">
        <v>10047</v>
      </c>
      <c r="B7143" s="5" t="s">
        <v>21375</v>
      </c>
      <c r="C7143" s="6" t="s">
        <v>28573</v>
      </c>
      <c r="F7143" t="s">
        <v>1039</v>
      </c>
      <c r="G7143" s="4"/>
    </row>
    <row r="7144" spans="1:7" ht="32" x14ac:dyDescent="0.2">
      <c r="A7144" s="5" t="s">
        <v>10048</v>
      </c>
      <c r="B7144" s="5" t="s">
        <v>21375</v>
      </c>
      <c r="C7144" s="6" t="s">
        <v>28574</v>
      </c>
      <c r="F7144" t="s">
        <v>1039</v>
      </c>
      <c r="G7144" s="4"/>
    </row>
    <row r="7145" spans="1:7" ht="32" x14ac:dyDescent="0.2">
      <c r="A7145" s="5" t="s">
        <v>10049</v>
      </c>
      <c r="B7145" s="5" t="s">
        <v>21375</v>
      </c>
      <c r="C7145" s="6" t="s">
        <v>28575</v>
      </c>
      <c r="F7145" t="s">
        <v>1039</v>
      </c>
      <c r="G7145" s="4"/>
    </row>
    <row r="7146" spans="1:7" ht="32" x14ac:dyDescent="0.2">
      <c r="A7146" s="5" t="s">
        <v>10050</v>
      </c>
      <c r="B7146" s="5" t="s">
        <v>21375</v>
      </c>
      <c r="C7146" s="6" t="s">
        <v>28576</v>
      </c>
      <c r="F7146" t="s">
        <v>1039</v>
      </c>
      <c r="G7146" s="4"/>
    </row>
    <row r="7147" spans="1:7" ht="32" x14ac:dyDescent="0.2">
      <c r="A7147" s="5" t="s">
        <v>10051</v>
      </c>
      <c r="B7147" s="5" t="s">
        <v>21375</v>
      </c>
      <c r="C7147" s="6" t="s">
        <v>28577</v>
      </c>
      <c r="F7147" t="s">
        <v>1039</v>
      </c>
      <c r="G7147" s="4"/>
    </row>
    <row r="7148" spans="1:7" ht="32" x14ac:dyDescent="0.2">
      <c r="A7148" s="5" t="s">
        <v>10052</v>
      </c>
      <c r="B7148" s="5" t="s">
        <v>21375</v>
      </c>
      <c r="C7148" s="6" t="s">
        <v>28578</v>
      </c>
      <c r="F7148" t="s">
        <v>1039</v>
      </c>
      <c r="G7148" s="4"/>
    </row>
    <row r="7149" spans="1:7" ht="32" x14ac:dyDescent="0.2">
      <c r="A7149" s="5" t="s">
        <v>10053</v>
      </c>
      <c r="B7149" s="5" t="s">
        <v>21375</v>
      </c>
      <c r="C7149" s="6" t="s">
        <v>28579</v>
      </c>
      <c r="F7149" t="s">
        <v>1039</v>
      </c>
      <c r="G7149" s="4"/>
    </row>
    <row r="7150" spans="1:7" ht="32" x14ac:dyDescent="0.2">
      <c r="A7150" s="5" t="s">
        <v>10054</v>
      </c>
      <c r="B7150" s="5" t="s">
        <v>21375</v>
      </c>
      <c r="C7150" s="6" t="s">
        <v>28580</v>
      </c>
      <c r="F7150" t="s">
        <v>1039</v>
      </c>
      <c r="G7150" s="4"/>
    </row>
    <row r="7151" spans="1:7" ht="32" x14ac:dyDescent="0.2">
      <c r="A7151" s="5" t="s">
        <v>10055</v>
      </c>
      <c r="B7151" s="5" t="s">
        <v>21375</v>
      </c>
      <c r="C7151" s="6" t="s">
        <v>28581</v>
      </c>
      <c r="F7151" t="s">
        <v>1039</v>
      </c>
      <c r="G7151" s="4"/>
    </row>
    <row r="7152" spans="1:7" ht="32" x14ac:dyDescent="0.2">
      <c r="A7152" s="5" t="s">
        <v>10056</v>
      </c>
      <c r="B7152" s="5" t="s">
        <v>21375</v>
      </c>
      <c r="C7152" s="6" t="s">
        <v>28582</v>
      </c>
      <c r="F7152" t="s">
        <v>1039</v>
      </c>
      <c r="G7152" s="4"/>
    </row>
    <row r="7153" spans="1:7" ht="32" x14ac:dyDescent="0.2">
      <c r="A7153" s="5" t="s">
        <v>10057</v>
      </c>
      <c r="B7153" s="5" t="s">
        <v>21375</v>
      </c>
      <c r="C7153" s="6" t="s">
        <v>28583</v>
      </c>
      <c r="F7153" t="s">
        <v>1039</v>
      </c>
      <c r="G7153" s="4"/>
    </row>
    <row r="7154" spans="1:7" ht="32" x14ac:dyDescent="0.2">
      <c r="A7154" s="5" t="s">
        <v>10058</v>
      </c>
      <c r="B7154" s="5" t="s">
        <v>21375</v>
      </c>
      <c r="C7154" s="6" t="s">
        <v>28584</v>
      </c>
      <c r="F7154" t="s">
        <v>1039</v>
      </c>
      <c r="G7154" s="4"/>
    </row>
    <row r="7155" spans="1:7" ht="32" x14ac:dyDescent="0.2">
      <c r="A7155" s="5" t="s">
        <v>10059</v>
      </c>
      <c r="B7155" s="5" t="s">
        <v>21375</v>
      </c>
      <c r="C7155" s="6" t="s">
        <v>28585</v>
      </c>
      <c r="F7155" t="s">
        <v>1039</v>
      </c>
      <c r="G7155" s="4"/>
    </row>
    <row r="7156" spans="1:7" ht="32" x14ac:dyDescent="0.2">
      <c r="A7156" s="5" t="s">
        <v>10060</v>
      </c>
      <c r="B7156" s="5" t="s">
        <v>21375</v>
      </c>
      <c r="C7156" s="6" t="s">
        <v>28586</v>
      </c>
      <c r="F7156" t="s">
        <v>1039</v>
      </c>
      <c r="G7156" s="4"/>
    </row>
    <row r="7157" spans="1:7" ht="32" x14ac:dyDescent="0.2">
      <c r="A7157" s="5" t="s">
        <v>10061</v>
      </c>
      <c r="B7157" s="5" t="s">
        <v>21375</v>
      </c>
      <c r="C7157" s="6" t="s">
        <v>28587</v>
      </c>
      <c r="F7157" t="s">
        <v>1039</v>
      </c>
      <c r="G7157" s="4"/>
    </row>
    <row r="7158" spans="1:7" ht="32" x14ac:dyDescent="0.2">
      <c r="A7158" s="5" t="s">
        <v>10062</v>
      </c>
      <c r="B7158" s="5" t="s">
        <v>21375</v>
      </c>
      <c r="C7158" s="6" t="s">
        <v>28588</v>
      </c>
      <c r="F7158" t="s">
        <v>1039</v>
      </c>
      <c r="G7158" s="4"/>
    </row>
    <row r="7159" spans="1:7" ht="32" x14ac:dyDescent="0.2">
      <c r="A7159" s="5" t="s">
        <v>10063</v>
      </c>
      <c r="B7159" s="5" t="s">
        <v>21375</v>
      </c>
      <c r="C7159" s="6" t="s">
        <v>28589</v>
      </c>
      <c r="F7159" t="s">
        <v>1039</v>
      </c>
      <c r="G7159" s="4"/>
    </row>
    <row r="7160" spans="1:7" ht="32" x14ac:dyDescent="0.2">
      <c r="A7160" s="5" t="s">
        <v>10064</v>
      </c>
      <c r="B7160" s="5" t="s">
        <v>21375</v>
      </c>
      <c r="C7160" s="6" t="s">
        <v>28590</v>
      </c>
      <c r="F7160" t="s">
        <v>1039</v>
      </c>
      <c r="G7160" s="4"/>
    </row>
    <row r="7161" spans="1:7" ht="32" x14ac:dyDescent="0.2">
      <c r="A7161" s="5" t="s">
        <v>10065</v>
      </c>
      <c r="B7161" s="5" t="s">
        <v>21375</v>
      </c>
      <c r="C7161" s="6" t="s">
        <v>28591</v>
      </c>
      <c r="F7161" t="s">
        <v>1039</v>
      </c>
      <c r="G7161" s="4"/>
    </row>
    <row r="7162" spans="1:7" ht="32" x14ac:dyDescent="0.2">
      <c r="A7162" s="5" t="s">
        <v>10066</v>
      </c>
      <c r="B7162" s="5" t="s">
        <v>21375</v>
      </c>
      <c r="C7162" s="6" t="s">
        <v>28592</v>
      </c>
      <c r="F7162" t="s">
        <v>1039</v>
      </c>
      <c r="G7162" s="4"/>
    </row>
    <row r="7163" spans="1:7" ht="32" x14ac:dyDescent="0.2">
      <c r="A7163" s="5" t="s">
        <v>10067</v>
      </c>
      <c r="B7163" s="5" t="s">
        <v>21375</v>
      </c>
      <c r="C7163" s="6" t="s">
        <v>28593</v>
      </c>
      <c r="F7163" t="s">
        <v>1039</v>
      </c>
      <c r="G7163" s="4"/>
    </row>
    <row r="7164" spans="1:7" ht="32" x14ac:dyDescent="0.2">
      <c r="A7164" s="5" t="s">
        <v>10068</v>
      </c>
      <c r="B7164" s="5" t="s">
        <v>21375</v>
      </c>
      <c r="C7164" s="6" t="s">
        <v>28594</v>
      </c>
      <c r="F7164" t="s">
        <v>1039</v>
      </c>
      <c r="G7164" s="4"/>
    </row>
    <row r="7165" spans="1:7" ht="32" x14ac:dyDescent="0.2">
      <c r="A7165" s="5" t="s">
        <v>10069</v>
      </c>
      <c r="B7165" s="5" t="s">
        <v>21375</v>
      </c>
      <c r="C7165" s="6" t="s">
        <v>28595</v>
      </c>
      <c r="F7165" t="s">
        <v>1039</v>
      </c>
      <c r="G7165" s="4"/>
    </row>
    <row r="7166" spans="1:7" ht="32" x14ac:dyDescent="0.2">
      <c r="A7166" s="5" t="s">
        <v>10070</v>
      </c>
      <c r="B7166" s="5" t="s">
        <v>21375</v>
      </c>
      <c r="C7166" s="6" t="s">
        <v>28596</v>
      </c>
      <c r="F7166" t="s">
        <v>1039</v>
      </c>
      <c r="G7166" s="4"/>
    </row>
    <row r="7167" spans="1:7" ht="32" x14ac:dyDescent="0.2">
      <c r="A7167" s="5" t="s">
        <v>10071</v>
      </c>
      <c r="B7167" s="5" t="s">
        <v>21375</v>
      </c>
      <c r="C7167" s="6" t="s">
        <v>28597</v>
      </c>
      <c r="F7167" t="s">
        <v>1039</v>
      </c>
      <c r="G7167" s="4"/>
    </row>
    <row r="7168" spans="1:7" ht="32" x14ac:dyDescent="0.2">
      <c r="A7168" s="5" t="s">
        <v>10072</v>
      </c>
      <c r="B7168" s="5" t="s">
        <v>21375</v>
      </c>
      <c r="C7168" s="6" t="s">
        <v>28598</v>
      </c>
      <c r="F7168" t="s">
        <v>1039</v>
      </c>
      <c r="G7168" s="4"/>
    </row>
    <row r="7169" spans="1:7" ht="32" x14ac:dyDescent="0.2">
      <c r="A7169" s="5" t="s">
        <v>10073</v>
      </c>
      <c r="B7169" s="5" t="s">
        <v>21375</v>
      </c>
      <c r="C7169" s="6" t="s">
        <v>28599</v>
      </c>
      <c r="F7169" t="s">
        <v>1039</v>
      </c>
      <c r="G7169" s="4"/>
    </row>
    <row r="7170" spans="1:7" ht="32" x14ac:dyDescent="0.2">
      <c r="A7170" s="5" t="s">
        <v>10074</v>
      </c>
      <c r="B7170" s="5" t="s">
        <v>21375</v>
      </c>
      <c r="C7170" s="6" t="s">
        <v>28600</v>
      </c>
      <c r="F7170" t="s">
        <v>1039</v>
      </c>
      <c r="G7170" s="4"/>
    </row>
    <row r="7171" spans="1:7" ht="32" x14ac:dyDescent="0.2">
      <c r="A7171" s="5" t="s">
        <v>10075</v>
      </c>
      <c r="B7171" s="5" t="s">
        <v>21375</v>
      </c>
      <c r="C7171" s="6" t="s">
        <v>28601</v>
      </c>
      <c r="F7171" t="s">
        <v>1039</v>
      </c>
      <c r="G7171" s="4"/>
    </row>
    <row r="7172" spans="1:7" ht="32" x14ac:dyDescent="0.2">
      <c r="A7172" s="5" t="s">
        <v>10076</v>
      </c>
      <c r="B7172" s="5" t="s">
        <v>21375</v>
      </c>
      <c r="C7172" s="6" t="s">
        <v>28602</v>
      </c>
      <c r="F7172" t="s">
        <v>1039</v>
      </c>
      <c r="G7172" s="4"/>
    </row>
    <row r="7173" spans="1:7" ht="32" x14ac:dyDescent="0.2">
      <c r="A7173" s="5" t="s">
        <v>10077</v>
      </c>
      <c r="B7173" s="5" t="s">
        <v>21375</v>
      </c>
      <c r="C7173" s="6" t="s">
        <v>28603</v>
      </c>
      <c r="F7173" t="s">
        <v>1039</v>
      </c>
      <c r="G7173" s="4"/>
    </row>
    <row r="7174" spans="1:7" ht="32" x14ac:dyDescent="0.2">
      <c r="A7174" s="5" t="s">
        <v>10078</v>
      </c>
      <c r="B7174" s="5" t="s">
        <v>21375</v>
      </c>
      <c r="C7174" s="6" t="s">
        <v>28604</v>
      </c>
      <c r="F7174" t="s">
        <v>1039</v>
      </c>
      <c r="G7174" s="4"/>
    </row>
    <row r="7175" spans="1:7" ht="32" x14ac:dyDescent="0.2">
      <c r="A7175" s="5" t="s">
        <v>10079</v>
      </c>
      <c r="B7175" s="5" t="s">
        <v>21375</v>
      </c>
      <c r="C7175" s="6" t="s">
        <v>28605</v>
      </c>
      <c r="F7175" t="s">
        <v>1039</v>
      </c>
      <c r="G7175" s="4"/>
    </row>
    <row r="7176" spans="1:7" ht="32" x14ac:dyDescent="0.2">
      <c r="A7176" s="5" t="s">
        <v>10080</v>
      </c>
      <c r="B7176" s="5" t="s">
        <v>21375</v>
      </c>
      <c r="C7176" s="6" t="s">
        <v>28606</v>
      </c>
      <c r="F7176" t="s">
        <v>1039</v>
      </c>
      <c r="G7176" s="4"/>
    </row>
    <row r="7177" spans="1:7" ht="32" x14ac:dyDescent="0.2">
      <c r="A7177" s="5" t="s">
        <v>10081</v>
      </c>
      <c r="B7177" s="5" t="s">
        <v>21375</v>
      </c>
      <c r="C7177" s="6" t="s">
        <v>28607</v>
      </c>
      <c r="F7177" t="s">
        <v>1039</v>
      </c>
      <c r="G7177" s="4"/>
    </row>
    <row r="7178" spans="1:7" ht="32" x14ac:dyDescent="0.2">
      <c r="A7178" s="5" t="s">
        <v>10082</v>
      </c>
      <c r="B7178" s="5" t="s">
        <v>21375</v>
      </c>
      <c r="C7178" s="6" t="s">
        <v>28608</v>
      </c>
      <c r="F7178" t="s">
        <v>1039</v>
      </c>
      <c r="G7178" s="4"/>
    </row>
    <row r="7179" spans="1:7" ht="32" x14ac:dyDescent="0.2">
      <c r="A7179" s="5" t="s">
        <v>10083</v>
      </c>
      <c r="B7179" s="5" t="s">
        <v>21375</v>
      </c>
      <c r="C7179" s="6" t="s">
        <v>28609</v>
      </c>
      <c r="F7179" t="s">
        <v>1039</v>
      </c>
      <c r="G7179" s="4"/>
    </row>
    <row r="7180" spans="1:7" ht="32" x14ac:dyDescent="0.2">
      <c r="A7180" s="5" t="s">
        <v>10084</v>
      </c>
      <c r="B7180" s="5" t="s">
        <v>21375</v>
      </c>
      <c r="C7180" s="6" t="s">
        <v>28610</v>
      </c>
      <c r="F7180" t="s">
        <v>1039</v>
      </c>
      <c r="G7180" s="4"/>
    </row>
    <row r="7181" spans="1:7" ht="32" x14ac:dyDescent="0.2">
      <c r="A7181" s="5" t="s">
        <v>10085</v>
      </c>
      <c r="B7181" s="5" t="s">
        <v>21375</v>
      </c>
      <c r="C7181" s="6" t="s">
        <v>28611</v>
      </c>
      <c r="F7181" t="s">
        <v>1039</v>
      </c>
      <c r="G7181" s="4"/>
    </row>
    <row r="7182" spans="1:7" ht="32" x14ac:dyDescent="0.2">
      <c r="A7182" s="5" t="s">
        <v>10086</v>
      </c>
      <c r="B7182" s="5" t="s">
        <v>21375</v>
      </c>
      <c r="C7182" s="6" t="s">
        <v>28612</v>
      </c>
      <c r="F7182" t="s">
        <v>1039</v>
      </c>
      <c r="G7182" s="4"/>
    </row>
    <row r="7183" spans="1:7" ht="32" x14ac:dyDescent="0.2">
      <c r="A7183" s="5" t="s">
        <v>10087</v>
      </c>
      <c r="B7183" s="5" t="s">
        <v>21375</v>
      </c>
      <c r="C7183" s="6" t="s">
        <v>28613</v>
      </c>
      <c r="F7183" t="s">
        <v>1039</v>
      </c>
      <c r="G7183" s="4"/>
    </row>
    <row r="7184" spans="1:7" ht="32" x14ac:dyDescent="0.2">
      <c r="A7184" s="5" t="s">
        <v>10088</v>
      </c>
      <c r="B7184" s="5" t="s">
        <v>21375</v>
      </c>
      <c r="C7184" s="6" t="s">
        <v>28614</v>
      </c>
      <c r="F7184" t="s">
        <v>1039</v>
      </c>
      <c r="G7184" s="4"/>
    </row>
    <row r="7185" spans="1:7" ht="32" x14ac:dyDescent="0.2">
      <c r="A7185" s="5" t="s">
        <v>10089</v>
      </c>
      <c r="B7185" s="5" t="s">
        <v>21375</v>
      </c>
      <c r="C7185" s="6" t="s">
        <v>28615</v>
      </c>
      <c r="F7185" t="s">
        <v>1039</v>
      </c>
      <c r="G7185" s="4"/>
    </row>
    <row r="7186" spans="1:7" ht="32" x14ac:dyDescent="0.2">
      <c r="A7186" s="5" t="s">
        <v>10090</v>
      </c>
      <c r="B7186" s="5" t="s">
        <v>21375</v>
      </c>
      <c r="C7186" s="6" t="s">
        <v>28616</v>
      </c>
      <c r="F7186" t="s">
        <v>1039</v>
      </c>
      <c r="G7186" s="4"/>
    </row>
    <row r="7187" spans="1:7" ht="32" x14ac:dyDescent="0.2">
      <c r="A7187" s="5" t="s">
        <v>10091</v>
      </c>
      <c r="B7187" s="5" t="s">
        <v>21375</v>
      </c>
      <c r="C7187" s="6" t="s">
        <v>28617</v>
      </c>
      <c r="F7187" t="s">
        <v>1039</v>
      </c>
      <c r="G7187" s="4"/>
    </row>
    <row r="7188" spans="1:7" ht="32" x14ac:dyDescent="0.2">
      <c r="A7188" s="5" t="s">
        <v>10092</v>
      </c>
      <c r="B7188" s="5" t="s">
        <v>21375</v>
      </c>
      <c r="C7188" s="6" t="s">
        <v>28618</v>
      </c>
      <c r="F7188" t="s">
        <v>1039</v>
      </c>
      <c r="G7188" s="4"/>
    </row>
    <row r="7189" spans="1:7" ht="32" x14ac:dyDescent="0.2">
      <c r="A7189" s="5" t="s">
        <v>10093</v>
      </c>
      <c r="B7189" s="5" t="s">
        <v>21375</v>
      </c>
      <c r="C7189" s="6" t="s">
        <v>28619</v>
      </c>
      <c r="F7189" t="s">
        <v>1039</v>
      </c>
      <c r="G7189" s="4"/>
    </row>
    <row r="7190" spans="1:7" ht="32" x14ac:dyDescent="0.2">
      <c r="A7190" s="5" t="s">
        <v>10094</v>
      </c>
      <c r="B7190" s="5" t="s">
        <v>21375</v>
      </c>
      <c r="C7190" s="6" t="s">
        <v>28620</v>
      </c>
      <c r="F7190" t="s">
        <v>1039</v>
      </c>
      <c r="G7190" s="4"/>
    </row>
    <row r="7191" spans="1:7" ht="32" x14ac:dyDescent="0.2">
      <c r="A7191" s="5" t="s">
        <v>10095</v>
      </c>
      <c r="B7191" s="5" t="s">
        <v>21375</v>
      </c>
      <c r="C7191" s="6" t="s">
        <v>28621</v>
      </c>
      <c r="F7191" t="s">
        <v>1039</v>
      </c>
      <c r="G7191" s="4"/>
    </row>
    <row r="7192" spans="1:7" ht="32" x14ac:dyDescent="0.2">
      <c r="A7192" s="5" t="s">
        <v>10096</v>
      </c>
      <c r="B7192" s="5" t="s">
        <v>21375</v>
      </c>
      <c r="C7192" s="6" t="s">
        <v>28622</v>
      </c>
      <c r="F7192" t="s">
        <v>1039</v>
      </c>
      <c r="G7192" s="4"/>
    </row>
    <row r="7193" spans="1:7" ht="32" x14ac:dyDescent="0.2">
      <c r="A7193" s="5" t="s">
        <v>10097</v>
      </c>
      <c r="B7193" s="5" t="s">
        <v>21375</v>
      </c>
      <c r="C7193" s="6" t="s">
        <v>28623</v>
      </c>
      <c r="F7193" t="s">
        <v>1039</v>
      </c>
      <c r="G7193" s="4"/>
    </row>
    <row r="7194" spans="1:7" ht="32" x14ac:dyDescent="0.2">
      <c r="A7194" s="5" t="s">
        <v>10098</v>
      </c>
      <c r="B7194" s="5" t="s">
        <v>21375</v>
      </c>
      <c r="C7194" s="6" t="s">
        <v>28624</v>
      </c>
      <c r="F7194" t="s">
        <v>1039</v>
      </c>
      <c r="G7194" s="4"/>
    </row>
    <row r="7195" spans="1:7" ht="32" x14ac:dyDescent="0.2">
      <c r="A7195" s="5" t="s">
        <v>10099</v>
      </c>
      <c r="B7195" s="5" t="s">
        <v>21375</v>
      </c>
      <c r="C7195" s="6" t="s">
        <v>28625</v>
      </c>
      <c r="F7195" t="s">
        <v>1039</v>
      </c>
      <c r="G7195" s="4"/>
    </row>
    <row r="7196" spans="1:7" ht="32" x14ac:dyDescent="0.2">
      <c r="A7196" s="5" t="s">
        <v>10100</v>
      </c>
      <c r="B7196" s="5" t="s">
        <v>21375</v>
      </c>
      <c r="C7196" s="6" t="s">
        <v>28626</v>
      </c>
      <c r="F7196" t="s">
        <v>1039</v>
      </c>
      <c r="G7196" s="4"/>
    </row>
    <row r="7197" spans="1:7" ht="32" x14ac:dyDescent="0.2">
      <c r="A7197" s="5" t="s">
        <v>10101</v>
      </c>
      <c r="B7197" s="5" t="s">
        <v>21375</v>
      </c>
      <c r="C7197" s="6" t="s">
        <v>28627</v>
      </c>
      <c r="F7197" t="s">
        <v>1039</v>
      </c>
      <c r="G7197" s="4"/>
    </row>
    <row r="7198" spans="1:7" ht="32" x14ac:dyDescent="0.2">
      <c r="A7198" s="5" t="s">
        <v>10102</v>
      </c>
      <c r="B7198" s="5" t="s">
        <v>21375</v>
      </c>
      <c r="C7198" s="6" t="s">
        <v>28628</v>
      </c>
      <c r="F7198" t="s">
        <v>1039</v>
      </c>
      <c r="G7198" s="4"/>
    </row>
    <row r="7199" spans="1:7" ht="32" x14ac:dyDescent="0.2">
      <c r="A7199" s="5" t="s">
        <v>10103</v>
      </c>
      <c r="B7199" s="5" t="s">
        <v>21375</v>
      </c>
      <c r="C7199" s="6" t="s">
        <v>28629</v>
      </c>
      <c r="F7199" t="s">
        <v>1039</v>
      </c>
      <c r="G7199" s="4"/>
    </row>
    <row r="7200" spans="1:7" ht="32" x14ac:dyDescent="0.2">
      <c r="A7200" s="5" t="s">
        <v>10104</v>
      </c>
      <c r="B7200" s="5" t="s">
        <v>21375</v>
      </c>
      <c r="C7200" s="6" t="s">
        <v>28630</v>
      </c>
      <c r="F7200" t="s">
        <v>1039</v>
      </c>
      <c r="G7200" s="4"/>
    </row>
    <row r="7201" spans="1:7" ht="32" x14ac:dyDescent="0.2">
      <c r="A7201" s="5" t="s">
        <v>10105</v>
      </c>
      <c r="B7201" s="5" t="s">
        <v>21375</v>
      </c>
      <c r="C7201" s="6" t="s">
        <v>28631</v>
      </c>
      <c r="F7201" t="s">
        <v>1039</v>
      </c>
      <c r="G7201" s="4"/>
    </row>
    <row r="7202" spans="1:7" ht="32" x14ac:dyDescent="0.2">
      <c r="A7202" s="5" t="s">
        <v>10106</v>
      </c>
      <c r="B7202" s="5" t="s">
        <v>21375</v>
      </c>
      <c r="C7202" s="6" t="s">
        <v>28632</v>
      </c>
      <c r="F7202" t="s">
        <v>1039</v>
      </c>
      <c r="G7202" s="4"/>
    </row>
    <row r="7203" spans="1:7" ht="32" x14ac:dyDescent="0.2">
      <c r="A7203" s="5" t="s">
        <v>10107</v>
      </c>
      <c r="B7203" s="5" t="s">
        <v>21375</v>
      </c>
      <c r="C7203" s="6" t="s">
        <v>28633</v>
      </c>
      <c r="F7203" t="s">
        <v>1039</v>
      </c>
      <c r="G7203" s="4"/>
    </row>
    <row r="7204" spans="1:7" ht="32" x14ac:dyDescent="0.2">
      <c r="A7204" s="5" t="s">
        <v>10108</v>
      </c>
      <c r="B7204" s="5" t="s">
        <v>21375</v>
      </c>
      <c r="C7204" s="6" t="s">
        <v>28634</v>
      </c>
      <c r="F7204" t="s">
        <v>1039</v>
      </c>
      <c r="G7204" s="4"/>
    </row>
    <row r="7205" spans="1:7" ht="32" x14ac:dyDescent="0.2">
      <c r="A7205" s="5" t="s">
        <v>10109</v>
      </c>
      <c r="B7205" s="5" t="s">
        <v>21375</v>
      </c>
      <c r="C7205" s="6" t="s">
        <v>28635</v>
      </c>
      <c r="F7205" t="s">
        <v>1039</v>
      </c>
      <c r="G7205" s="4"/>
    </row>
    <row r="7206" spans="1:7" ht="32" x14ac:dyDescent="0.2">
      <c r="A7206" s="5" t="s">
        <v>10110</v>
      </c>
      <c r="B7206" s="5" t="s">
        <v>21375</v>
      </c>
      <c r="C7206" s="6" t="s">
        <v>28636</v>
      </c>
      <c r="F7206" t="s">
        <v>1039</v>
      </c>
      <c r="G7206" s="4"/>
    </row>
    <row r="7207" spans="1:7" ht="32" x14ac:dyDescent="0.2">
      <c r="A7207" s="5" t="s">
        <v>10111</v>
      </c>
      <c r="B7207" s="5" t="s">
        <v>21375</v>
      </c>
      <c r="C7207" s="6" t="s">
        <v>28637</v>
      </c>
      <c r="F7207" t="s">
        <v>1039</v>
      </c>
      <c r="G7207" s="4"/>
    </row>
    <row r="7208" spans="1:7" ht="32" x14ac:dyDescent="0.2">
      <c r="A7208" s="5" t="s">
        <v>10112</v>
      </c>
      <c r="B7208" s="5" t="s">
        <v>21375</v>
      </c>
      <c r="C7208" s="6" t="s">
        <v>28638</v>
      </c>
      <c r="F7208" t="s">
        <v>1039</v>
      </c>
      <c r="G7208" s="4"/>
    </row>
    <row r="7209" spans="1:7" ht="32" x14ac:dyDescent="0.2">
      <c r="A7209" s="5" t="s">
        <v>10113</v>
      </c>
      <c r="B7209" s="5" t="s">
        <v>21375</v>
      </c>
      <c r="C7209" s="6" t="s">
        <v>28639</v>
      </c>
      <c r="F7209" t="s">
        <v>1039</v>
      </c>
      <c r="G7209" s="4"/>
    </row>
    <row r="7210" spans="1:7" ht="32" x14ac:dyDescent="0.2">
      <c r="A7210" s="5" t="s">
        <v>10114</v>
      </c>
      <c r="B7210" s="5" t="s">
        <v>21375</v>
      </c>
      <c r="C7210" s="6" t="s">
        <v>28640</v>
      </c>
      <c r="F7210" t="s">
        <v>1039</v>
      </c>
      <c r="G7210" s="4"/>
    </row>
    <row r="7211" spans="1:7" ht="32" x14ac:dyDescent="0.2">
      <c r="A7211" s="5" t="s">
        <v>10115</v>
      </c>
      <c r="B7211" s="5" t="s">
        <v>21375</v>
      </c>
      <c r="C7211" s="6" t="s">
        <v>28641</v>
      </c>
      <c r="F7211" t="s">
        <v>1039</v>
      </c>
      <c r="G7211" s="4"/>
    </row>
    <row r="7212" spans="1:7" x14ac:dyDescent="0.2">
      <c r="A7212" s="5" t="s">
        <v>10116</v>
      </c>
      <c r="B7212" s="5" t="s">
        <v>21376</v>
      </c>
      <c r="C7212" s="6" t="s">
        <v>21376</v>
      </c>
      <c r="F7212" t="s">
        <v>1039</v>
      </c>
      <c r="G7212" s="4"/>
    </row>
    <row r="7213" spans="1:7" x14ac:dyDescent="0.2">
      <c r="A7213" s="5" t="s">
        <v>10117</v>
      </c>
      <c r="B7213" s="5" t="s">
        <v>954</v>
      </c>
      <c r="C7213" s="6" t="s">
        <v>28642</v>
      </c>
      <c r="F7213" t="s">
        <v>1032</v>
      </c>
      <c r="G7213" s="4"/>
    </row>
    <row r="7214" spans="1:7" x14ac:dyDescent="0.2">
      <c r="A7214" s="5" t="s">
        <v>10118</v>
      </c>
      <c r="B7214" s="5" t="s">
        <v>21377</v>
      </c>
      <c r="C7214" s="6" t="s">
        <v>28643</v>
      </c>
      <c r="F7214" t="s">
        <v>2909</v>
      </c>
      <c r="G7214" s="4"/>
    </row>
    <row r="7215" spans="1:7" x14ac:dyDescent="0.2">
      <c r="A7215" s="5" t="s">
        <v>10119</v>
      </c>
      <c r="B7215" s="5" t="s">
        <v>21378</v>
      </c>
      <c r="C7215" s="6" t="s">
        <v>28644</v>
      </c>
      <c r="F7215" t="s">
        <v>2909</v>
      </c>
      <c r="G7215" s="4"/>
    </row>
    <row r="7216" spans="1:7" x14ac:dyDescent="0.2">
      <c r="A7216" s="5" t="s">
        <v>10120</v>
      </c>
      <c r="B7216" s="5" t="s">
        <v>21378</v>
      </c>
      <c r="C7216" s="6" t="s">
        <v>28645</v>
      </c>
      <c r="F7216" t="s">
        <v>2909</v>
      </c>
      <c r="G7216" s="4"/>
    </row>
    <row r="7217" spans="1:7" x14ac:dyDescent="0.2">
      <c r="A7217" s="5" t="s">
        <v>10121</v>
      </c>
      <c r="B7217" s="5" t="s">
        <v>21379</v>
      </c>
      <c r="C7217" s="6" t="s">
        <v>28646</v>
      </c>
      <c r="F7217" t="s">
        <v>2909</v>
      </c>
      <c r="G7217" s="4"/>
    </row>
    <row r="7218" spans="1:7" x14ac:dyDescent="0.2">
      <c r="A7218" s="5" t="s">
        <v>10122</v>
      </c>
      <c r="B7218" s="5" t="s">
        <v>21379</v>
      </c>
      <c r="C7218" s="6" t="s">
        <v>28647</v>
      </c>
      <c r="F7218" t="s">
        <v>2909</v>
      </c>
      <c r="G7218" s="4"/>
    </row>
    <row r="7219" spans="1:7" ht="32" x14ac:dyDescent="0.2">
      <c r="A7219" s="5" t="s">
        <v>10123</v>
      </c>
      <c r="B7219" s="5" t="s">
        <v>21379</v>
      </c>
      <c r="C7219" s="6" t="s">
        <v>28648</v>
      </c>
      <c r="F7219" t="s">
        <v>2909</v>
      </c>
      <c r="G7219" s="4"/>
    </row>
    <row r="7220" spans="1:7" ht="32" x14ac:dyDescent="0.2">
      <c r="A7220" s="5" t="s">
        <v>10124</v>
      </c>
      <c r="B7220" s="5" t="s">
        <v>21379</v>
      </c>
      <c r="C7220" s="6" t="s">
        <v>28649</v>
      </c>
      <c r="F7220" t="s">
        <v>2909</v>
      </c>
      <c r="G7220" s="4"/>
    </row>
    <row r="7221" spans="1:7" x14ac:dyDescent="0.2">
      <c r="A7221" s="5" t="s">
        <v>10125</v>
      </c>
      <c r="B7221" s="5" t="s">
        <v>21380</v>
      </c>
      <c r="C7221" s="6" t="s">
        <v>28650</v>
      </c>
      <c r="F7221" t="s">
        <v>2909</v>
      </c>
      <c r="G7221" s="4"/>
    </row>
    <row r="7222" spans="1:7" x14ac:dyDescent="0.2">
      <c r="A7222" s="5" t="s">
        <v>10126</v>
      </c>
      <c r="B7222" s="5" t="s">
        <v>21380</v>
      </c>
      <c r="C7222" s="6" t="s">
        <v>28651</v>
      </c>
      <c r="F7222" t="s">
        <v>2909</v>
      </c>
      <c r="G7222" s="4"/>
    </row>
    <row r="7223" spans="1:7" ht="32" x14ac:dyDescent="0.2">
      <c r="A7223" s="5" t="s">
        <v>10127</v>
      </c>
      <c r="B7223" s="5" t="s">
        <v>21380</v>
      </c>
      <c r="C7223" s="6" t="s">
        <v>28652</v>
      </c>
      <c r="F7223" t="s">
        <v>2909</v>
      </c>
      <c r="G7223" s="4"/>
    </row>
    <row r="7224" spans="1:7" ht="32" x14ac:dyDescent="0.2">
      <c r="A7224" s="5" t="s">
        <v>10128</v>
      </c>
      <c r="B7224" s="5" t="s">
        <v>21380</v>
      </c>
      <c r="C7224" s="6" t="s">
        <v>28653</v>
      </c>
      <c r="F7224" t="s">
        <v>2909</v>
      </c>
      <c r="G7224" s="4"/>
    </row>
    <row r="7225" spans="1:7" x14ac:dyDescent="0.2">
      <c r="A7225" s="5" t="s">
        <v>10129</v>
      </c>
      <c r="B7225" s="5" t="s">
        <v>21381</v>
      </c>
      <c r="C7225" s="6" t="s">
        <v>28654</v>
      </c>
      <c r="F7225" t="s">
        <v>2909</v>
      </c>
      <c r="G7225" s="4"/>
    </row>
    <row r="7226" spans="1:7" x14ac:dyDescent="0.2">
      <c r="A7226" s="5" t="s">
        <v>10130</v>
      </c>
      <c r="B7226" s="5" t="s">
        <v>21381</v>
      </c>
      <c r="C7226" s="6" t="s">
        <v>28655</v>
      </c>
      <c r="F7226" t="s">
        <v>2909</v>
      </c>
      <c r="G7226" s="4"/>
    </row>
    <row r="7227" spans="1:7" x14ac:dyDescent="0.2">
      <c r="A7227" s="5" t="s">
        <v>10131</v>
      </c>
      <c r="B7227" s="5" t="s">
        <v>21381</v>
      </c>
      <c r="C7227" s="6" t="s">
        <v>28656</v>
      </c>
      <c r="F7227" t="s">
        <v>2909</v>
      </c>
      <c r="G7227" s="4"/>
    </row>
    <row r="7228" spans="1:7" x14ac:dyDescent="0.2">
      <c r="A7228" s="5" t="s">
        <v>10132</v>
      </c>
      <c r="B7228" s="5" t="s">
        <v>21381</v>
      </c>
      <c r="C7228" s="6" t="s">
        <v>28657</v>
      </c>
      <c r="F7228" t="s">
        <v>2909</v>
      </c>
      <c r="G7228" s="4"/>
    </row>
    <row r="7229" spans="1:7" x14ac:dyDescent="0.2">
      <c r="A7229" s="5" t="s">
        <v>10133</v>
      </c>
      <c r="B7229" s="5" t="s">
        <v>21381</v>
      </c>
      <c r="C7229" s="6" t="s">
        <v>28658</v>
      </c>
      <c r="F7229" t="s">
        <v>2909</v>
      </c>
      <c r="G7229" s="4"/>
    </row>
    <row r="7230" spans="1:7" x14ac:dyDescent="0.2">
      <c r="A7230" s="5" t="s">
        <v>10134</v>
      </c>
      <c r="B7230" s="5" t="s">
        <v>21381</v>
      </c>
      <c r="C7230" s="6" t="s">
        <v>28659</v>
      </c>
      <c r="F7230" t="s">
        <v>2909</v>
      </c>
      <c r="G7230" s="4"/>
    </row>
    <row r="7231" spans="1:7" x14ac:dyDescent="0.2">
      <c r="A7231" s="5" t="s">
        <v>10135</v>
      </c>
      <c r="B7231" s="5" t="s">
        <v>21381</v>
      </c>
      <c r="C7231" s="6" t="s">
        <v>28660</v>
      </c>
      <c r="F7231" t="s">
        <v>2909</v>
      </c>
      <c r="G7231" s="4"/>
    </row>
    <row r="7232" spans="1:7" x14ac:dyDescent="0.2">
      <c r="A7232" s="5" t="s">
        <v>10136</v>
      </c>
      <c r="B7232" s="5" t="s">
        <v>21381</v>
      </c>
      <c r="C7232" s="6" t="s">
        <v>28661</v>
      </c>
      <c r="F7232" t="s">
        <v>2909</v>
      </c>
      <c r="G7232" s="4"/>
    </row>
    <row r="7233" spans="1:7" x14ac:dyDescent="0.2">
      <c r="A7233" s="5" t="s">
        <v>10137</v>
      </c>
      <c r="B7233" s="5" t="s">
        <v>21381</v>
      </c>
      <c r="C7233" s="6" t="s">
        <v>28662</v>
      </c>
      <c r="F7233" t="s">
        <v>2909</v>
      </c>
      <c r="G7233" s="4"/>
    </row>
    <row r="7234" spans="1:7" x14ac:dyDescent="0.2">
      <c r="A7234" s="5" t="s">
        <v>10138</v>
      </c>
      <c r="B7234" s="5" t="s">
        <v>21381</v>
      </c>
      <c r="C7234" s="6" t="s">
        <v>28663</v>
      </c>
      <c r="F7234" t="s">
        <v>2909</v>
      </c>
      <c r="G7234" s="4"/>
    </row>
    <row r="7235" spans="1:7" x14ac:dyDescent="0.2">
      <c r="A7235" s="5" t="s">
        <v>10139</v>
      </c>
      <c r="B7235" s="5" t="s">
        <v>21381</v>
      </c>
      <c r="C7235" s="6" t="s">
        <v>28664</v>
      </c>
      <c r="F7235" t="s">
        <v>2909</v>
      </c>
      <c r="G7235" s="4"/>
    </row>
    <row r="7236" spans="1:7" x14ac:dyDescent="0.2">
      <c r="A7236" s="5" t="s">
        <v>10140</v>
      </c>
      <c r="B7236" s="5" t="s">
        <v>21381</v>
      </c>
      <c r="C7236" s="6" t="s">
        <v>28665</v>
      </c>
      <c r="F7236" t="s">
        <v>2909</v>
      </c>
      <c r="G7236" s="4"/>
    </row>
    <row r="7237" spans="1:7" x14ac:dyDescent="0.2">
      <c r="A7237" s="5" t="s">
        <v>10141</v>
      </c>
      <c r="B7237" s="5" t="s">
        <v>21381</v>
      </c>
      <c r="C7237" s="6" t="s">
        <v>28666</v>
      </c>
      <c r="F7237" t="s">
        <v>2909</v>
      </c>
      <c r="G7237" s="4"/>
    </row>
    <row r="7238" spans="1:7" x14ac:dyDescent="0.2">
      <c r="A7238" s="5" t="s">
        <v>10142</v>
      </c>
      <c r="B7238" s="5" t="s">
        <v>21381</v>
      </c>
      <c r="C7238" s="6" t="s">
        <v>28667</v>
      </c>
      <c r="F7238" t="s">
        <v>2909</v>
      </c>
      <c r="G7238" s="4"/>
    </row>
    <row r="7239" spans="1:7" x14ac:dyDescent="0.2">
      <c r="A7239" s="5" t="s">
        <v>10143</v>
      </c>
      <c r="B7239" s="5" t="s">
        <v>21381</v>
      </c>
      <c r="C7239" s="6" t="s">
        <v>28668</v>
      </c>
      <c r="F7239" t="s">
        <v>2909</v>
      </c>
      <c r="G7239" s="4"/>
    </row>
    <row r="7240" spans="1:7" x14ac:dyDescent="0.2">
      <c r="A7240" s="5" t="s">
        <v>10144</v>
      </c>
      <c r="B7240" s="5" t="s">
        <v>21381</v>
      </c>
      <c r="C7240" s="6" t="s">
        <v>28669</v>
      </c>
      <c r="F7240" t="s">
        <v>2909</v>
      </c>
      <c r="G7240" s="4"/>
    </row>
    <row r="7241" spans="1:7" x14ac:dyDescent="0.2">
      <c r="A7241" s="5" t="s">
        <v>10145</v>
      </c>
      <c r="B7241" s="5" t="s">
        <v>21381</v>
      </c>
      <c r="C7241" s="6" t="s">
        <v>28670</v>
      </c>
      <c r="F7241" t="s">
        <v>2909</v>
      </c>
      <c r="G7241" s="4"/>
    </row>
    <row r="7242" spans="1:7" x14ac:dyDescent="0.2">
      <c r="A7242" s="5" t="s">
        <v>10146</v>
      </c>
      <c r="B7242" s="5" t="s">
        <v>21381</v>
      </c>
      <c r="C7242" s="6" t="s">
        <v>28671</v>
      </c>
      <c r="F7242" t="s">
        <v>2909</v>
      </c>
      <c r="G7242" s="4"/>
    </row>
    <row r="7243" spans="1:7" x14ac:dyDescent="0.2">
      <c r="A7243" s="5" t="s">
        <v>10147</v>
      </c>
      <c r="B7243" s="5" t="s">
        <v>21381</v>
      </c>
      <c r="C7243" s="6" t="s">
        <v>28672</v>
      </c>
      <c r="F7243" t="s">
        <v>2909</v>
      </c>
      <c r="G7243" s="4"/>
    </row>
    <row r="7244" spans="1:7" x14ac:dyDescent="0.2">
      <c r="A7244" s="5" t="s">
        <v>10148</v>
      </c>
      <c r="B7244" s="5" t="s">
        <v>21381</v>
      </c>
      <c r="C7244" s="6" t="s">
        <v>28673</v>
      </c>
      <c r="F7244" t="s">
        <v>2909</v>
      </c>
      <c r="G7244" s="4"/>
    </row>
    <row r="7245" spans="1:7" x14ac:dyDescent="0.2">
      <c r="A7245" s="5" t="s">
        <v>10149</v>
      </c>
      <c r="B7245" s="5" t="s">
        <v>21381</v>
      </c>
      <c r="C7245" s="6" t="s">
        <v>28674</v>
      </c>
      <c r="F7245" t="s">
        <v>2909</v>
      </c>
      <c r="G7245" s="4"/>
    </row>
    <row r="7246" spans="1:7" x14ac:dyDescent="0.2">
      <c r="A7246" s="5" t="s">
        <v>10150</v>
      </c>
      <c r="B7246" s="5" t="s">
        <v>21381</v>
      </c>
      <c r="C7246" s="6" t="s">
        <v>28675</v>
      </c>
      <c r="F7246" t="s">
        <v>2909</v>
      </c>
      <c r="G7246" s="4"/>
    </row>
    <row r="7247" spans="1:7" x14ac:dyDescent="0.2">
      <c r="A7247" s="5" t="s">
        <v>10151</v>
      </c>
      <c r="B7247" s="5" t="s">
        <v>21381</v>
      </c>
      <c r="C7247" s="6" t="s">
        <v>28676</v>
      </c>
      <c r="F7247" t="s">
        <v>2909</v>
      </c>
      <c r="G7247" s="4"/>
    </row>
    <row r="7248" spans="1:7" x14ac:dyDescent="0.2">
      <c r="A7248" s="5" t="s">
        <v>10152</v>
      </c>
      <c r="B7248" s="5" t="s">
        <v>21382</v>
      </c>
      <c r="C7248" s="6" t="s">
        <v>28677</v>
      </c>
      <c r="F7248" t="s">
        <v>2909</v>
      </c>
      <c r="G7248" s="4"/>
    </row>
    <row r="7249" spans="1:7" x14ac:dyDescent="0.2">
      <c r="A7249" s="5" t="s">
        <v>10153</v>
      </c>
      <c r="B7249" s="5" t="s">
        <v>21382</v>
      </c>
      <c r="C7249" s="6" t="s">
        <v>28678</v>
      </c>
      <c r="F7249" t="s">
        <v>2909</v>
      </c>
      <c r="G7249" s="4"/>
    </row>
    <row r="7250" spans="1:7" x14ac:dyDescent="0.2">
      <c r="A7250" s="5" t="s">
        <v>10154</v>
      </c>
      <c r="B7250" s="5" t="s">
        <v>21382</v>
      </c>
      <c r="C7250" s="6" t="s">
        <v>28679</v>
      </c>
      <c r="F7250" t="s">
        <v>2909</v>
      </c>
      <c r="G7250" s="4"/>
    </row>
    <row r="7251" spans="1:7" x14ac:dyDescent="0.2">
      <c r="A7251" s="5" t="s">
        <v>10155</v>
      </c>
      <c r="B7251" s="5" t="s">
        <v>21382</v>
      </c>
      <c r="C7251" s="6" t="s">
        <v>28680</v>
      </c>
      <c r="F7251" t="s">
        <v>2909</v>
      </c>
      <c r="G7251" s="4"/>
    </row>
    <row r="7252" spans="1:7" x14ac:dyDescent="0.2">
      <c r="A7252" s="5" t="s">
        <v>10156</v>
      </c>
      <c r="B7252" s="5" t="s">
        <v>21382</v>
      </c>
      <c r="C7252" s="6" t="s">
        <v>28681</v>
      </c>
      <c r="F7252" t="s">
        <v>2909</v>
      </c>
      <c r="G7252" s="4"/>
    </row>
    <row r="7253" spans="1:7" ht="32" x14ac:dyDescent="0.2">
      <c r="A7253" s="5" t="s">
        <v>10157</v>
      </c>
      <c r="B7253" s="5" t="s">
        <v>21382</v>
      </c>
      <c r="C7253" s="6" t="s">
        <v>28682</v>
      </c>
      <c r="F7253" t="s">
        <v>2909</v>
      </c>
      <c r="G7253" s="4"/>
    </row>
    <row r="7254" spans="1:7" ht="32" x14ac:dyDescent="0.2">
      <c r="A7254" s="5" t="s">
        <v>10158</v>
      </c>
      <c r="B7254" s="5" t="s">
        <v>21382</v>
      </c>
      <c r="C7254" s="6" t="s">
        <v>28683</v>
      </c>
      <c r="F7254" t="s">
        <v>2909</v>
      </c>
      <c r="G7254" s="4"/>
    </row>
    <row r="7255" spans="1:7" x14ac:dyDescent="0.2">
      <c r="A7255" s="5" t="s">
        <v>10159</v>
      </c>
      <c r="B7255" s="5" t="s">
        <v>21382</v>
      </c>
      <c r="C7255" s="6" t="s">
        <v>28684</v>
      </c>
      <c r="F7255" t="s">
        <v>2909</v>
      </c>
      <c r="G7255" s="4"/>
    </row>
    <row r="7256" spans="1:7" ht="32" x14ac:dyDescent="0.2">
      <c r="A7256" s="5" t="s">
        <v>10160</v>
      </c>
      <c r="B7256" s="5" t="s">
        <v>21382</v>
      </c>
      <c r="C7256" s="6" t="s">
        <v>28685</v>
      </c>
      <c r="F7256" t="s">
        <v>2909</v>
      </c>
      <c r="G7256" s="4"/>
    </row>
    <row r="7257" spans="1:7" x14ac:dyDescent="0.2">
      <c r="A7257" s="5" t="s">
        <v>10161</v>
      </c>
      <c r="B7257" s="5" t="s">
        <v>21382</v>
      </c>
      <c r="C7257" s="6" t="s">
        <v>28686</v>
      </c>
      <c r="F7257" t="s">
        <v>2909</v>
      </c>
      <c r="G7257" s="4"/>
    </row>
    <row r="7258" spans="1:7" ht="32" x14ac:dyDescent="0.2">
      <c r="A7258" s="5" t="s">
        <v>10162</v>
      </c>
      <c r="B7258" s="5" t="s">
        <v>21382</v>
      </c>
      <c r="C7258" s="6" t="s">
        <v>28687</v>
      </c>
      <c r="F7258" t="s">
        <v>2909</v>
      </c>
      <c r="G7258" s="4"/>
    </row>
    <row r="7259" spans="1:7" ht="32" x14ac:dyDescent="0.2">
      <c r="A7259" s="5" t="s">
        <v>10163</v>
      </c>
      <c r="B7259" s="5" t="s">
        <v>21382</v>
      </c>
      <c r="C7259" s="6" t="s">
        <v>28688</v>
      </c>
      <c r="F7259" t="s">
        <v>2909</v>
      </c>
      <c r="G7259" s="4"/>
    </row>
    <row r="7260" spans="1:7" ht="32" x14ac:dyDescent="0.2">
      <c r="A7260" s="5" t="s">
        <v>10164</v>
      </c>
      <c r="B7260" s="5" t="s">
        <v>21382</v>
      </c>
      <c r="C7260" s="6" t="s">
        <v>28689</v>
      </c>
      <c r="F7260" t="s">
        <v>2909</v>
      </c>
      <c r="G7260" s="4"/>
    </row>
    <row r="7261" spans="1:7" ht="32" x14ac:dyDescent="0.2">
      <c r="A7261" s="5" t="s">
        <v>10165</v>
      </c>
      <c r="B7261" s="5" t="s">
        <v>21382</v>
      </c>
      <c r="C7261" s="6" t="s">
        <v>28690</v>
      </c>
      <c r="F7261" t="s">
        <v>2909</v>
      </c>
      <c r="G7261" s="4"/>
    </row>
    <row r="7262" spans="1:7" ht="32" x14ac:dyDescent="0.2">
      <c r="A7262" s="5" t="s">
        <v>10166</v>
      </c>
      <c r="B7262" s="5" t="s">
        <v>21382</v>
      </c>
      <c r="C7262" s="6" t="s">
        <v>28691</v>
      </c>
      <c r="F7262" t="s">
        <v>2909</v>
      </c>
      <c r="G7262" s="4"/>
    </row>
    <row r="7263" spans="1:7" ht="32" x14ac:dyDescent="0.2">
      <c r="A7263" s="5" t="s">
        <v>10167</v>
      </c>
      <c r="B7263" s="5" t="s">
        <v>21382</v>
      </c>
      <c r="C7263" s="6" t="s">
        <v>28692</v>
      </c>
      <c r="F7263" t="s">
        <v>2909</v>
      </c>
      <c r="G7263" s="4"/>
    </row>
    <row r="7264" spans="1:7" ht="32" x14ac:dyDescent="0.2">
      <c r="A7264" s="5" t="s">
        <v>10168</v>
      </c>
      <c r="B7264" s="5" t="s">
        <v>21382</v>
      </c>
      <c r="C7264" s="6" t="s">
        <v>28693</v>
      </c>
      <c r="F7264" t="s">
        <v>2909</v>
      </c>
      <c r="G7264" s="4"/>
    </row>
    <row r="7265" spans="1:7" ht="32" x14ac:dyDescent="0.2">
      <c r="A7265" s="5" t="s">
        <v>10169</v>
      </c>
      <c r="B7265" s="5" t="s">
        <v>21382</v>
      </c>
      <c r="C7265" s="6" t="s">
        <v>28694</v>
      </c>
      <c r="F7265" t="s">
        <v>2909</v>
      </c>
      <c r="G7265" s="4"/>
    </row>
    <row r="7266" spans="1:7" x14ac:dyDescent="0.2">
      <c r="A7266" s="5" t="s">
        <v>10170</v>
      </c>
      <c r="B7266" s="5" t="s">
        <v>21382</v>
      </c>
      <c r="C7266" s="6" t="s">
        <v>28695</v>
      </c>
      <c r="F7266" t="s">
        <v>2909</v>
      </c>
      <c r="G7266" s="4"/>
    </row>
    <row r="7267" spans="1:7" x14ac:dyDescent="0.2">
      <c r="A7267" s="5" t="s">
        <v>10171</v>
      </c>
      <c r="B7267" s="5" t="s">
        <v>21382</v>
      </c>
      <c r="C7267" s="6" t="s">
        <v>28696</v>
      </c>
      <c r="F7267" t="s">
        <v>2909</v>
      </c>
      <c r="G7267" s="4"/>
    </row>
    <row r="7268" spans="1:7" x14ac:dyDescent="0.2">
      <c r="A7268" s="5" t="s">
        <v>10172</v>
      </c>
      <c r="B7268" s="5" t="s">
        <v>21382</v>
      </c>
      <c r="C7268" s="6" t="s">
        <v>28697</v>
      </c>
      <c r="F7268" t="s">
        <v>2909</v>
      </c>
      <c r="G7268" s="4"/>
    </row>
    <row r="7269" spans="1:7" x14ac:dyDescent="0.2">
      <c r="A7269" s="5" t="s">
        <v>10173</v>
      </c>
      <c r="B7269" s="5" t="s">
        <v>21382</v>
      </c>
      <c r="C7269" s="6" t="s">
        <v>28698</v>
      </c>
      <c r="F7269" t="s">
        <v>2909</v>
      </c>
      <c r="G7269" s="4"/>
    </row>
    <row r="7270" spans="1:7" x14ac:dyDescent="0.2">
      <c r="A7270" s="5" t="s">
        <v>10174</v>
      </c>
      <c r="B7270" s="5" t="s">
        <v>21382</v>
      </c>
      <c r="C7270" s="6" t="s">
        <v>28699</v>
      </c>
      <c r="F7270" t="s">
        <v>2909</v>
      </c>
      <c r="G7270" s="4"/>
    </row>
    <row r="7271" spans="1:7" x14ac:dyDescent="0.2">
      <c r="A7271" s="5" t="s">
        <v>10175</v>
      </c>
      <c r="B7271" s="5" t="s">
        <v>21382</v>
      </c>
      <c r="C7271" s="6" t="s">
        <v>28700</v>
      </c>
      <c r="F7271" t="s">
        <v>2909</v>
      </c>
      <c r="G7271" s="4"/>
    </row>
    <row r="7272" spans="1:7" x14ac:dyDescent="0.2">
      <c r="A7272" s="5" t="s">
        <v>10176</v>
      </c>
      <c r="B7272" s="5" t="s">
        <v>21382</v>
      </c>
      <c r="C7272" s="6" t="s">
        <v>28701</v>
      </c>
      <c r="F7272" t="s">
        <v>2909</v>
      </c>
      <c r="G7272" s="4"/>
    </row>
    <row r="7273" spans="1:7" x14ac:dyDescent="0.2">
      <c r="A7273" s="5" t="s">
        <v>10177</v>
      </c>
      <c r="B7273" s="5" t="s">
        <v>21382</v>
      </c>
      <c r="C7273" s="6" t="s">
        <v>28702</v>
      </c>
      <c r="F7273" t="s">
        <v>2909</v>
      </c>
      <c r="G7273" s="4"/>
    </row>
    <row r="7274" spans="1:7" x14ac:dyDescent="0.2">
      <c r="A7274" s="5" t="s">
        <v>10178</v>
      </c>
      <c r="B7274" s="5" t="s">
        <v>21382</v>
      </c>
      <c r="C7274" s="6" t="s">
        <v>28703</v>
      </c>
      <c r="F7274" t="s">
        <v>2909</v>
      </c>
      <c r="G7274" s="4"/>
    </row>
    <row r="7275" spans="1:7" x14ac:dyDescent="0.2">
      <c r="A7275" s="5" t="s">
        <v>10179</v>
      </c>
      <c r="B7275" s="5" t="s">
        <v>21382</v>
      </c>
      <c r="C7275" s="6" t="s">
        <v>28704</v>
      </c>
      <c r="F7275" t="s">
        <v>2909</v>
      </c>
      <c r="G7275" s="4"/>
    </row>
    <row r="7276" spans="1:7" x14ac:dyDescent="0.2">
      <c r="A7276" s="5" t="s">
        <v>10180</v>
      </c>
      <c r="B7276" s="5" t="s">
        <v>21382</v>
      </c>
      <c r="C7276" s="6" t="s">
        <v>28705</v>
      </c>
      <c r="F7276" t="s">
        <v>2909</v>
      </c>
      <c r="G7276" s="4"/>
    </row>
    <row r="7277" spans="1:7" x14ac:dyDescent="0.2">
      <c r="A7277" s="5" t="s">
        <v>10181</v>
      </c>
      <c r="B7277" s="5" t="s">
        <v>21382</v>
      </c>
      <c r="C7277" s="6" t="s">
        <v>28706</v>
      </c>
      <c r="F7277" t="s">
        <v>2909</v>
      </c>
      <c r="G7277" s="4"/>
    </row>
    <row r="7278" spans="1:7" x14ac:dyDescent="0.2">
      <c r="A7278" s="5" t="s">
        <v>10182</v>
      </c>
      <c r="B7278" s="5" t="s">
        <v>21382</v>
      </c>
      <c r="C7278" s="6" t="s">
        <v>28707</v>
      </c>
      <c r="F7278" t="s">
        <v>2909</v>
      </c>
      <c r="G7278" s="4"/>
    </row>
    <row r="7279" spans="1:7" x14ac:dyDescent="0.2">
      <c r="A7279" s="5" t="s">
        <v>10183</v>
      </c>
      <c r="B7279" s="5" t="s">
        <v>21382</v>
      </c>
      <c r="C7279" s="6" t="s">
        <v>28708</v>
      </c>
      <c r="F7279" t="s">
        <v>2909</v>
      </c>
      <c r="G7279" s="4"/>
    </row>
    <row r="7280" spans="1:7" x14ac:dyDescent="0.2">
      <c r="A7280" s="5" t="s">
        <v>10184</v>
      </c>
      <c r="B7280" s="5" t="s">
        <v>21382</v>
      </c>
      <c r="C7280" s="6" t="s">
        <v>28709</v>
      </c>
      <c r="F7280" t="s">
        <v>2909</v>
      </c>
      <c r="G7280" s="4"/>
    </row>
    <row r="7281" spans="1:7" x14ac:dyDescent="0.2">
      <c r="A7281" s="5" t="s">
        <v>10185</v>
      </c>
      <c r="B7281" s="5" t="s">
        <v>21382</v>
      </c>
      <c r="C7281" s="6" t="s">
        <v>28710</v>
      </c>
      <c r="F7281" t="s">
        <v>2909</v>
      </c>
      <c r="G7281" s="4"/>
    </row>
    <row r="7282" spans="1:7" x14ac:dyDescent="0.2">
      <c r="A7282" s="5" t="s">
        <v>10186</v>
      </c>
      <c r="B7282" s="5" t="s">
        <v>21382</v>
      </c>
      <c r="C7282" s="6" t="s">
        <v>28711</v>
      </c>
      <c r="F7282" t="s">
        <v>2909</v>
      </c>
      <c r="G7282" s="4"/>
    </row>
    <row r="7283" spans="1:7" x14ac:dyDescent="0.2">
      <c r="A7283" s="5" t="s">
        <v>10187</v>
      </c>
      <c r="B7283" s="5" t="s">
        <v>21382</v>
      </c>
      <c r="C7283" s="6" t="s">
        <v>28712</v>
      </c>
      <c r="F7283" t="s">
        <v>2909</v>
      </c>
      <c r="G7283" s="4"/>
    </row>
    <row r="7284" spans="1:7" x14ac:dyDescent="0.2">
      <c r="A7284" s="5" t="s">
        <v>10188</v>
      </c>
      <c r="B7284" s="5" t="s">
        <v>21383</v>
      </c>
      <c r="C7284" s="6" t="s">
        <v>28713</v>
      </c>
      <c r="F7284" t="s">
        <v>2909</v>
      </c>
      <c r="G7284" s="4"/>
    </row>
    <row r="7285" spans="1:7" x14ac:dyDescent="0.2">
      <c r="A7285" s="5" t="s">
        <v>10189</v>
      </c>
      <c r="B7285" s="5" t="s">
        <v>21383</v>
      </c>
      <c r="C7285" s="6" t="s">
        <v>28714</v>
      </c>
      <c r="F7285" t="s">
        <v>2909</v>
      </c>
      <c r="G7285" s="4"/>
    </row>
    <row r="7286" spans="1:7" x14ac:dyDescent="0.2">
      <c r="A7286" s="5" t="s">
        <v>10190</v>
      </c>
      <c r="B7286" s="5" t="s">
        <v>21383</v>
      </c>
      <c r="C7286" s="6" t="s">
        <v>28715</v>
      </c>
      <c r="F7286" t="s">
        <v>2909</v>
      </c>
      <c r="G7286" s="4"/>
    </row>
    <row r="7287" spans="1:7" x14ac:dyDescent="0.2">
      <c r="A7287" s="5" t="s">
        <v>10191</v>
      </c>
      <c r="B7287" s="5" t="s">
        <v>21383</v>
      </c>
      <c r="C7287" s="6" t="s">
        <v>28716</v>
      </c>
      <c r="F7287" t="s">
        <v>2909</v>
      </c>
      <c r="G7287" s="4"/>
    </row>
    <row r="7288" spans="1:7" x14ac:dyDescent="0.2">
      <c r="A7288" s="5" t="s">
        <v>10192</v>
      </c>
      <c r="B7288" s="5" t="s">
        <v>21383</v>
      </c>
      <c r="C7288" s="6" t="s">
        <v>28717</v>
      </c>
      <c r="F7288" t="s">
        <v>2909</v>
      </c>
      <c r="G7288" s="4"/>
    </row>
    <row r="7289" spans="1:7" x14ac:dyDescent="0.2">
      <c r="A7289" s="5" t="s">
        <v>10193</v>
      </c>
      <c r="B7289" s="5" t="s">
        <v>21383</v>
      </c>
      <c r="C7289" s="6" t="s">
        <v>28718</v>
      </c>
      <c r="F7289" t="s">
        <v>2909</v>
      </c>
      <c r="G7289" s="4"/>
    </row>
    <row r="7290" spans="1:7" x14ac:dyDescent="0.2">
      <c r="A7290" s="5" t="s">
        <v>10194</v>
      </c>
      <c r="B7290" s="5" t="s">
        <v>21383</v>
      </c>
      <c r="C7290" s="6" t="s">
        <v>28719</v>
      </c>
      <c r="F7290" t="s">
        <v>2909</v>
      </c>
      <c r="G7290" s="4"/>
    </row>
    <row r="7291" spans="1:7" x14ac:dyDescent="0.2">
      <c r="A7291" s="5" t="s">
        <v>10195</v>
      </c>
      <c r="B7291" s="5" t="s">
        <v>21383</v>
      </c>
      <c r="C7291" s="6" t="s">
        <v>28720</v>
      </c>
      <c r="F7291" t="s">
        <v>2909</v>
      </c>
      <c r="G7291" s="4"/>
    </row>
    <row r="7292" spans="1:7" x14ac:dyDescent="0.2">
      <c r="A7292" s="5" t="s">
        <v>10196</v>
      </c>
      <c r="B7292" s="5" t="s">
        <v>21383</v>
      </c>
      <c r="C7292" s="6" t="s">
        <v>28721</v>
      </c>
      <c r="F7292" t="s">
        <v>2909</v>
      </c>
      <c r="G7292" s="4"/>
    </row>
    <row r="7293" spans="1:7" x14ac:dyDescent="0.2">
      <c r="A7293" s="5" t="s">
        <v>10197</v>
      </c>
      <c r="B7293" s="5" t="s">
        <v>21383</v>
      </c>
      <c r="C7293" s="6" t="s">
        <v>28722</v>
      </c>
      <c r="F7293" t="s">
        <v>2909</v>
      </c>
      <c r="G7293" s="4"/>
    </row>
    <row r="7294" spans="1:7" x14ac:dyDescent="0.2">
      <c r="A7294" s="5" t="s">
        <v>10198</v>
      </c>
      <c r="B7294" s="5" t="s">
        <v>21383</v>
      </c>
      <c r="C7294" s="6" t="s">
        <v>28723</v>
      </c>
      <c r="F7294" t="s">
        <v>2909</v>
      </c>
      <c r="G7294" s="4"/>
    </row>
    <row r="7295" spans="1:7" x14ac:dyDescent="0.2">
      <c r="A7295" s="5" t="s">
        <v>10199</v>
      </c>
      <c r="B7295" s="5" t="s">
        <v>21383</v>
      </c>
      <c r="C7295" s="6" t="s">
        <v>28724</v>
      </c>
      <c r="F7295" t="s">
        <v>2909</v>
      </c>
      <c r="G7295" s="4"/>
    </row>
    <row r="7296" spans="1:7" x14ac:dyDescent="0.2">
      <c r="A7296" s="5" t="s">
        <v>10200</v>
      </c>
      <c r="B7296" s="5" t="s">
        <v>21383</v>
      </c>
      <c r="C7296" s="6" t="s">
        <v>28725</v>
      </c>
      <c r="F7296" t="s">
        <v>2909</v>
      </c>
      <c r="G7296" s="4"/>
    </row>
    <row r="7297" spans="1:7" x14ac:dyDescent="0.2">
      <c r="A7297" s="5" t="s">
        <v>10201</v>
      </c>
      <c r="B7297" s="5" t="s">
        <v>21383</v>
      </c>
      <c r="C7297" s="6" t="s">
        <v>28726</v>
      </c>
      <c r="F7297" t="s">
        <v>2909</v>
      </c>
      <c r="G7297" s="4"/>
    </row>
    <row r="7298" spans="1:7" x14ac:dyDescent="0.2">
      <c r="A7298" s="5" t="s">
        <v>10202</v>
      </c>
      <c r="B7298" s="5" t="s">
        <v>21383</v>
      </c>
      <c r="C7298" s="6" t="s">
        <v>28727</v>
      </c>
      <c r="F7298" t="s">
        <v>2909</v>
      </c>
      <c r="G7298" s="4"/>
    </row>
    <row r="7299" spans="1:7" x14ac:dyDescent="0.2">
      <c r="A7299" s="5" t="s">
        <v>10203</v>
      </c>
      <c r="B7299" s="5" t="s">
        <v>21383</v>
      </c>
      <c r="C7299" s="6" t="s">
        <v>28728</v>
      </c>
      <c r="F7299" t="s">
        <v>2909</v>
      </c>
      <c r="G7299" s="4"/>
    </row>
    <row r="7300" spans="1:7" x14ac:dyDescent="0.2">
      <c r="A7300" s="5" t="s">
        <v>10204</v>
      </c>
      <c r="B7300" s="5" t="s">
        <v>21383</v>
      </c>
      <c r="C7300" s="6" t="s">
        <v>28729</v>
      </c>
      <c r="F7300" t="s">
        <v>2909</v>
      </c>
      <c r="G7300" s="4"/>
    </row>
    <row r="7301" spans="1:7" x14ac:dyDescent="0.2">
      <c r="A7301" s="5" t="s">
        <v>10205</v>
      </c>
      <c r="B7301" s="5" t="s">
        <v>21383</v>
      </c>
      <c r="C7301" s="6" t="s">
        <v>28730</v>
      </c>
      <c r="F7301" t="s">
        <v>2909</v>
      </c>
      <c r="G7301" s="4"/>
    </row>
    <row r="7302" spans="1:7" x14ac:dyDescent="0.2">
      <c r="A7302" s="5" t="s">
        <v>10206</v>
      </c>
      <c r="B7302" s="5" t="s">
        <v>21383</v>
      </c>
      <c r="C7302" s="6" t="s">
        <v>28731</v>
      </c>
      <c r="F7302" t="s">
        <v>2909</v>
      </c>
      <c r="G7302" s="4"/>
    </row>
    <row r="7303" spans="1:7" x14ac:dyDescent="0.2">
      <c r="A7303" s="5" t="s">
        <v>10207</v>
      </c>
      <c r="B7303" s="5" t="s">
        <v>21383</v>
      </c>
      <c r="C7303" s="6" t="s">
        <v>28732</v>
      </c>
      <c r="F7303" t="s">
        <v>2909</v>
      </c>
      <c r="G7303" s="4"/>
    </row>
    <row r="7304" spans="1:7" x14ac:dyDescent="0.2">
      <c r="A7304" s="5" t="s">
        <v>10208</v>
      </c>
      <c r="B7304" s="5" t="s">
        <v>21383</v>
      </c>
      <c r="C7304" s="6" t="s">
        <v>28733</v>
      </c>
      <c r="F7304" t="s">
        <v>2909</v>
      </c>
      <c r="G7304" s="4"/>
    </row>
    <row r="7305" spans="1:7" x14ac:dyDescent="0.2">
      <c r="A7305" s="5" t="s">
        <v>10209</v>
      </c>
      <c r="B7305" s="5" t="s">
        <v>21383</v>
      </c>
      <c r="C7305" s="6" t="s">
        <v>28734</v>
      </c>
      <c r="F7305" t="s">
        <v>2909</v>
      </c>
      <c r="G7305" s="4"/>
    </row>
    <row r="7306" spans="1:7" x14ac:dyDescent="0.2">
      <c r="A7306" s="5" t="s">
        <v>10210</v>
      </c>
      <c r="B7306" s="5" t="s">
        <v>21383</v>
      </c>
      <c r="C7306" s="6" t="s">
        <v>28735</v>
      </c>
      <c r="F7306" t="s">
        <v>2909</v>
      </c>
      <c r="G7306" s="4"/>
    </row>
    <row r="7307" spans="1:7" x14ac:dyDescent="0.2">
      <c r="A7307" s="5" t="s">
        <v>10211</v>
      </c>
      <c r="B7307" s="5" t="s">
        <v>21383</v>
      </c>
      <c r="C7307" s="6" t="s">
        <v>28736</v>
      </c>
      <c r="F7307" t="s">
        <v>2909</v>
      </c>
      <c r="G7307" s="4"/>
    </row>
    <row r="7308" spans="1:7" x14ac:dyDescent="0.2">
      <c r="A7308" s="5" t="s">
        <v>10212</v>
      </c>
      <c r="B7308" s="5" t="s">
        <v>21383</v>
      </c>
      <c r="C7308" s="6" t="s">
        <v>28737</v>
      </c>
      <c r="F7308" t="s">
        <v>2909</v>
      </c>
      <c r="G7308" s="4"/>
    </row>
    <row r="7309" spans="1:7" x14ac:dyDescent="0.2">
      <c r="A7309" s="5" t="s">
        <v>10213</v>
      </c>
      <c r="B7309" s="5" t="s">
        <v>21383</v>
      </c>
      <c r="C7309" s="6" t="s">
        <v>28738</v>
      </c>
      <c r="F7309" t="s">
        <v>2909</v>
      </c>
      <c r="G7309" s="4"/>
    </row>
    <row r="7310" spans="1:7" x14ac:dyDescent="0.2">
      <c r="A7310" s="5" t="s">
        <v>10214</v>
      </c>
      <c r="B7310" s="5" t="s">
        <v>21383</v>
      </c>
      <c r="C7310" s="6" t="s">
        <v>28739</v>
      </c>
      <c r="F7310" t="s">
        <v>2909</v>
      </c>
      <c r="G7310" s="4"/>
    </row>
    <row r="7311" spans="1:7" x14ac:dyDescent="0.2">
      <c r="A7311" s="5" t="s">
        <v>10215</v>
      </c>
      <c r="B7311" s="5" t="s">
        <v>21383</v>
      </c>
      <c r="C7311" s="6" t="s">
        <v>28740</v>
      </c>
      <c r="F7311" t="s">
        <v>2909</v>
      </c>
      <c r="G7311" s="4"/>
    </row>
    <row r="7312" spans="1:7" x14ac:dyDescent="0.2">
      <c r="A7312" s="5" t="s">
        <v>10216</v>
      </c>
      <c r="B7312" s="5" t="s">
        <v>21383</v>
      </c>
      <c r="C7312" s="6" t="s">
        <v>28741</v>
      </c>
      <c r="F7312" t="s">
        <v>2909</v>
      </c>
      <c r="G7312" s="4"/>
    </row>
    <row r="7313" spans="1:7" x14ac:dyDescent="0.2">
      <c r="A7313" s="5" t="s">
        <v>10217</v>
      </c>
      <c r="B7313" s="5" t="s">
        <v>21383</v>
      </c>
      <c r="C7313" s="6" t="s">
        <v>28742</v>
      </c>
      <c r="F7313" t="s">
        <v>2909</v>
      </c>
      <c r="G7313" s="4"/>
    </row>
    <row r="7314" spans="1:7" x14ac:dyDescent="0.2">
      <c r="A7314" s="5" t="s">
        <v>10218</v>
      </c>
      <c r="B7314" s="5" t="s">
        <v>21383</v>
      </c>
      <c r="C7314" s="6" t="s">
        <v>28743</v>
      </c>
      <c r="F7314" t="s">
        <v>2909</v>
      </c>
      <c r="G7314" s="4"/>
    </row>
    <row r="7315" spans="1:7" x14ac:dyDescent="0.2">
      <c r="A7315" s="5" t="s">
        <v>10219</v>
      </c>
      <c r="B7315" s="5" t="s">
        <v>21383</v>
      </c>
      <c r="C7315" s="6" t="s">
        <v>28744</v>
      </c>
      <c r="F7315" t="s">
        <v>2909</v>
      </c>
      <c r="G7315" s="4"/>
    </row>
    <row r="7316" spans="1:7" x14ac:dyDescent="0.2">
      <c r="A7316" s="5" t="s">
        <v>10220</v>
      </c>
      <c r="B7316" s="5" t="s">
        <v>21383</v>
      </c>
      <c r="C7316" s="6" t="s">
        <v>28745</v>
      </c>
      <c r="F7316" t="s">
        <v>2909</v>
      </c>
      <c r="G7316" s="4"/>
    </row>
    <row r="7317" spans="1:7" x14ac:dyDescent="0.2">
      <c r="A7317" s="5" t="s">
        <v>10221</v>
      </c>
      <c r="B7317" s="5" t="s">
        <v>21383</v>
      </c>
      <c r="C7317" s="6" t="s">
        <v>28746</v>
      </c>
      <c r="F7317" t="s">
        <v>2909</v>
      </c>
      <c r="G7317" s="4"/>
    </row>
    <row r="7318" spans="1:7" x14ac:dyDescent="0.2">
      <c r="A7318" s="5" t="s">
        <v>10222</v>
      </c>
      <c r="B7318" s="5" t="s">
        <v>21383</v>
      </c>
      <c r="C7318" s="6" t="s">
        <v>28747</v>
      </c>
      <c r="F7318" t="s">
        <v>2909</v>
      </c>
      <c r="G7318" s="4"/>
    </row>
    <row r="7319" spans="1:7" x14ac:dyDescent="0.2">
      <c r="A7319" s="5" t="s">
        <v>10223</v>
      </c>
      <c r="B7319" s="5" t="s">
        <v>21383</v>
      </c>
      <c r="C7319" s="6" t="s">
        <v>28748</v>
      </c>
      <c r="F7319" t="s">
        <v>2909</v>
      </c>
      <c r="G7319" s="4"/>
    </row>
    <row r="7320" spans="1:7" x14ac:dyDescent="0.2">
      <c r="A7320" s="5" t="s">
        <v>10224</v>
      </c>
      <c r="B7320" s="5" t="s">
        <v>21383</v>
      </c>
      <c r="C7320" s="6" t="s">
        <v>28749</v>
      </c>
      <c r="F7320" t="s">
        <v>2909</v>
      </c>
      <c r="G7320" s="4"/>
    </row>
    <row r="7321" spans="1:7" x14ac:dyDescent="0.2">
      <c r="A7321" s="5" t="s">
        <v>10225</v>
      </c>
      <c r="B7321" s="5" t="s">
        <v>21383</v>
      </c>
      <c r="C7321" s="6" t="s">
        <v>28750</v>
      </c>
      <c r="F7321" t="s">
        <v>2909</v>
      </c>
      <c r="G7321" s="4"/>
    </row>
    <row r="7322" spans="1:7" x14ac:dyDescent="0.2">
      <c r="A7322" s="5" t="s">
        <v>10226</v>
      </c>
      <c r="B7322" s="5" t="s">
        <v>21384</v>
      </c>
      <c r="C7322" s="6" t="s">
        <v>28751</v>
      </c>
      <c r="F7322" t="s">
        <v>2909</v>
      </c>
      <c r="G7322" s="4"/>
    </row>
    <row r="7323" spans="1:7" x14ac:dyDescent="0.2">
      <c r="A7323" s="5" t="s">
        <v>10227</v>
      </c>
      <c r="B7323" s="5" t="s">
        <v>21384</v>
      </c>
      <c r="C7323" s="6" t="s">
        <v>28752</v>
      </c>
      <c r="F7323" t="s">
        <v>2909</v>
      </c>
      <c r="G7323" s="4"/>
    </row>
    <row r="7324" spans="1:7" x14ac:dyDescent="0.2">
      <c r="A7324" s="5" t="s">
        <v>10228</v>
      </c>
      <c r="B7324" s="5" t="s">
        <v>21384</v>
      </c>
      <c r="C7324" s="6" t="s">
        <v>28753</v>
      </c>
      <c r="F7324" t="s">
        <v>2909</v>
      </c>
      <c r="G7324" s="4"/>
    </row>
    <row r="7325" spans="1:7" x14ac:dyDescent="0.2">
      <c r="A7325" s="5" t="s">
        <v>10229</v>
      </c>
      <c r="B7325" s="5" t="s">
        <v>21384</v>
      </c>
      <c r="C7325" s="6" t="s">
        <v>28754</v>
      </c>
      <c r="F7325" t="s">
        <v>2909</v>
      </c>
      <c r="G7325" s="4"/>
    </row>
    <row r="7326" spans="1:7" x14ac:dyDescent="0.2">
      <c r="A7326" s="5" t="s">
        <v>10230</v>
      </c>
      <c r="B7326" s="5" t="s">
        <v>21384</v>
      </c>
      <c r="C7326" s="6" t="s">
        <v>28755</v>
      </c>
      <c r="F7326" t="s">
        <v>2909</v>
      </c>
      <c r="G7326" s="4"/>
    </row>
    <row r="7327" spans="1:7" x14ac:dyDescent="0.2">
      <c r="A7327" s="5" t="s">
        <v>10231</v>
      </c>
      <c r="B7327" s="5" t="s">
        <v>21384</v>
      </c>
      <c r="C7327" s="6" t="s">
        <v>28756</v>
      </c>
      <c r="F7327" t="s">
        <v>2909</v>
      </c>
      <c r="G7327" s="4"/>
    </row>
    <row r="7328" spans="1:7" x14ac:dyDescent="0.2">
      <c r="A7328" s="5" t="s">
        <v>10232</v>
      </c>
      <c r="B7328" s="5" t="s">
        <v>21384</v>
      </c>
      <c r="C7328" s="6" t="s">
        <v>28757</v>
      </c>
      <c r="F7328" t="s">
        <v>2909</v>
      </c>
      <c r="G7328" s="4"/>
    </row>
    <row r="7329" spans="1:7" x14ac:dyDescent="0.2">
      <c r="A7329" s="5" t="s">
        <v>10233</v>
      </c>
      <c r="B7329" s="5" t="s">
        <v>21384</v>
      </c>
      <c r="C7329" s="6" t="s">
        <v>28758</v>
      </c>
      <c r="F7329" t="s">
        <v>2909</v>
      </c>
      <c r="G7329" s="4"/>
    </row>
    <row r="7330" spans="1:7" x14ac:dyDescent="0.2">
      <c r="A7330" s="5" t="s">
        <v>10234</v>
      </c>
      <c r="B7330" s="5" t="s">
        <v>21384</v>
      </c>
      <c r="C7330" s="6" t="s">
        <v>28759</v>
      </c>
      <c r="F7330" t="s">
        <v>2909</v>
      </c>
      <c r="G7330" s="4"/>
    </row>
    <row r="7331" spans="1:7" x14ac:dyDescent="0.2">
      <c r="A7331" s="5" t="s">
        <v>10235</v>
      </c>
      <c r="B7331" s="5" t="s">
        <v>21384</v>
      </c>
      <c r="C7331" s="6" t="s">
        <v>28760</v>
      </c>
      <c r="F7331" t="s">
        <v>2909</v>
      </c>
      <c r="G7331" s="4"/>
    </row>
    <row r="7332" spans="1:7" x14ac:dyDescent="0.2">
      <c r="A7332" s="5" t="s">
        <v>10236</v>
      </c>
      <c r="B7332" s="5" t="s">
        <v>21384</v>
      </c>
      <c r="C7332" s="6" t="s">
        <v>28761</v>
      </c>
      <c r="F7332" t="s">
        <v>2909</v>
      </c>
      <c r="G7332" s="4"/>
    </row>
    <row r="7333" spans="1:7" x14ac:dyDescent="0.2">
      <c r="A7333" s="5" t="s">
        <v>10237</v>
      </c>
      <c r="B7333" s="5" t="s">
        <v>21384</v>
      </c>
      <c r="C7333" s="6" t="s">
        <v>28762</v>
      </c>
      <c r="F7333" t="s">
        <v>2909</v>
      </c>
      <c r="G7333" s="4"/>
    </row>
    <row r="7334" spans="1:7" x14ac:dyDescent="0.2">
      <c r="A7334" s="5" t="s">
        <v>10238</v>
      </c>
      <c r="B7334" s="5" t="s">
        <v>21384</v>
      </c>
      <c r="C7334" s="6" t="s">
        <v>28763</v>
      </c>
      <c r="F7334" t="s">
        <v>2909</v>
      </c>
      <c r="G7334" s="4"/>
    </row>
    <row r="7335" spans="1:7" x14ac:dyDescent="0.2">
      <c r="A7335" s="5" t="s">
        <v>10239</v>
      </c>
      <c r="B7335" s="5" t="s">
        <v>21384</v>
      </c>
      <c r="C7335" s="6" t="s">
        <v>28764</v>
      </c>
      <c r="F7335" t="s">
        <v>2909</v>
      </c>
      <c r="G7335" s="4"/>
    </row>
    <row r="7336" spans="1:7" x14ac:dyDescent="0.2">
      <c r="A7336" s="5" t="s">
        <v>10240</v>
      </c>
      <c r="B7336" s="5" t="s">
        <v>21384</v>
      </c>
      <c r="C7336" s="6" t="s">
        <v>28765</v>
      </c>
      <c r="F7336" t="s">
        <v>2909</v>
      </c>
      <c r="G7336" s="4"/>
    </row>
    <row r="7337" spans="1:7" x14ac:dyDescent="0.2">
      <c r="A7337" s="5" t="s">
        <v>10241</v>
      </c>
      <c r="B7337" s="5" t="s">
        <v>21384</v>
      </c>
      <c r="C7337" s="6" t="s">
        <v>28766</v>
      </c>
      <c r="F7337" t="s">
        <v>2909</v>
      </c>
      <c r="G7337" s="4"/>
    </row>
    <row r="7338" spans="1:7" x14ac:dyDescent="0.2">
      <c r="A7338" s="5" t="s">
        <v>10242</v>
      </c>
      <c r="B7338" s="5" t="s">
        <v>21384</v>
      </c>
      <c r="C7338" s="6" t="s">
        <v>28767</v>
      </c>
      <c r="F7338" t="s">
        <v>2909</v>
      </c>
      <c r="G7338" s="4"/>
    </row>
    <row r="7339" spans="1:7" x14ac:dyDescent="0.2">
      <c r="A7339" s="5" t="s">
        <v>10243</v>
      </c>
      <c r="B7339" s="5" t="s">
        <v>21384</v>
      </c>
      <c r="C7339" s="6" t="s">
        <v>28768</v>
      </c>
      <c r="F7339" t="s">
        <v>2909</v>
      </c>
      <c r="G7339" s="4"/>
    </row>
    <row r="7340" spans="1:7" x14ac:dyDescent="0.2">
      <c r="A7340" s="5" t="s">
        <v>10244</v>
      </c>
      <c r="B7340" s="5" t="s">
        <v>21384</v>
      </c>
      <c r="C7340" s="6" t="s">
        <v>28769</v>
      </c>
      <c r="F7340" t="s">
        <v>2909</v>
      </c>
      <c r="G7340" s="4"/>
    </row>
    <row r="7341" spans="1:7" x14ac:dyDescent="0.2">
      <c r="A7341" s="5" t="s">
        <v>10245</v>
      </c>
      <c r="B7341" s="5" t="s">
        <v>21385</v>
      </c>
      <c r="C7341" s="6" t="s">
        <v>28770</v>
      </c>
      <c r="F7341" t="s">
        <v>2909</v>
      </c>
      <c r="G7341" s="4"/>
    </row>
    <row r="7342" spans="1:7" x14ac:dyDescent="0.2">
      <c r="A7342" s="5" t="s">
        <v>10246</v>
      </c>
      <c r="B7342" s="5" t="s">
        <v>21385</v>
      </c>
      <c r="C7342" s="6" t="s">
        <v>28771</v>
      </c>
      <c r="F7342" t="s">
        <v>2909</v>
      </c>
      <c r="G7342" s="4"/>
    </row>
    <row r="7343" spans="1:7" x14ac:dyDescent="0.2">
      <c r="A7343" s="5" t="s">
        <v>10247</v>
      </c>
      <c r="B7343" s="5" t="s">
        <v>21385</v>
      </c>
      <c r="C7343" s="6" t="s">
        <v>28772</v>
      </c>
      <c r="F7343" t="s">
        <v>2909</v>
      </c>
      <c r="G7343" s="4"/>
    </row>
    <row r="7344" spans="1:7" x14ac:dyDescent="0.2">
      <c r="A7344" s="5" t="s">
        <v>10248</v>
      </c>
      <c r="B7344" s="5" t="s">
        <v>21385</v>
      </c>
      <c r="C7344" s="6" t="s">
        <v>28773</v>
      </c>
      <c r="F7344" t="s">
        <v>2909</v>
      </c>
      <c r="G7344" s="4"/>
    </row>
    <row r="7345" spans="1:7" x14ac:dyDescent="0.2">
      <c r="A7345" s="5" t="s">
        <v>10249</v>
      </c>
      <c r="B7345" s="5" t="s">
        <v>21385</v>
      </c>
      <c r="C7345" s="6" t="s">
        <v>28774</v>
      </c>
      <c r="F7345" t="s">
        <v>2909</v>
      </c>
      <c r="G7345" s="4"/>
    </row>
    <row r="7346" spans="1:7" x14ac:dyDescent="0.2">
      <c r="A7346" s="5" t="s">
        <v>10250</v>
      </c>
      <c r="B7346" s="5" t="s">
        <v>21385</v>
      </c>
      <c r="C7346" s="6" t="s">
        <v>28775</v>
      </c>
      <c r="F7346" t="s">
        <v>2909</v>
      </c>
      <c r="G7346" s="4"/>
    </row>
    <row r="7347" spans="1:7" x14ac:dyDescent="0.2">
      <c r="A7347" s="5" t="s">
        <v>10251</v>
      </c>
      <c r="B7347" s="5" t="s">
        <v>21385</v>
      </c>
      <c r="C7347" s="6" t="s">
        <v>28776</v>
      </c>
      <c r="F7347" t="s">
        <v>2909</v>
      </c>
      <c r="G7347" s="4"/>
    </row>
    <row r="7348" spans="1:7" x14ac:dyDescent="0.2">
      <c r="A7348" s="5" t="s">
        <v>10252</v>
      </c>
      <c r="B7348" s="5" t="s">
        <v>21385</v>
      </c>
      <c r="C7348" s="6" t="s">
        <v>28777</v>
      </c>
      <c r="F7348" t="s">
        <v>2909</v>
      </c>
      <c r="G7348" s="4"/>
    </row>
    <row r="7349" spans="1:7" x14ac:dyDescent="0.2">
      <c r="A7349" s="5" t="s">
        <v>10253</v>
      </c>
      <c r="B7349" s="5" t="s">
        <v>21385</v>
      </c>
      <c r="C7349" s="6" t="s">
        <v>28778</v>
      </c>
      <c r="F7349" t="s">
        <v>2909</v>
      </c>
      <c r="G7349" s="4"/>
    </row>
    <row r="7350" spans="1:7" x14ac:dyDescent="0.2">
      <c r="A7350" s="5" t="s">
        <v>10254</v>
      </c>
      <c r="B7350" s="5" t="s">
        <v>21385</v>
      </c>
      <c r="C7350" s="6" t="s">
        <v>28779</v>
      </c>
      <c r="F7350" t="s">
        <v>2909</v>
      </c>
      <c r="G7350" s="4"/>
    </row>
    <row r="7351" spans="1:7" x14ac:dyDescent="0.2">
      <c r="A7351" s="5" t="s">
        <v>10255</v>
      </c>
      <c r="B7351" s="5" t="s">
        <v>21385</v>
      </c>
      <c r="C7351" s="6" t="s">
        <v>28780</v>
      </c>
      <c r="F7351" t="s">
        <v>2909</v>
      </c>
      <c r="G7351" s="4"/>
    </row>
    <row r="7352" spans="1:7" x14ac:dyDescent="0.2">
      <c r="A7352" s="5" t="s">
        <v>10256</v>
      </c>
      <c r="B7352" s="5" t="s">
        <v>21385</v>
      </c>
      <c r="C7352" s="6" t="s">
        <v>28781</v>
      </c>
      <c r="F7352" t="s">
        <v>2909</v>
      </c>
      <c r="G7352" s="4"/>
    </row>
    <row r="7353" spans="1:7" x14ac:dyDescent="0.2">
      <c r="A7353" s="5" t="s">
        <v>10257</v>
      </c>
      <c r="B7353" s="5" t="s">
        <v>21385</v>
      </c>
      <c r="C7353" s="6" t="s">
        <v>28782</v>
      </c>
      <c r="F7353" t="s">
        <v>2909</v>
      </c>
      <c r="G7353" s="4"/>
    </row>
    <row r="7354" spans="1:7" x14ac:dyDescent="0.2">
      <c r="A7354" s="5" t="s">
        <v>10258</v>
      </c>
      <c r="B7354" s="5" t="s">
        <v>21385</v>
      </c>
      <c r="C7354" s="6" t="s">
        <v>28783</v>
      </c>
      <c r="F7354" t="s">
        <v>2909</v>
      </c>
      <c r="G7354" s="4"/>
    </row>
    <row r="7355" spans="1:7" x14ac:dyDescent="0.2">
      <c r="A7355" s="5" t="s">
        <v>10259</v>
      </c>
      <c r="B7355" s="5" t="s">
        <v>21385</v>
      </c>
      <c r="C7355" s="6" t="s">
        <v>28784</v>
      </c>
      <c r="F7355" t="s">
        <v>2909</v>
      </c>
      <c r="G7355" s="4"/>
    </row>
    <row r="7356" spans="1:7" x14ac:dyDescent="0.2">
      <c r="A7356" s="5" t="s">
        <v>10260</v>
      </c>
      <c r="B7356" s="5" t="s">
        <v>21385</v>
      </c>
      <c r="C7356" s="6" t="s">
        <v>28785</v>
      </c>
      <c r="F7356" t="s">
        <v>2909</v>
      </c>
      <c r="G7356" s="4"/>
    </row>
    <row r="7357" spans="1:7" x14ac:dyDescent="0.2">
      <c r="A7357" s="5" t="s">
        <v>10261</v>
      </c>
      <c r="B7357" s="5" t="s">
        <v>21385</v>
      </c>
      <c r="C7357" s="6" t="s">
        <v>28786</v>
      </c>
      <c r="F7357" t="s">
        <v>2909</v>
      </c>
      <c r="G7357" s="4"/>
    </row>
    <row r="7358" spans="1:7" x14ac:dyDescent="0.2">
      <c r="A7358" s="5" t="s">
        <v>10262</v>
      </c>
      <c r="B7358" s="5" t="s">
        <v>21385</v>
      </c>
      <c r="C7358" s="6" t="s">
        <v>28787</v>
      </c>
      <c r="F7358" t="s">
        <v>2909</v>
      </c>
      <c r="G7358" s="4"/>
    </row>
    <row r="7359" spans="1:7" x14ac:dyDescent="0.2">
      <c r="A7359" s="5" t="s">
        <v>10263</v>
      </c>
      <c r="B7359" s="5" t="s">
        <v>21385</v>
      </c>
      <c r="C7359" s="6" t="s">
        <v>28788</v>
      </c>
      <c r="F7359" t="s">
        <v>2909</v>
      </c>
      <c r="G7359" s="4"/>
    </row>
    <row r="7360" spans="1:7" x14ac:dyDescent="0.2">
      <c r="A7360" s="5" t="s">
        <v>10264</v>
      </c>
      <c r="B7360" s="5" t="s">
        <v>21385</v>
      </c>
      <c r="C7360" s="6" t="s">
        <v>28789</v>
      </c>
      <c r="F7360" t="s">
        <v>2909</v>
      </c>
      <c r="G7360" s="4"/>
    </row>
    <row r="7361" spans="1:7" x14ac:dyDescent="0.2">
      <c r="A7361" s="5" t="s">
        <v>10265</v>
      </c>
      <c r="B7361" s="5" t="s">
        <v>21385</v>
      </c>
      <c r="C7361" s="6" t="s">
        <v>28790</v>
      </c>
      <c r="F7361" t="s">
        <v>2909</v>
      </c>
      <c r="G7361" s="4"/>
    </row>
    <row r="7362" spans="1:7" x14ac:dyDescent="0.2">
      <c r="A7362" s="5" t="s">
        <v>10266</v>
      </c>
      <c r="B7362" s="5" t="s">
        <v>21385</v>
      </c>
      <c r="C7362" s="6" t="s">
        <v>28791</v>
      </c>
      <c r="F7362" t="s">
        <v>2909</v>
      </c>
      <c r="G7362" s="4"/>
    </row>
    <row r="7363" spans="1:7" x14ac:dyDescent="0.2">
      <c r="A7363" s="5" t="s">
        <v>10267</v>
      </c>
      <c r="B7363" s="5" t="s">
        <v>21385</v>
      </c>
      <c r="C7363" s="6" t="s">
        <v>28792</v>
      </c>
      <c r="F7363" t="s">
        <v>2909</v>
      </c>
      <c r="G7363" s="4"/>
    </row>
    <row r="7364" spans="1:7" x14ac:dyDescent="0.2">
      <c r="A7364" s="5" t="s">
        <v>10268</v>
      </c>
      <c r="B7364" s="5" t="s">
        <v>21385</v>
      </c>
      <c r="C7364" s="6" t="s">
        <v>28793</v>
      </c>
      <c r="F7364" t="s">
        <v>2909</v>
      </c>
      <c r="G7364" s="4"/>
    </row>
    <row r="7365" spans="1:7" x14ac:dyDescent="0.2">
      <c r="A7365" s="5" t="s">
        <v>10269</v>
      </c>
      <c r="B7365" s="5" t="s">
        <v>21385</v>
      </c>
      <c r="C7365" s="6" t="s">
        <v>28794</v>
      </c>
      <c r="F7365" t="s">
        <v>2909</v>
      </c>
      <c r="G7365" s="4"/>
    </row>
    <row r="7366" spans="1:7" x14ac:dyDescent="0.2">
      <c r="A7366" s="5" t="s">
        <v>10270</v>
      </c>
      <c r="B7366" s="5" t="s">
        <v>21385</v>
      </c>
      <c r="C7366" s="6" t="s">
        <v>28795</v>
      </c>
      <c r="F7366" t="s">
        <v>2909</v>
      </c>
      <c r="G7366" s="4"/>
    </row>
    <row r="7367" spans="1:7" x14ac:dyDescent="0.2">
      <c r="A7367" s="5" t="s">
        <v>10271</v>
      </c>
      <c r="B7367" s="5" t="s">
        <v>21385</v>
      </c>
      <c r="C7367" s="6" t="s">
        <v>28796</v>
      </c>
      <c r="F7367" t="s">
        <v>2909</v>
      </c>
      <c r="G7367" s="4"/>
    </row>
    <row r="7368" spans="1:7" x14ac:dyDescent="0.2">
      <c r="A7368" s="5" t="s">
        <v>10272</v>
      </c>
      <c r="B7368" s="5" t="s">
        <v>21385</v>
      </c>
      <c r="C7368" s="6" t="s">
        <v>28797</v>
      </c>
      <c r="F7368" t="s">
        <v>2909</v>
      </c>
      <c r="G7368" s="4"/>
    </row>
    <row r="7369" spans="1:7" x14ac:dyDescent="0.2">
      <c r="A7369" s="5" t="s">
        <v>10273</v>
      </c>
      <c r="B7369" s="5" t="s">
        <v>21385</v>
      </c>
      <c r="C7369" s="6" t="s">
        <v>28798</v>
      </c>
      <c r="F7369" t="s">
        <v>2909</v>
      </c>
      <c r="G7369" s="4"/>
    </row>
    <row r="7370" spans="1:7" x14ac:dyDescent="0.2">
      <c r="A7370" s="5" t="s">
        <v>10274</v>
      </c>
      <c r="B7370" s="5" t="s">
        <v>21385</v>
      </c>
      <c r="C7370" s="6" t="s">
        <v>28799</v>
      </c>
      <c r="F7370" t="s">
        <v>2909</v>
      </c>
      <c r="G7370" s="4"/>
    </row>
    <row r="7371" spans="1:7" x14ac:dyDescent="0.2">
      <c r="A7371" s="5" t="s">
        <v>10275</v>
      </c>
      <c r="B7371" s="5" t="s">
        <v>21385</v>
      </c>
      <c r="C7371" s="6" t="s">
        <v>28800</v>
      </c>
      <c r="F7371" t="s">
        <v>2909</v>
      </c>
      <c r="G7371" s="4"/>
    </row>
    <row r="7372" spans="1:7" x14ac:dyDescent="0.2">
      <c r="A7372" s="5" t="s">
        <v>10276</v>
      </c>
      <c r="B7372" s="5" t="s">
        <v>21385</v>
      </c>
      <c r="C7372" s="6" t="s">
        <v>28801</v>
      </c>
      <c r="F7372" t="s">
        <v>2909</v>
      </c>
      <c r="G7372" s="4"/>
    </row>
    <row r="7373" spans="1:7" x14ac:dyDescent="0.2">
      <c r="A7373" s="5" t="s">
        <v>10277</v>
      </c>
      <c r="B7373" s="5" t="s">
        <v>21385</v>
      </c>
      <c r="C7373" s="6" t="s">
        <v>28802</v>
      </c>
      <c r="F7373" t="s">
        <v>2909</v>
      </c>
      <c r="G7373" s="4"/>
    </row>
    <row r="7374" spans="1:7" x14ac:dyDescent="0.2">
      <c r="A7374" s="5" t="s">
        <v>10278</v>
      </c>
      <c r="B7374" s="5" t="s">
        <v>21385</v>
      </c>
      <c r="C7374" s="6" t="s">
        <v>28803</v>
      </c>
      <c r="F7374" t="s">
        <v>2909</v>
      </c>
      <c r="G7374" s="4"/>
    </row>
    <row r="7375" spans="1:7" x14ac:dyDescent="0.2">
      <c r="A7375" s="5" t="s">
        <v>10279</v>
      </c>
      <c r="B7375" s="5" t="s">
        <v>21385</v>
      </c>
      <c r="C7375" s="6" t="s">
        <v>28804</v>
      </c>
      <c r="F7375" t="s">
        <v>2909</v>
      </c>
      <c r="G7375" s="4"/>
    </row>
    <row r="7376" spans="1:7" x14ac:dyDescent="0.2">
      <c r="A7376" s="5" t="s">
        <v>10280</v>
      </c>
      <c r="B7376" s="5" t="s">
        <v>21385</v>
      </c>
      <c r="C7376" s="6" t="s">
        <v>28805</v>
      </c>
      <c r="F7376" t="s">
        <v>2909</v>
      </c>
      <c r="G7376" s="4"/>
    </row>
    <row r="7377" spans="1:7" x14ac:dyDescent="0.2">
      <c r="A7377" s="5" t="s">
        <v>10281</v>
      </c>
      <c r="B7377" s="5" t="s">
        <v>21385</v>
      </c>
      <c r="C7377" s="6" t="s">
        <v>28806</v>
      </c>
      <c r="F7377" t="s">
        <v>2909</v>
      </c>
      <c r="G7377" s="4"/>
    </row>
    <row r="7378" spans="1:7" x14ac:dyDescent="0.2">
      <c r="A7378" s="5" t="s">
        <v>10282</v>
      </c>
      <c r="B7378" s="5" t="s">
        <v>21385</v>
      </c>
      <c r="C7378" s="6" t="s">
        <v>28807</v>
      </c>
      <c r="F7378" t="s">
        <v>2909</v>
      </c>
      <c r="G7378" s="4"/>
    </row>
    <row r="7379" spans="1:7" x14ac:dyDescent="0.2">
      <c r="A7379" s="5" t="s">
        <v>10283</v>
      </c>
      <c r="B7379" s="5" t="s">
        <v>21386</v>
      </c>
      <c r="C7379" s="6" t="s">
        <v>28808</v>
      </c>
      <c r="F7379" t="s">
        <v>2909</v>
      </c>
      <c r="G7379" s="4"/>
    </row>
    <row r="7380" spans="1:7" x14ac:dyDescent="0.2">
      <c r="A7380" s="5" t="s">
        <v>10284</v>
      </c>
      <c r="B7380" s="5" t="s">
        <v>21386</v>
      </c>
      <c r="C7380" s="6" t="s">
        <v>28809</v>
      </c>
      <c r="F7380" t="s">
        <v>2909</v>
      </c>
      <c r="G7380" s="4"/>
    </row>
    <row r="7381" spans="1:7" x14ac:dyDescent="0.2">
      <c r="A7381" s="5" t="s">
        <v>10285</v>
      </c>
      <c r="B7381" s="5" t="s">
        <v>21386</v>
      </c>
      <c r="C7381" s="6" t="s">
        <v>28810</v>
      </c>
      <c r="F7381" t="s">
        <v>2909</v>
      </c>
      <c r="G7381" s="4"/>
    </row>
    <row r="7382" spans="1:7" x14ac:dyDescent="0.2">
      <c r="A7382" s="5" t="s">
        <v>10286</v>
      </c>
      <c r="B7382" s="5" t="s">
        <v>21386</v>
      </c>
      <c r="C7382" s="6" t="s">
        <v>28811</v>
      </c>
      <c r="F7382" t="s">
        <v>2909</v>
      </c>
      <c r="G7382" s="4"/>
    </row>
    <row r="7383" spans="1:7" x14ac:dyDescent="0.2">
      <c r="A7383" s="5" t="s">
        <v>10287</v>
      </c>
      <c r="B7383" s="5" t="s">
        <v>21386</v>
      </c>
      <c r="C7383" s="6" t="s">
        <v>28812</v>
      </c>
      <c r="F7383" t="s">
        <v>2909</v>
      </c>
      <c r="G7383" s="4"/>
    </row>
    <row r="7384" spans="1:7" x14ac:dyDescent="0.2">
      <c r="A7384" s="5" t="s">
        <v>10288</v>
      </c>
      <c r="B7384" s="5" t="s">
        <v>21386</v>
      </c>
      <c r="C7384" s="6" t="s">
        <v>28813</v>
      </c>
      <c r="F7384" t="s">
        <v>2909</v>
      </c>
      <c r="G7384" s="4"/>
    </row>
    <row r="7385" spans="1:7" x14ac:dyDescent="0.2">
      <c r="A7385" s="5" t="s">
        <v>10289</v>
      </c>
      <c r="B7385" s="5" t="s">
        <v>21386</v>
      </c>
      <c r="C7385" s="6" t="s">
        <v>28814</v>
      </c>
      <c r="F7385" t="s">
        <v>2909</v>
      </c>
      <c r="G7385" s="4"/>
    </row>
    <row r="7386" spans="1:7" x14ac:dyDescent="0.2">
      <c r="A7386" s="5" t="s">
        <v>10290</v>
      </c>
      <c r="B7386" s="5" t="s">
        <v>21386</v>
      </c>
      <c r="C7386" s="6" t="s">
        <v>28815</v>
      </c>
      <c r="F7386" t="s">
        <v>2909</v>
      </c>
      <c r="G7386" s="4"/>
    </row>
    <row r="7387" spans="1:7" x14ac:dyDescent="0.2">
      <c r="A7387" s="5" t="s">
        <v>10291</v>
      </c>
      <c r="B7387" s="5" t="s">
        <v>21386</v>
      </c>
      <c r="C7387" s="6" t="s">
        <v>28816</v>
      </c>
      <c r="F7387" t="s">
        <v>2909</v>
      </c>
      <c r="G7387" s="4"/>
    </row>
    <row r="7388" spans="1:7" x14ac:dyDescent="0.2">
      <c r="A7388" s="5" t="s">
        <v>10292</v>
      </c>
      <c r="B7388" s="5" t="s">
        <v>21386</v>
      </c>
      <c r="C7388" s="6" t="s">
        <v>28817</v>
      </c>
      <c r="F7388" t="s">
        <v>2909</v>
      </c>
      <c r="G7388" s="4"/>
    </row>
    <row r="7389" spans="1:7" x14ac:dyDescent="0.2">
      <c r="A7389" s="5" t="s">
        <v>10293</v>
      </c>
      <c r="B7389" s="5" t="s">
        <v>21386</v>
      </c>
      <c r="C7389" s="6" t="s">
        <v>28818</v>
      </c>
      <c r="F7389" t="s">
        <v>2909</v>
      </c>
      <c r="G7389" s="4"/>
    </row>
    <row r="7390" spans="1:7" x14ac:dyDescent="0.2">
      <c r="A7390" s="5" t="s">
        <v>10294</v>
      </c>
      <c r="B7390" s="5" t="s">
        <v>21386</v>
      </c>
      <c r="C7390" s="6" t="s">
        <v>28819</v>
      </c>
      <c r="F7390" t="s">
        <v>2909</v>
      </c>
      <c r="G7390" s="4"/>
    </row>
    <row r="7391" spans="1:7" x14ac:dyDescent="0.2">
      <c r="A7391" s="5" t="s">
        <v>10295</v>
      </c>
      <c r="B7391" s="5" t="s">
        <v>21386</v>
      </c>
      <c r="C7391" s="6" t="s">
        <v>28820</v>
      </c>
      <c r="F7391" t="s">
        <v>2909</v>
      </c>
      <c r="G7391" s="4"/>
    </row>
    <row r="7392" spans="1:7" x14ac:dyDescent="0.2">
      <c r="A7392" s="5" t="s">
        <v>10296</v>
      </c>
      <c r="B7392" s="5" t="s">
        <v>21386</v>
      </c>
      <c r="C7392" s="6" t="s">
        <v>28821</v>
      </c>
      <c r="F7392" t="s">
        <v>2909</v>
      </c>
      <c r="G7392" s="4"/>
    </row>
    <row r="7393" spans="1:7" x14ac:dyDescent="0.2">
      <c r="A7393" s="5" t="s">
        <v>10297</v>
      </c>
      <c r="B7393" s="5" t="s">
        <v>21386</v>
      </c>
      <c r="C7393" s="6" t="s">
        <v>28822</v>
      </c>
      <c r="F7393" t="s">
        <v>2909</v>
      </c>
      <c r="G7393" s="4"/>
    </row>
    <row r="7394" spans="1:7" x14ac:dyDescent="0.2">
      <c r="A7394" s="5" t="s">
        <v>10298</v>
      </c>
      <c r="B7394" s="5" t="s">
        <v>21386</v>
      </c>
      <c r="C7394" s="6" t="s">
        <v>28823</v>
      </c>
      <c r="F7394" t="s">
        <v>2909</v>
      </c>
      <c r="G7394" s="4"/>
    </row>
    <row r="7395" spans="1:7" x14ac:dyDescent="0.2">
      <c r="A7395" s="5" t="s">
        <v>10299</v>
      </c>
      <c r="B7395" s="5" t="s">
        <v>21386</v>
      </c>
      <c r="C7395" s="6" t="s">
        <v>28824</v>
      </c>
      <c r="F7395" t="s">
        <v>2909</v>
      </c>
      <c r="G7395" s="4"/>
    </row>
    <row r="7396" spans="1:7" x14ac:dyDescent="0.2">
      <c r="A7396" s="5" t="s">
        <v>10300</v>
      </c>
      <c r="B7396" s="5" t="s">
        <v>21386</v>
      </c>
      <c r="C7396" s="6" t="s">
        <v>28825</v>
      </c>
      <c r="F7396" t="s">
        <v>2909</v>
      </c>
      <c r="G7396" s="4"/>
    </row>
    <row r="7397" spans="1:7" x14ac:dyDescent="0.2">
      <c r="A7397" s="5" t="s">
        <v>10301</v>
      </c>
      <c r="B7397" s="5" t="s">
        <v>21386</v>
      </c>
      <c r="C7397" s="6" t="s">
        <v>28826</v>
      </c>
      <c r="F7397" t="s">
        <v>2909</v>
      </c>
      <c r="G7397" s="4"/>
    </row>
    <row r="7398" spans="1:7" x14ac:dyDescent="0.2">
      <c r="A7398" s="5" t="s">
        <v>10302</v>
      </c>
      <c r="B7398" s="5" t="s">
        <v>21386</v>
      </c>
      <c r="C7398" s="6" t="s">
        <v>28827</v>
      </c>
      <c r="F7398" t="s">
        <v>2909</v>
      </c>
      <c r="G7398" s="4"/>
    </row>
    <row r="7399" spans="1:7" x14ac:dyDescent="0.2">
      <c r="A7399" s="5" t="s">
        <v>10303</v>
      </c>
      <c r="B7399" s="5" t="s">
        <v>21386</v>
      </c>
      <c r="C7399" s="6" t="s">
        <v>28828</v>
      </c>
      <c r="F7399" t="s">
        <v>2909</v>
      </c>
      <c r="G7399" s="4"/>
    </row>
    <row r="7400" spans="1:7" x14ac:dyDescent="0.2">
      <c r="A7400" s="5" t="s">
        <v>10304</v>
      </c>
      <c r="B7400" s="5" t="s">
        <v>21386</v>
      </c>
      <c r="C7400" s="6" t="s">
        <v>28829</v>
      </c>
      <c r="F7400" t="s">
        <v>2909</v>
      </c>
      <c r="G7400" s="4"/>
    </row>
    <row r="7401" spans="1:7" x14ac:dyDescent="0.2">
      <c r="A7401" s="5" t="s">
        <v>10305</v>
      </c>
      <c r="B7401" s="5" t="s">
        <v>21386</v>
      </c>
      <c r="C7401" s="6" t="s">
        <v>28830</v>
      </c>
      <c r="F7401" t="s">
        <v>2909</v>
      </c>
      <c r="G7401" s="4"/>
    </row>
    <row r="7402" spans="1:7" x14ac:dyDescent="0.2">
      <c r="A7402" s="5" t="s">
        <v>10306</v>
      </c>
      <c r="B7402" s="5" t="s">
        <v>21386</v>
      </c>
      <c r="C7402" s="6" t="s">
        <v>28831</v>
      </c>
      <c r="F7402" t="s">
        <v>2909</v>
      </c>
      <c r="G7402" s="4"/>
    </row>
    <row r="7403" spans="1:7" x14ac:dyDescent="0.2">
      <c r="A7403" s="5" t="s">
        <v>10307</v>
      </c>
      <c r="B7403" s="5" t="s">
        <v>21386</v>
      </c>
      <c r="C7403" s="6" t="s">
        <v>28832</v>
      </c>
      <c r="F7403" t="s">
        <v>2909</v>
      </c>
      <c r="G7403" s="4"/>
    </row>
    <row r="7404" spans="1:7" x14ac:dyDescent="0.2">
      <c r="A7404" s="5" t="s">
        <v>10308</v>
      </c>
      <c r="B7404" s="5" t="s">
        <v>21386</v>
      </c>
      <c r="C7404" s="6" t="s">
        <v>28833</v>
      </c>
      <c r="F7404" t="s">
        <v>2909</v>
      </c>
      <c r="G7404" s="4"/>
    </row>
    <row r="7405" spans="1:7" x14ac:dyDescent="0.2">
      <c r="A7405" s="5" t="s">
        <v>10309</v>
      </c>
      <c r="B7405" s="5" t="s">
        <v>21386</v>
      </c>
      <c r="C7405" s="6" t="s">
        <v>28834</v>
      </c>
      <c r="F7405" t="s">
        <v>2909</v>
      </c>
      <c r="G7405" s="4"/>
    </row>
    <row r="7406" spans="1:7" x14ac:dyDescent="0.2">
      <c r="A7406" s="5" t="s">
        <v>10310</v>
      </c>
      <c r="B7406" s="5" t="s">
        <v>21386</v>
      </c>
      <c r="C7406" s="6" t="s">
        <v>28835</v>
      </c>
      <c r="F7406" t="s">
        <v>2909</v>
      </c>
      <c r="G7406" s="4"/>
    </row>
    <row r="7407" spans="1:7" x14ac:dyDescent="0.2">
      <c r="A7407" s="5" t="s">
        <v>10311</v>
      </c>
      <c r="B7407" s="5" t="s">
        <v>21386</v>
      </c>
      <c r="C7407" s="6" t="s">
        <v>28836</v>
      </c>
      <c r="F7407" t="s">
        <v>2909</v>
      </c>
      <c r="G7407" s="4"/>
    </row>
    <row r="7408" spans="1:7" x14ac:dyDescent="0.2">
      <c r="A7408" s="5" t="s">
        <v>10312</v>
      </c>
      <c r="B7408" s="5" t="s">
        <v>21386</v>
      </c>
      <c r="C7408" s="6" t="s">
        <v>28837</v>
      </c>
      <c r="F7408" t="s">
        <v>2909</v>
      </c>
      <c r="G7408" s="4"/>
    </row>
    <row r="7409" spans="1:7" x14ac:dyDescent="0.2">
      <c r="A7409" s="5" t="s">
        <v>10313</v>
      </c>
      <c r="B7409" s="5" t="s">
        <v>21386</v>
      </c>
      <c r="C7409" s="6" t="s">
        <v>28838</v>
      </c>
      <c r="F7409" t="s">
        <v>2909</v>
      </c>
      <c r="G7409" s="4"/>
    </row>
    <row r="7410" spans="1:7" x14ac:dyDescent="0.2">
      <c r="A7410" s="5" t="s">
        <v>10314</v>
      </c>
      <c r="B7410" s="5" t="s">
        <v>21386</v>
      </c>
      <c r="C7410" s="6" t="s">
        <v>28839</v>
      </c>
      <c r="F7410" t="s">
        <v>2909</v>
      </c>
      <c r="G7410" s="4"/>
    </row>
    <row r="7411" spans="1:7" x14ac:dyDescent="0.2">
      <c r="A7411" s="5" t="s">
        <v>10315</v>
      </c>
      <c r="B7411" s="5" t="s">
        <v>21386</v>
      </c>
      <c r="C7411" s="6" t="s">
        <v>28840</v>
      </c>
      <c r="F7411" t="s">
        <v>2909</v>
      </c>
      <c r="G7411" s="4"/>
    </row>
    <row r="7412" spans="1:7" x14ac:dyDescent="0.2">
      <c r="A7412" s="5" t="s">
        <v>10316</v>
      </c>
      <c r="B7412" s="5" t="s">
        <v>21386</v>
      </c>
      <c r="C7412" s="6" t="s">
        <v>28841</v>
      </c>
      <c r="F7412" t="s">
        <v>2909</v>
      </c>
      <c r="G7412" s="4"/>
    </row>
    <row r="7413" spans="1:7" x14ac:dyDescent="0.2">
      <c r="A7413" s="5" t="s">
        <v>10317</v>
      </c>
      <c r="B7413" s="5" t="s">
        <v>21386</v>
      </c>
      <c r="C7413" s="6" t="s">
        <v>28842</v>
      </c>
      <c r="F7413" t="s">
        <v>2909</v>
      </c>
      <c r="G7413" s="4"/>
    </row>
    <row r="7414" spans="1:7" x14ac:dyDescent="0.2">
      <c r="A7414" s="5" t="s">
        <v>10318</v>
      </c>
      <c r="B7414" s="5" t="s">
        <v>21386</v>
      </c>
      <c r="C7414" s="6" t="s">
        <v>28843</v>
      </c>
      <c r="F7414" t="s">
        <v>2909</v>
      </c>
      <c r="G7414" s="4"/>
    </row>
    <row r="7415" spans="1:7" x14ac:dyDescent="0.2">
      <c r="A7415" s="5" t="s">
        <v>10319</v>
      </c>
      <c r="B7415" s="5" t="s">
        <v>21386</v>
      </c>
      <c r="C7415" s="6" t="s">
        <v>28844</v>
      </c>
      <c r="F7415" t="s">
        <v>2909</v>
      </c>
      <c r="G7415" s="4"/>
    </row>
    <row r="7416" spans="1:7" x14ac:dyDescent="0.2">
      <c r="A7416" s="5" t="s">
        <v>10320</v>
      </c>
      <c r="B7416" s="5" t="s">
        <v>21386</v>
      </c>
      <c r="C7416" s="6" t="s">
        <v>28845</v>
      </c>
      <c r="F7416" t="s">
        <v>2909</v>
      </c>
      <c r="G7416" s="4"/>
    </row>
    <row r="7417" spans="1:7" x14ac:dyDescent="0.2">
      <c r="A7417" s="5" t="s">
        <v>10321</v>
      </c>
      <c r="B7417" s="5" t="s">
        <v>21387</v>
      </c>
      <c r="C7417" s="6" t="s">
        <v>28846</v>
      </c>
      <c r="F7417" t="s">
        <v>2909</v>
      </c>
      <c r="G7417" s="4"/>
    </row>
    <row r="7418" spans="1:7" x14ac:dyDescent="0.2">
      <c r="A7418" s="5" t="s">
        <v>10322</v>
      </c>
      <c r="B7418" s="5" t="s">
        <v>21387</v>
      </c>
      <c r="C7418" s="6" t="s">
        <v>28847</v>
      </c>
      <c r="F7418" t="s">
        <v>2909</v>
      </c>
      <c r="G7418" s="4"/>
    </row>
    <row r="7419" spans="1:7" x14ac:dyDescent="0.2">
      <c r="A7419" s="5" t="s">
        <v>10323</v>
      </c>
      <c r="B7419" s="5" t="s">
        <v>21387</v>
      </c>
      <c r="C7419" s="6" t="s">
        <v>28848</v>
      </c>
      <c r="F7419" t="s">
        <v>2909</v>
      </c>
      <c r="G7419" s="4"/>
    </row>
    <row r="7420" spans="1:7" x14ac:dyDescent="0.2">
      <c r="A7420" s="5" t="s">
        <v>10324</v>
      </c>
      <c r="B7420" s="5" t="s">
        <v>21387</v>
      </c>
      <c r="C7420" s="6" t="s">
        <v>28849</v>
      </c>
      <c r="F7420" t="s">
        <v>2909</v>
      </c>
      <c r="G7420" s="4"/>
    </row>
    <row r="7421" spans="1:7" x14ac:dyDescent="0.2">
      <c r="A7421" s="5" t="s">
        <v>10325</v>
      </c>
      <c r="B7421" s="5" t="s">
        <v>21387</v>
      </c>
      <c r="C7421" s="6" t="s">
        <v>28850</v>
      </c>
      <c r="F7421" t="s">
        <v>2909</v>
      </c>
      <c r="G7421" s="4"/>
    </row>
    <row r="7422" spans="1:7" x14ac:dyDescent="0.2">
      <c r="A7422" s="5" t="s">
        <v>10326</v>
      </c>
      <c r="B7422" s="5" t="s">
        <v>21387</v>
      </c>
      <c r="C7422" s="6" t="s">
        <v>28851</v>
      </c>
      <c r="F7422" t="s">
        <v>2909</v>
      </c>
      <c r="G7422" s="4"/>
    </row>
    <row r="7423" spans="1:7" x14ac:dyDescent="0.2">
      <c r="A7423" s="5" t="s">
        <v>10327</v>
      </c>
      <c r="B7423" s="5" t="s">
        <v>21387</v>
      </c>
      <c r="C7423" s="6" t="s">
        <v>28852</v>
      </c>
      <c r="F7423" t="s">
        <v>2909</v>
      </c>
      <c r="G7423" s="4"/>
    </row>
    <row r="7424" spans="1:7" x14ac:dyDescent="0.2">
      <c r="A7424" s="5" t="s">
        <v>10328</v>
      </c>
      <c r="B7424" s="5" t="s">
        <v>21387</v>
      </c>
      <c r="C7424" s="6" t="s">
        <v>28853</v>
      </c>
      <c r="F7424" t="s">
        <v>2909</v>
      </c>
      <c r="G7424" s="4"/>
    </row>
    <row r="7425" spans="1:7" x14ac:dyDescent="0.2">
      <c r="A7425" s="5" t="s">
        <v>10329</v>
      </c>
      <c r="B7425" s="5" t="s">
        <v>21387</v>
      </c>
      <c r="C7425" s="6" t="s">
        <v>28854</v>
      </c>
      <c r="F7425" t="s">
        <v>2909</v>
      </c>
      <c r="G7425" s="4"/>
    </row>
    <row r="7426" spans="1:7" x14ac:dyDescent="0.2">
      <c r="A7426" s="5" t="s">
        <v>10330</v>
      </c>
      <c r="B7426" s="5" t="s">
        <v>21387</v>
      </c>
      <c r="C7426" s="6" t="s">
        <v>28855</v>
      </c>
      <c r="F7426" t="s">
        <v>2909</v>
      </c>
      <c r="G7426" s="4"/>
    </row>
    <row r="7427" spans="1:7" x14ac:dyDescent="0.2">
      <c r="A7427" s="5" t="s">
        <v>10331</v>
      </c>
      <c r="B7427" s="5" t="s">
        <v>21387</v>
      </c>
      <c r="C7427" s="6" t="s">
        <v>28856</v>
      </c>
      <c r="F7427" t="s">
        <v>2909</v>
      </c>
      <c r="G7427" s="4"/>
    </row>
    <row r="7428" spans="1:7" x14ac:dyDescent="0.2">
      <c r="A7428" s="5" t="s">
        <v>10332</v>
      </c>
      <c r="B7428" s="5" t="s">
        <v>21387</v>
      </c>
      <c r="C7428" s="6" t="s">
        <v>28857</v>
      </c>
      <c r="F7428" t="s">
        <v>2909</v>
      </c>
      <c r="G7428" s="4"/>
    </row>
    <row r="7429" spans="1:7" x14ac:dyDescent="0.2">
      <c r="A7429" s="5" t="s">
        <v>10333</v>
      </c>
      <c r="B7429" s="5" t="s">
        <v>21387</v>
      </c>
      <c r="C7429" s="6" t="s">
        <v>28858</v>
      </c>
      <c r="F7429" t="s">
        <v>2909</v>
      </c>
      <c r="G7429" s="4"/>
    </row>
    <row r="7430" spans="1:7" ht="32" x14ac:dyDescent="0.2">
      <c r="A7430" s="5" t="s">
        <v>10334</v>
      </c>
      <c r="B7430" s="5" t="s">
        <v>21387</v>
      </c>
      <c r="C7430" s="6" t="s">
        <v>28859</v>
      </c>
      <c r="F7430" t="s">
        <v>2909</v>
      </c>
      <c r="G7430" s="4"/>
    </row>
    <row r="7431" spans="1:7" ht="32" x14ac:dyDescent="0.2">
      <c r="A7431" s="5" t="s">
        <v>10335</v>
      </c>
      <c r="B7431" s="5" t="s">
        <v>21387</v>
      </c>
      <c r="C7431" s="6" t="s">
        <v>28860</v>
      </c>
      <c r="F7431" t="s">
        <v>2909</v>
      </c>
      <c r="G7431" s="4"/>
    </row>
    <row r="7432" spans="1:7" ht="32" x14ac:dyDescent="0.2">
      <c r="A7432" s="5" t="s">
        <v>10336</v>
      </c>
      <c r="B7432" s="5" t="s">
        <v>21387</v>
      </c>
      <c r="C7432" s="6" t="s">
        <v>28861</v>
      </c>
      <c r="F7432" t="s">
        <v>2909</v>
      </c>
      <c r="G7432" s="4"/>
    </row>
    <row r="7433" spans="1:7" ht="32" x14ac:dyDescent="0.2">
      <c r="A7433" s="5" t="s">
        <v>10337</v>
      </c>
      <c r="B7433" s="5" t="s">
        <v>21387</v>
      </c>
      <c r="C7433" s="6" t="s">
        <v>28862</v>
      </c>
      <c r="F7433" t="s">
        <v>2909</v>
      </c>
      <c r="G7433" s="4"/>
    </row>
    <row r="7434" spans="1:7" ht="32" x14ac:dyDescent="0.2">
      <c r="A7434" s="5" t="s">
        <v>10338</v>
      </c>
      <c r="B7434" s="5" t="s">
        <v>21387</v>
      </c>
      <c r="C7434" s="6" t="s">
        <v>28863</v>
      </c>
      <c r="F7434" t="s">
        <v>2909</v>
      </c>
      <c r="G7434" s="4"/>
    </row>
    <row r="7435" spans="1:7" ht="32" x14ac:dyDescent="0.2">
      <c r="A7435" s="5" t="s">
        <v>10339</v>
      </c>
      <c r="B7435" s="5" t="s">
        <v>21387</v>
      </c>
      <c r="C7435" s="6" t="s">
        <v>28864</v>
      </c>
      <c r="F7435" t="s">
        <v>2909</v>
      </c>
      <c r="G7435" s="4"/>
    </row>
    <row r="7436" spans="1:7" ht="32" x14ac:dyDescent="0.2">
      <c r="A7436" s="5" t="s">
        <v>10340</v>
      </c>
      <c r="B7436" s="5" t="s">
        <v>21387</v>
      </c>
      <c r="C7436" s="6" t="s">
        <v>28865</v>
      </c>
      <c r="F7436" t="s">
        <v>2909</v>
      </c>
      <c r="G7436" s="4"/>
    </row>
    <row r="7437" spans="1:7" ht="32" x14ac:dyDescent="0.2">
      <c r="A7437" s="5" t="s">
        <v>10341</v>
      </c>
      <c r="B7437" s="5" t="s">
        <v>21387</v>
      </c>
      <c r="C7437" s="6" t="s">
        <v>28866</v>
      </c>
      <c r="F7437" t="s">
        <v>2909</v>
      </c>
      <c r="G7437" s="4"/>
    </row>
    <row r="7438" spans="1:7" ht="32" x14ac:dyDescent="0.2">
      <c r="A7438" s="5" t="s">
        <v>10342</v>
      </c>
      <c r="B7438" s="5" t="s">
        <v>21387</v>
      </c>
      <c r="C7438" s="6" t="s">
        <v>28867</v>
      </c>
      <c r="F7438" t="s">
        <v>2909</v>
      </c>
      <c r="G7438" s="4"/>
    </row>
    <row r="7439" spans="1:7" ht="32" x14ac:dyDescent="0.2">
      <c r="A7439" s="5" t="s">
        <v>10343</v>
      </c>
      <c r="B7439" s="5" t="s">
        <v>21387</v>
      </c>
      <c r="C7439" s="6" t="s">
        <v>28868</v>
      </c>
      <c r="F7439" t="s">
        <v>2909</v>
      </c>
      <c r="G7439" s="4"/>
    </row>
    <row r="7440" spans="1:7" x14ac:dyDescent="0.2">
      <c r="A7440" s="5" t="s">
        <v>10344</v>
      </c>
      <c r="B7440" s="5" t="s">
        <v>21388</v>
      </c>
      <c r="C7440" s="6" t="s">
        <v>28869</v>
      </c>
      <c r="F7440" t="s">
        <v>2909</v>
      </c>
      <c r="G7440" s="4"/>
    </row>
    <row r="7441" spans="1:7" x14ac:dyDescent="0.2">
      <c r="A7441" s="5" t="s">
        <v>10345</v>
      </c>
      <c r="B7441" s="5" t="s">
        <v>21388</v>
      </c>
      <c r="C7441" s="6" t="s">
        <v>28870</v>
      </c>
      <c r="F7441" t="s">
        <v>2909</v>
      </c>
      <c r="G7441" s="4"/>
    </row>
    <row r="7442" spans="1:7" x14ac:dyDescent="0.2">
      <c r="A7442" s="5" t="s">
        <v>10346</v>
      </c>
      <c r="B7442" s="5" t="s">
        <v>21388</v>
      </c>
      <c r="C7442" s="6" t="s">
        <v>28871</v>
      </c>
      <c r="F7442" t="s">
        <v>2909</v>
      </c>
      <c r="G7442" s="4"/>
    </row>
    <row r="7443" spans="1:7" x14ac:dyDescent="0.2">
      <c r="A7443" s="5" t="s">
        <v>10347</v>
      </c>
      <c r="B7443" s="5" t="s">
        <v>21388</v>
      </c>
      <c r="C7443" s="6" t="s">
        <v>28872</v>
      </c>
      <c r="F7443" t="s">
        <v>2909</v>
      </c>
      <c r="G7443" s="4"/>
    </row>
    <row r="7444" spans="1:7" x14ac:dyDescent="0.2">
      <c r="A7444" s="5" t="s">
        <v>10348</v>
      </c>
      <c r="B7444" s="5" t="s">
        <v>21388</v>
      </c>
      <c r="C7444" s="6" t="s">
        <v>28873</v>
      </c>
      <c r="F7444" t="s">
        <v>2909</v>
      </c>
      <c r="G7444" s="4"/>
    </row>
    <row r="7445" spans="1:7" x14ac:dyDescent="0.2">
      <c r="A7445" s="5" t="s">
        <v>10349</v>
      </c>
      <c r="B7445" s="5" t="s">
        <v>21388</v>
      </c>
      <c r="C7445" s="6" t="s">
        <v>28874</v>
      </c>
      <c r="F7445" t="s">
        <v>2909</v>
      </c>
      <c r="G7445" s="4"/>
    </row>
    <row r="7446" spans="1:7" x14ac:dyDescent="0.2">
      <c r="A7446" s="5" t="s">
        <v>10350</v>
      </c>
      <c r="B7446" s="5" t="s">
        <v>21388</v>
      </c>
      <c r="C7446" s="6" t="s">
        <v>28875</v>
      </c>
      <c r="F7446" t="s">
        <v>2909</v>
      </c>
      <c r="G7446" s="4"/>
    </row>
    <row r="7447" spans="1:7" x14ac:dyDescent="0.2">
      <c r="A7447" s="5" t="s">
        <v>10351</v>
      </c>
      <c r="B7447" s="5" t="s">
        <v>21388</v>
      </c>
      <c r="C7447" s="6" t="s">
        <v>28876</v>
      </c>
      <c r="F7447" t="s">
        <v>2909</v>
      </c>
      <c r="G7447" s="4"/>
    </row>
    <row r="7448" spans="1:7" x14ac:dyDescent="0.2">
      <c r="A7448" s="5" t="s">
        <v>10352</v>
      </c>
      <c r="B7448" s="5" t="s">
        <v>21388</v>
      </c>
      <c r="C7448" s="6" t="s">
        <v>28877</v>
      </c>
      <c r="F7448" t="s">
        <v>2909</v>
      </c>
      <c r="G7448" s="4"/>
    </row>
    <row r="7449" spans="1:7" x14ac:dyDescent="0.2">
      <c r="A7449" s="5" t="s">
        <v>10353</v>
      </c>
      <c r="B7449" s="5" t="s">
        <v>21388</v>
      </c>
      <c r="C7449" s="6" t="s">
        <v>28878</v>
      </c>
      <c r="F7449" t="s">
        <v>2909</v>
      </c>
      <c r="G7449" s="4"/>
    </row>
    <row r="7450" spans="1:7" x14ac:dyDescent="0.2">
      <c r="A7450" s="5" t="s">
        <v>10354</v>
      </c>
      <c r="B7450" s="5" t="s">
        <v>21388</v>
      </c>
      <c r="C7450" s="6" t="s">
        <v>28879</v>
      </c>
      <c r="F7450" t="s">
        <v>2909</v>
      </c>
      <c r="G7450" s="4"/>
    </row>
    <row r="7451" spans="1:7" x14ac:dyDescent="0.2">
      <c r="A7451" s="5" t="s">
        <v>10355</v>
      </c>
      <c r="B7451" s="5" t="s">
        <v>21388</v>
      </c>
      <c r="C7451" s="6" t="s">
        <v>28880</v>
      </c>
      <c r="F7451" t="s">
        <v>2909</v>
      </c>
      <c r="G7451" s="4"/>
    </row>
    <row r="7452" spans="1:7" x14ac:dyDescent="0.2">
      <c r="A7452" s="5" t="s">
        <v>10356</v>
      </c>
      <c r="B7452" s="5" t="s">
        <v>21388</v>
      </c>
      <c r="C7452" s="6" t="s">
        <v>28881</v>
      </c>
      <c r="F7452" t="s">
        <v>2909</v>
      </c>
      <c r="G7452" s="4"/>
    </row>
    <row r="7453" spans="1:7" x14ac:dyDescent="0.2">
      <c r="A7453" s="5" t="s">
        <v>10357</v>
      </c>
      <c r="B7453" s="5" t="s">
        <v>21388</v>
      </c>
      <c r="C7453" s="6" t="s">
        <v>28882</v>
      </c>
      <c r="F7453" t="s">
        <v>2909</v>
      </c>
      <c r="G7453" s="4"/>
    </row>
    <row r="7454" spans="1:7" ht="32" x14ac:dyDescent="0.2">
      <c r="A7454" s="5" t="s">
        <v>10358</v>
      </c>
      <c r="B7454" s="5" t="s">
        <v>21388</v>
      </c>
      <c r="C7454" s="6" t="s">
        <v>28883</v>
      </c>
      <c r="F7454" t="s">
        <v>2909</v>
      </c>
      <c r="G7454" s="4"/>
    </row>
    <row r="7455" spans="1:7" ht="32" x14ac:dyDescent="0.2">
      <c r="A7455" s="5" t="s">
        <v>10359</v>
      </c>
      <c r="B7455" s="5" t="s">
        <v>21388</v>
      </c>
      <c r="C7455" s="6" t="s">
        <v>28884</v>
      </c>
      <c r="F7455" t="s">
        <v>2909</v>
      </c>
      <c r="G7455" s="4"/>
    </row>
    <row r="7456" spans="1:7" ht="32" x14ac:dyDescent="0.2">
      <c r="A7456" s="5" t="s">
        <v>10360</v>
      </c>
      <c r="B7456" s="5" t="s">
        <v>21388</v>
      </c>
      <c r="C7456" s="6" t="s">
        <v>28885</v>
      </c>
      <c r="F7456" t="s">
        <v>2909</v>
      </c>
      <c r="G7456" s="4"/>
    </row>
    <row r="7457" spans="1:7" ht="32" x14ac:dyDescent="0.2">
      <c r="A7457" s="5" t="s">
        <v>10361</v>
      </c>
      <c r="B7457" s="5" t="s">
        <v>21388</v>
      </c>
      <c r="C7457" s="6" t="s">
        <v>28886</v>
      </c>
      <c r="F7457" t="s">
        <v>2909</v>
      </c>
      <c r="G7457" s="4"/>
    </row>
    <row r="7458" spans="1:7" ht="32" x14ac:dyDescent="0.2">
      <c r="A7458" s="5" t="s">
        <v>10362</v>
      </c>
      <c r="B7458" s="5" t="s">
        <v>21388</v>
      </c>
      <c r="C7458" s="6" t="s">
        <v>28887</v>
      </c>
      <c r="F7458" t="s">
        <v>2909</v>
      </c>
      <c r="G7458" s="4"/>
    </row>
    <row r="7459" spans="1:7" ht="32" x14ac:dyDescent="0.2">
      <c r="A7459" s="5" t="s">
        <v>10363</v>
      </c>
      <c r="B7459" s="5" t="s">
        <v>21388</v>
      </c>
      <c r="C7459" s="6" t="s">
        <v>28888</v>
      </c>
      <c r="F7459" t="s">
        <v>2909</v>
      </c>
      <c r="G7459" s="4"/>
    </row>
    <row r="7460" spans="1:7" ht="32" x14ac:dyDescent="0.2">
      <c r="A7460" s="5" t="s">
        <v>10364</v>
      </c>
      <c r="B7460" s="5" t="s">
        <v>21388</v>
      </c>
      <c r="C7460" s="6" t="s">
        <v>28889</v>
      </c>
      <c r="F7460" t="s">
        <v>2909</v>
      </c>
      <c r="G7460" s="4"/>
    </row>
    <row r="7461" spans="1:7" ht="32" x14ac:dyDescent="0.2">
      <c r="A7461" s="5" t="s">
        <v>10365</v>
      </c>
      <c r="B7461" s="5" t="s">
        <v>21388</v>
      </c>
      <c r="C7461" s="6" t="s">
        <v>28890</v>
      </c>
      <c r="F7461" t="s">
        <v>2909</v>
      </c>
      <c r="G7461" s="4"/>
    </row>
    <row r="7462" spans="1:7" ht="32" x14ac:dyDescent="0.2">
      <c r="A7462" s="5" t="s">
        <v>10366</v>
      </c>
      <c r="B7462" s="5" t="s">
        <v>21389</v>
      </c>
      <c r="C7462" s="6" t="s">
        <v>28891</v>
      </c>
      <c r="F7462" t="s">
        <v>1039</v>
      </c>
      <c r="G7462" s="4"/>
    </row>
    <row r="7463" spans="1:7" ht="32" x14ac:dyDescent="0.2">
      <c r="A7463" s="5" t="s">
        <v>10367</v>
      </c>
      <c r="B7463" s="5" t="s">
        <v>21389</v>
      </c>
      <c r="C7463" s="6" t="s">
        <v>28892</v>
      </c>
      <c r="F7463" t="s">
        <v>1039</v>
      </c>
      <c r="G7463" s="4"/>
    </row>
    <row r="7464" spans="1:7" ht="32" x14ac:dyDescent="0.2">
      <c r="A7464" s="5" t="s">
        <v>10368</v>
      </c>
      <c r="B7464" s="5" t="s">
        <v>21389</v>
      </c>
      <c r="C7464" s="6" t="s">
        <v>28893</v>
      </c>
      <c r="F7464" t="s">
        <v>1039</v>
      </c>
      <c r="G7464" s="4"/>
    </row>
    <row r="7465" spans="1:7" ht="32" x14ac:dyDescent="0.2">
      <c r="A7465" s="5" t="s">
        <v>10369</v>
      </c>
      <c r="B7465" s="5" t="s">
        <v>21389</v>
      </c>
      <c r="C7465" s="6" t="s">
        <v>28894</v>
      </c>
      <c r="F7465" t="s">
        <v>1039</v>
      </c>
      <c r="G7465" s="4"/>
    </row>
    <row r="7466" spans="1:7" ht="32" x14ac:dyDescent="0.2">
      <c r="A7466" s="5" t="s">
        <v>10370</v>
      </c>
      <c r="B7466" s="5" t="s">
        <v>21389</v>
      </c>
      <c r="C7466" s="6" t="s">
        <v>28895</v>
      </c>
      <c r="F7466" t="s">
        <v>1039</v>
      </c>
      <c r="G7466" s="4"/>
    </row>
    <row r="7467" spans="1:7" ht="32" x14ac:dyDescent="0.2">
      <c r="A7467" s="5" t="s">
        <v>10371</v>
      </c>
      <c r="B7467" s="5" t="s">
        <v>21389</v>
      </c>
      <c r="C7467" s="6" t="s">
        <v>28896</v>
      </c>
      <c r="F7467" t="s">
        <v>1039</v>
      </c>
      <c r="G7467" s="4"/>
    </row>
    <row r="7468" spans="1:7" ht="32" x14ac:dyDescent="0.2">
      <c r="A7468" s="5" t="s">
        <v>10372</v>
      </c>
      <c r="B7468" s="5" t="s">
        <v>21389</v>
      </c>
      <c r="C7468" s="6" t="s">
        <v>28897</v>
      </c>
      <c r="F7468" t="s">
        <v>1039</v>
      </c>
      <c r="G7468" s="4"/>
    </row>
    <row r="7469" spans="1:7" ht="32" x14ac:dyDescent="0.2">
      <c r="A7469" s="5" t="s">
        <v>10373</v>
      </c>
      <c r="B7469" s="5" t="s">
        <v>21389</v>
      </c>
      <c r="C7469" s="6" t="s">
        <v>28898</v>
      </c>
      <c r="F7469" t="s">
        <v>1039</v>
      </c>
      <c r="G7469" s="4"/>
    </row>
    <row r="7470" spans="1:7" ht="32" x14ac:dyDescent="0.2">
      <c r="A7470" s="5" t="s">
        <v>10374</v>
      </c>
      <c r="B7470" s="5" t="s">
        <v>21389</v>
      </c>
      <c r="C7470" s="6" t="s">
        <v>28899</v>
      </c>
      <c r="F7470" t="s">
        <v>1039</v>
      </c>
      <c r="G7470" s="4"/>
    </row>
    <row r="7471" spans="1:7" ht="32" x14ac:dyDescent="0.2">
      <c r="A7471" s="5" t="s">
        <v>10375</v>
      </c>
      <c r="B7471" s="5" t="s">
        <v>21389</v>
      </c>
      <c r="C7471" s="6" t="s">
        <v>28900</v>
      </c>
      <c r="F7471" t="s">
        <v>1039</v>
      </c>
      <c r="G7471" s="4"/>
    </row>
    <row r="7472" spans="1:7" ht="32" x14ac:dyDescent="0.2">
      <c r="A7472" s="5" t="s">
        <v>10376</v>
      </c>
      <c r="B7472" s="5" t="s">
        <v>21389</v>
      </c>
      <c r="C7472" s="6" t="s">
        <v>28901</v>
      </c>
      <c r="F7472" t="s">
        <v>1039</v>
      </c>
      <c r="G7472" s="4"/>
    </row>
    <row r="7473" spans="1:7" ht="32" x14ac:dyDescent="0.2">
      <c r="A7473" s="5" t="s">
        <v>10377</v>
      </c>
      <c r="B7473" s="5" t="s">
        <v>21389</v>
      </c>
      <c r="C7473" s="6" t="s">
        <v>28902</v>
      </c>
      <c r="F7473" t="s">
        <v>1039</v>
      </c>
      <c r="G7473" s="4"/>
    </row>
    <row r="7474" spans="1:7" ht="32" x14ac:dyDescent="0.2">
      <c r="A7474" s="5" t="s">
        <v>10378</v>
      </c>
      <c r="B7474" s="5" t="s">
        <v>21389</v>
      </c>
      <c r="C7474" s="6" t="s">
        <v>28903</v>
      </c>
      <c r="F7474" t="s">
        <v>1039</v>
      </c>
      <c r="G7474" s="4"/>
    </row>
    <row r="7475" spans="1:7" ht="32" x14ac:dyDescent="0.2">
      <c r="A7475" s="5" t="s">
        <v>10379</v>
      </c>
      <c r="B7475" s="5" t="s">
        <v>21389</v>
      </c>
      <c r="C7475" s="6" t="s">
        <v>28904</v>
      </c>
      <c r="F7475" t="s">
        <v>1039</v>
      </c>
      <c r="G7475" s="4"/>
    </row>
    <row r="7476" spans="1:7" ht="32" x14ac:dyDescent="0.2">
      <c r="A7476" s="5" t="s">
        <v>10380</v>
      </c>
      <c r="B7476" s="5" t="s">
        <v>21389</v>
      </c>
      <c r="C7476" s="6" t="s">
        <v>28905</v>
      </c>
      <c r="F7476" t="s">
        <v>1039</v>
      </c>
      <c r="G7476" s="4"/>
    </row>
    <row r="7477" spans="1:7" ht="32" x14ac:dyDescent="0.2">
      <c r="A7477" s="5" t="s">
        <v>10381</v>
      </c>
      <c r="B7477" s="5" t="s">
        <v>21389</v>
      </c>
      <c r="C7477" s="6" t="s">
        <v>28906</v>
      </c>
      <c r="F7477" t="s">
        <v>1039</v>
      </c>
      <c r="G7477" s="4"/>
    </row>
    <row r="7478" spans="1:7" ht="32" x14ac:dyDescent="0.2">
      <c r="A7478" s="5" t="s">
        <v>10382</v>
      </c>
      <c r="B7478" s="5" t="s">
        <v>21389</v>
      </c>
      <c r="C7478" s="6" t="s">
        <v>28907</v>
      </c>
      <c r="F7478" t="s">
        <v>1039</v>
      </c>
      <c r="G7478" s="4"/>
    </row>
    <row r="7479" spans="1:7" ht="32" x14ac:dyDescent="0.2">
      <c r="A7479" s="5" t="s">
        <v>10383</v>
      </c>
      <c r="B7479" s="5" t="s">
        <v>21389</v>
      </c>
      <c r="C7479" s="6" t="s">
        <v>28908</v>
      </c>
      <c r="F7479" t="s">
        <v>1039</v>
      </c>
      <c r="G7479" s="4"/>
    </row>
    <row r="7480" spans="1:7" ht="32" x14ac:dyDescent="0.2">
      <c r="A7480" s="5" t="s">
        <v>10384</v>
      </c>
      <c r="B7480" s="5" t="s">
        <v>21389</v>
      </c>
      <c r="C7480" s="6" t="s">
        <v>28909</v>
      </c>
      <c r="F7480" t="s">
        <v>1039</v>
      </c>
      <c r="G7480" s="4"/>
    </row>
    <row r="7481" spans="1:7" ht="32" x14ac:dyDescent="0.2">
      <c r="A7481" s="5" t="s">
        <v>10385</v>
      </c>
      <c r="B7481" s="5" t="s">
        <v>21389</v>
      </c>
      <c r="C7481" s="6" t="s">
        <v>28910</v>
      </c>
      <c r="F7481" t="s">
        <v>1039</v>
      </c>
      <c r="G7481" s="4"/>
    </row>
    <row r="7482" spans="1:7" ht="32" x14ac:dyDescent="0.2">
      <c r="A7482" s="5" t="s">
        <v>10386</v>
      </c>
      <c r="B7482" s="5" t="s">
        <v>21389</v>
      </c>
      <c r="C7482" s="6" t="s">
        <v>28911</v>
      </c>
      <c r="F7482" t="s">
        <v>1039</v>
      </c>
      <c r="G7482" s="4"/>
    </row>
    <row r="7483" spans="1:7" ht="32" x14ac:dyDescent="0.2">
      <c r="A7483" s="5" t="s">
        <v>10387</v>
      </c>
      <c r="B7483" s="5" t="s">
        <v>21389</v>
      </c>
      <c r="C7483" s="6" t="s">
        <v>28912</v>
      </c>
      <c r="F7483" t="s">
        <v>1039</v>
      </c>
      <c r="G7483" s="4"/>
    </row>
    <row r="7484" spans="1:7" ht="32" x14ac:dyDescent="0.2">
      <c r="A7484" s="5" t="s">
        <v>10388</v>
      </c>
      <c r="B7484" s="5" t="s">
        <v>21389</v>
      </c>
      <c r="C7484" s="6" t="s">
        <v>28913</v>
      </c>
      <c r="F7484" t="s">
        <v>1039</v>
      </c>
      <c r="G7484" s="4"/>
    </row>
    <row r="7485" spans="1:7" ht="32" x14ac:dyDescent="0.2">
      <c r="A7485" s="5" t="s">
        <v>10389</v>
      </c>
      <c r="B7485" s="5" t="s">
        <v>21389</v>
      </c>
      <c r="C7485" s="6" t="s">
        <v>28914</v>
      </c>
      <c r="F7485" t="s">
        <v>1039</v>
      </c>
      <c r="G7485" s="4"/>
    </row>
    <row r="7486" spans="1:7" ht="32" x14ac:dyDescent="0.2">
      <c r="A7486" s="5" t="s">
        <v>10390</v>
      </c>
      <c r="B7486" s="5" t="s">
        <v>21389</v>
      </c>
      <c r="C7486" s="6" t="s">
        <v>28915</v>
      </c>
      <c r="F7486" t="s">
        <v>1039</v>
      </c>
      <c r="G7486" s="4"/>
    </row>
    <row r="7487" spans="1:7" ht="32" x14ac:dyDescent="0.2">
      <c r="A7487" s="5" t="s">
        <v>10391</v>
      </c>
      <c r="B7487" s="5" t="s">
        <v>21389</v>
      </c>
      <c r="C7487" s="6" t="s">
        <v>28916</v>
      </c>
      <c r="F7487" t="s">
        <v>1039</v>
      </c>
      <c r="G7487" s="4"/>
    </row>
    <row r="7488" spans="1:7" ht="32" x14ac:dyDescent="0.2">
      <c r="A7488" s="5" t="s">
        <v>10392</v>
      </c>
      <c r="B7488" s="5" t="s">
        <v>21389</v>
      </c>
      <c r="C7488" s="6" t="s">
        <v>28917</v>
      </c>
      <c r="F7488" t="s">
        <v>1039</v>
      </c>
      <c r="G7488" s="4"/>
    </row>
    <row r="7489" spans="1:7" ht="32" x14ac:dyDescent="0.2">
      <c r="A7489" s="5" t="s">
        <v>10393</v>
      </c>
      <c r="B7489" s="5" t="s">
        <v>21389</v>
      </c>
      <c r="C7489" s="6" t="s">
        <v>28918</v>
      </c>
      <c r="F7489" t="s">
        <v>1039</v>
      </c>
      <c r="G7489" s="4"/>
    </row>
    <row r="7490" spans="1:7" ht="32" x14ac:dyDescent="0.2">
      <c r="A7490" s="5" t="s">
        <v>10394</v>
      </c>
      <c r="B7490" s="5" t="s">
        <v>21389</v>
      </c>
      <c r="C7490" s="6" t="s">
        <v>28919</v>
      </c>
      <c r="F7490" t="s">
        <v>1039</v>
      </c>
      <c r="G7490" s="4"/>
    </row>
    <row r="7491" spans="1:7" ht="32" x14ac:dyDescent="0.2">
      <c r="A7491" s="5" t="s">
        <v>10395</v>
      </c>
      <c r="B7491" s="5" t="s">
        <v>21389</v>
      </c>
      <c r="C7491" s="6" t="s">
        <v>28920</v>
      </c>
      <c r="F7491" t="s">
        <v>1039</v>
      </c>
      <c r="G7491" s="4"/>
    </row>
    <row r="7492" spans="1:7" ht="32" x14ac:dyDescent="0.2">
      <c r="A7492" s="5" t="s">
        <v>10396</v>
      </c>
      <c r="B7492" s="5" t="s">
        <v>21389</v>
      </c>
      <c r="C7492" s="6" t="s">
        <v>28921</v>
      </c>
      <c r="F7492" t="s">
        <v>1039</v>
      </c>
      <c r="G7492" s="4"/>
    </row>
    <row r="7493" spans="1:7" ht="32" x14ac:dyDescent="0.2">
      <c r="A7493" s="5" t="s">
        <v>10397</v>
      </c>
      <c r="B7493" s="5" t="s">
        <v>21389</v>
      </c>
      <c r="C7493" s="6" t="s">
        <v>28922</v>
      </c>
      <c r="F7493" t="s">
        <v>1039</v>
      </c>
      <c r="G7493" s="4"/>
    </row>
    <row r="7494" spans="1:7" ht="32" x14ac:dyDescent="0.2">
      <c r="A7494" s="5" t="s">
        <v>10398</v>
      </c>
      <c r="B7494" s="5" t="s">
        <v>21389</v>
      </c>
      <c r="C7494" s="6" t="s">
        <v>28923</v>
      </c>
      <c r="F7494" t="s">
        <v>1039</v>
      </c>
      <c r="G7494" s="4"/>
    </row>
    <row r="7495" spans="1:7" ht="32" x14ac:dyDescent="0.2">
      <c r="A7495" s="5" t="s">
        <v>10399</v>
      </c>
      <c r="B7495" s="5" t="s">
        <v>21389</v>
      </c>
      <c r="C7495" s="6" t="s">
        <v>28924</v>
      </c>
      <c r="F7495" t="s">
        <v>1039</v>
      </c>
      <c r="G7495" s="4"/>
    </row>
    <row r="7496" spans="1:7" ht="32" x14ac:dyDescent="0.2">
      <c r="A7496" s="5" t="s">
        <v>10400</v>
      </c>
      <c r="B7496" s="5" t="s">
        <v>21389</v>
      </c>
      <c r="C7496" s="6" t="s">
        <v>28925</v>
      </c>
      <c r="F7496" t="s">
        <v>1039</v>
      </c>
      <c r="G7496" s="4"/>
    </row>
    <row r="7497" spans="1:7" ht="32" x14ac:dyDescent="0.2">
      <c r="A7497" s="5" t="s">
        <v>10401</v>
      </c>
      <c r="B7497" s="5" t="s">
        <v>21389</v>
      </c>
      <c r="C7497" s="6" t="s">
        <v>28926</v>
      </c>
      <c r="F7497" t="s">
        <v>1039</v>
      </c>
      <c r="G7497" s="4"/>
    </row>
    <row r="7498" spans="1:7" ht="32" x14ac:dyDescent="0.2">
      <c r="A7498" s="5" t="s">
        <v>10402</v>
      </c>
      <c r="B7498" s="5" t="s">
        <v>21389</v>
      </c>
      <c r="C7498" s="6" t="s">
        <v>28927</v>
      </c>
      <c r="F7498" t="s">
        <v>1039</v>
      </c>
      <c r="G7498" s="4"/>
    </row>
    <row r="7499" spans="1:7" ht="32" x14ac:dyDescent="0.2">
      <c r="A7499" s="5" t="s">
        <v>10403</v>
      </c>
      <c r="B7499" s="5" t="s">
        <v>21389</v>
      </c>
      <c r="C7499" s="6" t="s">
        <v>28928</v>
      </c>
      <c r="F7499" t="s">
        <v>1039</v>
      </c>
      <c r="G7499" s="4"/>
    </row>
    <row r="7500" spans="1:7" ht="32" x14ac:dyDescent="0.2">
      <c r="A7500" s="5" t="s">
        <v>10404</v>
      </c>
      <c r="B7500" s="5" t="s">
        <v>21389</v>
      </c>
      <c r="C7500" s="6" t="s">
        <v>28929</v>
      </c>
      <c r="F7500" t="s">
        <v>1039</v>
      </c>
      <c r="G7500" s="4"/>
    </row>
    <row r="7501" spans="1:7" ht="32" x14ac:dyDescent="0.2">
      <c r="A7501" s="5" t="s">
        <v>10405</v>
      </c>
      <c r="B7501" s="5" t="s">
        <v>21389</v>
      </c>
      <c r="C7501" s="6" t="s">
        <v>28930</v>
      </c>
      <c r="F7501" t="s">
        <v>1039</v>
      </c>
      <c r="G7501" s="4"/>
    </row>
    <row r="7502" spans="1:7" ht="32" x14ac:dyDescent="0.2">
      <c r="A7502" s="5" t="s">
        <v>10406</v>
      </c>
      <c r="B7502" s="5" t="s">
        <v>21389</v>
      </c>
      <c r="C7502" s="6" t="s">
        <v>28931</v>
      </c>
      <c r="F7502" t="s">
        <v>1039</v>
      </c>
      <c r="G7502" s="4"/>
    </row>
    <row r="7503" spans="1:7" ht="32" x14ac:dyDescent="0.2">
      <c r="A7503" s="5" t="s">
        <v>10407</v>
      </c>
      <c r="B7503" s="5" t="s">
        <v>21389</v>
      </c>
      <c r="C7503" s="6" t="s">
        <v>28932</v>
      </c>
      <c r="F7503" t="s">
        <v>1039</v>
      </c>
      <c r="G7503" s="4"/>
    </row>
    <row r="7504" spans="1:7" ht="32" x14ac:dyDescent="0.2">
      <c r="A7504" s="5" t="s">
        <v>10408</v>
      </c>
      <c r="B7504" s="5" t="s">
        <v>21389</v>
      </c>
      <c r="C7504" s="6" t="s">
        <v>28933</v>
      </c>
      <c r="F7504" t="s">
        <v>1039</v>
      </c>
      <c r="G7504" s="4"/>
    </row>
    <row r="7505" spans="1:7" ht="32" x14ac:dyDescent="0.2">
      <c r="A7505" s="5" t="s">
        <v>10409</v>
      </c>
      <c r="B7505" s="5" t="s">
        <v>21389</v>
      </c>
      <c r="C7505" s="6" t="s">
        <v>28934</v>
      </c>
      <c r="F7505" t="s">
        <v>1039</v>
      </c>
      <c r="G7505" s="4"/>
    </row>
    <row r="7506" spans="1:7" ht="32" x14ac:dyDescent="0.2">
      <c r="A7506" s="5" t="s">
        <v>10410</v>
      </c>
      <c r="B7506" s="5" t="s">
        <v>21389</v>
      </c>
      <c r="C7506" s="6" t="s">
        <v>28935</v>
      </c>
      <c r="F7506" t="s">
        <v>1039</v>
      </c>
      <c r="G7506" s="4"/>
    </row>
    <row r="7507" spans="1:7" ht="32" x14ac:dyDescent="0.2">
      <c r="A7507" s="5" t="s">
        <v>10411</v>
      </c>
      <c r="B7507" s="5" t="s">
        <v>21389</v>
      </c>
      <c r="C7507" s="6" t="s">
        <v>28936</v>
      </c>
      <c r="F7507" t="s">
        <v>1039</v>
      </c>
      <c r="G7507" s="4"/>
    </row>
    <row r="7508" spans="1:7" ht="32" x14ac:dyDescent="0.2">
      <c r="A7508" s="5" t="s">
        <v>10412</v>
      </c>
      <c r="B7508" s="5" t="s">
        <v>21389</v>
      </c>
      <c r="C7508" s="6" t="s">
        <v>28937</v>
      </c>
      <c r="F7508" t="s">
        <v>1039</v>
      </c>
      <c r="G7508" s="4"/>
    </row>
    <row r="7509" spans="1:7" ht="32" x14ac:dyDescent="0.2">
      <c r="A7509" s="5" t="s">
        <v>10413</v>
      </c>
      <c r="B7509" s="5" t="s">
        <v>21389</v>
      </c>
      <c r="C7509" s="6" t="s">
        <v>28938</v>
      </c>
      <c r="F7509" t="s">
        <v>1039</v>
      </c>
      <c r="G7509" s="4"/>
    </row>
    <row r="7510" spans="1:7" ht="32" x14ac:dyDescent="0.2">
      <c r="A7510" s="5" t="s">
        <v>10414</v>
      </c>
      <c r="B7510" s="5" t="s">
        <v>21389</v>
      </c>
      <c r="C7510" s="6" t="s">
        <v>28939</v>
      </c>
      <c r="F7510" t="s">
        <v>1039</v>
      </c>
      <c r="G7510" s="4"/>
    </row>
    <row r="7511" spans="1:7" ht="32" x14ac:dyDescent="0.2">
      <c r="A7511" s="5" t="s">
        <v>10415</v>
      </c>
      <c r="B7511" s="5" t="s">
        <v>21389</v>
      </c>
      <c r="C7511" s="6" t="s">
        <v>28940</v>
      </c>
      <c r="F7511" t="s">
        <v>1039</v>
      </c>
      <c r="G7511" s="4"/>
    </row>
    <row r="7512" spans="1:7" ht="32" x14ac:dyDescent="0.2">
      <c r="A7512" s="5" t="s">
        <v>10416</v>
      </c>
      <c r="B7512" s="5" t="s">
        <v>21389</v>
      </c>
      <c r="C7512" s="6" t="s">
        <v>28941</v>
      </c>
      <c r="F7512" t="s">
        <v>1039</v>
      </c>
      <c r="G7512" s="4"/>
    </row>
    <row r="7513" spans="1:7" ht="32" x14ac:dyDescent="0.2">
      <c r="A7513" s="5" t="s">
        <v>10417</v>
      </c>
      <c r="B7513" s="5" t="s">
        <v>21389</v>
      </c>
      <c r="C7513" s="6" t="s">
        <v>28942</v>
      </c>
      <c r="F7513" t="s">
        <v>1039</v>
      </c>
      <c r="G7513" s="4"/>
    </row>
    <row r="7514" spans="1:7" ht="32" x14ac:dyDescent="0.2">
      <c r="A7514" s="5" t="s">
        <v>10418</v>
      </c>
      <c r="B7514" s="5" t="s">
        <v>21389</v>
      </c>
      <c r="C7514" s="6" t="s">
        <v>28943</v>
      </c>
      <c r="F7514" t="s">
        <v>1039</v>
      </c>
      <c r="G7514" s="4"/>
    </row>
    <row r="7515" spans="1:7" ht="32" x14ac:dyDescent="0.2">
      <c r="A7515" s="5" t="s">
        <v>10419</v>
      </c>
      <c r="B7515" s="5" t="s">
        <v>21389</v>
      </c>
      <c r="C7515" s="6" t="s">
        <v>28944</v>
      </c>
      <c r="F7515" t="s">
        <v>1039</v>
      </c>
      <c r="G7515" s="4"/>
    </row>
    <row r="7516" spans="1:7" ht="32" x14ac:dyDescent="0.2">
      <c r="A7516" s="5" t="s">
        <v>10420</v>
      </c>
      <c r="B7516" s="5" t="s">
        <v>21389</v>
      </c>
      <c r="C7516" s="6" t="s">
        <v>28945</v>
      </c>
      <c r="F7516" t="s">
        <v>1039</v>
      </c>
      <c r="G7516" s="4"/>
    </row>
    <row r="7517" spans="1:7" ht="32" x14ac:dyDescent="0.2">
      <c r="A7517" s="5" t="s">
        <v>10421</v>
      </c>
      <c r="B7517" s="5" t="s">
        <v>21389</v>
      </c>
      <c r="C7517" s="6" t="s">
        <v>28946</v>
      </c>
      <c r="F7517" t="s">
        <v>1039</v>
      </c>
      <c r="G7517" s="4"/>
    </row>
    <row r="7518" spans="1:7" ht="32" x14ac:dyDescent="0.2">
      <c r="A7518" s="5" t="s">
        <v>10422</v>
      </c>
      <c r="B7518" s="5" t="s">
        <v>21389</v>
      </c>
      <c r="C7518" s="6" t="s">
        <v>28947</v>
      </c>
      <c r="F7518" t="s">
        <v>1039</v>
      </c>
      <c r="G7518" s="4"/>
    </row>
    <row r="7519" spans="1:7" ht="32" x14ac:dyDescent="0.2">
      <c r="A7519" s="5" t="s">
        <v>10423</v>
      </c>
      <c r="B7519" s="5" t="s">
        <v>21389</v>
      </c>
      <c r="C7519" s="6" t="s">
        <v>28948</v>
      </c>
      <c r="F7519" t="s">
        <v>1039</v>
      </c>
      <c r="G7519" s="4"/>
    </row>
    <row r="7520" spans="1:7" ht="32" x14ac:dyDescent="0.2">
      <c r="A7520" s="5" t="s">
        <v>10424</v>
      </c>
      <c r="B7520" s="5" t="s">
        <v>21389</v>
      </c>
      <c r="C7520" s="6" t="s">
        <v>28949</v>
      </c>
      <c r="F7520" t="s">
        <v>1039</v>
      </c>
      <c r="G7520" s="4"/>
    </row>
    <row r="7521" spans="1:7" ht="32" x14ac:dyDescent="0.2">
      <c r="A7521" s="5" t="s">
        <v>10425</v>
      </c>
      <c r="B7521" s="5" t="s">
        <v>21389</v>
      </c>
      <c r="C7521" s="6" t="s">
        <v>28950</v>
      </c>
      <c r="F7521" t="s">
        <v>1039</v>
      </c>
      <c r="G7521" s="4"/>
    </row>
    <row r="7522" spans="1:7" ht="32" x14ac:dyDescent="0.2">
      <c r="A7522" s="5" t="s">
        <v>10426</v>
      </c>
      <c r="B7522" s="5" t="s">
        <v>21389</v>
      </c>
      <c r="C7522" s="6" t="s">
        <v>28951</v>
      </c>
      <c r="F7522" t="s">
        <v>1039</v>
      </c>
      <c r="G7522" s="4"/>
    </row>
    <row r="7523" spans="1:7" ht="32" x14ac:dyDescent="0.2">
      <c r="A7523" s="5" t="s">
        <v>10427</v>
      </c>
      <c r="B7523" s="5" t="s">
        <v>21389</v>
      </c>
      <c r="C7523" s="6" t="s">
        <v>28952</v>
      </c>
      <c r="F7523" t="s">
        <v>1039</v>
      </c>
      <c r="G7523" s="4"/>
    </row>
    <row r="7524" spans="1:7" ht="32" x14ac:dyDescent="0.2">
      <c r="A7524" s="5" t="s">
        <v>10428</v>
      </c>
      <c r="B7524" s="5" t="s">
        <v>21389</v>
      </c>
      <c r="C7524" s="6" t="s">
        <v>28953</v>
      </c>
      <c r="F7524" t="s">
        <v>1039</v>
      </c>
      <c r="G7524" s="4"/>
    </row>
    <row r="7525" spans="1:7" ht="32" x14ac:dyDescent="0.2">
      <c r="A7525" s="5" t="s">
        <v>10429</v>
      </c>
      <c r="B7525" s="5" t="s">
        <v>21389</v>
      </c>
      <c r="C7525" s="6" t="s">
        <v>28954</v>
      </c>
      <c r="F7525" t="s">
        <v>1039</v>
      </c>
      <c r="G7525" s="4"/>
    </row>
    <row r="7526" spans="1:7" ht="32" x14ac:dyDescent="0.2">
      <c r="A7526" s="5" t="s">
        <v>10430</v>
      </c>
      <c r="B7526" s="5" t="s">
        <v>21389</v>
      </c>
      <c r="C7526" s="6" t="s">
        <v>28955</v>
      </c>
      <c r="F7526" t="s">
        <v>1039</v>
      </c>
      <c r="G7526" s="4"/>
    </row>
    <row r="7527" spans="1:7" ht="32" x14ac:dyDescent="0.2">
      <c r="A7527" s="5" t="s">
        <v>10431</v>
      </c>
      <c r="B7527" s="5" t="s">
        <v>21389</v>
      </c>
      <c r="C7527" s="6" t="s">
        <v>28956</v>
      </c>
      <c r="F7527" t="s">
        <v>1039</v>
      </c>
      <c r="G7527" s="4"/>
    </row>
    <row r="7528" spans="1:7" ht="32" x14ac:dyDescent="0.2">
      <c r="A7528" s="5" t="s">
        <v>10432</v>
      </c>
      <c r="B7528" s="5" t="s">
        <v>21389</v>
      </c>
      <c r="C7528" s="6" t="s">
        <v>28957</v>
      </c>
      <c r="F7528" t="s">
        <v>1039</v>
      </c>
      <c r="G7528" s="4"/>
    </row>
    <row r="7529" spans="1:7" ht="32" x14ac:dyDescent="0.2">
      <c r="A7529" s="5" t="s">
        <v>10433</v>
      </c>
      <c r="B7529" s="5" t="s">
        <v>21389</v>
      </c>
      <c r="C7529" s="6" t="s">
        <v>28958</v>
      </c>
      <c r="F7529" t="s">
        <v>1039</v>
      </c>
      <c r="G7529" s="4"/>
    </row>
    <row r="7530" spans="1:7" ht="32" x14ac:dyDescent="0.2">
      <c r="A7530" s="5" t="s">
        <v>10434</v>
      </c>
      <c r="B7530" s="5" t="s">
        <v>21389</v>
      </c>
      <c r="C7530" s="6" t="s">
        <v>28959</v>
      </c>
      <c r="F7530" t="s">
        <v>1039</v>
      </c>
      <c r="G7530" s="4"/>
    </row>
    <row r="7531" spans="1:7" ht="32" x14ac:dyDescent="0.2">
      <c r="A7531" s="5" t="s">
        <v>10435</v>
      </c>
      <c r="B7531" s="5" t="s">
        <v>21389</v>
      </c>
      <c r="C7531" s="6" t="s">
        <v>28960</v>
      </c>
      <c r="F7531" t="s">
        <v>1039</v>
      </c>
      <c r="G7531" s="4"/>
    </row>
    <row r="7532" spans="1:7" ht="32" x14ac:dyDescent="0.2">
      <c r="A7532" s="5" t="s">
        <v>10436</v>
      </c>
      <c r="B7532" s="5" t="s">
        <v>21389</v>
      </c>
      <c r="C7532" s="6" t="s">
        <v>28961</v>
      </c>
      <c r="F7532" t="s">
        <v>1039</v>
      </c>
      <c r="G7532" s="4"/>
    </row>
    <row r="7533" spans="1:7" ht="32" x14ac:dyDescent="0.2">
      <c r="A7533" s="5" t="s">
        <v>10437</v>
      </c>
      <c r="B7533" s="5" t="s">
        <v>21389</v>
      </c>
      <c r="C7533" s="6" t="s">
        <v>28962</v>
      </c>
      <c r="F7533" t="s">
        <v>1039</v>
      </c>
      <c r="G7533" s="4"/>
    </row>
    <row r="7534" spans="1:7" ht="32" x14ac:dyDescent="0.2">
      <c r="A7534" s="5" t="s">
        <v>10438</v>
      </c>
      <c r="B7534" s="5" t="s">
        <v>21389</v>
      </c>
      <c r="C7534" s="6" t="s">
        <v>28963</v>
      </c>
      <c r="F7534" t="s">
        <v>1039</v>
      </c>
      <c r="G7534" s="4"/>
    </row>
    <row r="7535" spans="1:7" ht="32" x14ac:dyDescent="0.2">
      <c r="A7535" s="5" t="s">
        <v>10439</v>
      </c>
      <c r="B7535" s="5" t="s">
        <v>21389</v>
      </c>
      <c r="C7535" s="6" t="s">
        <v>28964</v>
      </c>
      <c r="F7535" t="s">
        <v>1039</v>
      </c>
      <c r="G7535" s="4"/>
    </row>
    <row r="7536" spans="1:7" ht="32" x14ac:dyDescent="0.2">
      <c r="A7536" s="5" t="s">
        <v>10440</v>
      </c>
      <c r="B7536" s="5" t="s">
        <v>21389</v>
      </c>
      <c r="C7536" s="6" t="s">
        <v>28965</v>
      </c>
      <c r="F7536" t="s">
        <v>1039</v>
      </c>
      <c r="G7536" s="4"/>
    </row>
    <row r="7537" spans="1:7" ht="32" x14ac:dyDescent="0.2">
      <c r="A7537" s="5" t="s">
        <v>10441</v>
      </c>
      <c r="B7537" s="5" t="s">
        <v>21389</v>
      </c>
      <c r="C7537" s="6" t="s">
        <v>28966</v>
      </c>
      <c r="F7537" t="s">
        <v>1039</v>
      </c>
      <c r="G7537" s="4"/>
    </row>
    <row r="7538" spans="1:7" ht="32" x14ac:dyDescent="0.2">
      <c r="A7538" s="5" t="s">
        <v>10442</v>
      </c>
      <c r="B7538" s="5" t="s">
        <v>21389</v>
      </c>
      <c r="C7538" s="6" t="s">
        <v>28967</v>
      </c>
      <c r="F7538" t="s">
        <v>1039</v>
      </c>
      <c r="G7538" s="4"/>
    </row>
    <row r="7539" spans="1:7" ht="32" x14ac:dyDescent="0.2">
      <c r="A7539" s="5" t="s">
        <v>10443</v>
      </c>
      <c r="B7539" s="5" t="s">
        <v>21389</v>
      </c>
      <c r="C7539" s="6" t="s">
        <v>28968</v>
      </c>
      <c r="F7539" t="s">
        <v>1039</v>
      </c>
      <c r="G7539" s="4"/>
    </row>
    <row r="7540" spans="1:7" ht="32" x14ac:dyDescent="0.2">
      <c r="A7540" s="5" t="s">
        <v>10444</v>
      </c>
      <c r="B7540" s="5" t="s">
        <v>21389</v>
      </c>
      <c r="C7540" s="6" t="s">
        <v>28969</v>
      </c>
      <c r="F7540" t="s">
        <v>1039</v>
      </c>
      <c r="G7540" s="4"/>
    </row>
    <row r="7541" spans="1:7" ht="32" x14ac:dyDescent="0.2">
      <c r="A7541" s="5" t="s">
        <v>10445</v>
      </c>
      <c r="B7541" s="5" t="s">
        <v>21389</v>
      </c>
      <c r="C7541" s="6" t="s">
        <v>28970</v>
      </c>
      <c r="F7541" t="s">
        <v>1039</v>
      </c>
      <c r="G7541" s="4"/>
    </row>
    <row r="7542" spans="1:7" ht="32" x14ac:dyDescent="0.2">
      <c r="A7542" s="5" t="s">
        <v>10446</v>
      </c>
      <c r="B7542" s="5" t="s">
        <v>21389</v>
      </c>
      <c r="C7542" s="6" t="s">
        <v>28971</v>
      </c>
      <c r="F7542" t="s">
        <v>1039</v>
      </c>
      <c r="G7542" s="4"/>
    </row>
    <row r="7543" spans="1:7" ht="32" x14ac:dyDescent="0.2">
      <c r="A7543" s="5" t="s">
        <v>10447</v>
      </c>
      <c r="B7543" s="5" t="s">
        <v>21389</v>
      </c>
      <c r="C7543" s="6" t="s">
        <v>28972</v>
      </c>
      <c r="F7543" t="s">
        <v>1039</v>
      </c>
      <c r="G7543" s="4"/>
    </row>
    <row r="7544" spans="1:7" ht="32" x14ac:dyDescent="0.2">
      <c r="A7544" s="5" t="s">
        <v>10448</v>
      </c>
      <c r="B7544" s="5" t="s">
        <v>21389</v>
      </c>
      <c r="C7544" s="6" t="s">
        <v>28973</v>
      </c>
      <c r="F7544" t="s">
        <v>1039</v>
      </c>
      <c r="G7544" s="4"/>
    </row>
    <row r="7545" spans="1:7" ht="32" x14ac:dyDescent="0.2">
      <c r="A7545" s="5" t="s">
        <v>10449</v>
      </c>
      <c r="B7545" s="5" t="s">
        <v>21389</v>
      </c>
      <c r="C7545" s="6" t="s">
        <v>28974</v>
      </c>
      <c r="F7545" t="s">
        <v>1039</v>
      </c>
      <c r="G7545" s="4"/>
    </row>
    <row r="7546" spans="1:7" ht="32" x14ac:dyDescent="0.2">
      <c r="A7546" s="5" t="s">
        <v>10450</v>
      </c>
      <c r="B7546" s="5" t="s">
        <v>21389</v>
      </c>
      <c r="C7546" s="6" t="s">
        <v>28975</v>
      </c>
      <c r="F7546" t="s">
        <v>1039</v>
      </c>
      <c r="G7546" s="4"/>
    </row>
    <row r="7547" spans="1:7" ht="32" x14ac:dyDescent="0.2">
      <c r="A7547" s="5" t="s">
        <v>10451</v>
      </c>
      <c r="B7547" s="5" t="s">
        <v>21389</v>
      </c>
      <c r="C7547" s="6" t="s">
        <v>28976</v>
      </c>
      <c r="F7547" t="s">
        <v>1039</v>
      </c>
      <c r="G7547" s="4"/>
    </row>
    <row r="7548" spans="1:7" ht="32" x14ac:dyDescent="0.2">
      <c r="A7548" s="5" t="s">
        <v>10452</v>
      </c>
      <c r="B7548" s="5" t="s">
        <v>21389</v>
      </c>
      <c r="C7548" s="6" t="s">
        <v>28977</v>
      </c>
      <c r="F7548" t="s">
        <v>1039</v>
      </c>
      <c r="G7548" s="4"/>
    </row>
    <row r="7549" spans="1:7" ht="32" x14ac:dyDescent="0.2">
      <c r="A7549" s="5" t="s">
        <v>10453</v>
      </c>
      <c r="B7549" s="5" t="s">
        <v>21389</v>
      </c>
      <c r="C7549" s="6" t="s">
        <v>28978</v>
      </c>
      <c r="F7549" t="s">
        <v>1039</v>
      </c>
      <c r="G7549" s="4"/>
    </row>
    <row r="7550" spans="1:7" ht="32" x14ac:dyDescent="0.2">
      <c r="A7550" s="5" t="s">
        <v>10454</v>
      </c>
      <c r="B7550" s="5" t="s">
        <v>21389</v>
      </c>
      <c r="C7550" s="6" t="s">
        <v>28979</v>
      </c>
      <c r="F7550" t="s">
        <v>1039</v>
      </c>
      <c r="G7550" s="4"/>
    </row>
    <row r="7551" spans="1:7" ht="32" x14ac:dyDescent="0.2">
      <c r="A7551" s="5" t="s">
        <v>10455</v>
      </c>
      <c r="B7551" s="5" t="s">
        <v>21389</v>
      </c>
      <c r="C7551" s="6" t="s">
        <v>28980</v>
      </c>
      <c r="F7551" t="s">
        <v>1039</v>
      </c>
      <c r="G7551" s="4"/>
    </row>
    <row r="7552" spans="1:7" ht="32" x14ac:dyDescent="0.2">
      <c r="A7552" s="5" t="s">
        <v>10456</v>
      </c>
      <c r="B7552" s="5" t="s">
        <v>21389</v>
      </c>
      <c r="C7552" s="6" t="s">
        <v>28981</v>
      </c>
      <c r="F7552" t="s">
        <v>1039</v>
      </c>
      <c r="G7552" s="4"/>
    </row>
    <row r="7553" spans="1:7" ht="32" x14ac:dyDescent="0.2">
      <c r="A7553" s="5" t="s">
        <v>10457</v>
      </c>
      <c r="B7553" s="5" t="s">
        <v>21389</v>
      </c>
      <c r="C7553" s="6" t="s">
        <v>28982</v>
      </c>
      <c r="F7553" t="s">
        <v>1039</v>
      </c>
      <c r="G7553" s="4"/>
    </row>
    <row r="7554" spans="1:7" ht="32" x14ac:dyDescent="0.2">
      <c r="A7554" s="5" t="s">
        <v>10458</v>
      </c>
      <c r="B7554" s="5" t="s">
        <v>21389</v>
      </c>
      <c r="C7554" s="6" t="s">
        <v>28983</v>
      </c>
      <c r="F7554" t="s">
        <v>1039</v>
      </c>
      <c r="G7554" s="4"/>
    </row>
    <row r="7555" spans="1:7" ht="32" x14ac:dyDescent="0.2">
      <c r="A7555" s="5" t="s">
        <v>10459</v>
      </c>
      <c r="B7555" s="5" t="s">
        <v>21389</v>
      </c>
      <c r="C7555" s="6" t="s">
        <v>28984</v>
      </c>
      <c r="F7555" t="s">
        <v>1039</v>
      </c>
      <c r="G7555" s="4"/>
    </row>
    <row r="7556" spans="1:7" ht="32" x14ac:dyDescent="0.2">
      <c r="A7556" s="5" t="s">
        <v>10460</v>
      </c>
      <c r="B7556" s="5" t="s">
        <v>21389</v>
      </c>
      <c r="C7556" s="6" t="s">
        <v>28985</v>
      </c>
      <c r="F7556" t="s">
        <v>1039</v>
      </c>
      <c r="G7556" s="4"/>
    </row>
    <row r="7557" spans="1:7" ht="32" x14ac:dyDescent="0.2">
      <c r="A7557" s="5" t="s">
        <v>10461</v>
      </c>
      <c r="B7557" s="5" t="s">
        <v>21389</v>
      </c>
      <c r="C7557" s="6" t="s">
        <v>28986</v>
      </c>
      <c r="F7557" t="s">
        <v>1039</v>
      </c>
      <c r="G7557" s="4"/>
    </row>
    <row r="7558" spans="1:7" ht="32" x14ac:dyDescent="0.2">
      <c r="A7558" s="5" t="s">
        <v>10462</v>
      </c>
      <c r="B7558" s="5" t="s">
        <v>21389</v>
      </c>
      <c r="C7558" s="6" t="s">
        <v>28987</v>
      </c>
      <c r="F7558" t="s">
        <v>1039</v>
      </c>
      <c r="G7558" s="4"/>
    </row>
    <row r="7559" spans="1:7" ht="32" x14ac:dyDescent="0.2">
      <c r="A7559" s="5" t="s">
        <v>10463</v>
      </c>
      <c r="B7559" s="5" t="s">
        <v>21389</v>
      </c>
      <c r="C7559" s="6" t="s">
        <v>28988</v>
      </c>
      <c r="F7559" t="s">
        <v>1039</v>
      </c>
      <c r="G7559" s="4"/>
    </row>
    <row r="7560" spans="1:7" ht="32" x14ac:dyDescent="0.2">
      <c r="A7560" s="5" t="s">
        <v>10464</v>
      </c>
      <c r="B7560" s="5" t="s">
        <v>21389</v>
      </c>
      <c r="C7560" s="6" t="s">
        <v>28989</v>
      </c>
      <c r="F7560" t="s">
        <v>1039</v>
      </c>
      <c r="G7560" s="4"/>
    </row>
    <row r="7561" spans="1:7" ht="32" x14ac:dyDescent="0.2">
      <c r="A7561" s="5" t="s">
        <v>10465</v>
      </c>
      <c r="B7561" s="5" t="s">
        <v>21389</v>
      </c>
      <c r="C7561" s="6" t="s">
        <v>28990</v>
      </c>
      <c r="F7561" t="s">
        <v>1039</v>
      </c>
      <c r="G7561" s="4"/>
    </row>
    <row r="7562" spans="1:7" ht="32" x14ac:dyDescent="0.2">
      <c r="A7562" s="5" t="s">
        <v>10466</v>
      </c>
      <c r="B7562" s="5" t="s">
        <v>21389</v>
      </c>
      <c r="C7562" s="6" t="s">
        <v>28991</v>
      </c>
      <c r="F7562" t="s">
        <v>1039</v>
      </c>
      <c r="G7562" s="4"/>
    </row>
    <row r="7563" spans="1:7" ht="32" x14ac:dyDescent="0.2">
      <c r="A7563" s="5" t="s">
        <v>10467</v>
      </c>
      <c r="B7563" s="5" t="s">
        <v>21389</v>
      </c>
      <c r="C7563" s="6" t="s">
        <v>28992</v>
      </c>
      <c r="F7563" t="s">
        <v>1039</v>
      </c>
      <c r="G7563" s="4"/>
    </row>
    <row r="7564" spans="1:7" ht="32" x14ac:dyDescent="0.2">
      <c r="A7564" s="5" t="s">
        <v>10468</v>
      </c>
      <c r="B7564" s="5" t="s">
        <v>21389</v>
      </c>
      <c r="C7564" s="6" t="s">
        <v>28993</v>
      </c>
      <c r="F7564" t="s">
        <v>1039</v>
      </c>
      <c r="G7564" s="4"/>
    </row>
    <row r="7565" spans="1:7" ht="32" x14ac:dyDescent="0.2">
      <c r="A7565" s="5" t="s">
        <v>10469</v>
      </c>
      <c r="B7565" s="5" t="s">
        <v>21389</v>
      </c>
      <c r="C7565" s="6" t="s">
        <v>28994</v>
      </c>
      <c r="F7565" t="s">
        <v>1039</v>
      </c>
      <c r="G7565" s="4"/>
    </row>
    <row r="7566" spans="1:7" ht="32" x14ac:dyDescent="0.2">
      <c r="A7566" s="5" t="s">
        <v>10470</v>
      </c>
      <c r="B7566" s="5" t="s">
        <v>21389</v>
      </c>
      <c r="C7566" s="6" t="s">
        <v>28995</v>
      </c>
      <c r="F7566" t="s">
        <v>1039</v>
      </c>
      <c r="G7566" s="4"/>
    </row>
    <row r="7567" spans="1:7" ht="32" x14ac:dyDescent="0.2">
      <c r="A7567" s="5" t="s">
        <v>10471</v>
      </c>
      <c r="B7567" s="5" t="s">
        <v>21389</v>
      </c>
      <c r="C7567" s="6" t="s">
        <v>28996</v>
      </c>
      <c r="F7567" t="s">
        <v>1039</v>
      </c>
      <c r="G7567" s="4"/>
    </row>
    <row r="7568" spans="1:7" ht="32" x14ac:dyDescent="0.2">
      <c r="A7568" s="5" t="s">
        <v>10472</v>
      </c>
      <c r="B7568" s="5" t="s">
        <v>21389</v>
      </c>
      <c r="C7568" s="6" t="s">
        <v>28997</v>
      </c>
      <c r="F7568" t="s">
        <v>1039</v>
      </c>
      <c r="G7568" s="4"/>
    </row>
    <row r="7569" spans="1:7" ht="32" x14ac:dyDescent="0.2">
      <c r="A7569" s="5" t="s">
        <v>10473</v>
      </c>
      <c r="B7569" s="5" t="s">
        <v>21389</v>
      </c>
      <c r="C7569" s="6" t="s">
        <v>28998</v>
      </c>
      <c r="F7569" t="s">
        <v>1039</v>
      </c>
      <c r="G7569" s="4"/>
    </row>
    <row r="7570" spans="1:7" ht="32" x14ac:dyDescent="0.2">
      <c r="A7570" s="5" t="s">
        <v>10474</v>
      </c>
      <c r="B7570" s="5" t="s">
        <v>21389</v>
      </c>
      <c r="C7570" s="6" t="s">
        <v>28999</v>
      </c>
      <c r="F7570" t="s">
        <v>1039</v>
      </c>
      <c r="G7570" s="4"/>
    </row>
    <row r="7571" spans="1:7" ht="32" x14ac:dyDescent="0.2">
      <c r="A7571" s="5" t="s">
        <v>10475</v>
      </c>
      <c r="B7571" s="5" t="s">
        <v>21389</v>
      </c>
      <c r="C7571" s="6" t="s">
        <v>29000</v>
      </c>
      <c r="F7571" t="s">
        <v>1039</v>
      </c>
      <c r="G7571" s="4"/>
    </row>
    <row r="7572" spans="1:7" ht="32" x14ac:dyDescent="0.2">
      <c r="A7572" s="5" t="s">
        <v>10476</v>
      </c>
      <c r="B7572" s="5" t="s">
        <v>21389</v>
      </c>
      <c r="C7572" s="6" t="s">
        <v>29001</v>
      </c>
      <c r="F7572" t="s">
        <v>1039</v>
      </c>
      <c r="G7572" s="4"/>
    </row>
    <row r="7573" spans="1:7" ht="32" x14ac:dyDescent="0.2">
      <c r="A7573" s="5" t="s">
        <v>10477</v>
      </c>
      <c r="B7573" s="5" t="s">
        <v>21389</v>
      </c>
      <c r="C7573" s="6" t="s">
        <v>29002</v>
      </c>
      <c r="F7573" t="s">
        <v>1039</v>
      </c>
      <c r="G7573" s="4"/>
    </row>
    <row r="7574" spans="1:7" ht="32" x14ac:dyDescent="0.2">
      <c r="A7574" s="5" t="s">
        <v>10478</v>
      </c>
      <c r="B7574" s="5" t="s">
        <v>21389</v>
      </c>
      <c r="C7574" s="6" t="s">
        <v>29003</v>
      </c>
      <c r="F7574" t="s">
        <v>1039</v>
      </c>
      <c r="G7574" s="4"/>
    </row>
    <row r="7575" spans="1:7" ht="32" x14ac:dyDescent="0.2">
      <c r="A7575" s="5" t="s">
        <v>10479</v>
      </c>
      <c r="B7575" s="5" t="s">
        <v>21389</v>
      </c>
      <c r="C7575" s="6" t="s">
        <v>29004</v>
      </c>
      <c r="F7575" t="s">
        <v>1039</v>
      </c>
      <c r="G7575" s="4"/>
    </row>
    <row r="7576" spans="1:7" ht="32" x14ac:dyDescent="0.2">
      <c r="A7576" s="5" t="s">
        <v>10480</v>
      </c>
      <c r="B7576" s="5" t="s">
        <v>21389</v>
      </c>
      <c r="C7576" s="6" t="s">
        <v>29005</v>
      </c>
      <c r="F7576" t="s">
        <v>1039</v>
      </c>
      <c r="G7576" s="4"/>
    </row>
    <row r="7577" spans="1:7" ht="32" x14ac:dyDescent="0.2">
      <c r="A7577" s="5" t="s">
        <v>10481</v>
      </c>
      <c r="B7577" s="5" t="s">
        <v>21389</v>
      </c>
      <c r="C7577" s="6" t="s">
        <v>29006</v>
      </c>
      <c r="F7577" t="s">
        <v>1039</v>
      </c>
      <c r="G7577" s="4"/>
    </row>
    <row r="7578" spans="1:7" ht="32" x14ac:dyDescent="0.2">
      <c r="A7578" s="5" t="s">
        <v>10482</v>
      </c>
      <c r="B7578" s="5" t="s">
        <v>21389</v>
      </c>
      <c r="C7578" s="6" t="s">
        <v>29007</v>
      </c>
      <c r="F7578" t="s">
        <v>1039</v>
      </c>
      <c r="G7578" s="4"/>
    </row>
    <row r="7579" spans="1:7" ht="32" x14ac:dyDescent="0.2">
      <c r="A7579" s="5" t="s">
        <v>10483</v>
      </c>
      <c r="B7579" s="5" t="s">
        <v>21389</v>
      </c>
      <c r="C7579" s="6" t="s">
        <v>29008</v>
      </c>
      <c r="F7579" t="s">
        <v>1039</v>
      </c>
      <c r="G7579" s="4"/>
    </row>
    <row r="7580" spans="1:7" ht="32" x14ac:dyDescent="0.2">
      <c r="A7580" s="5" t="s">
        <v>10484</v>
      </c>
      <c r="B7580" s="5" t="s">
        <v>21389</v>
      </c>
      <c r="C7580" s="6" t="s">
        <v>29009</v>
      </c>
      <c r="F7580" t="s">
        <v>1039</v>
      </c>
      <c r="G7580" s="4"/>
    </row>
    <row r="7581" spans="1:7" ht="32" x14ac:dyDescent="0.2">
      <c r="A7581" s="5" t="s">
        <v>10485</v>
      </c>
      <c r="B7581" s="5" t="s">
        <v>21389</v>
      </c>
      <c r="C7581" s="6" t="s">
        <v>29010</v>
      </c>
      <c r="F7581" t="s">
        <v>1039</v>
      </c>
      <c r="G7581" s="4"/>
    </row>
    <row r="7582" spans="1:7" ht="32" x14ac:dyDescent="0.2">
      <c r="A7582" s="5" t="s">
        <v>10486</v>
      </c>
      <c r="B7582" s="5" t="s">
        <v>21389</v>
      </c>
      <c r="C7582" s="6" t="s">
        <v>29011</v>
      </c>
      <c r="F7582" t="s">
        <v>1039</v>
      </c>
      <c r="G7582" s="4"/>
    </row>
    <row r="7583" spans="1:7" ht="32" x14ac:dyDescent="0.2">
      <c r="A7583" s="5" t="s">
        <v>10487</v>
      </c>
      <c r="B7583" s="5" t="s">
        <v>21389</v>
      </c>
      <c r="C7583" s="6" t="s">
        <v>29012</v>
      </c>
      <c r="F7583" t="s">
        <v>1039</v>
      </c>
      <c r="G7583" s="4"/>
    </row>
    <row r="7584" spans="1:7" ht="32" x14ac:dyDescent="0.2">
      <c r="A7584" s="5" t="s">
        <v>10488</v>
      </c>
      <c r="B7584" s="5" t="s">
        <v>21389</v>
      </c>
      <c r="C7584" s="6" t="s">
        <v>29013</v>
      </c>
      <c r="F7584" t="s">
        <v>1039</v>
      </c>
      <c r="G7584" s="4"/>
    </row>
    <row r="7585" spans="1:7" ht="32" x14ac:dyDescent="0.2">
      <c r="A7585" s="5" t="s">
        <v>10489</v>
      </c>
      <c r="B7585" s="5" t="s">
        <v>21389</v>
      </c>
      <c r="C7585" s="6" t="s">
        <v>29014</v>
      </c>
      <c r="F7585" t="s">
        <v>1039</v>
      </c>
      <c r="G7585" s="4"/>
    </row>
    <row r="7586" spans="1:7" ht="32" x14ac:dyDescent="0.2">
      <c r="A7586" s="5" t="s">
        <v>10490</v>
      </c>
      <c r="B7586" s="5" t="s">
        <v>21389</v>
      </c>
      <c r="C7586" s="6" t="s">
        <v>29015</v>
      </c>
      <c r="F7586" t="s">
        <v>1039</v>
      </c>
      <c r="G7586" s="4"/>
    </row>
    <row r="7587" spans="1:7" ht="32" x14ac:dyDescent="0.2">
      <c r="A7587" s="5" t="s">
        <v>10491</v>
      </c>
      <c r="B7587" s="5" t="s">
        <v>21389</v>
      </c>
      <c r="C7587" s="6" t="s">
        <v>29016</v>
      </c>
      <c r="F7587" t="s">
        <v>1039</v>
      </c>
      <c r="G7587" s="4"/>
    </row>
    <row r="7588" spans="1:7" ht="32" x14ac:dyDescent="0.2">
      <c r="A7588" s="5" t="s">
        <v>10492</v>
      </c>
      <c r="B7588" s="5" t="s">
        <v>21389</v>
      </c>
      <c r="C7588" s="6" t="s">
        <v>29017</v>
      </c>
      <c r="F7588" t="s">
        <v>1039</v>
      </c>
      <c r="G7588" s="4"/>
    </row>
    <row r="7589" spans="1:7" ht="32" x14ac:dyDescent="0.2">
      <c r="A7589" s="5" t="s">
        <v>10493</v>
      </c>
      <c r="B7589" s="5" t="s">
        <v>21389</v>
      </c>
      <c r="C7589" s="6" t="s">
        <v>29018</v>
      </c>
      <c r="F7589" t="s">
        <v>1039</v>
      </c>
      <c r="G7589" s="4"/>
    </row>
    <row r="7590" spans="1:7" ht="32" x14ac:dyDescent="0.2">
      <c r="A7590" s="5" t="s">
        <v>10494</v>
      </c>
      <c r="B7590" s="5" t="s">
        <v>21389</v>
      </c>
      <c r="C7590" s="6" t="s">
        <v>29019</v>
      </c>
      <c r="F7590" t="s">
        <v>1039</v>
      </c>
      <c r="G7590" s="4"/>
    </row>
    <row r="7591" spans="1:7" ht="32" x14ac:dyDescent="0.2">
      <c r="A7591" s="5" t="s">
        <v>10495</v>
      </c>
      <c r="B7591" s="5" t="s">
        <v>21389</v>
      </c>
      <c r="C7591" s="6" t="s">
        <v>29020</v>
      </c>
      <c r="F7591" t="s">
        <v>1039</v>
      </c>
      <c r="G7591" s="4"/>
    </row>
    <row r="7592" spans="1:7" ht="32" x14ac:dyDescent="0.2">
      <c r="A7592" s="5" t="s">
        <v>10496</v>
      </c>
      <c r="B7592" s="5" t="s">
        <v>21389</v>
      </c>
      <c r="C7592" s="6" t="s">
        <v>29021</v>
      </c>
      <c r="F7592" t="s">
        <v>1039</v>
      </c>
      <c r="G7592" s="4"/>
    </row>
    <row r="7593" spans="1:7" ht="32" x14ac:dyDescent="0.2">
      <c r="A7593" s="5" t="s">
        <v>10497</v>
      </c>
      <c r="B7593" s="5" t="s">
        <v>21389</v>
      </c>
      <c r="C7593" s="6" t="s">
        <v>29022</v>
      </c>
      <c r="F7593" t="s">
        <v>1039</v>
      </c>
      <c r="G7593" s="4"/>
    </row>
    <row r="7594" spans="1:7" ht="32" x14ac:dyDescent="0.2">
      <c r="A7594" s="5" t="s">
        <v>10498</v>
      </c>
      <c r="B7594" s="5" t="s">
        <v>21389</v>
      </c>
      <c r="C7594" s="6" t="s">
        <v>29023</v>
      </c>
      <c r="F7594" t="s">
        <v>1039</v>
      </c>
      <c r="G7594" s="4"/>
    </row>
    <row r="7595" spans="1:7" ht="32" x14ac:dyDescent="0.2">
      <c r="A7595" s="5" t="s">
        <v>10499</v>
      </c>
      <c r="B7595" s="5" t="s">
        <v>21389</v>
      </c>
      <c r="C7595" s="6" t="s">
        <v>29024</v>
      </c>
      <c r="F7595" t="s">
        <v>1039</v>
      </c>
      <c r="G7595" s="4"/>
    </row>
    <row r="7596" spans="1:7" ht="32" x14ac:dyDescent="0.2">
      <c r="A7596" s="5" t="s">
        <v>10500</v>
      </c>
      <c r="B7596" s="5" t="s">
        <v>21389</v>
      </c>
      <c r="C7596" s="6" t="s">
        <v>29025</v>
      </c>
      <c r="F7596" t="s">
        <v>1039</v>
      </c>
      <c r="G7596" s="4"/>
    </row>
    <row r="7597" spans="1:7" ht="32" x14ac:dyDescent="0.2">
      <c r="A7597" s="5" t="s">
        <v>10501</v>
      </c>
      <c r="B7597" s="5" t="s">
        <v>21389</v>
      </c>
      <c r="C7597" s="6" t="s">
        <v>29026</v>
      </c>
      <c r="F7597" t="s">
        <v>1039</v>
      </c>
      <c r="G7597" s="4"/>
    </row>
    <row r="7598" spans="1:7" ht="32" x14ac:dyDescent="0.2">
      <c r="A7598" s="5" t="s">
        <v>10502</v>
      </c>
      <c r="B7598" s="5" t="s">
        <v>21389</v>
      </c>
      <c r="C7598" s="6" t="s">
        <v>29027</v>
      </c>
      <c r="F7598" t="s">
        <v>1039</v>
      </c>
      <c r="G7598" s="4"/>
    </row>
    <row r="7599" spans="1:7" ht="32" x14ac:dyDescent="0.2">
      <c r="A7599" s="5" t="s">
        <v>10503</v>
      </c>
      <c r="B7599" s="5" t="s">
        <v>21389</v>
      </c>
      <c r="C7599" s="6" t="s">
        <v>29028</v>
      </c>
      <c r="F7599" t="s">
        <v>1039</v>
      </c>
      <c r="G7599" s="4"/>
    </row>
    <row r="7600" spans="1:7" ht="32" x14ac:dyDescent="0.2">
      <c r="A7600" s="5" t="s">
        <v>10504</v>
      </c>
      <c r="B7600" s="5" t="s">
        <v>21389</v>
      </c>
      <c r="C7600" s="6" t="s">
        <v>29029</v>
      </c>
      <c r="F7600" t="s">
        <v>1039</v>
      </c>
      <c r="G7600" s="4"/>
    </row>
    <row r="7601" spans="1:7" ht="32" x14ac:dyDescent="0.2">
      <c r="A7601" s="5" t="s">
        <v>10505</v>
      </c>
      <c r="B7601" s="5" t="s">
        <v>21389</v>
      </c>
      <c r="C7601" s="6" t="s">
        <v>29030</v>
      </c>
      <c r="F7601" t="s">
        <v>1039</v>
      </c>
      <c r="G7601" s="4"/>
    </row>
    <row r="7602" spans="1:7" ht="32" x14ac:dyDescent="0.2">
      <c r="A7602" s="5" t="s">
        <v>10506</v>
      </c>
      <c r="B7602" s="5" t="s">
        <v>21389</v>
      </c>
      <c r="C7602" s="6" t="s">
        <v>29031</v>
      </c>
      <c r="F7602" t="s">
        <v>1039</v>
      </c>
      <c r="G7602" s="4"/>
    </row>
    <row r="7603" spans="1:7" ht="32" x14ac:dyDescent="0.2">
      <c r="A7603" s="5" t="s">
        <v>10507</v>
      </c>
      <c r="B7603" s="5" t="s">
        <v>21389</v>
      </c>
      <c r="C7603" s="6" t="s">
        <v>29032</v>
      </c>
      <c r="F7603" t="s">
        <v>1039</v>
      </c>
      <c r="G7603" s="4"/>
    </row>
    <row r="7604" spans="1:7" ht="32" x14ac:dyDescent="0.2">
      <c r="A7604" s="5" t="s">
        <v>10508</v>
      </c>
      <c r="B7604" s="5" t="s">
        <v>21389</v>
      </c>
      <c r="C7604" s="6" t="s">
        <v>29033</v>
      </c>
      <c r="F7604" t="s">
        <v>1039</v>
      </c>
      <c r="G7604" s="4"/>
    </row>
    <row r="7605" spans="1:7" ht="32" x14ac:dyDescent="0.2">
      <c r="A7605" s="5" t="s">
        <v>10509</v>
      </c>
      <c r="B7605" s="5" t="s">
        <v>21389</v>
      </c>
      <c r="C7605" s="6" t="s">
        <v>29034</v>
      </c>
      <c r="F7605" t="s">
        <v>1039</v>
      </c>
      <c r="G7605" s="4"/>
    </row>
    <row r="7606" spans="1:7" ht="32" x14ac:dyDescent="0.2">
      <c r="A7606" s="5" t="s">
        <v>10510</v>
      </c>
      <c r="B7606" s="5" t="s">
        <v>21389</v>
      </c>
      <c r="C7606" s="6" t="s">
        <v>29035</v>
      </c>
      <c r="F7606" t="s">
        <v>1039</v>
      </c>
      <c r="G7606" s="4"/>
    </row>
    <row r="7607" spans="1:7" ht="32" x14ac:dyDescent="0.2">
      <c r="A7607" s="5" t="s">
        <v>10511</v>
      </c>
      <c r="B7607" s="5" t="s">
        <v>21389</v>
      </c>
      <c r="C7607" s="6" t="s">
        <v>29036</v>
      </c>
      <c r="F7607" t="s">
        <v>1039</v>
      </c>
      <c r="G7607" s="4"/>
    </row>
    <row r="7608" spans="1:7" ht="32" x14ac:dyDescent="0.2">
      <c r="A7608" s="5" t="s">
        <v>10512</v>
      </c>
      <c r="B7608" s="5" t="s">
        <v>21389</v>
      </c>
      <c r="C7608" s="6" t="s">
        <v>29037</v>
      </c>
      <c r="F7608" t="s">
        <v>1039</v>
      </c>
      <c r="G7608" s="4"/>
    </row>
    <row r="7609" spans="1:7" ht="32" x14ac:dyDescent="0.2">
      <c r="A7609" s="5" t="s">
        <v>10513</v>
      </c>
      <c r="B7609" s="5" t="s">
        <v>21389</v>
      </c>
      <c r="C7609" s="6" t="s">
        <v>29038</v>
      </c>
      <c r="F7609" t="s">
        <v>1039</v>
      </c>
      <c r="G7609" s="4"/>
    </row>
    <row r="7610" spans="1:7" ht="32" x14ac:dyDescent="0.2">
      <c r="A7610" s="5" t="s">
        <v>10514</v>
      </c>
      <c r="B7610" s="5" t="s">
        <v>21389</v>
      </c>
      <c r="C7610" s="6" t="s">
        <v>29039</v>
      </c>
      <c r="F7610" t="s">
        <v>1039</v>
      </c>
      <c r="G7610" s="4"/>
    </row>
    <row r="7611" spans="1:7" ht="32" x14ac:dyDescent="0.2">
      <c r="A7611" s="5" t="s">
        <v>10515</v>
      </c>
      <c r="B7611" s="5" t="s">
        <v>21389</v>
      </c>
      <c r="C7611" s="6" t="s">
        <v>29040</v>
      </c>
      <c r="F7611" t="s">
        <v>1039</v>
      </c>
      <c r="G7611" s="4"/>
    </row>
    <row r="7612" spans="1:7" ht="32" x14ac:dyDescent="0.2">
      <c r="A7612" s="5" t="s">
        <v>10516</v>
      </c>
      <c r="B7612" s="5" t="s">
        <v>21389</v>
      </c>
      <c r="C7612" s="6" t="s">
        <v>29041</v>
      </c>
      <c r="F7612" t="s">
        <v>1039</v>
      </c>
      <c r="G7612" s="4"/>
    </row>
    <row r="7613" spans="1:7" ht="32" x14ac:dyDescent="0.2">
      <c r="A7613" s="5" t="s">
        <v>10517</v>
      </c>
      <c r="B7613" s="5" t="s">
        <v>21389</v>
      </c>
      <c r="C7613" s="6" t="s">
        <v>29042</v>
      </c>
      <c r="F7613" t="s">
        <v>1039</v>
      </c>
      <c r="G7613" s="4"/>
    </row>
    <row r="7614" spans="1:7" ht="32" x14ac:dyDescent="0.2">
      <c r="A7614" s="5" t="s">
        <v>10518</v>
      </c>
      <c r="B7614" s="5" t="s">
        <v>21389</v>
      </c>
      <c r="C7614" s="6" t="s">
        <v>29043</v>
      </c>
      <c r="F7614" t="s">
        <v>1039</v>
      </c>
      <c r="G7614" s="4"/>
    </row>
    <row r="7615" spans="1:7" ht="32" x14ac:dyDescent="0.2">
      <c r="A7615" s="5" t="s">
        <v>10519</v>
      </c>
      <c r="B7615" s="5" t="s">
        <v>21389</v>
      </c>
      <c r="C7615" s="6" t="s">
        <v>29044</v>
      </c>
      <c r="F7615" t="s">
        <v>1039</v>
      </c>
      <c r="G7615" s="4"/>
    </row>
    <row r="7616" spans="1:7" ht="32" x14ac:dyDescent="0.2">
      <c r="A7616" s="5" t="s">
        <v>10520</v>
      </c>
      <c r="B7616" s="5" t="s">
        <v>21389</v>
      </c>
      <c r="C7616" s="6" t="s">
        <v>29045</v>
      </c>
      <c r="F7616" t="s">
        <v>1039</v>
      </c>
      <c r="G7616" s="4"/>
    </row>
    <row r="7617" spans="1:7" ht="32" x14ac:dyDescent="0.2">
      <c r="A7617" s="5" t="s">
        <v>10521</v>
      </c>
      <c r="B7617" s="5" t="s">
        <v>21389</v>
      </c>
      <c r="C7617" s="6" t="s">
        <v>29046</v>
      </c>
      <c r="F7617" t="s">
        <v>1039</v>
      </c>
      <c r="G7617" s="4"/>
    </row>
    <row r="7618" spans="1:7" ht="32" x14ac:dyDescent="0.2">
      <c r="A7618" s="5" t="s">
        <v>10522</v>
      </c>
      <c r="B7618" s="5" t="s">
        <v>21389</v>
      </c>
      <c r="C7618" s="6" t="s">
        <v>29047</v>
      </c>
      <c r="F7618" t="s">
        <v>1039</v>
      </c>
      <c r="G7618" s="4"/>
    </row>
    <row r="7619" spans="1:7" ht="32" x14ac:dyDescent="0.2">
      <c r="A7619" s="5" t="s">
        <v>10523</v>
      </c>
      <c r="B7619" s="5" t="s">
        <v>21389</v>
      </c>
      <c r="C7619" s="6" t="s">
        <v>29048</v>
      </c>
      <c r="F7619" t="s">
        <v>1039</v>
      </c>
      <c r="G7619" s="4"/>
    </row>
    <row r="7620" spans="1:7" ht="32" x14ac:dyDescent="0.2">
      <c r="A7620" s="5" t="s">
        <v>10524</v>
      </c>
      <c r="B7620" s="5" t="s">
        <v>21389</v>
      </c>
      <c r="C7620" s="6" t="s">
        <v>29049</v>
      </c>
      <c r="F7620" t="s">
        <v>1039</v>
      </c>
      <c r="G7620" s="4"/>
    </row>
    <row r="7621" spans="1:7" ht="32" x14ac:dyDescent="0.2">
      <c r="A7621" s="5" t="s">
        <v>10525</v>
      </c>
      <c r="B7621" s="5" t="s">
        <v>21389</v>
      </c>
      <c r="C7621" s="6" t="s">
        <v>29050</v>
      </c>
      <c r="F7621" t="s">
        <v>1039</v>
      </c>
      <c r="G7621" s="4"/>
    </row>
    <row r="7622" spans="1:7" ht="32" x14ac:dyDescent="0.2">
      <c r="A7622" s="5" t="s">
        <v>10526</v>
      </c>
      <c r="B7622" s="5" t="s">
        <v>21389</v>
      </c>
      <c r="C7622" s="6" t="s">
        <v>29051</v>
      </c>
      <c r="F7622" t="s">
        <v>1039</v>
      </c>
      <c r="G7622" s="4"/>
    </row>
    <row r="7623" spans="1:7" ht="32" x14ac:dyDescent="0.2">
      <c r="A7623" s="5" t="s">
        <v>10527</v>
      </c>
      <c r="B7623" s="5" t="s">
        <v>21389</v>
      </c>
      <c r="C7623" s="6" t="s">
        <v>29052</v>
      </c>
      <c r="F7623" t="s">
        <v>1039</v>
      </c>
      <c r="G7623" s="4"/>
    </row>
    <row r="7624" spans="1:7" ht="32" x14ac:dyDescent="0.2">
      <c r="A7624" s="5" t="s">
        <v>10528</v>
      </c>
      <c r="B7624" s="5" t="s">
        <v>21389</v>
      </c>
      <c r="C7624" s="6" t="s">
        <v>29053</v>
      </c>
      <c r="F7624" t="s">
        <v>1039</v>
      </c>
      <c r="G7624" s="4"/>
    </row>
    <row r="7625" spans="1:7" ht="32" x14ac:dyDescent="0.2">
      <c r="A7625" s="5" t="s">
        <v>10529</v>
      </c>
      <c r="B7625" s="5" t="s">
        <v>21389</v>
      </c>
      <c r="C7625" s="6" t="s">
        <v>29054</v>
      </c>
      <c r="F7625" t="s">
        <v>1039</v>
      </c>
      <c r="G7625" s="4"/>
    </row>
    <row r="7626" spans="1:7" ht="32" x14ac:dyDescent="0.2">
      <c r="A7626" s="5" t="s">
        <v>10530</v>
      </c>
      <c r="B7626" s="5" t="s">
        <v>21389</v>
      </c>
      <c r="C7626" s="6" t="s">
        <v>29055</v>
      </c>
      <c r="F7626" t="s">
        <v>1039</v>
      </c>
      <c r="G7626" s="4"/>
    </row>
    <row r="7627" spans="1:7" ht="32" x14ac:dyDescent="0.2">
      <c r="A7627" s="5" t="s">
        <v>10531</v>
      </c>
      <c r="B7627" s="5" t="s">
        <v>21389</v>
      </c>
      <c r="C7627" s="6" t="s">
        <v>29056</v>
      </c>
      <c r="F7627" t="s">
        <v>1039</v>
      </c>
      <c r="G7627" s="4"/>
    </row>
    <row r="7628" spans="1:7" ht="32" x14ac:dyDescent="0.2">
      <c r="A7628" s="5" t="s">
        <v>10532</v>
      </c>
      <c r="B7628" s="5" t="s">
        <v>21389</v>
      </c>
      <c r="C7628" s="6" t="s">
        <v>29057</v>
      </c>
      <c r="F7628" t="s">
        <v>1039</v>
      </c>
      <c r="G7628" s="4"/>
    </row>
    <row r="7629" spans="1:7" ht="32" x14ac:dyDescent="0.2">
      <c r="A7629" s="5" t="s">
        <v>10533</v>
      </c>
      <c r="B7629" s="5" t="s">
        <v>21389</v>
      </c>
      <c r="C7629" s="6" t="s">
        <v>29058</v>
      </c>
      <c r="F7629" t="s">
        <v>1039</v>
      </c>
      <c r="G7629" s="4"/>
    </row>
    <row r="7630" spans="1:7" ht="32" x14ac:dyDescent="0.2">
      <c r="A7630" s="5" t="s">
        <v>10534</v>
      </c>
      <c r="B7630" s="5" t="s">
        <v>21389</v>
      </c>
      <c r="C7630" s="6" t="s">
        <v>29059</v>
      </c>
      <c r="F7630" t="s">
        <v>1039</v>
      </c>
      <c r="G7630" s="4"/>
    </row>
    <row r="7631" spans="1:7" ht="32" x14ac:dyDescent="0.2">
      <c r="A7631" s="5" t="s">
        <v>10535</v>
      </c>
      <c r="B7631" s="5" t="s">
        <v>21389</v>
      </c>
      <c r="C7631" s="6" t="s">
        <v>29060</v>
      </c>
      <c r="F7631" t="s">
        <v>1039</v>
      </c>
      <c r="G7631" s="4"/>
    </row>
    <row r="7632" spans="1:7" ht="32" x14ac:dyDescent="0.2">
      <c r="A7632" s="5" t="s">
        <v>10536</v>
      </c>
      <c r="B7632" s="5" t="s">
        <v>21389</v>
      </c>
      <c r="C7632" s="6" t="s">
        <v>29061</v>
      </c>
      <c r="F7632" t="s">
        <v>1039</v>
      </c>
      <c r="G7632" s="4"/>
    </row>
    <row r="7633" spans="1:7" ht="32" x14ac:dyDescent="0.2">
      <c r="A7633" s="5" t="s">
        <v>10537</v>
      </c>
      <c r="B7633" s="5" t="s">
        <v>21389</v>
      </c>
      <c r="C7633" s="6" t="s">
        <v>29062</v>
      </c>
      <c r="F7633" t="s">
        <v>1039</v>
      </c>
      <c r="G7633" s="4"/>
    </row>
    <row r="7634" spans="1:7" ht="32" x14ac:dyDescent="0.2">
      <c r="A7634" s="5" t="s">
        <v>10538</v>
      </c>
      <c r="B7634" s="5" t="s">
        <v>21389</v>
      </c>
      <c r="C7634" s="6" t="s">
        <v>29063</v>
      </c>
      <c r="F7634" t="s">
        <v>1039</v>
      </c>
      <c r="G7634" s="4"/>
    </row>
    <row r="7635" spans="1:7" ht="32" x14ac:dyDescent="0.2">
      <c r="A7635" s="5" t="s">
        <v>10539</v>
      </c>
      <c r="B7635" s="5" t="s">
        <v>21389</v>
      </c>
      <c r="C7635" s="6" t="s">
        <v>29064</v>
      </c>
      <c r="F7635" t="s">
        <v>1039</v>
      </c>
      <c r="G7635" s="4"/>
    </row>
    <row r="7636" spans="1:7" ht="32" x14ac:dyDescent="0.2">
      <c r="A7636" s="5" t="s">
        <v>10540</v>
      </c>
      <c r="B7636" s="5" t="s">
        <v>21389</v>
      </c>
      <c r="C7636" s="6" t="s">
        <v>29065</v>
      </c>
      <c r="F7636" t="s">
        <v>1039</v>
      </c>
      <c r="G7636" s="4"/>
    </row>
    <row r="7637" spans="1:7" ht="32" x14ac:dyDescent="0.2">
      <c r="A7637" s="5" t="s">
        <v>10541</v>
      </c>
      <c r="B7637" s="5" t="s">
        <v>21389</v>
      </c>
      <c r="C7637" s="6" t="s">
        <v>29066</v>
      </c>
      <c r="F7637" t="s">
        <v>1039</v>
      </c>
      <c r="G7637" s="4"/>
    </row>
    <row r="7638" spans="1:7" ht="32" x14ac:dyDescent="0.2">
      <c r="A7638" s="5" t="s">
        <v>10542</v>
      </c>
      <c r="B7638" s="5" t="s">
        <v>21389</v>
      </c>
      <c r="C7638" s="6" t="s">
        <v>29067</v>
      </c>
      <c r="F7638" t="s">
        <v>1039</v>
      </c>
      <c r="G7638" s="4"/>
    </row>
    <row r="7639" spans="1:7" ht="32" x14ac:dyDescent="0.2">
      <c r="A7639" s="5" t="s">
        <v>10543</v>
      </c>
      <c r="B7639" s="5" t="s">
        <v>21389</v>
      </c>
      <c r="C7639" s="6" t="s">
        <v>29068</v>
      </c>
      <c r="F7639" t="s">
        <v>1039</v>
      </c>
      <c r="G7639" s="4"/>
    </row>
    <row r="7640" spans="1:7" ht="32" x14ac:dyDescent="0.2">
      <c r="A7640" s="5" t="s">
        <v>10544</v>
      </c>
      <c r="B7640" s="5" t="s">
        <v>21389</v>
      </c>
      <c r="C7640" s="6" t="s">
        <v>29069</v>
      </c>
      <c r="F7640" t="s">
        <v>1039</v>
      </c>
      <c r="G7640" s="4"/>
    </row>
    <row r="7641" spans="1:7" ht="32" x14ac:dyDescent="0.2">
      <c r="A7641" s="5" t="s">
        <v>10545</v>
      </c>
      <c r="B7641" s="5" t="s">
        <v>21389</v>
      </c>
      <c r="C7641" s="6" t="s">
        <v>29070</v>
      </c>
      <c r="F7641" t="s">
        <v>1039</v>
      </c>
      <c r="G7641" s="4"/>
    </row>
    <row r="7642" spans="1:7" ht="32" x14ac:dyDescent="0.2">
      <c r="A7642" s="5" t="s">
        <v>10546</v>
      </c>
      <c r="B7642" s="5" t="s">
        <v>21389</v>
      </c>
      <c r="C7642" s="6" t="s">
        <v>29071</v>
      </c>
      <c r="F7642" t="s">
        <v>1039</v>
      </c>
      <c r="G7642" s="4"/>
    </row>
    <row r="7643" spans="1:7" ht="32" x14ac:dyDescent="0.2">
      <c r="A7643" s="5" t="s">
        <v>10547</v>
      </c>
      <c r="B7643" s="5" t="s">
        <v>21389</v>
      </c>
      <c r="C7643" s="6" t="s">
        <v>29072</v>
      </c>
      <c r="F7643" t="s">
        <v>1039</v>
      </c>
      <c r="G7643" s="4"/>
    </row>
    <row r="7644" spans="1:7" ht="32" x14ac:dyDescent="0.2">
      <c r="A7644" s="5" t="s">
        <v>10548</v>
      </c>
      <c r="B7644" s="5" t="s">
        <v>21389</v>
      </c>
      <c r="C7644" s="6" t="s">
        <v>29073</v>
      </c>
      <c r="F7644" t="s">
        <v>1039</v>
      </c>
      <c r="G7644" s="4"/>
    </row>
    <row r="7645" spans="1:7" ht="32" x14ac:dyDescent="0.2">
      <c r="A7645" s="5" t="s">
        <v>10549</v>
      </c>
      <c r="B7645" s="5" t="s">
        <v>21389</v>
      </c>
      <c r="C7645" s="6" t="s">
        <v>29074</v>
      </c>
      <c r="F7645" t="s">
        <v>1039</v>
      </c>
      <c r="G7645" s="4"/>
    </row>
    <row r="7646" spans="1:7" ht="32" x14ac:dyDescent="0.2">
      <c r="A7646" s="5" t="s">
        <v>10550</v>
      </c>
      <c r="B7646" s="5" t="s">
        <v>21389</v>
      </c>
      <c r="C7646" s="6" t="s">
        <v>29075</v>
      </c>
      <c r="F7646" t="s">
        <v>1039</v>
      </c>
      <c r="G7646" s="4"/>
    </row>
    <row r="7647" spans="1:7" ht="32" x14ac:dyDescent="0.2">
      <c r="A7647" s="5" t="s">
        <v>10551</v>
      </c>
      <c r="B7647" s="5" t="s">
        <v>21389</v>
      </c>
      <c r="C7647" s="6" t="s">
        <v>29076</v>
      </c>
      <c r="F7647" t="s">
        <v>1039</v>
      </c>
      <c r="G7647" s="4"/>
    </row>
    <row r="7648" spans="1:7" ht="32" x14ac:dyDescent="0.2">
      <c r="A7648" s="5" t="s">
        <v>10552</v>
      </c>
      <c r="B7648" s="5" t="s">
        <v>21389</v>
      </c>
      <c r="C7648" s="6" t="s">
        <v>29077</v>
      </c>
      <c r="F7648" t="s">
        <v>1039</v>
      </c>
      <c r="G7648" s="4"/>
    </row>
    <row r="7649" spans="1:7" ht="32" x14ac:dyDescent="0.2">
      <c r="A7649" s="5" t="s">
        <v>10553</v>
      </c>
      <c r="B7649" s="5" t="s">
        <v>21389</v>
      </c>
      <c r="C7649" s="6" t="s">
        <v>29078</v>
      </c>
      <c r="F7649" t="s">
        <v>1039</v>
      </c>
      <c r="G7649" s="4"/>
    </row>
    <row r="7650" spans="1:7" ht="32" x14ac:dyDescent="0.2">
      <c r="A7650" s="5" t="s">
        <v>10554</v>
      </c>
      <c r="B7650" s="5" t="s">
        <v>21389</v>
      </c>
      <c r="C7650" s="6" t="s">
        <v>29079</v>
      </c>
      <c r="F7650" t="s">
        <v>1039</v>
      </c>
      <c r="G7650" s="4"/>
    </row>
    <row r="7651" spans="1:7" ht="32" x14ac:dyDescent="0.2">
      <c r="A7651" s="5" t="s">
        <v>10555</v>
      </c>
      <c r="B7651" s="5" t="s">
        <v>21389</v>
      </c>
      <c r="C7651" s="6" t="s">
        <v>29080</v>
      </c>
      <c r="F7651" t="s">
        <v>1039</v>
      </c>
      <c r="G7651" s="4"/>
    </row>
    <row r="7652" spans="1:7" ht="32" x14ac:dyDescent="0.2">
      <c r="A7652" s="5" t="s">
        <v>10556</v>
      </c>
      <c r="B7652" s="5" t="s">
        <v>21389</v>
      </c>
      <c r="C7652" s="6" t="s">
        <v>29081</v>
      </c>
      <c r="F7652" t="s">
        <v>1039</v>
      </c>
      <c r="G7652" s="4"/>
    </row>
    <row r="7653" spans="1:7" ht="32" x14ac:dyDescent="0.2">
      <c r="A7653" s="5" t="s">
        <v>10557</v>
      </c>
      <c r="B7653" s="5" t="s">
        <v>21389</v>
      </c>
      <c r="C7653" s="6" t="s">
        <v>29082</v>
      </c>
      <c r="F7653" t="s">
        <v>1039</v>
      </c>
      <c r="G7653" s="4"/>
    </row>
    <row r="7654" spans="1:7" ht="32" x14ac:dyDescent="0.2">
      <c r="A7654" s="5" t="s">
        <v>10558</v>
      </c>
      <c r="B7654" s="5" t="s">
        <v>21389</v>
      </c>
      <c r="C7654" s="6" t="s">
        <v>29083</v>
      </c>
      <c r="F7654" t="s">
        <v>1039</v>
      </c>
      <c r="G7654" s="4"/>
    </row>
    <row r="7655" spans="1:7" ht="32" x14ac:dyDescent="0.2">
      <c r="A7655" s="5" t="s">
        <v>10559</v>
      </c>
      <c r="B7655" s="5" t="s">
        <v>21389</v>
      </c>
      <c r="C7655" s="6" t="s">
        <v>29084</v>
      </c>
      <c r="F7655" t="s">
        <v>1039</v>
      </c>
      <c r="G7655" s="4"/>
    </row>
    <row r="7656" spans="1:7" ht="32" x14ac:dyDescent="0.2">
      <c r="A7656" s="5" t="s">
        <v>10560</v>
      </c>
      <c r="B7656" s="5" t="s">
        <v>21389</v>
      </c>
      <c r="C7656" s="6" t="s">
        <v>29085</v>
      </c>
      <c r="F7656" t="s">
        <v>1039</v>
      </c>
      <c r="G7656" s="4"/>
    </row>
    <row r="7657" spans="1:7" ht="32" x14ac:dyDescent="0.2">
      <c r="A7657" s="5" t="s">
        <v>10561</v>
      </c>
      <c r="B7657" s="5" t="s">
        <v>21389</v>
      </c>
      <c r="C7657" s="6" t="s">
        <v>29086</v>
      </c>
      <c r="F7657" t="s">
        <v>1039</v>
      </c>
      <c r="G7657" s="4"/>
    </row>
    <row r="7658" spans="1:7" ht="32" x14ac:dyDescent="0.2">
      <c r="A7658" s="5" t="s">
        <v>10562</v>
      </c>
      <c r="B7658" s="5" t="s">
        <v>21389</v>
      </c>
      <c r="C7658" s="6" t="s">
        <v>29087</v>
      </c>
      <c r="F7658" t="s">
        <v>1039</v>
      </c>
      <c r="G7658" s="4"/>
    </row>
    <row r="7659" spans="1:7" ht="32" x14ac:dyDescent="0.2">
      <c r="A7659" s="5" t="s">
        <v>10563</v>
      </c>
      <c r="B7659" s="5" t="s">
        <v>21389</v>
      </c>
      <c r="C7659" s="6" t="s">
        <v>29088</v>
      </c>
      <c r="F7659" t="s">
        <v>1039</v>
      </c>
      <c r="G7659" s="4"/>
    </row>
    <row r="7660" spans="1:7" ht="32" x14ac:dyDescent="0.2">
      <c r="A7660" s="5" t="s">
        <v>10564</v>
      </c>
      <c r="B7660" s="5" t="s">
        <v>21389</v>
      </c>
      <c r="C7660" s="6" t="s">
        <v>29089</v>
      </c>
      <c r="F7660" t="s">
        <v>1039</v>
      </c>
      <c r="G7660" s="4"/>
    </row>
    <row r="7661" spans="1:7" ht="32" x14ac:dyDescent="0.2">
      <c r="A7661" s="5" t="s">
        <v>10565</v>
      </c>
      <c r="B7661" s="5" t="s">
        <v>21389</v>
      </c>
      <c r="C7661" s="6" t="s">
        <v>29090</v>
      </c>
      <c r="F7661" t="s">
        <v>1039</v>
      </c>
      <c r="G7661" s="4"/>
    </row>
    <row r="7662" spans="1:7" ht="32" x14ac:dyDescent="0.2">
      <c r="A7662" s="5" t="s">
        <v>10566</v>
      </c>
      <c r="B7662" s="5" t="s">
        <v>21389</v>
      </c>
      <c r="C7662" s="6" t="s">
        <v>29091</v>
      </c>
      <c r="F7662" t="s">
        <v>1039</v>
      </c>
      <c r="G7662" s="4"/>
    </row>
    <row r="7663" spans="1:7" ht="32" x14ac:dyDescent="0.2">
      <c r="A7663" s="5" t="s">
        <v>10567</v>
      </c>
      <c r="B7663" s="5" t="s">
        <v>21389</v>
      </c>
      <c r="C7663" s="6" t="s">
        <v>29092</v>
      </c>
      <c r="F7663" t="s">
        <v>1039</v>
      </c>
      <c r="G7663" s="4"/>
    </row>
    <row r="7664" spans="1:7" ht="32" x14ac:dyDescent="0.2">
      <c r="A7664" s="5" t="s">
        <v>10568</v>
      </c>
      <c r="B7664" s="5" t="s">
        <v>21389</v>
      </c>
      <c r="C7664" s="6" t="s">
        <v>29093</v>
      </c>
      <c r="F7664" t="s">
        <v>1039</v>
      </c>
      <c r="G7664" s="4"/>
    </row>
    <row r="7665" spans="1:7" ht="32" x14ac:dyDescent="0.2">
      <c r="A7665" s="5" t="s">
        <v>10569</v>
      </c>
      <c r="B7665" s="5" t="s">
        <v>21389</v>
      </c>
      <c r="C7665" s="6" t="s">
        <v>29094</v>
      </c>
      <c r="F7665" t="s">
        <v>1039</v>
      </c>
      <c r="G7665" s="4"/>
    </row>
    <row r="7666" spans="1:7" ht="32" x14ac:dyDescent="0.2">
      <c r="A7666" s="5" t="s">
        <v>10570</v>
      </c>
      <c r="B7666" s="5" t="s">
        <v>21389</v>
      </c>
      <c r="C7666" s="6" t="s">
        <v>29095</v>
      </c>
      <c r="F7666" t="s">
        <v>1039</v>
      </c>
      <c r="G7666" s="4"/>
    </row>
    <row r="7667" spans="1:7" ht="32" x14ac:dyDescent="0.2">
      <c r="A7667" s="5" t="s">
        <v>10571</v>
      </c>
      <c r="B7667" s="5" t="s">
        <v>21389</v>
      </c>
      <c r="C7667" s="6" t="s">
        <v>29096</v>
      </c>
      <c r="F7667" t="s">
        <v>1039</v>
      </c>
      <c r="G7667" s="4"/>
    </row>
    <row r="7668" spans="1:7" ht="32" x14ac:dyDescent="0.2">
      <c r="A7668" s="5" t="s">
        <v>10572</v>
      </c>
      <c r="B7668" s="5" t="s">
        <v>21389</v>
      </c>
      <c r="C7668" s="6" t="s">
        <v>29097</v>
      </c>
      <c r="F7668" t="s">
        <v>1039</v>
      </c>
      <c r="G7668" s="4"/>
    </row>
    <row r="7669" spans="1:7" ht="32" x14ac:dyDescent="0.2">
      <c r="A7669" s="5" t="s">
        <v>10573</v>
      </c>
      <c r="B7669" s="5" t="s">
        <v>21389</v>
      </c>
      <c r="C7669" s="6" t="s">
        <v>29098</v>
      </c>
      <c r="F7669" t="s">
        <v>1039</v>
      </c>
      <c r="G7669" s="4"/>
    </row>
    <row r="7670" spans="1:7" ht="32" x14ac:dyDescent="0.2">
      <c r="A7670" s="5" t="s">
        <v>10574</v>
      </c>
      <c r="B7670" s="5" t="s">
        <v>21389</v>
      </c>
      <c r="C7670" s="6" t="s">
        <v>29099</v>
      </c>
      <c r="F7670" t="s">
        <v>1039</v>
      </c>
      <c r="G7670" s="4"/>
    </row>
    <row r="7671" spans="1:7" ht="32" x14ac:dyDescent="0.2">
      <c r="A7671" s="5" t="s">
        <v>10575</v>
      </c>
      <c r="B7671" s="5" t="s">
        <v>21389</v>
      </c>
      <c r="C7671" s="6" t="s">
        <v>29100</v>
      </c>
      <c r="F7671" t="s">
        <v>1039</v>
      </c>
      <c r="G7671" s="4"/>
    </row>
    <row r="7672" spans="1:7" ht="32" x14ac:dyDescent="0.2">
      <c r="A7672" s="5" t="s">
        <v>10576</v>
      </c>
      <c r="B7672" s="5" t="s">
        <v>21389</v>
      </c>
      <c r="C7672" s="6" t="s">
        <v>29101</v>
      </c>
      <c r="F7672" t="s">
        <v>1039</v>
      </c>
      <c r="G7672" s="4"/>
    </row>
    <row r="7673" spans="1:7" ht="32" x14ac:dyDescent="0.2">
      <c r="A7673" s="5" t="s">
        <v>10577</v>
      </c>
      <c r="B7673" s="5" t="s">
        <v>21389</v>
      </c>
      <c r="C7673" s="6" t="s">
        <v>29102</v>
      </c>
      <c r="F7673" t="s">
        <v>1039</v>
      </c>
      <c r="G7673" s="4"/>
    </row>
    <row r="7674" spans="1:7" ht="32" x14ac:dyDescent="0.2">
      <c r="A7674" s="5" t="s">
        <v>10578</v>
      </c>
      <c r="B7674" s="5" t="s">
        <v>21389</v>
      </c>
      <c r="C7674" s="6" t="s">
        <v>29103</v>
      </c>
      <c r="F7674" t="s">
        <v>1039</v>
      </c>
      <c r="G7674" s="4"/>
    </row>
    <row r="7675" spans="1:7" ht="32" x14ac:dyDescent="0.2">
      <c r="A7675" s="5" t="s">
        <v>10579</v>
      </c>
      <c r="B7675" s="5" t="s">
        <v>21389</v>
      </c>
      <c r="C7675" s="6" t="s">
        <v>29104</v>
      </c>
      <c r="F7675" t="s">
        <v>1039</v>
      </c>
      <c r="G7675" s="4"/>
    </row>
    <row r="7676" spans="1:7" ht="32" x14ac:dyDescent="0.2">
      <c r="A7676" s="5" t="s">
        <v>10580</v>
      </c>
      <c r="B7676" s="5" t="s">
        <v>21389</v>
      </c>
      <c r="C7676" s="6" t="s">
        <v>29105</v>
      </c>
      <c r="F7676" t="s">
        <v>1039</v>
      </c>
      <c r="G7676" s="4"/>
    </row>
    <row r="7677" spans="1:7" ht="32" x14ac:dyDescent="0.2">
      <c r="A7677" s="5" t="s">
        <v>10581</v>
      </c>
      <c r="B7677" s="5" t="s">
        <v>21389</v>
      </c>
      <c r="C7677" s="6" t="s">
        <v>29106</v>
      </c>
      <c r="F7677" t="s">
        <v>1039</v>
      </c>
      <c r="G7677" s="4"/>
    </row>
    <row r="7678" spans="1:7" ht="32" x14ac:dyDescent="0.2">
      <c r="A7678" s="5" t="s">
        <v>10582</v>
      </c>
      <c r="B7678" s="5" t="s">
        <v>21389</v>
      </c>
      <c r="C7678" s="6" t="s">
        <v>29107</v>
      </c>
      <c r="F7678" t="s">
        <v>1039</v>
      </c>
      <c r="G7678" s="4"/>
    </row>
    <row r="7679" spans="1:7" ht="32" x14ac:dyDescent="0.2">
      <c r="A7679" s="5" t="s">
        <v>10583</v>
      </c>
      <c r="B7679" s="5" t="s">
        <v>21389</v>
      </c>
      <c r="C7679" s="6" t="s">
        <v>29108</v>
      </c>
      <c r="F7679" t="s">
        <v>1039</v>
      </c>
      <c r="G7679" s="4"/>
    </row>
    <row r="7680" spans="1:7" ht="32" x14ac:dyDescent="0.2">
      <c r="A7680" s="5" t="s">
        <v>10584</v>
      </c>
      <c r="B7680" s="5" t="s">
        <v>21389</v>
      </c>
      <c r="C7680" s="6" t="s">
        <v>29109</v>
      </c>
      <c r="F7680" t="s">
        <v>1039</v>
      </c>
      <c r="G7680" s="4"/>
    </row>
    <row r="7681" spans="1:7" ht="32" x14ac:dyDescent="0.2">
      <c r="A7681" s="5" t="s">
        <v>10585</v>
      </c>
      <c r="B7681" s="5" t="s">
        <v>21389</v>
      </c>
      <c r="C7681" s="6" t="s">
        <v>29110</v>
      </c>
      <c r="F7681" t="s">
        <v>1039</v>
      </c>
      <c r="G7681" s="4"/>
    </row>
    <row r="7682" spans="1:7" ht="32" x14ac:dyDescent="0.2">
      <c r="A7682" s="5" t="s">
        <v>10586</v>
      </c>
      <c r="B7682" s="5" t="s">
        <v>21389</v>
      </c>
      <c r="C7682" s="6" t="s">
        <v>29111</v>
      </c>
      <c r="F7682" t="s">
        <v>1039</v>
      </c>
      <c r="G7682" s="4"/>
    </row>
    <row r="7683" spans="1:7" ht="32" x14ac:dyDescent="0.2">
      <c r="A7683" s="5" t="s">
        <v>10587</v>
      </c>
      <c r="B7683" s="5" t="s">
        <v>21389</v>
      </c>
      <c r="C7683" s="6" t="s">
        <v>29112</v>
      </c>
      <c r="F7683" t="s">
        <v>1039</v>
      </c>
      <c r="G7683" s="4"/>
    </row>
    <row r="7684" spans="1:7" ht="32" x14ac:dyDescent="0.2">
      <c r="A7684" s="5" t="s">
        <v>10588</v>
      </c>
      <c r="B7684" s="5" t="s">
        <v>21389</v>
      </c>
      <c r="C7684" s="6" t="s">
        <v>29113</v>
      </c>
      <c r="F7684" t="s">
        <v>1039</v>
      </c>
      <c r="G7684" s="4"/>
    </row>
    <row r="7685" spans="1:7" ht="32" x14ac:dyDescent="0.2">
      <c r="A7685" s="5" t="s">
        <v>10589</v>
      </c>
      <c r="B7685" s="5" t="s">
        <v>21389</v>
      </c>
      <c r="C7685" s="6" t="s">
        <v>29114</v>
      </c>
      <c r="F7685" t="s">
        <v>1039</v>
      </c>
      <c r="G7685" s="4"/>
    </row>
    <row r="7686" spans="1:7" ht="32" x14ac:dyDescent="0.2">
      <c r="A7686" s="5" t="s">
        <v>10590</v>
      </c>
      <c r="B7686" s="5" t="s">
        <v>21389</v>
      </c>
      <c r="C7686" s="6" t="s">
        <v>29115</v>
      </c>
      <c r="F7686" t="s">
        <v>1039</v>
      </c>
      <c r="G7686" s="4"/>
    </row>
    <row r="7687" spans="1:7" ht="32" x14ac:dyDescent="0.2">
      <c r="A7687" s="5" t="s">
        <v>10591</v>
      </c>
      <c r="B7687" s="5" t="s">
        <v>21389</v>
      </c>
      <c r="C7687" s="6" t="s">
        <v>29116</v>
      </c>
      <c r="F7687" t="s">
        <v>1039</v>
      </c>
      <c r="G7687" s="4"/>
    </row>
    <row r="7688" spans="1:7" ht="32" x14ac:dyDescent="0.2">
      <c r="A7688" s="5" t="s">
        <v>10592</v>
      </c>
      <c r="B7688" s="5" t="s">
        <v>21389</v>
      </c>
      <c r="C7688" s="6" t="s">
        <v>29117</v>
      </c>
      <c r="F7688" t="s">
        <v>1039</v>
      </c>
      <c r="G7688" s="4"/>
    </row>
    <row r="7689" spans="1:7" ht="32" x14ac:dyDescent="0.2">
      <c r="A7689" s="5" t="s">
        <v>10593</v>
      </c>
      <c r="B7689" s="5" t="s">
        <v>21389</v>
      </c>
      <c r="C7689" s="6" t="s">
        <v>29118</v>
      </c>
      <c r="F7689" t="s">
        <v>1039</v>
      </c>
      <c r="G7689" s="4"/>
    </row>
    <row r="7690" spans="1:7" ht="32" x14ac:dyDescent="0.2">
      <c r="A7690" s="5" t="s">
        <v>10594</v>
      </c>
      <c r="B7690" s="5" t="s">
        <v>21389</v>
      </c>
      <c r="C7690" s="6" t="s">
        <v>29119</v>
      </c>
      <c r="F7690" t="s">
        <v>1039</v>
      </c>
      <c r="G7690" s="4"/>
    </row>
    <row r="7691" spans="1:7" ht="32" x14ac:dyDescent="0.2">
      <c r="A7691" s="5" t="s">
        <v>10595</v>
      </c>
      <c r="B7691" s="5" t="s">
        <v>21389</v>
      </c>
      <c r="C7691" s="6" t="s">
        <v>29120</v>
      </c>
      <c r="F7691" t="s">
        <v>1039</v>
      </c>
      <c r="G7691" s="4"/>
    </row>
    <row r="7692" spans="1:7" ht="32" x14ac:dyDescent="0.2">
      <c r="A7692" s="5" t="s">
        <v>10596</v>
      </c>
      <c r="B7692" s="5" t="s">
        <v>21389</v>
      </c>
      <c r="C7692" s="6" t="s">
        <v>29121</v>
      </c>
      <c r="F7692" t="s">
        <v>1039</v>
      </c>
      <c r="G7692" s="4"/>
    </row>
    <row r="7693" spans="1:7" ht="32" x14ac:dyDescent="0.2">
      <c r="A7693" s="5" t="s">
        <v>10597</v>
      </c>
      <c r="B7693" s="5" t="s">
        <v>21389</v>
      </c>
      <c r="C7693" s="6" t="s">
        <v>29122</v>
      </c>
      <c r="F7693" t="s">
        <v>1039</v>
      </c>
      <c r="G7693" s="4"/>
    </row>
    <row r="7694" spans="1:7" ht="32" x14ac:dyDescent="0.2">
      <c r="A7694" s="5" t="s">
        <v>10598</v>
      </c>
      <c r="B7694" s="5" t="s">
        <v>21389</v>
      </c>
      <c r="C7694" s="6" t="s">
        <v>29123</v>
      </c>
      <c r="F7694" t="s">
        <v>1039</v>
      </c>
      <c r="G7694" s="4"/>
    </row>
    <row r="7695" spans="1:7" ht="32" x14ac:dyDescent="0.2">
      <c r="A7695" s="5" t="s">
        <v>10599</v>
      </c>
      <c r="B7695" s="5" t="s">
        <v>21389</v>
      </c>
      <c r="C7695" s="6" t="s">
        <v>29124</v>
      </c>
      <c r="F7695" t="s">
        <v>1039</v>
      </c>
      <c r="G7695" s="4"/>
    </row>
    <row r="7696" spans="1:7" ht="32" x14ac:dyDescent="0.2">
      <c r="A7696" s="5" t="s">
        <v>10600</v>
      </c>
      <c r="B7696" s="5" t="s">
        <v>21389</v>
      </c>
      <c r="C7696" s="6" t="s">
        <v>29125</v>
      </c>
      <c r="F7696" t="s">
        <v>1039</v>
      </c>
      <c r="G7696" s="4"/>
    </row>
    <row r="7697" spans="1:7" ht="32" x14ac:dyDescent="0.2">
      <c r="A7697" s="5" t="s">
        <v>10601</v>
      </c>
      <c r="B7697" s="5" t="s">
        <v>21389</v>
      </c>
      <c r="C7697" s="6" t="s">
        <v>29126</v>
      </c>
      <c r="F7697" t="s">
        <v>1039</v>
      </c>
      <c r="G7697" s="4"/>
    </row>
    <row r="7698" spans="1:7" ht="32" x14ac:dyDescent="0.2">
      <c r="A7698" s="5" t="s">
        <v>10602</v>
      </c>
      <c r="B7698" s="5" t="s">
        <v>21389</v>
      </c>
      <c r="C7698" s="6" t="s">
        <v>29127</v>
      </c>
      <c r="F7698" t="s">
        <v>1039</v>
      </c>
      <c r="G7698" s="4"/>
    </row>
    <row r="7699" spans="1:7" ht="32" x14ac:dyDescent="0.2">
      <c r="A7699" s="5" t="s">
        <v>10603</v>
      </c>
      <c r="B7699" s="5" t="s">
        <v>21389</v>
      </c>
      <c r="C7699" s="6" t="s">
        <v>29128</v>
      </c>
      <c r="F7699" t="s">
        <v>1039</v>
      </c>
      <c r="G7699" s="4"/>
    </row>
    <row r="7700" spans="1:7" ht="32" x14ac:dyDescent="0.2">
      <c r="A7700" s="5" t="s">
        <v>10604</v>
      </c>
      <c r="B7700" s="5" t="s">
        <v>21389</v>
      </c>
      <c r="C7700" s="6" t="s">
        <v>29129</v>
      </c>
      <c r="F7700" t="s">
        <v>1039</v>
      </c>
      <c r="G7700" s="4"/>
    </row>
    <row r="7701" spans="1:7" ht="32" x14ac:dyDescent="0.2">
      <c r="A7701" s="5" t="s">
        <v>10605</v>
      </c>
      <c r="B7701" s="5" t="s">
        <v>21389</v>
      </c>
      <c r="C7701" s="6" t="s">
        <v>29130</v>
      </c>
      <c r="F7701" t="s">
        <v>1039</v>
      </c>
      <c r="G7701" s="4"/>
    </row>
    <row r="7702" spans="1:7" ht="32" x14ac:dyDescent="0.2">
      <c r="A7702" s="5" t="s">
        <v>10606</v>
      </c>
      <c r="B7702" s="5" t="s">
        <v>21389</v>
      </c>
      <c r="C7702" s="6" t="s">
        <v>29131</v>
      </c>
      <c r="F7702" t="s">
        <v>1039</v>
      </c>
      <c r="G7702" s="4"/>
    </row>
    <row r="7703" spans="1:7" ht="32" x14ac:dyDescent="0.2">
      <c r="A7703" s="5" t="s">
        <v>10607</v>
      </c>
      <c r="B7703" s="5" t="s">
        <v>21389</v>
      </c>
      <c r="C7703" s="6" t="s">
        <v>29132</v>
      </c>
      <c r="F7703" t="s">
        <v>1039</v>
      </c>
      <c r="G7703" s="4"/>
    </row>
    <row r="7704" spans="1:7" ht="32" x14ac:dyDescent="0.2">
      <c r="A7704" s="5" t="s">
        <v>10608</v>
      </c>
      <c r="B7704" s="5" t="s">
        <v>21389</v>
      </c>
      <c r="C7704" s="6" t="s">
        <v>29133</v>
      </c>
      <c r="F7704" t="s">
        <v>1039</v>
      </c>
      <c r="G7704" s="4"/>
    </row>
    <row r="7705" spans="1:7" ht="32" x14ac:dyDescent="0.2">
      <c r="A7705" s="5" t="s">
        <v>10609</v>
      </c>
      <c r="B7705" s="5" t="s">
        <v>21389</v>
      </c>
      <c r="C7705" s="6" t="s">
        <v>29134</v>
      </c>
      <c r="F7705" t="s">
        <v>1039</v>
      </c>
      <c r="G7705" s="4"/>
    </row>
    <row r="7706" spans="1:7" ht="32" x14ac:dyDescent="0.2">
      <c r="A7706" s="5" t="s">
        <v>10610</v>
      </c>
      <c r="B7706" s="5" t="s">
        <v>21389</v>
      </c>
      <c r="C7706" s="6" t="s">
        <v>29135</v>
      </c>
      <c r="F7706" t="s">
        <v>1039</v>
      </c>
      <c r="G7706" s="4"/>
    </row>
    <row r="7707" spans="1:7" ht="32" x14ac:dyDescent="0.2">
      <c r="A7707" s="5" t="s">
        <v>10611</v>
      </c>
      <c r="B7707" s="5" t="s">
        <v>21389</v>
      </c>
      <c r="C7707" s="6" t="s">
        <v>29136</v>
      </c>
      <c r="F7707" t="s">
        <v>1039</v>
      </c>
      <c r="G7707" s="4"/>
    </row>
    <row r="7708" spans="1:7" ht="32" x14ac:dyDescent="0.2">
      <c r="A7708" s="5" t="s">
        <v>10612</v>
      </c>
      <c r="B7708" s="5" t="s">
        <v>21389</v>
      </c>
      <c r="C7708" s="6" t="s">
        <v>29137</v>
      </c>
      <c r="F7708" t="s">
        <v>1039</v>
      </c>
      <c r="G7708" s="4"/>
    </row>
    <row r="7709" spans="1:7" ht="32" x14ac:dyDescent="0.2">
      <c r="A7709" s="5" t="s">
        <v>10613</v>
      </c>
      <c r="B7709" s="5" t="s">
        <v>21389</v>
      </c>
      <c r="C7709" s="6" t="s">
        <v>29138</v>
      </c>
      <c r="F7709" t="s">
        <v>1039</v>
      </c>
      <c r="G7709" s="4"/>
    </row>
    <row r="7710" spans="1:7" ht="32" x14ac:dyDescent="0.2">
      <c r="A7710" s="5" t="s">
        <v>10614</v>
      </c>
      <c r="B7710" s="5" t="s">
        <v>21389</v>
      </c>
      <c r="C7710" s="6" t="s">
        <v>29139</v>
      </c>
      <c r="F7710" t="s">
        <v>1039</v>
      </c>
      <c r="G7710" s="4"/>
    </row>
    <row r="7711" spans="1:7" ht="32" x14ac:dyDescent="0.2">
      <c r="A7711" s="5" t="s">
        <v>10615</v>
      </c>
      <c r="B7711" s="5" t="s">
        <v>21389</v>
      </c>
      <c r="C7711" s="6" t="s">
        <v>29140</v>
      </c>
      <c r="F7711" t="s">
        <v>1039</v>
      </c>
      <c r="G7711" s="4"/>
    </row>
    <row r="7712" spans="1:7" ht="32" x14ac:dyDescent="0.2">
      <c r="A7712" s="5" t="s">
        <v>10616</v>
      </c>
      <c r="B7712" s="5" t="s">
        <v>21389</v>
      </c>
      <c r="C7712" s="6" t="s">
        <v>29141</v>
      </c>
      <c r="F7712" t="s">
        <v>1039</v>
      </c>
      <c r="G7712" s="4"/>
    </row>
    <row r="7713" spans="1:7" ht="32" x14ac:dyDescent="0.2">
      <c r="A7713" s="5" t="s">
        <v>10617</v>
      </c>
      <c r="B7713" s="5" t="s">
        <v>21389</v>
      </c>
      <c r="C7713" s="6" t="s">
        <v>29142</v>
      </c>
      <c r="F7713" t="s">
        <v>1039</v>
      </c>
      <c r="G7713" s="4"/>
    </row>
    <row r="7714" spans="1:7" ht="32" x14ac:dyDescent="0.2">
      <c r="A7714" s="5" t="s">
        <v>10618</v>
      </c>
      <c r="B7714" s="5" t="s">
        <v>21389</v>
      </c>
      <c r="C7714" s="6" t="s">
        <v>29143</v>
      </c>
      <c r="F7714" t="s">
        <v>1039</v>
      </c>
      <c r="G7714" s="4"/>
    </row>
    <row r="7715" spans="1:7" ht="32" x14ac:dyDescent="0.2">
      <c r="A7715" s="5" t="s">
        <v>10619</v>
      </c>
      <c r="B7715" s="5" t="s">
        <v>21389</v>
      </c>
      <c r="C7715" s="6" t="s">
        <v>29144</v>
      </c>
      <c r="F7715" t="s">
        <v>1039</v>
      </c>
      <c r="G7715" s="4"/>
    </row>
    <row r="7716" spans="1:7" ht="32" x14ac:dyDescent="0.2">
      <c r="A7716" s="5" t="s">
        <v>10620</v>
      </c>
      <c r="B7716" s="5" t="s">
        <v>21389</v>
      </c>
      <c r="C7716" s="6" t="s">
        <v>29145</v>
      </c>
      <c r="F7716" t="s">
        <v>1039</v>
      </c>
      <c r="G7716" s="4"/>
    </row>
    <row r="7717" spans="1:7" ht="32" x14ac:dyDescent="0.2">
      <c r="A7717" s="5" t="s">
        <v>10621</v>
      </c>
      <c r="B7717" s="5" t="s">
        <v>21389</v>
      </c>
      <c r="C7717" s="6" t="s">
        <v>29146</v>
      </c>
      <c r="F7717" t="s">
        <v>1039</v>
      </c>
      <c r="G7717" s="4"/>
    </row>
    <row r="7718" spans="1:7" ht="32" x14ac:dyDescent="0.2">
      <c r="A7718" s="5" t="s">
        <v>10622</v>
      </c>
      <c r="B7718" s="5" t="s">
        <v>21389</v>
      </c>
      <c r="C7718" s="6" t="s">
        <v>29147</v>
      </c>
      <c r="F7718" t="s">
        <v>1039</v>
      </c>
      <c r="G7718" s="4"/>
    </row>
    <row r="7719" spans="1:7" ht="32" x14ac:dyDescent="0.2">
      <c r="A7719" s="5" t="s">
        <v>10623</v>
      </c>
      <c r="B7719" s="5" t="s">
        <v>21389</v>
      </c>
      <c r="C7719" s="6" t="s">
        <v>29148</v>
      </c>
      <c r="F7719" t="s">
        <v>1039</v>
      </c>
      <c r="G7719" s="4"/>
    </row>
    <row r="7720" spans="1:7" ht="32" x14ac:dyDescent="0.2">
      <c r="A7720" s="5" t="s">
        <v>10624</v>
      </c>
      <c r="B7720" s="5" t="s">
        <v>21389</v>
      </c>
      <c r="C7720" s="6" t="s">
        <v>29149</v>
      </c>
      <c r="F7720" t="s">
        <v>1039</v>
      </c>
      <c r="G7720" s="4"/>
    </row>
    <row r="7721" spans="1:7" ht="32" x14ac:dyDescent="0.2">
      <c r="A7721" s="5" t="s">
        <v>10625</v>
      </c>
      <c r="B7721" s="5" t="s">
        <v>21389</v>
      </c>
      <c r="C7721" s="6" t="s">
        <v>29150</v>
      </c>
      <c r="F7721" t="s">
        <v>1039</v>
      </c>
      <c r="G7721" s="4"/>
    </row>
    <row r="7722" spans="1:7" ht="32" x14ac:dyDescent="0.2">
      <c r="A7722" s="5" t="s">
        <v>10626</v>
      </c>
      <c r="B7722" s="5" t="s">
        <v>21389</v>
      </c>
      <c r="C7722" s="6" t="s">
        <v>29151</v>
      </c>
      <c r="F7722" t="s">
        <v>1039</v>
      </c>
      <c r="G7722" s="4"/>
    </row>
    <row r="7723" spans="1:7" ht="32" x14ac:dyDescent="0.2">
      <c r="A7723" s="5" t="s">
        <v>10627</v>
      </c>
      <c r="B7723" s="5" t="s">
        <v>21389</v>
      </c>
      <c r="C7723" s="6" t="s">
        <v>29152</v>
      </c>
      <c r="F7723" t="s">
        <v>1039</v>
      </c>
      <c r="G7723" s="4"/>
    </row>
    <row r="7724" spans="1:7" ht="32" x14ac:dyDescent="0.2">
      <c r="A7724" s="5" t="s">
        <v>10628</v>
      </c>
      <c r="B7724" s="5" t="s">
        <v>21389</v>
      </c>
      <c r="C7724" s="6" t="s">
        <v>29153</v>
      </c>
      <c r="F7724" t="s">
        <v>1039</v>
      </c>
      <c r="G7724" s="4"/>
    </row>
    <row r="7725" spans="1:7" ht="32" x14ac:dyDescent="0.2">
      <c r="A7725" s="5" t="s">
        <v>10629</v>
      </c>
      <c r="B7725" s="5" t="s">
        <v>21389</v>
      </c>
      <c r="C7725" s="6" t="s">
        <v>29154</v>
      </c>
      <c r="F7725" t="s">
        <v>1039</v>
      </c>
      <c r="G7725" s="4"/>
    </row>
    <row r="7726" spans="1:7" ht="32" x14ac:dyDescent="0.2">
      <c r="A7726" s="5" t="s">
        <v>10630</v>
      </c>
      <c r="B7726" s="5" t="s">
        <v>21389</v>
      </c>
      <c r="C7726" s="6" t="s">
        <v>29155</v>
      </c>
      <c r="F7726" t="s">
        <v>1039</v>
      </c>
      <c r="G7726" s="4"/>
    </row>
    <row r="7727" spans="1:7" ht="32" x14ac:dyDescent="0.2">
      <c r="A7727" s="5" t="s">
        <v>10631</v>
      </c>
      <c r="B7727" s="5" t="s">
        <v>21389</v>
      </c>
      <c r="C7727" s="6" t="s">
        <v>29156</v>
      </c>
      <c r="F7727" t="s">
        <v>1039</v>
      </c>
      <c r="G7727" s="4"/>
    </row>
    <row r="7728" spans="1:7" ht="32" x14ac:dyDescent="0.2">
      <c r="A7728" s="5" t="s">
        <v>10632</v>
      </c>
      <c r="B7728" s="5" t="s">
        <v>21389</v>
      </c>
      <c r="C7728" s="6" t="s">
        <v>29157</v>
      </c>
      <c r="F7728" t="s">
        <v>1039</v>
      </c>
      <c r="G7728" s="4"/>
    </row>
    <row r="7729" spans="1:7" ht="32" x14ac:dyDescent="0.2">
      <c r="A7729" s="5" t="s">
        <v>10633</v>
      </c>
      <c r="B7729" s="5" t="s">
        <v>21389</v>
      </c>
      <c r="C7729" s="6" t="s">
        <v>29158</v>
      </c>
      <c r="F7729" t="s">
        <v>1039</v>
      </c>
      <c r="G7729" s="4"/>
    </row>
    <row r="7730" spans="1:7" ht="32" x14ac:dyDescent="0.2">
      <c r="A7730" s="5" t="s">
        <v>10634</v>
      </c>
      <c r="B7730" s="5" t="s">
        <v>21389</v>
      </c>
      <c r="C7730" s="6" t="s">
        <v>29159</v>
      </c>
      <c r="F7730" t="s">
        <v>1039</v>
      </c>
      <c r="G7730" s="4"/>
    </row>
    <row r="7731" spans="1:7" ht="32" x14ac:dyDescent="0.2">
      <c r="A7731" s="5" t="s">
        <v>10635</v>
      </c>
      <c r="B7731" s="5" t="s">
        <v>21389</v>
      </c>
      <c r="C7731" s="6" t="s">
        <v>29160</v>
      </c>
      <c r="F7731" t="s">
        <v>1039</v>
      </c>
      <c r="G7731" s="4"/>
    </row>
    <row r="7732" spans="1:7" ht="32" x14ac:dyDescent="0.2">
      <c r="A7732" s="5" t="s">
        <v>10636</v>
      </c>
      <c r="B7732" s="5" t="s">
        <v>21389</v>
      </c>
      <c r="C7732" s="6" t="s">
        <v>29161</v>
      </c>
      <c r="F7732" t="s">
        <v>1039</v>
      </c>
      <c r="G7732" s="4"/>
    </row>
    <row r="7733" spans="1:7" ht="32" x14ac:dyDescent="0.2">
      <c r="A7733" s="5" t="s">
        <v>10637</v>
      </c>
      <c r="B7733" s="5" t="s">
        <v>21389</v>
      </c>
      <c r="C7733" s="6" t="s">
        <v>29162</v>
      </c>
      <c r="F7733" t="s">
        <v>1039</v>
      </c>
      <c r="G7733" s="4"/>
    </row>
    <row r="7734" spans="1:7" ht="32" x14ac:dyDescent="0.2">
      <c r="A7734" s="5" t="s">
        <v>10638</v>
      </c>
      <c r="B7734" s="5" t="s">
        <v>21389</v>
      </c>
      <c r="C7734" s="6" t="s">
        <v>29163</v>
      </c>
      <c r="F7734" t="s">
        <v>1039</v>
      </c>
      <c r="G7734" s="4"/>
    </row>
    <row r="7735" spans="1:7" ht="32" x14ac:dyDescent="0.2">
      <c r="A7735" s="5" t="s">
        <v>10639</v>
      </c>
      <c r="B7735" s="5" t="s">
        <v>21389</v>
      </c>
      <c r="C7735" s="6" t="s">
        <v>29164</v>
      </c>
      <c r="F7735" t="s">
        <v>1039</v>
      </c>
      <c r="G7735" s="4"/>
    </row>
    <row r="7736" spans="1:7" ht="32" x14ac:dyDescent="0.2">
      <c r="A7736" s="5" t="s">
        <v>10640</v>
      </c>
      <c r="B7736" s="5" t="s">
        <v>21389</v>
      </c>
      <c r="C7736" s="6" t="s">
        <v>29165</v>
      </c>
      <c r="F7736" t="s">
        <v>1039</v>
      </c>
      <c r="G7736" s="4"/>
    </row>
    <row r="7737" spans="1:7" ht="32" x14ac:dyDescent="0.2">
      <c r="A7737" s="5" t="s">
        <v>10641</v>
      </c>
      <c r="B7737" s="5" t="s">
        <v>21389</v>
      </c>
      <c r="C7737" s="6" t="s">
        <v>29166</v>
      </c>
      <c r="F7737" t="s">
        <v>1039</v>
      </c>
      <c r="G7737" s="4"/>
    </row>
    <row r="7738" spans="1:7" ht="32" x14ac:dyDescent="0.2">
      <c r="A7738" s="5" t="s">
        <v>10642</v>
      </c>
      <c r="B7738" s="5" t="s">
        <v>21389</v>
      </c>
      <c r="C7738" s="6" t="s">
        <v>29167</v>
      </c>
      <c r="F7738" t="s">
        <v>1039</v>
      </c>
      <c r="G7738" s="4"/>
    </row>
    <row r="7739" spans="1:7" ht="32" x14ac:dyDescent="0.2">
      <c r="A7739" s="5" t="s">
        <v>10643</v>
      </c>
      <c r="B7739" s="5" t="s">
        <v>21389</v>
      </c>
      <c r="C7739" s="6" t="s">
        <v>29168</v>
      </c>
      <c r="F7739" t="s">
        <v>1039</v>
      </c>
      <c r="G7739" s="4"/>
    </row>
    <row r="7740" spans="1:7" ht="32" x14ac:dyDescent="0.2">
      <c r="A7740" s="5" t="s">
        <v>10644</v>
      </c>
      <c r="B7740" s="5" t="s">
        <v>21389</v>
      </c>
      <c r="C7740" s="6" t="s">
        <v>29169</v>
      </c>
      <c r="F7740" t="s">
        <v>1039</v>
      </c>
      <c r="G7740" s="4"/>
    </row>
    <row r="7741" spans="1:7" ht="32" x14ac:dyDescent="0.2">
      <c r="A7741" s="5" t="s">
        <v>10645</v>
      </c>
      <c r="B7741" s="5" t="s">
        <v>21389</v>
      </c>
      <c r="C7741" s="6" t="s">
        <v>29170</v>
      </c>
      <c r="F7741" t="s">
        <v>1039</v>
      </c>
      <c r="G7741" s="4"/>
    </row>
    <row r="7742" spans="1:7" ht="32" x14ac:dyDescent="0.2">
      <c r="A7742" s="5" t="s">
        <v>10646</v>
      </c>
      <c r="B7742" s="5" t="s">
        <v>21389</v>
      </c>
      <c r="C7742" s="6" t="s">
        <v>29171</v>
      </c>
      <c r="F7742" t="s">
        <v>1039</v>
      </c>
      <c r="G7742" s="4"/>
    </row>
    <row r="7743" spans="1:7" ht="32" x14ac:dyDescent="0.2">
      <c r="A7743" s="5" t="s">
        <v>10647</v>
      </c>
      <c r="B7743" s="5" t="s">
        <v>21389</v>
      </c>
      <c r="C7743" s="6" t="s">
        <v>29172</v>
      </c>
      <c r="F7743" t="s">
        <v>1039</v>
      </c>
      <c r="G7743" s="4"/>
    </row>
    <row r="7744" spans="1:7" ht="32" x14ac:dyDescent="0.2">
      <c r="A7744" s="5" t="s">
        <v>10648</v>
      </c>
      <c r="B7744" s="5" t="s">
        <v>21389</v>
      </c>
      <c r="C7744" s="6" t="s">
        <v>29173</v>
      </c>
      <c r="F7744" t="s">
        <v>1039</v>
      </c>
      <c r="G7744" s="4"/>
    </row>
    <row r="7745" spans="1:7" ht="32" x14ac:dyDescent="0.2">
      <c r="A7745" s="5" t="s">
        <v>10649</v>
      </c>
      <c r="B7745" s="5" t="s">
        <v>21389</v>
      </c>
      <c r="C7745" s="6" t="s">
        <v>29174</v>
      </c>
      <c r="F7745" t="s">
        <v>1039</v>
      </c>
      <c r="G7745" s="4"/>
    </row>
    <row r="7746" spans="1:7" ht="32" x14ac:dyDescent="0.2">
      <c r="A7746" s="5" t="s">
        <v>10650</v>
      </c>
      <c r="B7746" s="5" t="s">
        <v>21389</v>
      </c>
      <c r="C7746" s="6" t="s">
        <v>29175</v>
      </c>
      <c r="F7746" t="s">
        <v>1039</v>
      </c>
      <c r="G7746" s="4"/>
    </row>
    <row r="7747" spans="1:7" ht="32" x14ac:dyDescent="0.2">
      <c r="A7747" s="5" t="s">
        <v>10651</v>
      </c>
      <c r="B7747" s="5" t="s">
        <v>21389</v>
      </c>
      <c r="C7747" s="6" t="s">
        <v>29176</v>
      </c>
      <c r="F7747" t="s">
        <v>1039</v>
      </c>
      <c r="G7747" s="4"/>
    </row>
    <row r="7748" spans="1:7" ht="32" x14ac:dyDescent="0.2">
      <c r="A7748" s="5" t="s">
        <v>10652</v>
      </c>
      <c r="B7748" s="5" t="s">
        <v>21389</v>
      </c>
      <c r="C7748" s="6" t="s">
        <v>29177</v>
      </c>
      <c r="F7748" t="s">
        <v>1039</v>
      </c>
      <c r="G7748" s="4"/>
    </row>
    <row r="7749" spans="1:7" ht="32" x14ac:dyDescent="0.2">
      <c r="A7749" s="5" t="s">
        <v>10653</v>
      </c>
      <c r="B7749" s="5" t="s">
        <v>21389</v>
      </c>
      <c r="C7749" s="6" t="s">
        <v>29178</v>
      </c>
      <c r="F7749" t="s">
        <v>1039</v>
      </c>
      <c r="G7749" s="4"/>
    </row>
    <row r="7750" spans="1:7" ht="32" x14ac:dyDescent="0.2">
      <c r="A7750" s="5" t="s">
        <v>10654</v>
      </c>
      <c r="B7750" s="5" t="s">
        <v>21389</v>
      </c>
      <c r="C7750" s="6" t="s">
        <v>29179</v>
      </c>
      <c r="F7750" t="s">
        <v>1039</v>
      </c>
      <c r="G7750" s="4"/>
    </row>
    <row r="7751" spans="1:7" ht="32" x14ac:dyDescent="0.2">
      <c r="A7751" s="5" t="s">
        <v>10655</v>
      </c>
      <c r="B7751" s="5" t="s">
        <v>21389</v>
      </c>
      <c r="C7751" s="6" t="s">
        <v>29180</v>
      </c>
      <c r="F7751" t="s">
        <v>1039</v>
      </c>
      <c r="G7751" s="4"/>
    </row>
    <row r="7752" spans="1:7" ht="32" x14ac:dyDescent="0.2">
      <c r="A7752" s="5" t="s">
        <v>10656</v>
      </c>
      <c r="B7752" s="5" t="s">
        <v>21389</v>
      </c>
      <c r="C7752" s="6" t="s">
        <v>29181</v>
      </c>
      <c r="F7752" t="s">
        <v>1039</v>
      </c>
      <c r="G7752" s="4"/>
    </row>
    <row r="7753" spans="1:7" ht="32" x14ac:dyDescent="0.2">
      <c r="A7753" s="5" t="s">
        <v>10657</v>
      </c>
      <c r="B7753" s="5" t="s">
        <v>21389</v>
      </c>
      <c r="C7753" s="6" t="s">
        <v>29182</v>
      </c>
      <c r="F7753" t="s">
        <v>1039</v>
      </c>
      <c r="G7753" s="4"/>
    </row>
    <row r="7754" spans="1:7" ht="32" x14ac:dyDescent="0.2">
      <c r="A7754" s="5" t="s">
        <v>10658</v>
      </c>
      <c r="B7754" s="5" t="s">
        <v>21389</v>
      </c>
      <c r="C7754" s="6" t="s">
        <v>29183</v>
      </c>
      <c r="F7754" t="s">
        <v>1039</v>
      </c>
      <c r="G7754" s="4"/>
    </row>
    <row r="7755" spans="1:7" ht="32" x14ac:dyDescent="0.2">
      <c r="A7755" s="5" t="s">
        <v>10659</v>
      </c>
      <c r="B7755" s="5" t="s">
        <v>21389</v>
      </c>
      <c r="C7755" s="6" t="s">
        <v>29184</v>
      </c>
      <c r="F7755" t="s">
        <v>1039</v>
      </c>
      <c r="G7755" s="4"/>
    </row>
    <row r="7756" spans="1:7" ht="32" x14ac:dyDescent="0.2">
      <c r="A7756" s="5" t="s">
        <v>10660</v>
      </c>
      <c r="B7756" s="5" t="s">
        <v>21389</v>
      </c>
      <c r="C7756" s="6" t="s">
        <v>29185</v>
      </c>
      <c r="F7756" t="s">
        <v>1039</v>
      </c>
      <c r="G7756" s="4"/>
    </row>
    <row r="7757" spans="1:7" ht="32" x14ac:dyDescent="0.2">
      <c r="A7757" s="5" t="s">
        <v>10661</v>
      </c>
      <c r="B7757" s="5" t="s">
        <v>21389</v>
      </c>
      <c r="C7757" s="6" t="s">
        <v>29186</v>
      </c>
      <c r="F7757" t="s">
        <v>1039</v>
      </c>
      <c r="G7757" s="4"/>
    </row>
    <row r="7758" spans="1:7" ht="32" x14ac:dyDescent="0.2">
      <c r="A7758" s="5" t="s">
        <v>10662</v>
      </c>
      <c r="B7758" s="5" t="s">
        <v>21389</v>
      </c>
      <c r="C7758" s="6" t="s">
        <v>29187</v>
      </c>
      <c r="F7758" t="s">
        <v>1039</v>
      </c>
      <c r="G7758" s="4"/>
    </row>
    <row r="7759" spans="1:7" ht="32" x14ac:dyDescent="0.2">
      <c r="A7759" s="5" t="s">
        <v>10663</v>
      </c>
      <c r="B7759" s="5" t="s">
        <v>21389</v>
      </c>
      <c r="C7759" s="6" t="s">
        <v>29188</v>
      </c>
      <c r="F7759" t="s">
        <v>1039</v>
      </c>
      <c r="G7759" s="4"/>
    </row>
    <row r="7760" spans="1:7" ht="32" x14ac:dyDescent="0.2">
      <c r="A7760" s="5" t="s">
        <v>10664</v>
      </c>
      <c r="B7760" s="5" t="s">
        <v>21389</v>
      </c>
      <c r="C7760" s="6" t="s">
        <v>29189</v>
      </c>
      <c r="F7760" t="s">
        <v>1039</v>
      </c>
      <c r="G7760" s="4"/>
    </row>
    <row r="7761" spans="1:7" ht="32" x14ac:dyDescent="0.2">
      <c r="A7761" s="5" t="s">
        <v>10665</v>
      </c>
      <c r="B7761" s="5" t="s">
        <v>21389</v>
      </c>
      <c r="C7761" s="6" t="s">
        <v>29190</v>
      </c>
      <c r="F7761" t="s">
        <v>1039</v>
      </c>
      <c r="G7761" s="4"/>
    </row>
    <row r="7762" spans="1:7" ht="32" x14ac:dyDescent="0.2">
      <c r="A7762" s="5" t="s">
        <v>10666</v>
      </c>
      <c r="B7762" s="5" t="s">
        <v>21389</v>
      </c>
      <c r="C7762" s="6" t="s">
        <v>29191</v>
      </c>
      <c r="F7762" t="s">
        <v>1039</v>
      </c>
      <c r="G7762" s="4"/>
    </row>
    <row r="7763" spans="1:7" ht="32" x14ac:dyDescent="0.2">
      <c r="A7763" s="5" t="s">
        <v>10667</v>
      </c>
      <c r="B7763" s="5" t="s">
        <v>21389</v>
      </c>
      <c r="C7763" s="6" t="s">
        <v>29192</v>
      </c>
      <c r="F7763" t="s">
        <v>1039</v>
      </c>
      <c r="G7763" s="4"/>
    </row>
    <row r="7764" spans="1:7" ht="32" x14ac:dyDescent="0.2">
      <c r="A7764" s="5" t="s">
        <v>10668</v>
      </c>
      <c r="B7764" s="5" t="s">
        <v>21389</v>
      </c>
      <c r="C7764" s="6" t="s">
        <v>29193</v>
      </c>
      <c r="F7764" t="s">
        <v>1039</v>
      </c>
      <c r="G7764" s="4"/>
    </row>
    <row r="7765" spans="1:7" ht="32" x14ac:dyDescent="0.2">
      <c r="A7765" s="5" t="s">
        <v>10669</v>
      </c>
      <c r="B7765" s="5" t="s">
        <v>21389</v>
      </c>
      <c r="C7765" s="6" t="s">
        <v>29194</v>
      </c>
      <c r="F7765" t="s">
        <v>1039</v>
      </c>
      <c r="G7765" s="4"/>
    </row>
    <row r="7766" spans="1:7" ht="32" x14ac:dyDescent="0.2">
      <c r="A7766" s="5" t="s">
        <v>10670</v>
      </c>
      <c r="B7766" s="5" t="s">
        <v>21389</v>
      </c>
      <c r="C7766" s="6" t="s">
        <v>29195</v>
      </c>
      <c r="F7766" t="s">
        <v>1039</v>
      </c>
      <c r="G7766" s="4"/>
    </row>
    <row r="7767" spans="1:7" ht="32" x14ac:dyDescent="0.2">
      <c r="A7767" s="5" t="s">
        <v>10671</v>
      </c>
      <c r="B7767" s="5" t="s">
        <v>21389</v>
      </c>
      <c r="C7767" s="6" t="s">
        <v>29196</v>
      </c>
      <c r="F7767" t="s">
        <v>1039</v>
      </c>
      <c r="G7767" s="4"/>
    </row>
    <row r="7768" spans="1:7" ht="32" x14ac:dyDescent="0.2">
      <c r="A7768" s="5" t="s">
        <v>10672</v>
      </c>
      <c r="B7768" s="5" t="s">
        <v>21389</v>
      </c>
      <c r="C7768" s="6" t="s">
        <v>29197</v>
      </c>
      <c r="F7768" t="s">
        <v>1039</v>
      </c>
      <c r="G7768" s="4"/>
    </row>
    <row r="7769" spans="1:7" ht="32" x14ac:dyDescent="0.2">
      <c r="A7769" s="5" t="s">
        <v>10673</v>
      </c>
      <c r="B7769" s="5" t="s">
        <v>21389</v>
      </c>
      <c r="C7769" s="6" t="s">
        <v>29198</v>
      </c>
      <c r="F7769" t="s">
        <v>1039</v>
      </c>
      <c r="G7769" s="4"/>
    </row>
    <row r="7770" spans="1:7" ht="32" x14ac:dyDescent="0.2">
      <c r="A7770" s="5" t="s">
        <v>10674</v>
      </c>
      <c r="B7770" s="5" t="s">
        <v>21389</v>
      </c>
      <c r="C7770" s="6" t="s">
        <v>29199</v>
      </c>
      <c r="F7770" t="s">
        <v>1039</v>
      </c>
      <c r="G7770" s="4"/>
    </row>
    <row r="7771" spans="1:7" ht="32" x14ac:dyDescent="0.2">
      <c r="A7771" s="5" t="s">
        <v>10675</v>
      </c>
      <c r="B7771" s="5" t="s">
        <v>21389</v>
      </c>
      <c r="C7771" s="6" t="s">
        <v>29200</v>
      </c>
      <c r="F7771" t="s">
        <v>1039</v>
      </c>
      <c r="G7771" s="4"/>
    </row>
    <row r="7772" spans="1:7" ht="32" x14ac:dyDescent="0.2">
      <c r="A7772" s="5" t="s">
        <v>10676</v>
      </c>
      <c r="B7772" s="5" t="s">
        <v>21389</v>
      </c>
      <c r="C7772" s="6" t="s">
        <v>29201</v>
      </c>
      <c r="F7772" t="s">
        <v>1039</v>
      </c>
      <c r="G7772" s="4"/>
    </row>
    <row r="7773" spans="1:7" ht="32" x14ac:dyDescent="0.2">
      <c r="A7773" s="5" t="s">
        <v>10677</v>
      </c>
      <c r="B7773" s="5" t="s">
        <v>21389</v>
      </c>
      <c r="C7773" s="6" t="s">
        <v>29202</v>
      </c>
      <c r="F7773" t="s">
        <v>1039</v>
      </c>
      <c r="G7773" s="4"/>
    </row>
    <row r="7774" spans="1:7" ht="32" x14ac:dyDescent="0.2">
      <c r="A7774" s="5" t="s">
        <v>10678</v>
      </c>
      <c r="B7774" s="5" t="s">
        <v>21389</v>
      </c>
      <c r="C7774" s="6" t="s">
        <v>29203</v>
      </c>
      <c r="F7774" t="s">
        <v>1039</v>
      </c>
      <c r="G7774" s="4"/>
    </row>
    <row r="7775" spans="1:7" ht="32" x14ac:dyDescent="0.2">
      <c r="A7775" s="5" t="s">
        <v>10679</v>
      </c>
      <c r="B7775" s="5" t="s">
        <v>21389</v>
      </c>
      <c r="C7775" s="6" t="s">
        <v>29204</v>
      </c>
      <c r="F7775" t="s">
        <v>1039</v>
      </c>
      <c r="G7775" s="4"/>
    </row>
    <row r="7776" spans="1:7" ht="32" x14ac:dyDescent="0.2">
      <c r="A7776" s="5" t="s">
        <v>10680</v>
      </c>
      <c r="B7776" s="5" t="s">
        <v>21389</v>
      </c>
      <c r="C7776" s="6" t="s">
        <v>29205</v>
      </c>
      <c r="F7776" t="s">
        <v>1039</v>
      </c>
      <c r="G7776" s="4"/>
    </row>
    <row r="7777" spans="1:7" ht="32" x14ac:dyDescent="0.2">
      <c r="A7777" s="5" t="s">
        <v>10681</v>
      </c>
      <c r="B7777" s="5" t="s">
        <v>21389</v>
      </c>
      <c r="C7777" s="6" t="s">
        <v>29206</v>
      </c>
      <c r="F7777" t="s">
        <v>1039</v>
      </c>
      <c r="G7777" s="4"/>
    </row>
    <row r="7778" spans="1:7" ht="32" x14ac:dyDescent="0.2">
      <c r="A7778" s="5" t="s">
        <v>10682</v>
      </c>
      <c r="B7778" s="5" t="s">
        <v>21389</v>
      </c>
      <c r="C7778" s="6" t="s">
        <v>29207</v>
      </c>
      <c r="F7778" t="s">
        <v>1039</v>
      </c>
      <c r="G7778" s="4"/>
    </row>
    <row r="7779" spans="1:7" ht="32" x14ac:dyDescent="0.2">
      <c r="A7779" s="5" t="s">
        <v>10683</v>
      </c>
      <c r="B7779" s="5" t="s">
        <v>21389</v>
      </c>
      <c r="C7779" s="6" t="s">
        <v>29208</v>
      </c>
      <c r="F7779" t="s">
        <v>1039</v>
      </c>
      <c r="G7779" s="4"/>
    </row>
    <row r="7780" spans="1:7" ht="32" x14ac:dyDescent="0.2">
      <c r="A7780" s="5" t="s">
        <v>10684</v>
      </c>
      <c r="B7780" s="5" t="s">
        <v>21389</v>
      </c>
      <c r="C7780" s="6" t="s">
        <v>29209</v>
      </c>
      <c r="F7780" t="s">
        <v>1039</v>
      </c>
      <c r="G7780" s="4"/>
    </row>
    <row r="7781" spans="1:7" ht="32" x14ac:dyDescent="0.2">
      <c r="A7781" s="5" t="s">
        <v>10685</v>
      </c>
      <c r="B7781" s="5" t="s">
        <v>21389</v>
      </c>
      <c r="C7781" s="6" t="s">
        <v>29210</v>
      </c>
      <c r="F7781" t="s">
        <v>1039</v>
      </c>
      <c r="G7781" s="4"/>
    </row>
    <row r="7782" spans="1:7" ht="32" x14ac:dyDescent="0.2">
      <c r="A7782" s="5" t="s">
        <v>10686</v>
      </c>
      <c r="B7782" s="5" t="s">
        <v>21389</v>
      </c>
      <c r="C7782" s="6" t="s">
        <v>29211</v>
      </c>
      <c r="F7782" t="s">
        <v>1039</v>
      </c>
      <c r="G7782" s="4"/>
    </row>
    <row r="7783" spans="1:7" ht="32" x14ac:dyDescent="0.2">
      <c r="A7783" s="5" t="s">
        <v>10687</v>
      </c>
      <c r="B7783" s="5" t="s">
        <v>21389</v>
      </c>
      <c r="C7783" s="6" t="s">
        <v>29212</v>
      </c>
      <c r="F7783" t="s">
        <v>1039</v>
      </c>
      <c r="G7783" s="4"/>
    </row>
    <row r="7784" spans="1:7" ht="32" x14ac:dyDescent="0.2">
      <c r="A7784" s="5" t="s">
        <v>10688</v>
      </c>
      <c r="B7784" s="5" t="s">
        <v>21389</v>
      </c>
      <c r="C7784" s="6" t="s">
        <v>29213</v>
      </c>
      <c r="F7784" t="s">
        <v>1039</v>
      </c>
      <c r="G7784" s="4"/>
    </row>
    <row r="7785" spans="1:7" ht="32" x14ac:dyDescent="0.2">
      <c r="A7785" s="5" t="s">
        <v>10689</v>
      </c>
      <c r="B7785" s="5" t="s">
        <v>21389</v>
      </c>
      <c r="C7785" s="6" t="s">
        <v>29214</v>
      </c>
      <c r="F7785" t="s">
        <v>1039</v>
      </c>
      <c r="G7785" s="4"/>
    </row>
    <row r="7786" spans="1:7" ht="32" x14ac:dyDescent="0.2">
      <c r="A7786" s="5" t="s">
        <v>10690</v>
      </c>
      <c r="B7786" s="5" t="s">
        <v>21389</v>
      </c>
      <c r="C7786" s="6" t="s">
        <v>29215</v>
      </c>
      <c r="F7786" t="s">
        <v>1039</v>
      </c>
      <c r="G7786" s="4"/>
    </row>
    <row r="7787" spans="1:7" ht="32" x14ac:dyDescent="0.2">
      <c r="A7787" s="5" t="s">
        <v>10691</v>
      </c>
      <c r="B7787" s="5" t="s">
        <v>21389</v>
      </c>
      <c r="C7787" s="6" t="s">
        <v>29216</v>
      </c>
      <c r="F7787" t="s">
        <v>1039</v>
      </c>
      <c r="G7787" s="4"/>
    </row>
    <row r="7788" spans="1:7" ht="32" x14ac:dyDescent="0.2">
      <c r="A7788" s="5" t="s">
        <v>10692</v>
      </c>
      <c r="B7788" s="5" t="s">
        <v>21389</v>
      </c>
      <c r="C7788" s="6" t="s">
        <v>29217</v>
      </c>
      <c r="F7788" t="s">
        <v>1039</v>
      </c>
      <c r="G7788" s="4"/>
    </row>
    <row r="7789" spans="1:7" ht="32" x14ac:dyDescent="0.2">
      <c r="A7789" s="5" t="s">
        <v>10693</v>
      </c>
      <c r="B7789" s="5" t="s">
        <v>21389</v>
      </c>
      <c r="C7789" s="6" t="s">
        <v>29218</v>
      </c>
      <c r="F7789" t="s">
        <v>1039</v>
      </c>
      <c r="G7789" s="4"/>
    </row>
    <row r="7790" spans="1:7" ht="32" x14ac:dyDescent="0.2">
      <c r="A7790" s="5" t="s">
        <v>10694</v>
      </c>
      <c r="B7790" s="5" t="s">
        <v>21389</v>
      </c>
      <c r="C7790" s="6" t="s">
        <v>29219</v>
      </c>
      <c r="F7790" t="s">
        <v>1039</v>
      </c>
      <c r="G7790" s="4"/>
    </row>
    <row r="7791" spans="1:7" ht="32" x14ac:dyDescent="0.2">
      <c r="A7791" s="5" t="s">
        <v>10695</v>
      </c>
      <c r="B7791" s="5" t="s">
        <v>21389</v>
      </c>
      <c r="C7791" s="6" t="s">
        <v>29220</v>
      </c>
      <c r="F7791" t="s">
        <v>1039</v>
      </c>
      <c r="G7791" s="4"/>
    </row>
    <row r="7792" spans="1:7" ht="32" x14ac:dyDescent="0.2">
      <c r="A7792" s="5" t="s">
        <v>10696</v>
      </c>
      <c r="B7792" s="5" t="s">
        <v>21389</v>
      </c>
      <c r="C7792" s="6" t="s">
        <v>29221</v>
      </c>
      <c r="F7792" t="s">
        <v>1039</v>
      </c>
      <c r="G7792" s="4"/>
    </row>
    <row r="7793" spans="1:7" ht="32" x14ac:dyDescent="0.2">
      <c r="A7793" s="5" t="s">
        <v>10697</v>
      </c>
      <c r="B7793" s="5" t="s">
        <v>21389</v>
      </c>
      <c r="C7793" s="6" t="s">
        <v>29222</v>
      </c>
      <c r="F7793" t="s">
        <v>1039</v>
      </c>
      <c r="G7793" s="4"/>
    </row>
    <row r="7794" spans="1:7" ht="32" x14ac:dyDescent="0.2">
      <c r="A7794" s="5" t="s">
        <v>10698</v>
      </c>
      <c r="B7794" s="5" t="s">
        <v>21389</v>
      </c>
      <c r="C7794" s="6" t="s">
        <v>29223</v>
      </c>
      <c r="F7794" t="s">
        <v>1039</v>
      </c>
      <c r="G7794" s="4"/>
    </row>
    <row r="7795" spans="1:7" ht="32" x14ac:dyDescent="0.2">
      <c r="A7795" s="5" t="s">
        <v>10699</v>
      </c>
      <c r="B7795" s="5" t="s">
        <v>21389</v>
      </c>
      <c r="C7795" s="6" t="s">
        <v>29224</v>
      </c>
      <c r="F7795" t="s">
        <v>1039</v>
      </c>
      <c r="G7795" s="4"/>
    </row>
    <row r="7796" spans="1:7" ht="32" x14ac:dyDescent="0.2">
      <c r="A7796" s="5" t="s">
        <v>10700</v>
      </c>
      <c r="B7796" s="5" t="s">
        <v>21389</v>
      </c>
      <c r="C7796" s="6" t="s">
        <v>29225</v>
      </c>
      <c r="F7796" t="s">
        <v>1039</v>
      </c>
      <c r="G7796" s="4"/>
    </row>
    <row r="7797" spans="1:7" ht="32" x14ac:dyDescent="0.2">
      <c r="A7797" s="5" t="s">
        <v>10701</v>
      </c>
      <c r="B7797" s="5" t="s">
        <v>21389</v>
      </c>
      <c r="C7797" s="6" t="s">
        <v>29226</v>
      </c>
      <c r="F7797" t="s">
        <v>1039</v>
      </c>
      <c r="G7797" s="4"/>
    </row>
    <row r="7798" spans="1:7" ht="32" x14ac:dyDescent="0.2">
      <c r="A7798" s="5" t="s">
        <v>10702</v>
      </c>
      <c r="B7798" s="5" t="s">
        <v>21389</v>
      </c>
      <c r="C7798" s="6" t="s">
        <v>29227</v>
      </c>
      <c r="F7798" t="s">
        <v>1039</v>
      </c>
      <c r="G7798" s="4"/>
    </row>
    <row r="7799" spans="1:7" ht="32" x14ac:dyDescent="0.2">
      <c r="A7799" s="5" t="s">
        <v>10703</v>
      </c>
      <c r="B7799" s="5" t="s">
        <v>21389</v>
      </c>
      <c r="C7799" s="6" t="s">
        <v>29228</v>
      </c>
      <c r="F7799" t="s">
        <v>1039</v>
      </c>
      <c r="G7799" s="4"/>
    </row>
    <row r="7800" spans="1:7" ht="32" x14ac:dyDescent="0.2">
      <c r="A7800" s="5" t="s">
        <v>10704</v>
      </c>
      <c r="B7800" s="5" t="s">
        <v>21389</v>
      </c>
      <c r="C7800" s="6" t="s">
        <v>29229</v>
      </c>
      <c r="F7800" t="s">
        <v>1039</v>
      </c>
      <c r="G7800" s="4"/>
    </row>
    <row r="7801" spans="1:7" ht="32" x14ac:dyDescent="0.2">
      <c r="A7801" s="5" t="s">
        <v>10705</v>
      </c>
      <c r="B7801" s="5" t="s">
        <v>21389</v>
      </c>
      <c r="C7801" s="6" t="s">
        <v>29230</v>
      </c>
      <c r="F7801" t="s">
        <v>1039</v>
      </c>
      <c r="G7801" s="4"/>
    </row>
    <row r="7802" spans="1:7" ht="32" x14ac:dyDescent="0.2">
      <c r="A7802" s="5" t="s">
        <v>10706</v>
      </c>
      <c r="B7802" s="5" t="s">
        <v>21389</v>
      </c>
      <c r="C7802" s="6" t="s">
        <v>29231</v>
      </c>
      <c r="F7802" t="s">
        <v>1039</v>
      </c>
      <c r="G7802" s="4"/>
    </row>
    <row r="7803" spans="1:7" ht="32" x14ac:dyDescent="0.2">
      <c r="A7803" s="5" t="s">
        <v>10707</v>
      </c>
      <c r="B7803" s="5" t="s">
        <v>21389</v>
      </c>
      <c r="C7803" s="6" t="s">
        <v>29232</v>
      </c>
      <c r="F7803" t="s">
        <v>1039</v>
      </c>
      <c r="G7803" s="4"/>
    </row>
    <row r="7804" spans="1:7" ht="32" x14ac:dyDescent="0.2">
      <c r="A7804" s="5" t="s">
        <v>10708</v>
      </c>
      <c r="B7804" s="5" t="s">
        <v>21389</v>
      </c>
      <c r="C7804" s="6" t="s">
        <v>29233</v>
      </c>
      <c r="F7804" t="s">
        <v>1039</v>
      </c>
      <c r="G7804" s="4"/>
    </row>
    <row r="7805" spans="1:7" ht="32" x14ac:dyDescent="0.2">
      <c r="A7805" s="5" t="s">
        <v>10709</v>
      </c>
      <c r="B7805" s="5" t="s">
        <v>21389</v>
      </c>
      <c r="C7805" s="6" t="s">
        <v>29234</v>
      </c>
      <c r="F7805" t="s">
        <v>1039</v>
      </c>
      <c r="G7805" s="4"/>
    </row>
    <row r="7806" spans="1:7" ht="32" x14ac:dyDescent="0.2">
      <c r="A7806" s="5" t="s">
        <v>10710</v>
      </c>
      <c r="B7806" s="5" t="s">
        <v>21389</v>
      </c>
      <c r="C7806" s="6" t="s">
        <v>29235</v>
      </c>
      <c r="F7806" t="s">
        <v>1039</v>
      </c>
      <c r="G7806" s="4"/>
    </row>
    <row r="7807" spans="1:7" ht="32" x14ac:dyDescent="0.2">
      <c r="A7807" s="5" t="s">
        <v>10711</v>
      </c>
      <c r="B7807" s="5" t="s">
        <v>21389</v>
      </c>
      <c r="C7807" s="6" t="s">
        <v>29236</v>
      </c>
      <c r="F7807" t="s">
        <v>1039</v>
      </c>
      <c r="G7807" s="4"/>
    </row>
    <row r="7808" spans="1:7" ht="32" x14ac:dyDescent="0.2">
      <c r="A7808" s="5" t="s">
        <v>10712</v>
      </c>
      <c r="B7808" s="5" t="s">
        <v>21389</v>
      </c>
      <c r="C7808" s="6" t="s">
        <v>29237</v>
      </c>
      <c r="F7808" t="s">
        <v>1039</v>
      </c>
      <c r="G7808" s="4"/>
    </row>
    <row r="7809" spans="1:7" ht="32" x14ac:dyDescent="0.2">
      <c r="A7809" s="5" t="s">
        <v>10713</v>
      </c>
      <c r="B7809" s="5" t="s">
        <v>21389</v>
      </c>
      <c r="C7809" s="6" t="s">
        <v>29238</v>
      </c>
      <c r="F7809" t="s">
        <v>1039</v>
      </c>
      <c r="G7809" s="4"/>
    </row>
    <row r="7810" spans="1:7" ht="32" x14ac:dyDescent="0.2">
      <c r="A7810" s="5" t="s">
        <v>10714</v>
      </c>
      <c r="B7810" s="5" t="s">
        <v>21389</v>
      </c>
      <c r="C7810" s="6" t="s">
        <v>29239</v>
      </c>
      <c r="F7810" t="s">
        <v>1039</v>
      </c>
      <c r="G7810" s="4"/>
    </row>
    <row r="7811" spans="1:7" ht="32" x14ac:dyDescent="0.2">
      <c r="A7811" s="5" t="s">
        <v>10715</v>
      </c>
      <c r="B7811" s="5" t="s">
        <v>21389</v>
      </c>
      <c r="C7811" s="6" t="s">
        <v>29240</v>
      </c>
      <c r="F7811" t="s">
        <v>1039</v>
      </c>
      <c r="G7811" s="4"/>
    </row>
    <row r="7812" spans="1:7" ht="32" x14ac:dyDescent="0.2">
      <c r="A7812" s="5" t="s">
        <v>10716</v>
      </c>
      <c r="B7812" s="5" t="s">
        <v>21389</v>
      </c>
      <c r="C7812" s="6" t="s">
        <v>29241</v>
      </c>
      <c r="F7812" t="s">
        <v>1039</v>
      </c>
      <c r="G7812" s="4"/>
    </row>
    <row r="7813" spans="1:7" ht="32" x14ac:dyDescent="0.2">
      <c r="A7813" s="5" t="s">
        <v>10717</v>
      </c>
      <c r="B7813" s="5" t="s">
        <v>21389</v>
      </c>
      <c r="C7813" s="6" t="s">
        <v>29242</v>
      </c>
      <c r="F7813" t="s">
        <v>1039</v>
      </c>
      <c r="G7813" s="4"/>
    </row>
    <row r="7814" spans="1:7" ht="32" x14ac:dyDescent="0.2">
      <c r="A7814" s="5" t="s">
        <v>10718</v>
      </c>
      <c r="B7814" s="5" t="s">
        <v>21389</v>
      </c>
      <c r="C7814" s="6" t="s">
        <v>29243</v>
      </c>
      <c r="F7814" t="s">
        <v>1039</v>
      </c>
      <c r="G7814" s="4"/>
    </row>
    <row r="7815" spans="1:7" ht="32" x14ac:dyDescent="0.2">
      <c r="A7815" s="5" t="s">
        <v>10719</v>
      </c>
      <c r="B7815" s="5" t="s">
        <v>21389</v>
      </c>
      <c r="C7815" s="6" t="s">
        <v>29244</v>
      </c>
      <c r="F7815" t="s">
        <v>1039</v>
      </c>
      <c r="G7815" s="4"/>
    </row>
    <row r="7816" spans="1:7" ht="32" x14ac:dyDescent="0.2">
      <c r="A7816" s="5" t="s">
        <v>10720</v>
      </c>
      <c r="B7816" s="5" t="s">
        <v>21389</v>
      </c>
      <c r="C7816" s="6" t="s">
        <v>29245</v>
      </c>
      <c r="F7816" t="s">
        <v>1039</v>
      </c>
      <c r="G7816" s="4"/>
    </row>
    <row r="7817" spans="1:7" ht="32" x14ac:dyDescent="0.2">
      <c r="A7817" s="5" t="s">
        <v>10721</v>
      </c>
      <c r="B7817" s="5" t="s">
        <v>21389</v>
      </c>
      <c r="C7817" s="6" t="s">
        <v>29246</v>
      </c>
      <c r="F7817" t="s">
        <v>1039</v>
      </c>
      <c r="G7817" s="4"/>
    </row>
    <row r="7818" spans="1:7" ht="32" x14ac:dyDescent="0.2">
      <c r="A7818" s="5" t="s">
        <v>10722</v>
      </c>
      <c r="B7818" s="5" t="s">
        <v>21389</v>
      </c>
      <c r="C7818" s="6" t="s">
        <v>29247</v>
      </c>
      <c r="F7818" t="s">
        <v>1039</v>
      </c>
      <c r="G7818" s="4"/>
    </row>
    <row r="7819" spans="1:7" ht="32" x14ac:dyDescent="0.2">
      <c r="A7819" s="5" t="s">
        <v>10723</v>
      </c>
      <c r="B7819" s="5" t="s">
        <v>21389</v>
      </c>
      <c r="C7819" s="6" t="s">
        <v>29248</v>
      </c>
      <c r="F7819" t="s">
        <v>1039</v>
      </c>
      <c r="G7819" s="4"/>
    </row>
    <row r="7820" spans="1:7" ht="32" x14ac:dyDescent="0.2">
      <c r="A7820" s="5" t="s">
        <v>10724</v>
      </c>
      <c r="B7820" s="5" t="s">
        <v>21389</v>
      </c>
      <c r="C7820" s="6" t="s">
        <v>29249</v>
      </c>
      <c r="F7820" t="s">
        <v>1039</v>
      </c>
      <c r="G7820" s="4"/>
    </row>
    <row r="7821" spans="1:7" ht="32" x14ac:dyDescent="0.2">
      <c r="A7821" s="5" t="s">
        <v>10725</v>
      </c>
      <c r="B7821" s="5" t="s">
        <v>21389</v>
      </c>
      <c r="C7821" s="6" t="s">
        <v>29250</v>
      </c>
      <c r="F7821" t="s">
        <v>1039</v>
      </c>
      <c r="G7821" s="4"/>
    </row>
    <row r="7822" spans="1:7" ht="32" x14ac:dyDescent="0.2">
      <c r="A7822" s="5" t="s">
        <v>10726</v>
      </c>
      <c r="B7822" s="5" t="s">
        <v>21389</v>
      </c>
      <c r="C7822" s="6" t="s">
        <v>29251</v>
      </c>
      <c r="F7822" t="s">
        <v>1039</v>
      </c>
      <c r="G7822" s="4"/>
    </row>
    <row r="7823" spans="1:7" ht="32" x14ac:dyDescent="0.2">
      <c r="A7823" s="5" t="s">
        <v>10727</v>
      </c>
      <c r="B7823" s="5" t="s">
        <v>21389</v>
      </c>
      <c r="C7823" s="6" t="s">
        <v>29252</v>
      </c>
      <c r="F7823" t="s">
        <v>1039</v>
      </c>
      <c r="G7823" s="4"/>
    </row>
    <row r="7824" spans="1:7" ht="32" x14ac:dyDescent="0.2">
      <c r="A7824" s="5" t="s">
        <v>10728</v>
      </c>
      <c r="B7824" s="5" t="s">
        <v>21389</v>
      </c>
      <c r="C7824" s="6" t="s">
        <v>29253</v>
      </c>
      <c r="F7824" t="s">
        <v>1039</v>
      </c>
      <c r="G7824" s="4"/>
    </row>
    <row r="7825" spans="1:7" ht="32" x14ac:dyDescent="0.2">
      <c r="A7825" s="5" t="s">
        <v>10729</v>
      </c>
      <c r="B7825" s="5" t="s">
        <v>21389</v>
      </c>
      <c r="C7825" s="6" t="s">
        <v>29254</v>
      </c>
      <c r="F7825" t="s">
        <v>1039</v>
      </c>
      <c r="G7825" s="4"/>
    </row>
    <row r="7826" spans="1:7" ht="32" x14ac:dyDescent="0.2">
      <c r="A7826" s="5" t="s">
        <v>10730</v>
      </c>
      <c r="B7826" s="5" t="s">
        <v>21389</v>
      </c>
      <c r="C7826" s="6" t="s">
        <v>29255</v>
      </c>
      <c r="F7826" t="s">
        <v>1039</v>
      </c>
      <c r="G7826" s="4"/>
    </row>
    <row r="7827" spans="1:7" ht="32" x14ac:dyDescent="0.2">
      <c r="A7827" s="5" t="s">
        <v>10731</v>
      </c>
      <c r="B7827" s="5" t="s">
        <v>21389</v>
      </c>
      <c r="C7827" s="6" t="s">
        <v>29256</v>
      </c>
      <c r="F7827" t="s">
        <v>1039</v>
      </c>
      <c r="G7827" s="4"/>
    </row>
    <row r="7828" spans="1:7" ht="32" x14ac:dyDescent="0.2">
      <c r="A7828" s="5" t="s">
        <v>10732</v>
      </c>
      <c r="B7828" s="5" t="s">
        <v>21389</v>
      </c>
      <c r="C7828" s="6" t="s">
        <v>29257</v>
      </c>
      <c r="F7828" t="s">
        <v>1039</v>
      </c>
      <c r="G7828" s="4"/>
    </row>
    <row r="7829" spans="1:7" ht="32" x14ac:dyDescent="0.2">
      <c r="A7829" s="5" t="s">
        <v>10733</v>
      </c>
      <c r="B7829" s="5" t="s">
        <v>21389</v>
      </c>
      <c r="C7829" s="6" t="s">
        <v>29258</v>
      </c>
      <c r="F7829" t="s">
        <v>1039</v>
      </c>
      <c r="G7829" s="4"/>
    </row>
    <row r="7830" spans="1:7" ht="32" x14ac:dyDescent="0.2">
      <c r="A7830" s="5" t="s">
        <v>10734</v>
      </c>
      <c r="B7830" s="5" t="s">
        <v>21389</v>
      </c>
      <c r="C7830" s="6" t="s">
        <v>29259</v>
      </c>
      <c r="F7830" t="s">
        <v>1039</v>
      </c>
      <c r="G7830" s="4"/>
    </row>
    <row r="7831" spans="1:7" ht="32" x14ac:dyDescent="0.2">
      <c r="A7831" s="5" t="s">
        <v>10735</v>
      </c>
      <c r="B7831" s="5" t="s">
        <v>21389</v>
      </c>
      <c r="C7831" s="6" t="s">
        <v>29260</v>
      </c>
      <c r="F7831" t="s">
        <v>1039</v>
      </c>
      <c r="G7831" s="4"/>
    </row>
    <row r="7832" spans="1:7" ht="32" x14ac:dyDescent="0.2">
      <c r="A7832" s="5" t="s">
        <v>10736</v>
      </c>
      <c r="B7832" s="5" t="s">
        <v>21389</v>
      </c>
      <c r="C7832" s="6" t="s">
        <v>29261</v>
      </c>
      <c r="F7832" t="s">
        <v>1039</v>
      </c>
      <c r="G7832" s="4"/>
    </row>
    <row r="7833" spans="1:7" ht="32" x14ac:dyDescent="0.2">
      <c r="A7833" s="5" t="s">
        <v>10737</v>
      </c>
      <c r="B7833" s="5" t="s">
        <v>21389</v>
      </c>
      <c r="C7833" s="6" t="s">
        <v>29262</v>
      </c>
      <c r="F7833" t="s">
        <v>1039</v>
      </c>
      <c r="G7833" s="4"/>
    </row>
    <row r="7834" spans="1:7" ht="32" x14ac:dyDescent="0.2">
      <c r="A7834" s="5" t="s">
        <v>10738</v>
      </c>
      <c r="B7834" s="5" t="s">
        <v>21389</v>
      </c>
      <c r="C7834" s="6" t="s">
        <v>29263</v>
      </c>
      <c r="F7834" t="s">
        <v>1039</v>
      </c>
      <c r="G7834" s="4"/>
    </row>
    <row r="7835" spans="1:7" ht="32" x14ac:dyDescent="0.2">
      <c r="A7835" s="5" t="s">
        <v>10739</v>
      </c>
      <c r="B7835" s="5" t="s">
        <v>21389</v>
      </c>
      <c r="C7835" s="6" t="s">
        <v>29264</v>
      </c>
      <c r="F7835" t="s">
        <v>1039</v>
      </c>
      <c r="G7835" s="4"/>
    </row>
    <row r="7836" spans="1:7" ht="32" x14ac:dyDescent="0.2">
      <c r="A7836" s="5" t="s">
        <v>10740</v>
      </c>
      <c r="B7836" s="5" t="s">
        <v>21389</v>
      </c>
      <c r="C7836" s="6" t="s">
        <v>29265</v>
      </c>
      <c r="F7836" t="s">
        <v>1039</v>
      </c>
      <c r="G7836" s="4"/>
    </row>
    <row r="7837" spans="1:7" ht="32" x14ac:dyDescent="0.2">
      <c r="A7837" s="5" t="s">
        <v>10741</v>
      </c>
      <c r="B7837" s="5" t="s">
        <v>21389</v>
      </c>
      <c r="C7837" s="6" t="s">
        <v>29266</v>
      </c>
      <c r="F7837" t="s">
        <v>1039</v>
      </c>
      <c r="G7837" s="4"/>
    </row>
    <row r="7838" spans="1:7" ht="32" x14ac:dyDescent="0.2">
      <c r="A7838" s="5" t="s">
        <v>10742</v>
      </c>
      <c r="B7838" s="5" t="s">
        <v>21389</v>
      </c>
      <c r="C7838" s="6" t="s">
        <v>29267</v>
      </c>
      <c r="F7838" t="s">
        <v>1039</v>
      </c>
      <c r="G7838" s="4"/>
    </row>
    <row r="7839" spans="1:7" ht="32" x14ac:dyDescent="0.2">
      <c r="A7839" s="5" t="s">
        <v>10743</v>
      </c>
      <c r="B7839" s="5" t="s">
        <v>21389</v>
      </c>
      <c r="C7839" s="6" t="s">
        <v>29268</v>
      </c>
      <c r="F7839" t="s">
        <v>1039</v>
      </c>
      <c r="G7839" s="4"/>
    </row>
    <row r="7840" spans="1:7" ht="32" x14ac:dyDescent="0.2">
      <c r="A7840" s="5" t="s">
        <v>10744</v>
      </c>
      <c r="B7840" s="5" t="s">
        <v>21389</v>
      </c>
      <c r="C7840" s="6" t="s">
        <v>29269</v>
      </c>
      <c r="F7840" t="s">
        <v>1039</v>
      </c>
      <c r="G7840" s="4"/>
    </row>
    <row r="7841" spans="1:7" ht="32" x14ac:dyDescent="0.2">
      <c r="A7841" s="5" t="s">
        <v>10745</v>
      </c>
      <c r="B7841" s="5" t="s">
        <v>21389</v>
      </c>
      <c r="C7841" s="6" t="s">
        <v>29270</v>
      </c>
      <c r="F7841" t="s">
        <v>1039</v>
      </c>
      <c r="G7841" s="4"/>
    </row>
    <row r="7842" spans="1:7" ht="32" x14ac:dyDescent="0.2">
      <c r="A7842" s="5" t="s">
        <v>10746</v>
      </c>
      <c r="B7842" s="5" t="s">
        <v>21389</v>
      </c>
      <c r="C7842" s="6" t="s">
        <v>29271</v>
      </c>
      <c r="F7842" t="s">
        <v>1039</v>
      </c>
      <c r="G7842" s="4"/>
    </row>
    <row r="7843" spans="1:7" ht="32" x14ac:dyDescent="0.2">
      <c r="A7843" s="5" t="s">
        <v>10747</v>
      </c>
      <c r="B7843" s="5" t="s">
        <v>21389</v>
      </c>
      <c r="C7843" s="6" t="s">
        <v>29272</v>
      </c>
      <c r="F7843" t="s">
        <v>1039</v>
      </c>
      <c r="G7843" s="4"/>
    </row>
    <row r="7844" spans="1:7" ht="32" x14ac:dyDescent="0.2">
      <c r="A7844" s="5" t="s">
        <v>10748</v>
      </c>
      <c r="B7844" s="5" t="s">
        <v>21389</v>
      </c>
      <c r="C7844" s="6" t="s">
        <v>29273</v>
      </c>
      <c r="F7844" t="s">
        <v>1039</v>
      </c>
      <c r="G7844" s="4"/>
    </row>
    <row r="7845" spans="1:7" ht="32" x14ac:dyDescent="0.2">
      <c r="A7845" s="5" t="s">
        <v>10749</v>
      </c>
      <c r="B7845" s="5" t="s">
        <v>21389</v>
      </c>
      <c r="C7845" s="6" t="s">
        <v>29274</v>
      </c>
      <c r="F7845" t="s">
        <v>1039</v>
      </c>
      <c r="G7845" s="4"/>
    </row>
    <row r="7846" spans="1:7" ht="32" x14ac:dyDescent="0.2">
      <c r="A7846" s="5" t="s">
        <v>10750</v>
      </c>
      <c r="B7846" s="5" t="s">
        <v>21389</v>
      </c>
      <c r="C7846" s="6" t="s">
        <v>29275</v>
      </c>
      <c r="F7846" t="s">
        <v>1039</v>
      </c>
      <c r="G7846" s="4"/>
    </row>
    <row r="7847" spans="1:7" ht="32" x14ac:dyDescent="0.2">
      <c r="A7847" s="5" t="s">
        <v>10751</v>
      </c>
      <c r="B7847" s="5" t="s">
        <v>21389</v>
      </c>
      <c r="C7847" s="6" t="s">
        <v>29276</v>
      </c>
      <c r="F7847" t="s">
        <v>1039</v>
      </c>
      <c r="G7847" s="4"/>
    </row>
    <row r="7848" spans="1:7" ht="32" x14ac:dyDescent="0.2">
      <c r="A7848" s="5" t="s">
        <v>10752</v>
      </c>
      <c r="B7848" s="5" t="s">
        <v>21389</v>
      </c>
      <c r="C7848" s="6" t="s">
        <v>29277</v>
      </c>
      <c r="F7848" t="s">
        <v>1039</v>
      </c>
      <c r="G7848" s="4"/>
    </row>
    <row r="7849" spans="1:7" ht="32" x14ac:dyDescent="0.2">
      <c r="A7849" s="5" t="s">
        <v>10753</v>
      </c>
      <c r="B7849" s="5" t="s">
        <v>21389</v>
      </c>
      <c r="C7849" s="6" t="s">
        <v>29278</v>
      </c>
      <c r="F7849" t="s">
        <v>1039</v>
      </c>
      <c r="G7849" s="4"/>
    </row>
    <row r="7850" spans="1:7" ht="32" x14ac:dyDescent="0.2">
      <c r="A7850" s="5" t="s">
        <v>10754</v>
      </c>
      <c r="B7850" s="5" t="s">
        <v>21389</v>
      </c>
      <c r="C7850" s="6" t="s">
        <v>29279</v>
      </c>
      <c r="F7850" t="s">
        <v>1039</v>
      </c>
      <c r="G7850" s="4"/>
    </row>
    <row r="7851" spans="1:7" ht="32" x14ac:dyDescent="0.2">
      <c r="A7851" s="5" t="s">
        <v>10755</v>
      </c>
      <c r="B7851" s="5" t="s">
        <v>21389</v>
      </c>
      <c r="C7851" s="6" t="s">
        <v>29280</v>
      </c>
      <c r="F7851" t="s">
        <v>1039</v>
      </c>
      <c r="G7851" s="4"/>
    </row>
    <row r="7852" spans="1:7" ht="32" x14ac:dyDescent="0.2">
      <c r="A7852" s="5" t="s">
        <v>10756</v>
      </c>
      <c r="B7852" s="5" t="s">
        <v>21389</v>
      </c>
      <c r="C7852" s="6" t="s">
        <v>29281</v>
      </c>
      <c r="F7852" t="s">
        <v>1039</v>
      </c>
      <c r="G7852" s="4"/>
    </row>
    <row r="7853" spans="1:7" ht="32" x14ac:dyDescent="0.2">
      <c r="A7853" s="5" t="s">
        <v>10757</v>
      </c>
      <c r="B7853" s="5" t="s">
        <v>21389</v>
      </c>
      <c r="C7853" s="6" t="s">
        <v>29282</v>
      </c>
      <c r="F7853" t="s">
        <v>1039</v>
      </c>
      <c r="G7853" s="4"/>
    </row>
    <row r="7854" spans="1:7" ht="32" x14ac:dyDescent="0.2">
      <c r="A7854" s="5" t="s">
        <v>10758</v>
      </c>
      <c r="B7854" s="5" t="s">
        <v>21389</v>
      </c>
      <c r="C7854" s="6" t="s">
        <v>29283</v>
      </c>
      <c r="F7854" t="s">
        <v>1039</v>
      </c>
      <c r="G7854" s="4"/>
    </row>
    <row r="7855" spans="1:7" ht="32" x14ac:dyDescent="0.2">
      <c r="A7855" s="5" t="s">
        <v>10759</v>
      </c>
      <c r="B7855" s="5" t="s">
        <v>21389</v>
      </c>
      <c r="C7855" s="6" t="s">
        <v>29284</v>
      </c>
      <c r="F7855" t="s">
        <v>1039</v>
      </c>
      <c r="G7855" s="4"/>
    </row>
    <row r="7856" spans="1:7" ht="32" x14ac:dyDescent="0.2">
      <c r="A7856" s="5" t="s">
        <v>10760</v>
      </c>
      <c r="B7856" s="5" t="s">
        <v>21389</v>
      </c>
      <c r="C7856" s="6" t="s">
        <v>29285</v>
      </c>
      <c r="F7856" t="s">
        <v>1039</v>
      </c>
      <c r="G7856" s="4"/>
    </row>
    <row r="7857" spans="1:7" ht="32" x14ac:dyDescent="0.2">
      <c r="A7857" s="5" t="s">
        <v>10761</v>
      </c>
      <c r="B7857" s="5" t="s">
        <v>21389</v>
      </c>
      <c r="C7857" s="6" t="s">
        <v>29286</v>
      </c>
      <c r="F7857" t="s">
        <v>1039</v>
      </c>
      <c r="G7857" s="4"/>
    </row>
    <row r="7858" spans="1:7" ht="32" x14ac:dyDescent="0.2">
      <c r="A7858" s="5" t="s">
        <v>10762</v>
      </c>
      <c r="B7858" s="5" t="s">
        <v>21389</v>
      </c>
      <c r="C7858" s="6" t="s">
        <v>29287</v>
      </c>
      <c r="F7858" t="s">
        <v>1039</v>
      </c>
      <c r="G7858" s="4"/>
    </row>
    <row r="7859" spans="1:7" ht="32" x14ac:dyDescent="0.2">
      <c r="A7859" s="5" t="s">
        <v>10763</v>
      </c>
      <c r="B7859" s="5" t="s">
        <v>21389</v>
      </c>
      <c r="C7859" s="6" t="s">
        <v>29288</v>
      </c>
      <c r="F7859" t="s">
        <v>1039</v>
      </c>
      <c r="G7859" s="4"/>
    </row>
    <row r="7860" spans="1:7" ht="32" x14ac:dyDescent="0.2">
      <c r="A7860" s="5" t="s">
        <v>10764</v>
      </c>
      <c r="B7860" s="5" t="s">
        <v>21389</v>
      </c>
      <c r="C7860" s="6" t="s">
        <v>29289</v>
      </c>
      <c r="F7860" t="s">
        <v>1039</v>
      </c>
      <c r="G7860" s="4"/>
    </row>
    <row r="7861" spans="1:7" ht="32" x14ac:dyDescent="0.2">
      <c r="A7861" s="5" t="s">
        <v>10765</v>
      </c>
      <c r="B7861" s="5" t="s">
        <v>21389</v>
      </c>
      <c r="C7861" s="6" t="s">
        <v>29290</v>
      </c>
      <c r="F7861" t="s">
        <v>1039</v>
      </c>
      <c r="G7861" s="4"/>
    </row>
    <row r="7862" spans="1:7" ht="32" x14ac:dyDescent="0.2">
      <c r="A7862" s="5" t="s">
        <v>10766</v>
      </c>
      <c r="B7862" s="5" t="s">
        <v>21389</v>
      </c>
      <c r="C7862" s="6" t="s">
        <v>29291</v>
      </c>
      <c r="F7862" t="s">
        <v>1039</v>
      </c>
      <c r="G7862" s="4"/>
    </row>
    <row r="7863" spans="1:7" ht="32" x14ac:dyDescent="0.2">
      <c r="A7863" s="5" t="s">
        <v>10767</v>
      </c>
      <c r="B7863" s="5" t="s">
        <v>21389</v>
      </c>
      <c r="C7863" s="6" t="s">
        <v>29292</v>
      </c>
      <c r="F7863" t="s">
        <v>1039</v>
      </c>
      <c r="G7863" s="4"/>
    </row>
    <row r="7864" spans="1:7" ht="32" x14ac:dyDescent="0.2">
      <c r="A7864" s="5" t="s">
        <v>10768</v>
      </c>
      <c r="B7864" s="5" t="s">
        <v>21389</v>
      </c>
      <c r="C7864" s="6" t="s">
        <v>29293</v>
      </c>
      <c r="F7864" t="s">
        <v>1039</v>
      </c>
      <c r="G7864" s="4"/>
    </row>
    <row r="7865" spans="1:7" ht="32" x14ac:dyDescent="0.2">
      <c r="A7865" s="5" t="s">
        <v>10769</v>
      </c>
      <c r="B7865" s="5" t="s">
        <v>21389</v>
      </c>
      <c r="C7865" s="6" t="s">
        <v>29294</v>
      </c>
      <c r="F7865" t="s">
        <v>1039</v>
      </c>
      <c r="G7865" s="4"/>
    </row>
    <row r="7866" spans="1:7" ht="32" x14ac:dyDescent="0.2">
      <c r="A7866" s="5" t="s">
        <v>10770</v>
      </c>
      <c r="B7866" s="5" t="s">
        <v>21389</v>
      </c>
      <c r="C7866" s="6" t="s">
        <v>29295</v>
      </c>
      <c r="F7866" t="s">
        <v>1039</v>
      </c>
      <c r="G7866" s="4"/>
    </row>
    <row r="7867" spans="1:7" ht="32" x14ac:dyDescent="0.2">
      <c r="A7867" s="5" t="s">
        <v>10771</v>
      </c>
      <c r="B7867" s="5" t="s">
        <v>21389</v>
      </c>
      <c r="C7867" s="6" t="s">
        <v>29296</v>
      </c>
      <c r="F7867" t="s">
        <v>1039</v>
      </c>
      <c r="G7867" s="4"/>
    </row>
    <row r="7868" spans="1:7" ht="32" x14ac:dyDescent="0.2">
      <c r="A7868" s="5" t="s">
        <v>10772</v>
      </c>
      <c r="B7868" s="5" t="s">
        <v>21389</v>
      </c>
      <c r="C7868" s="6" t="s">
        <v>29297</v>
      </c>
      <c r="F7868" t="s">
        <v>1039</v>
      </c>
      <c r="G7868" s="4"/>
    </row>
    <row r="7869" spans="1:7" ht="32" x14ac:dyDescent="0.2">
      <c r="A7869" s="5" t="s">
        <v>10773</v>
      </c>
      <c r="B7869" s="5" t="s">
        <v>21389</v>
      </c>
      <c r="C7869" s="6" t="s">
        <v>29298</v>
      </c>
      <c r="F7869" t="s">
        <v>1039</v>
      </c>
      <c r="G7869" s="4"/>
    </row>
    <row r="7870" spans="1:7" ht="32" x14ac:dyDescent="0.2">
      <c r="A7870" s="5" t="s">
        <v>10774</v>
      </c>
      <c r="B7870" s="5" t="s">
        <v>21389</v>
      </c>
      <c r="C7870" s="6" t="s">
        <v>29299</v>
      </c>
      <c r="F7870" t="s">
        <v>1039</v>
      </c>
      <c r="G7870" s="4"/>
    </row>
    <row r="7871" spans="1:7" ht="32" x14ac:dyDescent="0.2">
      <c r="A7871" s="5" t="s">
        <v>10775</v>
      </c>
      <c r="B7871" s="5" t="s">
        <v>21389</v>
      </c>
      <c r="C7871" s="6" t="s">
        <v>29300</v>
      </c>
      <c r="F7871" t="s">
        <v>1039</v>
      </c>
      <c r="G7871" s="4"/>
    </row>
    <row r="7872" spans="1:7" ht="32" x14ac:dyDescent="0.2">
      <c r="A7872" s="5" t="s">
        <v>10776</v>
      </c>
      <c r="B7872" s="5" t="s">
        <v>21389</v>
      </c>
      <c r="C7872" s="6" t="s">
        <v>29301</v>
      </c>
      <c r="F7872" t="s">
        <v>1039</v>
      </c>
      <c r="G7872" s="4"/>
    </row>
    <row r="7873" spans="1:7" ht="32" x14ac:dyDescent="0.2">
      <c r="A7873" s="5" t="s">
        <v>10777</v>
      </c>
      <c r="B7873" s="5" t="s">
        <v>21389</v>
      </c>
      <c r="C7873" s="6" t="s">
        <v>29302</v>
      </c>
      <c r="F7873" t="s">
        <v>1039</v>
      </c>
      <c r="G7873" s="4"/>
    </row>
    <row r="7874" spans="1:7" ht="32" x14ac:dyDescent="0.2">
      <c r="A7874" s="5" t="s">
        <v>10778</v>
      </c>
      <c r="B7874" s="5" t="s">
        <v>21389</v>
      </c>
      <c r="C7874" s="6" t="s">
        <v>29303</v>
      </c>
      <c r="F7874" t="s">
        <v>1039</v>
      </c>
      <c r="G7874" s="4"/>
    </row>
    <row r="7875" spans="1:7" ht="32" x14ac:dyDescent="0.2">
      <c r="A7875" s="5" t="s">
        <v>10779</v>
      </c>
      <c r="B7875" s="5" t="s">
        <v>21389</v>
      </c>
      <c r="C7875" s="6" t="s">
        <v>29304</v>
      </c>
      <c r="F7875" t="s">
        <v>1039</v>
      </c>
      <c r="G7875" s="4"/>
    </row>
    <row r="7876" spans="1:7" ht="32" x14ac:dyDescent="0.2">
      <c r="A7876" s="5" t="s">
        <v>10780</v>
      </c>
      <c r="B7876" s="5" t="s">
        <v>21389</v>
      </c>
      <c r="C7876" s="6" t="s">
        <v>29305</v>
      </c>
      <c r="F7876" t="s">
        <v>1039</v>
      </c>
      <c r="G7876" s="4"/>
    </row>
    <row r="7877" spans="1:7" ht="32" x14ac:dyDescent="0.2">
      <c r="A7877" s="5" t="s">
        <v>10781</v>
      </c>
      <c r="B7877" s="5" t="s">
        <v>21389</v>
      </c>
      <c r="C7877" s="6" t="s">
        <v>29306</v>
      </c>
      <c r="F7877" t="s">
        <v>1039</v>
      </c>
      <c r="G7877" s="4"/>
    </row>
    <row r="7878" spans="1:7" ht="32" x14ac:dyDescent="0.2">
      <c r="A7878" s="5" t="s">
        <v>10782</v>
      </c>
      <c r="B7878" s="5" t="s">
        <v>21389</v>
      </c>
      <c r="C7878" s="6" t="s">
        <v>29307</v>
      </c>
      <c r="F7878" t="s">
        <v>1039</v>
      </c>
      <c r="G7878" s="4"/>
    </row>
    <row r="7879" spans="1:7" ht="32" x14ac:dyDescent="0.2">
      <c r="A7879" s="5" t="s">
        <v>10783</v>
      </c>
      <c r="B7879" s="5" t="s">
        <v>21389</v>
      </c>
      <c r="C7879" s="6" t="s">
        <v>29308</v>
      </c>
      <c r="F7879" t="s">
        <v>1039</v>
      </c>
      <c r="G7879" s="4"/>
    </row>
    <row r="7880" spans="1:7" ht="32" x14ac:dyDescent="0.2">
      <c r="A7880" s="5" t="s">
        <v>10784</v>
      </c>
      <c r="B7880" s="5" t="s">
        <v>21389</v>
      </c>
      <c r="C7880" s="6" t="s">
        <v>29309</v>
      </c>
      <c r="F7880" t="s">
        <v>1039</v>
      </c>
      <c r="G7880" s="4"/>
    </row>
    <row r="7881" spans="1:7" ht="32" x14ac:dyDescent="0.2">
      <c r="A7881" s="5" t="s">
        <v>10785</v>
      </c>
      <c r="B7881" s="5" t="s">
        <v>21389</v>
      </c>
      <c r="C7881" s="6" t="s">
        <v>29310</v>
      </c>
      <c r="F7881" t="s">
        <v>1039</v>
      </c>
      <c r="G7881" s="4"/>
    </row>
    <row r="7882" spans="1:7" ht="32" x14ac:dyDescent="0.2">
      <c r="A7882" s="5" t="s">
        <v>10786</v>
      </c>
      <c r="B7882" s="5" t="s">
        <v>21389</v>
      </c>
      <c r="C7882" s="6" t="s">
        <v>29311</v>
      </c>
      <c r="F7882" t="s">
        <v>1039</v>
      </c>
      <c r="G7882" s="4"/>
    </row>
    <row r="7883" spans="1:7" ht="32" x14ac:dyDescent="0.2">
      <c r="A7883" s="5" t="s">
        <v>10787</v>
      </c>
      <c r="B7883" s="5" t="s">
        <v>21389</v>
      </c>
      <c r="C7883" s="6" t="s">
        <v>29312</v>
      </c>
      <c r="F7883" t="s">
        <v>1039</v>
      </c>
      <c r="G7883" s="4"/>
    </row>
    <row r="7884" spans="1:7" ht="32" x14ac:dyDescent="0.2">
      <c r="A7884" s="5" t="s">
        <v>10788</v>
      </c>
      <c r="B7884" s="5" t="s">
        <v>21389</v>
      </c>
      <c r="C7884" s="6" t="s">
        <v>29313</v>
      </c>
      <c r="F7884" t="s">
        <v>1039</v>
      </c>
      <c r="G7884" s="4"/>
    </row>
    <row r="7885" spans="1:7" ht="32" x14ac:dyDescent="0.2">
      <c r="A7885" s="5" t="s">
        <v>10789</v>
      </c>
      <c r="B7885" s="5" t="s">
        <v>21389</v>
      </c>
      <c r="C7885" s="6" t="s">
        <v>29314</v>
      </c>
      <c r="F7885" t="s">
        <v>1039</v>
      </c>
      <c r="G7885" s="4"/>
    </row>
    <row r="7886" spans="1:7" ht="32" x14ac:dyDescent="0.2">
      <c r="A7886" s="5" t="s">
        <v>10790</v>
      </c>
      <c r="B7886" s="5" t="s">
        <v>21389</v>
      </c>
      <c r="C7886" s="6" t="s">
        <v>29315</v>
      </c>
      <c r="F7886" t="s">
        <v>1039</v>
      </c>
      <c r="G7886" s="4"/>
    </row>
    <row r="7887" spans="1:7" ht="32" x14ac:dyDescent="0.2">
      <c r="A7887" s="5" t="s">
        <v>10791</v>
      </c>
      <c r="B7887" s="5" t="s">
        <v>21389</v>
      </c>
      <c r="C7887" s="6" t="s">
        <v>29316</v>
      </c>
      <c r="F7887" t="s">
        <v>1039</v>
      </c>
      <c r="G7887" s="4"/>
    </row>
    <row r="7888" spans="1:7" ht="32" x14ac:dyDescent="0.2">
      <c r="A7888" s="5" t="s">
        <v>10792</v>
      </c>
      <c r="B7888" s="5" t="s">
        <v>21389</v>
      </c>
      <c r="C7888" s="6" t="s">
        <v>29317</v>
      </c>
      <c r="F7888" t="s">
        <v>1039</v>
      </c>
      <c r="G7888" s="4"/>
    </row>
    <row r="7889" spans="1:7" ht="32" x14ac:dyDescent="0.2">
      <c r="A7889" s="5" t="s">
        <v>10793</v>
      </c>
      <c r="B7889" s="5" t="s">
        <v>21389</v>
      </c>
      <c r="C7889" s="6" t="s">
        <v>29318</v>
      </c>
      <c r="F7889" t="s">
        <v>1039</v>
      </c>
      <c r="G7889" s="4"/>
    </row>
    <row r="7890" spans="1:7" ht="32" x14ac:dyDescent="0.2">
      <c r="A7890" s="5" t="s">
        <v>10794</v>
      </c>
      <c r="B7890" s="5" t="s">
        <v>21389</v>
      </c>
      <c r="C7890" s="6" t="s">
        <v>29319</v>
      </c>
      <c r="F7890" t="s">
        <v>1039</v>
      </c>
      <c r="G7890" s="4"/>
    </row>
    <row r="7891" spans="1:7" ht="32" x14ac:dyDescent="0.2">
      <c r="A7891" s="5" t="s">
        <v>10795</v>
      </c>
      <c r="B7891" s="5" t="s">
        <v>21389</v>
      </c>
      <c r="C7891" s="6" t="s">
        <v>29320</v>
      </c>
      <c r="F7891" t="s">
        <v>1039</v>
      </c>
      <c r="G7891" s="4"/>
    </row>
    <row r="7892" spans="1:7" ht="32" x14ac:dyDescent="0.2">
      <c r="A7892" s="5" t="s">
        <v>10796</v>
      </c>
      <c r="B7892" s="5" t="s">
        <v>21389</v>
      </c>
      <c r="C7892" s="6" t="s">
        <v>29321</v>
      </c>
      <c r="F7892" t="s">
        <v>1039</v>
      </c>
      <c r="G7892" s="4"/>
    </row>
    <row r="7893" spans="1:7" ht="32" x14ac:dyDescent="0.2">
      <c r="A7893" s="5" t="s">
        <v>10797</v>
      </c>
      <c r="B7893" s="5" t="s">
        <v>21389</v>
      </c>
      <c r="C7893" s="6" t="s">
        <v>29322</v>
      </c>
      <c r="F7893" t="s">
        <v>1039</v>
      </c>
      <c r="G7893" s="4"/>
    </row>
    <row r="7894" spans="1:7" ht="32" x14ac:dyDescent="0.2">
      <c r="A7894" s="5" t="s">
        <v>10798</v>
      </c>
      <c r="B7894" s="5" t="s">
        <v>21389</v>
      </c>
      <c r="C7894" s="6" t="s">
        <v>29323</v>
      </c>
      <c r="F7894" t="s">
        <v>1039</v>
      </c>
      <c r="G7894" s="4"/>
    </row>
    <row r="7895" spans="1:7" ht="32" x14ac:dyDescent="0.2">
      <c r="A7895" s="5" t="s">
        <v>10799</v>
      </c>
      <c r="B7895" s="5" t="s">
        <v>21389</v>
      </c>
      <c r="C7895" s="6" t="s">
        <v>29324</v>
      </c>
      <c r="F7895" t="s">
        <v>1039</v>
      </c>
      <c r="G7895" s="4"/>
    </row>
    <row r="7896" spans="1:7" ht="32" x14ac:dyDescent="0.2">
      <c r="A7896" s="5" t="s">
        <v>10800</v>
      </c>
      <c r="B7896" s="5" t="s">
        <v>21389</v>
      </c>
      <c r="C7896" s="6" t="s">
        <v>29325</v>
      </c>
      <c r="F7896" t="s">
        <v>1039</v>
      </c>
      <c r="G7896" s="4"/>
    </row>
    <row r="7897" spans="1:7" ht="32" x14ac:dyDescent="0.2">
      <c r="A7897" s="5" t="s">
        <v>10801</v>
      </c>
      <c r="B7897" s="5" t="s">
        <v>21389</v>
      </c>
      <c r="C7897" s="6" t="s">
        <v>29326</v>
      </c>
      <c r="F7897" t="s">
        <v>1039</v>
      </c>
      <c r="G7897" s="4"/>
    </row>
    <row r="7898" spans="1:7" ht="32" x14ac:dyDescent="0.2">
      <c r="A7898" s="5" t="s">
        <v>10802</v>
      </c>
      <c r="B7898" s="5" t="s">
        <v>21389</v>
      </c>
      <c r="C7898" s="6" t="s">
        <v>29327</v>
      </c>
      <c r="F7898" t="s">
        <v>1039</v>
      </c>
      <c r="G7898" s="4"/>
    </row>
    <row r="7899" spans="1:7" ht="32" x14ac:dyDescent="0.2">
      <c r="A7899" s="5" t="s">
        <v>10803</v>
      </c>
      <c r="B7899" s="5" t="s">
        <v>21389</v>
      </c>
      <c r="C7899" s="6" t="s">
        <v>29328</v>
      </c>
      <c r="F7899" t="s">
        <v>1039</v>
      </c>
      <c r="G7899" s="4"/>
    </row>
    <row r="7900" spans="1:7" ht="32" x14ac:dyDescent="0.2">
      <c r="A7900" s="5" t="s">
        <v>10804</v>
      </c>
      <c r="B7900" s="5" t="s">
        <v>21389</v>
      </c>
      <c r="C7900" s="6" t="s">
        <v>29329</v>
      </c>
      <c r="F7900" t="s">
        <v>1039</v>
      </c>
      <c r="G7900" s="4"/>
    </row>
    <row r="7901" spans="1:7" ht="32" x14ac:dyDescent="0.2">
      <c r="A7901" s="5" t="s">
        <v>10805</v>
      </c>
      <c r="B7901" s="5" t="s">
        <v>21389</v>
      </c>
      <c r="C7901" s="6" t="s">
        <v>29330</v>
      </c>
      <c r="F7901" t="s">
        <v>1039</v>
      </c>
      <c r="G7901" s="4"/>
    </row>
    <row r="7902" spans="1:7" ht="32" x14ac:dyDescent="0.2">
      <c r="A7902" s="5" t="s">
        <v>10806</v>
      </c>
      <c r="B7902" s="5" t="s">
        <v>21389</v>
      </c>
      <c r="C7902" s="6" t="s">
        <v>29331</v>
      </c>
      <c r="F7902" t="s">
        <v>1039</v>
      </c>
      <c r="G7902" s="4"/>
    </row>
    <row r="7903" spans="1:7" ht="32" x14ac:dyDescent="0.2">
      <c r="A7903" s="5" t="s">
        <v>10807</v>
      </c>
      <c r="B7903" s="5" t="s">
        <v>21389</v>
      </c>
      <c r="C7903" s="6" t="s">
        <v>29332</v>
      </c>
      <c r="F7903" t="s">
        <v>1039</v>
      </c>
      <c r="G7903" s="4"/>
    </row>
    <row r="7904" spans="1:7" ht="32" x14ac:dyDescent="0.2">
      <c r="A7904" s="5" t="s">
        <v>10808</v>
      </c>
      <c r="B7904" s="5" t="s">
        <v>21389</v>
      </c>
      <c r="C7904" s="6" t="s">
        <v>29333</v>
      </c>
      <c r="F7904" t="s">
        <v>1039</v>
      </c>
      <c r="G7904" s="4"/>
    </row>
    <row r="7905" spans="1:7" ht="32" x14ac:dyDescent="0.2">
      <c r="A7905" s="5" t="s">
        <v>10809</v>
      </c>
      <c r="B7905" s="5" t="s">
        <v>21389</v>
      </c>
      <c r="C7905" s="6" t="s">
        <v>29334</v>
      </c>
      <c r="F7905" t="s">
        <v>1039</v>
      </c>
      <c r="G7905" s="4"/>
    </row>
    <row r="7906" spans="1:7" ht="32" x14ac:dyDescent="0.2">
      <c r="A7906" s="5" t="s">
        <v>10810</v>
      </c>
      <c r="B7906" s="5" t="s">
        <v>21389</v>
      </c>
      <c r="C7906" s="6" t="s">
        <v>29335</v>
      </c>
      <c r="F7906" t="s">
        <v>1039</v>
      </c>
      <c r="G7906" s="4"/>
    </row>
    <row r="7907" spans="1:7" ht="32" x14ac:dyDescent="0.2">
      <c r="A7907" s="5" t="s">
        <v>10811</v>
      </c>
      <c r="B7907" s="5" t="s">
        <v>21389</v>
      </c>
      <c r="C7907" s="6" t="s">
        <v>29336</v>
      </c>
      <c r="F7907" t="s">
        <v>1039</v>
      </c>
      <c r="G7907" s="4"/>
    </row>
    <row r="7908" spans="1:7" ht="32" x14ac:dyDescent="0.2">
      <c r="A7908" s="5" t="s">
        <v>10812</v>
      </c>
      <c r="B7908" s="5" t="s">
        <v>21389</v>
      </c>
      <c r="C7908" s="6" t="s">
        <v>29337</v>
      </c>
      <c r="F7908" t="s">
        <v>1039</v>
      </c>
      <c r="G7908" s="4"/>
    </row>
    <row r="7909" spans="1:7" ht="32" x14ac:dyDescent="0.2">
      <c r="A7909" s="5" t="s">
        <v>10813</v>
      </c>
      <c r="B7909" s="5" t="s">
        <v>21389</v>
      </c>
      <c r="C7909" s="6" t="s">
        <v>29338</v>
      </c>
      <c r="F7909" t="s">
        <v>1039</v>
      </c>
      <c r="G7909" s="4"/>
    </row>
    <row r="7910" spans="1:7" ht="32" x14ac:dyDescent="0.2">
      <c r="A7910" s="5" t="s">
        <v>10814</v>
      </c>
      <c r="B7910" s="5" t="s">
        <v>21389</v>
      </c>
      <c r="C7910" s="6" t="s">
        <v>29339</v>
      </c>
      <c r="F7910" t="s">
        <v>1039</v>
      </c>
      <c r="G7910" s="4"/>
    </row>
    <row r="7911" spans="1:7" ht="32" x14ac:dyDescent="0.2">
      <c r="A7911" s="5" t="s">
        <v>10815</v>
      </c>
      <c r="B7911" s="5" t="s">
        <v>21389</v>
      </c>
      <c r="C7911" s="6" t="s">
        <v>29340</v>
      </c>
      <c r="F7911" t="s">
        <v>1039</v>
      </c>
      <c r="G7911" s="4"/>
    </row>
    <row r="7912" spans="1:7" ht="32" x14ac:dyDescent="0.2">
      <c r="A7912" s="5" t="s">
        <v>10816</v>
      </c>
      <c r="B7912" s="5" t="s">
        <v>21389</v>
      </c>
      <c r="C7912" s="6" t="s">
        <v>29341</v>
      </c>
      <c r="F7912" t="s">
        <v>1039</v>
      </c>
      <c r="G7912" s="4"/>
    </row>
    <row r="7913" spans="1:7" ht="32" x14ac:dyDescent="0.2">
      <c r="A7913" s="5" t="s">
        <v>10817</v>
      </c>
      <c r="B7913" s="5" t="s">
        <v>21389</v>
      </c>
      <c r="C7913" s="6" t="s">
        <v>29342</v>
      </c>
      <c r="F7913" t="s">
        <v>1039</v>
      </c>
      <c r="G7913" s="4"/>
    </row>
    <row r="7914" spans="1:7" ht="32" x14ac:dyDescent="0.2">
      <c r="A7914" s="5" t="s">
        <v>10818</v>
      </c>
      <c r="B7914" s="5" t="s">
        <v>21389</v>
      </c>
      <c r="C7914" s="6" t="s">
        <v>29343</v>
      </c>
      <c r="F7914" t="s">
        <v>1039</v>
      </c>
      <c r="G7914" s="4"/>
    </row>
    <row r="7915" spans="1:7" ht="32" x14ac:dyDescent="0.2">
      <c r="A7915" s="5" t="s">
        <v>10819</v>
      </c>
      <c r="B7915" s="5" t="s">
        <v>21389</v>
      </c>
      <c r="C7915" s="6" t="s">
        <v>29344</v>
      </c>
      <c r="F7915" t="s">
        <v>1039</v>
      </c>
      <c r="G7915" s="4"/>
    </row>
    <row r="7916" spans="1:7" ht="32" x14ac:dyDescent="0.2">
      <c r="A7916" s="5" t="s">
        <v>10820</v>
      </c>
      <c r="B7916" s="5" t="s">
        <v>21389</v>
      </c>
      <c r="C7916" s="6" t="s">
        <v>29345</v>
      </c>
      <c r="F7916" t="s">
        <v>1039</v>
      </c>
      <c r="G7916" s="4"/>
    </row>
    <row r="7917" spans="1:7" ht="32" x14ac:dyDescent="0.2">
      <c r="A7917" s="5" t="s">
        <v>10821</v>
      </c>
      <c r="B7917" s="5" t="s">
        <v>21389</v>
      </c>
      <c r="C7917" s="6" t="s">
        <v>29346</v>
      </c>
      <c r="F7917" t="s">
        <v>1039</v>
      </c>
      <c r="G7917" s="4"/>
    </row>
    <row r="7918" spans="1:7" ht="32" x14ac:dyDescent="0.2">
      <c r="A7918" s="5" t="s">
        <v>10822</v>
      </c>
      <c r="B7918" s="5" t="s">
        <v>21389</v>
      </c>
      <c r="C7918" s="6" t="s">
        <v>29347</v>
      </c>
      <c r="F7918" t="s">
        <v>1039</v>
      </c>
      <c r="G7918" s="4"/>
    </row>
    <row r="7919" spans="1:7" ht="32" x14ac:dyDescent="0.2">
      <c r="A7919" s="5" t="s">
        <v>10823</v>
      </c>
      <c r="B7919" s="5" t="s">
        <v>21389</v>
      </c>
      <c r="C7919" s="6" t="s">
        <v>29348</v>
      </c>
      <c r="F7919" t="s">
        <v>1039</v>
      </c>
      <c r="G7919" s="4"/>
    </row>
    <row r="7920" spans="1:7" ht="32" x14ac:dyDescent="0.2">
      <c r="A7920" s="5" t="s">
        <v>10824</v>
      </c>
      <c r="B7920" s="5" t="s">
        <v>21389</v>
      </c>
      <c r="C7920" s="6" t="s">
        <v>29349</v>
      </c>
      <c r="F7920" t="s">
        <v>1039</v>
      </c>
      <c r="G7920" s="4"/>
    </row>
    <row r="7921" spans="1:7" ht="32" x14ac:dyDescent="0.2">
      <c r="A7921" s="5" t="s">
        <v>10825</v>
      </c>
      <c r="B7921" s="5" t="s">
        <v>21389</v>
      </c>
      <c r="C7921" s="6" t="s">
        <v>29350</v>
      </c>
      <c r="F7921" t="s">
        <v>1039</v>
      </c>
      <c r="G7921" s="4"/>
    </row>
    <row r="7922" spans="1:7" ht="32" x14ac:dyDescent="0.2">
      <c r="A7922" s="5" t="s">
        <v>10826</v>
      </c>
      <c r="B7922" s="5" t="s">
        <v>21389</v>
      </c>
      <c r="C7922" s="6" t="s">
        <v>29351</v>
      </c>
      <c r="F7922" t="s">
        <v>1039</v>
      </c>
      <c r="G7922" s="4"/>
    </row>
    <row r="7923" spans="1:7" ht="32" x14ac:dyDescent="0.2">
      <c r="A7923" s="5" t="s">
        <v>10827</v>
      </c>
      <c r="B7923" s="5" t="s">
        <v>21389</v>
      </c>
      <c r="C7923" s="6" t="s">
        <v>29352</v>
      </c>
      <c r="F7923" t="s">
        <v>1039</v>
      </c>
      <c r="G7923" s="4"/>
    </row>
    <row r="7924" spans="1:7" ht="32" x14ac:dyDescent="0.2">
      <c r="A7924" s="5" t="s">
        <v>10828</v>
      </c>
      <c r="B7924" s="5" t="s">
        <v>21389</v>
      </c>
      <c r="C7924" s="6" t="s">
        <v>29353</v>
      </c>
      <c r="F7924" t="s">
        <v>1039</v>
      </c>
      <c r="G7924" s="4"/>
    </row>
    <row r="7925" spans="1:7" ht="32" x14ac:dyDescent="0.2">
      <c r="A7925" s="5" t="s">
        <v>10829</v>
      </c>
      <c r="B7925" s="5" t="s">
        <v>21389</v>
      </c>
      <c r="C7925" s="6" t="s">
        <v>29354</v>
      </c>
      <c r="F7925" t="s">
        <v>1039</v>
      </c>
      <c r="G7925" s="4"/>
    </row>
    <row r="7926" spans="1:7" ht="32" x14ac:dyDescent="0.2">
      <c r="A7926" s="5" t="s">
        <v>10830</v>
      </c>
      <c r="B7926" s="5" t="s">
        <v>21389</v>
      </c>
      <c r="C7926" s="6" t="s">
        <v>29355</v>
      </c>
      <c r="F7926" t="s">
        <v>1039</v>
      </c>
      <c r="G7926" s="4"/>
    </row>
    <row r="7927" spans="1:7" ht="32" x14ac:dyDescent="0.2">
      <c r="A7927" s="5" t="s">
        <v>10831</v>
      </c>
      <c r="B7927" s="5" t="s">
        <v>21389</v>
      </c>
      <c r="C7927" s="6" t="s">
        <v>29356</v>
      </c>
      <c r="F7927" t="s">
        <v>1039</v>
      </c>
      <c r="G7927" s="4"/>
    </row>
    <row r="7928" spans="1:7" ht="32" x14ac:dyDescent="0.2">
      <c r="A7928" s="5" t="s">
        <v>10832</v>
      </c>
      <c r="B7928" s="5" t="s">
        <v>21389</v>
      </c>
      <c r="C7928" s="6" t="s">
        <v>29357</v>
      </c>
      <c r="F7928" t="s">
        <v>1039</v>
      </c>
      <c r="G7928" s="4"/>
    </row>
    <row r="7929" spans="1:7" ht="32" x14ac:dyDescent="0.2">
      <c r="A7929" s="5" t="s">
        <v>10833</v>
      </c>
      <c r="B7929" s="5" t="s">
        <v>21389</v>
      </c>
      <c r="C7929" s="6" t="s">
        <v>29358</v>
      </c>
      <c r="F7929" t="s">
        <v>1039</v>
      </c>
      <c r="G7929" s="4"/>
    </row>
    <row r="7930" spans="1:7" ht="32" x14ac:dyDescent="0.2">
      <c r="A7930" s="5" t="s">
        <v>10834</v>
      </c>
      <c r="B7930" s="5" t="s">
        <v>21389</v>
      </c>
      <c r="C7930" s="6" t="s">
        <v>29359</v>
      </c>
      <c r="F7930" t="s">
        <v>1039</v>
      </c>
      <c r="G7930" s="4"/>
    </row>
    <row r="7931" spans="1:7" ht="32" x14ac:dyDescent="0.2">
      <c r="A7931" s="5" t="s">
        <v>10835</v>
      </c>
      <c r="B7931" s="5" t="s">
        <v>21389</v>
      </c>
      <c r="C7931" s="6" t="s">
        <v>29360</v>
      </c>
      <c r="F7931" t="s">
        <v>1039</v>
      </c>
      <c r="G7931" s="4"/>
    </row>
    <row r="7932" spans="1:7" ht="32" x14ac:dyDescent="0.2">
      <c r="A7932" s="5" t="s">
        <v>10836</v>
      </c>
      <c r="B7932" s="5" t="s">
        <v>21389</v>
      </c>
      <c r="C7932" s="6" t="s">
        <v>29361</v>
      </c>
      <c r="F7932" t="s">
        <v>1039</v>
      </c>
      <c r="G7932" s="4"/>
    </row>
    <row r="7933" spans="1:7" ht="32" x14ac:dyDescent="0.2">
      <c r="A7933" s="5" t="s">
        <v>10837</v>
      </c>
      <c r="B7933" s="5" t="s">
        <v>21389</v>
      </c>
      <c r="C7933" s="6" t="s">
        <v>29362</v>
      </c>
      <c r="F7933" t="s">
        <v>1039</v>
      </c>
      <c r="G7933" s="4"/>
    </row>
    <row r="7934" spans="1:7" ht="32" x14ac:dyDescent="0.2">
      <c r="A7934" s="5" t="s">
        <v>10838</v>
      </c>
      <c r="B7934" s="5" t="s">
        <v>21389</v>
      </c>
      <c r="C7934" s="6" t="s">
        <v>29363</v>
      </c>
      <c r="F7934" t="s">
        <v>1039</v>
      </c>
      <c r="G7934" s="4"/>
    </row>
    <row r="7935" spans="1:7" ht="32" x14ac:dyDescent="0.2">
      <c r="A7935" s="5" t="s">
        <v>10839</v>
      </c>
      <c r="B7935" s="5" t="s">
        <v>21389</v>
      </c>
      <c r="C7935" s="6" t="s">
        <v>29364</v>
      </c>
      <c r="F7935" t="s">
        <v>1039</v>
      </c>
      <c r="G7935" s="4"/>
    </row>
    <row r="7936" spans="1:7" ht="32" x14ac:dyDescent="0.2">
      <c r="A7936" s="5" t="s">
        <v>10840</v>
      </c>
      <c r="B7936" s="5" t="s">
        <v>21389</v>
      </c>
      <c r="C7936" s="6" t="s">
        <v>29365</v>
      </c>
      <c r="F7936" t="s">
        <v>1039</v>
      </c>
      <c r="G7936" s="4"/>
    </row>
    <row r="7937" spans="1:7" ht="32" x14ac:dyDescent="0.2">
      <c r="A7937" s="5" t="s">
        <v>10841</v>
      </c>
      <c r="B7937" s="5" t="s">
        <v>21389</v>
      </c>
      <c r="C7937" s="6" t="s">
        <v>29366</v>
      </c>
      <c r="F7937" t="s">
        <v>1039</v>
      </c>
      <c r="G7937" s="4"/>
    </row>
    <row r="7938" spans="1:7" ht="32" x14ac:dyDescent="0.2">
      <c r="A7938" s="5" t="s">
        <v>10842</v>
      </c>
      <c r="B7938" s="5" t="s">
        <v>21389</v>
      </c>
      <c r="C7938" s="6" t="s">
        <v>29367</v>
      </c>
      <c r="F7938" t="s">
        <v>1039</v>
      </c>
      <c r="G7938" s="4"/>
    </row>
    <row r="7939" spans="1:7" ht="32" x14ac:dyDescent="0.2">
      <c r="A7939" s="5" t="s">
        <v>10843</v>
      </c>
      <c r="B7939" s="5" t="s">
        <v>21389</v>
      </c>
      <c r="C7939" s="6" t="s">
        <v>29368</v>
      </c>
      <c r="F7939" t="s">
        <v>1039</v>
      </c>
      <c r="G7939" s="4"/>
    </row>
    <row r="7940" spans="1:7" ht="32" x14ac:dyDescent="0.2">
      <c r="A7940" s="5" t="s">
        <v>10844</v>
      </c>
      <c r="B7940" s="5" t="s">
        <v>21389</v>
      </c>
      <c r="C7940" s="6" t="s">
        <v>29369</v>
      </c>
      <c r="F7940" t="s">
        <v>1039</v>
      </c>
      <c r="G7940" s="4"/>
    </row>
    <row r="7941" spans="1:7" ht="32" x14ac:dyDescent="0.2">
      <c r="A7941" s="5" t="s">
        <v>10845</v>
      </c>
      <c r="B7941" s="5" t="s">
        <v>21389</v>
      </c>
      <c r="C7941" s="6" t="s">
        <v>29370</v>
      </c>
      <c r="F7941" t="s">
        <v>1039</v>
      </c>
      <c r="G7941" s="4"/>
    </row>
    <row r="7942" spans="1:7" ht="32" x14ac:dyDescent="0.2">
      <c r="A7942" s="5" t="s">
        <v>10846</v>
      </c>
      <c r="B7942" s="5" t="s">
        <v>21389</v>
      </c>
      <c r="C7942" s="6" t="s">
        <v>29371</v>
      </c>
      <c r="F7942" t="s">
        <v>1039</v>
      </c>
      <c r="G7942" s="4"/>
    </row>
    <row r="7943" spans="1:7" ht="32" x14ac:dyDescent="0.2">
      <c r="A7943" s="5" t="s">
        <v>10847</v>
      </c>
      <c r="B7943" s="5" t="s">
        <v>21389</v>
      </c>
      <c r="C7943" s="6" t="s">
        <v>29372</v>
      </c>
      <c r="F7943" t="s">
        <v>1039</v>
      </c>
      <c r="G7943" s="4"/>
    </row>
    <row r="7944" spans="1:7" ht="32" x14ac:dyDescent="0.2">
      <c r="A7944" s="5" t="s">
        <v>10848</v>
      </c>
      <c r="B7944" s="5" t="s">
        <v>21389</v>
      </c>
      <c r="C7944" s="6" t="s">
        <v>29373</v>
      </c>
      <c r="F7944" t="s">
        <v>1039</v>
      </c>
      <c r="G7944" s="4"/>
    </row>
    <row r="7945" spans="1:7" ht="32" x14ac:dyDescent="0.2">
      <c r="A7945" s="5" t="s">
        <v>10849</v>
      </c>
      <c r="B7945" s="5" t="s">
        <v>21389</v>
      </c>
      <c r="C7945" s="6" t="s">
        <v>29374</v>
      </c>
      <c r="F7945" t="s">
        <v>1039</v>
      </c>
      <c r="G7945" s="4"/>
    </row>
    <row r="7946" spans="1:7" ht="32" x14ac:dyDescent="0.2">
      <c r="A7946" s="5" t="s">
        <v>10850</v>
      </c>
      <c r="B7946" s="5" t="s">
        <v>21389</v>
      </c>
      <c r="C7946" s="6" t="s">
        <v>29375</v>
      </c>
      <c r="F7946" t="s">
        <v>1039</v>
      </c>
      <c r="G7946" s="4"/>
    </row>
    <row r="7947" spans="1:7" ht="32" x14ac:dyDescent="0.2">
      <c r="A7947" s="5" t="s">
        <v>10851</v>
      </c>
      <c r="B7947" s="5" t="s">
        <v>21389</v>
      </c>
      <c r="C7947" s="6" t="s">
        <v>29376</v>
      </c>
      <c r="F7947" t="s">
        <v>1039</v>
      </c>
      <c r="G7947" s="4"/>
    </row>
    <row r="7948" spans="1:7" ht="32" x14ac:dyDescent="0.2">
      <c r="A7948" s="5" t="s">
        <v>10852</v>
      </c>
      <c r="B7948" s="5" t="s">
        <v>21389</v>
      </c>
      <c r="C7948" s="6" t="s">
        <v>29377</v>
      </c>
      <c r="F7948" t="s">
        <v>1039</v>
      </c>
      <c r="G7948" s="4"/>
    </row>
    <row r="7949" spans="1:7" ht="32" x14ac:dyDescent="0.2">
      <c r="A7949" s="5" t="s">
        <v>10853</v>
      </c>
      <c r="B7949" s="5" t="s">
        <v>21389</v>
      </c>
      <c r="C7949" s="6" t="s">
        <v>29378</v>
      </c>
      <c r="F7949" t="s">
        <v>1039</v>
      </c>
      <c r="G7949" s="4"/>
    </row>
    <row r="7950" spans="1:7" ht="32" x14ac:dyDescent="0.2">
      <c r="A7950" s="5" t="s">
        <v>10854</v>
      </c>
      <c r="B7950" s="5" t="s">
        <v>21389</v>
      </c>
      <c r="C7950" s="6" t="s">
        <v>29379</v>
      </c>
      <c r="F7950" t="s">
        <v>1039</v>
      </c>
      <c r="G7950" s="4"/>
    </row>
    <row r="7951" spans="1:7" ht="32" x14ac:dyDescent="0.2">
      <c r="A7951" s="5" t="s">
        <v>10855</v>
      </c>
      <c r="B7951" s="5" t="s">
        <v>21389</v>
      </c>
      <c r="C7951" s="6" t="s">
        <v>29380</v>
      </c>
      <c r="F7951" t="s">
        <v>1039</v>
      </c>
      <c r="G7951" s="4"/>
    </row>
    <row r="7952" spans="1:7" ht="32" x14ac:dyDescent="0.2">
      <c r="A7952" s="5" t="s">
        <v>10856</v>
      </c>
      <c r="B7952" s="5" t="s">
        <v>21389</v>
      </c>
      <c r="C7952" s="6" t="s">
        <v>29381</v>
      </c>
      <c r="F7952" t="s">
        <v>1039</v>
      </c>
      <c r="G7952" s="4"/>
    </row>
    <row r="7953" spans="1:7" ht="32" x14ac:dyDescent="0.2">
      <c r="A7953" s="5" t="s">
        <v>10857</v>
      </c>
      <c r="B7953" s="5" t="s">
        <v>21389</v>
      </c>
      <c r="C7953" s="6" t="s">
        <v>29382</v>
      </c>
      <c r="F7953" t="s">
        <v>1039</v>
      </c>
      <c r="G7953" s="4"/>
    </row>
    <row r="7954" spans="1:7" ht="32" x14ac:dyDescent="0.2">
      <c r="A7954" s="5" t="s">
        <v>10858</v>
      </c>
      <c r="B7954" s="5" t="s">
        <v>21389</v>
      </c>
      <c r="C7954" s="6" t="s">
        <v>29383</v>
      </c>
      <c r="F7954" t="s">
        <v>1039</v>
      </c>
      <c r="G7954" s="4"/>
    </row>
    <row r="7955" spans="1:7" ht="32" x14ac:dyDescent="0.2">
      <c r="A7955" s="5" t="s">
        <v>10859</v>
      </c>
      <c r="B7955" s="5" t="s">
        <v>21389</v>
      </c>
      <c r="C7955" s="6" t="s">
        <v>29384</v>
      </c>
      <c r="F7955" t="s">
        <v>1039</v>
      </c>
      <c r="G7955" s="4"/>
    </row>
    <row r="7956" spans="1:7" ht="32" x14ac:dyDescent="0.2">
      <c r="A7956" s="5" t="s">
        <v>10860</v>
      </c>
      <c r="B7956" s="5" t="s">
        <v>21389</v>
      </c>
      <c r="C7956" s="6" t="s">
        <v>29385</v>
      </c>
      <c r="F7956" t="s">
        <v>1039</v>
      </c>
      <c r="G7956" s="4"/>
    </row>
    <row r="7957" spans="1:7" ht="32" x14ac:dyDescent="0.2">
      <c r="A7957" s="5" t="s">
        <v>10861</v>
      </c>
      <c r="B7957" s="5" t="s">
        <v>21389</v>
      </c>
      <c r="C7957" s="6" t="s">
        <v>29386</v>
      </c>
      <c r="F7957" t="s">
        <v>1039</v>
      </c>
      <c r="G7957" s="4"/>
    </row>
    <row r="7958" spans="1:7" ht="32" x14ac:dyDescent="0.2">
      <c r="A7958" s="5" t="s">
        <v>10862</v>
      </c>
      <c r="B7958" s="5" t="s">
        <v>21389</v>
      </c>
      <c r="C7958" s="6" t="s">
        <v>29387</v>
      </c>
      <c r="F7958" t="s">
        <v>1039</v>
      </c>
      <c r="G7958" s="4"/>
    </row>
    <row r="7959" spans="1:7" ht="32" x14ac:dyDescent="0.2">
      <c r="A7959" s="5" t="s">
        <v>10863</v>
      </c>
      <c r="B7959" s="5" t="s">
        <v>21389</v>
      </c>
      <c r="C7959" s="6" t="s">
        <v>29388</v>
      </c>
      <c r="F7959" t="s">
        <v>1039</v>
      </c>
      <c r="G7959" s="4"/>
    </row>
    <row r="7960" spans="1:7" ht="32" x14ac:dyDescent="0.2">
      <c r="A7960" s="5" t="s">
        <v>10864</v>
      </c>
      <c r="B7960" s="5" t="s">
        <v>21389</v>
      </c>
      <c r="C7960" s="6" t="s">
        <v>29389</v>
      </c>
      <c r="F7960" t="s">
        <v>1039</v>
      </c>
      <c r="G7960" s="4"/>
    </row>
    <row r="7961" spans="1:7" ht="32" x14ac:dyDescent="0.2">
      <c r="A7961" s="5" t="s">
        <v>10865</v>
      </c>
      <c r="B7961" s="5" t="s">
        <v>21389</v>
      </c>
      <c r="C7961" s="6" t="s">
        <v>29390</v>
      </c>
      <c r="F7961" t="s">
        <v>1039</v>
      </c>
      <c r="G7961" s="4"/>
    </row>
    <row r="7962" spans="1:7" ht="32" x14ac:dyDescent="0.2">
      <c r="A7962" s="5" t="s">
        <v>10866</v>
      </c>
      <c r="B7962" s="5" t="s">
        <v>21389</v>
      </c>
      <c r="C7962" s="6" t="s">
        <v>29391</v>
      </c>
      <c r="F7962" t="s">
        <v>1039</v>
      </c>
      <c r="G7962" s="4"/>
    </row>
    <row r="7963" spans="1:7" ht="32" x14ac:dyDescent="0.2">
      <c r="A7963" s="5" t="s">
        <v>10867</v>
      </c>
      <c r="B7963" s="5" t="s">
        <v>21389</v>
      </c>
      <c r="C7963" s="6" t="s">
        <v>29392</v>
      </c>
      <c r="F7963" t="s">
        <v>1039</v>
      </c>
      <c r="G7963" s="4"/>
    </row>
    <row r="7964" spans="1:7" ht="32" x14ac:dyDescent="0.2">
      <c r="A7964" s="5" t="s">
        <v>10868</v>
      </c>
      <c r="B7964" s="5" t="s">
        <v>21389</v>
      </c>
      <c r="C7964" s="6" t="s">
        <v>29393</v>
      </c>
      <c r="F7964" t="s">
        <v>1039</v>
      </c>
      <c r="G7964" s="4"/>
    </row>
    <row r="7965" spans="1:7" ht="32" x14ac:dyDescent="0.2">
      <c r="A7965" s="5" t="s">
        <v>10869</v>
      </c>
      <c r="B7965" s="5" t="s">
        <v>21389</v>
      </c>
      <c r="C7965" s="6" t="s">
        <v>29394</v>
      </c>
      <c r="F7965" t="s">
        <v>1039</v>
      </c>
      <c r="G7965" s="4"/>
    </row>
    <row r="7966" spans="1:7" ht="32" x14ac:dyDescent="0.2">
      <c r="A7966" s="5" t="s">
        <v>10870</v>
      </c>
      <c r="B7966" s="5" t="s">
        <v>21389</v>
      </c>
      <c r="C7966" s="6" t="s">
        <v>29395</v>
      </c>
      <c r="F7966" t="s">
        <v>1039</v>
      </c>
      <c r="G7966" s="4"/>
    </row>
    <row r="7967" spans="1:7" ht="32" x14ac:dyDescent="0.2">
      <c r="A7967" s="5" t="s">
        <v>10871</v>
      </c>
      <c r="B7967" s="5" t="s">
        <v>21389</v>
      </c>
      <c r="C7967" s="6" t="s">
        <v>29396</v>
      </c>
      <c r="F7967" t="s">
        <v>1039</v>
      </c>
      <c r="G7967" s="4"/>
    </row>
    <row r="7968" spans="1:7" ht="32" x14ac:dyDescent="0.2">
      <c r="A7968" s="5" t="s">
        <v>10872</v>
      </c>
      <c r="B7968" s="5" t="s">
        <v>21389</v>
      </c>
      <c r="C7968" s="6" t="s">
        <v>29397</v>
      </c>
      <c r="F7968" t="s">
        <v>1039</v>
      </c>
      <c r="G7968" s="4"/>
    </row>
    <row r="7969" spans="1:7" ht="32" x14ac:dyDescent="0.2">
      <c r="A7969" s="5" t="s">
        <v>10873</v>
      </c>
      <c r="B7969" s="5" t="s">
        <v>21389</v>
      </c>
      <c r="C7969" s="6" t="s">
        <v>29398</v>
      </c>
      <c r="F7969" t="s">
        <v>1039</v>
      </c>
      <c r="G7969" s="4"/>
    </row>
    <row r="7970" spans="1:7" ht="32" x14ac:dyDescent="0.2">
      <c r="A7970" s="5" t="s">
        <v>10874</v>
      </c>
      <c r="B7970" s="5" t="s">
        <v>21389</v>
      </c>
      <c r="C7970" s="6" t="s">
        <v>29399</v>
      </c>
      <c r="F7970" t="s">
        <v>1039</v>
      </c>
      <c r="G7970" s="4"/>
    </row>
    <row r="7971" spans="1:7" ht="32" x14ac:dyDescent="0.2">
      <c r="A7971" s="5" t="s">
        <v>10875</v>
      </c>
      <c r="B7971" s="5" t="s">
        <v>21389</v>
      </c>
      <c r="C7971" s="6" t="s">
        <v>29400</v>
      </c>
      <c r="F7971" t="s">
        <v>1039</v>
      </c>
      <c r="G7971" s="4"/>
    </row>
    <row r="7972" spans="1:7" ht="32" x14ac:dyDescent="0.2">
      <c r="A7972" s="5" t="s">
        <v>10876</v>
      </c>
      <c r="B7972" s="5" t="s">
        <v>21389</v>
      </c>
      <c r="C7972" s="6" t="s">
        <v>29401</v>
      </c>
      <c r="F7972" t="s">
        <v>1039</v>
      </c>
      <c r="G7972" s="4"/>
    </row>
    <row r="7973" spans="1:7" ht="32" x14ac:dyDescent="0.2">
      <c r="A7973" s="5" t="s">
        <v>10877</v>
      </c>
      <c r="B7973" s="5" t="s">
        <v>21389</v>
      </c>
      <c r="C7973" s="6" t="s">
        <v>29402</v>
      </c>
      <c r="F7973" t="s">
        <v>1039</v>
      </c>
      <c r="G7973" s="4"/>
    </row>
    <row r="7974" spans="1:7" ht="32" x14ac:dyDescent="0.2">
      <c r="A7974" s="5" t="s">
        <v>10878</v>
      </c>
      <c r="B7974" s="5" t="s">
        <v>21389</v>
      </c>
      <c r="C7974" s="6" t="s">
        <v>29403</v>
      </c>
      <c r="F7974" t="s">
        <v>1039</v>
      </c>
      <c r="G7974" s="4"/>
    </row>
    <row r="7975" spans="1:7" ht="32" x14ac:dyDescent="0.2">
      <c r="A7975" s="5" t="s">
        <v>10879</v>
      </c>
      <c r="B7975" s="5" t="s">
        <v>21389</v>
      </c>
      <c r="C7975" s="6" t="s">
        <v>29404</v>
      </c>
      <c r="F7975" t="s">
        <v>1039</v>
      </c>
      <c r="G7975" s="4"/>
    </row>
    <row r="7976" spans="1:7" ht="32" x14ac:dyDescent="0.2">
      <c r="A7976" s="5" t="s">
        <v>10880</v>
      </c>
      <c r="B7976" s="5" t="s">
        <v>21389</v>
      </c>
      <c r="C7976" s="6" t="s">
        <v>29405</v>
      </c>
      <c r="F7976" t="s">
        <v>1039</v>
      </c>
      <c r="G7976" s="4"/>
    </row>
    <row r="7977" spans="1:7" ht="32" x14ac:dyDescent="0.2">
      <c r="A7977" s="5" t="s">
        <v>10881</v>
      </c>
      <c r="B7977" s="5" t="s">
        <v>21389</v>
      </c>
      <c r="C7977" s="6" t="s">
        <v>29406</v>
      </c>
      <c r="F7977" t="s">
        <v>1039</v>
      </c>
      <c r="G7977" s="4"/>
    </row>
    <row r="7978" spans="1:7" ht="32" x14ac:dyDescent="0.2">
      <c r="A7978" s="5" t="s">
        <v>10882</v>
      </c>
      <c r="B7978" s="5" t="s">
        <v>21389</v>
      </c>
      <c r="C7978" s="6" t="s">
        <v>29407</v>
      </c>
      <c r="F7978" t="s">
        <v>1039</v>
      </c>
      <c r="G7978" s="4"/>
    </row>
    <row r="7979" spans="1:7" ht="32" x14ac:dyDescent="0.2">
      <c r="A7979" s="5" t="s">
        <v>10883</v>
      </c>
      <c r="B7979" s="5" t="s">
        <v>21389</v>
      </c>
      <c r="C7979" s="6" t="s">
        <v>29408</v>
      </c>
      <c r="F7979" t="s">
        <v>1039</v>
      </c>
      <c r="G7979" s="4"/>
    </row>
    <row r="7980" spans="1:7" ht="32" x14ac:dyDescent="0.2">
      <c r="A7980" s="5" t="s">
        <v>10884</v>
      </c>
      <c r="B7980" s="5" t="s">
        <v>21389</v>
      </c>
      <c r="C7980" s="6" t="s">
        <v>29409</v>
      </c>
      <c r="F7980" t="s">
        <v>1039</v>
      </c>
      <c r="G7980" s="4"/>
    </row>
    <row r="7981" spans="1:7" ht="32" x14ac:dyDescent="0.2">
      <c r="A7981" s="5" t="s">
        <v>10885</v>
      </c>
      <c r="B7981" s="5" t="s">
        <v>21389</v>
      </c>
      <c r="C7981" s="6" t="s">
        <v>29410</v>
      </c>
      <c r="F7981" t="s">
        <v>1039</v>
      </c>
      <c r="G7981" s="4"/>
    </row>
    <row r="7982" spans="1:7" ht="32" x14ac:dyDescent="0.2">
      <c r="A7982" s="5" t="s">
        <v>10886</v>
      </c>
      <c r="B7982" s="5" t="s">
        <v>21389</v>
      </c>
      <c r="C7982" s="6" t="s">
        <v>29411</v>
      </c>
      <c r="F7982" t="s">
        <v>1039</v>
      </c>
      <c r="G7982" s="4"/>
    </row>
    <row r="7983" spans="1:7" ht="32" x14ac:dyDescent="0.2">
      <c r="A7983" s="5" t="s">
        <v>10887</v>
      </c>
      <c r="B7983" s="5" t="s">
        <v>21389</v>
      </c>
      <c r="C7983" s="6" t="s">
        <v>29412</v>
      </c>
      <c r="F7983" t="s">
        <v>1039</v>
      </c>
      <c r="G7983" s="4"/>
    </row>
    <row r="7984" spans="1:7" ht="32" x14ac:dyDescent="0.2">
      <c r="A7984" s="5" t="s">
        <v>10888</v>
      </c>
      <c r="B7984" s="5" t="s">
        <v>21389</v>
      </c>
      <c r="C7984" s="6" t="s">
        <v>29413</v>
      </c>
      <c r="F7984" t="s">
        <v>1039</v>
      </c>
      <c r="G7984" s="4"/>
    </row>
    <row r="7985" spans="1:7" ht="32" x14ac:dyDescent="0.2">
      <c r="A7985" s="5" t="s">
        <v>10889</v>
      </c>
      <c r="B7985" s="5" t="s">
        <v>21389</v>
      </c>
      <c r="C7985" s="6" t="s">
        <v>29414</v>
      </c>
      <c r="F7985" t="s">
        <v>1039</v>
      </c>
      <c r="G7985" s="4"/>
    </row>
    <row r="7986" spans="1:7" ht="32" x14ac:dyDescent="0.2">
      <c r="A7986" s="5" t="s">
        <v>10890</v>
      </c>
      <c r="B7986" s="5" t="s">
        <v>21389</v>
      </c>
      <c r="C7986" s="6" t="s">
        <v>29415</v>
      </c>
      <c r="F7986" t="s">
        <v>1039</v>
      </c>
      <c r="G7986" s="4"/>
    </row>
    <row r="7987" spans="1:7" ht="32" x14ac:dyDescent="0.2">
      <c r="A7987" s="5" t="s">
        <v>10891</v>
      </c>
      <c r="B7987" s="5" t="s">
        <v>21389</v>
      </c>
      <c r="C7987" s="6" t="s">
        <v>29416</v>
      </c>
      <c r="F7987" t="s">
        <v>1039</v>
      </c>
      <c r="G7987" s="4"/>
    </row>
    <row r="7988" spans="1:7" ht="32" x14ac:dyDescent="0.2">
      <c r="A7988" s="5" t="s">
        <v>10892</v>
      </c>
      <c r="B7988" s="5" t="s">
        <v>21389</v>
      </c>
      <c r="C7988" s="6" t="s">
        <v>29417</v>
      </c>
      <c r="F7988" t="s">
        <v>1039</v>
      </c>
      <c r="G7988" s="4"/>
    </row>
    <row r="7989" spans="1:7" ht="32" x14ac:dyDescent="0.2">
      <c r="A7989" s="5" t="s">
        <v>10893</v>
      </c>
      <c r="B7989" s="5" t="s">
        <v>21389</v>
      </c>
      <c r="C7989" s="6" t="s">
        <v>29418</v>
      </c>
      <c r="F7989" t="s">
        <v>1039</v>
      </c>
      <c r="G7989" s="4"/>
    </row>
    <row r="7990" spans="1:7" ht="32" x14ac:dyDescent="0.2">
      <c r="A7990" s="5" t="s">
        <v>10894</v>
      </c>
      <c r="B7990" s="5" t="s">
        <v>21389</v>
      </c>
      <c r="C7990" s="6" t="s">
        <v>29419</v>
      </c>
      <c r="F7990" t="s">
        <v>1039</v>
      </c>
      <c r="G7990" s="4"/>
    </row>
    <row r="7991" spans="1:7" ht="32" x14ac:dyDescent="0.2">
      <c r="A7991" s="5" t="s">
        <v>10895</v>
      </c>
      <c r="B7991" s="5" t="s">
        <v>21389</v>
      </c>
      <c r="C7991" s="6" t="s">
        <v>29420</v>
      </c>
      <c r="F7991" t="s">
        <v>1039</v>
      </c>
      <c r="G7991" s="4"/>
    </row>
    <row r="7992" spans="1:7" ht="32" x14ac:dyDescent="0.2">
      <c r="A7992" s="5" t="s">
        <v>10896</v>
      </c>
      <c r="B7992" s="5" t="s">
        <v>21389</v>
      </c>
      <c r="C7992" s="6" t="s">
        <v>29421</v>
      </c>
      <c r="F7992" t="s">
        <v>1039</v>
      </c>
      <c r="G7992" s="4"/>
    </row>
    <row r="7993" spans="1:7" ht="32" x14ac:dyDescent="0.2">
      <c r="A7993" s="5" t="s">
        <v>10897</v>
      </c>
      <c r="B7993" s="5" t="s">
        <v>21389</v>
      </c>
      <c r="C7993" s="6" t="s">
        <v>29422</v>
      </c>
      <c r="F7993" t="s">
        <v>1039</v>
      </c>
      <c r="G7993" s="4"/>
    </row>
    <row r="7994" spans="1:7" ht="32" x14ac:dyDescent="0.2">
      <c r="A7994" s="5" t="s">
        <v>10898</v>
      </c>
      <c r="B7994" s="5" t="s">
        <v>21389</v>
      </c>
      <c r="C7994" s="6" t="s">
        <v>29423</v>
      </c>
      <c r="F7994" t="s">
        <v>1039</v>
      </c>
      <c r="G7994" s="4"/>
    </row>
    <row r="7995" spans="1:7" ht="32" x14ac:dyDescent="0.2">
      <c r="A7995" s="5" t="s">
        <v>10899</v>
      </c>
      <c r="B7995" s="5" t="s">
        <v>21389</v>
      </c>
      <c r="C7995" s="6" t="s">
        <v>29424</v>
      </c>
      <c r="F7995" t="s">
        <v>1039</v>
      </c>
      <c r="G7995" s="4"/>
    </row>
    <row r="7996" spans="1:7" ht="32" x14ac:dyDescent="0.2">
      <c r="A7996" s="5" t="s">
        <v>10900</v>
      </c>
      <c r="B7996" s="5" t="s">
        <v>21389</v>
      </c>
      <c r="C7996" s="6" t="s">
        <v>29425</v>
      </c>
      <c r="F7996" t="s">
        <v>1039</v>
      </c>
      <c r="G7996" s="4"/>
    </row>
    <row r="7997" spans="1:7" ht="32" x14ac:dyDescent="0.2">
      <c r="A7997" s="5" t="s">
        <v>10901</v>
      </c>
      <c r="B7997" s="5" t="s">
        <v>21389</v>
      </c>
      <c r="C7997" s="6" t="s">
        <v>29426</v>
      </c>
      <c r="F7997" t="s">
        <v>1039</v>
      </c>
      <c r="G7997" s="4"/>
    </row>
    <row r="7998" spans="1:7" ht="32" x14ac:dyDescent="0.2">
      <c r="A7998" s="5" t="s">
        <v>10902</v>
      </c>
      <c r="B7998" s="5" t="s">
        <v>21389</v>
      </c>
      <c r="C7998" s="6" t="s">
        <v>29427</v>
      </c>
      <c r="F7998" t="s">
        <v>1039</v>
      </c>
      <c r="G7998" s="4"/>
    </row>
    <row r="7999" spans="1:7" ht="32" x14ac:dyDescent="0.2">
      <c r="A7999" s="5" t="s">
        <v>10903</v>
      </c>
      <c r="B7999" s="5" t="s">
        <v>21389</v>
      </c>
      <c r="C7999" s="6" t="s">
        <v>29428</v>
      </c>
      <c r="F7999" t="s">
        <v>1039</v>
      </c>
      <c r="G7999" s="4"/>
    </row>
    <row r="8000" spans="1:7" ht="32" x14ac:dyDescent="0.2">
      <c r="A8000" s="5" t="s">
        <v>10904</v>
      </c>
      <c r="B8000" s="5" t="s">
        <v>21389</v>
      </c>
      <c r="C8000" s="6" t="s">
        <v>29429</v>
      </c>
      <c r="F8000" t="s">
        <v>1039</v>
      </c>
      <c r="G8000" s="4"/>
    </row>
    <row r="8001" spans="1:7" ht="32" x14ac:dyDescent="0.2">
      <c r="A8001" s="5" t="s">
        <v>10905</v>
      </c>
      <c r="B8001" s="5" t="s">
        <v>21389</v>
      </c>
      <c r="C8001" s="6" t="s">
        <v>29430</v>
      </c>
      <c r="F8001" t="s">
        <v>1039</v>
      </c>
      <c r="G8001" s="4"/>
    </row>
    <row r="8002" spans="1:7" ht="32" x14ac:dyDescent="0.2">
      <c r="A8002" s="5" t="s">
        <v>10906</v>
      </c>
      <c r="B8002" s="5" t="s">
        <v>21389</v>
      </c>
      <c r="C8002" s="6" t="s">
        <v>29431</v>
      </c>
      <c r="F8002" t="s">
        <v>1039</v>
      </c>
      <c r="G8002" s="4"/>
    </row>
    <row r="8003" spans="1:7" ht="32" x14ac:dyDescent="0.2">
      <c r="A8003" s="5" t="s">
        <v>10907</v>
      </c>
      <c r="B8003" s="5" t="s">
        <v>21389</v>
      </c>
      <c r="C8003" s="6" t="s">
        <v>29432</v>
      </c>
      <c r="F8003" t="s">
        <v>1039</v>
      </c>
      <c r="G8003" s="4"/>
    </row>
    <row r="8004" spans="1:7" ht="32" x14ac:dyDescent="0.2">
      <c r="A8004" s="5" t="s">
        <v>10908</v>
      </c>
      <c r="B8004" s="5" t="s">
        <v>21389</v>
      </c>
      <c r="C8004" s="6" t="s">
        <v>29433</v>
      </c>
      <c r="F8004" t="s">
        <v>1039</v>
      </c>
      <c r="G8004" s="4"/>
    </row>
    <row r="8005" spans="1:7" ht="32" x14ac:dyDescent="0.2">
      <c r="A8005" s="5" t="s">
        <v>10909</v>
      </c>
      <c r="B8005" s="5" t="s">
        <v>21389</v>
      </c>
      <c r="C8005" s="6" t="s">
        <v>29434</v>
      </c>
      <c r="F8005" t="s">
        <v>1039</v>
      </c>
      <c r="G8005" s="4"/>
    </row>
    <row r="8006" spans="1:7" ht="32" x14ac:dyDescent="0.2">
      <c r="A8006" s="5" t="s">
        <v>10910</v>
      </c>
      <c r="B8006" s="5" t="s">
        <v>21389</v>
      </c>
      <c r="C8006" s="6" t="s">
        <v>29435</v>
      </c>
      <c r="F8006" t="s">
        <v>1039</v>
      </c>
      <c r="G8006" s="4"/>
    </row>
    <row r="8007" spans="1:7" ht="32" x14ac:dyDescent="0.2">
      <c r="A8007" s="5" t="s">
        <v>10911</v>
      </c>
      <c r="B8007" s="5" t="s">
        <v>21389</v>
      </c>
      <c r="C8007" s="6" t="s">
        <v>29436</v>
      </c>
      <c r="F8007" t="s">
        <v>1039</v>
      </c>
      <c r="G8007" s="4"/>
    </row>
    <row r="8008" spans="1:7" ht="32" x14ac:dyDescent="0.2">
      <c r="A8008" s="5" t="s">
        <v>10912</v>
      </c>
      <c r="B8008" s="5" t="s">
        <v>21389</v>
      </c>
      <c r="C8008" s="6" t="s">
        <v>29437</v>
      </c>
      <c r="F8008" t="s">
        <v>1039</v>
      </c>
      <c r="G8008" s="4"/>
    </row>
    <row r="8009" spans="1:7" ht="32" x14ac:dyDescent="0.2">
      <c r="A8009" s="5" t="s">
        <v>10913</v>
      </c>
      <c r="B8009" s="5" t="s">
        <v>21389</v>
      </c>
      <c r="C8009" s="6" t="s">
        <v>29438</v>
      </c>
      <c r="F8009" t="s">
        <v>1039</v>
      </c>
      <c r="G8009" s="4"/>
    </row>
    <row r="8010" spans="1:7" ht="32" x14ac:dyDescent="0.2">
      <c r="A8010" s="5" t="s">
        <v>10914</v>
      </c>
      <c r="B8010" s="5" t="s">
        <v>21389</v>
      </c>
      <c r="C8010" s="6" t="s">
        <v>29439</v>
      </c>
      <c r="F8010" t="s">
        <v>1039</v>
      </c>
      <c r="G8010" s="4"/>
    </row>
    <row r="8011" spans="1:7" ht="32" x14ac:dyDescent="0.2">
      <c r="A8011" s="5" t="s">
        <v>10915</v>
      </c>
      <c r="B8011" s="5" t="s">
        <v>21389</v>
      </c>
      <c r="C8011" s="6" t="s">
        <v>29440</v>
      </c>
      <c r="F8011" t="s">
        <v>1039</v>
      </c>
      <c r="G8011" s="4"/>
    </row>
    <row r="8012" spans="1:7" ht="32" x14ac:dyDescent="0.2">
      <c r="A8012" s="5" t="s">
        <v>10916</v>
      </c>
      <c r="B8012" s="5" t="s">
        <v>21389</v>
      </c>
      <c r="C8012" s="6" t="s">
        <v>29441</v>
      </c>
      <c r="F8012" t="s">
        <v>1039</v>
      </c>
      <c r="G8012" s="4"/>
    </row>
    <row r="8013" spans="1:7" ht="32" x14ac:dyDescent="0.2">
      <c r="A8013" s="5" t="s">
        <v>10917</v>
      </c>
      <c r="B8013" s="5" t="s">
        <v>21389</v>
      </c>
      <c r="C8013" s="6" t="s">
        <v>29442</v>
      </c>
      <c r="F8013" t="s">
        <v>1039</v>
      </c>
      <c r="G8013" s="4"/>
    </row>
    <row r="8014" spans="1:7" ht="32" x14ac:dyDescent="0.2">
      <c r="A8014" s="5" t="s">
        <v>10918</v>
      </c>
      <c r="B8014" s="5" t="s">
        <v>21389</v>
      </c>
      <c r="C8014" s="6" t="s">
        <v>29443</v>
      </c>
      <c r="F8014" t="s">
        <v>1039</v>
      </c>
      <c r="G8014" s="4"/>
    </row>
    <row r="8015" spans="1:7" ht="32" x14ac:dyDescent="0.2">
      <c r="A8015" s="5" t="s">
        <v>10919</v>
      </c>
      <c r="B8015" s="5" t="s">
        <v>21389</v>
      </c>
      <c r="C8015" s="6" t="s">
        <v>29444</v>
      </c>
      <c r="F8015" t="s">
        <v>1039</v>
      </c>
      <c r="G8015" s="4"/>
    </row>
    <row r="8016" spans="1:7" ht="32" x14ac:dyDescent="0.2">
      <c r="A8016" s="5" t="s">
        <v>10920</v>
      </c>
      <c r="B8016" s="5" t="s">
        <v>21389</v>
      </c>
      <c r="C8016" s="6" t="s">
        <v>29445</v>
      </c>
      <c r="F8016" t="s">
        <v>1039</v>
      </c>
      <c r="G8016" s="4"/>
    </row>
    <row r="8017" spans="1:7" ht="32" x14ac:dyDescent="0.2">
      <c r="A8017" s="5" t="s">
        <v>10921</v>
      </c>
      <c r="B8017" s="5" t="s">
        <v>21389</v>
      </c>
      <c r="C8017" s="6" t="s">
        <v>29446</v>
      </c>
      <c r="F8017" t="s">
        <v>1039</v>
      </c>
      <c r="G8017" s="4"/>
    </row>
    <row r="8018" spans="1:7" ht="32" x14ac:dyDescent="0.2">
      <c r="A8018" s="5" t="s">
        <v>10922</v>
      </c>
      <c r="B8018" s="5" t="s">
        <v>21389</v>
      </c>
      <c r="C8018" s="6" t="s">
        <v>29447</v>
      </c>
      <c r="F8018" t="s">
        <v>1039</v>
      </c>
      <c r="G8018" s="4"/>
    </row>
    <row r="8019" spans="1:7" ht="32" x14ac:dyDescent="0.2">
      <c r="A8019" s="5" t="s">
        <v>10923</v>
      </c>
      <c r="B8019" s="5" t="s">
        <v>21389</v>
      </c>
      <c r="C8019" s="6" t="s">
        <v>29448</v>
      </c>
      <c r="F8019" t="s">
        <v>1039</v>
      </c>
      <c r="G8019" s="4"/>
    </row>
    <row r="8020" spans="1:7" ht="32" x14ac:dyDescent="0.2">
      <c r="A8020" s="5" t="s">
        <v>10924</v>
      </c>
      <c r="B8020" s="5" t="s">
        <v>21389</v>
      </c>
      <c r="C8020" s="6" t="s">
        <v>29449</v>
      </c>
      <c r="F8020" t="s">
        <v>1039</v>
      </c>
      <c r="G8020" s="4"/>
    </row>
    <row r="8021" spans="1:7" ht="32" x14ac:dyDescent="0.2">
      <c r="A8021" s="5" t="s">
        <v>10925</v>
      </c>
      <c r="B8021" s="5" t="s">
        <v>21389</v>
      </c>
      <c r="C8021" s="6" t="s">
        <v>29450</v>
      </c>
      <c r="F8021" t="s">
        <v>1039</v>
      </c>
      <c r="G8021" s="4"/>
    </row>
    <row r="8022" spans="1:7" ht="32" x14ac:dyDescent="0.2">
      <c r="A8022" s="5" t="s">
        <v>10926</v>
      </c>
      <c r="B8022" s="5" t="s">
        <v>21389</v>
      </c>
      <c r="C8022" s="6" t="s">
        <v>29451</v>
      </c>
      <c r="F8022" t="s">
        <v>1039</v>
      </c>
      <c r="G8022" s="4"/>
    </row>
    <row r="8023" spans="1:7" ht="32" x14ac:dyDescent="0.2">
      <c r="A8023" s="5" t="s">
        <v>10927</v>
      </c>
      <c r="B8023" s="5" t="s">
        <v>21389</v>
      </c>
      <c r="C8023" s="6" t="s">
        <v>29452</v>
      </c>
      <c r="F8023" t="s">
        <v>1039</v>
      </c>
      <c r="G8023" s="4"/>
    </row>
    <row r="8024" spans="1:7" ht="32" x14ac:dyDescent="0.2">
      <c r="A8024" s="5" t="s">
        <v>10928</v>
      </c>
      <c r="B8024" s="5" t="s">
        <v>21389</v>
      </c>
      <c r="C8024" s="6" t="s">
        <v>29453</v>
      </c>
      <c r="F8024" t="s">
        <v>1039</v>
      </c>
      <c r="G8024" s="4"/>
    </row>
    <row r="8025" spans="1:7" ht="32" x14ac:dyDescent="0.2">
      <c r="A8025" s="5" t="s">
        <v>10929</v>
      </c>
      <c r="B8025" s="5" t="s">
        <v>21389</v>
      </c>
      <c r="C8025" s="6" t="s">
        <v>29454</v>
      </c>
      <c r="F8025" t="s">
        <v>1039</v>
      </c>
      <c r="G8025" s="4"/>
    </row>
    <row r="8026" spans="1:7" ht="32" x14ac:dyDescent="0.2">
      <c r="A8026" s="5" t="s">
        <v>10930</v>
      </c>
      <c r="B8026" s="5" t="s">
        <v>21389</v>
      </c>
      <c r="C8026" s="6" t="s">
        <v>29455</v>
      </c>
      <c r="F8026" t="s">
        <v>1039</v>
      </c>
      <c r="G8026" s="4"/>
    </row>
    <row r="8027" spans="1:7" ht="32" x14ac:dyDescent="0.2">
      <c r="A8027" s="5" t="s">
        <v>10931</v>
      </c>
      <c r="B8027" s="5" t="s">
        <v>21389</v>
      </c>
      <c r="C8027" s="6" t="s">
        <v>29456</v>
      </c>
      <c r="F8027" t="s">
        <v>1039</v>
      </c>
      <c r="G8027" s="4"/>
    </row>
    <row r="8028" spans="1:7" ht="32" x14ac:dyDescent="0.2">
      <c r="A8028" s="5" t="s">
        <v>10932</v>
      </c>
      <c r="B8028" s="5" t="s">
        <v>21389</v>
      </c>
      <c r="C8028" s="6" t="s">
        <v>29457</v>
      </c>
      <c r="F8028" t="s">
        <v>1039</v>
      </c>
      <c r="G8028" s="4"/>
    </row>
    <row r="8029" spans="1:7" ht="32" x14ac:dyDescent="0.2">
      <c r="A8029" s="5" t="s">
        <v>10933</v>
      </c>
      <c r="B8029" s="5" t="s">
        <v>21389</v>
      </c>
      <c r="C8029" s="6" t="s">
        <v>29458</v>
      </c>
      <c r="F8029" t="s">
        <v>1039</v>
      </c>
      <c r="G8029" s="4"/>
    </row>
    <row r="8030" spans="1:7" ht="32" x14ac:dyDescent="0.2">
      <c r="A8030" s="5" t="s">
        <v>10934</v>
      </c>
      <c r="B8030" s="5" t="s">
        <v>21389</v>
      </c>
      <c r="C8030" s="6" t="s">
        <v>29459</v>
      </c>
      <c r="F8030" t="s">
        <v>1039</v>
      </c>
      <c r="G8030" s="4"/>
    </row>
    <row r="8031" spans="1:7" ht="32" x14ac:dyDescent="0.2">
      <c r="A8031" s="5" t="s">
        <v>10935</v>
      </c>
      <c r="B8031" s="5" t="s">
        <v>21389</v>
      </c>
      <c r="C8031" s="6" t="s">
        <v>29460</v>
      </c>
      <c r="F8031" t="s">
        <v>1039</v>
      </c>
      <c r="G8031" s="4"/>
    </row>
    <row r="8032" spans="1:7" ht="32" x14ac:dyDescent="0.2">
      <c r="A8032" s="5" t="s">
        <v>10936</v>
      </c>
      <c r="B8032" s="5" t="s">
        <v>21389</v>
      </c>
      <c r="C8032" s="6" t="s">
        <v>29461</v>
      </c>
      <c r="F8032" t="s">
        <v>1039</v>
      </c>
      <c r="G8032" s="4"/>
    </row>
    <row r="8033" spans="1:7" ht="32" x14ac:dyDescent="0.2">
      <c r="A8033" s="5" t="s">
        <v>10937</v>
      </c>
      <c r="B8033" s="5" t="s">
        <v>21389</v>
      </c>
      <c r="C8033" s="6" t="s">
        <v>29462</v>
      </c>
      <c r="F8033" t="s">
        <v>1039</v>
      </c>
      <c r="G8033" s="4"/>
    </row>
    <row r="8034" spans="1:7" ht="32" x14ac:dyDescent="0.2">
      <c r="A8034" s="5" t="s">
        <v>10938</v>
      </c>
      <c r="B8034" s="5" t="s">
        <v>21389</v>
      </c>
      <c r="C8034" s="6" t="s">
        <v>29463</v>
      </c>
      <c r="F8034" t="s">
        <v>1039</v>
      </c>
      <c r="G8034" s="4"/>
    </row>
    <row r="8035" spans="1:7" ht="32" x14ac:dyDescent="0.2">
      <c r="A8035" s="5" t="s">
        <v>10939</v>
      </c>
      <c r="B8035" s="5" t="s">
        <v>21389</v>
      </c>
      <c r="C8035" s="6" t="s">
        <v>29464</v>
      </c>
      <c r="F8035" t="s">
        <v>1039</v>
      </c>
      <c r="G8035" s="4"/>
    </row>
    <row r="8036" spans="1:7" ht="32" x14ac:dyDescent="0.2">
      <c r="A8036" s="5" t="s">
        <v>10940</v>
      </c>
      <c r="B8036" s="5" t="s">
        <v>21389</v>
      </c>
      <c r="C8036" s="6" t="s">
        <v>29465</v>
      </c>
      <c r="F8036" t="s">
        <v>1039</v>
      </c>
      <c r="G8036" s="4"/>
    </row>
    <row r="8037" spans="1:7" ht="32" x14ac:dyDescent="0.2">
      <c r="A8037" s="5" t="s">
        <v>10941</v>
      </c>
      <c r="B8037" s="5" t="s">
        <v>21389</v>
      </c>
      <c r="C8037" s="6" t="s">
        <v>29466</v>
      </c>
      <c r="F8037" t="s">
        <v>1039</v>
      </c>
      <c r="G8037" s="4"/>
    </row>
    <row r="8038" spans="1:7" ht="32" x14ac:dyDescent="0.2">
      <c r="A8038" s="5" t="s">
        <v>10942</v>
      </c>
      <c r="B8038" s="5" t="s">
        <v>21389</v>
      </c>
      <c r="C8038" s="6" t="s">
        <v>29467</v>
      </c>
      <c r="F8038" t="s">
        <v>1039</v>
      </c>
      <c r="G8038" s="4"/>
    </row>
    <row r="8039" spans="1:7" ht="32" x14ac:dyDescent="0.2">
      <c r="A8039" s="5" t="s">
        <v>10943</v>
      </c>
      <c r="B8039" s="5" t="s">
        <v>21389</v>
      </c>
      <c r="C8039" s="6" t="s">
        <v>29468</v>
      </c>
      <c r="F8039" t="s">
        <v>1039</v>
      </c>
      <c r="G8039" s="4"/>
    </row>
    <row r="8040" spans="1:7" ht="32" x14ac:dyDescent="0.2">
      <c r="A8040" s="5" t="s">
        <v>10944</v>
      </c>
      <c r="B8040" s="5" t="s">
        <v>21389</v>
      </c>
      <c r="C8040" s="6" t="s">
        <v>29469</v>
      </c>
      <c r="F8040" t="s">
        <v>1039</v>
      </c>
      <c r="G8040" s="4"/>
    </row>
    <row r="8041" spans="1:7" ht="32" x14ac:dyDescent="0.2">
      <c r="A8041" s="5" t="s">
        <v>10945</v>
      </c>
      <c r="B8041" s="5" t="s">
        <v>21389</v>
      </c>
      <c r="C8041" s="6" t="s">
        <v>29470</v>
      </c>
      <c r="F8041" t="s">
        <v>1039</v>
      </c>
      <c r="G8041" s="4"/>
    </row>
    <row r="8042" spans="1:7" ht="32" x14ac:dyDescent="0.2">
      <c r="A8042" s="5" t="s">
        <v>10946</v>
      </c>
      <c r="B8042" s="5" t="s">
        <v>21389</v>
      </c>
      <c r="C8042" s="6" t="s">
        <v>29471</v>
      </c>
      <c r="F8042" t="s">
        <v>1039</v>
      </c>
      <c r="G8042" s="4"/>
    </row>
    <row r="8043" spans="1:7" ht="32" x14ac:dyDescent="0.2">
      <c r="A8043" s="5" t="s">
        <v>10947</v>
      </c>
      <c r="B8043" s="5" t="s">
        <v>21389</v>
      </c>
      <c r="C8043" s="6" t="s">
        <v>29472</v>
      </c>
      <c r="F8043" t="s">
        <v>1039</v>
      </c>
      <c r="G8043" s="4"/>
    </row>
    <row r="8044" spans="1:7" ht="32" x14ac:dyDescent="0.2">
      <c r="A8044" s="5" t="s">
        <v>10948</v>
      </c>
      <c r="B8044" s="5" t="s">
        <v>21389</v>
      </c>
      <c r="C8044" s="6" t="s">
        <v>29473</v>
      </c>
      <c r="F8044" t="s">
        <v>1039</v>
      </c>
      <c r="G8044" s="4"/>
    </row>
    <row r="8045" spans="1:7" ht="32" x14ac:dyDescent="0.2">
      <c r="A8045" s="5" t="s">
        <v>10949</v>
      </c>
      <c r="B8045" s="5" t="s">
        <v>21389</v>
      </c>
      <c r="C8045" s="6" t="s">
        <v>29474</v>
      </c>
      <c r="F8045" t="s">
        <v>1039</v>
      </c>
      <c r="G8045" s="4"/>
    </row>
    <row r="8046" spans="1:7" ht="32" x14ac:dyDescent="0.2">
      <c r="A8046" s="5" t="s">
        <v>10950</v>
      </c>
      <c r="B8046" s="5" t="s">
        <v>21389</v>
      </c>
      <c r="C8046" s="6" t="s">
        <v>29475</v>
      </c>
      <c r="F8046" t="s">
        <v>1039</v>
      </c>
      <c r="G8046" s="4"/>
    </row>
    <row r="8047" spans="1:7" ht="32" x14ac:dyDescent="0.2">
      <c r="A8047" s="5" t="s">
        <v>10951</v>
      </c>
      <c r="B8047" s="5" t="s">
        <v>21389</v>
      </c>
      <c r="C8047" s="6" t="s">
        <v>29476</v>
      </c>
      <c r="F8047" t="s">
        <v>1039</v>
      </c>
      <c r="G8047" s="4"/>
    </row>
    <row r="8048" spans="1:7" ht="32" x14ac:dyDescent="0.2">
      <c r="A8048" s="5" t="s">
        <v>10952</v>
      </c>
      <c r="B8048" s="5" t="s">
        <v>21389</v>
      </c>
      <c r="C8048" s="6" t="s">
        <v>29477</v>
      </c>
      <c r="F8048" t="s">
        <v>1039</v>
      </c>
      <c r="G8048" s="4"/>
    </row>
    <row r="8049" spans="1:7" ht="32" x14ac:dyDescent="0.2">
      <c r="A8049" s="5" t="s">
        <v>10953</v>
      </c>
      <c r="B8049" s="5" t="s">
        <v>21389</v>
      </c>
      <c r="C8049" s="6" t="s">
        <v>29478</v>
      </c>
      <c r="F8049" t="s">
        <v>1039</v>
      </c>
      <c r="G8049" s="4"/>
    </row>
    <row r="8050" spans="1:7" ht="32" x14ac:dyDescent="0.2">
      <c r="A8050" s="5" t="s">
        <v>10954</v>
      </c>
      <c r="B8050" s="5" t="s">
        <v>21389</v>
      </c>
      <c r="C8050" s="6" t="s">
        <v>29479</v>
      </c>
      <c r="F8050" t="s">
        <v>1039</v>
      </c>
      <c r="G8050" s="4"/>
    </row>
    <row r="8051" spans="1:7" ht="32" x14ac:dyDescent="0.2">
      <c r="A8051" s="5" t="s">
        <v>10955</v>
      </c>
      <c r="B8051" s="5" t="s">
        <v>21389</v>
      </c>
      <c r="C8051" s="6" t="s">
        <v>29480</v>
      </c>
      <c r="F8051" t="s">
        <v>1039</v>
      </c>
      <c r="G8051" s="4"/>
    </row>
    <row r="8052" spans="1:7" ht="32" x14ac:dyDescent="0.2">
      <c r="A8052" s="5" t="s">
        <v>10956</v>
      </c>
      <c r="B8052" s="5" t="s">
        <v>21389</v>
      </c>
      <c r="C8052" s="6" t="s">
        <v>29481</v>
      </c>
      <c r="F8052" t="s">
        <v>1039</v>
      </c>
      <c r="G8052" s="4"/>
    </row>
    <row r="8053" spans="1:7" ht="32" x14ac:dyDescent="0.2">
      <c r="A8053" s="5" t="s">
        <v>10957</v>
      </c>
      <c r="B8053" s="5" t="s">
        <v>21389</v>
      </c>
      <c r="C8053" s="6" t="s">
        <v>29482</v>
      </c>
      <c r="F8053" t="s">
        <v>1039</v>
      </c>
      <c r="G8053" s="4"/>
    </row>
    <row r="8054" spans="1:7" ht="32" x14ac:dyDescent="0.2">
      <c r="A8054" s="5" t="s">
        <v>10958</v>
      </c>
      <c r="B8054" s="5" t="s">
        <v>21389</v>
      </c>
      <c r="C8054" s="6" t="s">
        <v>29483</v>
      </c>
      <c r="F8054" t="s">
        <v>1039</v>
      </c>
      <c r="G8054" s="4"/>
    </row>
    <row r="8055" spans="1:7" ht="32" x14ac:dyDescent="0.2">
      <c r="A8055" s="5" t="s">
        <v>10959</v>
      </c>
      <c r="B8055" s="5" t="s">
        <v>21389</v>
      </c>
      <c r="C8055" s="6" t="s">
        <v>29484</v>
      </c>
      <c r="F8055" t="s">
        <v>1039</v>
      </c>
      <c r="G8055" s="4"/>
    </row>
    <row r="8056" spans="1:7" ht="32" x14ac:dyDescent="0.2">
      <c r="A8056" s="5" t="s">
        <v>10960</v>
      </c>
      <c r="B8056" s="5" t="s">
        <v>21389</v>
      </c>
      <c r="C8056" s="6" t="s">
        <v>29485</v>
      </c>
      <c r="F8056" t="s">
        <v>1039</v>
      </c>
      <c r="G8056" s="4"/>
    </row>
    <row r="8057" spans="1:7" ht="32" x14ac:dyDescent="0.2">
      <c r="A8057" s="5" t="s">
        <v>10961</v>
      </c>
      <c r="B8057" s="5" t="s">
        <v>21389</v>
      </c>
      <c r="C8057" s="6" t="s">
        <v>29486</v>
      </c>
      <c r="F8057" t="s">
        <v>1039</v>
      </c>
      <c r="G8057" s="4"/>
    </row>
    <row r="8058" spans="1:7" ht="32" x14ac:dyDescent="0.2">
      <c r="A8058" s="5" t="s">
        <v>10962</v>
      </c>
      <c r="B8058" s="5" t="s">
        <v>21389</v>
      </c>
      <c r="C8058" s="6" t="s">
        <v>29487</v>
      </c>
      <c r="F8058" t="s">
        <v>1039</v>
      </c>
      <c r="G8058" s="4"/>
    </row>
    <row r="8059" spans="1:7" ht="32" x14ac:dyDescent="0.2">
      <c r="A8059" s="5" t="s">
        <v>10963</v>
      </c>
      <c r="B8059" s="5" t="s">
        <v>21389</v>
      </c>
      <c r="C8059" s="6" t="s">
        <v>29488</v>
      </c>
      <c r="F8059" t="s">
        <v>1039</v>
      </c>
      <c r="G8059" s="4"/>
    </row>
    <row r="8060" spans="1:7" ht="32" x14ac:dyDescent="0.2">
      <c r="A8060" s="5" t="s">
        <v>10964</v>
      </c>
      <c r="B8060" s="5" t="s">
        <v>21389</v>
      </c>
      <c r="C8060" s="6" t="s">
        <v>29489</v>
      </c>
      <c r="F8060" t="s">
        <v>1039</v>
      </c>
      <c r="G8060" s="4"/>
    </row>
    <row r="8061" spans="1:7" ht="32" x14ac:dyDescent="0.2">
      <c r="A8061" s="5" t="s">
        <v>10965</v>
      </c>
      <c r="B8061" s="5" t="s">
        <v>21389</v>
      </c>
      <c r="C8061" s="6" t="s">
        <v>29490</v>
      </c>
      <c r="F8061" t="s">
        <v>1039</v>
      </c>
      <c r="G8061" s="4"/>
    </row>
    <row r="8062" spans="1:7" ht="32" x14ac:dyDescent="0.2">
      <c r="A8062" s="5" t="s">
        <v>10966</v>
      </c>
      <c r="B8062" s="5" t="s">
        <v>21389</v>
      </c>
      <c r="C8062" s="6" t="s">
        <v>29491</v>
      </c>
      <c r="F8062" t="s">
        <v>1039</v>
      </c>
      <c r="G8062" s="4"/>
    </row>
    <row r="8063" spans="1:7" ht="32" x14ac:dyDescent="0.2">
      <c r="A8063" s="5" t="s">
        <v>10967</v>
      </c>
      <c r="B8063" s="5" t="s">
        <v>21389</v>
      </c>
      <c r="C8063" s="6" t="s">
        <v>29492</v>
      </c>
      <c r="F8063" t="s">
        <v>1039</v>
      </c>
      <c r="G8063" s="4"/>
    </row>
    <row r="8064" spans="1:7" ht="32" x14ac:dyDescent="0.2">
      <c r="A8064" s="5" t="s">
        <v>10968</v>
      </c>
      <c r="B8064" s="5" t="s">
        <v>21389</v>
      </c>
      <c r="C8064" s="6" t="s">
        <v>29493</v>
      </c>
      <c r="F8064" t="s">
        <v>1039</v>
      </c>
      <c r="G8064" s="4"/>
    </row>
    <row r="8065" spans="1:7" ht="32" x14ac:dyDescent="0.2">
      <c r="A8065" s="5" t="s">
        <v>10969</v>
      </c>
      <c r="B8065" s="5" t="s">
        <v>21389</v>
      </c>
      <c r="C8065" s="6" t="s">
        <v>29494</v>
      </c>
      <c r="F8065" t="s">
        <v>1039</v>
      </c>
      <c r="G8065" s="4"/>
    </row>
    <row r="8066" spans="1:7" ht="32" x14ac:dyDescent="0.2">
      <c r="A8066" s="5" t="s">
        <v>10970</v>
      </c>
      <c r="B8066" s="5" t="s">
        <v>21389</v>
      </c>
      <c r="C8066" s="6" t="s">
        <v>29495</v>
      </c>
      <c r="F8066" t="s">
        <v>1039</v>
      </c>
      <c r="G8066" s="4"/>
    </row>
    <row r="8067" spans="1:7" ht="32" x14ac:dyDescent="0.2">
      <c r="A8067" s="5" t="s">
        <v>10971</v>
      </c>
      <c r="B8067" s="5" t="s">
        <v>21389</v>
      </c>
      <c r="C8067" s="6" t="s">
        <v>29496</v>
      </c>
      <c r="F8067" t="s">
        <v>1039</v>
      </c>
      <c r="G8067" s="4"/>
    </row>
    <row r="8068" spans="1:7" ht="32" x14ac:dyDescent="0.2">
      <c r="A8068" s="5" t="s">
        <v>10972</v>
      </c>
      <c r="B8068" s="5" t="s">
        <v>21389</v>
      </c>
      <c r="C8068" s="6" t="s">
        <v>29497</v>
      </c>
      <c r="F8068" t="s">
        <v>1039</v>
      </c>
      <c r="G8068" s="4"/>
    </row>
    <row r="8069" spans="1:7" ht="32" x14ac:dyDescent="0.2">
      <c r="A8069" s="5" t="s">
        <v>10973</v>
      </c>
      <c r="B8069" s="5" t="s">
        <v>21389</v>
      </c>
      <c r="C8069" s="6" t="s">
        <v>29498</v>
      </c>
      <c r="F8069" t="s">
        <v>1039</v>
      </c>
      <c r="G8069" s="4"/>
    </row>
    <row r="8070" spans="1:7" ht="32" x14ac:dyDescent="0.2">
      <c r="A8070" s="5" t="s">
        <v>10974</v>
      </c>
      <c r="B8070" s="5" t="s">
        <v>21389</v>
      </c>
      <c r="C8070" s="6" t="s">
        <v>29499</v>
      </c>
      <c r="F8070" t="s">
        <v>1039</v>
      </c>
      <c r="G8070" s="4"/>
    </row>
    <row r="8071" spans="1:7" ht="32" x14ac:dyDescent="0.2">
      <c r="A8071" s="5" t="s">
        <v>10975</v>
      </c>
      <c r="B8071" s="5" t="s">
        <v>21389</v>
      </c>
      <c r="C8071" s="6" t="s">
        <v>29500</v>
      </c>
      <c r="F8071" t="s">
        <v>1039</v>
      </c>
      <c r="G8071" s="4"/>
    </row>
    <row r="8072" spans="1:7" ht="32" x14ac:dyDescent="0.2">
      <c r="A8072" s="5" t="s">
        <v>10976</v>
      </c>
      <c r="B8072" s="5" t="s">
        <v>21389</v>
      </c>
      <c r="C8072" s="6" t="s">
        <v>29501</v>
      </c>
      <c r="F8072" t="s">
        <v>1039</v>
      </c>
      <c r="G8072" s="4"/>
    </row>
    <row r="8073" spans="1:7" ht="32" x14ac:dyDescent="0.2">
      <c r="A8073" s="5" t="s">
        <v>10977</v>
      </c>
      <c r="B8073" s="5" t="s">
        <v>21389</v>
      </c>
      <c r="C8073" s="6" t="s">
        <v>29502</v>
      </c>
      <c r="F8073" t="s">
        <v>1039</v>
      </c>
      <c r="G8073" s="4"/>
    </row>
    <row r="8074" spans="1:7" ht="32" x14ac:dyDescent="0.2">
      <c r="A8074" s="5" t="s">
        <v>10978</v>
      </c>
      <c r="B8074" s="5" t="s">
        <v>21389</v>
      </c>
      <c r="C8074" s="6" t="s">
        <v>29503</v>
      </c>
      <c r="F8074" t="s">
        <v>1039</v>
      </c>
      <c r="G8074" s="4"/>
    </row>
    <row r="8075" spans="1:7" ht="32" x14ac:dyDescent="0.2">
      <c r="A8075" s="5" t="s">
        <v>10979</v>
      </c>
      <c r="B8075" s="5" t="s">
        <v>21389</v>
      </c>
      <c r="C8075" s="6" t="s">
        <v>29504</v>
      </c>
      <c r="F8075" t="s">
        <v>1039</v>
      </c>
      <c r="G8075" s="4"/>
    </row>
    <row r="8076" spans="1:7" ht="32" x14ac:dyDescent="0.2">
      <c r="A8076" s="5" t="s">
        <v>10980</v>
      </c>
      <c r="B8076" s="5" t="s">
        <v>21389</v>
      </c>
      <c r="C8076" s="6" t="s">
        <v>29505</v>
      </c>
      <c r="F8076" t="s">
        <v>1039</v>
      </c>
      <c r="G8076" s="4"/>
    </row>
    <row r="8077" spans="1:7" ht="32" x14ac:dyDescent="0.2">
      <c r="A8077" s="5" t="s">
        <v>10981</v>
      </c>
      <c r="B8077" s="5" t="s">
        <v>21389</v>
      </c>
      <c r="C8077" s="6" t="s">
        <v>29506</v>
      </c>
      <c r="F8077" t="s">
        <v>1039</v>
      </c>
      <c r="G8077" s="4"/>
    </row>
    <row r="8078" spans="1:7" ht="32" x14ac:dyDescent="0.2">
      <c r="A8078" s="5" t="s">
        <v>10982</v>
      </c>
      <c r="B8078" s="5" t="s">
        <v>21389</v>
      </c>
      <c r="C8078" s="6" t="s">
        <v>29507</v>
      </c>
      <c r="F8078" t="s">
        <v>1039</v>
      </c>
      <c r="G8078" s="4"/>
    </row>
    <row r="8079" spans="1:7" ht="32" x14ac:dyDescent="0.2">
      <c r="A8079" s="5" t="s">
        <v>10983</v>
      </c>
      <c r="B8079" s="5" t="s">
        <v>21389</v>
      </c>
      <c r="C8079" s="6" t="s">
        <v>29508</v>
      </c>
      <c r="F8079" t="s">
        <v>1039</v>
      </c>
      <c r="G8079" s="4"/>
    </row>
    <row r="8080" spans="1:7" ht="32" x14ac:dyDescent="0.2">
      <c r="A8080" s="5" t="s">
        <v>10984</v>
      </c>
      <c r="B8080" s="5" t="s">
        <v>21389</v>
      </c>
      <c r="C8080" s="6" t="s">
        <v>29509</v>
      </c>
      <c r="F8080" t="s">
        <v>1039</v>
      </c>
      <c r="G8080" s="4"/>
    </row>
    <row r="8081" spans="1:7" ht="32" x14ac:dyDescent="0.2">
      <c r="A8081" s="5" t="s">
        <v>10985</v>
      </c>
      <c r="B8081" s="5" t="s">
        <v>21389</v>
      </c>
      <c r="C8081" s="6" t="s">
        <v>29510</v>
      </c>
      <c r="F8081" t="s">
        <v>1039</v>
      </c>
      <c r="G8081" s="4"/>
    </row>
    <row r="8082" spans="1:7" ht="32" x14ac:dyDescent="0.2">
      <c r="A8082" s="5" t="s">
        <v>10986</v>
      </c>
      <c r="B8082" s="5" t="s">
        <v>21389</v>
      </c>
      <c r="C8082" s="6" t="s">
        <v>29511</v>
      </c>
      <c r="F8082" t="s">
        <v>1039</v>
      </c>
      <c r="G8082" s="4"/>
    </row>
    <row r="8083" spans="1:7" ht="32" x14ac:dyDescent="0.2">
      <c r="A8083" s="5" t="s">
        <v>10987</v>
      </c>
      <c r="B8083" s="5" t="s">
        <v>21389</v>
      </c>
      <c r="C8083" s="6" t="s">
        <v>29512</v>
      </c>
      <c r="F8083" t="s">
        <v>1039</v>
      </c>
      <c r="G8083" s="4"/>
    </row>
    <row r="8084" spans="1:7" ht="32" x14ac:dyDescent="0.2">
      <c r="A8084" s="5" t="s">
        <v>10988</v>
      </c>
      <c r="B8084" s="5" t="s">
        <v>21389</v>
      </c>
      <c r="C8084" s="6" t="s">
        <v>29513</v>
      </c>
      <c r="F8084" t="s">
        <v>1039</v>
      </c>
      <c r="G8084" s="4"/>
    </row>
    <row r="8085" spans="1:7" ht="32" x14ac:dyDescent="0.2">
      <c r="A8085" s="5" t="s">
        <v>10989</v>
      </c>
      <c r="B8085" s="5" t="s">
        <v>21389</v>
      </c>
      <c r="C8085" s="6" t="s">
        <v>29514</v>
      </c>
      <c r="F8085" t="s">
        <v>1039</v>
      </c>
      <c r="G8085" s="4"/>
    </row>
    <row r="8086" spans="1:7" ht="32" x14ac:dyDescent="0.2">
      <c r="A8086" s="5" t="s">
        <v>10990</v>
      </c>
      <c r="B8086" s="5" t="s">
        <v>21389</v>
      </c>
      <c r="C8086" s="6" t="s">
        <v>29515</v>
      </c>
      <c r="F8086" t="s">
        <v>1039</v>
      </c>
      <c r="G8086" s="4"/>
    </row>
    <row r="8087" spans="1:7" ht="32" x14ac:dyDescent="0.2">
      <c r="A8087" s="5" t="s">
        <v>10991</v>
      </c>
      <c r="B8087" s="5" t="s">
        <v>21389</v>
      </c>
      <c r="C8087" s="6" t="s">
        <v>29516</v>
      </c>
      <c r="F8087" t="s">
        <v>1039</v>
      </c>
      <c r="G8087" s="4"/>
    </row>
    <row r="8088" spans="1:7" ht="32" x14ac:dyDescent="0.2">
      <c r="A8088" s="5" t="s">
        <v>10992</v>
      </c>
      <c r="B8088" s="5" t="s">
        <v>21389</v>
      </c>
      <c r="C8088" s="6" t="s">
        <v>29517</v>
      </c>
      <c r="F8088" t="s">
        <v>1039</v>
      </c>
      <c r="G8088" s="4"/>
    </row>
    <row r="8089" spans="1:7" ht="32" x14ac:dyDescent="0.2">
      <c r="A8089" s="5" t="s">
        <v>10993</v>
      </c>
      <c r="B8089" s="5" t="s">
        <v>21389</v>
      </c>
      <c r="C8089" s="6" t="s">
        <v>29518</v>
      </c>
      <c r="F8089" t="s">
        <v>1039</v>
      </c>
      <c r="G8089" s="4"/>
    </row>
    <row r="8090" spans="1:7" ht="32" x14ac:dyDescent="0.2">
      <c r="A8090" s="5" t="s">
        <v>10994</v>
      </c>
      <c r="B8090" s="5" t="s">
        <v>21389</v>
      </c>
      <c r="C8090" s="6" t="s">
        <v>29519</v>
      </c>
      <c r="F8090" t="s">
        <v>1039</v>
      </c>
      <c r="G8090" s="4"/>
    </row>
    <row r="8091" spans="1:7" ht="32" x14ac:dyDescent="0.2">
      <c r="A8091" s="5" t="s">
        <v>10995</v>
      </c>
      <c r="B8091" s="5" t="s">
        <v>21389</v>
      </c>
      <c r="C8091" s="6" t="s">
        <v>29520</v>
      </c>
      <c r="F8091" t="s">
        <v>1039</v>
      </c>
      <c r="G8091" s="4"/>
    </row>
    <row r="8092" spans="1:7" ht="32" x14ac:dyDescent="0.2">
      <c r="A8092" s="5" t="s">
        <v>10996</v>
      </c>
      <c r="B8092" s="5" t="s">
        <v>21389</v>
      </c>
      <c r="C8092" s="6" t="s">
        <v>29521</v>
      </c>
      <c r="F8092" t="s">
        <v>1039</v>
      </c>
      <c r="G8092" s="4"/>
    </row>
    <row r="8093" spans="1:7" ht="32" x14ac:dyDescent="0.2">
      <c r="A8093" s="5" t="s">
        <v>10997</v>
      </c>
      <c r="B8093" s="5" t="s">
        <v>21389</v>
      </c>
      <c r="C8093" s="6" t="s">
        <v>29522</v>
      </c>
      <c r="F8093" t="s">
        <v>1039</v>
      </c>
      <c r="G8093" s="4"/>
    </row>
    <row r="8094" spans="1:7" ht="32" x14ac:dyDescent="0.2">
      <c r="A8094" s="5" t="s">
        <v>10998</v>
      </c>
      <c r="B8094" s="5" t="s">
        <v>21389</v>
      </c>
      <c r="C8094" s="6" t="s">
        <v>29523</v>
      </c>
      <c r="F8094" t="s">
        <v>1039</v>
      </c>
      <c r="G8094" s="4"/>
    </row>
    <row r="8095" spans="1:7" ht="32" x14ac:dyDescent="0.2">
      <c r="A8095" s="5" t="s">
        <v>10999</v>
      </c>
      <c r="B8095" s="5" t="s">
        <v>21389</v>
      </c>
      <c r="C8095" s="6" t="s">
        <v>29524</v>
      </c>
      <c r="F8095" t="s">
        <v>1039</v>
      </c>
      <c r="G8095" s="4"/>
    </row>
    <row r="8096" spans="1:7" ht="32" x14ac:dyDescent="0.2">
      <c r="A8096" s="5" t="s">
        <v>11000</v>
      </c>
      <c r="B8096" s="5" t="s">
        <v>21389</v>
      </c>
      <c r="C8096" s="6" t="s">
        <v>29525</v>
      </c>
      <c r="F8096" t="s">
        <v>1039</v>
      </c>
      <c r="G8096" s="4"/>
    </row>
    <row r="8097" spans="1:7" ht="32" x14ac:dyDescent="0.2">
      <c r="A8097" s="5" t="s">
        <v>11001</v>
      </c>
      <c r="B8097" s="5" t="s">
        <v>21389</v>
      </c>
      <c r="C8097" s="6" t="s">
        <v>29526</v>
      </c>
      <c r="F8097" t="s">
        <v>1039</v>
      </c>
      <c r="G8097" s="4"/>
    </row>
    <row r="8098" spans="1:7" ht="32" x14ac:dyDescent="0.2">
      <c r="A8098" s="5" t="s">
        <v>11002</v>
      </c>
      <c r="B8098" s="5" t="s">
        <v>21389</v>
      </c>
      <c r="C8098" s="6" t="s">
        <v>29527</v>
      </c>
      <c r="F8098" t="s">
        <v>1039</v>
      </c>
      <c r="G8098" s="4"/>
    </row>
    <row r="8099" spans="1:7" ht="32" x14ac:dyDescent="0.2">
      <c r="A8099" s="5" t="s">
        <v>11003</v>
      </c>
      <c r="B8099" s="5" t="s">
        <v>21389</v>
      </c>
      <c r="C8099" s="6" t="s">
        <v>29528</v>
      </c>
      <c r="F8099" t="s">
        <v>1039</v>
      </c>
      <c r="G8099" s="4"/>
    </row>
    <row r="8100" spans="1:7" ht="32" x14ac:dyDescent="0.2">
      <c r="A8100" s="5" t="s">
        <v>11004</v>
      </c>
      <c r="B8100" s="5" t="s">
        <v>21389</v>
      </c>
      <c r="C8100" s="6" t="s">
        <v>29529</v>
      </c>
      <c r="F8100" t="s">
        <v>1039</v>
      </c>
      <c r="G8100" s="4"/>
    </row>
    <row r="8101" spans="1:7" ht="32" x14ac:dyDescent="0.2">
      <c r="A8101" s="5" t="s">
        <v>11005</v>
      </c>
      <c r="B8101" s="5" t="s">
        <v>21389</v>
      </c>
      <c r="C8101" s="6" t="s">
        <v>29530</v>
      </c>
      <c r="F8101" t="s">
        <v>1039</v>
      </c>
      <c r="G8101" s="4"/>
    </row>
    <row r="8102" spans="1:7" ht="32" x14ac:dyDescent="0.2">
      <c r="A8102" s="5" t="s">
        <v>11006</v>
      </c>
      <c r="B8102" s="5" t="s">
        <v>21389</v>
      </c>
      <c r="C8102" s="6" t="s">
        <v>29531</v>
      </c>
      <c r="F8102" t="s">
        <v>1039</v>
      </c>
      <c r="G8102" s="4"/>
    </row>
    <row r="8103" spans="1:7" ht="32" x14ac:dyDescent="0.2">
      <c r="A8103" s="5" t="s">
        <v>11007</v>
      </c>
      <c r="B8103" s="5" t="s">
        <v>21389</v>
      </c>
      <c r="C8103" s="6" t="s">
        <v>29532</v>
      </c>
      <c r="F8103" t="s">
        <v>1039</v>
      </c>
      <c r="G8103" s="4"/>
    </row>
    <row r="8104" spans="1:7" ht="32" x14ac:dyDescent="0.2">
      <c r="A8104" s="5" t="s">
        <v>11008</v>
      </c>
      <c r="B8104" s="5" t="s">
        <v>21389</v>
      </c>
      <c r="C8104" s="6" t="s">
        <v>29533</v>
      </c>
      <c r="F8104" t="s">
        <v>1039</v>
      </c>
      <c r="G8104" s="4"/>
    </row>
    <row r="8105" spans="1:7" ht="32" x14ac:dyDescent="0.2">
      <c r="A8105" s="5" t="s">
        <v>11009</v>
      </c>
      <c r="B8105" s="5" t="s">
        <v>21389</v>
      </c>
      <c r="C8105" s="6" t="s">
        <v>29534</v>
      </c>
      <c r="F8105" t="s">
        <v>1039</v>
      </c>
      <c r="G8105" s="4"/>
    </row>
    <row r="8106" spans="1:7" ht="32" x14ac:dyDescent="0.2">
      <c r="A8106" s="5" t="s">
        <v>11010</v>
      </c>
      <c r="B8106" s="5" t="s">
        <v>21389</v>
      </c>
      <c r="C8106" s="6" t="s">
        <v>29535</v>
      </c>
      <c r="F8106" t="s">
        <v>1039</v>
      </c>
      <c r="G8106" s="4"/>
    </row>
    <row r="8107" spans="1:7" ht="32" x14ac:dyDescent="0.2">
      <c r="A8107" s="5" t="s">
        <v>11011</v>
      </c>
      <c r="B8107" s="5" t="s">
        <v>21389</v>
      </c>
      <c r="C8107" s="6" t="s">
        <v>29536</v>
      </c>
      <c r="F8107" t="s">
        <v>1039</v>
      </c>
      <c r="G8107" s="4"/>
    </row>
    <row r="8108" spans="1:7" ht="32" x14ac:dyDescent="0.2">
      <c r="A8108" s="5" t="s">
        <v>11012</v>
      </c>
      <c r="B8108" s="5" t="s">
        <v>21389</v>
      </c>
      <c r="C8108" s="6" t="s">
        <v>29537</v>
      </c>
      <c r="F8108" t="s">
        <v>1039</v>
      </c>
      <c r="G8108" s="4"/>
    </row>
    <row r="8109" spans="1:7" ht="32" x14ac:dyDescent="0.2">
      <c r="A8109" s="5" t="s">
        <v>11013</v>
      </c>
      <c r="B8109" s="5" t="s">
        <v>21389</v>
      </c>
      <c r="C8109" s="6" t="s">
        <v>29538</v>
      </c>
      <c r="F8109" t="s">
        <v>1039</v>
      </c>
      <c r="G8109" s="4"/>
    </row>
    <row r="8110" spans="1:7" ht="32" x14ac:dyDescent="0.2">
      <c r="A8110" s="5" t="s">
        <v>11014</v>
      </c>
      <c r="B8110" s="5" t="s">
        <v>21389</v>
      </c>
      <c r="C8110" s="6" t="s">
        <v>29539</v>
      </c>
      <c r="F8110" t="s">
        <v>1039</v>
      </c>
      <c r="G8110" s="4"/>
    </row>
    <row r="8111" spans="1:7" ht="32" x14ac:dyDescent="0.2">
      <c r="A8111" s="5" t="s">
        <v>11015</v>
      </c>
      <c r="B8111" s="5" t="s">
        <v>21389</v>
      </c>
      <c r="C8111" s="6" t="s">
        <v>29540</v>
      </c>
      <c r="F8111" t="s">
        <v>1039</v>
      </c>
      <c r="G8111" s="4"/>
    </row>
    <row r="8112" spans="1:7" ht="32" x14ac:dyDescent="0.2">
      <c r="A8112" s="5" t="s">
        <v>11016</v>
      </c>
      <c r="B8112" s="5" t="s">
        <v>21389</v>
      </c>
      <c r="C8112" s="6" t="s">
        <v>29541</v>
      </c>
      <c r="F8112" t="s">
        <v>1039</v>
      </c>
      <c r="G8112" s="4"/>
    </row>
    <row r="8113" spans="1:7" ht="32" x14ac:dyDescent="0.2">
      <c r="A8113" s="5" t="s">
        <v>11017</v>
      </c>
      <c r="B8113" s="5" t="s">
        <v>21389</v>
      </c>
      <c r="C8113" s="6" t="s">
        <v>29542</v>
      </c>
      <c r="F8113" t="s">
        <v>1039</v>
      </c>
      <c r="G8113" s="4"/>
    </row>
    <row r="8114" spans="1:7" ht="32" x14ac:dyDescent="0.2">
      <c r="A8114" s="5" t="s">
        <v>11018</v>
      </c>
      <c r="B8114" s="5" t="s">
        <v>21389</v>
      </c>
      <c r="C8114" s="6" t="s">
        <v>29543</v>
      </c>
      <c r="F8114" t="s">
        <v>1039</v>
      </c>
      <c r="G8114" s="4"/>
    </row>
    <row r="8115" spans="1:7" ht="32" x14ac:dyDescent="0.2">
      <c r="A8115" s="5" t="s">
        <v>11019</v>
      </c>
      <c r="B8115" s="5" t="s">
        <v>21389</v>
      </c>
      <c r="C8115" s="6" t="s">
        <v>29544</v>
      </c>
      <c r="F8115" t="s">
        <v>1039</v>
      </c>
      <c r="G8115" s="4"/>
    </row>
    <row r="8116" spans="1:7" ht="32" x14ac:dyDescent="0.2">
      <c r="A8116" s="5" t="s">
        <v>11020</v>
      </c>
      <c r="B8116" s="5" t="s">
        <v>21389</v>
      </c>
      <c r="C8116" s="6" t="s">
        <v>29545</v>
      </c>
      <c r="F8116" t="s">
        <v>1039</v>
      </c>
      <c r="G8116" s="4"/>
    </row>
    <row r="8117" spans="1:7" ht="32" x14ac:dyDescent="0.2">
      <c r="A8117" s="5" t="s">
        <v>11021</v>
      </c>
      <c r="B8117" s="5" t="s">
        <v>21389</v>
      </c>
      <c r="C8117" s="6" t="s">
        <v>29546</v>
      </c>
      <c r="F8117" t="s">
        <v>1039</v>
      </c>
      <c r="G8117" s="4"/>
    </row>
    <row r="8118" spans="1:7" ht="32" x14ac:dyDescent="0.2">
      <c r="A8118" s="5" t="s">
        <v>11022</v>
      </c>
      <c r="B8118" s="5" t="s">
        <v>21389</v>
      </c>
      <c r="C8118" s="6" t="s">
        <v>29547</v>
      </c>
      <c r="F8118" t="s">
        <v>1039</v>
      </c>
      <c r="G8118" s="4"/>
    </row>
    <row r="8119" spans="1:7" ht="32" x14ac:dyDescent="0.2">
      <c r="A8119" s="5" t="s">
        <v>11023</v>
      </c>
      <c r="B8119" s="5" t="s">
        <v>21389</v>
      </c>
      <c r="C8119" s="6" t="s">
        <v>29548</v>
      </c>
      <c r="F8119" t="s">
        <v>1039</v>
      </c>
      <c r="G8119" s="4"/>
    </row>
    <row r="8120" spans="1:7" ht="32" x14ac:dyDescent="0.2">
      <c r="A8120" s="5" t="s">
        <v>11024</v>
      </c>
      <c r="B8120" s="5" t="s">
        <v>21389</v>
      </c>
      <c r="C8120" s="6" t="s">
        <v>29549</v>
      </c>
      <c r="F8120" t="s">
        <v>1039</v>
      </c>
      <c r="G8120" s="4"/>
    </row>
    <row r="8121" spans="1:7" ht="32" x14ac:dyDescent="0.2">
      <c r="A8121" s="5" t="s">
        <v>11025</v>
      </c>
      <c r="B8121" s="5" t="s">
        <v>21389</v>
      </c>
      <c r="C8121" s="6" t="s">
        <v>29550</v>
      </c>
      <c r="F8121" t="s">
        <v>1039</v>
      </c>
      <c r="G8121" s="4"/>
    </row>
    <row r="8122" spans="1:7" ht="32" x14ac:dyDescent="0.2">
      <c r="A8122" s="5" t="s">
        <v>11026</v>
      </c>
      <c r="B8122" s="5" t="s">
        <v>21389</v>
      </c>
      <c r="C8122" s="6" t="s">
        <v>29551</v>
      </c>
      <c r="F8122" t="s">
        <v>1039</v>
      </c>
      <c r="G8122" s="4"/>
    </row>
    <row r="8123" spans="1:7" ht="32" x14ac:dyDescent="0.2">
      <c r="A8123" s="5" t="s">
        <v>11027</v>
      </c>
      <c r="B8123" s="5" t="s">
        <v>21389</v>
      </c>
      <c r="C8123" s="6" t="s">
        <v>29552</v>
      </c>
      <c r="F8123" t="s">
        <v>1039</v>
      </c>
      <c r="G8123" s="4"/>
    </row>
    <row r="8124" spans="1:7" ht="32" x14ac:dyDescent="0.2">
      <c r="A8124" s="5" t="s">
        <v>11028</v>
      </c>
      <c r="B8124" s="5" t="s">
        <v>21389</v>
      </c>
      <c r="C8124" s="6" t="s">
        <v>29553</v>
      </c>
      <c r="F8124" t="s">
        <v>1039</v>
      </c>
      <c r="G8124" s="4"/>
    </row>
    <row r="8125" spans="1:7" ht="32" x14ac:dyDescent="0.2">
      <c r="A8125" s="5" t="s">
        <v>11029</v>
      </c>
      <c r="B8125" s="5" t="s">
        <v>21389</v>
      </c>
      <c r="C8125" s="6" t="s">
        <v>29554</v>
      </c>
      <c r="F8125" t="s">
        <v>1039</v>
      </c>
      <c r="G8125" s="4"/>
    </row>
    <row r="8126" spans="1:7" ht="32" x14ac:dyDescent="0.2">
      <c r="A8126" s="5" t="s">
        <v>11030</v>
      </c>
      <c r="B8126" s="5" t="s">
        <v>21389</v>
      </c>
      <c r="C8126" s="6" t="s">
        <v>29555</v>
      </c>
      <c r="F8126" t="s">
        <v>1039</v>
      </c>
      <c r="G8126" s="4"/>
    </row>
    <row r="8127" spans="1:7" ht="32" x14ac:dyDescent="0.2">
      <c r="A8127" s="5" t="s">
        <v>11031</v>
      </c>
      <c r="B8127" s="5" t="s">
        <v>21389</v>
      </c>
      <c r="C8127" s="6" t="s">
        <v>29556</v>
      </c>
      <c r="F8127" t="s">
        <v>1039</v>
      </c>
      <c r="G8127" s="4"/>
    </row>
    <row r="8128" spans="1:7" ht="32" x14ac:dyDescent="0.2">
      <c r="A8128" s="5" t="s">
        <v>11032</v>
      </c>
      <c r="B8128" s="5" t="s">
        <v>21389</v>
      </c>
      <c r="C8128" s="6" t="s">
        <v>29557</v>
      </c>
      <c r="F8128" t="s">
        <v>1039</v>
      </c>
      <c r="G8128" s="4"/>
    </row>
    <row r="8129" spans="1:7" ht="32" x14ac:dyDescent="0.2">
      <c r="A8129" s="5" t="s">
        <v>11033</v>
      </c>
      <c r="B8129" s="5" t="s">
        <v>21389</v>
      </c>
      <c r="C8129" s="6" t="s">
        <v>29558</v>
      </c>
      <c r="F8129" t="s">
        <v>1039</v>
      </c>
      <c r="G8129" s="4"/>
    </row>
    <row r="8130" spans="1:7" ht="32" x14ac:dyDescent="0.2">
      <c r="A8130" s="5" t="s">
        <v>11034</v>
      </c>
      <c r="B8130" s="5" t="s">
        <v>21389</v>
      </c>
      <c r="C8130" s="6" t="s">
        <v>29559</v>
      </c>
      <c r="F8130" t="s">
        <v>1039</v>
      </c>
      <c r="G8130" s="4"/>
    </row>
    <row r="8131" spans="1:7" ht="32" x14ac:dyDescent="0.2">
      <c r="A8131" s="5" t="s">
        <v>11035</v>
      </c>
      <c r="B8131" s="5" t="s">
        <v>21389</v>
      </c>
      <c r="C8131" s="6" t="s">
        <v>29560</v>
      </c>
      <c r="F8131" t="s">
        <v>1039</v>
      </c>
      <c r="G8131" s="4"/>
    </row>
    <row r="8132" spans="1:7" ht="32" x14ac:dyDescent="0.2">
      <c r="A8132" s="5" t="s">
        <v>11036</v>
      </c>
      <c r="B8132" s="5" t="s">
        <v>21389</v>
      </c>
      <c r="C8132" s="6" t="s">
        <v>29561</v>
      </c>
      <c r="F8132" t="s">
        <v>1039</v>
      </c>
      <c r="G8132" s="4"/>
    </row>
    <row r="8133" spans="1:7" ht="32" x14ac:dyDescent="0.2">
      <c r="A8133" s="5" t="s">
        <v>11037</v>
      </c>
      <c r="B8133" s="5" t="s">
        <v>21389</v>
      </c>
      <c r="C8133" s="6" t="s">
        <v>29562</v>
      </c>
      <c r="F8133" t="s">
        <v>1039</v>
      </c>
      <c r="G8133" s="4"/>
    </row>
    <row r="8134" spans="1:7" ht="32" x14ac:dyDescent="0.2">
      <c r="A8134" s="5" t="s">
        <v>11038</v>
      </c>
      <c r="B8134" s="5" t="s">
        <v>21389</v>
      </c>
      <c r="C8134" s="6" t="s">
        <v>29563</v>
      </c>
      <c r="F8134" t="s">
        <v>1039</v>
      </c>
      <c r="G8134" s="4"/>
    </row>
    <row r="8135" spans="1:7" ht="32" x14ac:dyDescent="0.2">
      <c r="A8135" s="5" t="s">
        <v>11039</v>
      </c>
      <c r="B8135" s="5" t="s">
        <v>21389</v>
      </c>
      <c r="C8135" s="6" t="s">
        <v>29564</v>
      </c>
      <c r="F8135" t="s">
        <v>1039</v>
      </c>
      <c r="G8135" s="4"/>
    </row>
    <row r="8136" spans="1:7" ht="32" x14ac:dyDescent="0.2">
      <c r="A8136" s="5" t="s">
        <v>11040</v>
      </c>
      <c r="B8136" s="5" t="s">
        <v>21389</v>
      </c>
      <c r="C8136" s="6" t="s">
        <v>29565</v>
      </c>
      <c r="F8136" t="s">
        <v>1039</v>
      </c>
      <c r="G8136" s="4"/>
    </row>
    <row r="8137" spans="1:7" ht="32" x14ac:dyDescent="0.2">
      <c r="A8137" s="5" t="s">
        <v>11041</v>
      </c>
      <c r="B8137" s="5" t="s">
        <v>21389</v>
      </c>
      <c r="C8137" s="6" t="s">
        <v>29566</v>
      </c>
      <c r="F8137" t="s">
        <v>1039</v>
      </c>
      <c r="G8137" s="4"/>
    </row>
    <row r="8138" spans="1:7" ht="32" x14ac:dyDescent="0.2">
      <c r="A8138" s="5" t="s">
        <v>11042</v>
      </c>
      <c r="B8138" s="5" t="s">
        <v>21389</v>
      </c>
      <c r="C8138" s="6" t="s">
        <v>29567</v>
      </c>
      <c r="F8138" t="s">
        <v>1039</v>
      </c>
      <c r="G8138" s="4"/>
    </row>
    <row r="8139" spans="1:7" ht="32" x14ac:dyDescent="0.2">
      <c r="A8139" s="5" t="s">
        <v>11043</v>
      </c>
      <c r="B8139" s="5" t="s">
        <v>21389</v>
      </c>
      <c r="C8139" s="6" t="s">
        <v>29568</v>
      </c>
      <c r="F8139" t="s">
        <v>1039</v>
      </c>
      <c r="G8139" s="4"/>
    </row>
    <row r="8140" spans="1:7" ht="32" x14ac:dyDescent="0.2">
      <c r="A8140" s="5" t="s">
        <v>11044</v>
      </c>
      <c r="B8140" s="5" t="s">
        <v>21389</v>
      </c>
      <c r="C8140" s="6" t="s">
        <v>29569</v>
      </c>
      <c r="F8140" t="s">
        <v>1039</v>
      </c>
      <c r="G8140" s="4"/>
    </row>
    <row r="8141" spans="1:7" ht="32" x14ac:dyDescent="0.2">
      <c r="A8141" s="5" t="s">
        <v>11045</v>
      </c>
      <c r="B8141" s="5" t="s">
        <v>21389</v>
      </c>
      <c r="C8141" s="6" t="s">
        <v>29570</v>
      </c>
      <c r="F8141" t="s">
        <v>1039</v>
      </c>
      <c r="G8141" s="4"/>
    </row>
    <row r="8142" spans="1:7" ht="32" x14ac:dyDescent="0.2">
      <c r="A8142" s="5" t="s">
        <v>11046</v>
      </c>
      <c r="B8142" s="5" t="s">
        <v>21389</v>
      </c>
      <c r="C8142" s="6" t="s">
        <v>29571</v>
      </c>
      <c r="F8142" t="s">
        <v>1039</v>
      </c>
      <c r="G8142" s="4"/>
    </row>
    <row r="8143" spans="1:7" ht="32" x14ac:dyDescent="0.2">
      <c r="A8143" s="5" t="s">
        <v>11047</v>
      </c>
      <c r="B8143" s="5" t="s">
        <v>21389</v>
      </c>
      <c r="C8143" s="6" t="s">
        <v>29572</v>
      </c>
      <c r="F8143" t="s">
        <v>1039</v>
      </c>
      <c r="G8143" s="4"/>
    </row>
    <row r="8144" spans="1:7" ht="32" x14ac:dyDescent="0.2">
      <c r="A8144" s="5" t="s">
        <v>11048</v>
      </c>
      <c r="B8144" s="5" t="s">
        <v>21389</v>
      </c>
      <c r="C8144" s="6" t="s">
        <v>29573</v>
      </c>
      <c r="F8144" t="s">
        <v>1039</v>
      </c>
      <c r="G8144" s="4"/>
    </row>
    <row r="8145" spans="1:7" ht="32" x14ac:dyDescent="0.2">
      <c r="A8145" s="5" t="s">
        <v>11049</v>
      </c>
      <c r="B8145" s="5" t="s">
        <v>21389</v>
      </c>
      <c r="C8145" s="6" t="s">
        <v>29574</v>
      </c>
      <c r="F8145" t="s">
        <v>1039</v>
      </c>
      <c r="G8145" s="4"/>
    </row>
    <row r="8146" spans="1:7" ht="32" x14ac:dyDescent="0.2">
      <c r="A8146" s="5" t="s">
        <v>11050</v>
      </c>
      <c r="B8146" s="5" t="s">
        <v>21389</v>
      </c>
      <c r="C8146" s="6" t="s">
        <v>29575</v>
      </c>
      <c r="F8146" t="s">
        <v>1039</v>
      </c>
      <c r="G8146" s="4"/>
    </row>
    <row r="8147" spans="1:7" ht="32" x14ac:dyDescent="0.2">
      <c r="A8147" s="5" t="s">
        <v>11051</v>
      </c>
      <c r="B8147" s="5" t="s">
        <v>21389</v>
      </c>
      <c r="C8147" s="6" t="s">
        <v>29576</v>
      </c>
      <c r="F8147" t="s">
        <v>1039</v>
      </c>
      <c r="G8147" s="4"/>
    </row>
    <row r="8148" spans="1:7" ht="32" x14ac:dyDescent="0.2">
      <c r="A8148" s="5" t="s">
        <v>11052</v>
      </c>
      <c r="B8148" s="5" t="s">
        <v>21389</v>
      </c>
      <c r="C8148" s="6" t="s">
        <v>29577</v>
      </c>
      <c r="F8148" t="s">
        <v>1039</v>
      </c>
      <c r="G8148" s="4"/>
    </row>
    <row r="8149" spans="1:7" ht="32" x14ac:dyDescent="0.2">
      <c r="A8149" s="5" t="s">
        <v>11053</v>
      </c>
      <c r="B8149" s="5" t="s">
        <v>21389</v>
      </c>
      <c r="C8149" s="6" t="s">
        <v>29578</v>
      </c>
      <c r="F8149" t="s">
        <v>1039</v>
      </c>
      <c r="G8149" s="4"/>
    </row>
    <row r="8150" spans="1:7" ht="32" x14ac:dyDescent="0.2">
      <c r="A8150" s="5" t="s">
        <v>11054</v>
      </c>
      <c r="B8150" s="5" t="s">
        <v>21389</v>
      </c>
      <c r="C8150" s="6" t="s">
        <v>29579</v>
      </c>
      <c r="F8150" t="s">
        <v>1039</v>
      </c>
      <c r="G8150" s="4"/>
    </row>
    <row r="8151" spans="1:7" ht="32" x14ac:dyDescent="0.2">
      <c r="A8151" s="5" t="s">
        <v>11055</v>
      </c>
      <c r="B8151" s="5" t="s">
        <v>21389</v>
      </c>
      <c r="C8151" s="6" t="s">
        <v>29580</v>
      </c>
      <c r="F8151" t="s">
        <v>1039</v>
      </c>
      <c r="G8151" s="4"/>
    </row>
    <row r="8152" spans="1:7" ht="32" x14ac:dyDescent="0.2">
      <c r="A8152" s="5" t="s">
        <v>11056</v>
      </c>
      <c r="B8152" s="5" t="s">
        <v>21389</v>
      </c>
      <c r="C8152" s="6" t="s">
        <v>29581</v>
      </c>
      <c r="F8152" t="s">
        <v>1039</v>
      </c>
      <c r="G8152" s="4"/>
    </row>
    <row r="8153" spans="1:7" ht="32" x14ac:dyDescent="0.2">
      <c r="A8153" s="5" t="s">
        <v>11057</v>
      </c>
      <c r="B8153" s="5" t="s">
        <v>21389</v>
      </c>
      <c r="C8153" s="6" t="s">
        <v>29582</v>
      </c>
      <c r="F8153" t="s">
        <v>1039</v>
      </c>
      <c r="G8153" s="4"/>
    </row>
    <row r="8154" spans="1:7" ht="32" x14ac:dyDescent="0.2">
      <c r="A8154" s="5" t="s">
        <v>11058</v>
      </c>
      <c r="B8154" s="5" t="s">
        <v>21389</v>
      </c>
      <c r="C8154" s="6" t="s">
        <v>29583</v>
      </c>
      <c r="F8154" t="s">
        <v>1039</v>
      </c>
      <c r="G8154" s="4"/>
    </row>
    <row r="8155" spans="1:7" ht="32" x14ac:dyDescent="0.2">
      <c r="A8155" s="5" t="s">
        <v>11059</v>
      </c>
      <c r="B8155" s="5" t="s">
        <v>21389</v>
      </c>
      <c r="C8155" s="6" t="s">
        <v>29584</v>
      </c>
      <c r="F8155" t="s">
        <v>1039</v>
      </c>
      <c r="G8155" s="4"/>
    </row>
    <row r="8156" spans="1:7" ht="32" x14ac:dyDescent="0.2">
      <c r="A8156" s="5" t="s">
        <v>11060</v>
      </c>
      <c r="B8156" s="5" t="s">
        <v>21389</v>
      </c>
      <c r="C8156" s="6" t="s">
        <v>29585</v>
      </c>
      <c r="F8156" t="s">
        <v>1039</v>
      </c>
      <c r="G8156" s="4"/>
    </row>
    <row r="8157" spans="1:7" ht="32" x14ac:dyDescent="0.2">
      <c r="A8157" s="5" t="s">
        <v>11061</v>
      </c>
      <c r="B8157" s="5" t="s">
        <v>21389</v>
      </c>
      <c r="C8157" s="6" t="s">
        <v>29586</v>
      </c>
      <c r="F8157" t="s">
        <v>1039</v>
      </c>
      <c r="G8157" s="4"/>
    </row>
    <row r="8158" spans="1:7" ht="32" x14ac:dyDescent="0.2">
      <c r="A8158" s="5" t="s">
        <v>11062</v>
      </c>
      <c r="B8158" s="5" t="s">
        <v>21389</v>
      </c>
      <c r="C8158" s="6" t="s">
        <v>29587</v>
      </c>
      <c r="F8158" t="s">
        <v>1039</v>
      </c>
      <c r="G8158" s="4"/>
    </row>
    <row r="8159" spans="1:7" ht="32" x14ac:dyDescent="0.2">
      <c r="A8159" s="5" t="s">
        <v>11063</v>
      </c>
      <c r="B8159" s="5" t="s">
        <v>21389</v>
      </c>
      <c r="C8159" s="6" t="s">
        <v>29588</v>
      </c>
      <c r="F8159" t="s">
        <v>1039</v>
      </c>
      <c r="G8159" s="4"/>
    </row>
    <row r="8160" spans="1:7" ht="32" x14ac:dyDescent="0.2">
      <c r="A8160" s="5" t="s">
        <v>11064</v>
      </c>
      <c r="B8160" s="5" t="s">
        <v>21389</v>
      </c>
      <c r="C8160" s="6" t="s">
        <v>29589</v>
      </c>
      <c r="F8160" t="s">
        <v>1039</v>
      </c>
      <c r="G8160" s="4"/>
    </row>
    <row r="8161" spans="1:7" ht="32" x14ac:dyDescent="0.2">
      <c r="A8161" s="5" t="s">
        <v>11065</v>
      </c>
      <c r="B8161" s="5" t="s">
        <v>21389</v>
      </c>
      <c r="C8161" s="6" t="s">
        <v>29590</v>
      </c>
      <c r="F8161" t="s">
        <v>1039</v>
      </c>
      <c r="G8161" s="4"/>
    </row>
    <row r="8162" spans="1:7" ht="32" x14ac:dyDescent="0.2">
      <c r="A8162" s="5" t="s">
        <v>11066</v>
      </c>
      <c r="B8162" s="5" t="s">
        <v>21389</v>
      </c>
      <c r="C8162" s="6" t="s">
        <v>29591</v>
      </c>
      <c r="F8162" t="s">
        <v>1039</v>
      </c>
      <c r="G8162" s="4"/>
    </row>
    <row r="8163" spans="1:7" ht="32" x14ac:dyDescent="0.2">
      <c r="A8163" s="5" t="s">
        <v>11067</v>
      </c>
      <c r="B8163" s="5" t="s">
        <v>21389</v>
      </c>
      <c r="C8163" s="6" t="s">
        <v>29592</v>
      </c>
      <c r="F8163" t="s">
        <v>1039</v>
      </c>
      <c r="G8163" s="4"/>
    </row>
    <row r="8164" spans="1:7" ht="32" x14ac:dyDescent="0.2">
      <c r="A8164" s="5" t="s">
        <v>11068</v>
      </c>
      <c r="B8164" s="5" t="s">
        <v>21389</v>
      </c>
      <c r="C8164" s="6" t="s">
        <v>29593</v>
      </c>
      <c r="F8164" t="s">
        <v>1039</v>
      </c>
      <c r="G8164" s="4"/>
    </row>
    <row r="8165" spans="1:7" ht="32" x14ac:dyDescent="0.2">
      <c r="A8165" s="5" t="s">
        <v>11069</v>
      </c>
      <c r="B8165" s="5" t="s">
        <v>21389</v>
      </c>
      <c r="C8165" s="6" t="s">
        <v>29594</v>
      </c>
      <c r="F8165" t="s">
        <v>1039</v>
      </c>
      <c r="G8165" s="4"/>
    </row>
    <row r="8166" spans="1:7" ht="32" x14ac:dyDescent="0.2">
      <c r="A8166" s="5" t="s">
        <v>11070</v>
      </c>
      <c r="B8166" s="5" t="s">
        <v>21389</v>
      </c>
      <c r="C8166" s="6" t="s">
        <v>29595</v>
      </c>
      <c r="F8166" t="s">
        <v>1039</v>
      </c>
      <c r="G8166" s="4"/>
    </row>
    <row r="8167" spans="1:7" ht="32" x14ac:dyDescent="0.2">
      <c r="A8167" s="5" t="s">
        <v>11071</v>
      </c>
      <c r="B8167" s="5" t="s">
        <v>21389</v>
      </c>
      <c r="C8167" s="6" t="s">
        <v>29596</v>
      </c>
      <c r="F8167" t="s">
        <v>1039</v>
      </c>
      <c r="G8167" s="4"/>
    </row>
    <row r="8168" spans="1:7" ht="32" x14ac:dyDescent="0.2">
      <c r="A8168" s="5" t="s">
        <v>11072</v>
      </c>
      <c r="B8168" s="5" t="s">
        <v>21389</v>
      </c>
      <c r="C8168" s="6" t="s">
        <v>29597</v>
      </c>
      <c r="F8168" t="s">
        <v>1039</v>
      </c>
      <c r="G8168" s="4"/>
    </row>
    <row r="8169" spans="1:7" ht="32" x14ac:dyDescent="0.2">
      <c r="A8169" s="5" t="s">
        <v>11073</v>
      </c>
      <c r="B8169" s="5" t="s">
        <v>21389</v>
      </c>
      <c r="C8169" s="6" t="s">
        <v>29598</v>
      </c>
      <c r="F8169" t="s">
        <v>1039</v>
      </c>
      <c r="G8169" s="4"/>
    </row>
    <row r="8170" spans="1:7" ht="32" x14ac:dyDescent="0.2">
      <c r="A8170" s="5" t="s">
        <v>11074</v>
      </c>
      <c r="B8170" s="5" t="s">
        <v>21389</v>
      </c>
      <c r="C8170" s="6" t="s">
        <v>29599</v>
      </c>
      <c r="F8170" t="s">
        <v>1039</v>
      </c>
      <c r="G8170" s="4"/>
    </row>
    <row r="8171" spans="1:7" ht="32" x14ac:dyDescent="0.2">
      <c r="A8171" s="5" t="s">
        <v>11075</v>
      </c>
      <c r="B8171" s="5" t="s">
        <v>21389</v>
      </c>
      <c r="C8171" s="6" t="s">
        <v>29600</v>
      </c>
      <c r="F8171" t="s">
        <v>1039</v>
      </c>
      <c r="G8171" s="4"/>
    </row>
    <row r="8172" spans="1:7" ht="32" x14ac:dyDescent="0.2">
      <c r="A8172" s="5" t="s">
        <v>11076</v>
      </c>
      <c r="B8172" s="5" t="s">
        <v>21389</v>
      </c>
      <c r="C8172" s="6" t="s">
        <v>29601</v>
      </c>
      <c r="F8172" t="s">
        <v>1039</v>
      </c>
      <c r="G8172" s="4"/>
    </row>
    <row r="8173" spans="1:7" ht="32" x14ac:dyDescent="0.2">
      <c r="A8173" s="5" t="s">
        <v>11077</v>
      </c>
      <c r="B8173" s="5" t="s">
        <v>21389</v>
      </c>
      <c r="C8173" s="6" t="s">
        <v>29602</v>
      </c>
      <c r="F8173" t="s">
        <v>1039</v>
      </c>
      <c r="G8173" s="4"/>
    </row>
    <row r="8174" spans="1:7" ht="32" x14ac:dyDescent="0.2">
      <c r="A8174" s="5" t="s">
        <v>11078</v>
      </c>
      <c r="B8174" s="5" t="s">
        <v>21389</v>
      </c>
      <c r="C8174" s="6" t="s">
        <v>29603</v>
      </c>
      <c r="F8174" t="s">
        <v>1039</v>
      </c>
      <c r="G8174" s="4"/>
    </row>
    <row r="8175" spans="1:7" ht="32" x14ac:dyDescent="0.2">
      <c r="A8175" s="5" t="s">
        <v>11079</v>
      </c>
      <c r="B8175" s="5" t="s">
        <v>21389</v>
      </c>
      <c r="C8175" s="6" t="s">
        <v>29604</v>
      </c>
      <c r="F8175" t="s">
        <v>1039</v>
      </c>
      <c r="G8175" s="4"/>
    </row>
    <row r="8176" spans="1:7" ht="32" x14ac:dyDescent="0.2">
      <c r="A8176" s="5" t="s">
        <v>11080</v>
      </c>
      <c r="B8176" s="5" t="s">
        <v>21389</v>
      </c>
      <c r="C8176" s="6" t="s">
        <v>29605</v>
      </c>
      <c r="F8176" t="s">
        <v>1039</v>
      </c>
      <c r="G8176" s="4"/>
    </row>
    <row r="8177" spans="1:7" ht="32" x14ac:dyDescent="0.2">
      <c r="A8177" s="5" t="s">
        <v>11081</v>
      </c>
      <c r="B8177" s="5" t="s">
        <v>21389</v>
      </c>
      <c r="C8177" s="6" t="s">
        <v>29606</v>
      </c>
      <c r="F8177" t="s">
        <v>1039</v>
      </c>
      <c r="G8177" s="4"/>
    </row>
    <row r="8178" spans="1:7" ht="32" x14ac:dyDescent="0.2">
      <c r="A8178" s="5" t="s">
        <v>11082</v>
      </c>
      <c r="B8178" s="5" t="s">
        <v>21389</v>
      </c>
      <c r="C8178" s="6" t="s">
        <v>29607</v>
      </c>
      <c r="F8178" t="s">
        <v>1039</v>
      </c>
      <c r="G8178" s="4"/>
    </row>
    <row r="8179" spans="1:7" ht="32" x14ac:dyDescent="0.2">
      <c r="A8179" s="5" t="s">
        <v>11083</v>
      </c>
      <c r="B8179" s="5" t="s">
        <v>21389</v>
      </c>
      <c r="C8179" s="6" t="s">
        <v>29608</v>
      </c>
      <c r="F8179" t="s">
        <v>1039</v>
      </c>
      <c r="G8179" s="4"/>
    </row>
    <row r="8180" spans="1:7" ht="32" x14ac:dyDescent="0.2">
      <c r="A8180" s="5" t="s">
        <v>11084</v>
      </c>
      <c r="B8180" s="5" t="s">
        <v>21389</v>
      </c>
      <c r="C8180" s="6" t="s">
        <v>29609</v>
      </c>
      <c r="F8180" t="s">
        <v>1039</v>
      </c>
      <c r="G8180" s="4"/>
    </row>
    <row r="8181" spans="1:7" ht="32" x14ac:dyDescent="0.2">
      <c r="A8181" s="5" t="s">
        <v>11085</v>
      </c>
      <c r="B8181" s="5" t="s">
        <v>21389</v>
      </c>
      <c r="C8181" s="6" t="s">
        <v>29610</v>
      </c>
      <c r="F8181" t="s">
        <v>1039</v>
      </c>
      <c r="G8181" s="4"/>
    </row>
    <row r="8182" spans="1:7" ht="32" x14ac:dyDescent="0.2">
      <c r="A8182" s="5" t="s">
        <v>11086</v>
      </c>
      <c r="B8182" s="5" t="s">
        <v>21389</v>
      </c>
      <c r="C8182" s="6" t="s">
        <v>29611</v>
      </c>
      <c r="F8182" t="s">
        <v>1039</v>
      </c>
      <c r="G8182" s="4"/>
    </row>
    <row r="8183" spans="1:7" ht="32" x14ac:dyDescent="0.2">
      <c r="A8183" s="5" t="s">
        <v>11087</v>
      </c>
      <c r="B8183" s="5" t="s">
        <v>21389</v>
      </c>
      <c r="C8183" s="6" t="s">
        <v>29612</v>
      </c>
      <c r="F8183" t="s">
        <v>1039</v>
      </c>
      <c r="G8183" s="4"/>
    </row>
    <row r="8184" spans="1:7" ht="32" x14ac:dyDescent="0.2">
      <c r="A8184" s="5" t="s">
        <v>11088</v>
      </c>
      <c r="B8184" s="5" t="s">
        <v>21389</v>
      </c>
      <c r="C8184" s="6" t="s">
        <v>29613</v>
      </c>
      <c r="F8184" t="s">
        <v>1039</v>
      </c>
      <c r="G8184" s="4"/>
    </row>
    <row r="8185" spans="1:7" ht="32" x14ac:dyDescent="0.2">
      <c r="A8185" s="5" t="s">
        <v>11089</v>
      </c>
      <c r="B8185" s="5" t="s">
        <v>21389</v>
      </c>
      <c r="C8185" s="6" t="s">
        <v>29614</v>
      </c>
      <c r="F8185" t="s">
        <v>1039</v>
      </c>
      <c r="G8185" s="4"/>
    </row>
    <row r="8186" spans="1:7" ht="32" x14ac:dyDescent="0.2">
      <c r="A8186" s="5" t="s">
        <v>11090</v>
      </c>
      <c r="B8186" s="5" t="s">
        <v>21389</v>
      </c>
      <c r="C8186" s="6" t="s">
        <v>29615</v>
      </c>
      <c r="F8186" t="s">
        <v>1039</v>
      </c>
      <c r="G8186" s="4"/>
    </row>
    <row r="8187" spans="1:7" ht="32" x14ac:dyDescent="0.2">
      <c r="A8187" s="5" t="s">
        <v>11091</v>
      </c>
      <c r="B8187" s="5" t="s">
        <v>21389</v>
      </c>
      <c r="C8187" s="6" t="s">
        <v>29616</v>
      </c>
      <c r="F8187" t="s">
        <v>1039</v>
      </c>
      <c r="G8187" s="4"/>
    </row>
    <row r="8188" spans="1:7" ht="32" x14ac:dyDescent="0.2">
      <c r="A8188" s="5" t="s">
        <v>11092</v>
      </c>
      <c r="B8188" s="5" t="s">
        <v>21389</v>
      </c>
      <c r="C8188" s="6" t="s">
        <v>29617</v>
      </c>
      <c r="F8188" t="s">
        <v>1039</v>
      </c>
      <c r="G8188" s="4"/>
    </row>
    <row r="8189" spans="1:7" ht="32" x14ac:dyDescent="0.2">
      <c r="A8189" s="5" t="s">
        <v>11093</v>
      </c>
      <c r="B8189" s="5" t="s">
        <v>21389</v>
      </c>
      <c r="C8189" s="6" t="s">
        <v>29618</v>
      </c>
      <c r="F8189" t="s">
        <v>1039</v>
      </c>
      <c r="G8189" s="4"/>
    </row>
    <row r="8190" spans="1:7" ht="32" x14ac:dyDescent="0.2">
      <c r="A8190" s="5" t="s">
        <v>11094</v>
      </c>
      <c r="B8190" s="5" t="s">
        <v>21389</v>
      </c>
      <c r="C8190" s="6" t="s">
        <v>29619</v>
      </c>
      <c r="F8190" t="s">
        <v>1039</v>
      </c>
      <c r="G8190" s="4"/>
    </row>
    <row r="8191" spans="1:7" ht="32" x14ac:dyDescent="0.2">
      <c r="A8191" s="5" t="s">
        <v>11095</v>
      </c>
      <c r="B8191" s="5" t="s">
        <v>21389</v>
      </c>
      <c r="C8191" s="6" t="s">
        <v>29620</v>
      </c>
      <c r="F8191" t="s">
        <v>1039</v>
      </c>
      <c r="G8191" s="4"/>
    </row>
    <row r="8192" spans="1:7" ht="32" x14ac:dyDescent="0.2">
      <c r="A8192" s="5" t="s">
        <v>11096</v>
      </c>
      <c r="B8192" s="5" t="s">
        <v>21389</v>
      </c>
      <c r="C8192" s="6" t="s">
        <v>29621</v>
      </c>
      <c r="F8192" t="s">
        <v>1039</v>
      </c>
      <c r="G8192" s="4"/>
    </row>
    <row r="8193" spans="1:7" ht="32" x14ac:dyDescent="0.2">
      <c r="A8193" s="5" t="s">
        <v>11097</v>
      </c>
      <c r="B8193" s="5" t="s">
        <v>21389</v>
      </c>
      <c r="C8193" s="6" t="s">
        <v>29622</v>
      </c>
      <c r="F8193" t="s">
        <v>1039</v>
      </c>
      <c r="G8193" s="4"/>
    </row>
    <row r="8194" spans="1:7" ht="32" x14ac:dyDescent="0.2">
      <c r="A8194" s="5" t="s">
        <v>11098</v>
      </c>
      <c r="B8194" s="5" t="s">
        <v>21389</v>
      </c>
      <c r="C8194" s="6" t="s">
        <v>29623</v>
      </c>
      <c r="F8194" t="s">
        <v>1039</v>
      </c>
      <c r="G8194" s="4"/>
    </row>
    <row r="8195" spans="1:7" ht="32" x14ac:dyDescent="0.2">
      <c r="A8195" s="5" t="s">
        <v>11099</v>
      </c>
      <c r="B8195" s="5" t="s">
        <v>21389</v>
      </c>
      <c r="C8195" s="6" t="s">
        <v>29624</v>
      </c>
      <c r="F8195" t="s">
        <v>1039</v>
      </c>
      <c r="G8195" s="4"/>
    </row>
    <row r="8196" spans="1:7" ht="32" x14ac:dyDescent="0.2">
      <c r="A8196" s="5" t="s">
        <v>11100</v>
      </c>
      <c r="B8196" s="5" t="s">
        <v>21389</v>
      </c>
      <c r="C8196" s="6" t="s">
        <v>29625</v>
      </c>
      <c r="F8196" t="s">
        <v>1039</v>
      </c>
      <c r="G8196" s="4"/>
    </row>
    <row r="8197" spans="1:7" ht="32" x14ac:dyDescent="0.2">
      <c r="A8197" s="5" t="s">
        <v>11101</v>
      </c>
      <c r="B8197" s="5" t="s">
        <v>21389</v>
      </c>
      <c r="C8197" s="6" t="s">
        <v>29626</v>
      </c>
      <c r="F8197" t="s">
        <v>1039</v>
      </c>
      <c r="G8197" s="4"/>
    </row>
    <row r="8198" spans="1:7" ht="32" x14ac:dyDescent="0.2">
      <c r="A8198" s="5" t="s">
        <v>11102</v>
      </c>
      <c r="B8198" s="5" t="s">
        <v>21389</v>
      </c>
      <c r="C8198" s="6" t="s">
        <v>29627</v>
      </c>
      <c r="F8198" t="s">
        <v>1039</v>
      </c>
      <c r="G8198" s="4"/>
    </row>
    <row r="8199" spans="1:7" ht="32" x14ac:dyDescent="0.2">
      <c r="A8199" s="5" t="s">
        <v>11103</v>
      </c>
      <c r="B8199" s="5" t="s">
        <v>21389</v>
      </c>
      <c r="C8199" s="6" t="s">
        <v>29628</v>
      </c>
      <c r="F8199" t="s">
        <v>1039</v>
      </c>
      <c r="G8199" s="4"/>
    </row>
    <row r="8200" spans="1:7" ht="32" x14ac:dyDescent="0.2">
      <c r="A8200" s="5" t="s">
        <v>11104</v>
      </c>
      <c r="B8200" s="5" t="s">
        <v>21389</v>
      </c>
      <c r="C8200" s="6" t="s">
        <v>29629</v>
      </c>
      <c r="F8200" t="s">
        <v>1039</v>
      </c>
      <c r="G8200" s="4"/>
    </row>
    <row r="8201" spans="1:7" ht="32" x14ac:dyDescent="0.2">
      <c r="A8201" s="5" t="s">
        <v>11105</v>
      </c>
      <c r="B8201" s="5" t="s">
        <v>21389</v>
      </c>
      <c r="C8201" s="6" t="s">
        <v>29630</v>
      </c>
      <c r="F8201" t="s">
        <v>1039</v>
      </c>
      <c r="G8201" s="4"/>
    </row>
    <row r="8202" spans="1:7" ht="32" x14ac:dyDescent="0.2">
      <c r="A8202" s="5" t="s">
        <v>11106</v>
      </c>
      <c r="B8202" s="5" t="s">
        <v>21389</v>
      </c>
      <c r="C8202" s="6" t="s">
        <v>29631</v>
      </c>
      <c r="F8202" t="s">
        <v>1039</v>
      </c>
      <c r="G8202" s="4"/>
    </row>
    <row r="8203" spans="1:7" ht="32" x14ac:dyDescent="0.2">
      <c r="A8203" s="5" t="s">
        <v>11107</v>
      </c>
      <c r="B8203" s="5" t="s">
        <v>21389</v>
      </c>
      <c r="C8203" s="6" t="s">
        <v>29632</v>
      </c>
      <c r="F8203" t="s">
        <v>1039</v>
      </c>
      <c r="G8203" s="4"/>
    </row>
    <row r="8204" spans="1:7" ht="32" x14ac:dyDescent="0.2">
      <c r="A8204" s="5" t="s">
        <v>11108</v>
      </c>
      <c r="B8204" s="5" t="s">
        <v>21389</v>
      </c>
      <c r="C8204" s="6" t="s">
        <v>29633</v>
      </c>
      <c r="F8204" t="s">
        <v>1039</v>
      </c>
      <c r="G8204" s="4"/>
    </row>
    <row r="8205" spans="1:7" ht="32" x14ac:dyDescent="0.2">
      <c r="A8205" s="5" t="s">
        <v>11109</v>
      </c>
      <c r="B8205" s="5" t="s">
        <v>21389</v>
      </c>
      <c r="C8205" s="6" t="s">
        <v>29634</v>
      </c>
      <c r="F8205" t="s">
        <v>1039</v>
      </c>
      <c r="G8205" s="4"/>
    </row>
    <row r="8206" spans="1:7" ht="32" x14ac:dyDescent="0.2">
      <c r="A8206" s="5" t="s">
        <v>11110</v>
      </c>
      <c r="B8206" s="5" t="s">
        <v>21389</v>
      </c>
      <c r="C8206" s="6" t="s">
        <v>29635</v>
      </c>
      <c r="F8206" t="s">
        <v>1039</v>
      </c>
      <c r="G8206" s="4"/>
    </row>
    <row r="8207" spans="1:7" ht="32" x14ac:dyDescent="0.2">
      <c r="A8207" s="5" t="s">
        <v>11111</v>
      </c>
      <c r="B8207" s="5" t="s">
        <v>21389</v>
      </c>
      <c r="C8207" s="6" t="s">
        <v>29636</v>
      </c>
      <c r="F8207" t="s">
        <v>1039</v>
      </c>
      <c r="G8207" s="4"/>
    </row>
    <row r="8208" spans="1:7" ht="32" x14ac:dyDescent="0.2">
      <c r="A8208" s="5" t="s">
        <v>11112</v>
      </c>
      <c r="B8208" s="5" t="s">
        <v>21389</v>
      </c>
      <c r="C8208" s="6" t="s">
        <v>29637</v>
      </c>
      <c r="F8208" t="s">
        <v>1039</v>
      </c>
      <c r="G8208" s="4"/>
    </row>
    <row r="8209" spans="1:7" ht="32" x14ac:dyDescent="0.2">
      <c r="A8209" s="5" t="s">
        <v>11113</v>
      </c>
      <c r="B8209" s="5" t="s">
        <v>21389</v>
      </c>
      <c r="C8209" s="6" t="s">
        <v>29638</v>
      </c>
      <c r="F8209" t="s">
        <v>1039</v>
      </c>
      <c r="G8209" s="4"/>
    </row>
    <row r="8210" spans="1:7" ht="32" x14ac:dyDescent="0.2">
      <c r="A8210" s="5" t="s">
        <v>11114</v>
      </c>
      <c r="B8210" s="5" t="s">
        <v>21389</v>
      </c>
      <c r="C8210" s="6" t="s">
        <v>29639</v>
      </c>
      <c r="F8210" t="s">
        <v>1039</v>
      </c>
      <c r="G8210" s="4"/>
    </row>
    <row r="8211" spans="1:7" ht="32" x14ac:dyDescent="0.2">
      <c r="A8211" s="5" t="s">
        <v>11115</v>
      </c>
      <c r="B8211" s="5" t="s">
        <v>21389</v>
      </c>
      <c r="C8211" s="6" t="s">
        <v>29640</v>
      </c>
      <c r="F8211" t="s">
        <v>1039</v>
      </c>
      <c r="G8211" s="4"/>
    </row>
    <row r="8212" spans="1:7" ht="32" x14ac:dyDescent="0.2">
      <c r="A8212" s="5" t="s">
        <v>11116</v>
      </c>
      <c r="B8212" s="5" t="s">
        <v>21389</v>
      </c>
      <c r="C8212" s="6" t="s">
        <v>29641</v>
      </c>
      <c r="F8212" t="s">
        <v>1039</v>
      </c>
      <c r="G8212" s="4"/>
    </row>
    <row r="8213" spans="1:7" ht="32" x14ac:dyDescent="0.2">
      <c r="A8213" s="5" t="s">
        <v>11117</v>
      </c>
      <c r="B8213" s="5" t="s">
        <v>21389</v>
      </c>
      <c r="C8213" s="6" t="s">
        <v>29642</v>
      </c>
      <c r="F8213" t="s">
        <v>1039</v>
      </c>
      <c r="G8213" s="4"/>
    </row>
    <row r="8214" spans="1:7" ht="32" x14ac:dyDescent="0.2">
      <c r="A8214" s="5" t="s">
        <v>11118</v>
      </c>
      <c r="B8214" s="5" t="s">
        <v>21389</v>
      </c>
      <c r="C8214" s="6" t="s">
        <v>29643</v>
      </c>
      <c r="F8214" t="s">
        <v>1039</v>
      </c>
      <c r="G8214" s="4"/>
    </row>
    <row r="8215" spans="1:7" ht="32" x14ac:dyDescent="0.2">
      <c r="A8215" s="5" t="s">
        <v>11119</v>
      </c>
      <c r="B8215" s="5" t="s">
        <v>21389</v>
      </c>
      <c r="C8215" s="6" t="s">
        <v>29644</v>
      </c>
      <c r="F8215" t="s">
        <v>1039</v>
      </c>
      <c r="G8215" s="4"/>
    </row>
    <row r="8216" spans="1:7" ht="32" x14ac:dyDescent="0.2">
      <c r="A8216" s="5" t="s">
        <v>11120</v>
      </c>
      <c r="B8216" s="5" t="s">
        <v>21389</v>
      </c>
      <c r="C8216" s="6" t="s">
        <v>29645</v>
      </c>
      <c r="F8216" t="s">
        <v>1039</v>
      </c>
      <c r="G8216" s="4"/>
    </row>
    <row r="8217" spans="1:7" ht="32" x14ac:dyDescent="0.2">
      <c r="A8217" s="5" t="s">
        <v>11121</v>
      </c>
      <c r="B8217" s="5" t="s">
        <v>21389</v>
      </c>
      <c r="C8217" s="6" t="s">
        <v>29646</v>
      </c>
      <c r="F8217" t="s">
        <v>1039</v>
      </c>
      <c r="G8217" s="4"/>
    </row>
    <row r="8218" spans="1:7" ht="32" x14ac:dyDescent="0.2">
      <c r="A8218" s="5" t="s">
        <v>11122</v>
      </c>
      <c r="B8218" s="5" t="s">
        <v>21389</v>
      </c>
      <c r="C8218" s="6" t="s">
        <v>29647</v>
      </c>
      <c r="F8218" t="s">
        <v>1039</v>
      </c>
      <c r="G8218" s="4"/>
    </row>
    <row r="8219" spans="1:7" ht="32" x14ac:dyDescent="0.2">
      <c r="A8219" s="5" t="s">
        <v>11123</v>
      </c>
      <c r="B8219" s="5" t="s">
        <v>21389</v>
      </c>
      <c r="C8219" s="6" t="s">
        <v>29648</v>
      </c>
      <c r="F8219" t="s">
        <v>1039</v>
      </c>
      <c r="G8219" s="4"/>
    </row>
    <row r="8220" spans="1:7" ht="32" x14ac:dyDescent="0.2">
      <c r="A8220" s="5" t="s">
        <v>11124</v>
      </c>
      <c r="B8220" s="5" t="s">
        <v>21389</v>
      </c>
      <c r="C8220" s="6" t="s">
        <v>29649</v>
      </c>
      <c r="F8220" t="s">
        <v>1039</v>
      </c>
      <c r="G8220" s="4"/>
    </row>
    <row r="8221" spans="1:7" ht="32" x14ac:dyDescent="0.2">
      <c r="A8221" s="5" t="s">
        <v>11125</v>
      </c>
      <c r="B8221" s="5" t="s">
        <v>21389</v>
      </c>
      <c r="C8221" s="6" t="s">
        <v>29650</v>
      </c>
      <c r="F8221" t="s">
        <v>1039</v>
      </c>
      <c r="G8221" s="4"/>
    </row>
    <row r="8222" spans="1:7" ht="32" x14ac:dyDescent="0.2">
      <c r="A8222" s="5" t="s">
        <v>11126</v>
      </c>
      <c r="B8222" s="5" t="s">
        <v>21389</v>
      </c>
      <c r="C8222" s="6" t="s">
        <v>29651</v>
      </c>
      <c r="F8222" t="s">
        <v>1039</v>
      </c>
      <c r="G8222" s="4"/>
    </row>
    <row r="8223" spans="1:7" ht="32" x14ac:dyDescent="0.2">
      <c r="A8223" s="5" t="s">
        <v>11127</v>
      </c>
      <c r="B8223" s="5" t="s">
        <v>21389</v>
      </c>
      <c r="C8223" s="6" t="s">
        <v>29652</v>
      </c>
      <c r="F8223" t="s">
        <v>1039</v>
      </c>
      <c r="G8223" s="4"/>
    </row>
    <row r="8224" spans="1:7" ht="32" x14ac:dyDescent="0.2">
      <c r="A8224" s="5" t="s">
        <v>11128</v>
      </c>
      <c r="B8224" s="5" t="s">
        <v>21389</v>
      </c>
      <c r="C8224" s="6" t="s">
        <v>29653</v>
      </c>
      <c r="F8224" t="s">
        <v>1039</v>
      </c>
      <c r="G8224" s="4"/>
    </row>
    <row r="8225" spans="1:7" ht="32" x14ac:dyDescent="0.2">
      <c r="A8225" s="5" t="s">
        <v>11129</v>
      </c>
      <c r="B8225" s="5" t="s">
        <v>21389</v>
      </c>
      <c r="C8225" s="6" t="s">
        <v>29654</v>
      </c>
      <c r="F8225" t="s">
        <v>1039</v>
      </c>
      <c r="G8225" s="4"/>
    </row>
    <row r="8226" spans="1:7" ht="32" x14ac:dyDescent="0.2">
      <c r="A8226" s="5" t="s">
        <v>11130</v>
      </c>
      <c r="B8226" s="5" t="s">
        <v>21389</v>
      </c>
      <c r="C8226" s="6" t="s">
        <v>29655</v>
      </c>
      <c r="F8226" t="s">
        <v>1039</v>
      </c>
      <c r="G8226" s="4"/>
    </row>
    <row r="8227" spans="1:7" ht="32" x14ac:dyDescent="0.2">
      <c r="A8227" s="5" t="s">
        <v>11131</v>
      </c>
      <c r="B8227" s="5" t="s">
        <v>21389</v>
      </c>
      <c r="C8227" s="6" t="s">
        <v>29656</v>
      </c>
      <c r="F8227" t="s">
        <v>1039</v>
      </c>
      <c r="G8227" s="4"/>
    </row>
    <row r="8228" spans="1:7" ht="32" x14ac:dyDescent="0.2">
      <c r="A8228" s="5" t="s">
        <v>11132</v>
      </c>
      <c r="B8228" s="5" t="s">
        <v>21389</v>
      </c>
      <c r="C8228" s="6" t="s">
        <v>29657</v>
      </c>
      <c r="F8228" t="s">
        <v>1039</v>
      </c>
      <c r="G8228" s="4"/>
    </row>
    <row r="8229" spans="1:7" ht="32" x14ac:dyDescent="0.2">
      <c r="A8229" s="5" t="s">
        <v>11133</v>
      </c>
      <c r="B8229" s="5" t="s">
        <v>21389</v>
      </c>
      <c r="C8229" s="6" t="s">
        <v>29658</v>
      </c>
      <c r="F8229" t="s">
        <v>1039</v>
      </c>
      <c r="G8229" s="4"/>
    </row>
    <row r="8230" spans="1:7" ht="32" x14ac:dyDescent="0.2">
      <c r="A8230" s="5" t="s">
        <v>11134</v>
      </c>
      <c r="B8230" s="5" t="s">
        <v>21389</v>
      </c>
      <c r="C8230" s="6" t="s">
        <v>29659</v>
      </c>
      <c r="F8230" t="s">
        <v>1039</v>
      </c>
      <c r="G8230" s="4"/>
    </row>
    <row r="8231" spans="1:7" ht="32" x14ac:dyDescent="0.2">
      <c r="A8231" s="5" t="s">
        <v>11135</v>
      </c>
      <c r="B8231" s="5" t="s">
        <v>21389</v>
      </c>
      <c r="C8231" s="6" t="s">
        <v>29660</v>
      </c>
      <c r="F8231" t="s">
        <v>1039</v>
      </c>
      <c r="G8231" s="4"/>
    </row>
    <row r="8232" spans="1:7" ht="32" x14ac:dyDescent="0.2">
      <c r="A8232" s="5" t="s">
        <v>11136</v>
      </c>
      <c r="B8232" s="5" t="s">
        <v>21389</v>
      </c>
      <c r="C8232" s="6" t="s">
        <v>29661</v>
      </c>
      <c r="F8232" t="s">
        <v>1039</v>
      </c>
      <c r="G8232" s="4"/>
    </row>
    <row r="8233" spans="1:7" ht="32" x14ac:dyDescent="0.2">
      <c r="A8233" s="5" t="s">
        <v>11137</v>
      </c>
      <c r="B8233" s="5" t="s">
        <v>21389</v>
      </c>
      <c r="C8233" s="6" t="s">
        <v>29662</v>
      </c>
      <c r="F8233" t="s">
        <v>1039</v>
      </c>
      <c r="G8233" s="4"/>
    </row>
    <row r="8234" spans="1:7" ht="32" x14ac:dyDescent="0.2">
      <c r="A8234" s="5" t="s">
        <v>11138</v>
      </c>
      <c r="B8234" s="5" t="s">
        <v>21389</v>
      </c>
      <c r="C8234" s="6" t="s">
        <v>29663</v>
      </c>
      <c r="F8234" t="s">
        <v>1039</v>
      </c>
      <c r="G8234" s="4"/>
    </row>
    <row r="8235" spans="1:7" ht="32" x14ac:dyDescent="0.2">
      <c r="A8235" s="5" t="s">
        <v>11139</v>
      </c>
      <c r="B8235" s="5" t="s">
        <v>21389</v>
      </c>
      <c r="C8235" s="6" t="s">
        <v>29664</v>
      </c>
      <c r="F8235" t="s">
        <v>1039</v>
      </c>
      <c r="G8235" s="4"/>
    </row>
    <row r="8236" spans="1:7" ht="32" x14ac:dyDescent="0.2">
      <c r="A8236" s="5" t="s">
        <v>11140</v>
      </c>
      <c r="B8236" s="5" t="s">
        <v>21389</v>
      </c>
      <c r="C8236" s="6" t="s">
        <v>29665</v>
      </c>
      <c r="F8236" t="s">
        <v>1039</v>
      </c>
      <c r="G8236" s="4"/>
    </row>
    <row r="8237" spans="1:7" ht="32" x14ac:dyDescent="0.2">
      <c r="A8237" s="5" t="s">
        <v>11141</v>
      </c>
      <c r="B8237" s="5" t="s">
        <v>21389</v>
      </c>
      <c r="C8237" s="6" t="s">
        <v>29666</v>
      </c>
      <c r="F8237" t="s">
        <v>1039</v>
      </c>
      <c r="G8237" s="4"/>
    </row>
    <row r="8238" spans="1:7" ht="32" x14ac:dyDescent="0.2">
      <c r="A8238" s="5" t="s">
        <v>11142</v>
      </c>
      <c r="B8238" s="5" t="s">
        <v>21389</v>
      </c>
      <c r="C8238" s="6" t="s">
        <v>29667</v>
      </c>
      <c r="F8238" t="s">
        <v>1039</v>
      </c>
      <c r="G8238" s="4"/>
    </row>
    <row r="8239" spans="1:7" ht="32" x14ac:dyDescent="0.2">
      <c r="A8239" s="5" t="s">
        <v>11143</v>
      </c>
      <c r="B8239" s="5" t="s">
        <v>21389</v>
      </c>
      <c r="C8239" s="6" t="s">
        <v>29668</v>
      </c>
      <c r="F8239" t="s">
        <v>1039</v>
      </c>
      <c r="G8239" s="4"/>
    </row>
    <row r="8240" spans="1:7" ht="32" x14ac:dyDescent="0.2">
      <c r="A8240" s="5" t="s">
        <v>11144</v>
      </c>
      <c r="B8240" s="5" t="s">
        <v>21389</v>
      </c>
      <c r="C8240" s="6" t="s">
        <v>29669</v>
      </c>
      <c r="F8240" t="s">
        <v>1039</v>
      </c>
      <c r="G8240" s="4"/>
    </row>
    <row r="8241" spans="1:7" ht="32" x14ac:dyDescent="0.2">
      <c r="A8241" s="5" t="s">
        <v>11145</v>
      </c>
      <c r="B8241" s="5" t="s">
        <v>21389</v>
      </c>
      <c r="C8241" s="6" t="s">
        <v>29670</v>
      </c>
      <c r="F8241" t="s">
        <v>1039</v>
      </c>
      <c r="G8241" s="4"/>
    </row>
    <row r="8242" spans="1:7" ht="32" x14ac:dyDescent="0.2">
      <c r="A8242" s="5" t="s">
        <v>11146</v>
      </c>
      <c r="B8242" s="5" t="s">
        <v>21389</v>
      </c>
      <c r="C8242" s="6" t="s">
        <v>29671</v>
      </c>
      <c r="F8242" t="s">
        <v>1039</v>
      </c>
      <c r="G8242" s="4"/>
    </row>
    <row r="8243" spans="1:7" ht="32" x14ac:dyDescent="0.2">
      <c r="A8243" s="5" t="s">
        <v>11147</v>
      </c>
      <c r="B8243" s="5" t="s">
        <v>21389</v>
      </c>
      <c r="C8243" s="6" t="s">
        <v>29672</v>
      </c>
      <c r="F8243" t="s">
        <v>1039</v>
      </c>
      <c r="G8243" s="4"/>
    </row>
    <row r="8244" spans="1:7" ht="32" x14ac:dyDescent="0.2">
      <c r="A8244" s="5" t="s">
        <v>11148</v>
      </c>
      <c r="B8244" s="5" t="s">
        <v>21389</v>
      </c>
      <c r="C8244" s="6" t="s">
        <v>29673</v>
      </c>
      <c r="F8244" t="s">
        <v>1039</v>
      </c>
      <c r="G8244" s="4"/>
    </row>
    <row r="8245" spans="1:7" ht="32" x14ac:dyDescent="0.2">
      <c r="A8245" s="5" t="s">
        <v>11149</v>
      </c>
      <c r="B8245" s="5" t="s">
        <v>21389</v>
      </c>
      <c r="C8245" s="6" t="s">
        <v>29674</v>
      </c>
      <c r="F8245" t="s">
        <v>1039</v>
      </c>
      <c r="G8245" s="4"/>
    </row>
    <row r="8246" spans="1:7" ht="32" x14ac:dyDescent="0.2">
      <c r="A8246" s="5" t="s">
        <v>11150</v>
      </c>
      <c r="B8246" s="5" t="s">
        <v>21389</v>
      </c>
      <c r="C8246" s="6" t="s">
        <v>29675</v>
      </c>
      <c r="F8246" t="s">
        <v>1039</v>
      </c>
      <c r="G8246" s="4"/>
    </row>
    <row r="8247" spans="1:7" ht="32" x14ac:dyDescent="0.2">
      <c r="A8247" s="5" t="s">
        <v>11151</v>
      </c>
      <c r="B8247" s="5" t="s">
        <v>21389</v>
      </c>
      <c r="C8247" s="6" t="s">
        <v>29676</v>
      </c>
      <c r="F8247" t="s">
        <v>1039</v>
      </c>
      <c r="G8247" s="4"/>
    </row>
    <row r="8248" spans="1:7" ht="32" x14ac:dyDescent="0.2">
      <c r="A8248" s="5" t="s">
        <v>11152</v>
      </c>
      <c r="B8248" s="5" t="s">
        <v>21389</v>
      </c>
      <c r="C8248" s="6" t="s">
        <v>29677</v>
      </c>
      <c r="F8248" t="s">
        <v>1039</v>
      </c>
      <c r="G8248" s="4"/>
    </row>
    <row r="8249" spans="1:7" ht="32" x14ac:dyDescent="0.2">
      <c r="A8249" s="5" t="s">
        <v>11153</v>
      </c>
      <c r="B8249" s="5" t="s">
        <v>21389</v>
      </c>
      <c r="C8249" s="6" t="s">
        <v>29678</v>
      </c>
      <c r="F8249" t="s">
        <v>1039</v>
      </c>
      <c r="G8249" s="4"/>
    </row>
    <row r="8250" spans="1:7" ht="32" x14ac:dyDescent="0.2">
      <c r="A8250" s="5" t="s">
        <v>11154</v>
      </c>
      <c r="B8250" s="5" t="s">
        <v>21389</v>
      </c>
      <c r="C8250" s="6" t="s">
        <v>29679</v>
      </c>
      <c r="F8250" t="s">
        <v>1039</v>
      </c>
      <c r="G8250" s="4"/>
    </row>
    <row r="8251" spans="1:7" ht="32" x14ac:dyDescent="0.2">
      <c r="A8251" s="5" t="s">
        <v>11155</v>
      </c>
      <c r="B8251" s="5" t="s">
        <v>21389</v>
      </c>
      <c r="C8251" s="6" t="s">
        <v>29680</v>
      </c>
      <c r="F8251" t="s">
        <v>1039</v>
      </c>
      <c r="G8251" s="4"/>
    </row>
    <row r="8252" spans="1:7" ht="32" x14ac:dyDescent="0.2">
      <c r="A8252" s="5" t="s">
        <v>11156</v>
      </c>
      <c r="B8252" s="5" t="s">
        <v>21389</v>
      </c>
      <c r="C8252" s="6" t="s">
        <v>29681</v>
      </c>
      <c r="F8252" t="s">
        <v>1039</v>
      </c>
      <c r="G8252" s="4"/>
    </row>
    <row r="8253" spans="1:7" ht="32" x14ac:dyDescent="0.2">
      <c r="A8253" s="5" t="s">
        <v>11157</v>
      </c>
      <c r="B8253" s="5" t="s">
        <v>21389</v>
      </c>
      <c r="C8253" s="6" t="s">
        <v>29682</v>
      </c>
      <c r="F8253" t="s">
        <v>1039</v>
      </c>
      <c r="G8253" s="4"/>
    </row>
    <row r="8254" spans="1:7" ht="32" x14ac:dyDescent="0.2">
      <c r="A8254" s="5" t="s">
        <v>11158</v>
      </c>
      <c r="B8254" s="5" t="s">
        <v>21389</v>
      </c>
      <c r="C8254" s="6" t="s">
        <v>29683</v>
      </c>
      <c r="F8254" t="s">
        <v>1039</v>
      </c>
      <c r="G8254" s="4"/>
    </row>
    <row r="8255" spans="1:7" ht="32" x14ac:dyDescent="0.2">
      <c r="A8255" s="5" t="s">
        <v>11159</v>
      </c>
      <c r="B8255" s="5" t="s">
        <v>21389</v>
      </c>
      <c r="C8255" s="6" t="s">
        <v>29684</v>
      </c>
      <c r="F8255" t="s">
        <v>1039</v>
      </c>
      <c r="G8255" s="4"/>
    </row>
    <row r="8256" spans="1:7" ht="32" x14ac:dyDescent="0.2">
      <c r="A8256" s="5" t="s">
        <v>11160</v>
      </c>
      <c r="B8256" s="5" t="s">
        <v>21389</v>
      </c>
      <c r="C8256" s="6" t="s">
        <v>29685</v>
      </c>
      <c r="F8256" t="s">
        <v>1039</v>
      </c>
      <c r="G8256" s="4"/>
    </row>
    <row r="8257" spans="1:7" ht="32" x14ac:dyDescent="0.2">
      <c r="A8257" s="5" t="s">
        <v>11161</v>
      </c>
      <c r="B8257" s="5" t="s">
        <v>21389</v>
      </c>
      <c r="C8257" s="6" t="s">
        <v>29686</v>
      </c>
      <c r="F8257" t="s">
        <v>1039</v>
      </c>
      <c r="G8257" s="4"/>
    </row>
    <row r="8258" spans="1:7" ht="32" x14ac:dyDescent="0.2">
      <c r="A8258" s="5" t="s">
        <v>11162</v>
      </c>
      <c r="B8258" s="5" t="s">
        <v>21389</v>
      </c>
      <c r="C8258" s="6" t="s">
        <v>29687</v>
      </c>
      <c r="F8258" t="s">
        <v>1039</v>
      </c>
      <c r="G8258" s="4"/>
    </row>
    <row r="8259" spans="1:7" ht="32" x14ac:dyDescent="0.2">
      <c r="A8259" s="5" t="s">
        <v>11163</v>
      </c>
      <c r="B8259" s="5" t="s">
        <v>21389</v>
      </c>
      <c r="C8259" s="6" t="s">
        <v>29688</v>
      </c>
      <c r="F8259" t="s">
        <v>1039</v>
      </c>
      <c r="G8259" s="4"/>
    </row>
    <row r="8260" spans="1:7" ht="32" x14ac:dyDescent="0.2">
      <c r="A8260" s="5" t="s">
        <v>11164</v>
      </c>
      <c r="B8260" s="5" t="s">
        <v>21389</v>
      </c>
      <c r="C8260" s="6" t="s">
        <v>29689</v>
      </c>
      <c r="F8260" t="s">
        <v>1039</v>
      </c>
      <c r="G8260" s="4"/>
    </row>
    <row r="8261" spans="1:7" ht="32" x14ac:dyDescent="0.2">
      <c r="A8261" s="5" t="s">
        <v>11165</v>
      </c>
      <c r="B8261" s="5" t="s">
        <v>21389</v>
      </c>
      <c r="C8261" s="6" t="s">
        <v>29690</v>
      </c>
      <c r="F8261" t="s">
        <v>1039</v>
      </c>
      <c r="G8261" s="4"/>
    </row>
    <row r="8262" spans="1:7" ht="32" x14ac:dyDescent="0.2">
      <c r="A8262" s="5" t="s">
        <v>11166</v>
      </c>
      <c r="B8262" s="5" t="s">
        <v>21389</v>
      </c>
      <c r="C8262" s="6" t="s">
        <v>29691</v>
      </c>
      <c r="F8262" t="s">
        <v>1039</v>
      </c>
      <c r="G8262" s="4"/>
    </row>
    <row r="8263" spans="1:7" ht="32" x14ac:dyDescent="0.2">
      <c r="A8263" s="5" t="s">
        <v>11167</v>
      </c>
      <c r="B8263" s="5" t="s">
        <v>21389</v>
      </c>
      <c r="C8263" s="6" t="s">
        <v>29692</v>
      </c>
      <c r="F8263" t="s">
        <v>1039</v>
      </c>
      <c r="G8263" s="4"/>
    </row>
    <row r="8264" spans="1:7" ht="32" x14ac:dyDescent="0.2">
      <c r="A8264" s="5" t="s">
        <v>11168</v>
      </c>
      <c r="B8264" s="5" t="s">
        <v>21389</v>
      </c>
      <c r="C8264" s="6" t="s">
        <v>29693</v>
      </c>
      <c r="F8264" t="s">
        <v>1039</v>
      </c>
      <c r="G8264" s="4"/>
    </row>
    <row r="8265" spans="1:7" ht="32" x14ac:dyDescent="0.2">
      <c r="A8265" s="5" t="s">
        <v>11169</v>
      </c>
      <c r="B8265" s="5" t="s">
        <v>21389</v>
      </c>
      <c r="C8265" s="6" t="s">
        <v>29694</v>
      </c>
      <c r="F8265" t="s">
        <v>1039</v>
      </c>
      <c r="G8265" s="4"/>
    </row>
    <row r="8266" spans="1:7" ht="32" x14ac:dyDescent="0.2">
      <c r="A8266" s="5" t="s">
        <v>11170</v>
      </c>
      <c r="B8266" s="5" t="s">
        <v>21389</v>
      </c>
      <c r="C8266" s="6" t="s">
        <v>29695</v>
      </c>
      <c r="F8266" t="s">
        <v>1039</v>
      </c>
      <c r="G8266" s="4"/>
    </row>
    <row r="8267" spans="1:7" ht="32" x14ac:dyDescent="0.2">
      <c r="A8267" s="5" t="s">
        <v>11171</v>
      </c>
      <c r="B8267" s="5" t="s">
        <v>21389</v>
      </c>
      <c r="C8267" s="6" t="s">
        <v>29696</v>
      </c>
      <c r="F8267" t="s">
        <v>1039</v>
      </c>
      <c r="G8267" s="4"/>
    </row>
    <row r="8268" spans="1:7" ht="32" x14ac:dyDescent="0.2">
      <c r="A8268" s="5" t="s">
        <v>11172</v>
      </c>
      <c r="B8268" s="5" t="s">
        <v>21389</v>
      </c>
      <c r="C8268" s="6" t="s">
        <v>29697</v>
      </c>
      <c r="F8268" t="s">
        <v>1039</v>
      </c>
      <c r="G8268" s="4"/>
    </row>
    <row r="8269" spans="1:7" ht="32" x14ac:dyDescent="0.2">
      <c r="A8269" s="5" t="s">
        <v>11173</v>
      </c>
      <c r="B8269" s="5" t="s">
        <v>21389</v>
      </c>
      <c r="C8269" s="6" t="s">
        <v>29698</v>
      </c>
      <c r="F8269" t="s">
        <v>1039</v>
      </c>
      <c r="G8269" s="4"/>
    </row>
    <row r="8270" spans="1:7" ht="32" x14ac:dyDescent="0.2">
      <c r="A8270" s="5" t="s">
        <v>11174</v>
      </c>
      <c r="B8270" s="5" t="s">
        <v>21389</v>
      </c>
      <c r="C8270" s="6" t="s">
        <v>29699</v>
      </c>
      <c r="F8270" t="s">
        <v>1039</v>
      </c>
      <c r="G8270" s="4"/>
    </row>
    <row r="8271" spans="1:7" ht="32" x14ac:dyDescent="0.2">
      <c r="A8271" s="5" t="s">
        <v>11175</v>
      </c>
      <c r="B8271" s="5" t="s">
        <v>21389</v>
      </c>
      <c r="C8271" s="6" t="s">
        <v>29700</v>
      </c>
      <c r="F8271" t="s">
        <v>1039</v>
      </c>
      <c r="G8271" s="4"/>
    </row>
    <row r="8272" spans="1:7" ht="32" x14ac:dyDescent="0.2">
      <c r="A8272" s="5" t="s">
        <v>11176</v>
      </c>
      <c r="B8272" s="5" t="s">
        <v>21389</v>
      </c>
      <c r="C8272" s="6" t="s">
        <v>29701</v>
      </c>
      <c r="F8272" t="s">
        <v>1039</v>
      </c>
      <c r="G8272" s="4"/>
    </row>
    <row r="8273" spans="1:7" ht="32" x14ac:dyDescent="0.2">
      <c r="A8273" s="5" t="s">
        <v>11177</v>
      </c>
      <c r="B8273" s="5" t="s">
        <v>21389</v>
      </c>
      <c r="C8273" s="6" t="s">
        <v>29702</v>
      </c>
      <c r="F8273" t="s">
        <v>1039</v>
      </c>
      <c r="G8273" s="4"/>
    </row>
    <row r="8274" spans="1:7" ht="32" x14ac:dyDescent="0.2">
      <c r="A8274" s="5" t="s">
        <v>11178</v>
      </c>
      <c r="B8274" s="5" t="s">
        <v>21389</v>
      </c>
      <c r="C8274" s="6" t="s">
        <v>29703</v>
      </c>
      <c r="F8274" t="s">
        <v>1039</v>
      </c>
      <c r="G8274" s="4"/>
    </row>
    <row r="8275" spans="1:7" ht="32" x14ac:dyDescent="0.2">
      <c r="A8275" s="5" t="s">
        <v>11179</v>
      </c>
      <c r="B8275" s="5" t="s">
        <v>21389</v>
      </c>
      <c r="C8275" s="6" t="s">
        <v>29704</v>
      </c>
      <c r="F8275" t="s">
        <v>1039</v>
      </c>
      <c r="G8275" s="4"/>
    </row>
    <row r="8276" spans="1:7" ht="32" x14ac:dyDescent="0.2">
      <c r="A8276" s="5" t="s">
        <v>11180</v>
      </c>
      <c r="B8276" s="5" t="s">
        <v>21389</v>
      </c>
      <c r="C8276" s="6" t="s">
        <v>29705</v>
      </c>
      <c r="F8276" t="s">
        <v>1039</v>
      </c>
      <c r="G8276" s="4"/>
    </row>
    <row r="8277" spans="1:7" ht="32" x14ac:dyDescent="0.2">
      <c r="A8277" s="5" t="s">
        <v>11181</v>
      </c>
      <c r="B8277" s="5" t="s">
        <v>21389</v>
      </c>
      <c r="C8277" s="6" t="s">
        <v>29706</v>
      </c>
      <c r="F8277" t="s">
        <v>1039</v>
      </c>
      <c r="G8277" s="4"/>
    </row>
    <row r="8278" spans="1:7" ht="32" x14ac:dyDescent="0.2">
      <c r="A8278" s="5" t="s">
        <v>11182</v>
      </c>
      <c r="B8278" s="5" t="s">
        <v>21389</v>
      </c>
      <c r="C8278" s="6" t="s">
        <v>29707</v>
      </c>
      <c r="F8278" t="s">
        <v>1039</v>
      </c>
      <c r="G8278" s="4"/>
    </row>
    <row r="8279" spans="1:7" ht="32" x14ac:dyDescent="0.2">
      <c r="A8279" s="5" t="s">
        <v>11183</v>
      </c>
      <c r="B8279" s="5" t="s">
        <v>21389</v>
      </c>
      <c r="C8279" s="6" t="s">
        <v>29708</v>
      </c>
      <c r="F8279" t="s">
        <v>1039</v>
      </c>
      <c r="G8279" s="4"/>
    </row>
    <row r="8280" spans="1:7" ht="32" x14ac:dyDescent="0.2">
      <c r="A8280" s="5" t="s">
        <v>11184</v>
      </c>
      <c r="B8280" s="5" t="s">
        <v>21389</v>
      </c>
      <c r="C8280" s="6" t="s">
        <v>29709</v>
      </c>
      <c r="F8280" t="s">
        <v>1039</v>
      </c>
      <c r="G8280" s="4"/>
    </row>
    <row r="8281" spans="1:7" ht="32" x14ac:dyDescent="0.2">
      <c r="A8281" s="5" t="s">
        <v>11185</v>
      </c>
      <c r="B8281" s="5" t="s">
        <v>21389</v>
      </c>
      <c r="C8281" s="6" t="s">
        <v>29710</v>
      </c>
      <c r="F8281" t="s">
        <v>1039</v>
      </c>
      <c r="G8281" s="4"/>
    </row>
    <row r="8282" spans="1:7" ht="32" x14ac:dyDescent="0.2">
      <c r="A8282" s="5" t="s">
        <v>11186</v>
      </c>
      <c r="B8282" s="5" t="s">
        <v>21389</v>
      </c>
      <c r="C8282" s="6" t="s">
        <v>29711</v>
      </c>
      <c r="F8282" t="s">
        <v>1039</v>
      </c>
      <c r="G8282" s="4"/>
    </row>
    <row r="8283" spans="1:7" ht="32" x14ac:dyDescent="0.2">
      <c r="A8283" s="5" t="s">
        <v>11187</v>
      </c>
      <c r="B8283" s="5" t="s">
        <v>21389</v>
      </c>
      <c r="C8283" s="6" t="s">
        <v>29712</v>
      </c>
      <c r="F8283" t="s">
        <v>1039</v>
      </c>
      <c r="G8283" s="4"/>
    </row>
    <row r="8284" spans="1:7" ht="32" x14ac:dyDescent="0.2">
      <c r="A8284" s="5" t="s">
        <v>11188</v>
      </c>
      <c r="B8284" s="5" t="s">
        <v>21389</v>
      </c>
      <c r="C8284" s="6" t="s">
        <v>29713</v>
      </c>
      <c r="F8284" t="s">
        <v>1039</v>
      </c>
      <c r="G8284" s="4"/>
    </row>
    <row r="8285" spans="1:7" ht="32" x14ac:dyDescent="0.2">
      <c r="A8285" s="5" t="s">
        <v>11189</v>
      </c>
      <c r="B8285" s="5" t="s">
        <v>21389</v>
      </c>
      <c r="C8285" s="6" t="s">
        <v>29714</v>
      </c>
      <c r="F8285" t="s">
        <v>1039</v>
      </c>
      <c r="G8285" s="4"/>
    </row>
    <row r="8286" spans="1:7" ht="32" x14ac:dyDescent="0.2">
      <c r="A8286" s="5" t="s">
        <v>11190</v>
      </c>
      <c r="B8286" s="5" t="s">
        <v>21389</v>
      </c>
      <c r="C8286" s="6" t="s">
        <v>29715</v>
      </c>
      <c r="F8286" t="s">
        <v>1039</v>
      </c>
      <c r="G8286" s="4"/>
    </row>
    <row r="8287" spans="1:7" ht="32" x14ac:dyDescent="0.2">
      <c r="A8287" s="5" t="s">
        <v>11191</v>
      </c>
      <c r="B8287" s="5" t="s">
        <v>21389</v>
      </c>
      <c r="C8287" s="6" t="s">
        <v>29716</v>
      </c>
      <c r="F8287" t="s">
        <v>1039</v>
      </c>
      <c r="G8287" s="4"/>
    </row>
    <row r="8288" spans="1:7" ht="32" x14ac:dyDescent="0.2">
      <c r="A8288" s="5" t="s">
        <v>11192</v>
      </c>
      <c r="B8288" s="5" t="s">
        <v>21389</v>
      </c>
      <c r="C8288" s="6" t="s">
        <v>29717</v>
      </c>
      <c r="F8288" t="s">
        <v>1039</v>
      </c>
      <c r="G8288" s="4"/>
    </row>
    <row r="8289" spans="1:7" ht="32" x14ac:dyDescent="0.2">
      <c r="A8289" s="5" t="s">
        <v>11193</v>
      </c>
      <c r="B8289" s="5" t="s">
        <v>21389</v>
      </c>
      <c r="C8289" s="6" t="s">
        <v>29718</v>
      </c>
      <c r="F8289" t="s">
        <v>1039</v>
      </c>
      <c r="G8289" s="4"/>
    </row>
    <row r="8290" spans="1:7" ht="32" x14ac:dyDescent="0.2">
      <c r="A8290" s="5" t="s">
        <v>11194</v>
      </c>
      <c r="B8290" s="5" t="s">
        <v>21389</v>
      </c>
      <c r="C8290" s="6" t="s">
        <v>29719</v>
      </c>
      <c r="F8290" t="s">
        <v>1039</v>
      </c>
      <c r="G8290" s="4"/>
    </row>
    <row r="8291" spans="1:7" ht="32" x14ac:dyDescent="0.2">
      <c r="A8291" s="5" t="s">
        <v>11195</v>
      </c>
      <c r="B8291" s="5" t="s">
        <v>21389</v>
      </c>
      <c r="C8291" s="6" t="s">
        <v>29720</v>
      </c>
      <c r="F8291" t="s">
        <v>1039</v>
      </c>
      <c r="G8291" s="4"/>
    </row>
    <row r="8292" spans="1:7" ht="32" x14ac:dyDescent="0.2">
      <c r="A8292" s="5" t="s">
        <v>11196</v>
      </c>
      <c r="B8292" s="5" t="s">
        <v>21389</v>
      </c>
      <c r="C8292" s="6" t="s">
        <v>29721</v>
      </c>
      <c r="F8292" t="s">
        <v>1039</v>
      </c>
      <c r="G8292" s="4"/>
    </row>
    <row r="8293" spans="1:7" ht="32" x14ac:dyDescent="0.2">
      <c r="A8293" s="5" t="s">
        <v>11197</v>
      </c>
      <c r="B8293" s="5" t="s">
        <v>21389</v>
      </c>
      <c r="C8293" s="6" t="s">
        <v>29722</v>
      </c>
      <c r="F8293" t="s">
        <v>1039</v>
      </c>
      <c r="G8293" s="4"/>
    </row>
    <row r="8294" spans="1:7" ht="32" x14ac:dyDescent="0.2">
      <c r="A8294" s="5" t="s">
        <v>11198</v>
      </c>
      <c r="B8294" s="5" t="s">
        <v>21389</v>
      </c>
      <c r="C8294" s="6" t="s">
        <v>29723</v>
      </c>
      <c r="F8294" t="s">
        <v>1039</v>
      </c>
      <c r="G8294" s="4"/>
    </row>
    <row r="8295" spans="1:7" ht="32" x14ac:dyDescent="0.2">
      <c r="A8295" s="5" t="s">
        <v>11199</v>
      </c>
      <c r="B8295" s="5" t="s">
        <v>21389</v>
      </c>
      <c r="C8295" s="6" t="s">
        <v>29724</v>
      </c>
      <c r="F8295" t="s">
        <v>1039</v>
      </c>
      <c r="G8295" s="4"/>
    </row>
    <row r="8296" spans="1:7" ht="32" x14ac:dyDescent="0.2">
      <c r="A8296" s="5" t="s">
        <v>11200</v>
      </c>
      <c r="B8296" s="5" t="s">
        <v>21389</v>
      </c>
      <c r="C8296" s="6" t="s">
        <v>29725</v>
      </c>
      <c r="F8296" t="s">
        <v>1039</v>
      </c>
      <c r="G8296" s="4"/>
    </row>
    <row r="8297" spans="1:7" ht="32" x14ac:dyDescent="0.2">
      <c r="A8297" s="5" t="s">
        <v>11201</v>
      </c>
      <c r="B8297" s="5" t="s">
        <v>21389</v>
      </c>
      <c r="C8297" s="6" t="s">
        <v>29726</v>
      </c>
      <c r="F8297" t="s">
        <v>1039</v>
      </c>
      <c r="G8297" s="4"/>
    </row>
    <row r="8298" spans="1:7" ht="32" x14ac:dyDescent="0.2">
      <c r="A8298" s="5" t="s">
        <v>11202</v>
      </c>
      <c r="B8298" s="5" t="s">
        <v>21389</v>
      </c>
      <c r="C8298" s="6" t="s">
        <v>29727</v>
      </c>
      <c r="F8298" t="s">
        <v>1039</v>
      </c>
      <c r="G8298" s="4"/>
    </row>
    <row r="8299" spans="1:7" ht="32" x14ac:dyDescent="0.2">
      <c r="A8299" s="5" t="s">
        <v>11203</v>
      </c>
      <c r="B8299" s="5" t="s">
        <v>21389</v>
      </c>
      <c r="C8299" s="6" t="s">
        <v>29728</v>
      </c>
      <c r="F8299" t="s">
        <v>1039</v>
      </c>
      <c r="G8299" s="4"/>
    </row>
    <row r="8300" spans="1:7" ht="32" x14ac:dyDescent="0.2">
      <c r="A8300" s="5" t="s">
        <v>11204</v>
      </c>
      <c r="B8300" s="5" t="s">
        <v>21389</v>
      </c>
      <c r="C8300" s="6" t="s">
        <v>29729</v>
      </c>
      <c r="F8300" t="s">
        <v>1039</v>
      </c>
      <c r="G8300" s="4"/>
    </row>
    <row r="8301" spans="1:7" ht="32" x14ac:dyDescent="0.2">
      <c r="A8301" s="5" t="s">
        <v>11205</v>
      </c>
      <c r="B8301" s="5" t="s">
        <v>21389</v>
      </c>
      <c r="C8301" s="6" t="s">
        <v>29730</v>
      </c>
      <c r="F8301" t="s">
        <v>1039</v>
      </c>
      <c r="G8301" s="4"/>
    </row>
    <row r="8302" spans="1:7" ht="32" x14ac:dyDescent="0.2">
      <c r="A8302" s="5" t="s">
        <v>11206</v>
      </c>
      <c r="B8302" s="5" t="s">
        <v>21389</v>
      </c>
      <c r="C8302" s="6" t="s">
        <v>29731</v>
      </c>
      <c r="F8302" t="s">
        <v>1039</v>
      </c>
      <c r="G8302" s="4"/>
    </row>
    <row r="8303" spans="1:7" ht="32" x14ac:dyDescent="0.2">
      <c r="A8303" s="5" t="s">
        <v>11207</v>
      </c>
      <c r="B8303" s="5" t="s">
        <v>21389</v>
      </c>
      <c r="C8303" s="6" t="s">
        <v>29732</v>
      </c>
      <c r="F8303" t="s">
        <v>1039</v>
      </c>
      <c r="G8303" s="4"/>
    </row>
    <row r="8304" spans="1:7" ht="32" x14ac:dyDescent="0.2">
      <c r="A8304" s="5" t="s">
        <v>11208</v>
      </c>
      <c r="B8304" s="5" t="s">
        <v>21389</v>
      </c>
      <c r="C8304" s="6" t="s">
        <v>29733</v>
      </c>
      <c r="F8304" t="s">
        <v>1039</v>
      </c>
      <c r="G8304" s="4"/>
    </row>
    <row r="8305" spans="1:7" ht="32" x14ac:dyDescent="0.2">
      <c r="A8305" s="5" t="s">
        <v>11209</v>
      </c>
      <c r="B8305" s="5" t="s">
        <v>21389</v>
      </c>
      <c r="C8305" s="6" t="s">
        <v>29734</v>
      </c>
      <c r="F8305" t="s">
        <v>1039</v>
      </c>
      <c r="G8305" s="4"/>
    </row>
    <row r="8306" spans="1:7" ht="32" x14ac:dyDescent="0.2">
      <c r="A8306" s="5" t="s">
        <v>11210</v>
      </c>
      <c r="B8306" s="5" t="s">
        <v>21389</v>
      </c>
      <c r="C8306" s="6" t="s">
        <v>29735</v>
      </c>
      <c r="F8306" t="s">
        <v>1039</v>
      </c>
      <c r="G8306" s="4"/>
    </row>
    <row r="8307" spans="1:7" ht="32" x14ac:dyDescent="0.2">
      <c r="A8307" s="5" t="s">
        <v>11211</v>
      </c>
      <c r="B8307" s="5" t="s">
        <v>21389</v>
      </c>
      <c r="C8307" s="6" t="s">
        <v>29736</v>
      </c>
      <c r="F8307" t="s">
        <v>1039</v>
      </c>
      <c r="G8307" s="4"/>
    </row>
    <row r="8308" spans="1:7" ht="32" x14ac:dyDescent="0.2">
      <c r="A8308" s="5" t="s">
        <v>11212</v>
      </c>
      <c r="B8308" s="5" t="s">
        <v>21389</v>
      </c>
      <c r="C8308" s="6" t="s">
        <v>29737</v>
      </c>
      <c r="F8308" t="s">
        <v>1039</v>
      </c>
      <c r="G8308" s="4"/>
    </row>
    <row r="8309" spans="1:7" ht="32" x14ac:dyDescent="0.2">
      <c r="A8309" s="5" t="s">
        <v>11213</v>
      </c>
      <c r="B8309" s="5" t="s">
        <v>21389</v>
      </c>
      <c r="C8309" s="6" t="s">
        <v>29738</v>
      </c>
      <c r="F8309" t="s">
        <v>1039</v>
      </c>
      <c r="G8309" s="4"/>
    </row>
    <row r="8310" spans="1:7" ht="32" x14ac:dyDescent="0.2">
      <c r="A8310" s="5" t="s">
        <v>11214</v>
      </c>
      <c r="B8310" s="5" t="s">
        <v>21389</v>
      </c>
      <c r="C8310" s="6" t="s">
        <v>29739</v>
      </c>
      <c r="F8310" t="s">
        <v>1039</v>
      </c>
      <c r="G8310" s="4"/>
    </row>
    <row r="8311" spans="1:7" ht="32" x14ac:dyDescent="0.2">
      <c r="A8311" s="5" t="s">
        <v>11215</v>
      </c>
      <c r="B8311" s="5" t="s">
        <v>21389</v>
      </c>
      <c r="C8311" s="6" t="s">
        <v>29740</v>
      </c>
      <c r="F8311" t="s">
        <v>1039</v>
      </c>
      <c r="G8311" s="4"/>
    </row>
    <row r="8312" spans="1:7" ht="32" x14ac:dyDescent="0.2">
      <c r="A8312" s="5" t="s">
        <v>11216</v>
      </c>
      <c r="B8312" s="5" t="s">
        <v>21389</v>
      </c>
      <c r="C8312" s="6" t="s">
        <v>29741</v>
      </c>
      <c r="F8312" t="s">
        <v>1039</v>
      </c>
      <c r="G8312" s="4"/>
    </row>
    <row r="8313" spans="1:7" ht="32" x14ac:dyDescent="0.2">
      <c r="A8313" s="5" t="s">
        <v>11217</v>
      </c>
      <c r="B8313" s="5" t="s">
        <v>21389</v>
      </c>
      <c r="C8313" s="6" t="s">
        <v>29742</v>
      </c>
      <c r="F8313" t="s">
        <v>1039</v>
      </c>
      <c r="G8313" s="4"/>
    </row>
    <row r="8314" spans="1:7" ht="32" x14ac:dyDescent="0.2">
      <c r="A8314" s="5" t="s">
        <v>11218</v>
      </c>
      <c r="B8314" s="5" t="s">
        <v>21389</v>
      </c>
      <c r="C8314" s="6" t="s">
        <v>29743</v>
      </c>
      <c r="F8314" t="s">
        <v>1039</v>
      </c>
      <c r="G8314" s="4"/>
    </row>
    <row r="8315" spans="1:7" ht="32" x14ac:dyDescent="0.2">
      <c r="A8315" s="5" t="s">
        <v>11219</v>
      </c>
      <c r="B8315" s="5" t="s">
        <v>21389</v>
      </c>
      <c r="C8315" s="6" t="s">
        <v>29744</v>
      </c>
      <c r="F8315" t="s">
        <v>1039</v>
      </c>
      <c r="G8315" s="4"/>
    </row>
    <row r="8316" spans="1:7" ht="32" x14ac:dyDescent="0.2">
      <c r="A8316" s="5" t="s">
        <v>11220</v>
      </c>
      <c r="B8316" s="5" t="s">
        <v>21389</v>
      </c>
      <c r="C8316" s="6" t="s">
        <v>29745</v>
      </c>
      <c r="F8316" t="s">
        <v>1039</v>
      </c>
      <c r="G8316" s="4"/>
    </row>
    <row r="8317" spans="1:7" ht="32" x14ac:dyDescent="0.2">
      <c r="A8317" s="5" t="s">
        <v>11221</v>
      </c>
      <c r="B8317" s="5" t="s">
        <v>21389</v>
      </c>
      <c r="C8317" s="6" t="s">
        <v>29746</v>
      </c>
      <c r="F8317" t="s">
        <v>1039</v>
      </c>
      <c r="G8317" s="4"/>
    </row>
    <row r="8318" spans="1:7" ht="32" x14ac:dyDescent="0.2">
      <c r="A8318" s="5" t="s">
        <v>11222</v>
      </c>
      <c r="B8318" s="5" t="s">
        <v>21389</v>
      </c>
      <c r="C8318" s="6" t="s">
        <v>29747</v>
      </c>
      <c r="F8318" t="s">
        <v>1039</v>
      </c>
      <c r="G8318" s="4"/>
    </row>
    <row r="8319" spans="1:7" ht="32" x14ac:dyDescent="0.2">
      <c r="A8319" s="5" t="s">
        <v>11223</v>
      </c>
      <c r="B8319" s="5" t="s">
        <v>21389</v>
      </c>
      <c r="C8319" s="6" t="s">
        <v>29748</v>
      </c>
      <c r="F8319" t="s">
        <v>1039</v>
      </c>
      <c r="G8319" s="4"/>
    </row>
    <row r="8320" spans="1:7" ht="32" x14ac:dyDescent="0.2">
      <c r="A8320" s="5" t="s">
        <v>11224</v>
      </c>
      <c r="B8320" s="5" t="s">
        <v>21389</v>
      </c>
      <c r="C8320" s="6" t="s">
        <v>29749</v>
      </c>
      <c r="F8320" t="s">
        <v>1039</v>
      </c>
      <c r="G8320" s="4"/>
    </row>
    <row r="8321" spans="1:7" ht="32" x14ac:dyDescent="0.2">
      <c r="A8321" s="5" t="s">
        <v>11225</v>
      </c>
      <c r="B8321" s="5" t="s">
        <v>21389</v>
      </c>
      <c r="C8321" s="6" t="s">
        <v>29750</v>
      </c>
      <c r="F8321" t="s">
        <v>1039</v>
      </c>
      <c r="G8321" s="4"/>
    </row>
    <row r="8322" spans="1:7" ht="32" x14ac:dyDescent="0.2">
      <c r="A8322" s="5" t="s">
        <v>11226</v>
      </c>
      <c r="B8322" s="5" t="s">
        <v>21389</v>
      </c>
      <c r="C8322" s="6" t="s">
        <v>29751</v>
      </c>
      <c r="F8322" t="s">
        <v>1039</v>
      </c>
      <c r="G8322" s="4"/>
    </row>
    <row r="8323" spans="1:7" ht="32" x14ac:dyDescent="0.2">
      <c r="A8323" s="5" t="s">
        <v>11227</v>
      </c>
      <c r="B8323" s="5" t="s">
        <v>21389</v>
      </c>
      <c r="C8323" s="6" t="s">
        <v>29752</v>
      </c>
      <c r="F8323" t="s">
        <v>1039</v>
      </c>
      <c r="G8323" s="4"/>
    </row>
    <row r="8324" spans="1:7" ht="32" x14ac:dyDescent="0.2">
      <c r="A8324" s="5" t="s">
        <v>11228</v>
      </c>
      <c r="B8324" s="5" t="s">
        <v>21389</v>
      </c>
      <c r="C8324" s="6" t="s">
        <v>29753</v>
      </c>
      <c r="F8324" t="s">
        <v>1039</v>
      </c>
      <c r="G8324" s="4"/>
    </row>
    <row r="8325" spans="1:7" ht="32" x14ac:dyDescent="0.2">
      <c r="A8325" s="5" t="s">
        <v>11229</v>
      </c>
      <c r="B8325" s="5" t="s">
        <v>21389</v>
      </c>
      <c r="C8325" s="6" t="s">
        <v>29754</v>
      </c>
      <c r="F8325" t="s">
        <v>1039</v>
      </c>
      <c r="G8325" s="4"/>
    </row>
    <row r="8326" spans="1:7" ht="32" x14ac:dyDescent="0.2">
      <c r="A8326" s="5" t="s">
        <v>11230</v>
      </c>
      <c r="B8326" s="5" t="s">
        <v>21389</v>
      </c>
      <c r="C8326" s="6" t="s">
        <v>29755</v>
      </c>
      <c r="F8326" t="s">
        <v>1039</v>
      </c>
      <c r="G8326" s="4"/>
    </row>
    <row r="8327" spans="1:7" ht="32" x14ac:dyDescent="0.2">
      <c r="A8327" s="5" t="s">
        <v>11231</v>
      </c>
      <c r="B8327" s="5" t="s">
        <v>21389</v>
      </c>
      <c r="C8327" s="6" t="s">
        <v>29756</v>
      </c>
      <c r="F8327" t="s">
        <v>1039</v>
      </c>
      <c r="G8327" s="4"/>
    </row>
    <row r="8328" spans="1:7" ht="32" x14ac:dyDescent="0.2">
      <c r="A8328" s="5" t="s">
        <v>11232</v>
      </c>
      <c r="B8328" s="5" t="s">
        <v>21389</v>
      </c>
      <c r="C8328" s="6" t="s">
        <v>29757</v>
      </c>
      <c r="F8328" t="s">
        <v>1039</v>
      </c>
      <c r="G8328" s="4"/>
    </row>
    <row r="8329" spans="1:7" ht="32" x14ac:dyDescent="0.2">
      <c r="A8329" s="5" t="s">
        <v>11233</v>
      </c>
      <c r="B8329" s="5" t="s">
        <v>21389</v>
      </c>
      <c r="C8329" s="6" t="s">
        <v>29758</v>
      </c>
      <c r="F8329" t="s">
        <v>1039</v>
      </c>
      <c r="G8329" s="4"/>
    </row>
    <row r="8330" spans="1:7" ht="32" x14ac:dyDescent="0.2">
      <c r="A8330" s="5" t="s">
        <v>11234</v>
      </c>
      <c r="B8330" s="5" t="s">
        <v>21389</v>
      </c>
      <c r="C8330" s="6" t="s">
        <v>29759</v>
      </c>
      <c r="F8330" t="s">
        <v>1039</v>
      </c>
      <c r="G8330" s="4"/>
    </row>
    <row r="8331" spans="1:7" ht="32" x14ac:dyDescent="0.2">
      <c r="A8331" s="5" t="s">
        <v>11235</v>
      </c>
      <c r="B8331" s="5" t="s">
        <v>21389</v>
      </c>
      <c r="C8331" s="6" t="s">
        <v>29760</v>
      </c>
      <c r="F8331" t="s">
        <v>1039</v>
      </c>
      <c r="G8331" s="4"/>
    </row>
    <row r="8332" spans="1:7" ht="32" x14ac:dyDescent="0.2">
      <c r="A8332" s="5" t="s">
        <v>11236</v>
      </c>
      <c r="B8332" s="5" t="s">
        <v>21389</v>
      </c>
      <c r="C8332" s="6" t="s">
        <v>29761</v>
      </c>
      <c r="F8332" t="s">
        <v>1039</v>
      </c>
      <c r="G8332" s="4"/>
    </row>
    <row r="8333" spans="1:7" ht="32" x14ac:dyDescent="0.2">
      <c r="A8333" s="5" t="s">
        <v>11237</v>
      </c>
      <c r="B8333" s="5" t="s">
        <v>21389</v>
      </c>
      <c r="C8333" s="6" t="s">
        <v>29762</v>
      </c>
      <c r="F8333" t="s">
        <v>1039</v>
      </c>
      <c r="G8333" s="4"/>
    </row>
    <row r="8334" spans="1:7" ht="32" x14ac:dyDescent="0.2">
      <c r="A8334" s="5" t="s">
        <v>11238</v>
      </c>
      <c r="B8334" s="5" t="s">
        <v>21389</v>
      </c>
      <c r="C8334" s="6" t="s">
        <v>29763</v>
      </c>
      <c r="F8334" t="s">
        <v>1039</v>
      </c>
      <c r="G8334" s="4"/>
    </row>
    <row r="8335" spans="1:7" ht="32" x14ac:dyDescent="0.2">
      <c r="A8335" s="5" t="s">
        <v>11239</v>
      </c>
      <c r="B8335" s="5" t="s">
        <v>21389</v>
      </c>
      <c r="C8335" s="6" t="s">
        <v>29764</v>
      </c>
      <c r="F8335" t="s">
        <v>1039</v>
      </c>
      <c r="G8335" s="4"/>
    </row>
    <row r="8336" spans="1:7" ht="32" x14ac:dyDescent="0.2">
      <c r="A8336" s="5" t="s">
        <v>11240</v>
      </c>
      <c r="B8336" s="5" t="s">
        <v>21389</v>
      </c>
      <c r="C8336" s="6" t="s">
        <v>29765</v>
      </c>
      <c r="F8336" t="s">
        <v>1039</v>
      </c>
      <c r="G8336" s="4"/>
    </row>
    <row r="8337" spans="1:7" ht="32" x14ac:dyDescent="0.2">
      <c r="A8337" s="5" t="s">
        <v>11241</v>
      </c>
      <c r="B8337" s="5" t="s">
        <v>21389</v>
      </c>
      <c r="C8337" s="6" t="s">
        <v>29766</v>
      </c>
      <c r="F8337" t="s">
        <v>1039</v>
      </c>
      <c r="G8337" s="4"/>
    </row>
    <row r="8338" spans="1:7" ht="32" x14ac:dyDescent="0.2">
      <c r="A8338" s="5" t="s">
        <v>11242</v>
      </c>
      <c r="B8338" s="5" t="s">
        <v>21389</v>
      </c>
      <c r="C8338" s="6" t="s">
        <v>29767</v>
      </c>
      <c r="F8338" t="s">
        <v>1039</v>
      </c>
      <c r="G8338" s="4"/>
    </row>
    <row r="8339" spans="1:7" ht="32" x14ac:dyDescent="0.2">
      <c r="A8339" s="5" t="s">
        <v>11243</v>
      </c>
      <c r="B8339" s="5" t="s">
        <v>21389</v>
      </c>
      <c r="C8339" s="6" t="s">
        <v>29768</v>
      </c>
      <c r="F8339" t="s">
        <v>1039</v>
      </c>
      <c r="G8339" s="4"/>
    </row>
    <row r="8340" spans="1:7" ht="32" x14ac:dyDescent="0.2">
      <c r="A8340" s="5" t="s">
        <v>11244</v>
      </c>
      <c r="B8340" s="5" t="s">
        <v>21389</v>
      </c>
      <c r="C8340" s="6" t="s">
        <v>29769</v>
      </c>
      <c r="F8340" t="s">
        <v>1039</v>
      </c>
      <c r="G8340" s="4"/>
    </row>
    <row r="8341" spans="1:7" ht="32" x14ac:dyDescent="0.2">
      <c r="A8341" s="5" t="s">
        <v>11245</v>
      </c>
      <c r="B8341" s="5" t="s">
        <v>21389</v>
      </c>
      <c r="C8341" s="6" t="s">
        <v>29770</v>
      </c>
      <c r="F8341" t="s">
        <v>1039</v>
      </c>
      <c r="G8341" s="4"/>
    </row>
    <row r="8342" spans="1:7" ht="32" x14ac:dyDescent="0.2">
      <c r="A8342" s="5" t="s">
        <v>11246</v>
      </c>
      <c r="B8342" s="5" t="s">
        <v>21389</v>
      </c>
      <c r="C8342" s="6" t="s">
        <v>29771</v>
      </c>
      <c r="F8342" t="s">
        <v>1039</v>
      </c>
      <c r="G8342" s="4"/>
    </row>
    <row r="8343" spans="1:7" ht="32" x14ac:dyDescent="0.2">
      <c r="A8343" s="5" t="s">
        <v>11247</v>
      </c>
      <c r="B8343" s="5" t="s">
        <v>21389</v>
      </c>
      <c r="C8343" s="6" t="s">
        <v>29772</v>
      </c>
      <c r="F8343" t="s">
        <v>1039</v>
      </c>
      <c r="G8343" s="4"/>
    </row>
    <row r="8344" spans="1:7" ht="32" x14ac:dyDescent="0.2">
      <c r="A8344" s="5" t="s">
        <v>11248</v>
      </c>
      <c r="B8344" s="5" t="s">
        <v>21389</v>
      </c>
      <c r="C8344" s="6" t="s">
        <v>29773</v>
      </c>
      <c r="F8344" t="s">
        <v>1039</v>
      </c>
      <c r="G8344" s="4"/>
    </row>
    <row r="8345" spans="1:7" ht="32" x14ac:dyDescent="0.2">
      <c r="A8345" s="5" t="s">
        <v>11249</v>
      </c>
      <c r="B8345" s="5" t="s">
        <v>21389</v>
      </c>
      <c r="C8345" s="6" t="s">
        <v>29774</v>
      </c>
      <c r="F8345" t="s">
        <v>1039</v>
      </c>
      <c r="G8345" s="4"/>
    </row>
    <row r="8346" spans="1:7" ht="32" x14ac:dyDescent="0.2">
      <c r="A8346" s="5" t="s">
        <v>11250</v>
      </c>
      <c r="B8346" s="5" t="s">
        <v>21389</v>
      </c>
      <c r="C8346" s="6" t="s">
        <v>29775</v>
      </c>
      <c r="F8346" t="s">
        <v>1039</v>
      </c>
      <c r="G8346" s="4"/>
    </row>
    <row r="8347" spans="1:7" ht="32" x14ac:dyDescent="0.2">
      <c r="A8347" s="5" t="s">
        <v>11251</v>
      </c>
      <c r="B8347" s="5" t="s">
        <v>21389</v>
      </c>
      <c r="C8347" s="6" t="s">
        <v>29776</v>
      </c>
      <c r="F8347" t="s">
        <v>1039</v>
      </c>
      <c r="G8347" s="4"/>
    </row>
    <row r="8348" spans="1:7" ht="32" x14ac:dyDescent="0.2">
      <c r="A8348" s="5" t="s">
        <v>11252</v>
      </c>
      <c r="B8348" s="5" t="s">
        <v>21389</v>
      </c>
      <c r="C8348" s="6" t="s">
        <v>29777</v>
      </c>
      <c r="F8348" t="s">
        <v>1039</v>
      </c>
      <c r="G8348" s="4"/>
    </row>
    <row r="8349" spans="1:7" ht="32" x14ac:dyDescent="0.2">
      <c r="A8349" s="5" t="s">
        <v>11253</v>
      </c>
      <c r="B8349" s="5" t="s">
        <v>21389</v>
      </c>
      <c r="C8349" s="6" t="s">
        <v>29778</v>
      </c>
      <c r="F8349" t="s">
        <v>1039</v>
      </c>
      <c r="G8349" s="4"/>
    </row>
    <row r="8350" spans="1:7" ht="32" x14ac:dyDescent="0.2">
      <c r="A8350" s="5" t="s">
        <v>11254</v>
      </c>
      <c r="B8350" s="5" t="s">
        <v>21389</v>
      </c>
      <c r="C8350" s="6" t="s">
        <v>29779</v>
      </c>
      <c r="F8350" t="s">
        <v>1039</v>
      </c>
      <c r="G8350" s="4"/>
    </row>
    <row r="8351" spans="1:7" ht="32" x14ac:dyDescent="0.2">
      <c r="A8351" s="5" t="s">
        <v>11255</v>
      </c>
      <c r="B8351" s="5" t="s">
        <v>21389</v>
      </c>
      <c r="C8351" s="6" t="s">
        <v>29780</v>
      </c>
      <c r="F8351" t="s">
        <v>1039</v>
      </c>
      <c r="G8351" s="4"/>
    </row>
    <row r="8352" spans="1:7" ht="32" x14ac:dyDescent="0.2">
      <c r="A8352" s="5" t="s">
        <v>11256</v>
      </c>
      <c r="B8352" s="5" t="s">
        <v>21389</v>
      </c>
      <c r="C8352" s="6" t="s">
        <v>29781</v>
      </c>
      <c r="F8352" t="s">
        <v>1039</v>
      </c>
      <c r="G8352" s="4"/>
    </row>
    <row r="8353" spans="1:7" ht="32" x14ac:dyDescent="0.2">
      <c r="A8353" s="5" t="s">
        <v>11257</v>
      </c>
      <c r="B8353" s="5" t="s">
        <v>21389</v>
      </c>
      <c r="C8353" s="6" t="s">
        <v>29782</v>
      </c>
      <c r="F8353" t="s">
        <v>1039</v>
      </c>
      <c r="G8353" s="4"/>
    </row>
    <row r="8354" spans="1:7" ht="32" x14ac:dyDescent="0.2">
      <c r="A8354" s="5" t="s">
        <v>11258</v>
      </c>
      <c r="B8354" s="5" t="s">
        <v>21389</v>
      </c>
      <c r="C8354" s="6" t="s">
        <v>29783</v>
      </c>
      <c r="F8354" t="s">
        <v>1039</v>
      </c>
      <c r="G8354" s="4"/>
    </row>
    <row r="8355" spans="1:7" ht="32" x14ac:dyDescent="0.2">
      <c r="A8355" s="5" t="s">
        <v>11259</v>
      </c>
      <c r="B8355" s="5" t="s">
        <v>21389</v>
      </c>
      <c r="C8355" s="6" t="s">
        <v>29784</v>
      </c>
      <c r="F8355" t="s">
        <v>1039</v>
      </c>
      <c r="G8355" s="4"/>
    </row>
    <row r="8356" spans="1:7" ht="32" x14ac:dyDescent="0.2">
      <c r="A8356" s="5" t="s">
        <v>11260</v>
      </c>
      <c r="B8356" s="5" t="s">
        <v>21389</v>
      </c>
      <c r="C8356" s="6" t="s">
        <v>29785</v>
      </c>
      <c r="F8356" t="s">
        <v>1039</v>
      </c>
      <c r="G8356" s="4"/>
    </row>
    <row r="8357" spans="1:7" ht="32" x14ac:dyDescent="0.2">
      <c r="A8357" s="5" t="s">
        <v>11261</v>
      </c>
      <c r="B8357" s="5" t="s">
        <v>21389</v>
      </c>
      <c r="C8357" s="6" t="s">
        <v>29786</v>
      </c>
      <c r="F8357" t="s">
        <v>1039</v>
      </c>
      <c r="G8357" s="4"/>
    </row>
    <row r="8358" spans="1:7" ht="32" x14ac:dyDescent="0.2">
      <c r="A8358" s="5" t="s">
        <v>11262</v>
      </c>
      <c r="B8358" s="5" t="s">
        <v>21389</v>
      </c>
      <c r="C8358" s="6" t="s">
        <v>29787</v>
      </c>
      <c r="F8358" t="s">
        <v>1039</v>
      </c>
      <c r="G8358" s="4"/>
    </row>
    <row r="8359" spans="1:7" ht="32" x14ac:dyDescent="0.2">
      <c r="A8359" s="5" t="s">
        <v>11263</v>
      </c>
      <c r="B8359" s="5" t="s">
        <v>21389</v>
      </c>
      <c r="C8359" s="6" t="s">
        <v>29788</v>
      </c>
      <c r="F8359" t="s">
        <v>1039</v>
      </c>
      <c r="G8359" s="4"/>
    </row>
    <row r="8360" spans="1:7" ht="32" x14ac:dyDescent="0.2">
      <c r="A8360" s="5" t="s">
        <v>11264</v>
      </c>
      <c r="B8360" s="5" t="s">
        <v>21389</v>
      </c>
      <c r="C8360" s="6" t="s">
        <v>29789</v>
      </c>
      <c r="F8360" t="s">
        <v>1039</v>
      </c>
      <c r="G8360" s="4"/>
    </row>
    <row r="8361" spans="1:7" ht="32" x14ac:dyDescent="0.2">
      <c r="A8361" s="5" t="s">
        <v>11265</v>
      </c>
      <c r="B8361" s="5" t="s">
        <v>21389</v>
      </c>
      <c r="C8361" s="6" t="s">
        <v>29790</v>
      </c>
      <c r="F8361" t="s">
        <v>1039</v>
      </c>
      <c r="G8361" s="4"/>
    </row>
    <row r="8362" spans="1:7" ht="32" x14ac:dyDescent="0.2">
      <c r="A8362" s="5" t="s">
        <v>11266</v>
      </c>
      <c r="B8362" s="5" t="s">
        <v>21389</v>
      </c>
      <c r="C8362" s="6" t="s">
        <v>29791</v>
      </c>
      <c r="F8362" t="s">
        <v>1039</v>
      </c>
      <c r="G8362" s="4"/>
    </row>
    <row r="8363" spans="1:7" ht="32" x14ac:dyDescent="0.2">
      <c r="A8363" s="5" t="s">
        <v>11267</v>
      </c>
      <c r="B8363" s="5" t="s">
        <v>21389</v>
      </c>
      <c r="C8363" s="6" t="s">
        <v>29792</v>
      </c>
      <c r="F8363" t="s">
        <v>1039</v>
      </c>
      <c r="G8363" s="4"/>
    </row>
    <row r="8364" spans="1:7" ht="32" x14ac:dyDescent="0.2">
      <c r="A8364" s="5" t="s">
        <v>11268</v>
      </c>
      <c r="B8364" s="5" t="s">
        <v>21389</v>
      </c>
      <c r="C8364" s="6" t="s">
        <v>29793</v>
      </c>
      <c r="F8364" t="s">
        <v>1039</v>
      </c>
      <c r="G8364" s="4"/>
    </row>
    <row r="8365" spans="1:7" ht="32" x14ac:dyDescent="0.2">
      <c r="A8365" s="5" t="s">
        <v>11269</v>
      </c>
      <c r="B8365" s="5" t="s">
        <v>21389</v>
      </c>
      <c r="C8365" s="6" t="s">
        <v>29794</v>
      </c>
      <c r="F8365" t="s">
        <v>1039</v>
      </c>
      <c r="G8365" s="4"/>
    </row>
    <row r="8366" spans="1:7" ht="32" x14ac:dyDescent="0.2">
      <c r="A8366" s="5" t="s">
        <v>11270</v>
      </c>
      <c r="B8366" s="5" t="s">
        <v>21389</v>
      </c>
      <c r="C8366" s="6" t="s">
        <v>29795</v>
      </c>
      <c r="F8366" t="s">
        <v>1039</v>
      </c>
      <c r="G8366" s="4"/>
    </row>
    <row r="8367" spans="1:7" ht="32" x14ac:dyDescent="0.2">
      <c r="A8367" s="5" t="s">
        <v>11271</v>
      </c>
      <c r="B8367" s="5" t="s">
        <v>21389</v>
      </c>
      <c r="C8367" s="6" t="s">
        <v>29796</v>
      </c>
      <c r="F8367" t="s">
        <v>1039</v>
      </c>
      <c r="G8367" s="4"/>
    </row>
    <row r="8368" spans="1:7" ht="32" x14ac:dyDescent="0.2">
      <c r="A8368" s="5" t="s">
        <v>11272</v>
      </c>
      <c r="B8368" s="5" t="s">
        <v>21389</v>
      </c>
      <c r="C8368" s="6" t="s">
        <v>29797</v>
      </c>
      <c r="F8368" t="s">
        <v>1039</v>
      </c>
      <c r="G8368" s="4"/>
    </row>
    <row r="8369" spans="1:7" ht="32" x14ac:dyDescent="0.2">
      <c r="A8369" s="5" t="s">
        <v>11273</v>
      </c>
      <c r="B8369" s="5" t="s">
        <v>21389</v>
      </c>
      <c r="C8369" s="6" t="s">
        <v>29798</v>
      </c>
      <c r="F8369" t="s">
        <v>1039</v>
      </c>
      <c r="G8369" s="4"/>
    </row>
    <row r="8370" spans="1:7" ht="32" x14ac:dyDescent="0.2">
      <c r="A8370" s="5" t="s">
        <v>11274</v>
      </c>
      <c r="B8370" s="5" t="s">
        <v>21389</v>
      </c>
      <c r="C8370" s="6" t="s">
        <v>29799</v>
      </c>
      <c r="F8370" t="s">
        <v>1039</v>
      </c>
      <c r="G8370" s="4"/>
    </row>
    <row r="8371" spans="1:7" ht="32" x14ac:dyDescent="0.2">
      <c r="A8371" s="5" t="s">
        <v>11275</v>
      </c>
      <c r="B8371" s="5" t="s">
        <v>21389</v>
      </c>
      <c r="C8371" s="6" t="s">
        <v>29800</v>
      </c>
      <c r="F8371" t="s">
        <v>1039</v>
      </c>
      <c r="G8371" s="4"/>
    </row>
    <row r="8372" spans="1:7" ht="32" x14ac:dyDescent="0.2">
      <c r="A8372" s="5" t="s">
        <v>11276</v>
      </c>
      <c r="B8372" s="5" t="s">
        <v>21389</v>
      </c>
      <c r="C8372" s="6" t="s">
        <v>29801</v>
      </c>
      <c r="F8372" t="s">
        <v>1039</v>
      </c>
      <c r="G8372" s="4"/>
    </row>
    <row r="8373" spans="1:7" ht="32" x14ac:dyDescent="0.2">
      <c r="A8373" s="5" t="s">
        <v>11277</v>
      </c>
      <c r="B8373" s="5" t="s">
        <v>21389</v>
      </c>
      <c r="C8373" s="6" t="s">
        <v>29802</v>
      </c>
      <c r="F8373" t="s">
        <v>1039</v>
      </c>
      <c r="G8373" s="4"/>
    </row>
    <row r="8374" spans="1:7" ht="32" x14ac:dyDescent="0.2">
      <c r="A8374" s="5" t="s">
        <v>11278</v>
      </c>
      <c r="B8374" s="5" t="s">
        <v>21389</v>
      </c>
      <c r="C8374" s="6" t="s">
        <v>29803</v>
      </c>
      <c r="F8374" t="s">
        <v>1039</v>
      </c>
      <c r="G8374" s="4"/>
    </row>
    <row r="8375" spans="1:7" ht="32" x14ac:dyDescent="0.2">
      <c r="A8375" s="5" t="s">
        <v>11279</v>
      </c>
      <c r="B8375" s="5" t="s">
        <v>21389</v>
      </c>
      <c r="C8375" s="6" t="s">
        <v>29804</v>
      </c>
      <c r="F8375" t="s">
        <v>1039</v>
      </c>
      <c r="G8375" s="4"/>
    </row>
    <row r="8376" spans="1:7" ht="32" x14ac:dyDescent="0.2">
      <c r="A8376" s="5" t="s">
        <v>11280</v>
      </c>
      <c r="B8376" s="5" t="s">
        <v>21389</v>
      </c>
      <c r="C8376" s="6" t="s">
        <v>29805</v>
      </c>
      <c r="F8376" t="s">
        <v>1039</v>
      </c>
      <c r="G8376" s="4"/>
    </row>
    <row r="8377" spans="1:7" ht="32" x14ac:dyDescent="0.2">
      <c r="A8377" s="5" t="s">
        <v>11281</v>
      </c>
      <c r="B8377" s="5" t="s">
        <v>21389</v>
      </c>
      <c r="C8377" s="6" t="s">
        <v>29806</v>
      </c>
      <c r="F8377" t="s">
        <v>1039</v>
      </c>
      <c r="G8377" s="4"/>
    </row>
    <row r="8378" spans="1:7" ht="32" x14ac:dyDescent="0.2">
      <c r="A8378" s="5" t="s">
        <v>11282</v>
      </c>
      <c r="B8378" s="5" t="s">
        <v>21389</v>
      </c>
      <c r="C8378" s="6" t="s">
        <v>29807</v>
      </c>
      <c r="F8378" t="s">
        <v>1039</v>
      </c>
      <c r="G8378" s="4"/>
    </row>
    <row r="8379" spans="1:7" ht="32" x14ac:dyDescent="0.2">
      <c r="A8379" s="5" t="s">
        <v>11283</v>
      </c>
      <c r="B8379" s="5" t="s">
        <v>21389</v>
      </c>
      <c r="C8379" s="6" t="s">
        <v>29808</v>
      </c>
      <c r="F8379" t="s">
        <v>1039</v>
      </c>
      <c r="G8379" s="4"/>
    </row>
    <row r="8380" spans="1:7" ht="32" x14ac:dyDescent="0.2">
      <c r="A8380" s="5" t="s">
        <v>11284</v>
      </c>
      <c r="B8380" s="5" t="s">
        <v>21389</v>
      </c>
      <c r="C8380" s="6" t="s">
        <v>29809</v>
      </c>
      <c r="F8380" t="s">
        <v>1039</v>
      </c>
      <c r="G8380" s="4"/>
    </row>
    <row r="8381" spans="1:7" ht="32" x14ac:dyDescent="0.2">
      <c r="A8381" s="5" t="s">
        <v>11285</v>
      </c>
      <c r="B8381" s="5" t="s">
        <v>21389</v>
      </c>
      <c r="C8381" s="6" t="s">
        <v>29810</v>
      </c>
      <c r="F8381" t="s">
        <v>1039</v>
      </c>
      <c r="G8381" s="4"/>
    </row>
    <row r="8382" spans="1:7" ht="32" x14ac:dyDescent="0.2">
      <c r="A8382" s="5" t="s">
        <v>11286</v>
      </c>
      <c r="B8382" s="5" t="s">
        <v>21389</v>
      </c>
      <c r="C8382" s="6" t="s">
        <v>29811</v>
      </c>
      <c r="F8382" t="s">
        <v>1039</v>
      </c>
      <c r="G8382" s="4"/>
    </row>
    <row r="8383" spans="1:7" ht="32" x14ac:dyDescent="0.2">
      <c r="A8383" s="5" t="s">
        <v>11287</v>
      </c>
      <c r="B8383" s="5" t="s">
        <v>21389</v>
      </c>
      <c r="C8383" s="6" t="s">
        <v>29812</v>
      </c>
      <c r="F8383" t="s">
        <v>1039</v>
      </c>
      <c r="G8383" s="4"/>
    </row>
    <row r="8384" spans="1:7" ht="32" x14ac:dyDescent="0.2">
      <c r="A8384" s="5" t="s">
        <v>11288</v>
      </c>
      <c r="B8384" s="5" t="s">
        <v>21389</v>
      </c>
      <c r="C8384" s="6" t="s">
        <v>29813</v>
      </c>
      <c r="F8384" t="s">
        <v>1039</v>
      </c>
      <c r="G8384" s="4"/>
    </row>
    <row r="8385" spans="1:7" ht="32" x14ac:dyDescent="0.2">
      <c r="A8385" s="5" t="s">
        <v>11289</v>
      </c>
      <c r="B8385" s="5" t="s">
        <v>21389</v>
      </c>
      <c r="C8385" s="6" t="s">
        <v>29814</v>
      </c>
      <c r="F8385" t="s">
        <v>1039</v>
      </c>
      <c r="G8385" s="4"/>
    </row>
    <row r="8386" spans="1:7" ht="32" x14ac:dyDescent="0.2">
      <c r="A8386" s="5" t="s">
        <v>11290</v>
      </c>
      <c r="B8386" s="5" t="s">
        <v>21389</v>
      </c>
      <c r="C8386" s="6" t="s">
        <v>29815</v>
      </c>
      <c r="F8386" t="s">
        <v>1039</v>
      </c>
      <c r="G8386" s="4"/>
    </row>
    <row r="8387" spans="1:7" ht="32" x14ac:dyDescent="0.2">
      <c r="A8387" s="5" t="s">
        <v>11291</v>
      </c>
      <c r="B8387" s="5" t="s">
        <v>21389</v>
      </c>
      <c r="C8387" s="6" t="s">
        <v>29816</v>
      </c>
      <c r="F8387" t="s">
        <v>1039</v>
      </c>
      <c r="G8387" s="4"/>
    </row>
    <row r="8388" spans="1:7" ht="32" x14ac:dyDescent="0.2">
      <c r="A8388" s="5" t="s">
        <v>11292</v>
      </c>
      <c r="B8388" s="5" t="s">
        <v>21389</v>
      </c>
      <c r="C8388" s="6" t="s">
        <v>29817</v>
      </c>
      <c r="F8388" t="s">
        <v>1039</v>
      </c>
      <c r="G8388" s="4"/>
    </row>
    <row r="8389" spans="1:7" ht="32" x14ac:dyDescent="0.2">
      <c r="A8389" s="5" t="s">
        <v>11293</v>
      </c>
      <c r="B8389" s="5" t="s">
        <v>21389</v>
      </c>
      <c r="C8389" s="6" t="s">
        <v>29818</v>
      </c>
      <c r="F8389" t="s">
        <v>1039</v>
      </c>
      <c r="G8389" s="4"/>
    </row>
    <row r="8390" spans="1:7" ht="32" x14ac:dyDescent="0.2">
      <c r="A8390" s="5" t="s">
        <v>11294</v>
      </c>
      <c r="B8390" s="5" t="s">
        <v>21389</v>
      </c>
      <c r="C8390" s="6" t="s">
        <v>29819</v>
      </c>
      <c r="F8390" t="s">
        <v>1039</v>
      </c>
      <c r="G8390" s="4"/>
    </row>
    <row r="8391" spans="1:7" ht="32" x14ac:dyDescent="0.2">
      <c r="A8391" s="5" t="s">
        <v>11295</v>
      </c>
      <c r="B8391" s="5" t="s">
        <v>21389</v>
      </c>
      <c r="C8391" s="6" t="s">
        <v>29820</v>
      </c>
      <c r="F8391" t="s">
        <v>1039</v>
      </c>
      <c r="G8391" s="4"/>
    </row>
    <row r="8392" spans="1:7" ht="32" x14ac:dyDescent="0.2">
      <c r="A8392" s="5" t="s">
        <v>11296</v>
      </c>
      <c r="B8392" s="5" t="s">
        <v>21389</v>
      </c>
      <c r="C8392" s="6" t="s">
        <v>29821</v>
      </c>
      <c r="F8392" t="s">
        <v>1039</v>
      </c>
      <c r="G8392" s="4"/>
    </row>
    <row r="8393" spans="1:7" ht="32" x14ac:dyDescent="0.2">
      <c r="A8393" s="5" t="s">
        <v>11297</v>
      </c>
      <c r="B8393" s="5" t="s">
        <v>21389</v>
      </c>
      <c r="C8393" s="6" t="s">
        <v>29822</v>
      </c>
      <c r="F8393" t="s">
        <v>1039</v>
      </c>
      <c r="G8393" s="4"/>
    </row>
    <row r="8394" spans="1:7" ht="32" x14ac:dyDescent="0.2">
      <c r="A8394" s="5" t="s">
        <v>11298</v>
      </c>
      <c r="B8394" s="5" t="s">
        <v>21389</v>
      </c>
      <c r="C8394" s="6" t="s">
        <v>29823</v>
      </c>
      <c r="F8394" t="s">
        <v>1039</v>
      </c>
      <c r="G8394" s="4"/>
    </row>
    <row r="8395" spans="1:7" ht="32" x14ac:dyDescent="0.2">
      <c r="A8395" s="5" t="s">
        <v>11299</v>
      </c>
      <c r="B8395" s="5" t="s">
        <v>21389</v>
      </c>
      <c r="C8395" s="6" t="s">
        <v>29824</v>
      </c>
      <c r="F8395" t="s">
        <v>1039</v>
      </c>
      <c r="G8395" s="4"/>
    </row>
    <row r="8396" spans="1:7" ht="32" x14ac:dyDescent="0.2">
      <c r="A8396" s="5" t="s">
        <v>11300</v>
      </c>
      <c r="B8396" s="5" t="s">
        <v>21389</v>
      </c>
      <c r="C8396" s="6" t="s">
        <v>29825</v>
      </c>
      <c r="F8396" t="s">
        <v>1039</v>
      </c>
      <c r="G8396" s="4"/>
    </row>
    <row r="8397" spans="1:7" ht="32" x14ac:dyDescent="0.2">
      <c r="A8397" s="5" t="s">
        <v>11301</v>
      </c>
      <c r="B8397" s="5" t="s">
        <v>21389</v>
      </c>
      <c r="C8397" s="6" t="s">
        <v>29826</v>
      </c>
      <c r="F8397" t="s">
        <v>1039</v>
      </c>
      <c r="G8397" s="4"/>
    </row>
    <row r="8398" spans="1:7" ht="32" x14ac:dyDescent="0.2">
      <c r="A8398" s="5" t="s">
        <v>11302</v>
      </c>
      <c r="B8398" s="5" t="s">
        <v>21389</v>
      </c>
      <c r="C8398" s="6" t="s">
        <v>29827</v>
      </c>
      <c r="F8398" t="s">
        <v>1039</v>
      </c>
      <c r="G8398" s="4"/>
    </row>
    <row r="8399" spans="1:7" ht="32" x14ac:dyDescent="0.2">
      <c r="A8399" s="5" t="s">
        <v>11303</v>
      </c>
      <c r="B8399" s="5" t="s">
        <v>21389</v>
      </c>
      <c r="C8399" s="6" t="s">
        <v>29828</v>
      </c>
      <c r="F8399" t="s">
        <v>1039</v>
      </c>
      <c r="G8399" s="4"/>
    </row>
    <row r="8400" spans="1:7" ht="32" x14ac:dyDescent="0.2">
      <c r="A8400" s="5" t="s">
        <v>11304</v>
      </c>
      <c r="B8400" s="5" t="s">
        <v>21389</v>
      </c>
      <c r="C8400" s="6" t="s">
        <v>29829</v>
      </c>
      <c r="F8400" t="s">
        <v>1039</v>
      </c>
      <c r="G8400" s="4"/>
    </row>
    <row r="8401" spans="1:7" ht="32" x14ac:dyDescent="0.2">
      <c r="A8401" s="5" t="s">
        <v>11305</v>
      </c>
      <c r="B8401" s="5" t="s">
        <v>21389</v>
      </c>
      <c r="C8401" s="6" t="s">
        <v>29830</v>
      </c>
      <c r="F8401" t="s">
        <v>1039</v>
      </c>
      <c r="G8401" s="4"/>
    </row>
    <row r="8402" spans="1:7" ht="32" x14ac:dyDescent="0.2">
      <c r="A8402" s="5" t="s">
        <v>11306</v>
      </c>
      <c r="B8402" s="5" t="s">
        <v>21389</v>
      </c>
      <c r="C8402" s="6" t="s">
        <v>29831</v>
      </c>
      <c r="F8402" t="s">
        <v>1039</v>
      </c>
      <c r="G8402" s="4"/>
    </row>
    <row r="8403" spans="1:7" ht="32" x14ac:dyDescent="0.2">
      <c r="A8403" s="5" t="s">
        <v>11307</v>
      </c>
      <c r="B8403" s="5" t="s">
        <v>21389</v>
      </c>
      <c r="C8403" s="6" t="s">
        <v>29832</v>
      </c>
      <c r="F8403" t="s">
        <v>1039</v>
      </c>
      <c r="G8403" s="4"/>
    </row>
    <row r="8404" spans="1:7" ht="32" x14ac:dyDescent="0.2">
      <c r="A8404" s="5" t="s">
        <v>11308</v>
      </c>
      <c r="B8404" s="5" t="s">
        <v>21389</v>
      </c>
      <c r="C8404" s="6" t="s">
        <v>29833</v>
      </c>
      <c r="F8404" t="s">
        <v>1039</v>
      </c>
      <c r="G8404" s="4"/>
    </row>
    <row r="8405" spans="1:7" ht="32" x14ac:dyDescent="0.2">
      <c r="A8405" s="5" t="s">
        <v>11309</v>
      </c>
      <c r="B8405" s="5" t="s">
        <v>21389</v>
      </c>
      <c r="C8405" s="6" t="s">
        <v>29834</v>
      </c>
      <c r="F8405" t="s">
        <v>1039</v>
      </c>
      <c r="G8405" s="4"/>
    </row>
    <row r="8406" spans="1:7" ht="32" x14ac:dyDescent="0.2">
      <c r="A8406" s="5" t="s">
        <v>11310</v>
      </c>
      <c r="B8406" s="5" t="s">
        <v>21389</v>
      </c>
      <c r="C8406" s="6" t="s">
        <v>29835</v>
      </c>
      <c r="F8406" t="s">
        <v>1039</v>
      </c>
      <c r="G8406" s="4"/>
    </row>
    <row r="8407" spans="1:7" ht="32" x14ac:dyDescent="0.2">
      <c r="A8407" s="5" t="s">
        <v>11311</v>
      </c>
      <c r="B8407" s="5" t="s">
        <v>21389</v>
      </c>
      <c r="C8407" s="6" t="s">
        <v>29836</v>
      </c>
      <c r="F8407" t="s">
        <v>1039</v>
      </c>
      <c r="G8407" s="4"/>
    </row>
    <row r="8408" spans="1:7" ht="32" x14ac:dyDescent="0.2">
      <c r="A8408" s="5" t="s">
        <v>11312</v>
      </c>
      <c r="B8408" s="5" t="s">
        <v>21389</v>
      </c>
      <c r="C8408" s="6" t="s">
        <v>29837</v>
      </c>
      <c r="F8408" t="s">
        <v>1039</v>
      </c>
      <c r="G8408" s="4"/>
    </row>
    <row r="8409" spans="1:7" ht="32" x14ac:dyDescent="0.2">
      <c r="A8409" s="5" t="s">
        <v>11313</v>
      </c>
      <c r="B8409" s="5" t="s">
        <v>21389</v>
      </c>
      <c r="C8409" s="6" t="s">
        <v>29838</v>
      </c>
      <c r="F8409" t="s">
        <v>1039</v>
      </c>
      <c r="G8409" s="4"/>
    </row>
    <row r="8410" spans="1:7" ht="32" x14ac:dyDescent="0.2">
      <c r="A8410" s="5" t="s">
        <v>11314</v>
      </c>
      <c r="B8410" s="5" t="s">
        <v>21389</v>
      </c>
      <c r="C8410" s="6" t="s">
        <v>29839</v>
      </c>
      <c r="F8410" t="s">
        <v>1039</v>
      </c>
      <c r="G8410" s="4"/>
    </row>
    <row r="8411" spans="1:7" ht="32" x14ac:dyDescent="0.2">
      <c r="A8411" s="5" t="s">
        <v>11315</v>
      </c>
      <c r="B8411" s="5" t="s">
        <v>21389</v>
      </c>
      <c r="C8411" s="6" t="s">
        <v>29840</v>
      </c>
      <c r="F8411" t="s">
        <v>1039</v>
      </c>
      <c r="G8411" s="4"/>
    </row>
    <row r="8412" spans="1:7" ht="32" x14ac:dyDescent="0.2">
      <c r="A8412" s="5" t="s">
        <v>11316</v>
      </c>
      <c r="B8412" s="5" t="s">
        <v>21389</v>
      </c>
      <c r="C8412" s="6" t="s">
        <v>29841</v>
      </c>
      <c r="F8412" t="s">
        <v>1039</v>
      </c>
      <c r="G8412" s="4"/>
    </row>
    <row r="8413" spans="1:7" ht="32" x14ac:dyDescent="0.2">
      <c r="A8413" s="5" t="s">
        <v>11317</v>
      </c>
      <c r="B8413" s="5" t="s">
        <v>21389</v>
      </c>
      <c r="C8413" s="6" t="s">
        <v>29842</v>
      </c>
      <c r="F8413" t="s">
        <v>1039</v>
      </c>
      <c r="G8413" s="4"/>
    </row>
    <row r="8414" spans="1:7" ht="32" x14ac:dyDescent="0.2">
      <c r="A8414" s="5" t="s">
        <v>11318</v>
      </c>
      <c r="B8414" s="5" t="s">
        <v>21389</v>
      </c>
      <c r="C8414" s="6" t="s">
        <v>29843</v>
      </c>
      <c r="F8414" t="s">
        <v>1039</v>
      </c>
      <c r="G8414" s="4"/>
    </row>
    <row r="8415" spans="1:7" ht="32" x14ac:dyDescent="0.2">
      <c r="A8415" s="5" t="s">
        <v>11319</v>
      </c>
      <c r="B8415" s="5" t="s">
        <v>21389</v>
      </c>
      <c r="C8415" s="6" t="s">
        <v>29844</v>
      </c>
      <c r="F8415" t="s">
        <v>1039</v>
      </c>
      <c r="G8415" s="4"/>
    </row>
    <row r="8416" spans="1:7" ht="32" x14ac:dyDescent="0.2">
      <c r="A8416" s="5" t="s">
        <v>11320</v>
      </c>
      <c r="B8416" s="5" t="s">
        <v>21389</v>
      </c>
      <c r="C8416" s="6" t="s">
        <v>29845</v>
      </c>
      <c r="F8416" t="s">
        <v>1039</v>
      </c>
      <c r="G8416" s="4"/>
    </row>
    <row r="8417" spans="1:7" ht="32" x14ac:dyDescent="0.2">
      <c r="A8417" s="5" t="s">
        <v>11321</v>
      </c>
      <c r="B8417" s="5" t="s">
        <v>21389</v>
      </c>
      <c r="C8417" s="6" t="s">
        <v>29846</v>
      </c>
      <c r="F8417" t="s">
        <v>1039</v>
      </c>
      <c r="G8417" s="4"/>
    </row>
    <row r="8418" spans="1:7" ht="32" x14ac:dyDescent="0.2">
      <c r="A8418" s="5" t="s">
        <v>11322</v>
      </c>
      <c r="B8418" s="5" t="s">
        <v>21389</v>
      </c>
      <c r="C8418" s="6" t="s">
        <v>29847</v>
      </c>
      <c r="F8418" t="s">
        <v>1039</v>
      </c>
      <c r="G8418" s="4"/>
    </row>
    <row r="8419" spans="1:7" ht="32" x14ac:dyDescent="0.2">
      <c r="A8419" s="5" t="s">
        <v>11323</v>
      </c>
      <c r="B8419" s="5" t="s">
        <v>21389</v>
      </c>
      <c r="C8419" s="6" t="s">
        <v>29848</v>
      </c>
      <c r="F8419" t="s">
        <v>1039</v>
      </c>
      <c r="G8419" s="4"/>
    </row>
    <row r="8420" spans="1:7" ht="32" x14ac:dyDescent="0.2">
      <c r="A8420" s="5" t="s">
        <v>11324</v>
      </c>
      <c r="B8420" s="5" t="s">
        <v>21389</v>
      </c>
      <c r="C8420" s="6" t="s">
        <v>29849</v>
      </c>
      <c r="F8420" t="s">
        <v>1039</v>
      </c>
      <c r="G8420" s="4"/>
    </row>
    <row r="8421" spans="1:7" ht="32" x14ac:dyDescent="0.2">
      <c r="A8421" s="5" t="s">
        <v>11325</v>
      </c>
      <c r="B8421" s="5" t="s">
        <v>21389</v>
      </c>
      <c r="C8421" s="6" t="s">
        <v>29850</v>
      </c>
      <c r="F8421" t="s">
        <v>1039</v>
      </c>
      <c r="G8421" s="4"/>
    </row>
    <row r="8422" spans="1:7" ht="32" x14ac:dyDescent="0.2">
      <c r="A8422" s="5" t="s">
        <v>11326</v>
      </c>
      <c r="B8422" s="5" t="s">
        <v>21389</v>
      </c>
      <c r="C8422" s="6" t="s">
        <v>29851</v>
      </c>
      <c r="F8422" t="s">
        <v>1039</v>
      </c>
      <c r="G8422" s="4"/>
    </row>
    <row r="8423" spans="1:7" ht="32" x14ac:dyDescent="0.2">
      <c r="A8423" s="5" t="s">
        <v>11327</v>
      </c>
      <c r="B8423" s="5" t="s">
        <v>21389</v>
      </c>
      <c r="C8423" s="6" t="s">
        <v>29852</v>
      </c>
      <c r="F8423" t="s">
        <v>1039</v>
      </c>
      <c r="G8423" s="4"/>
    </row>
    <row r="8424" spans="1:7" ht="32" x14ac:dyDescent="0.2">
      <c r="A8424" s="5" t="s">
        <v>11328</v>
      </c>
      <c r="B8424" s="5" t="s">
        <v>21389</v>
      </c>
      <c r="C8424" s="6" t="s">
        <v>29853</v>
      </c>
      <c r="F8424" t="s">
        <v>1039</v>
      </c>
      <c r="G8424" s="4"/>
    </row>
    <row r="8425" spans="1:7" ht="32" x14ac:dyDescent="0.2">
      <c r="A8425" s="5" t="s">
        <v>11329</v>
      </c>
      <c r="B8425" s="5" t="s">
        <v>21389</v>
      </c>
      <c r="C8425" s="6" t="s">
        <v>29854</v>
      </c>
      <c r="F8425" t="s">
        <v>1039</v>
      </c>
      <c r="G8425" s="4"/>
    </row>
    <row r="8426" spans="1:7" ht="32" x14ac:dyDescent="0.2">
      <c r="A8426" s="5" t="s">
        <v>11330</v>
      </c>
      <c r="B8426" s="5" t="s">
        <v>21389</v>
      </c>
      <c r="C8426" s="6" t="s">
        <v>29855</v>
      </c>
      <c r="F8426" t="s">
        <v>1039</v>
      </c>
      <c r="G8426" s="4"/>
    </row>
    <row r="8427" spans="1:7" ht="32" x14ac:dyDescent="0.2">
      <c r="A8427" s="5" t="s">
        <v>11331</v>
      </c>
      <c r="B8427" s="5" t="s">
        <v>21389</v>
      </c>
      <c r="C8427" s="6" t="s">
        <v>29856</v>
      </c>
      <c r="F8427" t="s">
        <v>1039</v>
      </c>
      <c r="G8427" s="4"/>
    </row>
    <row r="8428" spans="1:7" ht="32" x14ac:dyDescent="0.2">
      <c r="A8428" s="5" t="s">
        <v>11332</v>
      </c>
      <c r="B8428" s="5" t="s">
        <v>21389</v>
      </c>
      <c r="C8428" s="6" t="s">
        <v>29857</v>
      </c>
      <c r="F8428" t="s">
        <v>1039</v>
      </c>
      <c r="G8428" s="4"/>
    </row>
    <row r="8429" spans="1:7" ht="32" x14ac:dyDescent="0.2">
      <c r="A8429" s="5" t="s">
        <v>11333</v>
      </c>
      <c r="B8429" s="5" t="s">
        <v>21389</v>
      </c>
      <c r="C8429" s="6" t="s">
        <v>29858</v>
      </c>
      <c r="F8429" t="s">
        <v>1039</v>
      </c>
      <c r="G8429" s="4"/>
    </row>
    <row r="8430" spans="1:7" ht="32" x14ac:dyDescent="0.2">
      <c r="A8430" s="5" t="s">
        <v>11334</v>
      </c>
      <c r="B8430" s="5" t="s">
        <v>21389</v>
      </c>
      <c r="C8430" s="6" t="s">
        <v>29859</v>
      </c>
      <c r="F8430" t="s">
        <v>1039</v>
      </c>
      <c r="G8430" s="4"/>
    </row>
    <row r="8431" spans="1:7" ht="32" x14ac:dyDescent="0.2">
      <c r="A8431" s="5" t="s">
        <v>11335</v>
      </c>
      <c r="B8431" s="5" t="s">
        <v>21389</v>
      </c>
      <c r="C8431" s="6" t="s">
        <v>29860</v>
      </c>
      <c r="F8431" t="s">
        <v>1039</v>
      </c>
      <c r="G8431" s="4"/>
    </row>
    <row r="8432" spans="1:7" ht="32" x14ac:dyDescent="0.2">
      <c r="A8432" s="5" t="s">
        <v>11336</v>
      </c>
      <c r="B8432" s="5" t="s">
        <v>21389</v>
      </c>
      <c r="C8432" s="6" t="s">
        <v>29861</v>
      </c>
      <c r="F8432" t="s">
        <v>1039</v>
      </c>
      <c r="G8432" s="4"/>
    </row>
    <row r="8433" spans="1:7" ht="32" x14ac:dyDescent="0.2">
      <c r="A8433" s="5" t="s">
        <v>11337</v>
      </c>
      <c r="B8433" s="5" t="s">
        <v>21389</v>
      </c>
      <c r="C8433" s="6" t="s">
        <v>29862</v>
      </c>
      <c r="F8433" t="s">
        <v>1039</v>
      </c>
      <c r="G8433" s="4"/>
    </row>
    <row r="8434" spans="1:7" ht="32" x14ac:dyDescent="0.2">
      <c r="A8434" s="5" t="s">
        <v>11338</v>
      </c>
      <c r="B8434" s="5" t="s">
        <v>21389</v>
      </c>
      <c r="C8434" s="6" t="s">
        <v>29863</v>
      </c>
      <c r="F8434" t="s">
        <v>1039</v>
      </c>
      <c r="G8434" s="4"/>
    </row>
    <row r="8435" spans="1:7" ht="32" x14ac:dyDescent="0.2">
      <c r="A8435" s="5" t="s">
        <v>11339</v>
      </c>
      <c r="B8435" s="5" t="s">
        <v>21389</v>
      </c>
      <c r="C8435" s="6" t="s">
        <v>29864</v>
      </c>
      <c r="F8435" t="s">
        <v>1039</v>
      </c>
      <c r="G8435" s="4"/>
    </row>
    <row r="8436" spans="1:7" ht="32" x14ac:dyDescent="0.2">
      <c r="A8436" s="5" t="s">
        <v>11340</v>
      </c>
      <c r="B8436" s="5" t="s">
        <v>21389</v>
      </c>
      <c r="C8436" s="6" t="s">
        <v>29865</v>
      </c>
      <c r="F8436" t="s">
        <v>1039</v>
      </c>
      <c r="G8436" s="4"/>
    </row>
    <row r="8437" spans="1:7" ht="32" x14ac:dyDescent="0.2">
      <c r="A8437" s="5" t="s">
        <v>11341</v>
      </c>
      <c r="B8437" s="5" t="s">
        <v>21389</v>
      </c>
      <c r="C8437" s="6" t="s">
        <v>29866</v>
      </c>
      <c r="F8437" t="s">
        <v>1039</v>
      </c>
      <c r="G8437" s="4"/>
    </row>
    <row r="8438" spans="1:7" ht="32" x14ac:dyDescent="0.2">
      <c r="A8438" s="5" t="s">
        <v>11342</v>
      </c>
      <c r="B8438" s="5" t="s">
        <v>21389</v>
      </c>
      <c r="C8438" s="6" t="s">
        <v>29867</v>
      </c>
      <c r="F8438" t="s">
        <v>1039</v>
      </c>
      <c r="G8438" s="4"/>
    </row>
    <row r="8439" spans="1:7" ht="32" x14ac:dyDescent="0.2">
      <c r="A8439" s="5" t="s">
        <v>11343</v>
      </c>
      <c r="B8439" s="5" t="s">
        <v>21389</v>
      </c>
      <c r="C8439" s="6" t="s">
        <v>29868</v>
      </c>
      <c r="F8439" t="s">
        <v>1039</v>
      </c>
      <c r="G8439" s="4"/>
    </row>
    <row r="8440" spans="1:7" ht="32" x14ac:dyDescent="0.2">
      <c r="A8440" s="5" t="s">
        <v>11344</v>
      </c>
      <c r="B8440" s="5" t="s">
        <v>21389</v>
      </c>
      <c r="C8440" s="6" t="s">
        <v>29869</v>
      </c>
      <c r="F8440" t="s">
        <v>1039</v>
      </c>
      <c r="G8440" s="4"/>
    </row>
    <row r="8441" spans="1:7" ht="32" x14ac:dyDescent="0.2">
      <c r="A8441" s="5" t="s">
        <v>11345</v>
      </c>
      <c r="B8441" s="5" t="s">
        <v>21389</v>
      </c>
      <c r="C8441" s="6" t="s">
        <v>29870</v>
      </c>
      <c r="F8441" t="s">
        <v>1039</v>
      </c>
      <c r="G8441" s="4"/>
    </row>
    <row r="8442" spans="1:7" ht="32" x14ac:dyDescent="0.2">
      <c r="A8442" s="5" t="s">
        <v>11346</v>
      </c>
      <c r="B8442" s="5" t="s">
        <v>21389</v>
      </c>
      <c r="C8442" s="6" t="s">
        <v>29871</v>
      </c>
      <c r="F8442" t="s">
        <v>1039</v>
      </c>
      <c r="G8442" s="4"/>
    </row>
    <row r="8443" spans="1:7" ht="32" x14ac:dyDescent="0.2">
      <c r="A8443" s="5" t="s">
        <v>11347</v>
      </c>
      <c r="B8443" s="5" t="s">
        <v>21389</v>
      </c>
      <c r="C8443" s="6" t="s">
        <v>29872</v>
      </c>
      <c r="F8443" t="s">
        <v>1039</v>
      </c>
      <c r="G8443" s="4"/>
    </row>
    <row r="8444" spans="1:7" ht="32" x14ac:dyDescent="0.2">
      <c r="A8444" s="5" t="s">
        <v>11348</v>
      </c>
      <c r="B8444" s="5" t="s">
        <v>21389</v>
      </c>
      <c r="C8444" s="6" t="s">
        <v>29873</v>
      </c>
      <c r="F8444" t="s">
        <v>1039</v>
      </c>
      <c r="G8444" s="4"/>
    </row>
    <row r="8445" spans="1:7" ht="32" x14ac:dyDescent="0.2">
      <c r="A8445" s="5" t="s">
        <v>11349</v>
      </c>
      <c r="B8445" s="5" t="s">
        <v>21389</v>
      </c>
      <c r="C8445" s="6" t="s">
        <v>29874</v>
      </c>
      <c r="F8445" t="s">
        <v>1039</v>
      </c>
      <c r="G8445" s="4"/>
    </row>
    <row r="8446" spans="1:7" ht="32" x14ac:dyDescent="0.2">
      <c r="A8446" s="5" t="s">
        <v>11350</v>
      </c>
      <c r="B8446" s="5" t="s">
        <v>21389</v>
      </c>
      <c r="C8446" s="6" t="s">
        <v>29875</v>
      </c>
      <c r="F8446" t="s">
        <v>1039</v>
      </c>
      <c r="G8446" s="4"/>
    </row>
    <row r="8447" spans="1:7" ht="32" x14ac:dyDescent="0.2">
      <c r="A8447" s="5" t="s">
        <v>11351</v>
      </c>
      <c r="B8447" s="5" t="s">
        <v>21389</v>
      </c>
      <c r="C8447" s="6" t="s">
        <v>29876</v>
      </c>
      <c r="F8447" t="s">
        <v>1039</v>
      </c>
      <c r="G8447" s="4"/>
    </row>
    <row r="8448" spans="1:7" ht="32" x14ac:dyDescent="0.2">
      <c r="A8448" s="5" t="s">
        <v>11352</v>
      </c>
      <c r="B8448" s="5" t="s">
        <v>21389</v>
      </c>
      <c r="C8448" s="6" t="s">
        <v>29877</v>
      </c>
      <c r="F8448" t="s">
        <v>1039</v>
      </c>
      <c r="G8448" s="4"/>
    </row>
    <row r="8449" spans="1:7" ht="32" x14ac:dyDescent="0.2">
      <c r="A8449" s="5" t="s">
        <v>11353</v>
      </c>
      <c r="B8449" s="5" t="s">
        <v>21389</v>
      </c>
      <c r="C8449" s="6" t="s">
        <v>29878</v>
      </c>
      <c r="F8449" t="s">
        <v>1039</v>
      </c>
      <c r="G8449" s="4"/>
    </row>
    <row r="8450" spans="1:7" ht="32" x14ac:dyDescent="0.2">
      <c r="A8450" s="5" t="s">
        <v>11354</v>
      </c>
      <c r="B8450" s="5" t="s">
        <v>21389</v>
      </c>
      <c r="C8450" s="6" t="s">
        <v>29879</v>
      </c>
      <c r="F8450" t="s">
        <v>1039</v>
      </c>
      <c r="G8450" s="4"/>
    </row>
    <row r="8451" spans="1:7" ht="32" x14ac:dyDescent="0.2">
      <c r="A8451" s="5" t="s">
        <v>11355</v>
      </c>
      <c r="B8451" s="5" t="s">
        <v>21389</v>
      </c>
      <c r="C8451" s="6" t="s">
        <v>29880</v>
      </c>
      <c r="F8451" t="s">
        <v>1039</v>
      </c>
      <c r="G8451" s="4"/>
    </row>
    <row r="8452" spans="1:7" ht="32" x14ac:dyDescent="0.2">
      <c r="A8452" s="5" t="s">
        <v>11356</v>
      </c>
      <c r="B8452" s="5" t="s">
        <v>21389</v>
      </c>
      <c r="C8452" s="6" t="s">
        <v>29881</v>
      </c>
      <c r="F8452" t="s">
        <v>1039</v>
      </c>
      <c r="G8452" s="4"/>
    </row>
    <row r="8453" spans="1:7" ht="32" x14ac:dyDescent="0.2">
      <c r="A8453" s="5" t="s">
        <v>11357</v>
      </c>
      <c r="B8453" s="5" t="s">
        <v>21389</v>
      </c>
      <c r="C8453" s="6" t="s">
        <v>29882</v>
      </c>
      <c r="F8453" t="s">
        <v>1039</v>
      </c>
      <c r="G8453" s="4"/>
    </row>
    <row r="8454" spans="1:7" ht="32" x14ac:dyDescent="0.2">
      <c r="A8454" s="5" t="s">
        <v>11358</v>
      </c>
      <c r="B8454" s="5" t="s">
        <v>21389</v>
      </c>
      <c r="C8454" s="6" t="s">
        <v>29883</v>
      </c>
      <c r="F8454" t="s">
        <v>1039</v>
      </c>
      <c r="G8454" s="4"/>
    </row>
    <row r="8455" spans="1:7" ht="32" x14ac:dyDescent="0.2">
      <c r="A8455" s="5" t="s">
        <v>11359</v>
      </c>
      <c r="B8455" s="5" t="s">
        <v>21389</v>
      </c>
      <c r="C8455" s="6" t="s">
        <v>29884</v>
      </c>
      <c r="F8455" t="s">
        <v>1039</v>
      </c>
      <c r="G8455" s="4"/>
    </row>
    <row r="8456" spans="1:7" ht="32" x14ac:dyDescent="0.2">
      <c r="A8456" s="5" t="s">
        <v>11360</v>
      </c>
      <c r="B8456" s="5" t="s">
        <v>21389</v>
      </c>
      <c r="C8456" s="6" t="s">
        <v>29885</v>
      </c>
      <c r="F8456" t="s">
        <v>1039</v>
      </c>
      <c r="G8456" s="4"/>
    </row>
    <row r="8457" spans="1:7" ht="32" x14ac:dyDescent="0.2">
      <c r="A8457" s="5" t="s">
        <v>11361</v>
      </c>
      <c r="B8457" s="5" t="s">
        <v>21389</v>
      </c>
      <c r="C8457" s="6" t="s">
        <v>29886</v>
      </c>
      <c r="F8457" t="s">
        <v>1039</v>
      </c>
      <c r="G8457" s="4"/>
    </row>
    <row r="8458" spans="1:7" ht="32" x14ac:dyDescent="0.2">
      <c r="A8458" s="5" t="s">
        <v>11362</v>
      </c>
      <c r="B8458" s="5" t="s">
        <v>21389</v>
      </c>
      <c r="C8458" s="6" t="s">
        <v>29887</v>
      </c>
      <c r="F8458" t="s">
        <v>1039</v>
      </c>
      <c r="G8458" s="4"/>
    </row>
    <row r="8459" spans="1:7" ht="32" x14ac:dyDescent="0.2">
      <c r="A8459" s="5" t="s">
        <v>11363</v>
      </c>
      <c r="B8459" s="5" t="s">
        <v>21389</v>
      </c>
      <c r="C8459" s="6" t="s">
        <v>29888</v>
      </c>
      <c r="F8459" t="s">
        <v>1039</v>
      </c>
      <c r="G8459" s="4"/>
    </row>
    <row r="8460" spans="1:7" ht="32" x14ac:dyDescent="0.2">
      <c r="A8460" s="5" t="s">
        <v>11364</v>
      </c>
      <c r="B8460" s="5" t="s">
        <v>21389</v>
      </c>
      <c r="C8460" s="6" t="s">
        <v>29889</v>
      </c>
      <c r="F8460" t="s">
        <v>1039</v>
      </c>
      <c r="G8460" s="4"/>
    </row>
    <row r="8461" spans="1:7" ht="32" x14ac:dyDescent="0.2">
      <c r="A8461" s="5" t="s">
        <v>11365</v>
      </c>
      <c r="B8461" s="5" t="s">
        <v>21389</v>
      </c>
      <c r="C8461" s="6" t="s">
        <v>29890</v>
      </c>
      <c r="F8461" t="s">
        <v>1039</v>
      </c>
      <c r="G8461" s="4"/>
    </row>
    <row r="8462" spans="1:7" ht="32" x14ac:dyDescent="0.2">
      <c r="A8462" s="5" t="s">
        <v>11366</v>
      </c>
      <c r="B8462" s="5" t="s">
        <v>21389</v>
      </c>
      <c r="C8462" s="6" t="s">
        <v>29891</v>
      </c>
      <c r="F8462" t="s">
        <v>1039</v>
      </c>
      <c r="G8462" s="4"/>
    </row>
    <row r="8463" spans="1:7" ht="32" x14ac:dyDescent="0.2">
      <c r="A8463" s="5" t="s">
        <v>11367</v>
      </c>
      <c r="B8463" s="5" t="s">
        <v>21389</v>
      </c>
      <c r="C8463" s="6" t="s">
        <v>29892</v>
      </c>
      <c r="F8463" t="s">
        <v>1039</v>
      </c>
      <c r="G8463" s="4"/>
    </row>
    <row r="8464" spans="1:7" ht="32" x14ac:dyDescent="0.2">
      <c r="A8464" s="5" t="s">
        <v>11368</v>
      </c>
      <c r="B8464" s="5" t="s">
        <v>21389</v>
      </c>
      <c r="C8464" s="6" t="s">
        <v>29893</v>
      </c>
      <c r="F8464" t="s">
        <v>1039</v>
      </c>
      <c r="G8464" s="4"/>
    </row>
    <row r="8465" spans="1:7" ht="32" x14ac:dyDescent="0.2">
      <c r="A8465" s="5" t="s">
        <v>11369</v>
      </c>
      <c r="B8465" s="5" t="s">
        <v>21389</v>
      </c>
      <c r="C8465" s="6" t="s">
        <v>29894</v>
      </c>
      <c r="F8465" t="s">
        <v>1039</v>
      </c>
      <c r="G8465" s="4"/>
    </row>
    <row r="8466" spans="1:7" ht="32" x14ac:dyDescent="0.2">
      <c r="A8466" s="5" t="s">
        <v>11370</v>
      </c>
      <c r="B8466" s="5" t="s">
        <v>21389</v>
      </c>
      <c r="C8466" s="6" t="s">
        <v>29895</v>
      </c>
      <c r="F8466" t="s">
        <v>1039</v>
      </c>
      <c r="G8466" s="4"/>
    </row>
    <row r="8467" spans="1:7" ht="32" x14ac:dyDescent="0.2">
      <c r="A8467" s="5" t="s">
        <v>11371</v>
      </c>
      <c r="B8467" s="5" t="s">
        <v>21389</v>
      </c>
      <c r="C8467" s="6" t="s">
        <v>29896</v>
      </c>
      <c r="F8467" t="s">
        <v>1039</v>
      </c>
      <c r="G8467" s="4"/>
    </row>
    <row r="8468" spans="1:7" ht="32" x14ac:dyDescent="0.2">
      <c r="A8468" s="5" t="s">
        <v>11372</v>
      </c>
      <c r="B8468" s="5" t="s">
        <v>21389</v>
      </c>
      <c r="C8468" s="6" t="s">
        <v>29897</v>
      </c>
      <c r="F8468" t="s">
        <v>1039</v>
      </c>
      <c r="G8468" s="4"/>
    </row>
    <row r="8469" spans="1:7" ht="32" x14ac:dyDescent="0.2">
      <c r="A8469" s="5" t="s">
        <v>11373</v>
      </c>
      <c r="B8469" s="5" t="s">
        <v>21389</v>
      </c>
      <c r="C8469" s="6" t="s">
        <v>29898</v>
      </c>
      <c r="F8469" t="s">
        <v>1039</v>
      </c>
      <c r="G8469" s="4"/>
    </row>
    <row r="8470" spans="1:7" ht="32" x14ac:dyDescent="0.2">
      <c r="A8470" s="5" t="s">
        <v>11374</v>
      </c>
      <c r="B8470" s="5" t="s">
        <v>21389</v>
      </c>
      <c r="C8470" s="6" t="s">
        <v>29899</v>
      </c>
      <c r="F8470" t="s">
        <v>1039</v>
      </c>
      <c r="G8470" s="4"/>
    </row>
    <row r="8471" spans="1:7" ht="32" x14ac:dyDescent="0.2">
      <c r="A8471" s="5" t="s">
        <v>11375</v>
      </c>
      <c r="B8471" s="5" t="s">
        <v>21389</v>
      </c>
      <c r="C8471" s="6" t="s">
        <v>29900</v>
      </c>
      <c r="F8471" t="s">
        <v>1039</v>
      </c>
      <c r="G8471" s="4"/>
    </row>
    <row r="8472" spans="1:7" ht="32" x14ac:dyDescent="0.2">
      <c r="A8472" s="5" t="s">
        <v>11376</v>
      </c>
      <c r="B8472" s="5" t="s">
        <v>21389</v>
      </c>
      <c r="C8472" s="6" t="s">
        <v>29901</v>
      </c>
      <c r="F8472" t="s">
        <v>1039</v>
      </c>
      <c r="G8472" s="4"/>
    </row>
    <row r="8473" spans="1:7" ht="32" x14ac:dyDescent="0.2">
      <c r="A8473" s="5" t="s">
        <v>11377</v>
      </c>
      <c r="B8473" s="5" t="s">
        <v>21389</v>
      </c>
      <c r="C8473" s="6" t="s">
        <v>29902</v>
      </c>
      <c r="F8473" t="s">
        <v>1039</v>
      </c>
      <c r="G8473" s="4"/>
    </row>
    <row r="8474" spans="1:7" ht="32" x14ac:dyDescent="0.2">
      <c r="A8474" s="5" t="s">
        <v>11378</v>
      </c>
      <c r="B8474" s="5" t="s">
        <v>21389</v>
      </c>
      <c r="C8474" s="6" t="s">
        <v>29903</v>
      </c>
      <c r="F8474" t="s">
        <v>1039</v>
      </c>
      <c r="G8474" s="4"/>
    </row>
    <row r="8475" spans="1:7" ht="32" x14ac:dyDescent="0.2">
      <c r="A8475" s="5" t="s">
        <v>11379</v>
      </c>
      <c r="B8475" s="5" t="s">
        <v>21389</v>
      </c>
      <c r="C8475" s="6" t="s">
        <v>29904</v>
      </c>
      <c r="F8475" t="s">
        <v>1039</v>
      </c>
      <c r="G8475" s="4"/>
    </row>
    <row r="8476" spans="1:7" ht="32" x14ac:dyDescent="0.2">
      <c r="A8476" s="5" t="s">
        <v>11380</v>
      </c>
      <c r="B8476" s="5" t="s">
        <v>21389</v>
      </c>
      <c r="C8476" s="6" t="s">
        <v>29905</v>
      </c>
      <c r="F8476" t="s">
        <v>1039</v>
      </c>
      <c r="G8476" s="4"/>
    </row>
    <row r="8477" spans="1:7" ht="32" x14ac:dyDescent="0.2">
      <c r="A8477" s="5" t="s">
        <v>11381</v>
      </c>
      <c r="B8477" s="5" t="s">
        <v>21389</v>
      </c>
      <c r="C8477" s="6" t="s">
        <v>29906</v>
      </c>
      <c r="F8477" t="s">
        <v>1039</v>
      </c>
      <c r="G8477" s="4"/>
    </row>
    <row r="8478" spans="1:7" ht="32" x14ac:dyDescent="0.2">
      <c r="A8478" s="5" t="s">
        <v>11382</v>
      </c>
      <c r="B8478" s="5" t="s">
        <v>21389</v>
      </c>
      <c r="C8478" s="6" t="s">
        <v>29907</v>
      </c>
      <c r="F8478" t="s">
        <v>1039</v>
      </c>
      <c r="G8478" s="4"/>
    </row>
    <row r="8479" spans="1:7" ht="32" x14ac:dyDescent="0.2">
      <c r="A8479" s="5" t="s">
        <v>11383</v>
      </c>
      <c r="B8479" s="5" t="s">
        <v>21389</v>
      </c>
      <c r="C8479" s="6" t="s">
        <v>29908</v>
      </c>
      <c r="F8479" t="s">
        <v>1039</v>
      </c>
      <c r="G8479" s="4"/>
    </row>
    <row r="8480" spans="1:7" ht="32" x14ac:dyDescent="0.2">
      <c r="A8480" s="5" t="s">
        <v>11384</v>
      </c>
      <c r="B8480" s="5" t="s">
        <v>21389</v>
      </c>
      <c r="C8480" s="6" t="s">
        <v>29909</v>
      </c>
      <c r="F8480" t="s">
        <v>1039</v>
      </c>
      <c r="G8480" s="4"/>
    </row>
    <row r="8481" spans="1:7" ht="32" x14ac:dyDescent="0.2">
      <c r="A8481" s="5" t="s">
        <v>11385</v>
      </c>
      <c r="B8481" s="5" t="s">
        <v>21389</v>
      </c>
      <c r="C8481" s="6" t="s">
        <v>29910</v>
      </c>
      <c r="F8481" t="s">
        <v>1039</v>
      </c>
      <c r="G8481" s="4"/>
    </row>
    <row r="8482" spans="1:7" ht="32" x14ac:dyDescent="0.2">
      <c r="A8482" s="5" t="s">
        <v>11386</v>
      </c>
      <c r="B8482" s="5" t="s">
        <v>21389</v>
      </c>
      <c r="C8482" s="6" t="s">
        <v>29911</v>
      </c>
      <c r="F8482" t="s">
        <v>1039</v>
      </c>
      <c r="G8482" s="4"/>
    </row>
    <row r="8483" spans="1:7" ht="32" x14ac:dyDescent="0.2">
      <c r="A8483" s="5" t="s">
        <v>11387</v>
      </c>
      <c r="B8483" s="5" t="s">
        <v>21389</v>
      </c>
      <c r="C8483" s="6" t="s">
        <v>29912</v>
      </c>
      <c r="F8483" t="s">
        <v>1039</v>
      </c>
      <c r="G8483" s="4"/>
    </row>
    <row r="8484" spans="1:7" ht="32" x14ac:dyDescent="0.2">
      <c r="A8484" s="5" t="s">
        <v>11388</v>
      </c>
      <c r="B8484" s="5" t="s">
        <v>21389</v>
      </c>
      <c r="C8484" s="6" t="s">
        <v>29913</v>
      </c>
      <c r="F8484" t="s">
        <v>1039</v>
      </c>
      <c r="G8484" s="4"/>
    </row>
    <row r="8485" spans="1:7" ht="32" x14ac:dyDescent="0.2">
      <c r="A8485" s="5" t="s">
        <v>11389</v>
      </c>
      <c r="B8485" s="5" t="s">
        <v>21389</v>
      </c>
      <c r="C8485" s="6" t="s">
        <v>29914</v>
      </c>
      <c r="F8485" t="s">
        <v>1039</v>
      </c>
      <c r="G8485" s="4"/>
    </row>
    <row r="8486" spans="1:7" ht="32" x14ac:dyDescent="0.2">
      <c r="A8486" s="5" t="s">
        <v>11390</v>
      </c>
      <c r="B8486" s="5" t="s">
        <v>21389</v>
      </c>
      <c r="C8486" s="6" t="s">
        <v>29915</v>
      </c>
      <c r="F8486" t="s">
        <v>1039</v>
      </c>
      <c r="G8486" s="4"/>
    </row>
    <row r="8487" spans="1:7" ht="32" x14ac:dyDescent="0.2">
      <c r="A8487" s="5" t="s">
        <v>11391</v>
      </c>
      <c r="B8487" s="5" t="s">
        <v>21389</v>
      </c>
      <c r="C8487" s="6" t="s">
        <v>29916</v>
      </c>
      <c r="F8487" t="s">
        <v>1039</v>
      </c>
      <c r="G8487" s="4"/>
    </row>
    <row r="8488" spans="1:7" ht="32" x14ac:dyDescent="0.2">
      <c r="A8488" s="5" t="s">
        <v>11392</v>
      </c>
      <c r="B8488" s="5" t="s">
        <v>21389</v>
      </c>
      <c r="C8488" s="6" t="s">
        <v>29917</v>
      </c>
      <c r="F8488" t="s">
        <v>1039</v>
      </c>
      <c r="G8488" s="4"/>
    </row>
    <row r="8489" spans="1:7" ht="32" x14ac:dyDescent="0.2">
      <c r="A8489" s="5" t="s">
        <v>11393</v>
      </c>
      <c r="B8489" s="5" t="s">
        <v>21389</v>
      </c>
      <c r="C8489" s="6" t="s">
        <v>29918</v>
      </c>
      <c r="F8489" t="s">
        <v>1039</v>
      </c>
      <c r="G8489" s="4"/>
    </row>
    <row r="8490" spans="1:7" ht="32" x14ac:dyDescent="0.2">
      <c r="A8490" s="5" t="s">
        <v>11394</v>
      </c>
      <c r="B8490" s="5" t="s">
        <v>21389</v>
      </c>
      <c r="C8490" s="6" t="s">
        <v>29919</v>
      </c>
      <c r="F8490" t="s">
        <v>1039</v>
      </c>
      <c r="G8490" s="4"/>
    </row>
    <row r="8491" spans="1:7" ht="32" x14ac:dyDescent="0.2">
      <c r="A8491" s="5" t="s">
        <v>11395</v>
      </c>
      <c r="B8491" s="5" t="s">
        <v>21389</v>
      </c>
      <c r="C8491" s="6" t="s">
        <v>29920</v>
      </c>
      <c r="F8491" t="s">
        <v>1039</v>
      </c>
      <c r="G8491" s="4"/>
    </row>
    <row r="8492" spans="1:7" ht="32" x14ac:dyDescent="0.2">
      <c r="A8492" s="5" t="s">
        <v>11396</v>
      </c>
      <c r="B8492" s="5" t="s">
        <v>21389</v>
      </c>
      <c r="C8492" s="6" t="s">
        <v>29921</v>
      </c>
      <c r="F8492" t="s">
        <v>1039</v>
      </c>
      <c r="G8492" s="4"/>
    </row>
    <row r="8493" spans="1:7" ht="32" x14ac:dyDescent="0.2">
      <c r="A8493" s="5" t="s">
        <v>11397</v>
      </c>
      <c r="B8493" s="5" t="s">
        <v>21389</v>
      </c>
      <c r="C8493" s="6" t="s">
        <v>29922</v>
      </c>
      <c r="F8493" t="s">
        <v>1039</v>
      </c>
      <c r="G8493" s="4"/>
    </row>
    <row r="8494" spans="1:7" ht="32" x14ac:dyDescent="0.2">
      <c r="A8494" s="5" t="s">
        <v>11398</v>
      </c>
      <c r="B8494" s="5" t="s">
        <v>21389</v>
      </c>
      <c r="C8494" s="6" t="s">
        <v>29923</v>
      </c>
      <c r="F8494" t="s">
        <v>1039</v>
      </c>
      <c r="G8494" s="4"/>
    </row>
    <row r="8495" spans="1:7" ht="32" x14ac:dyDescent="0.2">
      <c r="A8495" s="5" t="s">
        <v>11399</v>
      </c>
      <c r="B8495" s="5" t="s">
        <v>21389</v>
      </c>
      <c r="C8495" s="6" t="s">
        <v>29924</v>
      </c>
      <c r="F8495" t="s">
        <v>1039</v>
      </c>
      <c r="G8495" s="4"/>
    </row>
    <row r="8496" spans="1:7" ht="32" x14ac:dyDescent="0.2">
      <c r="A8496" s="5" t="s">
        <v>11400</v>
      </c>
      <c r="B8496" s="5" t="s">
        <v>21389</v>
      </c>
      <c r="C8496" s="6" t="s">
        <v>29925</v>
      </c>
      <c r="F8496" t="s">
        <v>1039</v>
      </c>
      <c r="G8496" s="4"/>
    </row>
    <row r="8497" spans="1:7" ht="32" x14ac:dyDescent="0.2">
      <c r="A8497" s="5" t="s">
        <v>11401</v>
      </c>
      <c r="B8497" s="5" t="s">
        <v>21389</v>
      </c>
      <c r="C8497" s="6" t="s">
        <v>29926</v>
      </c>
      <c r="F8497" t="s">
        <v>1039</v>
      </c>
      <c r="G8497" s="4"/>
    </row>
    <row r="8498" spans="1:7" ht="32" x14ac:dyDescent="0.2">
      <c r="A8498" s="5" t="s">
        <v>11402</v>
      </c>
      <c r="B8498" s="5" t="s">
        <v>21389</v>
      </c>
      <c r="C8498" s="6" t="s">
        <v>29927</v>
      </c>
      <c r="F8498" t="s">
        <v>1039</v>
      </c>
      <c r="G8498" s="4"/>
    </row>
    <row r="8499" spans="1:7" ht="32" x14ac:dyDescent="0.2">
      <c r="A8499" s="5" t="s">
        <v>11403</v>
      </c>
      <c r="B8499" s="5" t="s">
        <v>21389</v>
      </c>
      <c r="C8499" s="6" t="s">
        <v>29928</v>
      </c>
      <c r="F8499" t="s">
        <v>1039</v>
      </c>
      <c r="G8499" s="4"/>
    </row>
    <row r="8500" spans="1:7" ht="32" x14ac:dyDescent="0.2">
      <c r="A8500" s="5" t="s">
        <v>11404</v>
      </c>
      <c r="B8500" s="5" t="s">
        <v>21389</v>
      </c>
      <c r="C8500" s="6" t="s">
        <v>29929</v>
      </c>
      <c r="F8500" t="s">
        <v>1039</v>
      </c>
      <c r="G8500" s="4"/>
    </row>
    <row r="8501" spans="1:7" ht="32" x14ac:dyDescent="0.2">
      <c r="A8501" s="5" t="s">
        <v>11405</v>
      </c>
      <c r="B8501" s="5" t="s">
        <v>21389</v>
      </c>
      <c r="C8501" s="6" t="s">
        <v>29930</v>
      </c>
      <c r="F8501" t="s">
        <v>1039</v>
      </c>
      <c r="G8501" s="4"/>
    </row>
    <row r="8502" spans="1:7" ht="32" x14ac:dyDescent="0.2">
      <c r="A8502" s="5" t="s">
        <v>11406</v>
      </c>
      <c r="B8502" s="5" t="s">
        <v>21389</v>
      </c>
      <c r="C8502" s="6" t="s">
        <v>29931</v>
      </c>
      <c r="F8502" t="s">
        <v>1039</v>
      </c>
      <c r="G8502" s="4"/>
    </row>
    <row r="8503" spans="1:7" ht="32" x14ac:dyDescent="0.2">
      <c r="A8503" s="5" t="s">
        <v>11407</v>
      </c>
      <c r="B8503" s="5" t="s">
        <v>21389</v>
      </c>
      <c r="C8503" s="6" t="s">
        <v>29932</v>
      </c>
      <c r="F8503" t="s">
        <v>1039</v>
      </c>
      <c r="G8503" s="4"/>
    </row>
    <row r="8504" spans="1:7" ht="32" x14ac:dyDescent="0.2">
      <c r="A8504" s="5" t="s">
        <v>11408</v>
      </c>
      <c r="B8504" s="5" t="s">
        <v>21389</v>
      </c>
      <c r="C8504" s="6" t="s">
        <v>29933</v>
      </c>
      <c r="F8504" t="s">
        <v>1039</v>
      </c>
      <c r="G8504" s="4"/>
    </row>
    <row r="8505" spans="1:7" ht="32" x14ac:dyDescent="0.2">
      <c r="A8505" s="5" t="s">
        <v>11409</v>
      </c>
      <c r="B8505" s="5" t="s">
        <v>21389</v>
      </c>
      <c r="C8505" s="6" t="s">
        <v>29934</v>
      </c>
      <c r="F8505" t="s">
        <v>1039</v>
      </c>
      <c r="G8505" s="4"/>
    </row>
    <row r="8506" spans="1:7" ht="32" x14ac:dyDescent="0.2">
      <c r="A8506" s="5" t="s">
        <v>11410</v>
      </c>
      <c r="B8506" s="5" t="s">
        <v>21389</v>
      </c>
      <c r="C8506" s="6" t="s">
        <v>29935</v>
      </c>
      <c r="F8506" t="s">
        <v>1039</v>
      </c>
      <c r="G8506" s="4"/>
    </row>
    <row r="8507" spans="1:7" ht="32" x14ac:dyDescent="0.2">
      <c r="A8507" s="5" t="s">
        <v>11411</v>
      </c>
      <c r="B8507" s="5" t="s">
        <v>21389</v>
      </c>
      <c r="C8507" s="6" t="s">
        <v>29936</v>
      </c>
      <c r="F8507" t="s">
        <v>1039</v>
      </c>
      <c r="G8507" s="4"/>
    </row>
    <row r="8508" spans="1:7" ht="32" x14ac:dyDescent="0.2">
      <c r="A8508" s="5" t="s">
        <v>11412</v>
      </c>
      <c r="B8508" s="5" t="s">
        <v>21389</v>
      </c>
      <c r="C8508" s="6" t="s">
        <v>29937</v>
      </c>
      <c r="F8508" t="s">
        <v>1039</v>
      </c>
      <c r="G8508" s="4"/>
    </row>
    <row r="8509" spans="1:7" ht="32" x14ac:dyDescent="0.2">
      <c r="A8509" s="5" t="s">
        <v>11413</v>
      </c>
      <c r="B8509" s="5" t="s">
        <v>21389</v>
      </c>
      <c r="C8509" s="6" t="s">
        <v>29938</v>
      </c>
      <c r="F8509" t="s">
        <v>1039</v>
      </c>
      <c r="G8509" s="4"/>
    </row>
    <row r="8510" spans="1:7" ht="32" x14ac:dyDescent="0.2">
      <c r="A8510" s="5" t="s">
        <v>11414</v>
      </c>
      <c r="B8510" s="5" t="s">
        <v>21389</v>
      </c>
      <c r="C8510" s="6" t="s">
        <v>29939</v>
      </c>
      <c r="F8510" t="s">
        <v>1039</v>
      </c>
      <c r="G8510" s="4"/>
    </row>
    <row r="8511" spans="1:7" ht="32" x14ac:dyDescent="0.2">
      <c r="A8511" s="5" t="s">
        <v>11415</v>
      </c>
      <c r="B8511" s="5" t="s">
        <v>21389</v>
      </c>
      <c r="C8511" s="6" t="s">
        <v>29940</v>
      </c>
      <c r="F8511" t="s">
        <v>1039</v>
      </c>
      <c r="G8511" s="4"/>
    </row>
    <row r="8512" spans="1:7" ht="32" x14ac:dyDescent="0.2">
      <c r="A8512" s="5" t="s">
        <v>11416</v>
      </c>
      <c r="B8512" s="5" t="s">
        <v>21389</v>
      </c>
      <c r="C8512" s="6" t="s">
        <v>29941</v>
      </c>
      <c r="F8512" t="s">
        <v>1039</v>
      </c>
      <c r="G8512" s="4"/>
    </row>
    <row r="8513" spans="1:7" ht="32" x14ac:dyDescent="0.2">
      <c r="A8513" s="5" t="s">
        <v>11417</v>
      </c>
      <c r="B8513" s="5" t="s">
        <v>21389</v>
      </c>
      <c r="C8513" s="6" t="s">
        <v>29942</v>
      </c>
      <c r="F8513" t="s">
        <v>1039</v>
      </c>
      <c r="G8513" s="4"/>
    </row>
    <row r="8514" spans="1:7" ht="32" x14ac:dyDescent="0.2">
      <c r="A8514" s="5" t="s">
        <v>11418</v>
      </c>
      <c r="B8514" s="5" t="s">
        <v>21389</v>
      </c>
      <c r="C8514" s="6" t="s">
        <v>29943</v>
      </c>
      <c r="F8514" t="s">
        <v>1039</v>
      </c>
      <c r="G8514" s="4"/>
    </row>
    <row r="8515" spans="1:7" ht="32" x14ac:dyDescent="0.2">
      <c r="A8515" s="5" t="s">
        <v>11419</v>
      </c>
      <c r="B8515" s="5" t="s">
        <v>21389</v>
      </c>
      <c r="C8515" s="6" t="s">
        <v>29944</v>
      </c>
      <c r="F8515" t="s">
        <v>1039</v>
      </c>
      <c r="G8515" s="4"/>
    </row>
    <row r="8516" spans="1:7" ht="32" x14ac:dyDescent="0.2">
      <c r="A8516" s="5" t="s">
        <v>11420</v>
      </c>
      <c r="B8516" s="5" t="s">
        <v>21389</v>
      </c>
      <c r="C8516" s="6" t="s">
        <v>29945</v>
      </c>
      <c r="F8516" t="s">
        <v>1039</v>
      </c>
      <c r="G8516" s="4"/>
    </row>
    <row r="8517" spans="1:7" ht="32" x14ac:dyDescent="0.2">
      <c r="A8517" s="5" t="s">
        <v>11421</v>
      </c>
      <c r="B8517" s="5" t="s">
        <v>21389</v>
      </c>
      <c r="C8517" s="6" t="s">
        <v>29946</v>
      </c>
      <c r="F8517" t="s">
        <v>1039</v>
      </c>
      <c r="G8517" s="4"/>
    </row>
    <row r="8518" spans="1:7" ht="32" x14ac:dyDescent="0.2">
      <c r="A8518" s="5" t="s">
        <v>11422</v>
      </c>
      <c r="B8518" s="5" t="s">
        <v>21389</v>
      </c>
      <c r="C8518" s="6" t="s">
        <v>29947</v>
      </c>
      <c r="F8518" t="s">
        <v>1039</v>
      </c>
      <c r="G8518" s="4"/>
    </row>
    <row r="8519" spans="1:7" ht="32" x14ac:dyDescent="0.2">
      <c r="A8519" s="5" t="s">
        <v>11423</v>
      </c>
      <c r="B8519" s="5" t="s">
        <v>21389</v>
      </c>
      <c r="C8519" s="6" t="s">
        <v>29948</v>
      </c>
      <c r="F8519" t="s">
        <v>1039</v>
      </c>
      <c r="G8519" s="4"/>
    </row>
    <row r="8520" spans="1:7" ht="32" x14ac:dyDescent="0.2">
      <c r="A8520" s="5" t="s">
        <v>11424</v>
      </c>
      <c r="B8520" s="5" t="s">
        <v>21389</v>
      </c>
      <c r="C8520" s="6" t="s">
        <v>29949</v>
      </c>
      <c r="F8520" t="s">
        <v>1039</v>
      </c>
      <c r="G8520" s="4"/>
    </row>
    <row r="8521" spans="1:7" ht="32" x14ac:dyDescent="0.2">
      <c r="A8521" s="5" t="s">
        <v>11425</v>
      </c>
      <c r="B8521" s="5" t="s">
        <v>21389</v>
      </c>
      <c r="C8521" s="6" t="s">
        <v>29950</v>
      </c>
      <c r="F8521" t="s">
        <v>1039</v>
      </c>
      <c r="G8521" s="4"/>
    </row>
    <row r="8522" spans="1:7" ht="32" x14ac:dyDescent="0.2">
      <c r="A8522" s="5" t="s">
        <v>11426</v>
      </c>
      <c r="B8522" s="5" t="s">
        <v>21389</v>
      </c>
      <c r="C8522" s="6" t="s">
        <v>29951</v>
      </c>
      <c r="F8522" t="s">
        <v>1039</v>
      </c>
      <c r="G8522" s="4"/>
    </row>
    <row r="8523" spans="1:7" ht="32" x14ac:dyDescent="0.2">
      <c r="A8523" s="5" t="s">
        <v>11427</v>
      </c>
      <c r="B8523" s="5" t="s">
        <v>21389</v>
      </c>
      <c r="C8523" s="6" t="s">
        <v>29952</v>
      </c>
      <c r="F8523" t="s">
        <v>1039</v>
      </c>
      <c r="G8523" s="4"/>
    </row>
    <row r="8524" spans="1:7" ht="32" x14ac:dyDescent="0.2">
      <c r="A8524" s="5" t="s">
        <v>11428</v>
      </c>
      <c r="B8524" s="5" t="s">
        <v>21389</v>
      </c>
      <c r="C8524" s="6" t="s">
        <v>29953</v>
      </c>
      <c r="F8524" t="s">
        <v>1039</v>
      </c>
      <c r="G8524" s="4"/>
    </row>
    <row r="8525" spans="1:7" ht="32" x14ac:dyDescent="0.2">
      <c r="A8525" s="5" t="s">
        <v>11429</v>
      </c>
      <c r="B8525" s="5" t="s">
        <v>21389</v>
      </c>
      <c r="C8525" s="6" t="s">
        <v>29954</v>
      </c>
      <c r="F8525" t="s">
        <v>1039</v>
      </c>
      <c r="G8525" s="4"/>
    </row>
    <row r="8526" spans="1:7" ht="32" x14ac:dyDescent="0.2">
      <c r="A8526" s="5" t="s">
        <v>11430</v>
      </c>
      <c r="B8526" s="5" t="s">
        <v>21389</v>
      </c>
      <c r="C8526" s="6" t="s">
        <v>29955</v>
      </c>
      <c r="F8526" t="s">
        <v>1039</v>
      </c>
      <c r="G8526" s="4"/>
    </row>
    <row r="8527" spans="1:7" ht="32" x14ac:dyDescent="0.2">
      <c r="A8527" s="5" t="s">
        <v>11431</v>
      </c>
      <c r="B8527" s="5" t="s">
        <v>21389</v>
      </c>
      <c r="C8527" s="6" t="s">
        <v>29956</v>
      </c>
      <c r="F8527" t="s">
        <v>1039</v>
      </c>
      <c r="G8527" s="4"/>
    </row>
    <row r="8528" spans="1:7" ht="32" x14ac:dyDescent="0.2">
      <c r="A8528" s="5" t="s">
        <v>11432</v>
      </c>
      <c r="B8528" s="5" t="s">
        <v>21389</v>
      </c>
      <c r="C8528" s="6" t="s">
        <v>29957</v>
      </c>
      <c r="F8528" t="s">
        <v>1039</v>
      </c>
      <c r="G8528" s="4"/>
    </row>
    <row r="8529" spans="1:7" ht="32" x14ac:dyDescent="0.2">
      <c r="A8529" s="5" t="s">
        <v>11433</v>
      </c>
      <c r="B8529" s="5" t="s">
        <v>21389</v>
      </c>
      <c r="C8529" s="6" t="s">
        <v>29958</v>
      </c>
      <c r="F8529" t="s">
        <v>1039</v>
      </c>
      <c r="G8529" s="4"/>
    </row>
    <row r="8530" spans="1:7" ht="32" x14ac:dyDescent="0.2">
      <c r="A8530" s="5" t="s">
        <v>11434</v>
      </c>
      <c r="B8530" s="5" t="s">
        <v>21389</v>
      </c>
      <c r="C8530" s="6" t="s">
        <v>29959</v>
      </c>
      <c r="F8530" t="s">
        <v>1039</v>
      </c>
      <c r="G8530" s="4"/>
    </row>
    <row r="8531" spans="1:7" ht="32" x14ac:dyDescent="0.2">
      <c r="A8531" s="5" t="s">
        <v>11435</v>
      </c>
      <c r="B8531" s="5" t="s">
        <v>21389</v>
      </c>
      <c r="C8531" s="6" t="s">
        <v>29960</v>
      </c>
      <c r="F8531" t="s">
        <v>1039</v>
      </c>
      <c r="G8531" s="4"/>
    </row>
    <row r="8532" spans="1:7" ht="32" x14ac:dyDescent="0.2">
      <c r="A8532" s="5" t="s">
        <v>11436</v>
      </c>
      <c r="B8532" s="5" t="s">
        <v>21389</v>
      </c>
      <c r="C8532" s="6" t="s">
        <v>29961</v>
      </c>
      <c r="F8532" t="s">
        <v>1039</v>
      </c>
      <c r="G8532" s="4"/>
    </row>
    <row r="8533" spans="1:7" ht="32" x14ac:dyDescent="0.2">
      <c r="A8533" s="5" t="s">
        <v>11437</v>
      </c>
      <c r="B8533" s="5" t="s">
        <v>21389</v>
      </c>
      <c r="C8533" s="6" t="s">
        <v>29962</v>
      </c>
      <c r="F8533" t="s">
        <v>1039</v>
      </c>
      <c r="G8533" s="4"/>
    </row>
    <row r="8534" spans="1:7" ht="32" x14ac:dyDescent="0.2">
      <c r="A8534" s="5" t="s">
        <v>11438</v>
      </c>
      <c r="B8534" s="5" t="s">
        <v>21389</v>
      </c>
      <c r="C8534" s="6" t="s">
        <v>29963</v>
      </c>
      <c r="F8534" t="s">
        <v>1039</v>
      </c>
      <c r="G8534" s="4"/>
    </row>
    <row r="8535" spans="1:7" ht="32" x14ac:dyDescent="0.2">
      <c r="A8535" s="5" t="s">
        <v>11439</v>
      </c>
      <c r="B8535" s="5" t="s">
        <v>21389</v>
      </c>
      <c r="C8535" s="6" t="s">
        <v>29964</v>
      </c>
      <c r="F8535" t="s">
        <v>1039</v>
      </c>
      <c r="G8535" s="4"/>
    </row>
    <row r="8536" spans="1:7" ht="32" x14ac:dyDescent="0.2">
      <c r="A8536" s="5" t="s">
        <v>11440</v>
      </c>
      <c r="B8536" s="5" t="s">
        <v>21389</v>
      </c>
      <c r="C8536" s="6" t="s">
        <v>29965</v>
      </c>
      <c r="F8536" t="s">
        <v>1039</v>
      </c>
      <c r="G8536" s="4"/>
    </row>
    <row r="8537" spans="1:7" ht="32" x14ac:dyDescent="0.2">
      <c r="A8537" s="5" t="s">
        <v>11441</v>
      </c>
      <c r="B8537" s="5" t="s">
        <v>21389</v>
      </c>
      <c r="C8537" s="6" t="s">
        <v>29966</v>
      </c>
      <c r="F8537" t="s">
        <v>1039</v>
      </c>
      <c r="G8537" s="4"/>
    </row>
    <row r="8538" spans="1:7" ht="32" x14ac:dyDescent="0.2">
      <c r="A8538" s="5" t="s">
        <v>11442</v>
      </c>
      <c r="B8538" s="5" t="s">
        <v>21389</v>
      </c>
      <c r="C8538" s="6" t="s">
        <v>29967</v>
      </c>
      <c r="F8538" t="s">
        <v>1039</v>
      </c>
      <c r="G8538" s="4"/>
    </row>
    <row r="8539" spans="1:7" ht="32" x14ac:dyDescent="0.2">
      <c r="A8539" s="5" t="s">
        <v>11443</v>
      </c>
      <c r="B8539" s="5" t="s">
        <v>21389</v>
      </c>
      <c r="C8539" s="6" t="s">
        <v>29968</v>
      </c>
      <c r="F8539" t="s">
        <v>1039</v>
      </c>
      <c r="G8539" s="4"/>
    </row>
    <row r="8540" spans="1:7" ht="32" x14ac:dyDescent="0.2">
      <c r="A8540" s="5" t="s">
        <v>11444</v>
      </c>
      <c r="B8540" s="5" t="s">
        <v>21389</v>
      </c>
      <c r="C8540" s="6" t="s">
        <v>29969</v>
      </c>
      <c r="F8540" t="s">
        <v>1039</v>
      </c>
      <c r="G8540" s="4"/>
    </row>
    <row r="8541" spans="1:7" ht="32" x14ac:dyDescent="0.2">
      <c r="A8541" s="5" t="s">
        <v>11445</v>
      </c>
      <c r="B8541" s="5" t="s">
        <v>21389</v>
      </c>
      <c r="C8541" s="6" t="s">
        <v>29970</v>
      </c>
      <c r="F8541" t="s">
        <v>1039</v>
      </c>
      <c r="G8541" s="4"/>
    </row>
    <row r="8542" spans="1:7" ht="32" x14ac:dyDescent="0.2">
      <c r="A8542" s="5" t="s">
        <v>11446</v>
      </c>
      <c r="B8542" s="5" t="s">
        <v>21389</v>
      </c>
      <c r="C8542" s="6" t="s">
        <v>29971</v>
      </c>
      <c r="F8542" t="s">
        <v>1039</v>
      </c>
      <c r="G8542" s="4"/>
    </row>
    <row r="8543" spans="1:7" ht="32" x14ac:dyDescent="0.2">
      <c r="A8543" s="5" t="s">
        <v>11447</v>
      </c>
      <c r="B8543" s="5" t="s">
        <v>21389</v>
      </c>
      <c r="C8543" s="6" t="s">
        <v>29972</v>
      </c>
      <c r="F8543" t="s">
        <v>1039</v>
      </c>
      <c r="G8543" s="4"/>
    </row>
    <row r="8544" spans="1:7" ht="32" x14ac:dyDescent="0.2">
      <c r="A8544" s="5" t="s">
        <v>11448</v>
      </c>
      <c r="B8544" s="5" t="s">
        <v>21389</v>
      </c>
      <c r="C8544" s="6" t="s">
        <v>29973</v>
      </c>
      <c r="F8544" t="s">
        <v>1039</v>
      </c>
      <c r="G8544" s="4"/>
    </row>
    <row r="8545" spans="1:7" ht="32" x14ac:dyDescent="0.2">
      <c r="A8545" s="5" t="s">
        <v>11449</v>
      </c>
      <c r="B8545" s="5" t="s">
        <v>21389</v>
      </c>
      <c r="C8545" s="6" t="s">
        <v>29974</v>
      </c>
      <c r="F8545" t="s">
        <v>1039</v>
      </c>
      <c r="G8545" s="4"/>
    </row>
    <row r="8546" spans="1:7" ht="32" x14ac:dyDescent="0.2">
      <c r="A8546" s="5" t="s">
        <v>11450</v>
      </c>
      <c r="B8546" s="5" t="s">
        <v>21389</v>
      </c>
      <c r="C8546" s="6" t="s">
        <v>29975</v>
      </c>
      <c r="F8546" t="s">
        <v>1039</v>
      </c>
      <c r="G8546" s="4"/>
    </row>
    <row r="8547" spans="1:7" ht="32" x14ac:dyDescent="0.2">
      <c r="A8547" s="5" t="s">
        <v>11451</v>
      </c>
      <c r="B8547" s="5" t="s">
        <v>21389</v>
      </c>
      <c r="C8547" s="6" t="s">
        <v>29976</v>
      </c>
      <c r="F8547" t="s">
        <v>1039</v>
      </c>
      <c r="G8547" s="4"/>
    </row>
    <row r="8548" spans="1:7" ht="32" x14ac:dyDescent="0.2">
      <c r="A8548" s="5" t="s">
        <v>11452</v>
      </c>
      <c r="B8548" s="5" t="s">
        <v>21389</v>
      </c>
      <c r="C8548" s="6" t="s">
        <v>29977</v>
      </c>
      <c r="F8548" t="s">
        <v>1039</v>
      </c>
      <c r="G8548" s="4"/>
    </row>
    <row r="8549" spans="1:7" ht="32" x14ac:dyDescent="0.2">
      <c r="A8549" s="5" t="s">
        <v>11453</v>
      </c>
      <c r="B8549" s="5" t="s">
        <v>21389</v>
      </c>
      <c r="C8549" s="6" t="s">
        <v>29978</v>
      </c>
      <c r="F8549" t="s">
        <v>1039</v>
      </c>
      <c r="G8549" s="4"/>
    </row>
    <row r="8550" spans="1:7" ht="32" x14ac:dyDescent="0.2">
      <c r="A8550" s="5" t="s">
        <v>11454</v>
      </c>
      <c r="B8550" s="5" t="s">
        <v>21389</v>
      </c>
      <c r="C8550" s="6" t="s">
        <v>29979</v>
      </c>
      <c r="F8550" t="s">
        <v>1039</v>
      </c>
      <c r="G8550" s="4"/>
    </row>
    <row r="8551" spans="1:7" ht="32" x14ac:dyDescent="0.2">
      <c r="A8551" s="5" t="s">
        <v>11455</v>
      </c>
      <c r="B8551" s="5" t="s">
        <v>21389</v>
      </c>
      <c r="C8551" s="6" t="s">
        <v>29980</v>
      </c>
      <c r="F8551" t="s">
        <v>1039</v>
      </c>
      <c r="G8551" s="4"/>
    </row>
    <row r="8552" spans="1:7" ht="32" x14ac:dyDescent="0.2">
      <c r="A8552" s="5" t="s">
        <v>11456</v>
      </c>
      <c r="B8552" s="5" t="s">
        <v>21389</v>
      </c>
      <c r="C8552" s="6" t="s">
        <v>29981</v>
      </c>
      <c r="F8552" t="s">
        <v>1039</v>
      </c>
      <c r="G8552" s="4"/>
    </row>
    <row r="8553" spans="1:7" ht="32" x14ac:dyDescent="0.2">
      <c r="A8553" s="5" t="s">
        <v>11457</v>
      </c>
      <c r="B8553" s="5" t="s">
        <v>21389</v>
      </c>
      <c r="C8553" s="6" t="s">
        <v>29982</v>
      </c>
      <c r="F8553" t="s">
        <v>1039</v>
      </c>
      <c r="G8553" s="4"/>
    </row>
    <row r="8554" spans="1:7" ht="32" x14ac:dyDescent="0.2">
      <c r="A8554" s="5" t="s">
        <v>11458</v>
      </c>
      <c r="B8554" s="5" t="s">
        <v>21389</v>
      </c>
      <c r="C8554" s="6" t="s">
        <v>29983</v>
      </c>
      <c r="F8554" t="s">
        <v>1039</v>
      </c>
      <c r="G8554" s="4"/>
    </row>
    <row r="8555" spans="1:7" ht="32" x14ac:dyDescent="0.2">
      <c r="A8555" s="5" t="s">
        <v>11459</v>
      </c>
      <c r="B8555" s="5" t="s">
        <v>21389</v>
      </c>
      <c r="C8555" s="6" t="s">
        <v>29984</v>
      </c>
      <c r="F8555" t="s">
        <v>1039</v>
      </c>
      <c r="G8555" s="4"/>
    </row>
    <row r="8556" spans="1:7" ht="32" x14ac:dyDescent="0.2">
      <c r="A8556" s="5" t="s">
        <v>11460</v>
      </c>
      <c r="B8556" s="5" t="s">
        <v>21389</v>
      </c>
      <c r="C8556" s="6" t="s">
        <v>29985</v>
      </c>
      <c r="F8556" t="s">
        <v>1039</v>
      </c>
      <c r="G8556" s="4"/>
    </row>
    <row r="8557" spans="1:7" ht="32" x14ac:dyDescent="0.2">
      <c r="A8557" s="5" t="s">
        <v>11461</v>
      </c>
      <c r="B8557" s="5" t="s">
        <v>21389</v>
      </c>
      <c r="C8557" s="6" t="s">
        <v>29986</v>
      </c>
      <c r="F8557" t="s">
        <v>1039</v>
      </c>
      <c r="G8557" s="4"/>
    </row>
    <row r="8558" spans="1:7" ht="32" x14ac:dyDescent="0.2">
      <c r="A8558" s="5" t="s">
        <v>11462</v>
      </c>
      <c r="B8558" s="5" t="s">
        <v>21389</v>
      </c>
      <c r="C8558" s="6" t="s">
        <v>29987</v>
      </c>
      <c r="F8558" t="s">
        <v>1039</v>
      </c>
      <c r="G8558" s="4"/>
    </row>
    <row r="8559" spans="1:7" ht="32" x14ac:dyDescent="0.2">
      <c r="A8559" s="5" t="s">
        <v>11463</v>
      </c>
      <c r="B8559" s="5" t="s">
        <v>21389</v>
      </c>
      <c r="C8559" s="6" t="s">
        <v>29988</v>
      </c>
      <c r="F8559" t="s">
        <v>1039</v>
      </c>
      <c r="G8559" s="4"/>
    </row>
    <row r="8560" spans="1:7" ht="32" x14ac:dyDescent="0.2">
      <c r="A8560" s="5" t="s">
        <v>11464</v>
      </c>
      <c r="B8560" s="5" t="s">
        <v>21389</v>
      </c>
      <c r="C8560" s="6" t="s">
        <v>29989</v>
      </c>
      <c r="F8560" t="s">
        <v>1039</v>
      </c>
      <c r="G8560" s="4"/>
    </row>
    <row r="8561" spans="1:7" ht="32" x14ac:dyDescent="0.2">
      <c r="A8561" s="5" t="s">
        <v>11465</v>
      </c>
      <c r="B8561" s="5" t="s">
        <v>21389</v>
      </c>
      <c r="C8561" s="6" t="s">
        <v>29990</v>
      </c>
      <c r="F8561" t="s">
        <v>1039</v>
      </c>
      <c r="G8561" s="4"/>
    </row>
    <row r="8562" spans="1:7" ht="32" x14ac:dyDescent="0.2">
      <c r="A8562" s="5" t="s">
        <v>11466</v>
      </c>
      <c r="B8562" s="5" t="s">
        <v>21389</v>
      </c>
      <c r="C8562" s="6" t="s">
        <v>29991</v>
      </c>
      <c r="F8562" t="s">
        <v>1039</v>
      </c>
      <c r="G8562" s="4"/>
    </row>
    <row r="8563" spans="1:7" ht="32" x14ac:dyDescent="0.2">
      <c r="A8563" s="5" t="s">
        <v>11467</v>
      </c>
      <c r="B8563" s="5" t="s">
        <v>21389</v>
      </c>
      <c r="C8563" s="6" t="s">
        <v>29992</v>
      </c>
      <c r="F8563" t="s">
        <v>1039</v>
      </c>
      <c r="G8563" s="4"/>
    </row>
    <row r="8564" spans="1:7" ht="32" x14ac:dyDescent="0.2">
      <c r="A8564" s="5" t="s">
        <v>11468</v>
      </c>
      <c r="B8564" s="5" t="s">
        <v>21389</v>
      </c>
      <c r="C8564" s="6" t="s">
        <v>29993</v>
      </c>
      <c r="F8564" t="s">
        <v>1039</v>
      </c>
      <c r="G8564" s="4"/>
    </row>
    <row r="8565" spans="1:7" ht="32" x14ac:dyDescent="0.2">
      <c r="A8565" s="5" t="s">
        <v>11469</v>
      </c>
      <c r="B8565" s="5" t="s">
        <v>21389</v>
      </c>
      <c r="C8565" s="6" t="s">
        <v>29994</v>
      </c>
      <c r="F8565" t="s">
        <v>1039</v>
      </c>
      <c r="G8565" s="4"/>
    </row>
    <row r="8566" spans="1:7" ht="32" x14ac:dyDescent="0.2">
      <c r="A8566" s="5" t="s">
        <v>11470</v>
      </c>
      <c r="B8566" s="5" t="s">
        <v>21389</v>
      </c>
      <c r="C8566" s="6" t="s">
        <v>29995</v>
      </c>
      <c r="F8566" t="s">
        <v>1039</v>
      </c>
      <c r="G8566" s="4"/>
    </row>
    <row r="8567" spans="1:7" ht="32" x14ac:dyDescent="0.2">
      <c r="A8567" s="5" t="s">
        <v>11471</v>
      </c>
      <c r="B8567" s="5" t="s">
        <v>21389</v>
      </c>
      <c r="C8567" s="6" t="s">
        <v>29996</v>
      </c>
      <c r="F8567" t="s">
        <v>1039</v>
      </c>
      <c r="G8567" s="4"/>
    </row>
    <row r="8568" spans="1:7" ht="32" x14ac:dyDescent="0.2">
      <c r="A8568" s="5" t="s">
        <v>11472</v>
      </c>
      <c r="B8568" s="5" t="s">
        <v>21389</v>
      </c>
      <c r="C8568" s="6" t="s">
        <v>29997</v>
      </c>
      <c r="F8568" t="s">
        <v>1039</v>
      </c>
      <c r="G8568" s="4"/>
    </row>
    <row r="8569" spans="1:7" ht="32" x14ac:dyDescent="0.2">
      <c r="A8569" s="5" t="s">
        <v>11473</v>
      </c>
      <c r="B8569" s="5" t="s">
        <v>21389</v>
      </c>
      <c r="C8569" s="6" t="s">
        <v>29998</v>
      </c>
      <c r="F8569" t="s">
        <v>1039</v>
      </c>
      <c r="G8569" s="4"/>
    </row>
    <row r="8570" spans="1:7" ht="32" x14ac:dyDescent="0.2">
      <c r="A8570" s="5" t="s">
        <v>11474</v>
      </c>
      <c r="B8570" s="5" t="s">
        <v>21389</v>
      </c>
      <c r="C8570" s="6" t="s">
        <v>29999</v>
      </c>
      <c r="F8570" t="s">
        <v>1039</v>
      </c>
      <c r="G8570" s="4"/>
    </row>
    <row r="8571" spans="1:7" ht="32" x14ac:dyDescent="0.2">
      <c r="A8571" s="5" t="s">
        <v>11475</v>
      </c>
      <c r="B8571" s="5" t="s">
        <v>21389</v>
      </c>
      <c r="C8571" s="6" t="s">
        <v>30000</v>
      </c>
      <c r="F8571" t="s">
        <v>1039</v>
      </c>
      <c r="G8571" s="4"/>
    </row>
    <row r="8572" spans="1:7" ht="32" x14ac:dyDescent="0.2">
      <c r="A8572" s="5" t="s">
        <v>11476</v>
      </c>
      <c r="B8572" s="5" t="s">
        <v>21389</v>
      </c>
      <c r="C8572" s="6" t="s">
        <v>30001</v>
      </c>
      <c r="F8572" t="s">
        <v>1039</v>
      </c>
      <c r="G8572" s="4"/>
    </row>
    <row r="8573" spans="1:7" ht="32" x14ac:dyDescent="0.2">
      <c r="A8573" s="5" t="s">
        <v>11477</v>
      </c>
      <c r="B8573" s="5" t="s">
        <v>21389</v>
      </c>
      <c r="C8573" s="6" t="s">
        <v>30002</v>
      </c>
      <c r="F8573" t="s">
        <v>1039</v>
      </c>
      <c r="G8573" s="4"/>
    </row>
    <row r="8574" spans="1:7" ht="32" x14ac:dyDescent="0.2">
      <c r="A8574" s="5" t="s">
        <v>11478</v>
      </c>
      <c r="B8574" s="5" t="s">
        <v>21389</v>
      </c>
      <c r="C8574" s="6" t="s">
        <v>30003</v>
      </c>
      <c r="F8574" t="s">
        <v>1039</v>
      </c>
      <c r="G8574" s="4"/>
    </row>
    <row r="8575" spans="1:7" ht="32" x14ac:dyDescent="0.2">
      <c r="A8575" s="5" t="s">
        <v>11479</v>
      </c>
      <c r="B8575" s="5" t="s">
        <v>21389</v>
      </c>
      <c r="C8575" s="6" t="s">
        <v>30004</v>
      </c>
      <c r="F8575" t="s">
        <v>1039</v>
      </c>
      <c r="G8575" s="4"/>
    </row>
    <row r="8576" spans="1:7" ht="32" x14ac:dyDescent="0.2">
      <c r="A8576" s="5" t="s">
        <v>11480</v>
      </c>
      <c r="B8576" s="5" t="s">
        <v>21389</v>
      </c>
      <c r="C8576" s="6" t="s">
        <v>30005</v>
      </c>
      <c r="F8576" t="s">
        <v>1039</v>
      </c>
      <c r="G8576" s="4"/>
    </row>
    <row r="8577" spans="1:7" ht="32" x14ac:dyDescent="0.2">
      <c r="A8577" s="5" t="s">
        <v>11481</v>
      </c>
      <c r="B8577" s="5" t="s">
        <v>21389</v>
      </c>
      <c r="C8577" s="6" t="s">
        <v>30006</v>
      </c>
      <c r="F8577" t="s">
        <v>1039</v>
      </c>
      <c r="G8577" s="4"/>
    </row>
    <row r="8578" spans="1:7" ht="32" x14ac:dyDescent="0.2">
      <c r="A8578" s="5" t="s">
        <v>11482</v>
      </c>
      <c r="B8578" s="5" t="s">
        <v>21389</v>
      </c>
      <c r="C8578" s="6" t="s">
        <v>30007</v>
      </c>
      <c r="F8578" t="s">
        <v>1039</v>
      </c>
      <c r="G8578" s="4"/>
    </row>
    <row r="8579" spans="1:7" ht="32" x14ac:dyDescent="0.2">
      <c r="A8579" s="5" t="s">
        <v>11483</v>
      </c>
      <c r="B8579" s="5" t="s">
        <v>21389</v>
      </c>
      <c r="C8579" s="6" t="s">
        <v>30008</v>
      </c>
      <c r="F8579" t="s">
        <v>1039</v>
      </c>
      <c r="G8579" s="4"/>
    </row>
    <row r="8580" spans="1:7" ht="32" x14ac:dyDescent="0.2">
      <c r="A8580" s="5" t="s">
        <v>11484</v>
      </c>
      <c r="B8580" s="5" t="s">
        <v>21389</v>
      </c>
      <c r="C8580" s="6" t="s">
        <v>30009</v>
      </c>
      <c r="F8580" t="s">
        <v>1039</v>
      </c>
      <c r="G8580" s="4"/>
    </row>
    <row r="8581" spans="1:7" ht="32" x14ac:dyDescent="0.2">
      <c r="A8581" s="5" t="s">
        <v>11485</v>
      </c>
      <c r="B8581" s="5" t="s">
        <v>21389</v>
      </c>
      <c r="C8581" s="6" t="s">
        <v>30010</v>
      </c>
      <c r="F8581" t="s">
        <v>1039</v>
      </c>
      <c r="G8581" s="4"/>
    </row>
    <row r="8582" spans="1:7" ht="32" x14ac:dyDescent="0.2">
      <c r="A8582" s="5" t="s">
        <v>11486</v>
      </c>
      <c r="B8582" s="5" t="s">
        <v>21389</v>
      </c>
      <c r="C8582" s="6" t="s">
        <v>30011</v>
      </c>
      <c r="F8582" t="s">
        <v>1039</v>
      </c>
      <c r="G8582" s="4"/>
    </row>
    <row r="8583" spans="1:7" ht="32" x14ac:dyDescent="0.2">
      <c r="A8583" s="5" t="s">
        <v>11487</v>
      </c>
      <c r="B8583" s="5" t="s">
        <v>21389</v>
      </c>
      <c r="C8583" s="6" t="s">
        <v>30012</v>
      </c>
      <c r="F8583" t="s">
        <v>1039</v>
      </c>
      <c r="G8583" s="4"/>
    </row>
    <row r="8584" spans="1:7" ht="32" x14ac:dyDescent="0.2">
      <c r="A8584" s="5" t="s">
        <v>11488</v>
      </c>
      <c r="B8584" s="5" t="s">
        <v>21389</v>
      </c>
      <c r="C8584" s="6" t="s">
        <v>30013</v>
      </c>
      <c r="F8584" t="s">
        <v>1039</v>
      </c>
      <c r="G8584" s="4"/>
    </row>
    <row r="8585" spans="1:7" ht="32" x14ac:dyDescent="0.2">
      <c r="A8585" s="5" t="s">
        <v>11489</v>
      </c>
      <c r="B8585" s="5" t="s">
        <v>21389</v>
      </c>
      <c r="C8585" s="6" t="s">
        <v>30014</v>
      </c>
      <c r="F8585" t="s">
        <v>1039</v>
      </c>
      <c r="G8585" s="4"/>
    </row>
    <row r="8586" spans="1:7" ht="32" x14ac:dyDescent="0.2">
      <c r="A8586" s="5" t="s">
        <v>11490</v>
      </c>
      <c r="B8586" s="5" t="s">
        <v>21389</v>
      </c>
      <c r="C8586" s="6" t="s">
        <v>30015</v>
      </c>
      <c r="F8586" t="s">
        <v>1039</v>
      </c>
      <c r="G8586" s="4"/>
    </row>
    <row r="8587" spans="1:7" ht="32" x14ac:dyDescent="0.2">
      <c r="A8587" s="5" t="s">
        <v>11491</v>
      </c>
      <c r="B8587" s="5" t="s">
        <v>21389</v>
      </c>
      <c r="C8587" s="6" t="s">
        <v>30016</v>
      </c>
      <c r="F8587" t="s">
        <v>1039</v>
      </c>
      <c r="G8587" s="4"/>
    </row>
    <row r="8588" spans="1:7" ht="32" x14ac:dyDescent="0.2">
      <c r="A8588" s="5" t="s">
        <v>11492</v>
      </c>
      <c r="B8588" s="5" t="s">
        <v>21389</v>
      </c>
      <c r="C8588" s="6" t="s">
        <v>30017</v>
      </c>
      <c r="F8588" t="s">
        <v>1039</v>
      </c>
      <c r="G8588" s="4"/>
    </row>
    <row r="8589" spans="1:7" ht="32" x14ac:dyDescent="0.2">
      <c r="A8589" s="5" t="s">
        <v>11493</v>
      </c>
      <c r="B8589" s="5" t="s">
        <v>21389</v>
      </c>
      <c r="C8589" s="6" t="s">
        <v>30018</v>
      </c>
      <c r="F8589" t="s">
        <v>1039</v>
      </c>
      <c r="G8589" s="4"/>
    </row>
    <row r="8590" spans="1:7" ht="32" x14ac:dyDescent="0.2">
      <c r="A8590" s="5" t="s">
        <v>11494</v>
      </c>
      <c r="B8590" s="5" t="s">
        <v>21389</v>
      </c>
      <c r="C8590" s="6" t="s">
        <v>30019</v>
      </c>
      <c r="F8590" t="s">
        <v>1039</v>
      </c>
      <c r="G8590" s="4"/>
    </row>
    <row r="8591" spans="1:7" ht="32" x14ac:dyDescent="0.2">
      <c r="A8591" s="5" t="s">
        <v>11495</v>
      </c>
      <c r="B8591" s="5" t="s">
        <v>21389</v>
      </c>
      <c r="C8591" s="6" t="s">
        <v>30020</v>
      </c>
      <c r="F8591" t="s">
        <v>1039</v>
      </c>
      <c r="G8591" s="4"/>
    </row>
    <row r="8592" spans="1:7" ht="32" x14ac:dyDescent="0.2">
      <c r="A8592" s="5" t="s">
        <v>11496</v>
      </c>
      <c r="B8592" s="5" t="s">
        <v>21389</v>
      </c>
      <c r="C8592" s="6" t="s">
        <v>30021</v>
      </c>
      <c r="F8592" t="s">
        <v>1039</v>
      </c>
      <c r="G8592" s="4"/>
    </row>
    <row r="8593" spans="1:7" ht="32" x14ac:dyDescent="0.2">
      <c r="A8593" s="5" t="s">
        <v>11497</v>
      </c>
      <c r="B8593" s="5" t="s">
        <v>21389</v>
      </c>
      <c r="C8593" s="6" t="s">
        <v>30022</v>
      </c>
      <c r="F8593" t="s">
        <v>1039</v>
      </c>
      <c r="G8593" s="4"/>
    </row>
    <row r="8594" spans="1:7" ht="32" x14ac:dyDescent="0.2">
      <c r="A8594" s="5" t="s">
        <v>11498</v>
      </c>
      <c r="B8594" s="5" t="s">
        <v>21389</v>
      </c>
      <c r="C8594" s="6" t="s">
        <v>30023</v>
      </c>
      <c r="F8594" t="s">
        <v>1039</v>
      </c>
      <c r="G8594" s="4"/>
    </row>
    <row r="8595" spans="1:7" ht="32" x14ac:dyDescent="0.2">
      <c r="A8595" s="5" t="s">
        <v>11499</v>
      </c>
      <c r="B8595" s="5" t="s">
        <v>21389</v>
      </c>
      <c r="C8595" s="6" t="s">
        <v>30024</v>
      </c>
      <c r="F8595" t="s">
        <v>1039</v>
      </c>
      <c r="G8595" s="4"/>
    </row>
    <row r="8596" spans="1:7" ht="32" x14ac:dyDescent="0.2">
      <c r="A8596" s="5" t="s">
        <v>11500</v>
      </c>
      <c r="B8596" s="5" t="s">
        <v>21389</v>
      </c>
      <c r="C8596" s="6" t="s">
        <v>30025</v>
      </c>
      <c r="F8596" t="s">
        <v>1039</v>
      </c>
      <c r="G8596" s="4"/>
    </row>
    <row r="8597" spans="1:7" ht="32" x14ac:dyDescent="0.2">
      <c r="A8597" s="5" t="s">
        <v>11501</v>
      </c>
      <c r="B8597" s="5" t="s">
        <v>21389</v>
      </c>
      <c r="C8597" s="6" t="s">
        <v>30026</v>
      </c>
      <c r="F8597" t="s">
        <v>1039</v>
      </c>
      <c r="G8597" s="4"/>
    </row>
    <row r="8598" spans="1:7" ht="32" x14ac:dyDescent="0.2">
      <c r="A8598" s="5" t="s">
        <v>11502</v>
      </c>
      <c r="B8598" s="5" t="s">
        <v>21389</v>
      </c>
      <c r="C8598" s="6" t="s">
        <v>30027</v>
      </c>
      <c r="F8598" t="s">
        <v>1039</v>
      </c>
      <c r="G8598" s="4"/>
    </row>
    <row r="8599" spans="1:7" ht="32" x14ac:dyDescent="0.2">
      <c r="A8599" s="5" t="s">
        <v>11503</v>
      </c>
      <c r="B8599" s="5" t="s">
        <v>21389</v>
      </c>
      <c r="C8599" s="6" t="s">
        <v>30028</v>
      </c>
      <c r="F8599" t="s">
        <v>1039</v>
      </c>
      <c r="G8599" s="4"/>
    </row>
    <row r="8600" spans="1:7" ht="32" x14ac:dyDescent="0.2">
      <c r="A8600" s="5" t="s">
        <v>11504</v>
      </c>
      <c r="B8600" s="5" t="s">
        <v>21389</v>
      </c>
      <c r="C8600" s="6" t="s">
        <v>30029</v>
      </c>
      <c r="F8600" t="s">
        <v>1039</v>
      </c>
      <c r="G8600" s="4"/>
    </row>
    <row r="8601" spans="1:7" ht="32" x14ac:dyDescent="0.2">
      <c r="A8601" s="5" t="s">
        <v>11505</v>
      </c>
      <c r="B8601" s="5" t="s">
        <v>21389</v>
      </c>
      <c r="C8601" s="6" t="s">
        <v>30030</v>
      </c>
      <c r="F8601" t="s">
        <v>1039</v>
      </c>
      <c r="G8601" s="4"/>
    </row>
    <row r="8602" spans="1:7" ht="32" x14ac:dyDescent="0.2">
      <c r="A8602" s="5" t="s">
        <v>11506</v>
      </c>
      <c r="B8602" s="5" t="s">
        <v>21389</v>
      </c>
      <c r="C8602" s="6" t="s">
        <v>30031</v>
      </c>
      <c r="F8602" t="s">
        <v>1039</v>
      </c>
      <c r="G8602" s="4"/>
    </row>
    <row r="8603" spans="1:7" ht="32" x14ac:dyDescent="0.2">
      <c r="A8603" s="5" t="s">
        <v>11507</v>
      </c>
      <c r="B8603" s="5" t="s">
        <v>21389</v>
      </c>
      <c r="C8603" s="6" t="s">
        <v>30032</v>
      </c>
      <c r="F8603" t="s">
        <v>1039</v>
      </c>
      <c r="G8603" s="4"/>
    </row>
    <row r="8604" spans="1:7" ht="32" x14ac:dyDescent="0.2">
      <c r="A8604" s="5" t="s">
        <v>11508</v>
      </c>
      <c r="B8604" s="5" t="s">
        <v>21389</v>
      </c>
      <c r="C8604" s="6" t="s">
        <v>30033</v>
      </c>
      <c r="F8604" t="s">
        <v>1039</v>
      </c>
      <c r="G8604" s="4"/>
    </row>
    <row r="8605" spans="1:7" ht="32" x14ac:dyDescent="0.2">
      <c r="A8605" s="5" t="s">
        <v>11509</v>
      </c>
      <c r="B8605" s="5" t="s">
        <v>21389</v>
      </c>
      <c r="C8605" s="6" t="s">
        <v>30034</v>
      </c>
      <c r="F8605" t="s">
        <v>1039</v>
      </c>
      <c r="G8605" s="4"/>
    </row>
    <row r="8606" spans="1:7" ht="32" x14ac:dyDescent="0.2">
      <c r="A8606" s="5" t="s">
        <v>11510</v>
      </c>
      <c r="B8606" s="5" t="s">
        <v>21389</v>
      </c>
      <c r="C8606" s="6" t="s">
        <v>30035</v>
      </c>
      <c r="F8606" t="s">
        <v>1039</v>
      </c>
      <c r="G8606" s="4"/>
    </row>
    <row r="8607" spans="1:7" ht="32" x14ac:dyDescent="0.2">
      <c r="A8607" s="5" t="s">
        <v>11511</v>
      </c>
      <c r="B8607" s="5" t="s">
        <v>21389</v>
      </c>
      <c r="C8607" s="6" t="s">
        <v>30036</v>
      </c>
      <c r="F8607" t="s">
        <v>1039</v>
      </c>
      <c r="G8607" s="4"/>
    </row>
    <row r="8608" spans="1:7" ht="32" x14ac:dyDescent="0.2">
      <c r="A8608" s="5" t="s">
        <v>11512</v>
      </c>
      <c r="B8608" s="5" t="s">
        <v>21389</v>
      </c>
      <c r="C8608" s="6" t="s">
        <v>30037</v>
      </c>
      <c r="F8608" t="s">
        <v>1039</v>
      </c>
      <c r="G8608" s="4"/>
    </row>
    <row r="8609" spans="1:7" ht="32" x14ac:dyDescent="0.2">
      <c r="A8609" s="5" t="s">
        <v>11513</v>
      </c>
      <c r="B8609" s="5" t="s">
        <v>21389</v>
      </c>
      <c r="C8609" s="6" t="s">
        <v>30038</v>
      </c>
      <c r="F8609" t="s">
        <v>1039</v>
      </c>
      <c r="G8609" s="4"/>
    </row>
    <row r="8610" spans="1:7" ht="32" x14ac:dyDescent="0.2">
      <c r="A8610" s="5" t="s">
        <v>11514</v>
      </c>
      <c r="B8610" s="5" t="s">
        <v>21389</v>
      </c>
      <c r="C8610" s="6" t="s">
        <v>30039</v>
      </c>
      <c r="F8610" t="s">
        <v>1039</v>
      </c>
      <c r="G8610" s="4"/>
    </row>
    <row r="8611" spans="1:7" ht="32" x14ac:dyDescent="0.2">
      <c r="A8611" s="5" t="s">
        <v>11515</v>
      </c>
      <c r="B8611" s="5" t="s">
        <v>21389</v>
      </c>
      <c r="C8611" s="6" t="s">
        <v>30040</v>
      </c>
      <c r="F8611" t="s">
        <v>1039</v>
      </c>
      <c r="G8611" s="4"/>
    </row>
    <row r="8612" spans="1:7" ht="32" x14ac:dyDescent="0.2">
      <c r="A8612" s="5" t="s">
        <v>11516</v>
      </c>
      <c r="B8612" s="5" t="s">
        <v>21389</v>
      </c>
      <c r="C8612" s="6" t="s">
        <v>30041</v>
      </c>
      <c r="F8612" t="s">
        <v>1039</v>
      </c>
      <c r="G8612" s="4"/>
    </row>
    <row r="8613" spans="1:7" ht="32" x14ac:dyDescent="0.2">
      <c r="A8613" s="5" t="s">
        <v>11517</v>
      </c>
      <c r="B8613" s="5" t="s">
        <v>21389</v>
      </c>
      <c r="C8613" s="6" t="s">
        <v>30042</v>
      </c>
      <c r="F8613" t="s">
        <v>1039</v>
      </c>
      <c r="G8613" s="4"/>
    </row>
    <row r="8614" spans="1:7" ht="32" x14ac:dyDescent="0.2">
      <c r="A8614" s="5" t="s">
        <v>11518</v>
      </c>
      <c r="B8614" s="5" t="s">
        <v>21389</v>
      </c>
      <c r="C8614" s="6" t="s">
        <v>30043</v>
      </c>
      <c r="F8614" t="s">
        <v>1039</v>
      </c>
      <c r="G8614" s="4"/>
    </row>
    <row r="8615" spans="1:7" ht="32" x14ac:dyDescent="0.2">
      <c r="A8615" s="5" t="s">
        <v>11519</v>
      </c>
      <c r="B8615" s="5" t="s">
        <v>21389</v>
      </c>
      <c r="C8615" s="6" t="s">
        <v>30044</v>
      </c>
      <c r="F8615" t="s">
        <v>1039</v>
      </c>
      <c r="G8615" s="4"/>
    </row>
    <row r="8616" spans="1:7" ht="32" x14ac:dyDescent="0.2">
      <c r="A8616" s="5" t="s">
        <v>11520</v>
      </c>
      <c r="B8616" s="5" t="s">
        <v>21389</v>
      </c>
      <c r="C8616" s="6" t="s">
        <v>30045</v>
      </c>
      <c r="F8616" t="s">
        <v>1039</v>
      </c>
      <c r="G8616" s="4"/>
    </row>
    <row r="8617" spans="1:7" ht="32" x14ac:dyDescent="0.2">
      <c r="A8617" s="5" t="s">
        <v>11521</v>
      </c>
      <c r="B8617" s="5" t="s">
        <v>21389</v>
      </c>
      <c r="C8617" s="6" t="s">
        <v>30046</v>
      </c>
      <c r="F8617" t="s">
        <v>1039</v>
      </c>
      <c r="G8617" s="4"/>
    </row>
    <row r="8618" spans="1:7" ht="32" x14ac:dyDescent="0.2">
      <c r="A8618" s="5" t="s">
        <v>11522</v>
      </c>
      <c r="B8618" s="5" t="s">
        <v>21389</v>
      </c>
      <c r="C8618" s="6" t="s">
        <v>30047</v>
      </c>
      <c r="F8618" t="s">
        <v>1039</v>
      </c>
      <c r="G8618" s="4"/>
    </row>
    <row r="8619" spans="1:7" ht="32" x14ac:dyDescent="0.2">
      <c r="A8619" s="5" t="s">
        <v>11523</v>
      </c>
      <c r="B8619" s="5" t="s">
        <v>21389</v>
      </c>
      <c r="C8619" s="6" t="s">
        <v>30048</v>
      </c>
      <c r="F8619" t="s">
        <v>1039</v>
      </c>
      <c r="G8619" s="4"/>
    </row>
    <row r="8620" spans="1:7" ht="32" x14ac:dyDescent="0.2">
      <c r="A8620" s="5" t="s">
        <v>11524</v>
      </c>
      <c r="B8620" s="5" t="s">
        <v>21389</v>
      </c>
      <c r="C8620" s="6" t="s">
        <v>30049</v>
      </c>
      <c r="F8620" t="s">
        <v>1039</v>
      </c>
      <c r="G8620" s="4"/>
    </row>
    <row r="8621" spans="1:7" ht="32" x14ac:dyDescent="0.2">
      <c r="A8621" s="5" t="s">
        <v>11525</v>
      </c>
      <c r="B8621" s="5" t="s">
        <v>21389</v>
      </c>
      <c r="C8621" s="6" t="s">
        <v>30050</v>
      </c>
      <c r="F8621" t="s">
        <v>1039</v>
      </c>
      <c r="G8621" s="4"/>
    </row>
    <row r="8622" spans="1:7" ht="32" x14ac:dyDescent="0.2">
      <c r="A8622" s="5" t="s">
        <v>11526</v>
      </c>
      <c r="B8622" s="5" t="s">
        <v>21389</v>
      </c>
      <c r="C8622" s="6" t="s">
        <v>30051</v>
      </c>
      <c r="F8622" t="s">
        <v>1039</v>
      </c>
      <c r="G8622" s="4"/>
    </row>
    <row r="8623" spans="1:7" ht="32" x14ac:dyDescent="0.2">
      <c r="A8623" s="5" t="s">
        <v>11527</v>
      </c>
      <c r="B8623" s="5" t="s">
        <v>21389</v>
      </c>
      <c r="C8623" s="6" t="s">
        <v>30052</v>
      </c>
      <c r="F8623" t="s">
        <v>1039</v>
      </c>
      <c r="G8623" s="4"/>
    </row>
    <row r="8624" spans="1:7" ht="32" x14ac:dyDescent="0.2">
      <c r="A8624" s="5" t="s">
        <v>11528</v>
      </c>
      <c r="B8624" s="5" t="s">
        <v>21389</v>
      </c>
      <c r="C8624" s="6" t="s">
        <v>30053</v>
      </c>
      <c r="F8624" t="s">
        <v>1039</v>
      </c>
      <c r="G8624" s="4"/>
    </row>
    <row r="8625" spans="1:7" ht="32" x14ac:dyDescent="0.2">
      <c r="A8625" s="5" t="s">
        <v>11529</v>
      </c>
      <c r="B8625" s="5" t="s">
        <v>21389</v>
      </c>
      <c r="C8625" s="6" t="s">
        <v>30054</v>
      </c>
      <c r="F8625" t="s">
        <v>1039</v>
      </c>
      <c r="G8625" s="4"/>
    </row>
    <row r="8626" spans="1:7" ht="32" x14ac:dyDescent="0.2">
      <c r="A8626" s="5" t="s">
        <v>11530</v>
      </c>
      <c r="B8626" s="5" t="s">
        <v>21389</v>
      </c>
      <c r="C8626" s="6" t="s">
        <v>30055</v>
      </c>
      <c r="F8626" t="s">
        <v>1039</v>
      </c>
      <c r="G8626" s="4"/>
    </row>
    <row r="8627" spans="1:7" ht="32" x14ac:dyDescent="0.2">
      <c r="A8627" s="5" t="s">
        <v>11531</v>
      </c>
      <c r="B8627" s="5" t="s">
        <v>21389</v>
      </c>
      <c r="C8627" s="6" t="s">
        <v>30056</v>
      </c>
      <c r="F8627" t="s">
        <v>1039</v>
      </c>
      <c r="G8627" s="4"/>
    </row>
    <row r="8628" spans="1:7" ht="32" x14ac:dyDescent="0.2">
      <c r="A8628" s="5" t="s">
        <v>11532</v>
      </c>
      <c r="B8628" s="5" t="s">
        <v>21389</v>
      </c>
      <c r="C8628" s="6" t="s">
        <v>30057</v>
      </c>
      <c r="F8628" t="s">
        <v>1039</v>
      </c>
      <c r="G8628" s="4"/>
    </row>
    <row r="8629" spans="1:7" ht="32" x14ac:dyDescent="0.2">
      <c r="A8629" s="5" t="s">
        <v>11533</v>
      </c>
      <c r="B8629" s="5" t="s">
        <v>21389</v>
      </c>
      <c r="C8629" s="6" t="s">
        <v>30058</v>
      </c>
      <c r="F8629" t="s">
        <v>1039</v>
      </c>
      <c r="G8629" s="4"/>
    </row>
    <row r="8630" spans="1:7" ht="32" x14ac:dyDescent="0.2">
      <c r="A8630" s="5" t="s">
        <v>11534</v>
      </c>
      <c r="B8630" s="5" t="s">
        <v>21389</v>
      </c>
      <c r="C8630" s="6" t="s">
        <v>30059</v>
      </c>
      <c r="F8630" t="s">
        <v>1039</v>
      </c>
      <c r="G8630" s="4"/>
    </row>
    <row r="8631" spans="1:7" ht="32" x14ac:dyDescent="0.2">
      <c r="A8631" s="5" t="s">
        <v>11535</v>
      </c>
      <c r="B8631" s="5" t="s">
        <v>21389</v>
      </c>
      <c r="C8631" s="6" t="s">
        <v>30060</v>
      </c>
      <c r="F8631" t="s">
        <v>1039</v>
      </c>
      <c r="G8631" s="4"/>
    </row>
    <row r="8632" spans="1:7" ht="32" x14ac:dyDescent="0.2">
      <c r="A8632" s="5" t="s">
        <v>11536</v>
      </c>
      <c r="B8632" s="5" t="s">
        <v>21389</v>
      </c>
      <c r="C8632" s="6" t="s">
        <v>30061</v>
      </c>
      <c r="F8632" t="s">
        <v>1039</v>
      </c>
      <c r="G8632" s="4"/>
    </row>
    <row r="8633" spans="1:7" ht="32" x14ac:dyDescent="0.2">
      <c r="A8633" s="5" t="s">
        <v>11537</v>
      </c>
      <c r="B8633" s="5" t="s">
        <v>21389</v>
      </c>
      <c r="C8633" s="6" t="s">
        <v>30062</v>
      </c>
      <c r="F8633" t="s">
        <v>1039</v>
      </c>
      <c r="G8633" s="4"/>
    </row>
    <row r="8634" spans="1:7" ht="32" x14ac:dyDescent="0.2">
      <c r="A8634" s="5" t="s">
        <v>11538</v>
      </c>
      <c r="B8634" s="5" t="s">
        <v>21389</v>
      </c>
      <c r="C8634" s="6" t="s">
        <v>30063</v>
      </c>
      <c r="F8634" t="s">
        <v>1039</v>
      </c>
      <c r="G8634" s="4"/>
    </row>
    <row r="8635" spans="1:7" ht="32" x14ac:dyDescent="0.2">
      <c r="A8635" s="5" t="s">
        <v>11539</v>
      </c>
      <c r="B8635" s="5" t="s">
        <v>21389</v>
      </c>
      <c r="C8635" s="6" t="s">
        <v>30064</v>
      </c>
      <c r="F8635" t="s">
        <v>1039</v>
      </c>
      <c r="G8635" s="4"/>
    </row>
    <row r="8636" spans="1:7" ht="32" x14ac:dyDescent="0.2">
      <c r="A8636" s="5" t="s">
        <v>11540</v>
      </c>
      <c r="B8636" s="5" t="s">
        <v>21389</v>
      </c>
      <c r="C8636" s="6" t="s">
        <v>30065</v>
      </c>
      <c r="F8636" t="s">
        <v>1039</v>
      </c>
      <c r="G8636" s="4"/>
    </row>
    <row r="8637" spans="1:7" ht="32" x14ac:dyDescent="0.2">
      <c r="A8637" s="5" t="s">
        <v>11541</v>
      </c>
      <c r="B8637" s="5" t="s">
        <v>21389</v>
      </c>
      <c r="C8637" s="6" t="s">
        <v>30066</v>
      </c>
      <c r="F8637" t="s">
        <v>1039</v>
      </c>
      <c r="G8637" s="4"/>
    </row>
    <row r="8638" spans="1:7" ht="32" x14ac:dyDescent="0.2">
      <c r="A8638" s="5" t="s">
        <v>11542</v>
      </c>
      <c r="B8638" s="5" t="s">
        <v>21389</v>
      </c>
      <c r="C8638" s="6" t="s">
        <v>30067</v>
      </c>
      <c r="F8638" t="s">
        <v>1039</v>
      </c>
      <c r="G8638" s="4"/>
    </row>
    <row r="8639" spans="1:7" ht="32" x14ac:dyDescent="0.2">
      <c r="A8639" s="5" t="s">
        <v>11543</v>
      </c>
      <c r="B8639" s="5" t="s">
        <v>21389</v>
      </c>
      <c r="C8639" s="6" t="s">
        <v>30068</v>
      </c>
      <c r="F8639" t="s">
        <v>1039</v>
      </c>
      <c r="G8639" s="4"/>
    </row>
    <row r="8640" spans="1:7" ht="32" x14ac:dyDescent="0.2">
      <c r="A8640" s="5" t="s">
        <v>11544</v>
      </c>
      <c r="B8640" s="5" t="s">
        <v>21389</v>
      </c>
      <c r="C8640" s="6" t="s">
        <v>30069</v>
      </c>
      <c r="F8640" t="s">
        <v>1039</v>
      </c>
      <c r="G8640" s="4"/>
    </row>
    <row r="8641" spans="1:7" ht="32" x14ac:dyDescent="0.2">
      <c r="A8641" s="5" t="s">
        <v>11545</v>
      </c>
      <c r="B8641" s="5" t="s">
        <v>21389</v>
      </c>
      <c r="C8641" s="6" t="s">
        <v>30070</v>
      </c>
      <c r="F8641" t="s">
        <v>1039</v>
      </c>
      <c r="G8641" s="4"/>
    </row>
    <row r="8642" spans="1:7" ht="32" x14ac:dyDescent="0.2">
      <c r="A8642" s="5" t="s">
        <v>11546</v>
      </c>
      <c r="B8642" s="5" t="s">
        <v>21389</v>
      </c>
      <c r="C8642" s="6" t="s">
        <v>30071</v>
      </c>
      <c r="F8642" t="s">
        <v>1039</v>
      </c>
      <c r="G8642" s="4"/>
    </row>
    <row r="8643" spans="1:7" ht="32" x14ac:dyDescent="0.2">
      <c r="A8643" s="5" t="s">
        <v>11547</v>
      </c>
      <c r="B8643" s="5" t="s">
        <v>21389</v>
      </c>
      <c r="C8643" s="6" t="s">
        <v>30072</v>
      </c>
      <c r="F8643" t="s">
        <v>1039</v>
      </c>
      <c r="G8643" s="4"/>
    </row>
    <row r="8644" spans="1:7" ht="32" x14ac:dyDescent="0.2">
      <c r="A8644" s="5" t="s">
        <v>11548</v>
      </c>
      <c r="B8644" s="5" t="s">
        <v>21389</v>
      </c>
      <c r="C8644" s="6" t="s">
        <v>30073</v>
      </c>
      <c r="F8644" t="s">
        <v>1039</v>
      </c>
      <c r="G8644" s="4"/>
    </row>
    <row r="8645" spans="1:7" ht="32" x14ac:dyDescent="0.2">
      <c r="A8645" s="5" t="s">
        <v>11549</v>
      </c>
      <c r="B8645" s="5" t="s">
        <v>21389</v>
      </c>
      <c r="C8645" s="6" t="s">
        <v>30074</v>
      </c>
      <c r="F8645" t="s">
        <v>1039</v>
      </c>
      <c r="G8645" s="4"/>
    </row>
    <row r="8646" spans="1:7" ht="32" x14ac:dyDescent="0.2">
      <c r="A8646" s="5" t="s">
        <v>11550</v>
      </c>
      <c r="B8646" s="5" t="s">
        <v>21389</v>
      </c>
      <c r="C8646" s="6" t="s">
        <v>30075</v>
      </c>
      <c r="F8646" t="s">
        <v>1039</v>
      </c>
      <c r="G8646" s="4"/>
    </row>
    <row r="8647" spans="1:7" ht="32" x14ac:dyDescent="0.2">
      <c r="A8647" s="5" t="s">
        <v>11551</v>
      </c>
      <c r="B8647" s="5" t="s">
        <v>21389</v>
      </c>
      <c r="C8647" s="6" t="s">
        <v>30076</v>
      </c>
      <c r="F8647" t="s">
        <v>1039</v>
      </c>
      <c r="G8647" s="4"/>
    </row>
    <row r="8648" spans="1:7" ht="32" x14ac:dyDescent="0.2">
      <c r="A8648" s="5" t="s">
        <v>11552</v>
      </c>
      <c r="B8648" s="5" t="s">
        <v>21389</v>
      </c>
      <c r="C8648" s="6" t="s">
        <v>30077</v>
      </c>
      <c r="F8648" t="s">
        <v>1039</v>
      </c>
      <c r="G8648" s="4"/>
    </row>
    <row r="8649" spans="1:7" ht="32" x14ac:dyDescent="0.2">
      <c r="A8649" s="5" t="s">
        <v>11553</v>
      </c>
      <c r="B8649" s="5" t="s">
        <v>21389</v>
      </c>
      <c r="C8649" s="6" t="s">
        <v>30078</v>
      </c>
      <c r="F8649" t="s">
        <v>1039</v>
      </c>
      <c r="G8649" s="4"/>
    </row>
    <row r="8650" spans="1:7" ht="32" x14ac:dyDescent="0.2">
      <c r="A8650" s="5" t="s">
        <v>11554</v>
      </c>
      <c r="B8650" s="5" t="s">
        <v>21389</v>
      </c>
      <c r="C8650" s="6" t="s">
        <v>30079</v>
      </c>
      <c r="F8650" t="s">
        <v>1039</v>
      </c>
      <c r="G8650" s="4"/>
    </row>
    <row r="8651" spans="1:7" ht="32" x14ac:dyDescent="0.2">
      <c r="A8651" s="5" t="s">
        <v>11555</v>
      </c>
      <c r="B8651" s="5" t="s">
        <v>21389</v>
      </c>
      <c r="C8651" s="6" t="s">
        <v>30080</v>
      </c>
      <c r="F8651" t="s">
        <v>1039</v>
      </c>
      <c r="G8651" s="4"/>
    </row>
    <row r="8652" spans="1:7" ht="32" x14ac:dyDescent="0.2">
      <c r="A8652" s="5" t="s">
        <v>11556</v>
      </c>
      <c r="B8652" s="5" t="s">
        <v>21389</v>
      </c>
      <c r="C8652" s="6" t="s">
        <v>30081</v>
      </c>
      <c r="F8652" t="s">
        <v>1039</v>
      </c>
      <c r="G8652" s="4"/>
    </row>
    <row r="8653" spans="1:7" ht="32" x14ac:dyDescent="0.2">
      <c r="A8653" s="5" t="s">
        <v>11557</v>
      </c>
      <c r="B8653" s="5" t="s">
        <v>21389</v>
      </c>
      <c r="C8653" s="6" t="s">
        <v>30082</v>
      </c>
      <c r="F8653" t="s">
        <v>1039</v>
      </c>
      <c r="G8653" s="4"/>
    </row>
    <row r="8654" spans="1:7" ht="32" x14ac:dyDescent="0.2">
      <c r="A8654" s="5" t="s">
        <v>11558</v>
      </c>
      <c r="B8654" s="5" t="s">
        <v>21389</v>
      </c>
      <c r="C8654" s="6" t="s">
        <v>30083</v>
      </c>
      <c r="F8654" t="s">
        <v>1039</v>
      </c>
      <c r="G8654" s="4"/>
    </row>
    <row r="8655" spans="1:7" ht="32" x14ac:dyDescent="0.2">
      <c r="A8655" s="5" t="s">
        <v>11559</v>
      </c>
      <c r="B8655" s="5" t="s">
        <v>21389</v>
      </c>
      <c r="C8655" s="6" t="s">
        <v>30084</v>
      </c>
      <c r="F8655" t="s">
        <v>1039</v>
      </c>
      <c r="G8655" s="4"/>
    </row>
    <row r="8656" spans="1:7" ht="32" x14ac:dyDescent="0.2">
      <c r="A8656" s="5" t="s">
        <v>11560</v>
      </c>
      <c r="B8656" s="5" t="s">
        <v>21389</v>
      </c>
      <c r="C8656" s="6" t="s">
        <v>30085</v>
      </c>
      <c r="F8656" t="s">
        <v>1039</v>
      </c>
      <c r="G8656" s="4"/>
    </row>
    <row r="8657" spans="1:7" ht="32" x14ac:dyDescent="0.2">
      <c r="A8657" s="5" t="s">
        <v>11561</v>
      </c>
      <c r="B8657" s="5" t="s">
        <v>21389</v>
      </c>
      <c r="C8657" s="6" t="s">
        <v>30086</v>
      </c>
      <c r="F8657" t="s">
        <v>1039</v>
      </c>
      <c r="G8657" s="4"/>
    </row>
    <row r="8658" spans="1:7" ht="32" x14ac:dyDescent="0.2">
      <c r="A8658" s="5" t="s">
        <v>11562</v>
      </c>
      <c r="B8658" s="5" t="s">
        <v>21389</v>
      </c>
      <c r="C8658" s="6" t="s">
        <v>30087</v>
      </c>
      <c r="F8658" t="s">
        <v>1039</v>
      </c>
      <c r="G8658" s="4"/>
    </row>
    <row r="8659" spans="1:7" ht="32" x14ac:dyDescent="0.2">
      <c r="A8659" s="5" t="s">
        <v>11563</v>
      </c>
      <c r="B8659" s="5" t="s">
        <v>21389</v>
      </c>
      <c r="C8659" s="6" t="s">
        <v>30088</v>
      </c>
      <c r="F8659" t="s">
        <v>1039</v>
      </c>
      <c r="G8659" s="4"/>
    </row>
    <row r="8660" spans="1:7" ht="32" x14ac:dyDescent="0.2">
      <c r="A8660" s="5" t="s">
        <v>11564</v>
      </c>
      <c r="B8660" s="5" t="s">
        <v>21389</v>
      </c>
      <c r="C8660" s="6" t="s">
        <v>30089</v>
      </c>
      <c r="F8660" t="s">
        <v>1039</v>
      </c>
      <c r="G8660" s="4"/>
    </row>
    <row r="8661" spans="1:7" ht="32" x14ac:dyDescent="0.2">
      <c r="A8661" s="5" t="s">
        <v>11565</v>
      </c>
      <c r="B8661" s="5" t="s">
        <v>21389</v>
      </c>
      <c r="C8661" s="6" t="s">
        <v>30090</v>
      </c>
      <c r="F8661" t="s">
        <v>1039</v>
      </c>
      <c r="G8661" s="4"/>
    </row>
    <row r="8662" spans="1:7" ht="32" x14ac:dyDescent="0.2">
      <c r="A8662" s="5" t="s">
        <v>11566</v>
      </c>
      <c r="B8662" s="5" t="s">
        <v>21389</v>
      </c>
      <c r="C8662" s="6" t="s">
        <v>30091</v>
      </c>
      <c r="F8662" t="s">
        <v>1039</v>
      </c>
      <c r="G8662" s="4"/>
    </row>
    <row r="8663" spans="1:7" ht="32" x14ac:dyDescent="0.2">
      <c r="A8663" s="5" t="s">
        <v>11567</v>
      </c>
      <c r="B8663" s="5" t="s">
        <v>21389</v>
      </c>
      <c r="C8663" s="6" t="s">
        <v>30092</v>
      </c>
      <c r="F8663" t="s">
        <v>1039</v>
      </c>
      <c r="G8663" s="4"/>
    </row>
    <row r="8664" spans="1:7" ht="32" x14ac:dyDescent="0.2">
      <c r="A8664" s="5" t="s">
        <v>11568</v>
      </c>
      <c r="B8664" s="5" t="s">
        <v>21389</v>
      </c>
      <c r="C8664" s="6" t="s">
        <v>30093</v>
      </c>
      <c r="F8664" t="s">
        <v>1039</v>
      </c>
      <c r="G8664" s="4"/>
    </row>
    <row r="8665" spans="1:7" ht="32" x14ac:dyDescent="0.2">
      <c r="A8665" s="5" t="s">
        <v>11569</v>
      </c>
      <c r="B8665" s="5" t="s">
        <v>21389</v>
      </c>
      <c r="C8665" s="6" t="s">
        <v>30094</v>
      </c>
      <c r="F8665" t="s">
        <v>1039</v>
      </c>
      <c r="G8665" s="4"/>
    </row>
    <row r="8666" spans="1:7" ht="32" x14ac:dyDescent="0.2">
      <c r="A8666" s="5" t="s">
        <v>11570</v>
      </c>
      <c r="B8666" s="5" t="s">
        <v>21389</v>
      </c>
      <c r="C8666" s="6" t="s">
        <v>30095</v>
      </c>
      <c r="F8666" t="s">
        <v>1039</v>
      </c>
      <c r="G8666" s="4"/>
    </row>
    <row r="8667" spans="1:7" ht="32" x14ac:dyDescent="0.2">
      <c r="A8667" s="5" t="s">
        <v>11571</v>
      </c>
      <c r="B8667" s="5" t="s">
        <v>21389</v>
      </c>
      <c r="C8667" s="6" t="s">
        <v>30096</v>
      </c>
      <c r="F8667" t="s">
        <v>1039</v>
      </c>
      <c r="G8667" s="4"/>
    </row>
    <row r="8668" spans="1:7" ht="32" x14ac:dyDescent="0.2">
      <c r="A8668" s="5" t="s">
        <v>11572</v>
      </c>
      <c r="B8668" s="5" t="s">
        <v>21389</v>
      </c>
      <c r="C8668" s="6" t="s">
        <v>30097</v>
      </c>
      <c r="F8668" t="s">
        <v>1039</v>
      </c>
      <c r="G8668" s="4"/>
    </row>
    <row r="8669" spans="1:7" ht="32" x14ac:dyDescent="0.2">
      <c r="A8669" s="5" t="s">
        <v>11573</v>
      </c>
      <c r="B8669" s="5" t="s">
        <v>21389</v>
      </c>
      <c r="C8669" s="6" t="s">
        <v>30098</v>
      </c>
      <c r="F8669" t="s">
        <v>1039</v>
      </c>
      <c r="G8669" s="4"/>
    </row>
    <row r="8670" spans="1:7" ht="32" x14ac:dyDescent="0.2">
      <c r="A8670" s="5" t="s">
        <v>11574</v>
      </c>
      <c r="B8670" s="5" t="s">
        <v>21389</v>
      </c>
      <c r="C8670" s="6" t="s">
        <v>30099</v>
      </c>
      <c r="F8670" t="s">
        <v>1039</v>
      </c>
      <c r="G8670" s="4"/>
    </row>
    <row r="8671" spans="1:7" ht="32" x14ac:dyDescent="0.2">
      <c r="A8671" s="5" t="s">
        <v>11575</v>
      </c>
      <c r="B8671" s="5" t="s">
        <v>21389</v>
      </c>
      <c r="C8671" s="6" t="s">
        <v>30100</v>
      </c>
      <c r="F8671" t="s">
        <v>1039</v>
      </c>
      <c r="G8671" s="4"/>
    </row>
    <row r="8672" spans="1:7" ht="32" x14ac:dyDescent="0.2">
      <c r="A8672" s="5" t="s">
        <v>11576</v>
      </c>
      <c r="B8672" s="5" t="s">
        <v>21389</v>
      </c>
      <c r="C8672" s="6" t="s">
        <v>30101</v>
      </c>
      <c r="F8672" t="s">
        <v>1039</v>
      </c>
      <c r="G8672" s="4"/>
    </row>
    <row r="8673" spans="1:7" ht="32" x14ac:dyDescent="0.2">
      <c r="A8673" s="5" t="s">
        <v>11577</v>
      </c>
      <c r="B8673" s="5" t="s">
        <v>21389</v>
      </c>
      <c r="C8673" s="6" t="s">
        <v>30102</v>
      </c>
      <c r="F8673" t="s">
        <v>1039</v>
      </c>
      <c r="G8673" s="4"/>
    </row>
    <row r="8674" spans="1:7" ht="32" x14ac:dyDescent="0.2">
      <c r="A8674" s="5" t="s">
        <v>11578</v>
      </c>
      <c r="B8674" s="5" t="s">
        <v>21389</v>
      </c>
      <c r="C8674" s="6" t="s">
        <v>30103</v>
      </c>
      <c r="F8674" t="s">
        <v>1039</v>
      </c>
      <c r="G8674" s="4"/>
    </row>
    <row r="8675" spans="1:7" ht="32" x14ac:dyDescent="0.2">
      <c r="A8675" s="5" t="s">
        <v>11579</v>
      </c>
      <c r="B8675" s="5" t="s">
        <v>21389</v>
      </c>
      <c r="C8675" s="6" t="s">
        <v>30104</v>
      </c>
      <c r="F8675" t="s">
        <v>1039</v>
      </c>
      <c r="G8675" s="4"/>
    </row>
    <row r="8676" spans="1:7" ht="32" x14ac:dyDescent="0.2">
      <c r="A8676" s="5" t="s">
        <v>11580</v>
      </c>
      <c r="B8676" s="5" t="s">
        <v>21389</v>
      </c>
      <c r="C8676" s="6" t="s">
        <v>30105</v>
      </c>
      <c r="F8676" t="s">
        <v>1039</v>
      </c>
      <c r="G8676" s="4"/>
    </row>
    <row r="8677" spans="1:7" ht="32" x14ac:dyDescent="0.2">
      <c r="A8677" s="5" t="s">
        <v>11581</v>
      </c>
      <c r="B8677" s="5" t="s">
        <v>21389</v>
      </c>
      <c r="C8677" s="6" t="s">
        <v>30106</v>
      </c>
      <c r="F8677" t="s">
        <v>1039</v>
      </c>
      <c r="G8677" s="4"/>
    </row>
    <row r="8678" spans="1:7" ht="32" x14ac:dyDescent="0.2">
      <c r="A8678" s="5" t="s">
        <v>11582</v>
      </c>
      <c r="B8678" s="5" t="s">
        <v>21389</v>
      </c>
      <c r="C8678" s="6" t="s">
        <v>30107</v>
      </c>
      <c r="F8678" t="s">
        <v>1039</v>
      </c>
      <c r="G8678" s="4"/>
    </row>
    <row r="8679" spans="1:7" ht="32" x14ac:dyDescent="0.2">
      <c r="A8679" s="5" t="s">
        <v>11583</v>
      </c>
      <c r="B8679" s="5" t="s">
        <v>21389</v>
      </c>
      <c r="C8679" s="6" t="s">
        <v>30108</v>
      </c>
      <c r="F8679" t="s">
        <v>1039</v>
      </c>
      <c r="G8679" s="4"/>
    </row>
    <row r="8680" spans="1:7" ht="32" x14ac:dyDescent="0.2">
      <c r="A8680" s="5" t="s">
        <v>11584</v>
      </c>
      <c r="B8680" s="5" t="s">
        <v>21389</v>
      </c>
      <c r="C8680" s="6" t="s">
        <v>30109</v>
      </c>
      <c r="F8680" t="s">
        <v>1039</v>
      </c>
      <c r="G8680" s="4"/>
    </row>
    <row r="8681" spans="1:7" ht="32" x14ac:dyDescent="0.2">
      <c r="A8681" s="5" t="s">
        <v>11585</v>
      </c>
      <c r="B8681" s="5" t="s">
        <v>21389</v>
      </c>
      <c r="C8681" s="6" t="s">
        <v>30110</v>
      </c>
      <c r="F8681" t="s">
        <v>1039</v>
      </c>
      <c r="G8681" s="4"/>
    </row>
    <row r="8682" spans="1:7" ht="32" x14ac:dyDescent="0.2">
      <c r="A8682" s="5" t="s">
        <v>11586</v>
      </c>
      <c r="B8682" s="5" t="s">
        <v>21389</v>
      </c>
      <c r="C8682" s="6" t="s">
        <v>30111</v>
      </c>
      <c r="F8682" t="s">
        <v>1039</v>
      </c>
      <c r="G8682" s="4"/>
    </row>
    <row r="8683" spans="1:7" ht="32" x14ac:dyDescent="0.2">
      <c r="A8683" s="5" t="s">
        <v>11587</v>
      </c>
      <c r="B8683" s="5" t="s">
        <v>21389</v>
      </c>
      <c r="C8683" s="6" t="s">
        <v>30112</v>
      </c>
      <c r="F8683" t="s">
        <v>1039</v>
      </c>
      <c r="G8683" s="4"/>
    </row>
    <row r="8684" spans="1:7" ht="32" x14ac:dyDescent="0.2">
      <c r="A8684" s="5" t="s">
        <v>11588</v>
      </c>
      <c r="B8684" s="5" t="s">
        <v>21389</v>
      </c>
      <c r="C8684" s="6" t="s">
        <v>30113</v>
      </c>
      <c r="F8684" t="s">
        <v>1039</v>
      </c>
      <c r="G8684" s="4"/>
    </row>
    <row r="8685" spans="1:7" ht="32" x14ac:dyDescent="0.2">
      <c r="A8685" s="5" t="s">
        <v>11589</v>
      </c>
      <c r="B8685" s="5" t="s">
        <v>21389</v>
      </c>
      <c r="C8685" s="6" t="s">
        <v>30114</v>
      </c>
      <c r="F8685" t="s">
        <v>1039</v>
      </c>
      <c r="G8685" s="4"/>
    </row>
    <row r="8686" spans="1:7" ht="32" x14ac:dyDescent="0.2">
      <c r="A8686" s="5" t="s">
        <v>11590</v>
      </c>
      <c r="B8686" s="5" t="s">
        <v>21389</v>
      </c>
      <c r="C8686" s="6" t="s">
        <v>30115</v>
      </c>
      <c r="F8686" t="s">
        <v>1039</v>
      </c>
      <c r="G8686" s="4"/>
    </row>
    <row r="8687" spans="1:7" ht="32" x14ac:dyDescent="0.2">
      <c r="A8687" s="5" t="s">
        <v>11591</v>
      </c>
      <c r="B8687" s="5" t="s">
        <v>21389</v>
      </c>
      <c r="C8687" s="6" t="s">
        <v>30116</v>
      </c>
      <c r="F8687" t="s">
        <v>1039</v>
      </c>
      <c r="G8687" s="4"/>
    </row>
    <row r="8688" spans="1:7" ht="32" x14ac:dyDescent="0.2">
      <c r="A8688" s="5" t="s">
        <v>11592</v>
      </c>
      <c r="B8688" s="5" t="s">
        <v>21389</v>
      </c>
      <c r="C8688" s="6" t="s">
        <v>30117</v>
      </c>
      <c r="F8688" t="s">
        <v>1039</v>
      </c>
      <c r="G8688" s="4"/>
    </row>
    <row r="8689" spans="1:7" ht="32" x14ac:dyDescent="0.2">
      <c r="A8689" s="5" t="s">
        <v>11593</v>
      </c>
      <c r="B8689" s="5" t="s">
        <v>21389</v>
      </c>
      <c r="C8689" s="6" t="s">
        <v>30118</v>
      </c>
      <c r="F8689" t="s">
        <v>1039</v>
      </c>
      <c r="G8689" s="4"/>
    </row>
    <row r="8690" spans="1:7" ht="32" x14ac:dyDescent="0.2">
      <c r="A8690" s="5" t="s">
        <v>11594</v>
      </c>
      <c r="B8690" s="5" t="s">
        <v>21389</v>
      </c>
      <c r="C8690" s="6" t="s">
        <v>30119</v>
      </c>
      <c r="F8690" t="s">
        <v>1039</v>
      </c>
      <c r="G8690" s="4"/>
    </row>
    <row r="8691" spans="1:7" ht="32" x14ac:dyDescent="0.2">
      <c r="A8691" s="5" t="s">
        <v>11595</v>
      </c>
      <c r="B8691" s="5" t="s">
        <v>21389</v>
      </c>
      <c r="C8691" s="6" t="s">
        <v>30120</v>
      </c>
      <c r="F8691" t="s">
        <v>1039</v>
      </c>
      <c r="G8691" s="4"/>
    </row>
    <row r="8692" spans="1:7" ht="32" x14ac:dyDescent="0.2">
      <c r="A8692" s="5" t="s">
        <v>11596</v>
      </c>
      <c r="B8692" s="5" t="s">
        <v>21389</v>
      </c>
      <c r="C8692" s="6" t="s">
        <v>30121</v>
      </c>
      <c r="F8692" t="s">
        <v>1039</v>
      </c>
      <c r="G8692" s="4"/>
    </row>
    <row r="8693" spans="1:7" ht="32" x14ac:dyDescent="0.2">
      <c r="A8693" s="5" t="s">
        <v>11597</v>
      </c>
      <c r="B8693" s="5" t="s">
        <v>21389</v>
      </c>
      <c r="C8693" s="6" t="s">
        <v>30122</v>
      </c>
      <c r="F8693" t="s">
        <v>1039</v>
      </c>
      <c r="G8693" s="4"/>
    </row>
    <row r="8694" spans="1:7" ht="32" x14ac:dyDescent="0.2">
      <c r="A8694" s="5" t="s">
        <v>11598</v>
      </c>
      <c r="B8694" s="5" t="s">
        <v>21389</v>
      </c>
      <c r="C8694" s="6" t="s">
        <v>30123</v>
      </c>
      <c r="F8694" t="s">
        <v>1039</v>
      </c>
      <c r="G8694" s="4"/>
    </row>
    <row r="8695" spans="1:7" ht="32" x14ac:dyDescent="0.2">
      <c r="A8695" s="5" t="s">
        <v>11599</v>
      </c>
      <c r="B8695" s="5" t="s">
        <v>21389</v>
      </c>
      <c r="C8695" s="6" t="s">
        <v>30124</v>
      </c>
      <c r="F8695" t="s">
        <v>1039</v>
      </c>
      <c r="G8695" s="4"/>
    </row>
    <row r="8696" spans="1:7" ht="32" x14ac:dyDescent="0.2">
      <c r="A8696" s="5" t="s">
        <v>11600</v>
      </c>
      <c r="B8696" s="5" t="s">
        <v>21389</v>
      </c>
      <c r="C8696" s="6" t="s">
        <v>30125</v>
      </c>
      <c r="F8696" t="s">
        <v>1039</v>
      </c>
      <c r="G8696" s="4"/>
    </row>
    <row r="8697" spans="1:7" ht="32" x14ac:dyDescent="0.2">
      <c r="A8697" s="5" t="s">
        <v>11601</v>
      </c>
      <c r="B8697" s="5" t="s">
        <v>21389</v>
      </c>
      <c r="C8697" s="6" t="s">
        <v>30126</v>
      </c>
      <c r="F8697" t="s">
        <v>1039</v>
      </c>
      <c r="G8697" s="4"/>
    </row>
    <row r="8698" spans="1:7" ht="32" x14ac:dyDescent="0.2">
      <c r="A8698" s="5" t="s">
        <v>11602</v>
      </c>
      <c r="B8698" s="5" t="s">
        <v>21389</v>
      </c>
      <c r="C8698" s="6" t="s">
        <v>30127</v>
      </c>
      <c r="F8698" t="s">
        <v>1039</v>
      </c>
      <c r="G8698" s="4"/>
    </row>
    <row r="8699" spans="1:7" ht="32" x14ac:dyDescent="0.2">
      <c r="A8699" s="5" t="s">
        <v>11603</v>
      </c>
      <c r="B8699" s="5" t="s">
        <v>21389</v>
      </c>
      <c r="C8699" s="6" t="s">
        <v>30128</v>
      </c>
      <c r="F8699" t="s">
        <v>1039</v>
      </c>
      <c r="G8699" s="4"/>
    </row>
    <row r="8700" spans="1:7" ht="32" x14ac:dyDescent="0.2">
      <c r="A8700" s="5" t="s">
        <v>11604</v>
      </c>
      <c r="B8700" s="5" t="s">
        <v>21389</v>
      </c>
      <c r="C8700" s="6" t="s">
        <v>30129</v>
      </c>
      <c r="F8700" t="s">
        <v>1039</v>
      </c>
      <c r="G8700" s="4"/>
    </row>
    <row r="8701" spans="1:7" ht="32" x14ac:dyDescent="0.2">
      <c r="A8701" s="5" t="s">
        <v>11605</v>
      </c>
      <c r="B8701" s="5" t="s">
        <v>21389</v>
      </c>
      <c r="C8701" s="6" t="s">
        <v>30130</v>
      </c>
      <c r="F8701" t="s">
        <v>1039</v>
      </c>
      <c r="G8701" s="4"/>
    </row>
    <row r="8702" spans="1:7" ht="32" x14ac:dyDescent="0.2">
      <c r="A8702" s="5" t="s">
        <v>11606</v>
      </c>
      <c r="B8702" s="5" t="s">
        <v>21389</v>
      </c>
      <c r="C8702" s="6" t="s">
        <v>30131</v>
      </c>
      <c r="F8702" t="s">
        <v>1039</v>
      </c>
      <c r="G8702" s="4"/>
    </row>
    <row r="8703" spans="1:7" ht="32" x14ac:dyDescent="0.2">
      <c r="A8703" s="5" t="s">
        <v>11607</v>
      </c>
      <c r="B8703" s="5" t="s">
        <v>21389</v>
      </c>
      <c r="C8703" s="6" t="s">
        <v>30132</v>
      </c>
      <c r="F8703" t="s">
        <v>1039</v>
      </c>
      <c r="G8703" s="4"/>
    </row>
    <row r="8704" spans="1:7" ht="32" x14ac:dyDescent="0.2">
      <c r="A8704" s="5" t="s">
        <v>11608</v>
      </c>
      <c r="B8704" s="5" t="s">
        <v>21389</v>
      </c>
      <c r="C8704" s="6" t="s">
        <v>30133</v>
      </c>
      <c r="F8704" t="s">
        <v>1039</v>
      </c>
      <c r="G8704" s="4"/>
    </row>
    <row r="8705" spans="1:7" ht="32" x14ac:dyDescent="0.2">
      <c r="A8705" s="5" t="s">
        <v>11609</v>
      </c>
      <c r="B8705" s="5" t="s">
        <v>21389</v>
      </c>
      <c r="C8705" s="6" t="s">
        <v>30134</v>
      </c>
      <c r="F8705" t="s">
        <v>1039</v>
      </c>
      <c r="G8705" s="4"/>
    </row>
    <row r="8706" spans="1:7" ht="32" x14ac:dyDescent="0.2">
      <c r="A8706" s="5" t="s">
        <v>11610</v>
      </c>
      <c r="B8706" s="5" t="s">
        <v>21389</v>
      </c>
      <c r="C8706" s="6" t="s">
        <v>30135</v>
      </c>
      <c r="F8706" t="s">
        <v>1039</v>
      </c>
      <c r="G8706" s="4"/>
    </row>
    <row r="8707" spans="1:7" ht="32" x14ac:dyDescent="0.2">
      <c r="A8707" s="5" t="s">
        <v>11611</v>
      </c>
      <c r="B8707" s="5" t="s">
        <v>21389</v>
      </c>
      <c r="C8707" s="6" t="s">
        <v>30136</v>
      </c>
      <c r="F8707" t="s">
        <v>1039</v>
      </c>
      <c r="G8707" s="4"/>
    </row>
    <row r="8708" spans="1:7" ht="32" x14ac:dyDescent="0.2">
      <c r="A8708" s="5" t="s">
        <v>11612</v>
      </c>
      <c r="B8708" s="5" t="s">
        <v>21389</v>
      </c>
      <c r="C8708" s="6" t="s">
        <v>30137</v>
      </c>
      <c r="F8708" t="s">
        <v>1039</v>
      </c>
      <c r="G8708" s="4"/>
    </row>
    <row r="8709" spans="1:7" ht="32" x14ac:dyDescent="0.2">
      <c r="A8709" s="5" t="s">
        <v>11613</v>
      </c>
      <c r="B8709" s="5" t="s">
        <v>21389</v>
      </c>
      <c r="C8709" s="6" t="s">
        <v>30138</v>
      </c>
      <c r="F8709" t="s">
        <v>1039</v>
      </c>
      <c r="G8709" s="4"/>
    </row>
    <row r="8710" spans="1:7" ht="32" x14ac:dyDescent="0.2">
      <c r="A8710" s="5" t="s">
        <v>11614</v>
      </c>
      <c r="B8710" s="5" t="s">
        <v>21389</v>
      </c>
      <c r="C8710" s="6" t="s">
        <v>30139</v>
      </c>
      <c r="F8710" t="s">
        <v>1039</v>
      </c>
      <c r="G8710" s="4"/>
    </row>
    <row r="8711" spans="1:7" ht="32" x14ac:dyDescent="0.2">
      <c r="A8711" s="5" t="s">
        <v>11615</v>
      </c>
      <c r="B8711" s="5" t="s">
        <v>21389</v>
      </c>
      <c r="C8711" s="6" t="s">
        <v>30140</v>
      </c>
      <c r="F8711" t="s">
        <v>1039</v>
      </c>
      <c r="G8711" s="4"/>
    </row>
    <row r="8712" spans="1:7" ht="32" x14ac:dyDescent="0.2">
      <c r="A8712" s="5" t="s">
        <v>11616</v>
      </c>
      <c r="B8712" s="5" t="s">
        <v>21389</v>
      </c>
      <c r="C8712" s="6" t="s">
        <v>30141</v>
      </c>
      <c r="F8712" t="s">
        <v>1039</v>
      </c>
      <c r="G8712" s="4"/>
    </row>
    <row r="8713" spans="1:7" ht="32" x14ac:dyDescent="0.2">
      <c r="A8713" s="5" t="s">
        <v>11617</v>
      </c>
      <c r="B8713" s="5" t="s">
        <v>21389</v>
      </c>
      <c r="C8713" s="6" t="s">
        <v>30142</v>
      </c>
      <c r="F8713" t="s">
        <v>1039</v>
      </c>
      <c r="G8713" s="4"/>
    </row>
    <row r="8714" spans="1:7" ht="32" x14ac:dyDescent="0.2">
      <c r="A8714" s="5" t="s">
        <v>11618</v>
      </c>
      <c r="B8714" s="5" t="s">
        <v>21389</v>
      </c>
      <c r="C8714" s="6" t="s">
        <v>30143</v>
      </c>
      <c r="F8714" t="s">
        <v>1039</v>
      </c>
      <c r="G8714" s="4"/>
    </row>
    <row r="8715" spans="1:7" ht="32" x14ac:dyDescent="0.2">
      <c r="A8715" s="5" t="s">
        <v>11619</v>
      </c>
      <c r="B8715" s="5" t="s">
        <v>21389</v>
      </c>
      <c r="C8715" s="6" t="s">
        <v>30144</v>
      </c>
      <c r="F8715" t="s">
        <v>1039</v>
      </c>
      <c r="G8715" s="4"/>
    </row>
    <row r="8716" spans="1:7" ht="32" x14ac:dyDescent="0.2">
      <c r="A8716" s="5" t="s">
        <v>11620</v>
      </c>
      <c r="B8716" s="5" t="s">
        <v>21389</v>
      </c>
      <c r="C8716" s="6" t="s">
        <v>30145</v>
      </c>
      <c r="F8716" t="s">
        <v>1039</v>
      </c>
      <c r="G8716" s="4"/>
    </row>
    <row r="8717" spans="1:7" ht="32" x14ac:dyDescent="0.2">
      <c r="A8717" s="5" t="s">
        <v>11621</v>
      </c>
      <c r="B8717" s="5" t="s">
        <v>21389</v>
      </c>
      <c r="C8717" s="6" t="s">
        <v>30146</v>
      </c>
      <c r="F8717" t="s">
        <v>1039</v>
      </c>
      <c r="G8717" s="4"/>
    </row>
    <row r="8718" spans="1:7" ht="32" x14ac:dyDescent="0.2">
      <c r="A8718" s="5" t="s">
        <v>11622</v>
      </c>
      <c r="B8718" s="5" t="s">
        <v>21389</v>
      </c>
      <c r="C8718" s="6" t="s">
        <v>30147</v>
      </c>
      <c r="F8718" t="s">
        <v>1039</v>
      </c>
      <c r="G8718" s="4"/>
    </row>
    <row r="8719" spans="1:7" ht="32" x14ac:dyDescent="0.2">
      <c r="A8719" s="5" t="s">
        <v>11623</v>
      </c>
      <c r="B8719" s="5" t="s">
        <v>21389</v>
      </c>
      <c r="C8719" s="6" t="s">
        <v>30148</v>
      </c>
      <c r="F8719" t="s">
        <v>1039</v>
      </c>
      <c r="G8719" s="4"/>
    </row>
    <row r="8720" spans="1:7" ht="32" x14ac:dyDescent="0.2">
      <c r="A8720" s="5" t="s">
        <v>11624</v>
      </c>
      <c r="B8720" s="5" t="s">
        <v>21389</v>
      </c>
      <c r="C8720" s="6" t="s">
        <v>30149</v>
      </c>
      <c r="F8720" t="s">
        <v>1039</v>
      </c>
      <c r="G8720" s="4"/>
    </row>
    <row r="8721" spans="1:7" ht="32" x14ac:dyDescent="0.2">
      <c r="A8721" s="5" t="s">
        <v>11625</v>
      </c>
      <c r="B8721" s="5" t="s">
        <v>21389</v>
      </c>
      <c r="C8721" s="6" t="s">
        <v>30150</v>
      </c>
      <c r="F8721" t="s">
        <v>1039</v>
      </c>
      <c r="G8721" s="4"/>
    </row>
    <row r="8722" spans="1:7" ht="32" x14ac:dyDescent="0.2">
      <c r="A8722" s="5" t="s">
        <v>11626</v>
      </c>
      <c r="B8722" s="5" t="s">
        <v>21389</v>
      </c>
      <c r="C8722" s="6" t="s">
        <v>30151</v>
      </c>
      <c r="F8722" t="s">
        <v>1039</v>
      </c>
      <c r="G8722" s="4"/>
    </row>
    <row r="8723" spans="1:7" ht="32" x14ac:dyDescent="0.2">
      <c r="A8723" s="5" t="s">
        <v>11627</v>
      </c>
      <c r="B8723" s="5" t="s">
        <v>21389</v>
      </c>
      <c r="C8723" s="6" t="s">
        <v>30152</v>
      </c>
      <c r="F8723" t="s">
        <v>1039</v>
      </c>
      <c r="G8723" s="4"/>
    </row>
    <row r="8724" spans="1:7" ht="32" x14ac:dyDescent="0.2">
      <c r="A8724" s="5" t="s">
        <v>11628</v>
      </c>
      <c r="B8724" s="5" t="s">
        <v>21389</v>
      </c>
      <c r="C8724" s="6" t="s">
        <v>30153</v>
      </c>
      <c r="F8724" t="s">
        <v>1039</v>
      </c>
      <c r="G8724" s="4"/>
    </row>
    <row r="8725" spans="1:7" ht="32" x14ac:dyDescent="0.2">
      <c r="A8725" s="5" t="s">
        <v>11629</v>
      </c>
      <c r="B8725" s="5" t="s">
        <v>21389</v>
      </c>
      <c r="C8725" s="6" t="s">
        <v>30154</v>
      </c>
      <c r="F8725" t="s">
        <v>1039</v>
      </c>
      <c r="G8725" s="4"/>
    </row>
    <row r="8726" spans="1:7" ht="32" x14ac:dyDescent="0.2">
      <c r="A8726" s="5" t="s">
        <v>11630</v>
      </c>
      <c r="B8726" s="5" t="s">
        <v>21389</v>
      </c>
      <c r="C8726" s="6" t="s">
        <v>30155</v>
      </c>
      <c r="F8726" t="s">
        <v>1039</v>
      </c>
      <c r="G8726" s="4"/>
    </row>
    <row r="8727" spans="1:7" ht="32" x14ac:dyDescent="0.2">
      <c r="A8727" s="5" t="s">
        <v>11631</v>
      </c>
      <c r="B8727" s="5" t="s">
        <v>21389</v>
      </c>
      <c r="C8727" s="6" t="s">
        <v>30156</v>
      </c>
      <c r="F8727" t="s">
        <v>1039</v>
      </c>
      <c r="G8727" s="4"/>
    </row>
    <row r="8728" spans="1:7" ht="32" x14ac:dyDescent="0.2">
      <c r="A8728" s="5" t="s">
        <v>11632</v>
      </c>
      <c r="B8728" s="5" t="s">
        <v>21389</v>
      </c>
      <c r="C8728" s="6" t="s">
        <v>30157</v>
      </c>
      <c r="F8728" t="s">
        <v>1039</v>
      </c>
      <c r="G8728" s="4"/>
    </row>
    <row r="8729" spans="1:7" ht="32" x14ac:dyDescent="0.2">
      <c r="A8729" s="5" t="s">
        <v>11633</v>
      </c>
      <c r="B8729" s="5" t="s">
        <v>21389</v>
      </c>
      <c r="C8729" s="6" t="s">
        <v>30158</v>
      </c>
      <c r="F8729" t="s">
        <v>1039</v>
      </c>
      <c r="G8729" s="4"/>
    </row>
    <row r="8730" spans="1:7" ht="32" x14ac:dyDescent="0.2">
      <c r="A8730" s="5" t="s">
        <v>11634</v>
      </c>
      <c r="B8730" s="5" t="s">
        <v>21389</v>
      </c>
      <c r="C8730" s="6" t="s">
        <v>30159</v>
      </c>
      <c r="F8730" t="s">
        <v>1039</v>
      </c>
      <c r="G8730" s="4"/>
    </row>
    <row r="8731" spans="1:7" ht="32" x14ac:dyDescent="0.2">
      <c r="A8731" s="5" t="s">
        <v>11635</v>
      </c>
      <c r="B8731" s="5" t="s">
        <v>21389</v>
      </c>
      <c r="C8731" s="6" t="s">
        <v>30160</v>
      </c>
      <c r="F8731" t="s">
        <v>1039</v>
      </c>
      <c r="G8731" s="4"/>
    </row>
    <row r="8732" spans="1:7" ht="32" x14ac:dyDescent="0.2">
      <c r="A8732" s="5" t="s">
        <v>11636</v>
      </c>
      <c r="B8732" s="5" t="s">
        <v>21389</v>
      </c>
      <c r="C8732" s="6" t="s">
        <v>30161</v>
      </c>
      <c r="F8732" t="s">
        <v>1039</v>
      </c>
      <c r="G8732" s="4"/>
    </row>
    <row r="8733" spans="1:7" ht="32" x14ac:dyDescent="0.2">
      <c r="A8733" s="5" t="s">
        <v>11637</v>
      </c>
      <c r="B8733" s="5" t="s">
        <v>21389</v>
      </c>
      <c r="C8733" s="6" t="s">
        <v>30162</v>
      </c>
      <c r="F8733" t="s">
        <v>1039</v>
      </c>
      <c r="G8733" s="4"/>
    </row>
    <row r="8734" spans="1:7" ht="32" x14ac:dyDescent="0.2">
      <c r="A8734" s="5" t="s">
        <v>11638</v>
      </c>
      <c r="B8734" s="5" t="s">
        <v>21389</v>
      </c>
      <c r="C8734" s="6" t="s">
        <v>30163</v>
      </c>
      <c r="F8734" t="s">
        <v>1039</v>
      </c>
      <c r="G8734" s="4"/>
    </row>
    <row r="8735" spans="1:7" ht="32" x14ac:dyDescent="0.2">
      <c r="A8735" s="5" t="s">
        <v>11639</v>
      </c>
      <c r="B8735" s="5" t="s">
        <v>21389</v>
      </c>
      <c r="C8735" s="6" t="s">
        <v>30164</v>
      </c>
      <c r="F8735" t="s">
        <v>1039</v>
      </c>
      <c r="G8735" s="4"/>
    </row>
    <row r="8736" spans="1:7" ht="32" x14ac:dyDescent="0.2">
      <c r="A8736" s="5" t="s">
        <v>11640</v>
      </c>
      <c r="B8736" s="5" t="s">
        <v>21389</v>
      </c>
      <c r="C8736" s="6" t="s">
        <v>30165</v>
      </c>
      <c r="F8736" t="s">
        <v>1039</v>
      </c>
      <c r="G8736" s="4"/>
    </row>
    <row r="8737" spans="1:7" ht="32" x14ac:dyDescent="0.2">
      <c r="A8737" s="5" t="s">
        <v>11641</v>
      </c>
      <c r="B8737" s="5" t="s">
        <v>21389</v>
      </c>
      <c r="C8737" s="6" t="s">
        <v>30166</v>
      </c>
      <c r="F8737" t="s">
        <v>1039</v>
      </c>
      <c r="G8737" s="4"/>
    </row>
    <row r="8738" spans="1:7" ht="32" x14ac:dyDescent="0.2">
      <c r="A8738" s="5" t="s">
        <v>11642</v>
      </c>
      <c r="B8738" s="5" t="s">
        <v>21389</v>
      </c>
      <c r="C8738" s="6" t="s">
        <v>30167</v>
      </c>
      <c r="F8738" t="s">
        <v>1039</v>
      </c>
      <c r="G8738" s="4"/>
    </row>
    <row r="8739" spans="1:7" ht="32" x14ac:dyDescent="0.2">
      <c r="A8739" s="5" t="s">
        <v>11643</v>
      </c>
      <c r="B8739" s="5" t="s">
        <v>21389</v>
      </c>
      <c r="C8739" s="6" t="s">
        <v>30168</v>
      </c>
      <c r="F8739" t="s">
        <v>1039</v>
      </c>
      <c r="G8739" s="4"/>
    </row>
    <row r="8740" spans="1:7" ht="32" x14ac:dyDescent="0.2">
      <c r="A8740" s="5" t="s">
        <v>11644</v>
      </c>
      <c r="B8740" s="5" t="s">
        <v>21389</v>
      </c>
      <c r="C8740" s="6" t="s">
        <v>30169</v>
      </c>
      <c r="F8740" t="s">
        <v>1039</v>
      </c>
      <c r="G8740" s="4"/>
    </row>
    <row r="8741" spans="1:7" ht="32" x14ac:dyDescent="0.2">
      <c r="A8741" s="5" t="s">
        <v>11645</v>
      </c>
      <c r="B8741" s="5" t="s">
        <v>21389</v>
      </c>
      <c r="C8741" s="6" t="s">
        <v>30170</v>
      </c>
      <c r="F8741" t="s">
        <v>1039</v>
      </c>
      <c r="G8741" s="4"/>
    </row>
    <row r="8742" spans="1:7" ht="32" x14ac:dyDescent="0.2">
      <c r="A8742" s="5" t="s">
        <v>11646</v>
      </c>
      <c r="B8742" s="5" t="s">
        <v>21389</v>
      </c>
      <c r="C8742" s="6" t="s">
        <v>30171</v>
      </c>
      <c r="F8742" t="s">
        <v>1039</v>
      </c>
      <c r="G8742" s="4"/>
    </row>
    <row r="8743" spans="1:7" ht="32" x14ac:dyDescent="0.2">
      <c r="A8743" s="5" t="s">
        <v>11647</v>
      </c>
      <c r="B8743" s="5" t="s">
        <v>21389</v>
      </c>
      <c r="C8743" s="6" t="s">
        <v>30172</v>
      </c>
      <c r="F8743" t="s">
        <v>1039</v>
      </c>
      <c r="G8743" s="4"/>
    </row>
    <row r="8744" spans="1:7" ht="32" x14ac:dyDescent="0.2">
      <c r="A8744" s="5" t="s">
        <v>11648</v>
      </c>
      <c r="B8744" s="5" t="s">
        <v>21389</v>
      </c>
      <c r="C8744" s="6" t="s">
        <v>30173</v>
      </c>
      <c r="F8744" t="s">
        <v>1039</v>
      </c>
      <c r="G8744" s="4"/>
    </row>
    <row r="8745" spans="1:7" ht="32" x14ac:dyDescent="0.2">
      <c r="A8745" s="5" t="s">
        <v>11649</v>
      </c>
      <c r="B8745" s="5" t="s">
        <v>21389</v>
      </c>
      <c r="C8745" s="6" t="s">
        <v>30174</v>
      </c>
      <c r="F8745" t="s">
        <v>1039</v>
      </c>
      <c r="G8745" s="4"/>
    </row>
    <row r="8746" spans="1:7" ht="32" x14ac:dyDescent="0.2">
      <c r="A8746" s="5" t="s">
        <v>11650</v>
      </c>
      <c r="B8746" s="5" t="s">
        <v>21389</v>
      </c>
      <c r="C8746" s="6" t="s">
        <v>30175</v>
      </c>
      <c r="F8746" t="s">
        <v>1039</v>
      </c>
      <c r="G8746" s="4"/>
    </row>
    <row r="8747" spans="1:7" ht="32" x14ac:dyDescent="0.2">
      <c r="A8747" s="5" t="s">
        <v>11651</v>
      </c>
      <c r="B8747" s="5" t="s">
        <v>21389</v>
      </c>
      <c r="C8747" s="6" t="s">
        <v>30176</v>
      </c>
      <c r="F8747" t="s">
        <v>1039</v>
      </c>
      <c r="G8747" s="4"/>
    </row>
    <row r="8748" spans="1:7" ht="32" x14ac:dyDescent="0.2">
      <c r="A8748" s="5" t="s">
        <v>11652</v>
      </c>
      <c r="B8748" s="5" t="s">
        <v>21389</v>
      </c>
      <c r="C8748" s="6" t="s">
        <v>30177</v>
      </c>
      <c r="F8748" t="s">
        <v>1039</v>
      </c>
      <c r="G8748" s="4"/>
    </row>
    <row r="8749" spans="1:7" ht="32" x14ac:dyDescent="0.2">
      <c r="A8749" s="5" t="s">
        <v>11653</v>
      </c>
      <c r="B8749" s="5" t="s">
        <v>21389</v>
      </c>
      <c r="C8749" s="6" t="s">
        <v>30178</v>
      </c>
      <c r="F8749" t="s">
        <v>1039</v>
      </c>
      <c r="G8749" s="4"/>
    </row>
    <row r="8750" spans="1:7" ht="32" x14ac:dyDescent="0.2">
      <c r="A8750" s="5" t="s">
        <v>11654</v>
      </c>
      <c r="B8750" s="5" t="s">
        <v>21389</v>
      </c>
      <c r="C8750" s="6" t="s">
        <v>30179</v>
      </c>
      <c r="F8750" t="s">
        <v>1039</v>
      </c>
      <c r="G8750" s="4"/>
    </row>
    <row r="8751" spans="1:7" ht="32" x14ac:dyDescent="0.2">
      <c r="A8751" s="5" t="s">
        <v>11655</v>
      </c>
      <c r="B8751" s="5" t="s">
        <v>21389</v>
      </c>
      <c r="C8751" s="6" t="s">
        <v>30180</v>
      </c>
      <c r="F8751" t="s">
        <v>1039</v>
      </c>
      <c r="G8751" s="4"/>
    </row>
    <row r="8752" spans="1:7" ht="32" x14ac:dyDescent="0.2">
      <c r="A8752" s="5" t="s">
        <v>11656</v>
      </c>
      <c r="B8752" s="5" t="s">
        <v>21389</v>
      </c>
      <c r="C8752" s="6" t="s">
        <v>30181</v>
      </c>
      <c r="F8752" t="s">
        <v>1039</v>
      </c>
      <c r="G8752" s="4"/>
    </row>
    <row r="8753" spans="1:7" ht="32" x14ac:dyDescent="0.2">
      <c r="A8753" s="5" t="s">
        <v>11657</v>
      </c>
      <c r="B8753" s="5" t="s">
        <v>21389</v>
      </c>
      <c r="C8753" s="6" t="s">
        <v>30182</v>
      </c>
      <c r="F8753" t="s">
        <v>1039</v>
      </c>
      <c r="G8753" s="4"/>
    </row>
    <row r="8754" spans="1:7" ht="32" x14ac:dyDescent="0.2">
      <c r="A8754" s="5" t="s">
        <v>11658</v>
      </c>
      <c r="B8754" s="5" t="s">
        <v>21389</v>
      </c>
      <c r="C8754" s="6" t="s">
        <v>30183</v>
      </c>
      <c r="F8754" t="s">
        <v>1039</v>
      </c>
      <c r="G8754" s="4"/>
    </row>
    <row r="8755" spans="1:7" ht="32" x14ac:dyDescent="0.2">
      <c r="A8755" s="5" t="s">
        <v>11659</v>
      </c>
      <c r="B8755" s="5" t="s">
        <v>21389</v>
      </c>
      <c r="C8755" s="6" t="s">
        <v>30184</v>
      </c>
      <c r="F8755" t="s">
        <v>1039</v>
      </c>
      <c r="G8755" s="4"/>
    </row>
    <row r="8756" spans="1:7" ht="32" x14ac:dyDescent="0.2">
      <c r="A8756" s="5" t="s">
        <v>11660</v>
      </c>
      <c r="B8756" s="5" t="s">
        <v>21389</v>
      </c>
      <c r="C8756" s="6" t="s">
        <v>30185</v>
      </c>
      <c r="F8756" t="s">
        <v>1039</v>
      </c>
      <c r="G8756" s="4"/>
    </row>
    <row r="8757" spans="1:7" ht="32" x14ac:dyDescent="0.2">
      <c r="A8757" s="5" t="s">
        <v>11661</v>
      </c>
      <c r="B8757" s="5" t="s">
        <v>21389</v>
      </c>
      <c r="C8757" s="6" t="s">
        <v>30186</v>
      </c>
      <c r="F8757" t="s">
        <v>1039</v>
      </c>
      <c r="G8757" s="4"/>
    </row>
    <row r="8758" spans="1:7" ht="32" x14ac:dyDescent="0.2">
      <c r="A8758" s="5" t="s">
        <v>11662</v>
      </c>
      <c r="B8758" s="5" t="s">
        <v>21389</v>
      </c>
      <c r="C8758" s="6" t="s">
        <v>30187</v>
      </c>
      <c r="F8758" t="s">
        <v>1039</v>
      </c>
      <c r="G8758" s="4"/>
    </row>
    <row r="8759" spans="1:7" ht="32" x14ac:dyDescent="0.2">
      <c r="A8759" s="5" t="s">
        <v>11663</v>
      </c>
      <c r="B8759" s="5" t="s">
        <v>21389</v>
      </c>
      <c r="C8759" s="6" t="s">
        <v>30188</v>
      </c>
      <c r="F8759" t="s">
        <v>1039</v>
      </c>
      <c r="G8759" s="4"/>
    </row>
    <row r="8760" spans="1:7" ht="32" x14ac:dyDescent="0.2">
      <c r="A8760" s="5" t="s">
        <v>11664</v>
      </c>
      <c r="B8760" s="5" t="s">
        <v>21389</v>
      </c>
      <c r="C8760" s="6" t="s">
        <v>30189</v>
      </c>
      <c r="F8760" t="s">
        <v>1039</v>
      </c>
      <c r="G8760" s="4"/>
    </row>
    <row r="8761" spans="1:7" ht="32" x14ac:dyDescent="0.2">
      <c r="A8761" s="5" t="s">
        <v>11665</v>
      </c>
      <c r="B8761" s="5" t="s">
        <v>21389</v>
      </c>
      <c r="C8761" s="6" t="s">
        <v>30190</v>
      </c>
      <c r="F8761" t="s">
        <v>1039</v>
      </c>
      <c r="G8761" s="4"/>
    </row>
    <row r="8762" spans="1:7" ht="32" x14ac:dyDescent="0.2">
      <c r="A8762" s="5" t="s">
        <v>11666</v>
      </c>
      <c r="B8762" s="5" t="s">
        <v>21389</v>
      </c>
      <c r="C8762" s="6" t="s">
        <v>30191</v>
      </c>
      <c r="F8762" t="s">
        <v>1039</v>
      </c>
      <c r="G8762" s="4"/>
    </row>
    <row r="8763" spans="1:7" ht="32" x14ac:dyDescent="0.2">
      <c r="A8763" s="5" t="s">
        <v>11667</v>
      </c>
      <c r="B8763" s="5" t="s">
        <v>21389</v>
      </c>
      <c r="C8763" s="6" t="s">
        <v>30192</v>
      </c>
      <c r="F8763" t="s">
        <v>1039</v>
      </c>
      <c r="G8763" s="4"/>
    </row>
    <row r="8764" spans="1:7" ht="32" x14ac:dyDescent="0.2">
      <c r="A8764" s="5" t="s">
        <v>11668</v>
      </c>
      <c r="B8764" s="5" t="s">
        <v>21389</v>
      </c>
      <c r="C8764" s="6" t="s">
        <v>30193</v>
      </c>
      <c r="F8764" t="s">
        <v>1039</v>
      </c>
      <c r="G8764" s="4"/>
    </row>
    <row r="8765" spans="1:7" ht="32" x14ac:dyDescent="0.2">
      <c r="A8765" s="5" t="s">
        <v>11669</v>
      </c>
      <c r="B8765" s="5" t="s">
        <v>21389</v>
      </c>
      <c r="C8765" s="6" t="s">
        <v>30194</v>
      </c>
      <c r="F8765" t="s">
        <v>1039</v>
      </c>
      <c r="G8765" s="4"/>
    </row>
    <row r="8766" spans="1:7" ht="32" x14ac:dyDescent="0.2">
      <c r="A8766" s="5" t="s">
        <v>11670</v>
      </c>
      <c r="B8766" s="5" t="s">
        <v>21389</v>
      </c>
      <c r="C8766" s="6" t="s">
        <v>30195</v>
      </c>
      <c r="F8766" t="s">
        <v>1039</v>
      </c>
      <c r="G8766" s="4"/>
    </row>
    <row r="8767" spans="1:7" ht="32" x14ac:dyDescent="0.2">
      <c r="A8767" s="5" t="s">
        <v>11671</v>
      </c>
      <c r="B8767" s="5" t="s">
        <v>21389</v>
      </c>
      <c r="C8767" s="6" t="s">
        <v>30196</v>
      </c>
      <c r="F8767" t="s">
        <v>1039</v>
      </c>
      <c r="G8767" s="4"/>
    </row>
    <row r="8768" spans="1:7" ht="32" x14ac:dyDescent="0.2">
      <c r="A8768" s="5" t="s">
        <v>11672</v>
      </c>
      <c r="B8768" s="5" t="s">
        <v>21389</v>
      </c>
      <c r="C8768" s="6" t="s">
        <v>30197</v>
      </c>
      <c r="F8768" t="s">
        <v>1039</v>
      </c>
      <c r="G8768" s="4"/>
    </row>
    <row r="8769" spans="1:7" ht="32" x14ac:dyDescent="0.2">
      <c r="A8769" s="5" t="s">
        <v>11673</v>
      </c>
      <c r="B8769" s="5" t="s">
        <v>21389</v>
      </c>
      <c r="C8769" s="6" t="s">
        <v>30198</v>
      </c>
      <c r="F8769" t="s">
        <v>1039</v>
      </c>
      <c r="G8769" s="4"/>
    </row>
    <row r="8770" spans="1:7" ht="32" x14ac:dyDescent="0.2">
      <c r="A8770" s="5" t="s">
        <v>11674</v>
      </c>
      <c r="B8770" s="5" t="s">
        <v>21389</v>
      </c>
      <c r="C8770" s="6" t="s">
        <v>30199</v>
      </c>
      <c r="F8770" t="s">
        <v>1039</v>
      </c>
      <c r="G8770" s="4"/>
    </row>
    <row r="8771" spans="1:7" ht="32" x14ac:dyDescent="0.2">
      <c r="A8771" s="5" t="s">
        <v>11675</v>
      </c>
      <c r="B8771" s="5" t="s">
        <v>21389</v>
      </c>
      <c r="C8771" s="6" t="s">
        <v>30200</v>
      </c>
      <c r="F8771" t="s">
        <v>1039</v>
      </c>
      <c r="G8771" s="4"/>
    </row>
    <row r="8772" spans="1:7" ht="32" x14ac:dyDescent="0.2">
      <c r="A8772" s="5" t="s">
        <v>11676</v>
      </c>
      <c r="B8772" s="5" t="s">
        <v>21389</v>
      </c>
      <c r="C8772" s="6" t="s">
        <v>30201</v>
      </c>
      <c r="F8772" t="s">
        <v>1039</v>
      </c>
      <c r="G8772" s="4"/>
    </row>
    <row r="8773" spans="1:7" ht="32" x14ac:dyDescent="0.2">
      <c r="A8773" s="5" t="s">
        <v>11677</v>
      </c>
      <c r="B8773" s="5" t="s">
        <v>21389</v>
      </c>
      <c r="C8773" s="6" t="s">
        <v>30202</v>
      </c>
      <c r="F8773" t="s">
        <v>1039</v>
      </c>
      <c r="G8773" s="4"/>
    </row>
    <row r="8774" spans="1:7" ht="32" x14ac:dyDescent="0.2">
      <c r="A8774" s="5" t="s">
        <v>11678</v>
      </c>
      <c r="B8774" s="5" t="s">
        <v>21389</v>
      </c>
      <c r="C8774" s="6" t="s">
        <v>30203</v>
      </c>
      <c r="F8774" t="s">
        <v>1039</v>
      </c>
      <c r="G8774" s="4"/>
    </row>
    <row r="8775" spans="1:7" ht="32" x14ac:dyDescent="0.2">
      <c r="A8775" s="5" t="s">
        <v>11679</v>
      </c>
      <c r="B8775" s="5" t="s">
        <v>21389</v>
      </c>
      <c r="C8775" s="6" t="s">
        <v>30204</v>
      </c>
      <c r="F8775" t="s">
        <v>1039</v>
      </c>
      <c r="G8775" s="4"/>
    </row>
    <row r="8776" spans="1:7" ht="32" x14ac:dyDescent="0.2">
      <c r="A8776" s="5" t="s">
        <v>11680</v>
      </c>
      <c r="B8776" s="5" t="s">
        <v>21389</v>
      </c>
      <c r="C8776" s="6" t="s">
        <v>30205</v>
      </c>
      <c r="F8776" t="s">
        <v>1039</v>
      </c>
      <c r="G8776" s="4"/>
    </row>
    <row r="8777" spans="1:7" ht="32" x14ac:dyDescent="0.2">
      <c r="A8777" s="5" t="s">
        <v>11681</v>
      </c>
      <c r="B8777" s="5" t="s">
        <v>21389</v>
      </c>
      <c r="C8777" s="6" t="s">
        <v>30206</v>
      </c>
      <c r="F8777" t="s">
        <v>1039</v>
      </c>
      <c r="G8777" s="4"/>
    </row>
    <row r="8778" spans="1:7" ht="32" x14ac:dyDescent="0.2">
      <c r="A8778" s="5" t="s">
        <v>11682</v>
      </c>
      <c r="B8778" s="5" t="s">
        <v>21389</v>
      </c>
      <c r="C8778" s="6" t="s">
        <v>30207</v>
      </c>
      <c r="F8778" t="s">
        <v>1039</v>
      </c>
      <c r="G8778" s="4"/>
    </row>
    <row r="8779" spans="1:7" ht="32" x14ac:dyDescent="0.2">
      <c r="A8779" s="5" t="s">
        <v>11683</v>
      </c>
      <c r="B8779" s="5" t="s">
        <v>21389</v>
      </c>
      <c r="C8779" s="6" t="s">
        <v>30208</v>
      </c>
      <c r="F8779" t="s">
        <v>1039</v>
      </c>
      <c r="G8779" s="4"/>
    </row>
    <row r="8780" spans="1:7" ht="32" x14ac:dyDescent="0.2">
      <c r="A8780" s="5" t="s">
        <v>11684</v>
      </c>
      <c r="B8780" s="5" t="s">
        <v>21389</v>
      </c>
      <c r="C8780" s="6" t="s">
        <v>30209</v>
      </c>
      <c r="F8780" t="s">
        <v>1039</v>
      </c>
      <c r="G8780" s="4"/>
    </row>
    <row r="8781" spans="1:7" ht="32" x14ac:dyDescent="0.2">
      <c r="A8781" s="5" t="s">
        <v>11685</v>
      </c>
      <c r="B8781" s="5" t="s">
        <v>21389</v>
      </c>
      <c r="C8781" s="6" t="s">
        <v>30210</v>
      </c>
      <c r="F8781" t="s">
        <v>1039</v>
      </c>
      <c r="G8781" s="4"/>
    </row>
    <row r="8782" spans="1:7" ht="32" x14ac:dyDescent="0.2">
      <c r="A8782" s="5" t="s">
        <v>11686</v>
      </c>
      <c r="B8782" s="5" t="s">
        <v>21389</v>
      </c>
      <c r="C8782" s="6" t="s">
        <v>30211</v>
      </c>
      <c r="F8782" t="s">
        <v>1039</v>
      </c>
      <c r="G8782" s="4"/>
    </row>
    <row r="8783" spans="1:7" ht="32" x14ac:dyDescent="0.2">
      <c r="A8783" s="5" t="s">
        <v>11687</v>
      </c>
      <c r="B8783" s="5" t="s">
        <v>21389</v>
      </c>
      <c r="C8783" s="6" t="s">
        <v>30212</v>
      </c>
      <c r="F8783" t="s">
        <v>1039</v>
      </c>
      <c r="G8783" s="4"/>
    </row>
    <row r="8784" spans="1:7" ht="32" x14ac:dyDescent="0.2">
      <c r="A8784" s="5" t="s">
        <v>11688</v>
      </c>
      <c r="B8784" s="5" t="s">
        <v>21389</v>
      </c>
      <c r="C8784" s="6" t="s">
        <v>30213</v>
      </c>
      <c r="F8784" t="s">
        <v>1039</v>
      </c>
      <c r="G8784" s="4"/>
    </row>
    <row r="8785" spans="1:7" ht="32" x14ac:dyDescent="0.2">
      <c r="A8785" s="5" t="s">
        <v>11689</v>
      </c>
      <c r="B8785" s="5" t="s">
        <v>21389</v>
      </c>
      <c r="C8785" s="6" t="s">
        <v>30214</v>
      </c>
      <c r="F8785" t="s">
        <v>1039</v>
      </c>
      <c r="G8785" s="4"/>
    </row>
    <row r="8786" spans="1:7" ht="32" x14ac:dyDescent="0.2">
      <c r="A8786" s="5" t="s">
        <v>11690</v>
      </c>
      <c r="B8786" s="5" t="s">
        <v>21389</v>
      </c>
      <c r="C8786" s="6" t="s">
        <v>30215</v>
      </c>
      <c r="F8786" t="s">
        <v>1039</v>
      </c>
      <c r="G8786" s="4"/>
    </row>
    <row r="8787" spans="1:7" ht="32" x14ac:dyDescent="0.2">
      <c r="A8787" s="5" t="s">
        <v>11691</v>
      </c>
      <c r="B8787" s="5" t="s">
        <v>21389</v>
      </c>
      <c r="C8787" s="6" t="s">
        <v>30216</v>
      </c>
      <c r="F8787" t="s">
        <v>1039</v>
      </c>
      <c r="G8787" s="4"/>
    </row>
    <row r="8788" spans="1:7" ht="32" x14ac:dyDescent="0.2">
      <c r="A8788" s="5" t="s">
        <v>11692</v>
      </c>
      <c r="B8788" s="5" t="s">
        <v>21389</v>
      </c>
      <c r="C8788" s="6" t="s">
        <v>30217</v>
      </c>
      <c r="F8788" t="s">
        <v>1039</v>
      </c>
      <c r="G8788" s="4"/>
    </row>
    <row r="8789" spans="1:7" ht="32" x14ac:dyDescent="0.2">
      <c r="A8789" s="5" t="s">
        <v>11693</v>
      </c>
      <c r="B8789" s="5" t="s">
        <v>21389</v>
      </c>
      <c r="C8789" s="6" t="s">
        <v>30218</v>
      </c>
      <c r="F8789" t="s">
        <v>1039</v>
      </c>
      <c r="G8789" s="4"/>
    </row>
    <row r="8790" spans="1:7" ht="32" x14ac:dyDescent="0.2">
      <c r="A8790" s="5" t="s">
        <v>11694</v>
      </c>
      <c r="B8790" s="5" t="s">
        <v>21389</v>
      </c>
      <c r="C8790" s="6" t="s">
        <v>30219</v>
      </c>
      <c r="F8790" t="s">
        <v>1039</v>
      </c>
      <c r="G8790" s="4"/>
    </row>
    <row r="8791" spans="1:7" ht="32" x14ac:dyDescent="0.2">
      <c r="A8791" s="5" t="s">
        <v>11695</v>
      </c>
      <c r="B8791" s="5" t="s">
        <v>21389</v>
      </c>
      <c r="C8791" s="6" t="s">
        <v>30220</v>
      </c>
      <c r="F8791" t="s">
        <v>1039</v>
      </c>
      <c r="G8791" s="4"/>
    </row>
    <row r="8792" spans="1:7" ht="32" x14ac:dyDescent="0.2">
      <c r="A8792" s="5" t="s">
        <v>11696</v>
      </c>
      <c r="B8792" s="5" t="s">
        <v>21389</v>
      </c>
      <c r="C8792" s="6" t="s">
        <v>30221</v>
      </c>
      <c r="F8792" t="s">
        <v>1039</v>
      </c>
      <c r="G8792" s="4"/>
    </row>
    <row r="8793" spans="1:7" ht="32" x14ac:dyDescent="0.2">
      <c r="A8793" s="5" t="s">
        <v>11697</v>
      </c>
      <c r="B8793" s="5" t="s">
        <v>21389</v>
      </c>
      <c r="C8793" s="6" t="s">
        <v>30222</v>
      </c>
      <c r="F8793" t="s">
        <v>1039</v>
      </c>
      <c r="G8793" s="4"/>
    </row>
    <row r="8794" spans="1:7" ht="32" x14ac:dyDescent="0.2">
      <c r="A8794" s="5" t="s">
        <v>11698</v>
      </c>
      <c r="B8794" s="5" t="s">
        <v>21389</v>
      </c>
      <c r="C8794" s="6" t="s">
        <v>30223</v>
      </c>
      <c r="F8794" t="s">
        <v>1039</v>
      </c>
      <c r="G8794" s="4"/>
    </row>
    <row r="8795" spans="1:7" ht="32" x14ac:dyDescent="0.2">
      <c r="A8795" s="5" t="s">
        <v>11699</v>
      </c>
      <c r="B8795" s="5" t="s">
        <v>21389</v>
      </c>
      <c r="C8795" s="6" t="s">
        <v>30224</v>
      </c>
      <c r="F8795" t="s">
        <v>1039</v>
      </c>
      <c r="G8795" s="4"/>
    </row>
    <row r="8796" spans="1:7" ht="32" x14ac:dyDescent="0.2">
      <c r="A8796" s="5" t="s">
        <v>11700</v>
      </c>
      <c r="B8796" s="5" t="s">
        <v>21389</v>
      </c>
      <c r="C8796" s="6" t="s">
        <v>30225</v>
      </c>
      <c r="F8796" t="s">
        <v>1039</v>
      </c>
      <c r="G8796" s="4"/>
    </row>
    <row r="8797" spans="1:7" ht="32" x14ac:dyDescent="0.2">
      <c r="A8797" s="5" t="s">
        <v>11701</v>
      </c>
      <c r="B8797" s="5" t="s">
        <v>21389</v>
      </c>
      <c r="C8797" s="6" t="s">
        <v>30226</v>
      </c>
      <c r="F8797" t="s">
        <v>1039</v>
      </c>
      <c r="G8797" s="4"/>
    </row>
    <row r="8798" spans="1:7" ht="32" x14ac:dyDescent="0.2">
      <c r="A8798" s="5" t="s">
        <v>11702</v>
      </c>
      <c r="B8798" s="5" t="s">
        <v>21389</v>
      </c>
      <c r="C8798" s="6" t="s">
        <v>30227</v>
      </c>
      <c r="F8798" t="s">
        <v>1039</v>
      </c>
      <c r="G8798" s="4"/>
    </row>
    <row r="8799" spans="1:7" ht="32" x14ac:dyDescent="0.2">
      <c r="A8799" s="5" t="s">
        <v>11703</v>
      </c>
      <c r="B8799" s="5" t="s">
        <v>21389</v>
      </c>
      <c r="C8799" s="6" t="s">
        <v>30228</v>
      </c>
      <c r="F8799" t="s">
        <v>1039</v>
      </c>
      <c r="G8799" s="4"/>
    </row>
    <row r="8800" spans="1:7" ht="32" x14ac:dyDescent="0.2">
      <c r="A8800" s="5" t="s">
        <v>11704</v>
      </c>
      <c r="B8800" s="5" t="s">
        <v>21389</v>
      </c>
      <c r="C8800" s="6" t="s">
        <v>30229</v>
      </c>
      <c r="F8800" t="s">
        <v>1039</v>
      </c>
      <c r="G8800" s="4"/>
    </row>
    <row r="8801" spans="1:7" ht="32" x14ac:dyDescent="0.2">
      <c r="A8801" s="5" t="s">
        <v>11705</v>
      </c>
      <c r="B8801" s="5" t="s">
        <v>21389</v>
      </c>
      <c r="C8801" s="6" t="s">
        <v>30230</v>
      </c>
      <c r="F8801" t="s">
        <v>1039</v>
      </c>
      <c r="G8801" s="4"/>
    </row>
    <row r="8802" spans="1:7" ht="32" x14ac:dyDescent="0.2">
      <c r="A8802" s="5" t="s">
        <v>11706</v>
      </c>
      <c r="B8802" s="5" t="s">
        <v>21389</v>
      </c>
      <c r="C8802" s="6" t="s">
        <v>30231</v>
      </c>
      <c r="F8802" t="s">
        <v>1039</v>
      </c>
      <c r="G8802" s="4"/>
    </row>
    <row r="8803" spans="1:7" ht="32" x14ac:dyDescent="0.2">
      <c r="A8803" s="5" t="s">
        <v>11707</v>
      </c>
      <c r="B8803" s="5" t="s">
        <v>21389</v>
      </c>
      <c r="C8803" s="6" t="s">
        <v>30232</v>
      </c>
      <c r="F8803" t="s">
        <v>1039</v>
      </c>
      <c r="G8803" s="4"/>
    </row>
    <row r="8804" spans="1:7" ht="32" x14ac:dyDescent="0.2">
      <c r="A8804" s="5" t="s">
        <v>11708</v>
      </c>
      <c r="B8804" s="5" t="s">
        <v>21389</v>
      </c>
      <c r="C8804" s="6" t="s">
        <v>30233</v>
      </c>
      <c r="F8804" t="s">
        <v>1039</v>
      </c>
      <c r="G8804" s="4"/>
    </row>
    <row r="8805" spans="1:7" ht="32" x14ac:dyDescent="0.2">
      <c r="A8805" s="5" t="s">
        <v>11709</v>
      </c>
      <c r="B8805" s="5" t="s">
        <v>21389</v>
      </c>
      <c r="C8805" s="6" t="s">
        <v>30234</v>
      </c>
      <c r="F8805" t="s">
        <v>1039</v>
      </c>
      <c r="G8805" s="4"/>
    </row>
    <row r="8806" spans="1:7" ht="32" x14ac:dyDescent="0.2">
      <c r="A8806" s="5" t="s">
        <v>11710</v>
      </c>
      <c r="B8806" s="5" t="s">
        <v>21389</v>
      </c>
      <c r="C8806" s="6" t="s">
        <v>30235</v>
      </c>
      <c r="F8806" t="s">
        <v>1039</v>
      </c>
      <c r="G8806" s="4"/>
    </row>
    <row r="8807" spans="1:7" ht="32" x14ac:dyDescent="0.2">
      <c r="A8807" s="5" t="s">
        <v>11711</v>
      </c>
      <c r="B8807" s="5" t="s">
        <v>21389</v>
      </c>
      <c r="C8807" s="6" t="s">
        <v>30236</v>
      </c>
      <c r="F8807" t="s">
        <v>1039</v>
      </c>
      <c r="G8807" s="4"/>
    </row>
    <row r="8808" spans="1:7" ht="32" x14ac:dyDescent="0.2">
      <c r="A8808" s="5" t="s">
        <v>11712</v>
      </c>
      <c r="B8808" s="5" t="s">
        <v>21389</v>
      </c>
      <c r="C8808" s="6" t="s">
        <v>30237</v>
      </c>
      <c r="F8808" t="s">
        <v>1039</v>
      </c>
      <c r="G8808" s="4"/>
    </row>
    <row r="8809" spans="1:7" ht="32" x14ac:dyDescent="0.2">
      <c r="A8809" s="5" t="s">
        <v>11713</v>
      </c>
      <c r="B8809" s="5" t="s">
        <v>21389</v>
      </c>
      <c r="C8809" s="6" t="s">
        <v>30238</v>
      </c>
      <c r="F8809" t="s">
        <v>1039</v>
      </c>
      <c r="G8809" s="4"/>
    </row>
    <row r="8810" spans="1:7" ht="32" x14ac:dyDescent="0.2">
      <c r="A8810" s="5" t="s">
        <v>11714</v>
      </c>
      <c r="B8810" s="5" t="s">
        <v>21389</v>
      </c>
      <c r="C8810" s="6" t="s">
        <v>30239</v>
      </c>
      <c r="F8810" t="s">
        <v>1039</v>
      </c>
      <c r="G8810" s="4"/>
    </row>
    <row r="8811" spans="1:7" ht="32" x14ac:dyDescent="0.2">
      <c r="A8811" s="5" t="s">
        <v>11715</v>
      </c>
      <c r="B8811" s="5" t="s">
        <v>21389</v>
      </c>
      <c r="C8811" s="6" t="s">
        <v>30240</v>
      </c>
      <c r="F8811" t="s">
        <v>1039</v>
      </c>
      <c r="G8811" s="4"/>
    </row>
    <row r="8812" spans="1:7" ht="32" x14ac:dyDescent="0.2">
      <c r="A8812" s="5" t="s">
        <v>11716</v>
      </c>
      <c r="B8812" s="5" t="s">
        <v>21389</v>
      </c>
      <c r="C8812" s="6" t="s">
        <v>30241</v>
      </c>
      <c r="F8812" t="s">
        <v>1039</v>
      </c>
      <c r="G8812" s="4"/>
    </row>
    <row r="8813" spans="1:7" ht="32" x14ac:dyDescent="0.2">
      <c r="A8813" s="5" t="s">
        <v>11717</v>
      </c>
      <c r="B8813" s="5" t="s">
        <v>21389</v>
      </c>
      <c r="C8813" s="6" t="s">
        <v>30242</v>
      </c>
      <c r="F8813" t="s">
        <v>1039</v>
      </c>
      <c r="G8813" s="4"/>
    </row>
    <row r="8814" spans="1:7" ht="32" x14ac:dyDescent="0.2">
      <c r="A8814" s="5" t="s">
        <v>11718</v>
      </c>
      <c r="B8814" s="5" t="s">
        <v>21389</v>
      </c>
      <c r="C8814" s="6" t="s">
        <v>30243</v>
      </c>
      <c r="F8814" t="s">
        <v>1039</v>
      </c>
      <c r="G8814" s="4"/>
    </row>
    <row r="8815" spans="1:7" ht="32" x14ac:dyDescent="0.2">
      <c r="A8815" s="5" t="s">
        <v>11719</v>
      </c>
      <c r="B8815" s="5" t="s">
        <v>21389</v>
      </c>
      <c r="C8815" s="6" t="s">
        <v>30244</v>
      </c>
      <c r="F8815" t="s">
        <v>1039</v>
      </c>
      <c r="G8815" s="4"/>
    </row>
    <row r="8816" spans="1:7" ht="32" x14ac:dyDescent="0.2">
      <c r="A8816" s="5" t="s">
        <v>11720</v>
      </c>
      <c r="B8816" s="5" t="s">
        <v>21389</v>
      </c>
      <c r="C8816" s="6" t="s">
        <v>30245</v>
      </c>
      <c r="F8816" t="s">
        <v>1039</v>
      </c>
      <c r="G8816" s="4"/>
    </row>
    <row r="8817" spans="1:7" ht="32" x14ac:dyDescent="0.2">
      <c r="A8817" s="5" t="s">
        <v>11721</v>
      </c>
      <c r="B8817" s="5" t="s">
        <v>21389</v>
      </c>
      <c r="C8817" s="6" t="s">
        <v>30246</v>
      </c>
      <c r="F8817" t="s">
        <v>1039</v>
      </c>
      <c r="G8817" s="4"/>
    </row>
    <row r="8818" spans="1:7" ht="32" x14ac:dyDescent="0.2">
      <c r="A8818" s="5" t="s">
        <v>11722</v>
      </c>
      <c r="B8818" s="5" t="s">
        <v>21389</v>
      </c>
      <c r="C8818" s="6" t="s">
        <v>30247</v>
      </c>
      <c r="F8818" t="s">
        <v>1039</v>
      </c>
      <c r="G8818" s="4"/>
    </row>
    <row r="8819" spans="1:7" ht="32" x14ac:dyDescent="0.2">
      <c r="A8819" s="5" t="s">
        <v>11723</v>
      </c>
      <c r="B8819" s="5" t="s">
        <v>21389</v>
      </c>
      <c r="C8819" s="6" t="s">
        <v>30248</v>
      </c>
      <c r="F8819" t="s">
        <v>1039</v>
      </c>
      <c r="G8819" s="4"/>
    </row>
    <row r="8820" spans="1:7" ht="32" x14ac:dyDescent="0.2">
      <c r="A8820" s="5" t="s">
        <v>11724</v>
      </c>
      <c r="B8820" s="5" t="s">
        <v>21389</v>
      </c>
      <c r="C8820" s="6" t="s">
        <v>30249</v>
      </c>
      <c r="F8820" t="s">
        <v>1039</v>
      </c>
      <c r="G8820" s="4"/>
    </row>
    <row r="8821" spans="1:7" ht="32" x14ac:dyDescent="0.2">
      <c r="A8821" s="5" t="s">
        <v>11725</v>
      </c>
      <c r="B8821" s="5" t="s">
        <v>21389</v>
      </c>
      <c r="C8821" s="6" t="s">
        <v>30250</v>
      </c>
      <c r="F8821" t="s">
        <v>1039</v>
      </c>
      <c r="G8821" s="4"/>
    </row>
    <row r="8822" spans="1:7" ht="32" x14ac:dyDescent="0.2">
      <c r="A8822" s="5" t="s">
        <v>11726</v>
      </c>
      <c r="B8822" s="5" t="s">
        <v>21389</v>
      </c>
      <c r="C8822" s="6" t="s">
        <v>30251</v>
      </c>
      <c r="F8822" t="s">
        <v>1039</v>
      </c>
      <c r="G8822" s="4"/>
    </row>
    <row r="8823" spans="1:7" ht="32" x14ac:dyDescent="0.2">
      <c r="A8823" s="5" t="s">
        <v>11727</v>
      </c>
      <c r="B8823" s="5" t="s">
        <v>21389</v>
      </c>
      <c r="C8823" s="6" t="s">
        <v>30252</v>
      </c>
      <c r="F8823" t="s">
        <v>1039</v>
      </c>
      <c r="G8823" s="4"/>
    </row>
    <row r="8824" spans="1:7" ht="32" x14ac:dyDescent="0.2">
      <c r="A8824" s="5" t="s">
        <v>11728</v>
      </c>
      <c r="B8824" s="5" t="s">
        <v>21389</v>
      </c>
      <c r="C8824" s="6" t="s">
        <v>30253</v>
      </c>
      <c r="F8824" t="s">
        <v>1039</v>
      </c>
      <c r="G8824" s="4"/>
    </row>
    <row r="8825" spans="1:7" ht="32" x14ac:dyDescent="0.2">
      <c r="A8825" s="5" t="s">
        <v>11729</v>
      </c>
      <c r="B8825" s="5" t="s">
        <v>21389</v>
      </c>
      <c r="C8825" s="6" t="s">
        <v>30254</v>
      </c>
      <c r="F8825" t="s">
        <v>1039</v>
      </c>
      <c r="G8825" s="4"/>
    </row>
    <row r="8826" spans="1:7" ht="32" x14ac:dyDescent="0.2">
      <c r="A8826" s="5" t="s">
        <v>11730</v>
      </c>
      <c r="B8826" s="5" t="s">
        <v>21389</v>
      </c>
      <c r="C8826" s="6" t="s">
        <v>30255</v>
      </c>
      <c r="F8826" t="s">
        <v>1039</v>
      </c>
      <c r="G8826" s="4"/>
    </row>
    <row r="8827" spans="1:7" ht="32" x14ac:dyDescent="0.2">
      <c r="A8827" s="5" t="s">
        <v>11731</v>
      </c>
      <c r="B8827" s="5" t="s">
        <v>21389</v>
      </c>
      <c r="C8827" s="6" t="s">
        <v>30256</v>
      </c>
      <c r="F8827" t="s">
        <v>1039</v>
      </c>
      <c r="G8827" s="4"/>
    </row>
    <row r="8828" spans="1:7" ht="32" x14ac:dyDescent="0.2">
      <c r="A8828" s="5" t="s">
        <v>11732</v>
      </c>
      <c r="B8828" s="5" t="s">
        <v>21389</v>
      </c>
      <c r="C8828" s="6" t="s">
        <v>30257</v>
      </c>
      <c r="F8828" t="s">
        <v>1039</v>
      </c>
      <c r="G8828" s="4"/>
    </row>
    <row r="8829" spans="1:7" ht="32" x14ac:dyDescent="0.2">
      <c r="A8829" s="5" t="s">
        <v>11733</v>
      </c>
      <c r="B8829" s="5" t="s">
        <v>21389</v>
      </c>
      <c r="C8829" s="6" t="s">
        <v>30258</v>
      </c>
      <c r="F8829" t="s">
        <v>1039</v>
      </c>
      <c r="G8829" s="4"/>
    </row>
    <row r="8830" spans="1:7" ht="32" x14ac:dyDescent="0.2">
      <c r="A8830" s="5" t="s">
        <v>11734</v>
      </c>
      <c r="B8830" s="5" t="s">
        <v>21389</v>
      </c>
      <c r="C8830" s="6" t="s">
        <v>30259</v>
      </c>
      <c r="F8830" t="s">
        <v>1039</v>
      </c>
      <c r="G8830" s="4"/>
    </row>
    <row r="8831" spans="1:7" ht="32" x14ac:dyDescent="0.2">
      <c r="A8831" s="5" t="s">
        <v>11735</v>
      </c>
      <c r="B8831" s="5" t="s">
        <v>21389</v>
      </c>
      <c r="C8831" s="6" t="s">
        <v>30260</v>
      </c>
      <c r="F8831" t="s">
        <v>1039</v>
      </c>
      <c r="G8831" s="4"/>
    </row>
    <row r="8832" spans="1:7" ht="32" x14ac:dyDescent="0.2">
      <c r="A8832" s="5" t="s">
        <v>11736</v>
      </c>
      <c r="B8832" s="5" t="s">
        <v>21389</v>
      </c>
      <c r="C8832" s="6" t="s">
        <v>30261</v>
      </c>
      <c r="F8832" t="s">
        <v>1039</v>
      </c>
      <c r="G8832" s="4"/>
    </row>
    <row r="8833" spans="1:7" ht="32" x14ac:dyDescent="0.2">
      <c r="A8833" s="5" t="s">
        <v>11737</v>
      </c>
      <c r="B8833" s="5" t="s">
        <v>21389</v>
      </c>
      <c r="C8833" s="6" t="s">
        <v>30262</v>
      </c>
      <c r="F8833" t="s">
        <v>1039</v>
      </c>
      <c r="G8833" s="4"/>
    </row>
    <row r="8834" spans="1:7" ht="32" x14ac:dyDescent="0.2">
      <c r="A8834" s="5" t="s">
        <v>11738</v>
      </c>
      <c r="B8834" s="5" t="s">
        <v>21389</v>
      </c>
      <c r="C8834" s="6" t="s">
        <v>30263</v>
      </c>
      <c r="F8834" t="s">
        <v>1039</v>
      </c>
      <c r="G8834" s="4"/>
    </row>
    <row r="8835" spans="1:7" ht="32" x14ac:dyDescent="0.2">
      <c r="A8835" s="5" t="s">
        <v>11739</v>
      </c>
      <c r="B8835" s="5" t="s">
        <v>21389</v>
      </c>
      <c r="C8835" s="6" t="s">
        <v>30264</v>
      </c>
      <c r="F8835" t="s">
        <v>1039</v>
      </c>
      <c r="G8835" s="4"/>
    </row>
    <row r="8836" spans="1:7" ht="32" x14ac:dyDescent="0.2">
      <c r="A8836" s="5" t="s">
        <v>11740</v>
      </c>
      <c r="B8836" s="5" t="s">
        <v>21389</v>
      </c>
      <c r="C8836" s="6" t="s">
        <v>30265</v>
      </c>
      <c r="F8836" t="s">
        <v>1039</v>
      </c>
      <c r="G8836" s="4"/>
    </row>
    <row r="8837" spans="1:7" ht="32" x14ac:dyDescent="0.2">
      <c r="A8837" s="5" t="s">
        <v>11741</v>
      </c>
      <c r="B8837" s="5" t="s">
        <v>21389</v>
      </c>
      <c r="C8837" s="6" t="s">
        <v>30266</v>
      </c>
      <c r="F8837" t="s">
        <v>1039</v>
      </c>
      <c r="G8837" s="4"/>
    </row>
    <row r="8838" spans="1:7" ht="32" x14ac:dyDescent="0.2">
      <c r="A8838" s="5" t="s">
        <v>11742</v>
      </c>
      <c r="B8838" s="5" t="s">
        <v>21389</v>
      </c>
      <c r="C8838" s="6" t="s">
        <v>30267</v>
      </c>
      <c r="F8838" t="s">
        <v>1039</v>
      </c>
      <c r="G8838" s="4"/>
    </row>
    <row r="8839" spans="1:7" ht="32" x14ac:dyDescent="0.2">
      <c r="A8839" s="5" t="s">
        <v>11743</v>
      </c>
      <c r="B8839" s="5" t="s">
        <v>21389</v>
      </c>
      <c r="C8839" s="6" t="s">
        <v>30268</v>
      </c>
      <c r="F8839" t="s">
        <v>1039</v>
      </c>
      <c r="G8839" s="4"/>
    </row>
    <row r="8840" spans="1:7" ht="32" x14ac:dyDescent="0.2">
      <c r="A8840" s="5" t="s">
        <v>11744</v>
      </c>
      <c r="B8840" s="5" t="s">
        <v>21389</v>
      </c>
      <c r="C8840" s="6" t="s">
        <v>30269</v>
      </c>
      <c r="F8840" t="s">
        <v>1039</v>
      </c>
      <c r="G8840" s="4"/>
    </row>
    <row r="8841" spans="1:7" ht="32" x14ac:dyDescent="0.2">
      <c r="A8841" s="5" t="s">
        <v>11745</v>
      </c>
      <c r="B8841" s="5" t="s">
        <v>21389</v>
      </c>
      <c r="C8841" s="6" t="s">
        <v>30270</v>
      </c>
      <c r="F8841" t="s">
        <v>1039</v>
      </c>
      <c r="G8841" s="4"/>
    </row>
    <row r="8842" spans="1:7" ht="32" x14ac:dyDescent="0.2">
      <c r="A8842" s="5" t="s">
        <v>11746</v>
      </c>
      <c r="B8842" s="5" t="s">
        <v>21389</v>
      </c>
      <c r="C8842" s="6" t="s">
        <v>30271</v>
      </c>
      <c r="F8842" t="s">
        <v>1039</v>
      </c>
      <c r="G8842" s="4"/>
    </row>
    <row r="8843" spans="1:7" ht="32" x14ac:dyDescent="0.2">
      <c r="A8843" s="5" t="s">
        <v>11747</v>
      </c>
      <c r="B8843" s="5" t="s">
        <v>21389</v>
      </c>
      <c r="C8843" s="6" t="s">
        <v>30272</v>
      </c>
      <c r="F8843" t="s">
        <v>1039</v>
      </c>
      <c r="G8843" s="4"/>
    </row>
    <row r="8844" spans="1:7" ht="32" x14ac:dyDescent="0.2">
      <c r="A8844" s="5" t="s">
        <v>11748</v>
      </c>
      <c r="B8844" s="5" t="s">
        <v>21389</v>
      </c>
      <c r="C8844" s="6" t="s">
        <v>30273</v>
      </c>
      <c r="F8844" t="s">
        <v>1039</v>
      </c>
      <c r="G8844" s="4"/>
    </row>
    <row r="8845" spans="1:7" ht="32" x14ac:dyDescent="0.2">
      <c r="A8845" s="5" t="s">
        <v>11749</v>
      </c>
      <c r="B8845" s="5" t="s">
        <v>21389</v>
      </c>
      <c r="C8845" s="6" t="s">
        <v>30274</v>
      </c>
      <c r="F8845" t="s">
        <v>1039</v>
      </c>
      <c r="G8845" s="4"/>
    </row>
    <row r="8846" spans="1:7" ht="32" x14ac:dyDescent="0.2">
      <c r="A8846" s="5" t="s">
        <v>11750</v>
      </c>
      <c r="B8846" s="5" t="s">
        <v>21389</v>
      </c>
      <c r="C8846" s="6" t="s">
        <v>30275</v>
      </c>
      <c r="F8846" t="s">
        <v>1039</v>
      </c>
      <c r="G8846" s="4"/>
    </row>
    <row r="8847" spans="1:7" ht="32" x14ac:dyDescent="0.2">
      <c r="A8847" s="5" t="s">
        <v>11751</v>
      </c>
      <c r="B8847" s="5" t="s">
        <v>21389</v>
      </c>
      <c r="C8847" s="6" t="s">
        <v>30276</v>
      </c>
      <c r="F8847" t="s">
        <v>1039</v>
      </c>
      <c r="G8847" s="4"/>
    </row>
    <row r="8848" spans="1:7" ht="32" x14ac:dyDescent="0.2">
      <c r="A8848" s="5" t="s">
        <v>11752</v>
      </c>
      <c r="B8848" s="5" t="s">
        <v>21389</v>
      </c>
      <c r="C8848" s="6" t="s">
        <v>30277</v>
      </c>
      <c r="F8848" t="s">
        <v>1039</v>
      </c>
      <c r="G8848" s="4"/>
    </row>
    <row r="8849" spans="1:7" ht="32" x14ac:dyDescent="0.2">
      <c r="A8849" s="5" t="s">
        <v>11753</v>
      </c>
      <c r="B8849" s="5" t="s">
        <v>21389</v>
      </c>
      <c r="C8849" s="6" t="s">
        <v>30278</v>
      </c>
      <c r="F8849" t="s">
        <v>1039</v>
      </c>
      <c r="G8849" s="4"/>
    </row>
    <row r="8850" spans="1:7" ht="32" x14ac:dyDescent="0.2">
      <c r="A8850" s="5" t="s">
        <v>11754</v>
      </c>
      <c r="B8850" s="5" t="s">
        <v>21389</v>
      </c>
      <c r="C8850" s="6" t="s">
        <v>30279</v>
      </c>
      <c r="F8850" t="s">
        <v>1039</v>
      </c>
      <c r="G8850" s="4"/>
    </row>
    <row r="8851" spans="1:7" ht="32" x14ac:dyDescent="0.2">
      <c r="A8851" s="5" t="s">
        <v>11755</v>
      </c>
      <c r="B8851" s="5" t="s">
        <v>21389</v>
      </c>
      <c r="C8851" s="6" t="s">
        <v>30280</v>
      </c>
      <c r="F8851" t="s">
        <v>1039</v>
      </c>
      <c r="G8851" s="4"/>
    </row>
    <row r="8852" spans="1:7" ht="32" x14ac:dyDescent="0.2">
      <c r="A8852" s="5" t="s">
        <v>11756</v>
      </c>
      <c r="B8852" s="5" t="s">
        <v>21389</v>
      </c>
      <c r="C8852" s="6" t="s">
        <v>30281</v>
      </c>
      <c r="F8852" t="s">
        <v>1039</v>
      </c>
      <c r="G8852" s="4"/>
    </row>
    <row r="8853" spans="1:7" ht="32" x14ac:dyDescent="0.2">
      <c r="A8853" s="5" t="s">
        <v>11757</v>
      </c>
      <c r="B8853" s="5" t="s">
        <v>21389</v>
      </c>
      <c r="C8853" s="6" t="s">
        <v>30282</v>
      </c>
      <c r="F8853" t="s">
        <v>1039</v>
      </c>
      <c r="G8853" s="4"/>
    </row>
    <row r="8854" spans="1:7" ht="32" x14ac:dyDescent="0.2">
      <c r="A8854" s="5" t="s">
        <v>11758</v>
      </c>
      <c r="B8854" s="5" t="s">
        <v>21389</v>
      </c>
      <c r="C8854" s="6" t="s">
        <v>30283</v>
      </c>
      <c r="F8854" t="s">
        <v>1039</v>
      </c>
      <c r="G8854" s="4"/>
    </row>
    <row r="8855" spans="1:7" ht="32" x14ac:dyDescent="0.2">
      <c r="A8855" s="5" t="s">
        <v>11759</v>
      </c>
      <c r="B8855" s="5" t="s">
        <v>21389</v>
      </c>
      <c r="C8855" s="6" t="s">
        <v>30284</v>
      </c>
      <c r="F8855" t="s">
        <v>1039</v>
      </c>
      <c r="G8855" s="4"/>
    </row>
    <row r="8856" spans="1:7" ht="32" x14ac:dyDescent="0.2">
      <c r="A8856" s="5" t="s">
        <v>11760</v>
      </c>
      <c r="B8856" s="5" t="s">
        <v>21389</v>
      </c>
      <c r="C8856" s="6" t="s">
        <v>30285</v>
      </c>
      <c r="F8856" t="s">
        <v>1039</v>
      </c>
      <c r="G8856" s="4"/>
    </row>
    <row r="8857" spans="1:7" ht="32" x14ac:dyDescent="0.2">
      <c r="A8857" s="5" t="s">
        <v>11761</v>
      </c>
      <c r="B8857" s="5" t="s">
        <v>21389</v>
      </c>
      <c r="C8857" s="6" t="s">
        <v>30286</v>
      </c>
      <c r="F8857" t="s">
        <v>1039</v>
      </c>
      <c r="G8857" s="4"/>
    </row>
    <row r="8858" spans="1:7" ht="32" x14ac:dyDescent="0.2">
      <c r="A8858" s="5" t="s">
        <v>11762</v>
      </c>
      <c r="B8858" s="5" t="s">
        <v>21389</v>
      </c>
      <c r="C8858" s="6" t="s">
        <v>30287</v>
      </c>
      <c r="F8858" t="s">
        <v>1039</v>
      </c>
      <c r="G8858" s="4"/>
    </row>
    <row r="8859" spans="1:7" ht="32" x14ac:dyDescent="0.2">
      <c r="A8859" s="5" t="s">
        <v>11763</v>
      </c>
      <c r="B8859" s="5" t="s">
        <v>21389</v>
      </c>
      <c r="C8859" s="6" t="s">
        <v>30288</v>
      </c>
      <c r="F8859" t="s">
        <v>1039</v>
      </c>
      <c r="G8859" s="4"/>
    </row>
    <row r="8860" spans="1:7" ht="32" x14ac:dyDescent="0.2">
      <c r="A8860" s="5" t="s">
        <v>11764</v>
      </c>
      <c r="B8860" s="5" t="s">
        <v>21389</v>
      </c>
      <c r="C8860" s="6" t="s">
        <v>30289</v>
      </c>
      <c r="F8860" t="s">
        <v>1039</v>
      </c>
      <c r="G8860" s="4"/>
    </row>
    <row r="8861" spans="1:7" ht="32" x14ac:dyDescent="0.2">
      <c r="A8861" s="5" t="s">
        <v>11765</v>
      </c>
      <c r="B8861" s="5" t="s">
        <v>21389</v>
      </c>
      <c r="C8861" s="6" t="s">
        <v>30290</v>
      </c>
      <c r="F8861" t="s">
        <v>1039</v>
      </c>
      <c r="G8861" s="4"/>
    </row>
    <row r="8862" spans="1:7" ht="32" x14ac:dyDescent="0.2">
      <c r="A8862" s="5" t="s">
        <v>11766</v>
      </c>
      <c r="B8862" s="5" t="s">
        <v>21389</v>
      </c>
      <c r="C8862" s="6" t="s">
        <v>30291</v>
      </c>
      <c r="F8862" t="s">
        <v>1039</v>
      </c>
      <c r="G8862" s="4"/>
    </row>
    <row r="8863" spans="1:7" ht="32" x14ac:dyDescent="0.2">
      <c r="A8863" s="5" t="s">
        <v>11767</v>
      </c>
      <c r="B8863" s="5" t="s">
        <v>21389</v>
      </c>
      <c r="C8863" s="6" t="s">
        <v>30292</v>
      </c>
      <c r="F8863" t="s">
        <v>1039</v>
      </c>
      <c r="G8863" s="4"/>
    </row>
    <row r="8864" spans="1:7" ht="32" x14ac:dyDescent="0.2">
      <c r="A8864" s="5" t="s">
        <v>11768</v>
      </c>
      <c r="B8864" s="5" t="s">
        <v>21389</v>
      </c>
      <c r="C8864" s="6" t="s">
        <v>30293</v>
      </c>
      <c r="F8864" t="s">
        <v>1039</v>
      </c>
      <c r="G8864" s="4"/>
    </row>
    <row r="8865" spans="1:7" ht="32" x14ac:dyDescent="0.2">
      <c r="A8865" s="5" t="s">
        <v>11769</v>
      </c>
      <c r="B8865" s="5" t="s">
        <v>21389</v>
      </c>
      <c r="C8865" s="6" t="s">
        <v>30294</v>
      </c>
      <c r="F8865" t="s">
        <v>1039</v>
      </c>
      <c r="G8865" s="4"/>
    </row>
    <row r="8866" spans="1:7" ht="32" x14ac:dyDescent="0.2">
      <c r="A8866" s="5" t="s">
        <v>11770</v>
      </c>
      <c r="B8866" s="5" t="s">
        <v>21389</v>
      </c>
      <c r="C8866" s="6" t="s">
        <v>30295</v>
      </c>
      <c r="F8866" t="s">
        <v>1039</v>
      </c>
      <c r="G8866" s="4"/>
    </row>
    <row r="8867" spans="1:7" ht="32" x14ac:dyDescent="0.2">
      <c r="A8867" s="5" t="s">
        <v>11771</v>
      </c>
      <c r="B8867" s="5" t="s">
        <v>21389</v>
      </c>
      <c r="C8867" s="6" t="s">
        <v>30296</v>
      </c>
      <c r="F8867" t="s">
        <v>1039</v>
      </c>
      <c r="G8867" s="4"/>
    </row>
    <row r="8868" spans="1:7" ht="32" x14ac:dyDescent="0.2">
      <c r="A8868" s="5" t="s">
        <v>11772</v>
      </c>
      <c r="B8868" s="5" t="s">
        <v>21389</v>
      </c>
      <c r="C8868" s="6" t="s">
        <v>30297</v>
      </c>
      <c r="F8868" t="s">
        <v>1039</v>
      </c>
      <c r="G8868" s="4"/>
    </row>
    <row r="8869" spans="1:7" ht="32" x14ac:dyDescent="0.2">
      <c r="A8869" s="5" t="s">
        <v>11773</v>
      </c>
      <c r="B8869" s="5" t="s">
        <v>21389</v>
      </c>
      <c r="C8869" s="6" t="s">
        <v>30298</v>
      </c>
      <c r="F8869" t="s">
        <v>1039</v>
      </c>
      <c r="G8869" s="4"/>
    </row>
    <row r="8870" spans="1:7" ht="32" x14ac:dyDescent="0.2">
      <c r="A8870" s="5" t="s">
        <v>11774</v>
      </c>
      <c r="B8870" s="5" t="s">
        <v>21389</v>
      </c>
      <c r="C8870" s="6" t="s">
        <v>30299</v>
      </c>
      <c r="F8870" t="s">
        <v>1039</v>
      </c>
      <c r="G8870" s="4"/>
    </row>
    <row r="8871" spans="1:7" ht="32" x14ac:dyDescent="0.2">
      <c r="A8871" s="5" t="s">
        <v>11775</v>
      </c>
      <c r="B8871" s="5" t="s">
        <v>21389</v>
      </c>
      <c r="C8871" s="6" t="s">
        <v>30300</v>
      </c>
      <c r="F8871" t="s">
        <v>1039</v>
      </c>
      <c r="G8871" s="4"/>
    </row>
    <row r="8872" spans="1:7" ht="32" x14ac:dyDescent="0.2">
      <c r="A8872" s="5" t="s">
        <v>11776</v>
      </c>
      <c r="B8872" s="5" t="s">
        <v>21389</v>
      </c>
      <c r="C8872" s="6" t="s">
        <v>30301</v>
      </c>
      <c r="F8872" t="s">
        <v>1039</v>
      </c>
      <c r="G8872" s="4"/>
    </row>
    <row r="8873" spans="1:7" ht="32" x14ac:dyDescent="0.2">
      <c r="A8873" s="5" t="s">
        <v>11777</v>
      </c>
      <c r="B8873" s="5" t="s">
        <v>21389</v>
      </c>
      <c r="C8873" s="6" t="s">
        <v>30302</v>
      </c>
      <c r="F8873" t="s">
        <v>1039</v>
      </c>
      <c r="G8873" s="4"/>
    </row>
    <row r="8874" spans="1:7" ht="32" x14ac:dyDescent="0.2">
      <c r="A8874" s="5" t="s">
        <v>11778</v>
      </c>
      <c r="B8874" s="5" t="s">
        <v>21389</v>
      </c>
      <c r="C8874" s="6" t="s">
        <v>30303</v>
      </c>
      <c r="F8874" t="s">
        <v>1039</v>
      </c>
      <c r="G8874" s="4"/>
    </row>
    <row r="8875" spans="1:7" ht="32" x14ac:dyDescent="0.2">
      <c r="A8875" s="5" t="s">
        <v>11779</v>
      </c>
      <c r="B8875" s="5" t="s">
        <v>21389</v>
      </c>
      <c r="C8875" s="6" t="s">
        <v>30304</v>
      </c>
      <c r="F8875" t="s">
        <v>1039</v>
      </c>
      <c r="G8875" s="4"/>
    </row>
    <row r="8876" spans="1:7" ht="32" x14ac:dyDescent="0.2">
      <c r="A8876" s="5" t="s">
        <v>11780</v>
      </c>
      <c r="B8876" s="5" t="s">
        <v>21389</v>
      </c>
      <c r="C8876" s="6" t="s">
        <v>30305</v>
      </c>
      <c r="F8876" t="s">
        <v>1039</v>
      </c>
      <c r="G8876" s="4"/>
    </row>
    <row r="8877" spans="1:7" ht="32" x14ac:dyDescent="0.2">
      <c r="A8877" s="5" t="s">
        <v>11781</v>
      </c>
      <c r="B8877" s="5" t="s">
        <v>21389</v>
      </c>
      <c r="C8877" s="6" t="s">
        <v>30306</v>
      </c>
      <c r="F8877" t="s">
        <v>1039</v>
      </c>
      <c r="G8877" s="4"/>
    </row>
    <row r="8878" spans="1:7" ht="32" x14ac:dyDescent="0.2">
      <c r="A8878" s="5" t="s">
        <v>11782</v>
      </c>
      <c r="B8878" s="5" t="s">
        <v>21389</v>
      </c>
      <c r="C8878" s="6" t="s">
        <v>30307</v>
      </c>
      <c r="F8878" t="s">
        <v>1039</v>
      </c>
      <c r="G8878" s="4"/>
    </row>
    <row r="8879" spans="1:7" ht="32" x14ac:dyDescent="0.2">
      <c r="A8879" s="5" t="s">
        <v>11783</v>
      </c>
      <c r="B8879" s="5" t="s">
        <v>21389</v>
      </c>
      <c r="C8879" s="6" t="s">
        <v>30308</v>
      </c>
      <c r="F8879" t="s">
        <v>1039</v>
      </c>
      <c r="G8879" s="4"/>
    </row>
    <row r="8880" spans="1:7" ht="32" x14ac:dyDescent="0.2">
      <c r="A8880" s="5" t="s">
        <v>11784</v>
      </c>
      <c r="B8880" s="5" t="s">
        <v>21389</v>
      </c>
      <c r="C8880" s="6" t="s">
        <v>30309</v>
      </c>
      <c r="F8880" t="s">
        <v>1039</v>
      </c>
      <c r="G8880" s="4"/>
    </row>
    <row r="8881" spans="1:7" ht="32" x14ac:dyDescent="0.2">
      <c r="A8881" s="5" t="s">
        <v>11785</v>
      </c>
      <c r="B8881" s="5" t="s">
        <v>21389</v>
      </c>
      <c r="C8881" s="6" t="s">
        <v>30310</v>
      </c>
      <c r="F8881" t="s">
        <v>1039</v>
      </c>
      <c r="G8881" s="4"/>
    </row>
    <row r="8882" spans="1:7" ht="32" x14ac:dyDescent="0.2">
      <c r="A8882" s="5" t="s">
        <v>11786</v>
      </c>
      <c r="B8882" s="5" t="s">
        <v>21389</v>
      </c>
      <c r="C8882" s="6" t="s">
        <v>30311</v>
      </c>
      <c r="F8882" t="s">
        <v>1039</v>
      </c>
      <c r="G8882" s="4"/>
    </row>
    <row r="8883" spans="1:7" ht="32" x14ac:dyDescent="0.2">
      <c r="A8883" s="5" t="s">
        <v>11787</v>
      </c>
      <c r="B8883" s="5" t="s">
        <v>21389</v>
      </c>
      <c r="C8883" s="6" t="s">
        <v>30312</v>
      </c>
      <c r="F8883" t="s">
        <v>1039</v>
      </c>
      <c r="G8883" s="4"/>
    </row>
    <row r="8884" spans="1:7" ht="32" x14ac:dyDescent="0.2">
      <c r="A8884" s="5" t="s">
        <v>11788</v>
      </c>
      <c r="B8884" s="5" t="s">
        <v>21389</v>
      </c>
      <c r="C8884" s="6" t="s">
        <v>30313</v>
      </c>
      <c r="F8884" t="s">
        <v>1039</v>
      </c>
      <c r="G8884" s="4"/>
    </row>
    <row r="8885" spans="1:7" ht="32" x14ac:dyDescent="0.2">
      <c r="A8885" s="5" t="s">
        <v>11789</v>
      </c>
      <c r="B8885" s="5" t="s">
        <v>21389</v>
      </c>
      <c r="C8885" s="6" t="s">
        <v>30314</v>
      </c>
      <c r="F8885" t="s">
        <v>1039</v>
      </c>
      <c r="G8885" s="4"/>
    </row>
    <row r="8886" spans="1:7" ht="32" x14ac:dyDescent="0.2">
      <c r="A8886" s="5" t="s">
        <v>11790</v>
      </c>
      <c r="B8886" s="5" t="s">
        <v>21389</v>
      </c>
      <c r="C8886" s="6" t="s">
        <v>30315</v>
      </c>
      <c r="F8886" t="s">
        <v>1039</v>
      </c>
      <c r="G8886" s="4"/>
    </row>
    <row r="8887" spans="1:7" ht="32" x14ac:dyDescent="0.2">
      <c r="A8887" s="5" t="s">
        <v>11791</v>
      </c>
      <c r="B8887" s="5" t="s">
        <v>21389</v>
      </c>
      <c r="C8887" s="6" t="s">
        <v>30316</v>
      </c>
      <c r="F8887" t="s">
        <v>1039</v>
      </c>
      <c r="G8887" s="4"/>
    </row>
    <row r="8888" spans="1:7" ht="32" x14ac:dyDescent="0.2">
      <c r="A8888" s="5" t="s">
        <v>11792</v>
      </c>
      <c r="B8888" s="5" t="s">
        <v>21389</v>
      </c>
      <c r="C8888" s="6" t="s">
        <v>30317</v>
      </c>
      <c r="F8888" t="s">
        <v>1039</v>
      </c>
      <c r="G8888" s="4"/>
    </row>
    <row r="8889" spans="1:7" ht="32" x14ac:dyDescent="0.2">
      <c r="A8889" s="5" t="s">
        <v>11793</v>
      </c>
      <c r="B8889" s="5" t="s">
        <v>21389</v>
      </c>
      <c r="C8889" s="6" t="s">
        <v>30318</v>
      </c>
      <c r="F8889" t="s">
        <v>1039</v>
      </c>
      <c r="G8889" s="4"/>
    </row>
    <row r="8890" spans="1:7" ht="32" x14ac:dyDescent="0.2">
      <c r="A8890" s="5" t="s">
        <v>11794</v>
      </c>
      <c r="B8890" s="5" t="s">
        <v>21389</v>
      </c>
      <c r="C8890" s="6" t="s">
        <v>30319</v>
      </c>
      <c r="F8890" t="s">
        <v>1039</v>
      </c>
      <c r="G8890" s="4"/>
    </row>
    <row r="8891" spans="1:7" ht="32" x14ac:dyDescent="0.2">
      <c r="A8891" s="5" t="s">
        <v>11795</v>
      </c>
      <c r="B8891" s="5" t="s">
        <v>21389</v>
      </c>
      <c r="C8891" s="6" t="s">
        <v>30320</v>
      </c>
      <c r="F8891" t="s">
        <v>1039</v>
      </c>
      <c r="G8891" s="4"/>
    </row>
    <row r="8892" spans="1:7" ht="32" x14ac:dyDescent="0.2">
      <c r="A8892" s="5" t="s">
        <v>11796</v>
      </c>
      <c r="B8892" s="5" t="s">
        <v>21389</v>
      </c>
      <c r="C8892" s="6" t="s">
        <v>30321</v>
      </c>
      <c r="F8892" t="s">
        <v>1039</v>
      </c>
      <c r="G8892" s="4"/>
    </row>
    <row r="8893" spans="1:7" ht="32" x14ac:dyDescent="0.2">
      <c r="A8893" s="5" t="s">
        <v>11797</v>
      </c>
      <c r="B8893" s="5" t="s">
        <v>21389</v>
      </c>
      <c r="C8893" s="6" t="s">
        <v>30322</v>
      </c>
      <c r="F8893" t="s">
        <v>1039</v>
      </c>
      <c r="G8893" s="4"/>
    </row>
    <row r="8894" spans="1:7" ht="32" x14ac:dyDescent="0.2">
      <c r="A8894" s="5" t="s">
        <v>11798</v>
      </c>
      <c r="B8894" s="5" t="s">
        <v>21389</v>
      </c>
      <c r="C8894" s="6" t="s">
        <v>30323</v>
      </c>
      <c r="F8894" t="s">
        <v>1039</v>
      </c>
      <c r="G8894" s="4"/>
    </row>
    <row r="8895" spans="1:7" ht="32" x14ac:dyDescent="0.2">
      <c r="A8895" s="5" t="s">
        <v>11799</v>
      </c>
      <c r="B8895" s="5" t="s">
        <v>21389</v>
      </c>
      <c r="C8895" s="6" t="s">
        <v>30324</v>
      </c>
      <c r="F8895" t="s">
        <v>1039</v>
      </c>
      <c r="G8895" s="4"/>
    </row>
    <row r="8896" spans="1:7" ht="32" x14ac:dyDescent="0.2">
      <c r="A8896" s="5" t="s">
        <v>11800</v>
      </c>
      <c r="B8896" s="5" t="s">
        <v>21389</v>
      </c>
      <c r="C8896" s="6" t="s">
        <v>30325</v>
      </c>
      <c r="F8896" t="s">
        <v>1039</v>
      </c>
      <c r="G8896" s="4"/>
    </row>
    <row r="8897" spans="1:7" ht="32" x14ac:dyDescent="0.2">
      <c r="A8897" s="5" t="s">
        <v>11801</v>
      </c>
      <c r="B8897" s="5" t="s">
        <v>21389</v>
      </c>
      <c r="C8897" s="6" t="s">
        <v>30326</v>
      </c>
      <c r="F8897" t="s">
        <v>1039</v>
      </c>
      <c r="G8897" s="4"/>
    </row>
    <row r="8898" spans="1:7" ht="32" x14ac:dyDescent="0.2">
      <c r="A8898" s="5" t="s">
        <v>11802</v>
      </c>
      <c r="B8898" s="5" t="s">
        <v>21389</v>
      </c>
      <c r="C8898" s="6" t="s">
        <v>30327</v>
      </c>
      <c r="F8898" t="s">
        <v>1039</v>
      </c>
      <c r="G8898" s="4"/>
    </row>
    <row r="8899" spans="1:7" ht="32" x14ac:dyDescent="0.2">
      <c r="A8899" s="5" t="s">
        <v>11803</v>
      </c>
      <c r="B8899" s="5" t="s">
        <v>21389</v>
      </c>
      <c r="C8899" s="6" t="s">
        <v>30328</v>
      </c>
      <c r="F8899" t="s">
        <v>1039</v>
      </c>
      <c r="G8899" s="4"/>
    </row>
    <row r="8900" spans="1:7" ht="32" x14ac:dyDescent="0.2">
      <c r="A8900" s="5" t="s">
        <v>11804</v>
      </c>
      <c r="B8900" s="5" t="s">
        <v>21389</v>
      </c>
      <c r="C8900" s="6" t="s">
        <v>30329</v>
      </c>
      <c r="F8900" t="s">
        <v>1039</v>
      </c>
      <c r="G8900" s="4"/>
    </row>
    <row r="8901" spans="1:7" ht="32" x14ac:dyDescent="0.2">
      <c r="A8901" s="5" t="s">
        <v>11805</v>
      </c>
      <c r="B8901" s="5" t="s">
        <v>21389</v>
      </c>
      <c r="C8901" s="6" t="s">
        <v>30330</v>
      </c>
      <c r="F8901" t="s">
        <v>1039</v>
      </c>
      <c r="G8901" s="4"/>
    </row>
    <row r="8902" spans="1:7" ht="32" x14ac:dyDescent="0.2">
      <c r="A8902" s="5" t="s">
        <v>11806</v>
      </c>
      <c r="B8902" s="5" t="s">
        <v>21389</v>
      </c>
      <c r="C8902" s="6" t="s">
        <v>30331</v>
      </c>
      <c r="F8902" t="s">
        <v>1039</v>
      </c>
      <c r="G8902" s="4"/>
    </row>
    <row r="8903" spans="1:7" ht="32" x14ac:dyDescent="0.2">
      <c r="A8903" s="5" t="s">
        <v>11807</v>
      </c>
      <c r="B8903" s="5" t="s">
        <v>21389</v>
      </c>
      <c r="C8903" s="6" t="s">
        <v>30332</v>
      </c>
      <c r="F8903" t="s">
        <v>1039</v>
      </c>
      <c r="G8903" s="4"/>
    </row>
    <row r="8904" spans="1:7" ht="32" x14ac:dyDescent="0.2">
      <c r="A8904" s="5" t="s">
        <v>11808</v>
      </c>
      <c r="B8904" s="5" t="s">
        <v>21389</v>
      </c>
      <c r="C8904" s="6" t="s">
        <v>30333</v>
      </c>
      <c r="F8904" t="s">
        <v>1039</v>
      </c>
      <c r="G8904" s="4"/>
    </row>
    <row r="8905" spans="1:7" ht="32" x14ac:dyDescent="0.2">
      <c r="A8905" s="5" t="s">
        <v>11809</v>
      </c>
      <c r="B8905" s="5" t="s">
        <v>21389</v>
      </c>
      <c r="C8905" s="6" t="s">
        <v>30334</v>
      </c>
      <c r="F8905" t="s">
        <v>1039</v>
      </c>
      <c r="G8905" s="4"/>
    </row>
    <row r="8906" spans="1:7" ht="32" x14ac:dyDescent="0.2">
      <c r="A8906" s="5" t="s">
        <v>11810</v>
      </c>
      <c r="B8906" s="5" t="s">
        <v>21389</v>
      </c>
      <c r="C8906" s="6" t="s">
        <v>30335</v>
      </c>
      <c r="F8906" t="s">
        <v>1039</v>
      </c>
      <c r="G8906" s="4"/>
    </row>
    <row r="8907" spans="1:7" ht="32" x14ac:dyDescent="0.2">
      <c r="A8907" s="5" t="s">
        <v>11811</v>
      </c>
      <c r="B8907" s="5" t="s">
        <v>21389</v>
      </c>
      <c r="C8907" s="6" t="s">
        <v>30336</v>
      </c>
      <c r="F8907" t="s">
        <v>1039</v>
      </c>
      <c r="G8907" s="4"/>
    </row>
    <row r="8908" spans="1:7" ht="32" x14ac:dyDescent="0.2">
      <c r="A8908" s="5" t="s">
        <v>11812</v>
      </c>
      <c r="B8908" s="5" t="s">
        <v>21389</v>
      </c>
      <c r="C8908" s="6" t="s">
        <v>30337</v>
      </c>
      <c r="F8908" t="s">
        <v>1039</v>
      </c>
      <c r="G8908" s="4"/>
    </row>
    <row r="8909" spans="1:7" ht="32" x14ac:dyDescent="0.2">
      <c r="A8909" s="5" t="s">
        <v>11813</v>
      </c>
      <c r="B8909" s="5" t="s">
        <v>21389</v>
      </c>
      <c r="C8909" s="6" t="s">
        <v>30338</v>
      </c>
      <c r="F8909" t="s">
        <v>1039</v>
      </c>
      <c r="G8909" s="4"/>
    </row>
    <row r="8910" spans="1:7" ht="32" x14ac:dyDescent="0.2">
      <c r="A8910" s="5" t="s">
        <v>11814</v>
      </c>
      <c r="B8910" s="5" t="s">
        <v>21389</v>
      </c>
      <c r="C8910" s="6" t="s">
        <v>30339</v>
      </c>
      <c r="F8910" t="s">
        <v>1039</v>
      </c>
      <c r="G8910" s="4"/>
    </row>
    <row r="8911" spans="1:7" ht="32" x14ac:dyDescent="0.2">
      <c r="A8911" s="5" t="s">
        <v>11815</v>
      </c>
      <c r="B8911" s="5" t="s">
        <v>21389</v>
      </c>
      <c r="C8911" s="6" t="s">
        <v>30340</v>
      </c>
      <c r="F8911" t="s">
        <v>1039</v>
      </c>
      <c r="G8911" s="4"/>
    </row>
    <row r="8912" spans="1:7" ht="32" x14ac:dyDescent="0.2">
      <c r="A8912" s="5" t="s">
        <v>11816</v>
      </c>
      <c r="B8912" s="5" t="s">
        <v>21389</v>
      </c>
      <c r="C8912" s="6" t="s">
        <v>30341</v>
      </c>
      <c r="F8912" t="s">
        <v>1039</v>
      </c>
      <c r="G8912" s="4"/>
    </row>
    <row r="8913" spans="1:7" ht="32" x14ac:dyDescent="0.2">
      <c r="A8913" s="5" t="s">
        <v>11817</v>
      </c>
      <c r="B8913" s="5" t="s">
        <v>21389</v>
      </c>
      <c r="C8913" s="6" t="s">
        <v>30342</v>
      </c>
      <c r="F8913" t="s">
        <v>1039</v>
      </c>
      <c r="G8913" s="4"/>
    </row>
    <row r="8914" spans="1:7" ht="32" x14ac:dyDescent="0.2">
      <c r="A8914" s="5" t="s">
        <v>11818</v>
      </c>
      <c r="B8914" s="5" t="s">
        <v>21389</v>
      </c>
      <c r="C8914" s="6" t="s">
        <v>30343</v>
      </c>
      <c r="F8914" t="s">
        <v>1039</v>
      </c>
      <c r="G8914" s="4"/>
    </row>
    <row r="8915" spans="1:7" ht="32" x14ac:dyDescent="0.2">
      <c r="A8915" s="5" t="s">
        <v>11819</v>
      </c>
      <c r="B8915" s="5" t="s">
        <v>21389</v>
      </c>
      <c r="C8915" s="6" t="s">
        <v>30344</v>
      </c>
      <c r="F8915" t="s">
        <v>1039</v>
      </c>
      <c r="G8915" s="4"/>
    </row>
    <row r="8916" spans="1:7" ht="32" x14ac:dyDescent="0.2">
      <c r="A8916" s="5" t="s">
        <v>11820</v>
      </c>
      <c r="B8916" s="5" t="s">
        <v>21389</v>
      </c>
      <c r="C8916" s="6" t="s">
        <v>30345</v>
      </c>
      <c r="F8916" t="s">
        <v>1039</v>
      </c>
      <c r="G8916" s="4"/>
    </row>
    <row r="8917" spans="1:7" ht="32" x14ac:dyDescent="0.2">
      <c r="A8917" s="5" t="s">
        <v>11821</v>
      </c>
      <c r="B8917" s="5" t="s">
        <v>21389</v>
      </c>
      <c r="C8917" s="6" t="s">
        <v>30346</v>
      </c>
      <c r="F8917" t="s">
        <v>1039</v>
      </c>
      <c r="G8917" s="4"/>
    </row>
    <row r="8918" spans="1:7" ht="32" x14ac:dyDescent="0.2">
      <c r="A8918" s="5" t="s">
        <v>11822</v>
      </c>
      <c r="B8918" s="5" t="s">
        <v>21389</v>
      </c>
      <c r="C8918" s="6" t="s">
        <v>30347</v>
      </c>
      <c r="F8918" t="s">
        <v>1039</v>
      </c>
      <c r="G8918" s="4"/>
    </row>
    <row r="8919" spans="1:7" ht="32" x14ac:dyDescent="0.2">
      <c r="A8919" s="5" t="s">
        <v>11823</v>
      </c>
      <c r="B8919" s="5" t="s">
        <v>21389</v>
      </c>
      <c r="C8919" s="6" t="s">
        <v>30348</v>
      </c>
      <c r="F8919" t="s">
        <v>1039</v>
      </c>
      <c r="G8919" s="4"/>
    </row>
    <row r="8920" spans="1:7" ht="32" x14ac:dyDescent="0.2">
      <c r="A8920" s="5" t="s">
        <v>11824</v>
      </c>
      <c r="B8920" s="5" t="s">
        <v>21389</v>
      </c>
      <c r="C8920" s="6" t="s">
        <v>30349</v>
      </c>
      <c r="F8920" t="s">
        <v>1039</v>
      </c>
      <c r="G8920" s="4"/>
    </row>
    <row r="8921" spans="1:7" ht="32" x14ac:dyDescent="0.2">
      <c r="A8921" s="5" t="s">
        <v>11825</v>
      </c>
      <c r="B8921" s="5" t="s">
        <v>21389</v>
      </c>
      <c r="C8921" s="6" t="s">
        <v>30350</v>
      </c>
      <c r="F8921" t="s">
        <v>1039</v>
      </c>
      <c r="G8921" s="4"/>
    </row>
    <row r="8922" spans="1:7" ht="32" x14ac:dyDescent="0.2">
      <c r="A8922" s="5" t="s">
        <v>11826</v>
      </c>
      <c r="B8922" s="5" t="s">
        <v>21389</v>
      </c>
      <c r="C8922" s="6" t="s">
        <v>30351</v>
      </c>
      <c r="F8922" t="s">
        <v>1039</v>
      </c>
      <c r="G8922" s="4"/>
    </row>
    <row r="8923" spans="1:7" ht="32" x14ac:dyDescent="0.2">
      <c r="A8923" s="5" t="s">
        <v>11827</v>
      </c>
      <c r="B8923" s="5" t="s">
        <v>21389</v>
      </c>
      <c r="C8923" s="6" t="s">
        <v>30352</v>
      </c>
      <c r="F8923" t="s">
        <v>1039</v>
      </c>
      <c r="G8923" s="4"/>
    </row>
    <row r="8924" spans="1:7" ht="32" x14ac:dyDescent="0.2">
      <c r="A8924" s="5" t="s">
        <v>11828</v>
      </c>
      <c r="B8924" s="5" t="s">
        <v>21389</v>
      </c>
      <c r="C8924" s="6" t="s">
        <v>30353</v>
      </c>
      <c r="F8924" t="s">
        <v>1039</v>
      </c>
      <c r="G8924" s="4"/>
    </row>
    <row r="8925" spans="1:7" ht="32" x14ac:dyDescent="0.2">
      <c r="A8925" s="5" t="s">
        <v>11829</v>
      </c>
      <c r="B8925" s="5" t="s">
        <v>21389</v>
      </c>
      <c r="C8925" s="6" t="s">
        <v>30354</v>
      </c>
      <c r="F8925" t="s">
        <v>1039</v>
      </c>
      <c r="G8925" s="4"/>
    </row>
    <row r="8926" spans="1:7" ht="32" x14ac:dyDescent="0.2">
      <c r="A8926" s="5" t="s">
        <v>11830</v>
      </c>
      <c r="B8926" s="5" t="s">
        <v>21389</v>
      </c>
      <c r="C8926" s="6" t="s">
        <v>30355</v>
      </c>
      <c r="F8926" t="s">
        <v>1039</v>
      </c>
      <c r="G8926" s="4"/>
    </row>
    <row r="8927" spans="1:7" ht="32" x14ac:dyDescent="0.2">
      <c r="A8927" s="5" t="s">
        <v>11831</v>
      </c>
      <c r="B8927" s="5" t="s">
        <v>21389</v>
      </c>
      <c r="C8927" s="6" t="s">
        <v>30356</v>
      </c>
      <c r="F8927" t="s">
        <v>1039</v>
      </c>
      <c r="G8927" s="4"/>
    </row>
    <row r="8928" spans="1:7" ht="32" x14ac:dyDescent="0.2">
      <c r="A8928" s="5" t="s">
        <v>11832</v>
      </c>
      <c r="B8928" s="5" t="s">
        <v>21389</v>
      </c>
      <c r="C8928" s="6" t="s">
        <v>30357</v>
      </c>
      <c r="F8928" t="s">
        <v>1039</v>
      </c>
      <c r="G8928" s="4"/>
    </row>
    <row r="8929" spans="1:7" ht="32" x14ac:dyDescent="0.2">
      <c r="A8929" s="5" t="s">
        <v>11833</v>
      </c>
      <c r="B8929" s="5" t="s">
        <v>21389</v>
      </c>
      <c r="C8929" s="6" t="s">
        <v>30358</v>
      </c>
      <c r="F8929" t="s">
        <v>1039</v>
      </c>
      <c r="G8929" s="4"/>
    </row>
    <row r="8930" spans="1:7" ht="32" x14ac:dyDescent="0.2">
      <c r="A8930" s="5" t="s">
        <v>11834</v>
      </c>
      <c r="B8930" s="5" t="s">
        <v>21389</v>
      </c>
      <c r="C8930" s="6" t="s">
        <v>30359</v>
      </c>
      <c r="F8930" t="s">
        <v>1039</v>
      </c>
      <c r="G8930" s="4"/>
    </row>
    <row r="8931" spans="1:7" ht="32" x14ac:dyDescent="0.2">
      <c r="A8931" s="5" t="s">
        <v>11835</v>
      </c>
      <c r="B8931" s="5" t="s">
        <v>21389</v>
      </c>
      <c r="C8931" s="6" t="s">
        <v>30360</v>
      </c>
      <c r="F8931" t="s">
        <v>1039</v>
      </c>
      <c r="G8931" s="4"/>
    </row>
    <row r="8932" spans="1:7" ht="32" x14ac:dyDescent="0.2">
      <c r="A8932" s="5" t="s">
        <v>11836</v>
      </c>
      <c r="B8932" s="5" t="s">
        <v>21389</v>
      </c>
      <c r="C8932" s="6" t="s">
        <v>30361</v>
      </c>
      <c r="F8932" t="s">
        <v>1039</v>
      </c>
      <c r="G8932" s="4"/>
    </row>
    <row r="8933" spans="1:7" ht="32" x14ac:dyDescent="0.2">
      <c r="A8933" s="5" t="s">
        <v>11837</v>
      </c>
      <c r="B8933" s="5" t="s">
        <v>21389</v>
      </c>
      <c r="C8933" s="6" t="s">
        <v>30362</v>
      </c>
      <c r="F8933" t="s">
        <v>1039</v>
      </c>
      <c r="G8933" s="4"/>
    </row>
    <row r="8934" spans="1:7" ht="32" x14ac:dyDescent="0.2">
      <c r="A8934" s="5" t="s">
        <v>11838</v>
      </c>
      <c r="B8934" s="5" t="s">
        <v>21389</v>
      </c>
      <c r="C8934" s="6" t="s">
        <v>30363</v>
      </c>
      <c r="F8934" t="s">
        <v>1039</v>
      </c>
      <c r="G8934" s="4"/>
    </row>
    <row r="8935" spans="1:7" ht="32" x14ac:dyDescent="0.2">
      <c r="A8935" s="5" t="s">
        <v>11839</v>
      </c>
      <c r="B8935" s="5" t="s">
        <v>21389</v>
      </c>
      <c r="C8935" s="6" t="s">
        <v>30364</v>
      </c>
      <c r="F8935" t="s">
        <v>1039</v>
      </c>
      <c r="G8935" s="4"/>
    </row>
    <row r="8936" spans="1:7" ht="32" x14ac:dyDescent="0.2">
      <c r="A8936" s="5" t="s">
        <v>11840</v>
      </c>
      <c r="B8936" s="5" t="s">
        <v>21389</v>
      </c>
      <c r="C8936" s="6" t="s">
        <v>30365</v>
      </c>
      <c r="F8936" t="s">
        <v>1039</v>
      </c>
      <c r="G8936" s="4"/>
    </row>
    <row r="8937" spans="1:7" ht="32" x14ac:dyDescent="0.2">
      <c r="A8937" s="5" t="s">
        <v>11841</v>
      </c>
      <c r="B8937" s="5" t="s">
        <v>21389</v>
      </c>
      <c r="C8937" s="6" t="s">
        <v>30366</v>
      </c>
      <c r="F8937" t="s">
        <v>1039</v>
      </c>
      <c r="G8937" s="4"/>
    </row>
    <row r="8938" spans="1:7" ht="32" x14ac:dyDescent="0.2">
      <c r="A8938" s="5" t="s">
        <v>11842</v>
      </c>
      <c r="B8938" s="5" t="s">
        <v>21389</v>
      </c>
      <c r="C8938" s="6" t="s">
        <v>30367</v>
      </c>
      <c r="F8938" t="s">
        <v>1039</v>
      </c>
      <c r="G8938" s="4"/>
    </row>
    <row r="8939" spans="1:7" ht="32" x14ac:dyDescent="0.2">
      <c r="A8939" s="5" t="s">
        <v>11843</v>
      </c>
      <c r="B8939" s="5" t="s">
        <v>21389</v>
      </c>
      <c r="C8939" s="6" t="s">
        <v>30368</v>
      </c>
      <c r="F8939" t="s">
        <v>1039</v>
      </c>
      <c r="G8939" s="4"/>
    </row>
    <row r="8940" spans="1:7" ht="32" x14ac:dyDescent="0.2">
      <c r="A8940" s="5" t="s">
        <v>11844</v>
      </c>
      <c r="B8940" s="5" t="s">
        <v>21389</v>
      </c>
      <c r="C8940" s="6" t="s">
        <v>30369</v>
      </c>
      <c r="F8940" t="s">
        <v>1039</v>
      </c>
      <c r="G8940" s="4"/>
    </row>
    <row r="8941" spans="1:7" ht="32" x14ac:dyDescent="0.2">
      <c r="A8941" s="5" t="s">
        <v>11845</v>
      </c>
      <c r="B8941" s="5" t="s">
        <v>21389</v>
      </c>
      <c r="C8941" s="6" t="s">
        <v>30370</v>
      </c>
      <c r="F8941" t="s">
        <v>1039</v>
      </c>
      <c r="G8941" s="4"/>
    </row>
    <row r="8942" spans="1:7" ht="32" x14ac:dyDescent="0.2">
      <c r="A8942" s="5" t="s">
        <v>11846</v>
      </c>
      <c r="B8942" s="5" t="s">
        <v>21389</v>
      </c>
      <c r="C8942" s="6" t="s">
        <v>30371</v>
      </c>
      <c r="F8942" t="s">
        <v>1039</v>
      </c>
      <c r="G8942" s="4"/>
    </row>
    <row r="8943" spans="1:7" ht="32" x14ac:dyDescent="0.2">
      <c r="A8943" s="5" t="s">
        <v>11847</v>
      </c>
      <c r="B8943" s="5" t="s">
        <v>21389</v>
      </c>
      <c r="C8943" s="6" t="s">
        <v>30372</v>
      </c>
      <c r="F8943" t="s">
        <v>1039</v>
      </c>
      <c r="G8943" s="4"/>
    </row>
    <row r="8944" spans="1:7" ht="32" x14ac:dyDescent="0.2">
      <c r="A8944" s="5" t="s">
        <v>11848</v>
      </c>
      <c r="B8944" s="5" t="s">
        <v>21389</v>
      </c>
      <c r="C8944" s="6" t="s">
        <v>30373</v>
      </c>
      <c r="F8944" t="s">
        <v>1039</v>
      </c>
      <c r="G8944" s="4"/>
    </row>
    <row r="8945" spans="1:7" ht="32" x14ac:dyDescent="0.2">
      <c r="A8945" s="5" t="s">
        <v>11849</v>
      </c>
      <c r="B8945" s="5" t="s">
        <v>21389</v>
      </c>
      <c r="C8945" s="6" t="s">
        <v>30374</v>
      </c>
      <c r="F8945" t="s">
        <v>1039</v>
      </c>
      <c r="G8945" s="4"/>
    </row>
    <row r="8946" spans="1:7" ht="32" x14ac:dyDescent="0.2">
      <c r="A8946" s="5" t="s">
        <v>11850</v>
      </c>
      <c r="B8946" s="5" t="s">
        <v>21389</v>
      </c>
      <c r="C8946" s="6" t="s">
        <v>30375</v>
      </c>
      <c r="F8946" t="s">
        <v>1039</v>
      </c>
      <c r="G8946" s="4"/>
    </row>
    <row r="8947" spans="1:7" ht="32" x14ac:dyDescent="0.2">
      <c r="A8947" s="5" t="s">
        <v>11851</v>
      </c>
      <c r="B8947" s="5" t="s">
        <v>21389</v>
      </c>
      <c r="C8947" s="6" t="s">
        <v>30376</v>
      </c>
      <c r="F8947" t="s">
        <v>1039</v>
      </c>
      <c r="G8947" s="4"/>
    </row>
    <row r="8948" spans="1:7" ht="32" x14ac:dyDescent="0.2">
      <c r="A8948" s="5" t="s">
        <v>11852</v>
      </c>
      <c r="B8948" s="5" t="s">
        <v>21389</v>
      </c>
      <c r="C8948" s="6" t="s">
        <v>30377</v>
      </c>
      <c r="F8948" t="s">
        <v>1039</v>
      </c>
      <c r="G8948" s="4"/>
    </row>
    <row r="8949" spans="1:7" ht="32" x14ac:dyDescent="0.2">
      <c r="A8949" s="5" t="s">
        <v>11853</v>
      </c>
      <c r="B8949" s="5" t="s">
        <v>21389</v>
      </c>
      <c r="C8949" s="6" t="s">
        <v>30378</v>
      </c>
      <c r="F8949" t="s">
        <v>1039</v>
      </c>
      <c r="G8949" s="4"/>
    </row>
    <row r="8950" spans="1:7" ht="32" x14ac:dyDescent="0.2">
      <c r="A8950" s="5" t="s">
        <v>11854</v>
      </c>
      <c r="B8950" s="5" t="s">
        <v>21389</v>
      </c>
      <c r="C8950" s="6" t="s">
        <v>30379</v>
      </c>
      <c r="F8950" t="s">
        <v>1039</v>
      </c>
      <c r="G8950" s="4"/>
    </row>
    <row r="8951" spans="1:7" ht="32" x14ac:dyDescent="0.2">
      <c r="A8951" s="5" t="s">
        <v>11855</v>
      </c>
      <c r="B8951" s="5" t="s">
        <v>21389</v>
      </c>
      <c r="C8951" s="6" t="s">
        <v>30380</v>
      </c>
      <c r="F8951" t="s">
        <v>1039</v>
      </c>
      <c r="G8951" s="4"/>
    </row>
    <row r="8952" spans="1:7" ht="32" x14ac:dyDescent="0.2">
      <c r="A8952" s="5" t="s">
        <v>11856</v>
      </c>
      <c r="B8952" s="5" t="s">
        <v>21389</v>
      </c>
      <c r="C8952" s="6" t="s">
        <v>30381</v>
      </c>
      <c r="F8952" t="s">
        <v>1039</v>
      </c>
      <c r="G8952" s="4"/>
    </row>
    <row r="8953" spans="1:7" ht="32" x14ac:dyDescent="0.2">
      <c r="A8953" s="5" t="s">
        <v>11857</v>
      </c>
      <c r="B8953" s="5" t="s">
        <v>21389</v>
      </c>
      <c r="C8953" s="6" t="s">
        <v>30382</v>
      </c>
      <c r="F8953" t="s">
        <v>1039</v>
      </c>
      <c r="G8953" s="4"/>
    </row>
    <row r="8954" spans="1:7" ht="32" x14ac:dyDescent="0.2">
      <c r="A8954" s="5" t="s">
        <v>11858</v>
      </c>
      <c r="B8954" s="5" t="s">
        <v>21389</v>
      </c>
      <c r="C8954" s="6" t="s">
        <v>30383</v>
      </c>
      <c r="F8954" t="s">
        <v>1039</v>
      </c>
      <c r="G8954" s="4"/>
    </row>
    <row r="8955" spans="1:7" ht="32" x14ac:dyDescent="0.2">
      <c r="A8955" s="5" t="s">
        <v>11859</v>
      </c>
      <c r="B8955" s="5" t="s">
        <v>21389</v>
      </c>
      <c r="C8955" s="6" t="s">
        <v>30384</v>
      </c>
      <c r="F8955" t="s">
        <v>1039</v>
      </c>
      <c r="G8955" s="4"/>
    </row>
    <row r="8956" spans="1:7" ht="32" x14ac:dyDescent="0.2">
      <c r="A8956" s="5" t="s">
        <v>11860</v>
      </c>
      <c r="B8956" s="5" t="s">
        <v>21389</v>
      </c>
      <c r="C8956" s="6" t="s">
        <v>30385</v>
      </c>
      <c r="F8956" t="s">
        <v>1039</v>
      </c>
      <c r="G8956" s="4"/>
    </row>
    <row r="8957" spans="1:7" ht="32" x14ac:dyDescent="0.2">
      <c r="A8957" s="5" t="s">
        <v>11861</v>
      </c>
      <c r="B8957" s="5" t="s">
        <v>21389</v>
      </c>
      <c r="C8957" s="6" t="s">
        <v>30386</v>
      </c>
      <c r="F8957" t="s">
        <v>1039</v>
      </c>
      <c r="G8957" s="4"/>
    </row>
    <row r="8958" spans="1:7" ht="32" x14ac:dyDescent="0.2">
      <c r="A8958" s="5" t="s">
        <v>11862</v>
      </c>
      <c r="B8958" s="5" t="s">
        <v>21389</v>
      </c>
      <c r="C8958" s="6" t="s">
        <v>30387</v>
      </c>
      <c r="F8958" t="s">
        <v>1039</v>
      </c>
      <c r="G8958" s="4"/>
    </row>
    <row r="8959" spans="1:7" ht="32" x14ac:dyDescent="0.2">
      <c r="A8959" s="5" t="s">
        <v>11863</v>
      </c>
      <c r="B8959" s="5" t="s">
        <v>21389</v>
      </c>
      <c r="C8959" s="6" t="s">
        <v>30388</v>
      </c>
      <c r="F8959" t="s">
        <v>1039</v>
      </c>
      <c r="G8959" s="4"/>
    </row>
    <row r="8960" spans="1:7" ht="32" x14ac:dyDescent="0.2">
      <c r="A8960" s="5" t="s">
        <v>11864</v>
      </c>
      <c r="B8960" s="5" t="s">
        <v>21389</v>
      </c>
      <c r="C8960" s="6" t="s">
        <v>30389</v>
      </c>
      <c r="F8960" t="s">
        <v>1039</v>
      </c>
      <c r="G8960" s="4"/>
    </row>
    <row r="8961" spans="1:7" ht="32" x14ac:dyDescent="0.2">
      <c r="A8961" s="5" t="s">
        <v>11865</v>
      </c>
      <c r="B8961" s="5" t="s">
        <v>21389</v>
      </c>
      <c r="C8961" s="6" t="s">
        <v>30390</v>
      </c>
      <c r="F8961" t="s">
        <v>1039</v>
      </c>
      <c r="G8961" s="4"/>
    </row>
    <row r="8962" spans="1:7" ht="32" x14ac:dyDescent="0.2">
      <c r="A8962" s="5" t="s">
        <v>11866</v>
      </c>
      <c r="B8962" s="5" t="s">
        <v>21389</v>
      </c>
      <c r="C8962" s="6" t="s">
        <v>30391</v>
      </c>
      <c r="F8962" t="s">
        <v>1039</v>
      </c>
      <c r="G8962" s="4"/>
    </row>
    <row r="8963" spans="1:7" ht="32" x14ac:dyDescent="0.2">
      <c r="A8963" s="5" t="s">
        <v>11867</v>
      </c>
      <c r="B8963" s="5" t="s">
        <v>21389</v>
      </c>
      <c r="C8963" s="6" t="s">
        <v>30392</v>
      </c>
      <c r="F8963" t="s">
        <v>1039</v>
      </c>
      <c r="G8963" s="4"/>
    </row>
    <row r="8964" spans="1:7" ht="32" x14ac:dyDescent="0.2">
      <c r="A8964" s="5" t="s">
        <v>11868</v>
      </c>
      <c r="B8964" s="5" t="s">
        <v>21389</v>
      </c>
      <c r="C8964" s="6" t="s">
        <v>30393</v>
      </c>
      <c r="F8964" t="s">
        <v>1039</v>
      </c>
      <c r="G8964" s="4"/>
    </row>
    <row r="8965" spans="1:7" ht="32" x14ac:dyDescent="0.2">
      <c r="A8965" s="5" t="s">
        <v>11869</v>
      </c>
      <c r="B8965" s="5" t="s">
        <v>21389</v>
      </c>
      <c r="C8965" s="6" t="s">
        <v>30394</v>
      </c>
      <c r="F8965" t="s">
        <v>1039</v>
      </c>
      <c r="G8965" s="4"/>
    </row>
    <row r="8966" spans="1:7" ht="32" x14ac:dyDescent="0.2">
      <c r="A8966" s="5" t="s">
        <v>11870</v>
      </c>
      <c r="B8966" s="5" t="s">
        <v>21389</v>
      </c>
      <c r="C8966" s="6" t="s">
        <v>30395</v>
      </c>
      <c r="F8966" t="s">
        <v>1039</v>
      </c>
      <c r="G8966" s="4"/>
    </row>
    <row r="8967" spans="1:7" ht="32" x14ac:dyDescent="0.2">
      <c r="A8967" s="5" t="s">
        <v>11871</v>
      </c>
      <c r="B8967" s="5" t="s">
        <v>21389</v>
      </c>
      <c r="C8967" s="6" t="s">
        <v>30396</v>
      </c>
      <c r="F8967" t="s">
        <v>1039</v>
      </c>
      <c r="G8967" s="4"/>
    </row>
    <row r="8968" spans="1:7" ht="32" x14ac:dyDescent="0.2">
      <c r="A8968" s="5" t="s">
        <v>11872</v>
      </c>
      <c r="B8968" s="5" t="s">
        <v>21389</v>
      </c>
      <c r="C8968" s="6" t="s">
        <v>30397</v>
      </c>
      <c r="F8968" t="s">
        <v>1039</v>
      </c>
      <c r="G8968" s="4"/>
    </row>
    <row r="8969" spans="1:7" ht="32" x14ac:dyDescent="0.2">
      <c r="A8969" s="5" t="s">
        <v>11873</v>
      </c>
      <c r="B8969" s="5" t="s">
        <v>21389</v>
      </c>
      <c r="C8969" s="6" t="s">
        <v>30398</v>
      </c>
      <c r="F8969" t="s">
        <v>1039</v>
      </c>
      <c r="G8969" s="4"/>
    </row>
    <row r="8970" spans="1:7" ht="32" x14ac:dyDescent="0.2">
      <c r="A8970" s="5" t="s">
        <v>11874</v>
      </c>
      <c r="B8970" s="5" t="s">
        <v>21389</v>
      </c>
      <c r="C8970" s="6" t="s">
        <v>30399</v>
      </c>
      <c r="F8970" t="s">
        <v>1039</v>
      </c>
      <c r="G8970" s="4"/>
    </row>
    <row r="8971" spans="1:7" ht="32" x14ac:dyDescent="0.2">
      <c r="A8971" s="5" t="s">
        <v>11875</v>
      </c>
      <c r="B8971" s="5" t="s">
        <v>21389</v>
      </c>
      <c r="C8971" s="6" t="s">
        <v>30400</v>
      </c>
      <c r="F8971" t="s">
        <v>1039</v>
      </c>
      <c r="G8971" s="4"/>
    </row>
    <row r="8972" spans="1:7" ht="32" x14ac:dyDescent="0.2">
      <c r="A8972" s="5" t="s">
        <v>11876</v>
      </c>
      <c r="B8972" s="5" t="s">
        <v>21389</v>
      </c>
      <c r="C8972" s="6" t="s">
        <v>30401</v>
      </c>
      <c r="F8972" t="s">
        <v>1039</v>
      </c>
      <c r="G8972" s="4"/>
    </row>
    <row r="8973" spans="1:7" ht="32" x14ac:dyDescent="0.2">
      <c r="A8973" s="5" t="s">
        <v>11877</v>
      </c>
      <c r="B8973" s="5" t="s">
        <v>21389</v>
      </c>
      <c r="C8973" s="6" t="s">
        <v>30402</v>
      </c>
      <c r="F8973" t="s">
        <v>1039</v>
      </c>
      <c r="G8973" s="4"/>
    </row>
    <row r="8974" spans="1:7" ht="32" x14ac:dyDescent="0.2">
      <c r="A8974" s="5" t="s">
        <v>11878</v>
      </c>
      <c r="B8974" s="5" t="s">
        <v>21389</v>
      </c>
      <c r="C8974" s="6" t="s">
        <v>30403</v>
      </c>
      <c r="F8974" t="s">
        <v>1039</v>
      </c>
      <c r="G8974" s="4"/>
    </row>
    <row r="8975" spans="1:7" ht="32" x14ac:dyDescent="0.2">
      <c r="A8975" s="5" t="s">
        <v>11879</v>
      </c>
      <c r="B8975" s="5" t="s">
        <v>21389</v>
      </c>
      <c r="C8975" s="6" t="s">
        <v>30404</v>
      </c>
      <c r="F8975" t="s">
        <v>1039</v>
      </c>
      <c r="G8975" s="4"/>
    </row>
    <row r="8976" spans="1:7" ht="32" x14ac:dyDescent="0.2">
      <c r="A8976" s="5" t="s">
        <v>11880</v>
      </c>
      <c r="B8976" s="5" t="s">
        <v>21389</v>
      </c>
      <c r="C8976" s="6" t="s">
        <v>30405</v>
      </c>
      <c r="F8976" t="s">
        <v>1039</v>
      </c>
      <c r="G8976" s="4"/>
    </row>
    <row r="8977" spans="1:7" ht="32" x14ac:dyDescent="0.2">
      <c r="A8977" s="5" t="s">
        <v>11881</v>
      </c>
      <c r="B8977" s="5" t="s">
        <v>21389</v>
      </c>
      <c r="C8977" s="6" t="s">
        <v>30406</v>
      </c>
      <c r="F8977" t="s">
        <v>1039</v>
      </c>
      <c r="G8977" s="4"/>
    </row>
    <row r="8978" spans="1:7" ht="32" x14ac:dyDescent="0.2">
      <c r="A8978" s="5" t="s">
        <v>11882</v>
      </c>
      <c r="B8978" s="5" t="s">
        <v>21389</v>
      </c>
      <c r="C8978" s="6" t="s">
        <v>30407</v>
      </c>
      <c r="F8978" t="s">
        <v>1039</v>
      </c>
      <c r="G8978" s="4"/>
    </row>
    <row r="8979" spans="1:7" ht="32" x14ac:dyDescent="0.2">
      <c r="A8979" s="5" t="s">
        <v>11883</v>
      </c>
      <c r="B8979" s="5" t="s">
        <v>21389</v>
      </c>
      <c r="C8979" s="6" t="s">
        <v>30408</v>
      </c>
      <c r="F8979" t="s">
        <v>1039</v>
      </c>
      <c r="G8979" s="4"/>
    </row>
    <row r="8980" spans="1:7" ht="32" x14ac:dyDescent="0.2">
      <c r="A8980" s="5" t="s">
        <v>11884</v>
      </c>
      <c r="B8980" s="5" t="s">
        <v>21389</v>
      </c>
      <c r="C8980" s="6" t="s">
        <v>30409</v>
      </c>
      <c r="F8980" t="s">
        <v>1039</v>
      </c>
      <c r="G8980" s="4"/>
    </row>
    <row r="8981" spans="1:7" ht="32" x14ac:dyDescent="0.2">
      <c r="A8981" s="5" t="s">
        <v>11885</v>
      </c>
      <c r="B8981" s="5" t="s">
        <v>21389</v>
      </c>
      <c r="C8981" s="6" t="s">
        <v>30410</v>
      </c>
      <c r="F8981" t="s">
        <v>1039</v>
      </c>
      <c r="G8981" s="4"/>
    </row>
    <row r="8982" spans="1:7" ht="32" x14ac:dyDescent="0.2">
      <c r="A8982" s="5" t="s">
        <v>11886</v>
      </c>
      <c r="B8982" s="5" t="s">
        <v>21389</v>
      </c>
      <c r="C8982" s="6" t="s">
        <v>30411</v>
      </c>
      <c r="F8982" t="s">
        <v>1039</v>
      </c>
      <c r="G8982" s="4"/>
    </row>
    <row r="8983" spans="1:7" ht="32" x14ac:dyDescent="0.2">
      <c r="A8983" s="5" t="s">
        <v>11887</v>
      </c>
      <c r="B8983" s="5" t="s">
        <v>21389</v>
      </c>
      <c r="C8983" s="6" t="s">
        <v>30412</v>
      </c>
      <c r="F8983" t="s">
        <v>1039</v>
      </c>
      <c r="G8983" s="4"/>
    </row>
    <row r="8984" spans="1:7" ht="32" x14ac:dyDescent="0.2">
      <c r="A8984" s="5" t="s">
        <v>11888</v>
      </c>
      <c r="B8984" s="5" t="s">
        <v>21389</v>
      </c>
      <c r="C8984" s="6" t="s">
        <v>30413</v>
      </c>
      <c r="F8984" t="s">
        <v>1039</v>
      </c>
      <c r="G8984" s="4"/>
    </row>
    <row r="8985" spans="1:7" ht="32" x14ac:dyDescent="0.2">
      <c r="A8985" s="5" t="s">
        <v>11889</v>
      </c>
      <c r="B8985" s="5" t="s">
        <v>21389</v>
      </c>
      <c r="C8985" s="6" t="s">
        <v>30414</v>
      </c>
      <c r="F8985" t="s">
        <v>1039</v>
      </c>
      <c r="G8985" s="4"/>
    </row>
    <row r="8986" spans="1:7" ht="32" x14ac:dyDescent="0.2">
      <c r="A8986" s="5" t="s">
        <v>11890</v>
      </c>
      <c r="B8986" s="5" t="s">
        <v>21389</v>
      </c>
      <c r="C8986" s="6" t="s">
        <v>30415</v>
      </c>
      <c r="F8986" t="s">
        <v>1039</v>
      </c>
      <c r="G8986" s="4"/>
    </row>
    <row r="8987" spans="1:7" ht="32" x14ac:dyDescent="0.2">
      <c r="A8987" s="5" t="s">
        <v>11891</v>
      </c>
      <c r="B8987" s="5" t="s">
        <v>21389</v>
      </c>
      <c r="C8987" s="6" t="s">
        <v>30416</v>
      </c>
      <c r="F8987" t="s">
        <v>1039</v>
      </c>
      <c r="G8987" s="4"/>
    </row>
    <row r="8988" spans="1:7" ht="32" x14ac:dyDescent="0.2">
      <c r="A8988" s="5" t="s">
        <v>11892</v>
      </c>
      <c r="B8988" s="5" t="s">
        <v>21389</v>
      </c>
      <c r="C8988" s="6" t="s">
        <v>30417</v>
      </c>
      <c r="F8988" t="s">
        <v>1039</v>
      </c>
      <c r="G8988" s="4"/>
    </row>
    <row r="8989" spans="1:7" ht="32" x14ac:dyDescent="0.2">
      <c r="A8989" s="5" t="s">
        <v>11893</v>
      </c>
      <c r="B8989" s="5" t="s">
        <v>21389</v>
      </c>
      <c r="C8989" s="6" t="s">
        <v>30418</v>
      </c>
      <c r="F8989" t="s">
        <v>1039</v>
      </c>
      <c r="G8989" s="4"/>
    </row>
    <row r="8990" spans="1:7" ht="32" x14ac:dyDescent="0.2">
      <c r="A8990" s="5" t="s">
        <v>11894</v>
      </c>
      <c r="B8990" s="5" t="s">
        <v>21389</v>
      </c>
      <c r="C8990" s="6" t="s">
        <v>30419</v>
      </c>
      <c r="F8990" t="s">
        <v>1039</v>
      </c>
      <c r="G8990" s="4"/>
    </row>
    <row r="8991" spans="1:7" ht="32" x14ac:dyDescent="0.2">
      <c r="A8991" s="5" t="s">
        <v>11895</v>
      </c>
      <c r="B8991" s="5" t="s">
        <v>21389</v>
      </c>
      <c r="C8991" s="6" t="s">
        <v>30420</v>
      </c>
      <c r="F8991" t="s">
        <v>1039</v>
      </c>
      <c r="G8991" s="4"/>
    </row>
    <row r="8992" spans="1:7" ht="32" x14ac:dyDescent="0.2">
      <c r="A8992" s="5" t="s">
        <v>11896</v>
      </c>
      <c r="B8992" s="5" t="s">
        <v>21389</v>
      </c>
      <c r="C8992" s="6" t="s">
        <v>30421</v>
      </c>
      <c r="F8992" t="s">
        <v>1039</v>
      </c>
      <c r="G8992" s="4"/>
    </row>
    <row r="8993" spans="1:7" ht="32" x14ac:dyDescent="0.2">
      <c r="A8993" s="5" t="s">
        <v>11897</v>
      </c>
      <c r="B8993" s="5" t="s">
        <v>21389</v>
      </c>
      <c r="C8993" s="6" t="s">
        <v>30422</v>
      </c>
      <c r="F8993" t="s">
        <v>1039</v>
      </c>
      <c r="G8993" s="4"/>
    </row>
    <row r="8994" spans="1:7" ht="32" x14ac:dyDescent="0.2">
      <c r="A8994" s="5" t="s">
        <v>11898</v>
      </c>
      <c r="B8994" s="5" t="s">
        <v>21389</v>
      </c>
      <c r="C8994" s="6" t="s">
        <v>30423</v>
      </c>
      <c r="F8994" t="s">
        <v>1039</v>
      </c>
      <c r="G8994" s="4"/>
    </row>
    <row r="8995" spans="1:7" ht="32" x14ac:dyDescent="0.2">
      <c r="A8995" s="5" t="s">
        <v>11899</v>
      </c>
      <c r="B8995" s="5" t="s">
        <v>21389</v>
      </c>
      <c r="C8995" s="6" t="s">
        <v>30424</v>
      </c>
      <c r="F8995" t="s">
        <v>1039</v>
      </c>
      <c r="G8995" s="4"/>
    </row>
    <row r="8996" spans="1:7" ht="32" x14ac:dyDescent="0.2">
      <c r="A8996" s="5" t="s">
        <v>11900</v>
      </c>
      <c r="B8996" s="5" t="s">
        <v>21389</v>
      </c>
      <c r="C8996" s="6" t="s">
        <v>30425</v>
      </c>
      <c r="F8996" t="s">
        <v>1039</v>
      </c>
      <c r="G8996" s="4"/>
    </row>
    <row r="8997" spans="1:7" ht="32" x14ac:dyDescent="0.2">
      <c r="A8997" s="5" t="s">
        <v>11901</v>
      </c>
      <c r="B8997" s="5" t="s">
        <v>21389</v>
      </c>
      <c r="C8997" s="6" t="s">
        <v>30426</v>
      </c>
      <c r="F8997" t="s">
        <v>1039</v>
      </c>
      <c r="G8997" s="4"/>
    </row>
    <row r="8998" spans="1:7" ht="32" x14ac:dyDescent="0.2">
      <c r="A8998" s="5" t="s">
        <v>11902</v>
      </c>
      <c r="B8998" s="5" t="s">
        <v>21389</v>
      </c>
      <c r="C8998" s="6" t="s">
        <v>30427</v>
      </c>
      <c r="F8998" t="s">
        <v>1039</v>
      </c>
      <c r="G8998" s="4"/>
    </row>
    <row r="8999" spans="1:7" ht="32" x14ac:dyDescent="0.2">
      <c r="A8999" s="5" t="s">
        <v>11903</v>
      </c>
      <c r="B8999" s="5" t="s">
        <v>21389</v>
      </c>
      <c r="C8999" s="6" t="s">
        <v>30428</v>
      </c>
      <c r="F8999" t="s">
        <v>1039</v>
      </c>
      <c r="G8999" s="4"/>
    </row>
    <row r="9000" spans="1:7" ht="32" x14ac:dyDescent="0.2">
      <c r="A9000" s="5" t="s">
        <v>11904</v>
      </c>
      <c r="B9000" s="5" t="s">
        <v>21389</v>
      </c>
      <c r="C9000" s="6" t="s">
        <v>30429</v>
      </c>
      <c r="F9000" t="s">
        <v>1039</v>
      </c>
      <c r="G9000" s="4"/>
    </row>
    <row r="9001" spans="1:7" ht="32" x14ac:dyDescent="0.2">
      <c r="A9001" s="5" t="s">
        <v>11905</v>
      </c>
      <c r="B9001" s="5" t="s">
        <v>21389</v>
      </c>
      <c r="C9001" s="6" t="s">
        <v>30430</v>
      </c>
      <c r="F9001" t="s">
        <v>1039</v>
      </c>
      <c r="G9001" s="4"/>
    </row>
    <row r="9002" spans="1:7" ht="32" x14ac:dyDescent="0.2">
      <c r="A9002" s="5" t="s">
        <v>11906</v>
      </c>
      <c r="B9002" s="5" t="s">
        <v>21389</v>
      </c>
      <c r="C9002" s="6" t="s">
        <v>30431</v>
      </c>
      <c r="F9002" t="s">
        <v>1039</v>
      </c>
      <c r="G9002" s="4"/>
    </row>
    <row r="9003" spans="1:7" ht="32" x14ac:dyDescent="0.2">
      <c r="A9003" s="5" t="s">
        <v>11907</v>
      </c>
      <c r="B9003" s="5" t="s">
        <v>21389</v>
      </c>
      <c r="C9003" s="6" t="s">
        <v>30432</v>
      </c>
      <c r="F9003" t="s">
        <v>1039</v>
      </c>
      <c r="G9003" s="4"/>
    </row>
    <row r="9004" spans="1:7" ht="32" x14ac:dyDescent="0.2">
      <c r="A9004" s="5" t="s">
        <v>11908</v>
      </c>
      <c r="B9004" s="5" t="s">
        <v>21389</v>
      </c>
      <c r="C9004" s="6" t="s">
        <v>30433</v>
      </c>
      <c r="F9004" t="s">
        <v>1039</v>
      </c>
      <c r="G9004" s="4"/>
    </row>
    <row r="9005" spans="1:7" ht="32" x14ac:dyDescent="0.2">
      <c r="A9005" s="5" t="s">
        <v>11909</v>
      </c>
      <c r="B9005" s="5" t="s">
        <v>21389</v>
      </c>
      <c r="C9005" s="6" t="s">
        <v>30434</v>
      </c>
      <c r="F9005" t="s">
        <v>1039</v>
      </c>
      <c r="G9005" s="4"/>
    </row>
    <row r="9006" spans="1:7" ht="32" x14ac:dyDescent="0.2">
      <c r="A9006" s="5" t="s">
        <v>11910</v>
      </c>
      <c r="B9006" s="5" t="s">
        <v>21389</v>
      </c>
      <c r="C9006" s="6" t="s">
        <v>30435</v>
      </c>
      <c r="F9006" t="s">
        <v>1039</v>
      </c>
      <c r="G9006" s="4"/>
    </row>
    <row r="9007" spans="1:7" ht="32" x14ac:dyDescent="0.2">
      <c r="A9007" s="5" t="s">
        <v>11911</v>
      </c>
      <c r="B9007" s="5" t="s">
        <v>21389</v>
      </c>
      <c r="C9007" s="6" t="s">
        <v>30436</v>
      </c>
      <c r="F9007" t="s">
        <v>1039</v>
      </c>
      <c r="G9007" s="4"/>
    </row>
    <row r="9008" spans="1:7" ht="32" x14ac:dyDescent="0.2">
      <c r="A9008" s="5" t="s">
        <v>11912</v>
      </c>
      <c r="B9008" s="5" t="s">
        <v>21389</v>
      </c>
      <c r="C9008" s="6" t="s">
        <v>30437</v>
      </c>
      <c r="F9008" t="s">
        <v>1039</v>
      </c>
      <c r="G9008" s="4"/>
    </row>
    <row r="9009" spans="1:7" ht="32" x14ac:dyDescent="0.2">
      <c r="A9009" s="5" t="s">
        <v>11913</v>
      </c>
      <c r="B9009" s="5" t="s">
        <v>21389</v>
      </c>
      <c r="C9009" s="6" t="s">
        <v>30438</v>
      </c>
      <c r="F9009" t="s">
        <v>1039</v>
      </c>
      <c r="G9009" s="4"/>
    </row>
    <row r="9010" spans="1:7" ht="32" x14ac:dyDescent="0.2">
      <c r="A9010" s="5" t="s">
        <v>11914</v>
      </c>
      <c r="B9010" s="5" t="s">
        <v>21389</v>
      </c>
      <c r="C9010" s="6" t="s">
        <v>30439</v>
      </c>
      <c r="F9010" t="s">
        <v>1039</v>
      </c>
      <c r="G9010" s="4"/>
    </row>
    <row r="9011" spans="1:7" ht="32" x14ac:dyDescent="0.2">
      <c r="A9011" s="5" t="s">
        <v>11915</v>
      </c>
      <c r="B9011" s="5" t="s">
        <v>21389</v>
      </c>
      <c r="C9011" s="6" t="s">
        <v>30440</v>
      </c>
      <c r="F9011" t="s">
        <v>1039</v>
      </c>
      <c r="G9011" s="4"/>
    </row>
    <row r="9012" spans="1:7" ht="32" x14ac:dyDescent="0.2">
      <c r="A9012" s="5" t="s">
        <v>11916</v>
      </c>
      <c r="B9012" s="5" t="s">
        <v>21389</v>
      </c>
      <c r="C9012" s="6" t="s">
        <v>30441</v>
      </c>
      <c r="F9012" t="s">
        <v>1039</v>
      </c>
      <c r="G9012" s="4"/>
    </row>
    <row r="9013" spans="1:7" ht="32" x14ac:dyDescent="0.2">
      <c r="A9013" s="5" t="s">
        <v>11917</v>
      </c>
      <c r="B9013" s="5" t="s">
        <v>21389</v>
      </c>
      <c r="C9013" s="6" t="s">
        <v>30442</v>
      </c>
      <c r="F9013" t="s">
        <v>1039</v>
      </c>
      <c r="G9013" s="4"/>
    </row>
    <row r="9014" spans="1:7" ht="32" x14ac:dyDescent="0.2">
      <c r="A9014" s="5" t="s">
        <v>11918</v>
      </c>
      <c r="B9014" s="5" t="s">
        <v>21389</v>
      </c>
      <c r="C9014" s="6" t="s">
        <v>30443</v>
      </c>
      <c r="F9014" t="s">
        <v>1039</v>
      </c>
      <c r="G9014" s="4"/>
    </row>
    <row r="9015" spans="1:7" ht="32" x14ac:dyDescent="0.2">
      <c r="A9015" s="5" t="s">
        <v>11919</v>
      </c>
      <c r="B9015" s="5" t="s">
        <v>21389</v>
      </c>
      <c r="C9015" s="6" t="s">
        <v>30444</v>
      </c>
      <c r="F9015" t="s">
        <v>1039</v>
      </c>
      <c r="G9015" s="4"/>
    </row>
    <row r="9016" spans="1:7" ht="32" x14ac:dyDescent="0.2">
      <c r="A9016" s="5" t="s">
        <v>11920</v>
      </c>
      <c r="B9016" s="5" t="s">
        <v>21389</v>
      </c>
      <c r="C9016" s="6" t="s">
        <v>30445</v>
      </c>
      <c r="F9016" t="s">
        <v>1039</v>
      </c>
      <c r="G9016" s="4"/>
    </row>
    <row r="9017" spans="1:7" ht="32" x14ac:dyDescent="0.2">
      <c r="A9017" s="5" t="s">
        <v>11921</v>
      </c>
      <c r="B9017" s="5" t="s">
        <v>21389</v>
      </c>
      <c r="C9017" s="6" t="s">
        <v>30446</v>
      </c>
      <c r="F9017" t="s">
        <v>1039</v>
      </c>
      <c r="G9017" s="4"/>
    </row>
    <row r="9018" spans="1:7" ht="32" x14ac:dyDescent="0.2">
      <c r="A9018" s="5" t="s">
        <v>11922</v>
      </c>
      <c r="B9018" s="5" t="s">
        <v>21389</v>
      </c>
      <c r="C9018" s="6" t="s">
        <v>30447</v>
      </c>
      <c r="F9018" t="s">
        <v>1039</v>
      </c>
      <c r="G9018" s="4"/>
    </row>
    <row r="9019" spans="1:7" ht="32" x14ac:dyDescent="0.2">
      <c r="A9019" s="5" t="s">
        <v>11923</v>
      </c>
      <c r="B9019" s="5" t="s">
        <v>21389</v>
      </c>
      <c r="C9019" s="6" t="s">
        <v>30448</v>
      </c>
      <c r="F9019" t="s">
        <v>1039</v>
      </c>
      <c r="G9019" s="4"/>
    </row>
    <row r="9020" spans="1:7" ht="32" x14ac:dyDescent="0.2">
      <c r="A9020" s="5" t="s">
        <v>11924</v>
      </c>
      <c r="B9020" s="5" t="s">
        <v>21389</v>
      </c>
      <c r="C9020" s="6" t="s">
        <v>30449</v>
      </c>
      <c r="F9020" t="s">
        <v>1039</v>
      </c>
      <c r="G9020" s="4"/>
    </row>
    <row r="9021" spans="1:7" ht="32" x14ac:dyDescent="0.2">
      <c r="A9021" s="5" t="s">
        <v>11925</v>
      </c>
      <c r="B9021" s="5" t="s">
        <v>21389</v>
      </c>
      <c r="C9021" s="6" t="s">
        <v>30450</v>
      </c>
      <c r="F9021" t="s">
        <v>1039</v>
      </c>
      <c r="G9021" s="4"/>
    </row>
    <row r="9022" spans="1:7" ht="32" x14ac:dyDescent="0.2">
      <c r="A9022" s="5" t="s">
        <v>11926</v>
      </c>
      <c r="B9022" s="5" t="s">
        <v>21389</v>
      </c>
      <c r="C9022" s="6" t="s">
        <v>30451</v>
      </c>
      <c r="F9022" t="s">
        <v>1039</v>
      </c>
      <c r="G9022" s="4"/>
    </row>
    <row r="9023" spans="1:7" ht="32" x14ac:dyDescent="0.2">
      <c r="A9023" s="5" t="s">
        <v>11927</v>
      </c>
      <c r="B9023" s="5" t="s">
        <v>21389</v>
      </c>
      <c r="C9023" s="6" t="s">
        <v>30452</v>
      </c>
      <c r="F9023" t="s">
        <v>1039</v>
      </c>
      <c r="G9023" s="4"/>
    </row>
    <row r="9024" spans="1:7" ht="32" x14ac:dyDescent="0.2">
      <c r="A9024" s="5" t="s">
        <v>11928</v>
      </c>
      <c r="B9024" s="5" t="s">
        <v>21389</v>
      </c>
      <c r="C9024" s="6" t="s">
        <v>30453</v>
      </c>
      <c r="F9024" t="s">
        <v>1039</v>
      </c>
      <c r="G9024" s="4"/>
    </row>
    <row r="9025" spans="1:7" ht="32" x14ac:dyDescent="0.2">
      <c r="A9025" s="5" t="s">
        <v>11929</v>
      </c>
      <c r="B9025" s="5" t="s">
        <v>21389</v>
      </c>
      <c r="C9025" s="6" t="s">
        <v>30454</v>
      </c>
      <c r="F9025" t="s">
        <v>1039</v>
      </c>
      <c r="G9025" s="4"/>
    </row>
    <row r="9026" spans="1:7" ht="32" x14ac:dyDescent="0.2">
      <c r="A9026" s="5" t="s">
        <v>11930</v>
      </c>
      <c r="B9026" s="5" t="s">
        <v>21389</v>
      </c>
      <c r="C9026" s="6" t="s">
        <v>30455</v>
      </c>
      <c r="F9026" t="s">
        <v>1039</v>
      </c>
      <c r="G9026" s="4"/>
    </row>
    <row r="9027" spans="1:7" ht="32" x14ac:dyDescent="0.2">
      <c r="A9027" s="5" t="s">
        <v>11931</v>
      </c>
      <c r="B9027" s="5" t="s">
        <v>21389</v>
      </c>
      <c r="C9027" s="6" t="s">
        <v>30456</v>
      </c>
      <c r="F9027" t="s">
        <v>1039</v>
      </c>
      <c r="G9027" s="4"/>
    </row>
    <row r="9028" spans="1:7" ht="32" x14ac:dyDescent="0.2">
      <c r="A9028" s="5" t="s">
        <v>11932</v>
      </c>
      <c r="B9028" s="5" t="s">
        <v>21389</v>
      </c>
      <c r="C9028" s="6" t="s">
        <v>30457</v>
      </c>
      <c r="F9028" t="s">
        <v>1039</v>
      </c>
      <c r="G9028" s="4"/>
    </row>
    <row r="9029" spans="1:7" ht="32" x14ac:dyDescent="0.2">
      <c r="A9029" s="5" t="s">
        <v>11933</v>
      </c>
      <c r="B9029" s="5" t="s">
        <v>21389</v>
      </c>
      <c r="C9029" s="6" t="s">
        <v>30458</v>
      </c>
      <c r="F9029" t="s">
        <v>1039</v>
      </c>
      <c r="G9029" s="4"/>
    </row>
    <row r="9030" spans="1:7" ht="32" x14ac:dyDescent="0.2">
      <c r="A9030" s="5" t="s">
        <v>11934</v>
      </c>
      <c r="B9030" s="5" t="s">
        <v>21389</v>
      </c>
      <c r="C9030" s="6" t="s">
        <v>30459</v>
      </c>
      <c r="F9030" t="s">
        <v>1039</v>
      </c>
      <c r="G9030" s="4"/>
    </row>
    <row r="9031" spans="1:7" ht="32" x14ac:dyDescent="0.2">
      <c r="A9031" s="5" t="s">
        <v>11935</v>
      </c>
      <c r="B9031" s="5" t="s">
        <v>21389</v>
      </c>
      <c r="C9031" s="6" t="s">
        <v>30460</v>
      </c>
      <c r="F9031" t="s">
        <v>1039</v>
      </c>
      <c r="G9031" s="4"/>
    </row>
    <row r="9032" spans="1:7" ht="32" x14ac:dyDescent="0.2">
      <c r="A9032" s="5" t="s">
        <v>11936</v>
      </c>
      <c r="B9032" s="5" t="s">
        <v>21389</v>
      </c>
      <c r="C9032" s="6" t="s">
        <v>30461</v>
      </c>
      <c r="F9032" t="s">
        <v>1039</v>
      </c>
      <c r="G9032" s="4"/>
    </row>
    <row r="9033" spans="1:7" ht="32" x14ac:dyDescent="0.2">
      <c r="A9033" s="5" t="s">
        <v>11937</v>
      </c>
      <c r="B9033" s="5" t="s">
        <v>21389</v>
      </c>
      <c r="C9033" s="6" t="s">
        <v>30462</v>
      </c>
      <c r="F9033" t="s">
        <v>1039</v>
      </c>
      <c r="G9033" s="4"/>
    </row>
    <row r="9034" spans="1:7" ht="32" x14ac:dyDescent="0.2">
      <c r="A9034" s="5" t="s">
        <v>11938</v>
      </c>
      <c r="B9034" s="5" t="s">
        <v>21389</v>
      </c>
      <c r="C9034" s="6" t="s">
        <v>30463</v>
      </c>
      <c r="F9034" t="s">
        <v>1039</v>
      </c>
      <c r="G9034" s="4"/>
    </row>
    <row r="9035" spans="1:7" ht="32" x14ac:dyDescent="0.2">
      <c r="A9035" s="5" t="s">
        <v>11939</v>
      </c>
      <c r="B9035" s="5" t="s">
        <v>21389</v>
      </c>
      <c r="C9035" s="6" t="s">
        <v>30464</v>
      </c>
      <c r="F9035" t="s">
        <v>1039</v>
      </c>
      <c r="G9035" s="4"/>
    </row>
    <row r="9036" spans="1:7" ht="32" x14ac:dyDescent="0.2">
      <c r="A9036" s="5" t="s">
        <v>11940</v>
      </c>
      <c r="B9036" s="5" t="s">
        <v>21389</v>
      </c>
      <c r="C9036" s="6" t="s">
        <v>30465</v>
      </c>
      <c r="F9036" t="s">
        <v>1039</v>
      </c>
      <c r="G9036" s="4"/>
    </row>
    <row r="9037" spans="1:7" ht="32" x14ac:dyDescent="0.2">
      <c r="A9037" s="5" t="s">
        <v>11941</v>
      </c>
      <c r="B9037" s="5" t="s">
        <v>21389</v>
      </c>
      <c r="C9037" s="6" t="s">
        <v>30466</v>
      </c>
      <c r="F9037" t="s">
        <v>1039</v>
      </c>
      <c r="G9037" s="4"/>
    </row>
    <row r="9038" spans="1:7" ht="32" x14ac:dyDescent="0.2">
      <c r="A9038" s="5" t="s">
        <v>11942</v>
      </c>
      <c r="B9038" s="5" t="s">
        <v>21389</v>
      </c>
      <c r="C9038" s="6" t="s">
        <v>30467</v>
      </c>
      <c r="F9038" t="s">
        <v>1039</v>
      </c>
      <c r="G9038" s="4"/>
    </row>
    <row r="9039" spans="1:7" ht="32" x14ac:dyDescent="0.2">
      <c r="A9039" s="5" t="s">
        <v>11943</v>
      </c>
      <c r="B9039" s="5" t="s">
        <v>21389</v>
      </c>
      <c r="C9039" s="6" t="s">
        <v>30468</v>
      </c>
      <c r="F9039" t="s">
        <v>1039</v>
      </c>
      <c r="G9039" s="4"/>
    </row>
    <row r="9040" spans="1:7" ht="32" x14ac:dyDescent="0.2">
      <c r="A9040" s="5" t="s">
        <v>11944</v>
      </c>
      <c r="B9040" s="5" t="s">
        <v>21389</v>
      </c>
      <c r="C9040" s="6" t="s">
        <v>30469</v>
      </c>
      <c r="F9040" t="s">
        <v>1039</v>
      </c>
      <c r="G9040" s="4"/>
    </row>
    <row r="9041" spans="1:7" ht="32" x14ac:dyDescent="0.2">
      <c r="A9041" s="5" t="s">
        <v>11945</v>
      </c>
      <c r="B9041" s="5" t="s">
        <v>21389</v>
      </c>
      <c r="C9041" s="6" t="s">
        <v>30470</v>
      </c>
      <c r="F9041" t="s">
        <v>1039</v>
      </c>
      <c r="G9041" s="4"/>
    </row>
    <row r="9042" spans="1:7" ht="32" x14ac:dyDescent="0.2">
      <c r="A9042" s="5" t="s">
        <v>11946</v>
      </c>
      <c r="B9042" s="5" t="s">
        <v>21389</v>
      </c>
      <c r="C9042" s="6" t="s">
        <v>30471</v>
      </c>
      <c r="F9042" t="s">
        <v>1039</v>
      </c>
      <c r="G9042" s="4"/>
    </row>
    <row r="9043" spans="1:7" ht="32" x14ac:dyDescent="0.2">
      <c r="A9043" s="5" t="s">
        <v>11947</v>
      </c>
      <c r="B9043" s="5" t="s">
        <v>21389</v>
      </c>
      <c r="C9043" s="6" t="s">
        <v>30472</v>
      </c>
      <c r="F9043" t="s">
        <v>1039</v>
      </c>
      <c r="G9043" s="4"/>
    </row>
    <row r="9044" spans="1:7" ht="32" x14ac:dyDescent="0.2">
      <c r="A9044" s="5" t="s">
        <v>11948</v>
      </c>
      <c r="B9044" s="5" t="s">
        <v>21389</v>
      </c>
      <c r="C9044" s="6" t="s">
        <v>30473</v>
      </c>
      <c r="F9044" t="s">
        <v>1039</v>
      </c>
      <c r="G9044" s="4"/>
    </row>
    <row r="9045" spans="1:7" ht="32" x14ac:dyDescent="0.2">
      <c r="A9045" s="5" t="s">
        <v>11949</v>
      </c>
      <c r="B9045" s="5" t="s">
        <v>21389</v>
      </c>
      <c r="C9045" s="6" t="s">
        <v>30474</v>
      </c>
      <c r="F9045" t="s">
        <v>1039</v>
      </c>
      <c r="G9045" s="4"/>
    </row>
    <row r="9046" spans="1:7" ht="32" x14ac:dyDescent="0.2">
      <c r="A9046" s="5" t="s">
        <v>11950</v>
      </c>
      <c r="B9046" s="5" t="s">
        <v>21389</v>
      </c>
      <c r="C9046" s="6" t="s">
        <v>30475</v>
      </c>
      <c r="F9046" t="s">
        <v>1039</v>
      </c>
      <c r="G9046" s="4"/>
    </row>
    <row r="9047" spans="1:7" ht="32" x14ac:dyDescent="0.2">
      <c r="A9047" s="5" t="s">
        <v>11951</v>
      </c>
      <c r="B9047" s="5" t="s">
        <v>21389</v>
      </c>
      <c r="C9047" s="6" t="s">
        <v>30476</v>
      </c>
      <c r="F9047" t="s">
        <v>1039</v>
      </c>
      <c r="G9047" s="4"/>
    </row>
    <row r="9048" spans="1:7" ht="32" x14ac:dyDescent="0.2">
      <c r="A9048" s="5" t="s">
        <v>11952</v>
      </c>
      <c r="B9048" s="5" t="s">
        <v>21389</v>
      </c>
      <c r="C9048" s="6" t="s">
        <v>30477</v>
      </c>
      <c r="F9048" t="s">
        <v>1039</v>
      </c>
      <c r="G9048" s="4"/>
    </row>
    <row r="9049" spans="1:7" ht="32" x14ac:dyDescent="0.2">
      <c r="A9049" s="5" t="s">
        <v>11953</v>
      </c>
      <c r="B9049" s="5" t="s">
        <v>21389</v>
      </c>
      <c r="C9049" s="6" t="s">
        <v>30478</v>
      </c>
      <c r="F9049" t="s">
        <v>1039</v>
      </c>
      <c r="G9049" s="4"/>
    </row>
    <row r="9050" spans="1:7" ht="32" x14ac:dyDescent="0.2">
      <c r="A9050" s="5" t="s">
        <v>11954</v>
      </c>
      <c r="B9050" s="5" t="s">
        <v>21389</v>
      </c>
      <c r="C9050" s="6" t="s">
        <v>30479</v>
      </c>
      <c r="F9050" t="s">
        <v>1039</v>
      </c>
      <c r="G9050" s="4"/>
    </row>
    <row r="9051" spans="1:7" ht="32" x14ac:dyDescent="0.2">
      <c r="A9051" s="5" t="s">
        <v>11955</v>
      </c>
      <c r="B9051" s="5" t="s">
        <v>21389</v>
      </c>
      <c r="C9051" s="6" t="s">
        <v>30480</v>
      </c>
      <c r="F9051" t="s">
        <v>1039</v>
      </c>
      <c r="G9051" s="4"/>
    </row>
    <row r="9052" spans="1:7" ht="32" x14ac:dyDescent="0.2">
      <c r="A9052" s="5" t="s">
        <v>11956</v>
      </c>
      <c r="B9052" s="5" t="s">
        <v>21389</v>
      </c>
      <c r="C9052" s="6" t="s">
        <v>30481</v>
      </c>
      <c r="F9052" t="s">
        <v>1039</v>
      </c>
      <c r="G9052" s="4"/>
    </row>
    <row r="9053" spans="1:7" ht="32" x14ac:dyDescent="0.2">
      <c r="A9053" s="5" t="s">
        <v>11957</v>
      </c>
      <c r="B9053" s="5" t="s">
        <v>21389</v>
      </c>
      <c r="C9053" s="6" t="s">
        <v>30482</v>
      </c>
      <c r="F9053" t="s">
        <v>1039</v>
      </c>
      <c r="G9053" s="4"/>
    </row>
    <row r="9054" spans="1:7" ht="32" x14ac:dyDescent="0.2">
      <c r="A9054" s="5" t="s">
        <v>11958</v>
      </c>
      <c r="B9054" s="5" t="s">
        <v>21389</v>
      </c>
      <c r="C9054" s="6" t="s">
        <v>30483</v>
      </c>
      <c r="F9054" t="s">
        <v>1039</v>
      </c>
      <c r="G9054" s="4"/>
    </row>
    <row r="9055" spans="1:7" ht="32" x14ac:dyDescent="0.2">
      <c r="A9055" s="5" t="s">
        <v>11959</v>
      </c>
      <c r="B9055" s="5" t="s">
        <v>21389</v>
      </c>
      <c r="C9055" s="6" t="s">
        <v>30484</v>
      </c>
      <c r="F9055" t="s">
        <v>1039</v>
      </c>
      <c r="G9055" s="4"/>
    </row>
    <row r="9056" spans="1:7" ht="32" x14ac:dyDescent="0.2">
      <c r="A9056" s="5" t="s">
        <v>11960</v>
      </c>
      <c r="B9056" s="5" t="s">
        <v>21389</v>
      </c>
      <c r="C9056" s="6" t="s">
        <v>30485</v>
      </c>
      <c r="F9056" t="s">
        <v>1039</v>
      </c>
      <c r="G9056" s="4"/>
    </row>
    <row r="9057" spans="1:7" ht="32" x14ac:dyDescent="0.2">
      <c r="A9057" s="5" t="s">
        <v>11961</v>
      </c>
      <c r="B9057" s="5" t="s">
        <v>21389</v>
      </c>
      <c r="C9057" s="6" t="s">
        <v>30486</v>
      </c>
      <c r="F9057" t="s">
        <v>1039</v>
      </c>
      <c r="G9057" s="4"/>
    </row>
    <row r="9058" spans="1:7" ht="32" x14ac:dyDescent="0.2">
      <c r="A9058" s="5" t="s">
        <v>11962</v>
      </c>
      <c r="B9058" s="5" t="s">
        <v>21389</v>
      </c>
      <c r="C9058" s="6" t="s">
        <v>30487</v>
      </c>
      <c r="F9058" t="s">
        <v>1039</v>
      </c>
      <c r="G9058" s="4"/>
    </row>
    <row r="9059" spans="1:7" ht="32" x14ac:dyDescent="0.2">
      <c r="A9059" s="5" t="s">
        <v>11963</v>
      </c>
      <c r="B9059" s="5" t="s">
        <v>21389</v>
      </c>
      <c r="C9059" s="6" t="s">
        <v>30488</v>
      </c>
      <c r="F9059" t="s">
        <v>1039</v>
      </c>
      <c r="G9059" s="4"/>
    </row>
    <row r="9060" spans="1:7" ht="32" x14ac:dyDescent="0.2">
      <c r="A9060" s="5" t="s">
        <v>11964</v>
      </c>
      <c r="B9060" s="5" t="s">
        <v>21389</v>
      </c>
      <c r="C9060" s="6" t="s">
        <v>30489</v>
      </c>
      <c r="F9060" t="s">
        <v>1039</v>
      </c>
      <c r="G9060" s="4"/>
    </row>
    <row r="9061" spans="1:7" ht="32" x14ac:dyDescent="0.2">
      <c r="A9061" s="5" t="s">
        <v>11965</v>
      </c>
      <c r="B9061" s="5" t="s">
        <v>21389</v>
      </c>
      <c r="C9061" s="6" t="s">
        <v>30490</v>
      </c>
      <c r="F9061" t="s">
        <v>1039</v>
      </c>
      <c r="G9061" s="4"/>
    </row>
    <row r="9062" spans="1:7" ht="32" x14ac:dyDescent="0.2">
      <c r="A9062" s="5" t="s">
        <v>11966</v>
      </c>
      <c r="B9062" s="5" t="s">
        <v>21389</v>
      </c>
      <c r="C9062" s="6" t="s">
        <v>30491</v>
      </c>
      <c r="F9062" t="s">
        <v>1039</v>
      </c>
      <c r="G9062" s="4"/>
    </row>
    <row r="9063" spans="1:7" ht="32" x14ac:dyDescent="0.2">
      <c r="A9063" s="5" t="s">
        <v>11967</v>
      </c>
      <c r="B9063" s="5" t="s">
        <v>21389</v>
      </c>
      <c r="C9063" s="6" t="s">
        <v>30492</v>
      </c>
      <c r="F9063" t="s">
        <v>1039</v>
      </c>
      <c r="G9063" s="4"/>
    </row>
    <row r="9064" spans="1:7" ht="32" x14ac:dyDescent="0.2">
      <c r="A9064" s="5" t="s">
        <v>11968</v>
      </c>
      <c r="B9064" s="5" t="s">
        <v>21389</v>
      </c>
      <c r="C9064" s="6" t="s">
        <v>30493</v>
      </c>
      <c r="F9064" t="s">
        <v>1039</v>
      </c>
      <c r="G9064" s="4"/>
    </row>
    <row r="9065" spans="1:7" ht="32" x14ac:dyDescent="0.2">
      <c r="A9065" s="5" t="s">
        <v>11969</v>
      </c>
      <c r="B9065" s="5" t="s">
        <v>21389</v>
      </c>
      <c r="C9065" s="6" t="s">
        <v>30494</v>
      </c>
      <c r="F9065" t="s">
        <v>1039</v>
      </c>
      <c r="G9065" s="4"/>
    </row>
    <row r="9066" spans="1:7" ht="32" x14ac:dyDescent="0.2">
      <c r="A9066" s="5" t="s">
        <v>11970</v>
      </c>
      <c r="B9066" s="5" t="s">
        <v>21389</v>
      </c>
      <c r="C9066" s="6" t="s">
        <v>30495</v>
      </c>
      <c r="F9066" t="s">
        <v>1039</v>
      </c>
      <c r="G9066" s="4"/>
    </row>
    <row r="9067" spans="1:7" ht="32" x14ac:dyDescent="0.2">
      <c r="A9067" s="5" t="s">
        <v>11971</v>
      </c>
      <c r="B9067" s="5" t="s">
        <v>21389</v>
      </c>
      <c r="C9067" s="6" t="s">
        <v>30496</v>
      </c>
      <c r="F9067" t="s">
        <v>1039</v>
      </c>
      <c r="G9067" s="4"/>
    </row>
    <row r="9068" spans="1:7" ht="32" x14ac:dyDescent="0.2">
      <c r="A9068" s="5" t="s">
        <v>11972</v>
      </c>
      <c r="B9068" s="5" t="s">
        <v>21389</v>
      </c>
      <c r="C9068" s="6" t="s">
        <v>30497</v>
      </c>
      <c r="F9068" t="s">
        <v>1039</v>
      </c>
      <c r="G9068" s="4"/>
    </row>
    <row r="9069" spans="1:7" ht="32" x14ac:dyDescent="0.2">
      <c r="A9069" s="5" t="s">
        <v>11973</v>
      </c>
      <c r="B9069" s="5" t="s">
        <v>21389</v>
      </c>
      <c r="C9069" s="6" t="s">
        <v>30498</v>
      </c>
      <c r="F9069" t="s">
        <v>1039</v>
      </c>
      <c r="G9069" s="4"/>
    </row>
    <row r="9070" spans="1:7" ht="32" x14ac:dyDescent="0.2">
      <c r="A9070" s="5" t="s">
        <v>11974</v>
      </c>
      <c r="B9070" s="5" t="s">
        <v>21389</v>
      </c>
      <c r="C9070" s="6" t="s">
        <v>30499</v>
      </c>
      <c r="F9070" t="s">
        <v>1039</v>
      </c>
      <c r="G9070" s="4"/>
    </row>
    <row r="9071" spans="1:7" ht="32" x14ac:dyDescent="0.2">
      <c r="A9071" s="5" t="s">
        <v>11975</v>
      </c>
      <c r="B9071" s="5" t="s">
        <v>21389</v>
      </c>
      <c r="C9071" s="6" t="s">
        <v>30500</v>
      </c>
      <c r="F9071" t="s">
        <v>1039</v>
      </c>
      <c r="G9071" s="4"/>
    </row>
    <row r="9072" spans="1:7" ht="32" x14ac:dyDescent="0.2">
      <c r="A9072" s="5" t="s">
        <v>11976</v>
      </c>
      <c r="B9072" s="5" t="s">
        <v>21389</v>
      </c>
      <c r="C9072" s="6" t="s">
        <v>30501</v>
      </c>
      <c r="F9072" t="s">
        <v>1039</v>
      </c>
      <c r="G9072" s="4"/>
    </row>
    <row r="9073" spans="1:7" ht="32" x14ac:dyDescent="0.2">
      <c r="A9073" s="5" t="s">
        <v>11977</v>
      </c>
      <c r="B9073" s="5" t="s">
        <v>21389</v>
      </c>
      <c r="C9073" s="6" t="s">
        <v>30502</v>
      </c>
      <c r="F9073" t="s">
        <v>1039</v>
      </c>
      <c r="G9073" s="4"/>
    </row>
    <row r="9074" spans="1:7" ht="32" x14ac:dyDescent="0.2">
      <c r="A9074" s="5" t="s">
        <v>11978</v>
      </c>
      <c r="B9074" s="5" t="s">
        <v>21389</v>
      </c>
      <c r="C9074" s="6" t="s">
        <v>30503</v>
      </c>
      <c r="F9074" t="s">
        <v>1039</v>
      </c>
      <c r="G9074" s="4"/>
    </row>
    <row r="9075" spans="1:7" ht="32" x14ac:dyDescent="0.2">
      <c r="A9075" s="5" t="s">
        <v>11979</v>
      </c>
      <c r="B9075" s="5" t="s">
        <v>21389</v>
      </c>
      <c r="C9075" s="6" t="s">
        <v>30504</v>
      </c>
      <c r="F9075" t="s">
        <v>1039</v>
      </c>
      <c r="G9075" s="4"/>
    </row>
    <row r="9076" spans="1:7" ht="32" x14ac:dyDescent="0.2">
      <c r="A9076" s="5" t="s">
        <v>11980</v>
      </c>
      <c r="B9076" s="5" t="s">
        <v>21389</v>
      </c>
      <c r="C9076" s="6" t="s">
        <v>30505</v>
      </c>
      <c r="F9076" t="s">
        <v>1039</v>
      </c>
      <c r="G9076" s="4"/>
    </row>
    <row r="9077" spans="1:7" ht="32" x14ac:dyDescent="0.2">
      <c r="A9077" s="5" t="s">
        <v>11981</v>
      </c>
      <c r="B9077" s="5" t="s">
        <v>21389</v>
      </c>
      <c r="C9077" s="6" t="s">
        <v>30506</v>
      </c>
      <c r="F9077" t="s">
        <v>1039</v>
      </c>
      <c r="G9077" s="4"/>
    </row>
    <row r="9078" spans="1:7" ht="32" x14ac:dyDescent="0.2">
      <c r="A9078" s="5" t="s">
        <v>11982</v>
      </c>
      <c r="B9078" s="5" t="s">
        <v>21389</v>
      </c>
      <c r="C9078" s="6" t="s">
        <v>30507</v>
      </c>
      <c r="F9078" t="s">
        <v>1039</v>
      </c>
      <c r="G9078" s="4"/>
    </row>
    <row r="9079" spans="1:7" ht="32" x14ac:dyDescent="0.2">
      <c r="A9079" s="5" t="s">
        <v>11983</v>
      </c>
      <c r="B9079" s="5" t="s">
        <v>21389</v>
      </c>
      <c r="C9079" s="6" t="s">
        <v>30508</v>
      </c>
      <c r="F9079" t="s">
        <v>1039</v>
      </c>
      <c r="G9079" s="4"/>
    </row>
    <row r="9080" spans="1:7" ht="32" x14ac:dyDescent="0.2">
      <c r="A9080" s="5" t="s">
        <v>11984</v>
      </c>
      <c r="B9080" s="5" t="s">
        <v>21389</v>
      </c>
      <c r="C9080" s="6" t="s">
        <v>30509</v>
      </c>
      <c r="F9080" t="s">
        <v>1039</v>
      </c>
      <c r="G9080" s="4"/>
    </row>
    <row r="9081" spans="1:7" ht="32" x14ac:dyDescent="0.2">
      <c r="A9081" s="5" t="s">
        <v>11985</v>
      </c>
      <c r="B9081" s="5" t="s">
        <v>21389</v>
      </c>
      <c r="C9081" s="6" t="s">
        <v>30510</v>
      </c>
      <c r="F9081" t="s">
        <v>1039</v>
      </c>
      <c r="G9081" s="4"/>
    </row>
    <row r="9082" spans="1:7" ht="32" x14ac:dyDescent="0.2">
      <c r="A9082" s="5" t="s">
        <v>11986</v>
      </c>
      <c r="B9082" s="5" t="s">
        <v>21389</v>
      </c>
      <c r="C9082" s="6" t="s">
        <v>30511</v>
      </c>
      <c r="F9082" t="s">
        <v>1039</v>
      </c>
      <c r="G9082" s="4"/>
    </row>
    <row r="9083" spans="1:7" ht="32" x14ac:dyDescent="0.2">
      <c r="A9083" s="5" t="s">
        <v>11987</v>
      </c>
      <c r="B9083" s="5" t="s">
        <v>21389</v>
      </c>
      <c r="C9083" s="6" t="s">
        <v>30512</v>
      </c>
      <c r="F9083" t="s">
        <v>1039</v>
      </c>
      <c r="G9083" s="4"/>
    </row>
    <row r="9084" spans="1:7" ht="32" x14ac:dyDescent="0.2">
      <c r="A9084" s="5" t="s">
        <v>11988</v>
      </c>
      <c r="B9084" s="5" t="s">
        <v>21389</v>
      </c>
      <c r="C9084" s="6" t="s">
        <v>30513</v>
      </c>
      <c r="F9084" t="s">
        <v>1039</v>
      </c>
      <c r="G9084" s="4"/>
    </row>
    <row r="9085" spans="1:7" ht="32" x14ac:dyDescent="0.2">
      <c r="A9085" s="5" t="s">
        <v>11989</v>
      </c>
      <c r="B9085" s="5" t="s">
        <v>21389</v>
      </c>
      <c r="C9085" s="6" t="s">
        <v>30514</v>
      </c>
      <c r="F9085" t="s">
        <v>1039</v>
      </c>
      <c r="G9085" s="4"/>
    </row>
    <row r="9086" spans="1:7" ht="32" x14ac:dyDescent="0.2">
      <c r="A9086" s="5" t="s">
        <v>11990</v>
      </c>
      <c r="B9086" s="5" t="s">
        <v>21389</v>
      </c>
      <c r="C9086" s="6" t="s">
        <v>30515</v>
      </c>
      <c r="F9086" t="s">
        <v>1039</v>
      </c>
      <c r="G9086" s="4"/>
    </row>
    <row r="9087" spans="1:7" ht="32" x14ac:dyDescent="0.2">
      <c r="A9087" s="5" t="s">
        <v>11991</v>
      </c>
      <c r="B9087" s="5" t="s">
        <v>21389</v>
      </c>
      <c r="C9087" s="6" t="s">
        <v>30516</v>
      </c>
      <c r="F9087" t="s">
        <v>1039</v>
      </c>
      <c r="G9087" s="4"/>
    </row>
    <row r="9088" spans="1:7" ht="32" x14ac:dyDescent="0.2">
      <c r="A9088" s="5" t="s">
        <v>11992</v>
      </c>
      <c r="B9088" s="5" t="s">
        <v>21389</v>
      </c>
      <c r="C9088" s="6" t="s">
        <v>30517</v>
      </c>
      <c r="F9088" t="s">
        <v>1039</v>
      </c>
      <c r="G9088" s="4"/>
    </row>
    <row r="9089" spans="1:7" ht="32" x14ac:dyDescent="0.2">
      <c r="A9089" s="5" t="s">
        <v>11993</v>
      </c>
      <c r="B9089" s="5" t="s">
        <v>21389</v>
      </c>
      <c r="C9089" s="6" t="s">
        <v>30518</v>
      </c>
      <c r="F9089" t="s">
        <v>1039</v>
      </c>
      <c r="G9089" s="4"/>
    </row>
    <row r="9090" spans="1:7" ht="32" x14ac:dyDescent="0.2">
      <c r="A9090" s="5" t="s">
        <v>11994</v>
      </c>
      <c r="B9090" s="5" t="s">
        <v>21389</v>
      </c>
      <c r="C9090" s="6" t="s">
        <v>30519</v>
      </c>
      <c r="F9090" t="s">
        <v>1039</v>
      </c>
      <c r="G9090" s="4"/>
    </row>
    <row r="9091" spans="1:7" ht="32" x14ac:dyDescent="0.2">
      <c r="A9091" s="5" t="s">
        <v>11995</v>
      </c>
      <c r="B9091" s="5" t="s">
        <v>21389</v>
      </c>
      <c r="C9091" s="6" t="s">
        <v>30520</v>
      </c>
      <c r="F9091" t="s">
        <v>1039</v>
      </c>
      <c r="G9091" s="4"/>
    </row>
    <row r="9092" spans="1:7" ht="32" x14ac:dyDescent="0.2">
      <c r="A9092" s="5" t="s">
        <v>11996</v>
      </c>
      <c r="B9092" s="5" t="s">
        <v>21389</v>
      </c>
      <c r="C9092" s="6" t="s">
        <v>30521</v>
      </c>
      <c r="F9092" t="s">
        <v>1039</v>
      </c>
      <c r="G9092" s="4"/>
    </row>
    <row r="9093" spans="1:7" ht="32" x14ac:dyDescent="0.2">
      <c r="A9093" s="5" t="s">
        <v>11997</v>
      </c>
      <c r="B9093" s="5" t="s">
        <v>21389</v>
      </c>
      <c r="C9093" s="6" t="s">
        <v>30522</v>
      </c>
      <c r="F9093" t="s">
        <v>1039</v>
      </c>
      <c r="G9093" s="4"/>
    </row>
    <row r="9094" spans="1:7" ht="32" x14ac:dyDescent="0.2">
      <c r="A9094" s="5" t="s">
        <v>11998</v>
      </c>
      <c r="B9094" s="5" t="s">
        <v>21389</v>
      </c>
      <c r="C9094" s="6" t="s">
        <v>30523</v>
      </c>
      <c r="F9094" t="s">
        <v>1039</v>
      </c>
      <c r="G9094" s="4"/>
    </row>
    <row r="9095" spans="1:7" ht="32" x14ac:dyDescent="0.2">
      <c r="A9095" s="5" t="s">
        <v>11999</v>
      </c>
      <c r="B9095" s="5" t="s">
        <v>21389</v>
      </c>
      <c r="C9095" s="6" t="s">
        <v>30524</v>
      </c>
      <c r="F9095" t="s">
        <v>1039</v>
      </c>
      <c r="G9095" s="4"/>
    </row>
    <row r="9096" spans="1:7" ht="32" x14ac:dyDescent="0.2">
      <c r="A9096" s="5" t="s">
        <v>12000</v>
      </c>
      <c r="B9096" s="5" t="s">
        <v>21389</v>
      </c>
      <c r="C9096" s="6" t="s">
        <v>30525</v>
      </c>
      <c r="F9096" t="s">
        <v>1039</v>
      </c>
      <c r="G9096" s="4"/>
    </row>
    <row r="9097" spans="1:7" ht="32" x14ac:dyDescent="0.2">
      <c r="A9097" s="5" t="s">
        <v>12001</v>
      </c>
      <c r="B9097" s="5" t="s">
        <v>21389</v>
      </c>
      <c r="C9097" s="6" t="s">
        <v>30526</v>
      </c>
      <c r="F9097" t="s">
        <v>1039</v>
      </c>
      <c r="G9097" s="4"/>
    </row>
    <row r="9098" spans="1:7" ht="32" x14ac:dyDescent="0.2">
      <c r="A9098" s="5" t="s">
        <v>12002</v>
      </c>
      <c r="B9098" s="5" t="s">
        <v>21389</v>
      </c>
      <c r="C9098" s="6" t="s">
        <v>30527</v>
      </c>
      <c r="F9098" t="s">
        <v>1039</v>
      </c>
      <c r="G9098" s="4"/>
    </row>
    <row r="9099" spans="1:7" ht="32" x14ac:dyDescent="0.2">
      <c r="A9099" s="5" t="s">
        <v>12003</v>
      </c>
      <c r="B9099" s="5" t="s">
        <v>21389</v>
      </c>
      <c r="C9099" s="6" t="s">
        <v>30528</v>
      </c>
      <c r="F9099" t="s">
        <v>1039</v>
      </c>
      <c r="G9099" s="4"/>
    </row>
    <row r="9100" spans="1:7" ht="32" x14ac:dyDescent="0.2">
      <c r="A9100" s="5" t="s">
        <v>12004</v>
      </c>
      <c r="B9100" s="5" t="s">
        <v>21389</v>
      </c>
      <c r="C9100" s="6" t="s">
        <v>30529</v>
      </c>
      <c r="F9100" t="s">
        <v>1039</v>
      </c>
      <c r="G9100" s="4"/>
    </row>
    <row r="9101" spans="1:7" ht="32" x14ac:dyDescent="0.2">
      <c r="A9101" s="5" t="s">
        <v>12005</v>
      </c>
      <c r="B9101" s="5" t="s">
        <v>21389</v>
      </c>
      <c r="C9101" s="6" t="s">
        <v>30530</v>
      </c>
      <c r="F9101" t="s">
        <v>1039</v>
      </c>
      <c r="G9101" s="4"/>
    </row>
    <row r="9102" spans="1:7" ht="32" x14ac:dyDescent="0.2">
      <c r="A9102" s="5" t="s">
        <v>12006</v>
      </c>
      <c r="B9102" s="5" t="s">
        <v>21389</v>
      </c>
      <c r="C9102" s="6" t="s">
        <v>30531</v>
      </c>
      <c r="F9102" t="s">
        <v>1039</v>
      </c>
      <c r="G9102" s="4"/>
    </row>
    <row r="9103" spans="1:7" ht="32" x14ac:dyDescent="0.2">
      <c r="A9103" s="5" t="s">
        <v>12007</v>
      </c>
      <c r="B9103" s="5" t="s">
        <v>21389</v>
      </c>
      <c r="C9103" s="6" t="s">
        <v>30532</v>
      </c>
      <c r="F9103" t="s">
        <v>1039</v>
      </c>
      <c r="G9103" s="4"/>
    </row>
    <row r="9104" spans="1:7" ht="32" x14ac:dyDescent="0.2">
      <c r="A9104" s="5" t="s">
        <v>12008</v>
      </c>
      <c r="B9104" s="5" t="s">
        <v>21389</v>
      </c>
      <c r="C9104" s="6" t="s">
        <v>30533</v>
      </c>
      <c r="F9104" t="s">
        <v>1039</v>
      </c>
      <c r="G9104" s="4"/>
    </row>
    <row r="9105" spans="1:7" ht="32" x14ac:dyDescent="0.2">
      <c r="A9105" s="5" t="s">
        <v>12009</v>
      </c>
      <c r="B9105" s="5" t="s">
        <v>21389</v>
      </c>
      <c r="C9105" s="6" t="s">
        <v>30534</v>
      </c>
      <c r="F9105" t="s">
        <v>1039</v>
      </c>
      <c r="G9105" s="4"/>
    </row>
    <row r="9106" spans="1:7" ht="32" x14ac:dyDescent="0.2">
      <c r="A9106" s="5" t="s">
        <v>12010</v>
      </c>
      <c r="B9106" s="5" t="s">
        <v>21389</v>
      </c>
      <c r="C9106" s="6" t="s">
        <v>30535</v>
      </c>
      <c r="F9106" t="s">
        <v>1039</v>
      </c>
      <c r="G9106" s="4"/>
    </row>
    <row r="9107" spans="1:7" ht="32" x14ac:dyDescent="0.2">
      <c r="A9107" s="5" t="s">
        <v>12011</v>
      </c>
      <c r="B9107" s="5" t="s">
        <v>21389</v>
      </c>
      <c r="C9107" s="6" t="s">
        <v>30536</v>
      </c>
      <c r="F9107" t="s">
        <v>1039</v>
      </c>
      <c r="G9107" s="4"/>
    </row>
    <row r="9108" spans="1:7" ht="32" x14ac:dyDescent="0.2">
      <c r="A9108" s="5" t="s">
        <v>12012</v>
      </c>
      <c r="B9108" s="5" t="s">
        <v>21389</v>
      </c>
      <c r="C9108" s="6" t="s">
        <v>30537</v>
      </c>
      <c r="F9108" t="s">
        <v>1039</v>
      </c>
      <c r="G9108" s="4"/>
    </row>
    <row r="9109" spans="1:7" ht="32" x14ac:dyDescent="0.2">
      <c r="A9109" s="5" t="s">
        <v>12013</v>
      </c>
      <c r="B9109" s="5" t="s">
        <v>21389</v>
      </c>
      <c r="C9109" s="6" t="s">
        <v>30538</v>
      </c>
      <c r="F9109" t="s">
        <v>1039</v>
      </c>
      <c r="G9109" s="4"/>
    </row>
    <row r="9110" spans="1:7" ht="32" x14ac:dyDescent="0.2">
      <c r="A9110" s="5" t="s">
        <v>12014</v>
      </c>
      <c r="B9110" s="5" t="s">
        <v>21389</v>
      </c>
      <c r="C9110" s="6" t="s">
        <v>30539</v>
      </c>
      <c r="F9110" t="s">
        <v>1039</v>
      </c>
      <c r="G9110" s="4"/>
    </row>
    <row r="9111" spans="1:7" ht="32" x14ac:dyDescent="0.2">
      <c r="A9111" s="5" t="s">
        <v>12015</v>
      </c>
      <c r="B9111" s="5" t="s">
        <v>21389</v>
      </c>
      <c r="C9111" s="6" t="s">
        <v>30540</v>
      </c>
      <c r="F9111" t="s">
        <v>1039</v>
      </c>
      <c r="G9111" s="4"/>
    </row>
    <row r="9112" spans="1:7" ht="32" x14ac:dyDescent="0.2">
      <c r="A9112" s="5" t="s">
        <v>12016</v>
      </c>
      <c r="B9112" s="5" t="s">
        <v>21389</v>
      </c>
      <c r="C9112" s="6" t="s">
        <v>30541</v>
      </c>
      <c r="F9112" t="s">
        <v>1039</v>
      </c>
      <c r="G9112" s="4"/>
    </row>
    <row r="9113" spans="1:7" ht="32" x14ac:dyDescent="0.2">
      <c r="A9113" s="5" t="s">
        <v>12017</v>
      </c>
      <c r="B9113" s="5" t="s">
        <v>21389</v>
      </c>
      <c r="C9113" s="6" t="s">
        <v>30542</v>
      </c>
      <c r="F9113" t="s">
        <v>1039</v>
      </c>
      <c r="G9113" s="4"/>
    </row>
    <row r="9114" spans="1:7" ht="32" x14ac:dyDescent="0.2">
      <c r="A9114" s="5" t="s">
        <v>12018</v>
      </c>
      <c r="B9114" s="5" t="s">
        <v>21389</v>
      </c>
      <c r="C9114" s="6" t="s">
        <v>30543</v>
      </c>
      <c r="F9114" t="s">
        <v>1039</v>
      </c>
      <c r="G9114" s="4"/>
    </row>
    <row r="9115" spans="1:7" ht="32" x14ac:dyDescent="0.2">
      <c r="A9115" s="5" t="s">
        <v>12019</v>
      </c>
      <c r="B9115" s="5" t="s">
        <v>21389</v>
      </c>
      <c r="C9115" s="6" t="s">
        <v>30544</v>
      </c>
      <c r="F9115" t="s">
        <v>1039</v>
      </c>
      <c r="G9115" s="4"/>
    </row>
    <row r="9116" spans="1:7" ht="32" x14ac:dyDescent="0.2">
      <c r="A9116" s="5" t="s">
        <v>12020</v>
      </c>
      <c r="B9116" s="5" t="s">
        <v>21389</v>
      </c>
      <c r="C9116" s="6" t="s">
        <v>30545</v>
      </c>
      <c r="F9116" t="s">
        <v>1039</v>
      </c>
      <c r="G9116" s="4"/>
    </row>
    <row r="9117" spans="1:7" ht="32" x14ac:dyDescent="0.2">
      <c r="A9117" s="5" t="s">
        <v>12021</v>
      </c>
      <c r="B9117" s="5" t="s">
        <v>21389</v>
      </c>
      <c r="C9117" s="6" t="s">
        <v>30546</v>
      </c>
      <c r="F9117" t="s">
        <v>1039</v>
      </c>
      <c r="G9117" s="4"/>
    </row>
    <row r="9118" spans="1:7" ht="32" x14ac:dyDescent="0.2">
      <c r="A9118" s="5" t="s">
        <v>12022</v>
      </c>
      <c r="B9118" s="5" t="s">
        <v>21389</v>
      </c>
      <c r="C9118" s="6" t="s">
        <v>30547</v>
      </c>
      <c r="F9118" t="s">
        <v>1039</v>
      </c>
      <c r="G9118" s="4"/>
    </row>
    <row r="9119" spans="1:7" ht="32" x14ac:dyDescent="0.2">
      <c r="A9119" s="5" t="s">
        <v>12023</v>
      </c>
      <c r="B9119" s="5" t="s">
        <v>21389</v>
      </c>
      <c r="C9119" s="6" t="s">
        <v>30548</v>
      </c>
      <c r="F9119" t="s">
        <v>1039</v>
      </c>
      <c r="G9119" s="4"/>
    </row>
    <row r="9120" spans="1:7" ht="32" x14ac:dyDescent="0.2">
      <c r="A9120" s="5" t="s">
        <v>12024</v>
      </c>
      <c r="B9120" s="5" t="s">
        <v>21389</v>
      </c>
      <c r="C9120" s="6" t="s">
        <v>30549</v>
      </c>
      <c r="F9120" t="s">
        <v>1039</v>
      </c>
      <c r="G9120" s="4"/>
    </row>
    <row r="9121" spans="1:7" ht="32" x14ac:dyDescent="0.2">
      <c r="A9121" s="5" t="s">
        <v>12025</v>
      </c>
      <c r="B9121" s="5" t="s">
        <v>21389</v>
      </c>
      <c r="C9121" s="6" t="s">
        <v>30550</v>
      </c>
      <c r="F9121" t="s">
        <v>1039</v>
      </c>
      <c r="G9121" s="4"/>
    </row>
    <row r="9122" spans="1:7" ht="32" x14ac:dyDescent="0.2">
      <c r="A9122" s="5" t="s">
        <v>12026</v>
      </c>
      <c r="B9122" s="5" t="s">
        <v>21389</v>
      </c>
      <c r="C9122" s="6" t="s">
        <v>30551</v>
      </c>
      <c r="F9122" t="s">
        <v>1039</v>
      </c>
      <c r="G9122" s="4"/>
    </row>
    <row r="9123" spans="1:7" ht="32" x14ac:dyDescent="0.2">
      <c r="A9123" s="5" t="s">
        <v>12027</v>
      </c>
      <c r="B9123" s="5" t="s">
        <v>21389</v>
      </c>
      <c r="C9123" s="6" t="s">
        <v>30552</v>
      </c>
      <c r="F9123" t="s">
        <v>1039</v>
      </c>
      <c r="G9123" s="4"/>
    </row>
    <row r="9124" spans="1:7" ht="32" x14ac:dyDescent="0.2">
      <c r="A9124" s="5" t="s">
        <v>12028</v>
      </c>
      <c r="B9124" s="5" t="s">
        <v>21389</v>
      </c>
      <c r="C9124" s="6" t="s">
        <v>30553</v>
      </c>
      <c r="F9124" t="s">
        <v>1039</v>
      </c>
      <c r="G9124" s="4"/>
    </row>
    <row r="9125" spans="1:7" ht="32" x14ac:dyDescent="0.2">
      <c r="A9125" s="5" t="s">
        <v>12029</v>
      </c>
      <c r="B9125" s="5" t="s">
        <v>21389</v>
      </c>
      <c r="C9125" s="6" t="s">
        <v>30554</v>
      </c>
      <c r="F9125" t="s">
        <v>1039</v>
      </c>
      <c r="G9125" s="4"/>
    </row>
    <row r="9126" spans="1:7" ht="32" x14ac:dyDescent="0.2">
      <c r="A9126" s="5" t="s">
        <v>12030</v>
      </c>
      <c r="B9126" s="5" t="s">
        <v>21389</v>
      </c>
      <c r="C9126" s="6" t="s">
        <v>30555</v>
      </c>
      <c r="F9126" t="s">
        <v>1039</v>
      </c>
      <c r="G9126" s="4"/>
    </row>
    <row r="9127" spans="1:7" ht="32" x14ac:dyDescent="0.2">
      <c r="A9127" s="5" t="s">
        <v>12031</v>
      </c>
      <c r="B9127" s="5" t="s">
        <v>21389</v>
      </c>
      <c r="C9127" s="6" t="s">
        <v>30556</v>
      </c>
      <c r="F9127" t="s">
        <v>1039</v>
      </c>
      <c r="G9127" s="4"/>
    </row>
    <row r="9128" spans="1:7" ht="32" x14ac:dyDescent="0.2">
      <c r="A9128" s="5" t="s">
        <v>12032</v>
      </c>
      <c r="B9128" s="5" t="s">
        <v>21389</v>
      </c>
      <c r="C9128" s="6" t="s">
        <v>30557</v>
      </c>
      <c r="F9128" t="s">
        <v>1039</v>
      </c>
      <c r="G9128" s="4"/>
    </row>
    <row r="9129" spans="1:7" ht="32" x14ac:dyDescent="0.2">
      <c r="A9129" s="5" t="s">
        <v>12033</v>
      </c>
      <c r="B9129" s="5" t="s">
        <v>21389</v>
      </c>
      <c r="C9129" s="6" t="s">
        <v>30558</v>
      </c>
      <c r="F9129" t="s">
        <v>1039</v>
      </c>
      <c r="G9129" s="4"/>
    </row>
    <row r="9130" spans="1:7" ht="32" x14ac:dyDescent="0.2">
      <c r="A9130" s="5" t="s">
        <v>12034</v>
      </c>
      <c r="B9130" s="5" t="s">
        <v>21389</v>
      </c>
      <c r="C9130" s="6" t="s">
        <v>30559</v>
      </c>
      <c r="F9130" t="s">
        <v>1039</v>
      </c>
      <c r="G9130" s="4"/>
    </row>
    <row r="9131" spans="1:7" ht="32" x14ac:dyDescent="0.2">
      <c r="A9131" s="5" t="s">
        <v>12035</v>
      </c>
      <c r="B9131" s="5" t="s">
        <v>21389</v>
      </c>
      <c r="C9131" s="6" t="s">
        <v>30560</v>
      </c>
      <c r="F9131" t="s">
        <v>1039</v>
      </c>
      <c r="G9131" s="4"/>
    </row>
    <row r="9132" spans="1:7" ht="32" x14ac:dyDescent="0.2">
      <c r="A9132" s="5" t="s">
        <v>12036</v>
      </c>
      <c r="B9132" s="5" t="s">
        <v>21389</v>
      </c>
      <c r="C9132" s="6" t="s">
        <v>30561</v>
      </c>
      <c r="F9132" t="s">
        <v>1039</v>
      </c>
      <c r="G9132" s="4"/>
    </row>
    <row r="9133" spans="1:7" ht="32" x14ac:dyDescent="0.2">
      <c r="A9133" s="5" t="s">
        <v>12037</v>
      </c>
      <c r="B9133" s="5" t="s">
        <v>21389</v>
      </c>
      <c r="C9133" s="6" t="s">
        <v>30562</v>
      </c>
      <c r="F9133" t="s">
        <v>1039</v>
      </c>
      <c r="G9133" s="4"/>
    </row>
    <row r="9134" spans="1:7" ht="32" x14ac:dyDescent="0.2">
      <c r="A9134" s="5" t="s">
        <v>12038</v>
      </c>
      <c r="B9134" s="5" t="s">
        <v>21389</v>
      </c>
      <c r="C9134" s="6" t="s">
        <v>30563</v>
      </c>
      <c r="F9134" t="s">
        <v>1039</v>
      </c>
      <c r="G9134" s="4"/>
    </row>
    <row r="9135" spans="1:7" ht="32" x14ac:dyDescent="0.2">
      <c r="A9135" s="5" t="s">
        <v>12039</v>
      </c>
      <c r="B9135" s="5" t="s">
        <v>21389</v>
      </c>
      <c r="C9135" s="6" t="s">
        <v>30564</v>
      </c>
      <c r="F9135" t="s">
        <v>1039</v>
      </c>
      <c r="G9135" s="4"/>
    </row>
    <row r="9136" spans="1:7" ht="32" x14ac:dyDescent="0.2">
      <c r="A9136" s="5" t="s">
        <v>12040</v>
      </c>
      <c r="B9136" s="5" t="s">
        <v>21389</v>
      </c>
      <c r="C9136" s="6" t="s">
        <v>30565</v>
      </c>
      <c r="F9136" t="s">
        <v>1039</v>
      </c>
      <c r="G9136" s="4"/>
    </row>
    <row r="9137" spans="1:7" ht="32" x14ac:dyDescent="0.2">
      <c r="A9137" s="5" t="s">
        <v>12041</v>
      </c>
      <c r="B9137" s="5" t="s">
        <v>21389</v>
      </c>
      <c r="C9137" s="6" t="s">
        <v>30566</v>
      </c>
      <c r="F9137" t="s">
        <v>1039</v>
      </c>
      <c r="G9137" s="4"/>
    </row>
    <row r="9138" spans="1:7" ht="32" x14ac:dyDescent="0.2">
      <c r="A9138" s="5" t="s">
        <v>12042</v>
      </c>
      <c r="B9138" s="5" t="s">
        <v>21389</v>
      </c>
      <c r="C9138" s="6" t="s">
        <v>30567</v>
      </c>
      <c r="F9138" t="s">
        <v>1039</v>
      </c>
      <c r="G9138" s="4"/>
    </row>
    <row r="9139" spans="1:7" ht="32" x14ac:dyDescent="0.2">
      <c r="A9139" s="5" t="s">
        <v>12043</v>
      </c>
      <c r="B9139" s="5" t="s">
        <v>21389</v>
      </c>
      <c r="C9139" s="6" t="s">
        <v>30568</v>
      </c>
      <c r="F9139" t="s">
        <v>1039</v>
      </c>
      <c r="G9139" s="4"/>
    </row>
    <row r="9140" spans="1:7" ht="32" x14ac:dyDescent="0.2">
      <c r="A9140" s="5" t="s">
        <v>12044</v>
      </c>
      <c r="B9140" s="5" t="s">
        <v>21389</v>
      </c>
      <c r="C9140" s="6" t="s">
        <v>30569</v>
      </c>
      <c r="F9140" t="s">
        <v>1039</v>
      </c>
      <c r="G9140" s="4"/>
    </row>
    <row r="9141" spans="1:7" ht="32" x14ac:dyDescent="0.2">
      <c r="A9141" s="5" t="s">
        <v>12045</v>
      </c>
      <c r="B9141" s="5" t="s">
        <v>21389</v>
      </c>
      <c r="C9141" s="6" t="s">
        <v>30570</v>
      </c>
      <c r="F9141" t="s">
        <v>1039</v>
      </c>
      <c r="G9141" s="4"/>
    </row>
    <row r="9142" spans="1:7" ht="32" x14ac:dyDescent="0.2">
      <c r="A9142" s="5" t="s">
        <v>12046</v>
      </c>
      <c r="B9142" s="5" t="s">
        <v>21389</v>
      </c>
      <c r="C9142" s="6" t="s">
        <v>30571</v>
      </c>
      <c r="F9142" t="s">
        <v>1039</v>
      </c>
      <c r="G9142" s="4"/>
    </row>
    <row r="9143" spans="1:7" ht="32" x14ac:dyDescent="0.2">
      <c r="A9143" s="5" t="s">
        <v>12047</v>
      </c>
      <c r="B9143" s="5" t="s">
        <v>21389</v>
      </c>
      <c r="C9143" s="6" t="s">
        <v>30572</v>
      </c>
      <c r="F9143" t="s">
        <v>1039</v>
      </c>
      <c r="G9143" s="4"/>
    </row>
    <row r="9144" spans="1:7" ht="32" x14ac:dyDescent="0.2">
      <c r="A9144" s="5" t="s">
        <v>12048</v>
      </c>
      <c r="B9144" s="5" t="s">
        <v>21389</v>
      </c>
      <c r="C9144" s="6" t="s">
        <v>30573</v>
      </c>
      <c r="F9144" t="s">
        <v>1039</v>
      </c>
      <c r="G9144" s="4"/>
    </row>
    <row r="9145" spans="1:7" ht="32" x14ac:dyDescent="0.2">
      <c r="A9145" s="5" t="s">
        <v>12049</v>
      </c>
      <c r="B9145" s="5" t="s">
        <v>21389</v>
      </c>
      <c r="C9145" s="6" t="s">
        <v>30574</v>
      </c>
      <c r="F9145" t="s">
        <v>1039</v>
      </c>
      <c r="G9145" s="4"/>
    </row>
    <row r="9146" spans="1:7" ht="32" x14ac:dyDescent="0.2">
      <c r="A9146" s="5" t="s">
        <v>12050</v>
      </c>
      <c r="B9146" s="5" t="s">
        <v>21389</v>
      </c>
      <c r="C9146" s="6" t="s">
        <v>30575</v>
      </c>
      <c r="F9146" t="s">
        <v>1039</v>
      </c>
      <c r="G9146" s="4"/>
    </row>
    <row r="9147" spans="1:7" ht="32" x14ac:dyDescent="0.2">
      <c r="A9147" s="5" t="s">
        <v>12051</v>
      </c>
      <c r="B9147" s="5" t="s">
        <v>21389</v>
      </c>
      <c r="C9147" s="6" t="s">
        <v>30576</v>
      </c>
      <c r="F9147" t="s">
        <v>1039</v>
      </c>
      <c r="G9147" s="4"/>
    </row>
    <row r="9148" spans="1:7" ht="32" x14ac:dyDescent="0.2">
      <c r="A9148" s="5" t="s">
        <v>12052</v>
      </c>
      <c r="B9148" s="5" t="s">
        <v>21389</v>
      </c>
      <c r="C9148" s="6" t="s">
        <v>30577</v>
      </c>
      <c r="F9148" t="s">
        <v>1039</v>
      </c>
      <c r="G9148" s="4"/>
    </row>
    <row r="9149" spans="1:7" ht="32" x14ac:dyDescent="0.2">
      <c r="A9149" s="5" t="s">
        <v>12053</v>
      </c>
      <c r="B9149" s="5" t="s">
        <v>21389</v>
      </c>
      <c r="C9149" s="6" t="s">
        <v>30578</v>
      </c>
      <c r="F9149" t="s">
        <v>1039</v>
      </c>
      <c r="G9149" s="4"/>
    </row>
    <row r="9150" spans="1:7" ht="32" x14ac:dyDescent="0.2">
      <c r="A9150" s="5" t="s">
        <v>12054</v>
      </c>
      <c r="B9150" s="5" t="s">
        <v>21389</v>
      </c>
      <c r="C9150" s="6" t="s">
        <v>30579</v>
      </c>
      <c r="F9150" t="s">
        <v>1039</v>
      </c>
      <c r="G9150" s="4"/>
    </row>
    <row r="9151" spans="1:7" ht="32" x14ac:dyDescent="0.2">
      <c r="A9151" s="5" t="s">
        <v>12055</v>
      </c>
      <c r="B9151" s="5" t="s">
        <v>21389</v>
      </c>
      <c r="C9151" s="6" t="s">
        <v>30580</v>
      </c>
      <c r="F9151" t="s">
        <v>1039</v>
      </c>
      <c r="G9151" s="4"/>
    </row>
    <row r="9152" spans="1:7" ht="32" x14ac:dyDescent="0.2">
      <c r="A9152" s="5" t="s">
        <v>12056</v>
      </c>
      <c r="B9152" s="5" t="s">
        <v>21389</v>
      </c>
      <c r="C9152" s="6" t="s">
        <v>30581</v>
      </c>
      <c r="F9152" t="s">
        <v>1039</v>
      </c>
      <c r="G9152" s="4"/>
    </row>
    <row r="9153" spans="1:7" ht="32" x14ac:dyDescent="0.2">
      <c r="A9153" s="5" t="s">
        <v>12057</v>
      </c>
      <c r="B9153" s="5" t="s">
        <v>21389</v>
      </c>
      <c r="C9153" s="6" t="s">
        <v>30582</v>
      </c>
      <c r="F9153" t="s">
        <v>1039</v>
      </c>
      <c r="G9153" s="4"/>
    </row>
    <row r="9154" spans="1:7" ht="32" x14ac:dyDescent="0.2">
      <c r="A9154" s="5" t="s">
        <v>12058</v>
      </c>
      <c r="B9154" s="5" t="s">
        <v>21389</v>
      </c>
      <c r="C9154" s="6" t="s">
        <v>30583</v>
      </c>
      <c r="F9154" t="s">
        <v>1039</v>
      </c>
      <c r="G9154" s="4"/>
    </row>
    <row r="9155" spans="1:7" ht="32" x14ac:dyDescent="0.2">
      <c r="A9155" s="5" t="s">
        <v>12059</v>
      </c>
      <c r="B9155" s="5" t="s">
        <v>21389</v>
      </c>
      <c r="C9155" s="6" t="s">
        <v>30584</v>
      </c>
      <c r="F9155" t="s">
        <v>1039</v>
      </c>
      <c r="G9155" s="4"/>
    </row>
    <row r="9156" spans="1:7" ht="32" x14ac:dyDescent="0.2">
      <c r="A9156" s="5" t="s">
        <v>12060</v>
      </c>
      <c r="B9156" s="5" t="s">
        <v>21389</v>
      </c>
      <c r="C9156" s="6" t="s">
        <v>30585</v>
      </c>
      <c r="F9156" t="s">
        <v>1039</v>
      </c>
      <c r="G9156" s="4"/>
    </row>
    <row r="9157" spans="1:7" ht="32" x14ac:dyDescent="0.2">
      <c r="A9157" s="5" t="s">
        <v>12061</v>
      </c>
      <c r="B9157" s="5" t="s">
        <v>21389</v>
      </c>
      <c r="C9157" s="6" t="s">
        <v>30586</v>
      </c>
      <c r="F9157" t="s">
        <v>1039</v>
      </c>
      <c r="G9157" s="4"/>
    </row>
    <row r="9158" spans="1:7" ht="32" x14ac:dyDescent="0.2">
      <c r="A9158" s="5" t="s">
        <v>12062</v>
      </c>
      <c r="B9158" s="5" t="s">
        <v>21389</v>
      </c>
      <c r="C9158" s="6" t="s">
        <v>30587</v>
      </c>
      <c r="F9158" t="s">
        <v>1039</v>
      </c>
      <c r="G9158" s="4"/>
    </row>
    <row r="9159" spans="1:7" ht="32" x14ac:dyDescent="0.2">
      <c r="A9159" s="5" t="s">
        <v>12063</v>
      </c>
      <c r="B9159" s="5" t="s">
        <v>21389</v>
      </c>
      <c r="C9159" s="6" t="s">
        <v>30588</v>
      </c>
      <c r="F9159" t="s">
        <v>1039</v>
      </c>
      <c r="G9159" s="4"/>
    </row>
    <row r="9160" spans="1:7" ht="32" x14ac:dyDescent="0.2">
      <c r="A9160" s="5" t="s">
        <v>12064</v>
      </c>
      <c r="B9160" s="5" t="s">
        <v>21389</v>
      </c>
      <c r="C9160" s="6" t="s">
        <v>30589</v>
      </c>
      <c r="F9160" t="s">
        <v>1039</v>
      </c>
      <c r="G9160" s="4"/>
    </row>
    <row r="9161" spans="1:7" ht="32" x14ac:dyDescent="0.2">
      <c r="A9161" s="5" t="s">
        <v>12065</v>
      </c>
      <c r="B9161" s="5" t="s">
        <v>21389</v>
      </c>
      <c r="C9161" s="6" t="s">
        <v>30590</v>
      </c>
      <c r="F9161" t="s">
        <v>1039</v>
      </c>
      <c r="G9161" s="4"/>
    </row>
    <row r="9162" spans="1:7" ht="32" x14ac:dyDescent="0.2">
      <c r="A9162" s="5" t="s">
        <v>12066</v>
      </c>
      <c r="B9162" s="5" t="s">
        <v>21389</v>
      </c>
      <c r="C9162" s="6" t="s">
        <v>30591</v>
      </c>
      <c r="F9162" t="s">
        <v>1039</v>
      </c>
      <c r="G9162" s="4"/>
    </row>
    <row r="9163" spans="1:7" ht="32" x14ac:dyDescent="0.2">
      <c r="A9163" s="5" t="s">
        <v>12067</v>
      </c>
      <c r="B9163" s="5" t="s">
        <v>21389</v>
      </c>
      <c r="C9163" s="6" t="s">
        <v>30592</v>
      </c>
      <c r="F9163" t="s">
        <v>1039</v>
      </c>
      <c r="G9163" s="4"/>
    </row>
    <row r="9164" spans="1:7" ht="32" x14ac:dyDescent="0.2">
      <c r="A9164" s="5" t="s">
        <v>12068</v>
      </c>
      <c r="B9164" s="5" t="s">
        <v>21389</v>
      </c>
      <c r="C9164" s="6" t="s">
        <v>30593</v>
      </c>
      <c r="F9164" t="s">
        <v>1039</v>
      </c>
      <c r="G9164" s="4"/>
    </row>
    <row r="9165" spans="1:7" ht="32" x14ac:dyDescent="0.2">
      <c r="A9165" s="5" t="s">
        <v>12069</v>
      </c>
      <c r="B9165" s="5" t="s">
        <v>21389</v>
      </c>
      <c r="C9165" s="6" t="s">
        <v>30594</v>
      </c>
      <c r="F9165" t="s">
        <v>1039</v>
      </c>
      <c r="G9165" s="4"/>
    </row>
    <row r="9166" spans="1:7" ht="32" x14ac:dyDescent="0.2">
      <c r="A9166" s="5" t="s">
        <v>12070</v>
      </c>
      <c r="B9166" s="5" t="s">
        <v>21389</v>
      </c>
      <c r="C9166" s="6" t="s">
        <v>30595</v>
      </c>
      <c r="F9166" t="s">
        <v>1039</v>
      </c>
      <c r="G9166" s="4"/>
    </row>
    <row r="9167" spans="1:7" ht="32" x14ac:dyDescent="0.2">
      <c r="A9167" s="5" t="s">
        <v>12071</v>
      </c>
      <c r="B9167" s="5" t="s">
        <v>21389</v>
      </c>
      <c r="C9167" s="6" t="s">
        <v>30596</v>
      </c>
      <c r="F9167" t="s">
        <v>1039</v>
      </c>
      <c r="G9167" s="4"/>
    </row>
    <row r="9168" spans="1:7" ht="32" x14ac:dyDescent="0.2">
      <c r="A9168" s="5" t="s">
        <v>12072</v>
      </c>
      <c r="B9168" s="5" t="s">
        <v>21389</v>
      </c>
      <c r="C9168" s="6" t="s">
        <v>30597</v>
      </c>
      <c r="F9168" t="s">
        <v>1039</v>
      </c>
      <c r="G9168" s="4"/>
    </row>
    <row r="9169" spans="1:7" ht="32" x14ac:dyDescent="0.2">
      <c r="A9169" s="5" t="s">
        <v>12073</v>
      </c>
      <c r="B9169" s="5" t="s">
        <v>21389</v>
      </c>
      <c r="C9169" s="6" t="s">
        <v>30598</v>
      </c>
      <c r="F9169" t="s">
        <v>1039</v>
      </c>
      <c r="G9169" s="4"/>
    </row>
    <row r="9170" spans="1:7" ht="32" x14ac:dyDescent="0.2">
      <c r="A9170" s="5" t="s">
        <v>12074</v>
      </c>
      <c r="B9170" s="5" t="s">
        <v>21389</v>
      </c>
      <c r="C9170" s="6" t="s">
        <v>30599</v>
      </c>
      <c r="F9170" t="s">
        <v>1039</v>
      </c>
      <c r="G9170" s="4"/>
    </row>
    <row r="9171" spans="1:7" ht="32" x14ac:dyDescent="0.2">
      <c r="A9171" s="5" t="s">
        <v>12075</v>
      </c>
      <c r="B9171" s="5" t="s">
        <v>21389</v>
      </c>
      <c r="C9171" s="6" t="s">
        <v>30600</v>
      </c>
      <c r="F9171" t="s">
        <v>1039</v>
      </c>
      <c r="G9171" s="4"/>
    </row>
    <row r="9172" spans="1:7" ht="32" x14ac:dyDescent="0.2">
      <c r="A9172" s="5" t="s">
        <v>12076</v>
      </c>
      <c r="B9172" s="5" t="s">
        <v>21389</v>
      </c>
      <c r="C9172" s="6" t="s">
        <v>30601</v>
      </c>
      <c r="F9172" t="s">
        <v>1039</v>
      </c>
      <c r="G9172" s="4"/>
    </row>
    <row r="9173" spans="1:7" ht="32" x14ac:dyDescent="0.2">
      <c r="A9173" s="5" t="s">
        <v>12077</v>
      </c>
      <c r="B9173" s="5" t="s">
        <v>21389</v>
      </c>
      <c r="C9173" s="6" t="s">
        <v>30602</v>
      </c>
      <c r="F9173" t="s">
        <v>1039</v>
      </c>
      <c r="G9173" s="4"/>
    </row>
    <row r="9174" spans="1:7" ht="32" x14ac:dyDescent="0.2">
      <c r="A9174" s="5" t="s">
        <v>12078</v>
      </c>
      <c r="B9174" s="5" t="s">
        <v>21389</v>
      </c>
      <c r="C9174" s="6" t="s">
        <v>30603</v>
      </c>
      <c r="F9174" t="s">
        <v>1039</v>
      </c>
      <c r="G9174" s="4"/>
    </row>
    <row r="9175" spans="1:7" ht="32" x14ac:dyDescent="0.2">
      <c r="A9175" s="5" t="s">
        <v>12079</v>
      </c>
      <c r="B9175" s="5" t="s">
        <v>21389</v>
      </c>
      <c r="C9175" s="6" t="s">
        <v>30604</v>
      </c>
      <c r="F9175" t="s">
        <v>1039</v>
      </c>
      <c r="G9175" s="4"/>
    </row>
    <row r="9176" spans="1:7" ht="32" x14ac:dyDescent="0.2">
      <c r="A9176" s="5" t="s">
        <v>12080</v>
      </c>
      <c r="B9176" s="5" t="s">
        <v>21389</v>
      </c>
      <c r="C9176" s="6" t="s">
        <v>30605</v>
      </c>
      <c r="F9176" t="s">
        <v>1039</v>
      </c>
      <c r="G9176" s="4"/>
    </row>
    <row r="9177" spans="1:7" ht="32" x14ac:dyDescent="0.2">
      <c r="A9177" s="5" t="s">
        <v>12081</v>
      </c>
      <c r="B9177" s="5" t="s">
        <v>21389</v>
      </c>
      <c r="C9177" s="6" t="s">
        <v>30606</v>
      </c>
      <c r="F9177" t="s">
        <v>1039</v>
      </c>
      <c r="G9177" s="4"/>
    </row>
    <row r="9178" spans="1:7" ht="32" x14ac:dyDescent="0.2">
      <c r="A9178" s="5" t="s">
        <v>12082</v>
      </c>
      <c r="B9178" s="5" t="s">
        <v>21389</v>
      </c>
      <c r="C9178" s="6" t="s">
        <v>30607</v>
      </c>
      <c r="F9178" t="s">
        <v>1039</v>
      </c>
      <c r="G9178" s="4"/>
    </row>
    <row r="9179" spans="1:7" ht="32" x14ac:dyDescent="0.2">
      <c r="A9179" s="5" t="s">
        <v>12083</v>
      </c>
      <c r="B9179" s="5" t="s">
        <v>21389</v>
      </c>
      <c r="C9179" s="6" t="s">
        <v>30608</v>
      </c>
      <c r="F9179" t="s">
        <v>1039</v>
      </c>
      <c r="G9179" s="4"/>
    </row>
    <row r="9180" spans="1:7" ht="32" x14ac:dyDescent="0.2">
      <c r="A9180" s="5" t="s">
        <v>12084</v>
      </c>
      <c r="B9180" s="5" t="s">
        <v>21389</v>
      </c>
      <c r="C9180" s="6" t="s">
        <v>30609</v>
      </c>
      <c r="F9180" t="s">
        <v>1039</v>
      </c>
      <c r="G9180" s="4"/>
    </row>
    <row r="9181" spans="1:7" ht="32" x14ac:dyDescent="0.2">
      <c r="A9181" s="5" t="s">
        <v>12085</v>
      </c>
      <c r="B9181" s="5" t="s">
        <v>21389</v>
      </c>
      <c r="C9181" s="6" t="s">
        <v>30610</v>
      </c>
      <c r="F9181" t="s">
        <v>1039</v>
      </c>
      <c r="G9181" s="4"/>
    </row>
    <row r="9182" spans="1:7" ht="32" x14ac:dyDescent="0.2">
      <c r="A9182" s="5" t="s">
        <v>12086</v>
      </c>
      <c r="B9182" s="5" t="s">
        <v>21389</v>
      </c>
      <c r="C9182" s="6" t="s">
        <v>30611</v>
      </c>
      <c r="F9182" t="s">
        <v>1039</v>
      </c>
      <c r="G9182" s="4"/>
    </row>
    <row r="9183" spans="1:7" ht="32" x14ac:dyDescent="0.2">
      <c r="A9183" s="5" t="s">
        <v>12087</v>
      </c>
      <c r="B9183" s="5" t="s">
        <v>21389</v>
      </c>
      <c r="C9183" s="6" t="s">
        <v>30612</v>
      </c>
      <c r="F9183" t="s">
        <v>1039</v>
      </c>
      <c r="G9183" s="4"/>
    </row>
    <row r="9184" spans="1:7" ht="32" x14ac:dyDescent="0.2">
      <c r="A9184" s="5" t="s">
        <v>12088</v>
      </c>
      <c r="B9184" s="5" t="s">
        <v>21389</v>
      </c>
      <c r="C9184" s="6" t="s">
        <v>30613</v>
      </c>
      <c r="F9184" t="s">
        <v>1039</v>
      </c>
      <c r="G9184" s="4"/>
    </row>
    <row r="9185" spans="1:7" ht="32" x14ac:dyDescent="0.2">
      <c r="A9185" s="5" t="s">
        <v>12089</v>
      </c>
      <c r="B9185" s="5" t="s">
        <v>21389</v>
      </c>
      <c r="C9185" s="6" t="s">
        <v>30614</v>
      </c>
      <c r="F9185" t="s">
        <v>1039</v>
      </c>
      <c r="G9185" s="4"/>
    </row>
    <row r="9186" spans="1:7" ht="32" x14ac:dyDescent="0.2">
      <c r="A9186" s="5" t="s">
        <v>12090</v>
      </c>
      <c r="B9186" s="5" t="s">
        <v>21389</v>
      </c>
      <c r="C9186" s="6" t="s">
        <v>30615</v>
      </c>
      <c r="F9186" t="s">
        <v>1039</v>
      </c>
      <c r="G9186" s="4"/>
    </row>
    <row r="9187" spans="1:7" ht="32" x14ac:dyDescent="0.2">
      <c r="A9187" s="5" t="s">
        <v>12091</v>
      </c>
      <c r="B9187" s="5" t="s">
        <v>21389</v>
      </c>
      <c r="C9187" s="6" t="s">
        <v>30616</v>
      </c>
      <c r="F9187" t="s">
        <v>1039</v>
      </c>
      <c r="G9187" s="4"/>
    </row>
    <row r="9188" spans="1:7" ht="32" x14ac:dyDescent="0.2">
      <c r="A9188" s="5" t="s">
        <v>12092</v>
      </c>
      <c r="B9188" s="5" t="s">
        <v>21389</v>
      </c>
      <c r="C9188" s="6" t="s">
        <v>30617</v>
      </c>
      <c r="F9188" t="s">
        <v>1039</v>
      </c>
      <c r="G9188" s="4"/>
    </row>
    <row r="9189" spans="1:7" ht="32" x14ac:dyDescent="0.2">
      <c r="A9189" s="5" t="s">
        <v>12093</v>
      </c>
      <c r="B9189" s="5" t="s">
        <v>21389</v>
      </c>
      <c r="C9189" s="6" t="s">
        <v>30618</v>
      </c>
      <c r="F9189" t="s">
        <v>1039</v>
      </c>
      <c r="G9189" s="4"/>
    </row>
    <row r="9190" spans="1:7" ht="32" x14ac:dyDescent="0.2">
      <c r="A9190" s="5" t="s">
        <v>12094</v>
      </c>
      <c r="B9190" s="5" t="s">
        <v>21389</v>
      </c>
      <c r="C9190" s="6" t="s">
        <v>30619</v>
      </c>
      <c r="F9190" t="s">
        <v>1039</v>
      </c>
      <c r="G9190" s="4"/>
    </row>
    <row r="9191" spans="1:7" ht="32" x14ac:dyDescent="0.2">
      <c r="A9191" s="5" t="s">
        <v>12095</v>
      </c>
      <c r="B9191" s="5" t="s">
        <v>21389</v>
      </c>
      <c r="C9191" s="6" t="s">
        <v>30620</v>
      </c>
      <c r="F9191" t="s">
        <v>1039</v>
      </c>
      <c r="G9191" s="4"/>
    </row>
    <row r="9192" spans="1:7" ht="32" x14ac:dyDescent="0.2">
      <c r="A9192" s="5" t="s">
        <v>12096</v>
      </c>
      <c r="B9192" s="5" t="s">
        <v>21389</v>
      </c>
      <c r="C9192" s="6" t="s">
        <v>30621</v>
      </c>
      <c r="F9192" t="s">
        <v>1039</v>
      </c>
      <c r="G9192" s="4"/>
    </row>
    <row r="9193" spans="1:7" ht="32" x14ac:dyDescent="0.2">
      <c r="A9193" s="5" t="s">
        <v>12097</v>
      </c>
      <c r="B9193" s="5" t="s">
        <v>21389</v>
      </c>
      <c r="C9193" s="6" t="s">
        <v>30622</v>
      </c>
      <c r="F9193" t="s">
        <v>1039</v>
      </c>
      <c r="G9193" s="4"/>
    </row>
    <row r="9194" spans="1:7" ht="32" x14ac:dyDescent="0.2">
      <c r="A9194" s="5" t="s">
        <v>12098</v>
      </c>
      <c r="B9194" s="5" t="s">
        <v>21389</v>
      </c>
      <c r="C9194" s="6" t="s">
        <v>30623</v>
      </c>
      <c r="F9194" t="s">
        <v>1039</v>
      </c>
      <c r="G9194" s="4"/>
    </row>
    <row r="9195" spans="1:7" ht="32" x14ac:dyDescent="0.2">
      <c r="A9195" s="5" t="s">
        <v>12099</v>
      </c>
      <c r="B9195" s="5" t="s">
        <v>21389</v>
      </c>
      <c r="C9195" s="6" t="s">
        <v>30624</v>
      </c>
      <c r="F9195" t="s">
        <v>1039</v>
      </c>
      <c r="G9195" s="4"/>
    </row>
    <row r="9196" spans="1:7" ht="32" x14ac:dyDescent="0.2">
      <c r="A9196" s="5" t="s">
        <v>12100</v>
      </c>
      <c r="B9196" s="5" t="s">
        <v>21389</v>
      </c>
      <c r="C9196" s="6" t="s">
        <v>30625</v>
      </c>
      <c r="F9196" t="s">
        <v>1039</v>
      </c>
      <c r="G9196" s="4"/>
    </row>
    <row r="9197" spans="1:7" ht="32" x14ac:dyDescent="0.2">
      <c r="A9197" s="5" t="s">
        <v>12101</v>
      </c>
      <c r="B9197" s="5" t="s">
        <v>21389</v>
      </c>
      <c r="C9197" s="6" t="s">
        <v>30626</v>
      </c>
      <c r="F9197" t="s">
        <v>1039</v>
      </c>
      <c r="G9197" s="4"/>
    </row>
    <row r="9198" spans="1:7" ht="32" x14ac:dyDescent="0.2">
      <c r="A9198" s="5" t="s">
        <v>12102</v>
      </c>
      <c r="B9198" s="5" t="s">
        <v>21389</v>
      </c>
      <c r="C9198" s="6" t="s">
        <v>30627</v>
      </c>
      <c r="F9198" t="s">
        <v>1039</v>
      </c>
      <c r="G9198" s="4"/>
    </row>
    <row r="9199" spans="1:7" ht="32" x14ac:dyDescent="0.2">
      <c r="A9199" s="5" t="s">
        <v>12103</v>
      </c>
      <c r="B9199" s="5" t="s">
        <v>21389</v>
      </c>
      <c r="C9199" s="6" t="s">
        <v>30628</v>
      </c>
      <c r="F9199" t="s">
        <v>1039</v>
      </c>
      <c r="G9199" s="4"/>
    </row>
    <row r="9200" spans="1:7" ht="32" x14ac:dyDescent="0.2">
      <c r="A9200" s="5" t="s">
        <v>12104</v>
      </c>
      <c r="B9200" s="5" t="s">
        <v>21389</v>
      </c>
      <c r="C9200" s="6" t="s">
        <v>30629</v>
      </c>
      <c r="F9200" t="s">
        <v>1039</v>
      </c>
      <c r="G9200" s="4"/>
    </row>
    <row r="9201" spans="1:7" ht="32" x14ac:dyDescent="0.2">
      <c r="A9201" s="5" t="s">
        <v>12105</v>
      </c>
      <c r="B9201" s="5" t="s">
        <v>21389</v>
      </c>
      <c r="C9201" s="6" t="s">
        <v>30630</v>
      </c>
      <c r="F9201" t="s">
        <v>1039</v>
      </c>
      <c r="G9201" s="4"/>
    </row>
    <row r="9202" spans="1:7" ht="32" x14ac:dyDescent="0.2">
      <c r="A9202" s="5" t="s">
        <v>12106</v>
      </c>
      <c r="B9202" s="5" t="s">
        <v>21389</v>
      </c>
      <c r="C9202" s="6" t="s">
        <v>30631</v>
      </c>
      <c r="F9202" t="s">
        <v>1039</v>
      </c>
      <c r="G9202" s="4"/>
    </row>
    <row r="9203" spans="1:7" ht="32" x14ac:dyDescent="0.2">
      <c r="A9203" s="5" t="s">
        <v>12107</v>
      </c>
      <c r="B9203" s="5" t="s">
        <v>21389</v>
      </c>
      <c r="C9203" s="6" t="s">
        <v>30632</v>
      </c>
      <c r="F9203" t="s">
        <v>1039</v>
      </c>
      <c r="G9203" s="4"/>
    </row>
    <row r="9204" spans="1:7" ht="32" x14ac:dyDescent="0.2">
      <c r="A9204" s="5" t="s">
        <v>12108</v>
      </c>
      <c r="B9204" s="5" t="s">
        <v>21389</v>
      </c>
      <c r="C9204" s="6" t="s">
        <v>30633</v>
      </c>
      <c r="F9204" t="s">
        <v>1039</v>
      </c>
      <c r="G9204" s="4"/>
    </row>
    <row r="9205" spans="1:7" ht="32" x14ac:dyDescent="0.2">
      <c r="A9205" s="5" t="s">
        <v>12109</v>
      </c>
      <c r="B9205" s="5" t="s">
        <v>21389</v>
      </c>
      <c r="C9205" s="6" t="s">
        <v>30634</v>
      </c>
      <c r="F9205" t="s">
        <v>1039</v>
      </c>
      <c r="G9205" s="4"/>
    </row>
    <row r="9206" spans="1:7" ht="32" x14ac:dyDescent="0.2">
      <c r="A9206" s="5" t="s">
        <v>12110</v>
      </c>
      <c r="B9206" s="5" t="s">
        <v>21389</v>
      </c>
      <c r="C9206" s="6" t="s">
        <v>30635</v>
      </c>
      <c r="F9206" t="s">
        <v>1039</v>
      </c>
      <c r="G9206" s="4"/>
    </row>
    <row r="9207" spans="1:7" ht="32" x14ac:dyDescent="0.2">
      <c r="A9207" s="5" t="s">
        <v>12111</v>
      </c>
      <c r="B9207" s="5" t="s">
        <v>21389</v>
      </c>
      <c r="C9207" s="6" t="s">
        <v>30636</v>
      </c>
      <c r="F9207" t="s">
        <v>1039</v>
      </c>
      <c r="G9207" s="4"/>
    </row>
    <row r="9208" spans="1:7" ht="32" x14ac:dyDescent="0.2">
      <c r="A9208" s="5" t="s">
        <v>12112</v>
      </c>
      <c r="B9208" s="5" t="s">
        <v>21389</v>
      </c>
      <c r="C9208" s="6" t="s">
        <v>30637</v>
      </c>
      <c r="F9208" t="s">
        <v>1039</v>
      </c>
      <c r="G9208" s="4"/>
    </row>
    <row r="9209" spans="1:7" ht="32" x14ac:dyDescent="0.2">
      <c r="A9209" s="5" t="s">
        <v>12113</v>
      </c>
      <c r="B9209" s="5" t="s">
        <v>21389</v>
      </c>
      <c r="C9209" s="6" t="s">
        <v>30638</v>
      </c>
      <c r="F9209" t="s">
        <v>1039</v>
      </c>
      <c r="G9209" s="4"/>
    </row>
    <row r="9210" spans="1:7" ht="32" x14ac:dyDescent="0.2">
      <c r="A9210" s="5" t="s">
        <v>12114</v>
      </c>
      <c r="B9210" s="5" t="s">
        <v>21389</v>
      </c>
      <c r="C9210" s="6" t="s">
        <v>30639</v>
      </c>
      <c r="F9210" t="s">
        <v>1039</v>
      </c>
      <c r="G9210" s="4"/>
    </row>
    <row r="9211" spans="1:7" ht="32" x14ac:dyDescent="0.2">
      <c r="A9211" s="5" t="s">
        <v>12115</v>
      </c>
      <c r="B9211" s="5" t="s">
        <v>21389</v>
      </c>
      <c r="C9211" s="6" t="s">
        <v>30640</v>
      </c>
      <c r="F9211" t="s">
        <v>1039</v>
      </c>
      <c r="G9211" s="4"/>
    </row>
    <row r="9212" spans="1:7" ht="32" x14ac:dyDescent="0.2">
      <c r="A9212" s="5" t="s">
        <v>12116</v>
      </c>
      <c r="B9212" s="5" t="s">
        <v>21389</v>
      </c>
      <c r="C9212" s="6" t="s">
        <v>30641</v>
      </c>
      <c r="F9212" t="s">
        <v>1039</v>
      </c>
      <c r="G9212" s="4"/>
    </row>
    <row r="9213" spans="1:7" ht="32" x14ac:dyDescent="0.2">
      <c r="A9213" s="5" t="s">
        <v>12117</v>
      </c>
      <c r="B9213" s="5" t="s">
        <v>21389</v>
      </c>
      <c r="C9213" s="6" t="s">
        <v>30642</v>
      </c>
      <c r="F9213" t="s">
        <v>1039</v>
      </c>
      <c r="G9213" s="4"/>
    </row>
    <row r="9214" spans="1:7" ht="32" x14ac:dyDescent="0.2">
      <c r="A9214" s="5" t="s">
        <v>12118</v>
      </c>
      <c r="B9214" s="5" t="s">
        <v>21389</v>
      </c>
      <c r="C9214" s="6" t="s">
        <v>30643</v>
      </c>
      <c r="F9214" t="s">
        <v>1039</v>
      </c>
      <c r="G9214" s="4"/>
    </row>
    <row r="9215" spans="1:7" ht="32" x14ac:dyDescent="0.2">
      <c r="A9215" s="5" t="s">
        <v>12119</v>
      </c>
      <c r="B9215" s="5" t="s">
        <v>21389</v>
      </c>
      <c r="C9215" s="6" t="s">
        <v>30644</v>
      </c>
      <c r="F9215" t="s">
        <v>1039</v>
      </c>
      <c r="G9215" s="4"/>
    </row>
    <row r="9216" spans="1:7" ht="32" x14ac:dyDescent="0.2">
      <c r="A9216" s="5" t="s">
        <v>12120</v>
      </c>
      <c r="B9216" s="5" t="s">
        <v>21389</v>
      </c>
      <c r="C9216" s="6" t="s">
        <v>30645</v>
      </c>
      <c r="F9216" t="s">
        <v>1039</v>
      </c>
      <c r="G9216" s="4"/>
    </row>
    <row r="9217" spans="1:7" ht="32" x14ac:dyDescent="0.2">
      <c r="A9217" s="5" t="s">
        <v>12121</v>
      </c>
      <c r="B9217" s="5" t="s">
        <v>21389</v>
      </c>
      <c r="C9217" s="6" t="s">
        <v>30646</v>
      </c>
      <c r="F9217" t="s">
        <v>1039</v>
      </c>
      <c r="G9217" s="4"/>
    </row>
    <row r="9218" spans="1:7" ht="32" x14ac:dyDescent="0.2">
      <c r="A9218" s="5" t="s">
        <v>12122</v>
      </c>
      <c r="B9218" s="5" t="s">
        <v>21389</v>
      </c>
      <c r="C9218" s="6" t="s">
        <v>30647</v>
      </c>
      <c r="F9218" t="s">
        <v>1039</v>
      </c>
      <c r="G9218" s="4"/>
    </row>
    <row r="9219" spans="1:7" ht="32" x14ac:dyDescent="0.2">
      <c r="A9219" s="5" t="s">
        <v>12123</v>
      </c>
      <c r="B9219" s="5" t="s">
        <v>21389</v>
      </c>
      <c r="C9219" s="6" t="s">
        <v>30648</v>
      </c>
      <c r="F9219" t="s">
        <v>1039</v>
      </c>
      <c r="G9219" s="4"/>
    </row>
    <row r="9220" spans="1:7" ht="32" x14ac:dyDescent="0.2">
      <c r="A9220" s="5" t="s">
        <v>12124</v>
      </c>
      <c r="B9220" s="5" t="s">
        <v>21389</v>
      </c>
      <c r="C9220" s="6" t="s">
        <v>30649</v>
      </c>
      <c r="F9220" t="s">
        <v>1039</v>
      </c>
      <c r="G9220" s="4"/>
    </row>
    <row r="9221" spans="1:7" ht="32" x14ac:dyDescent="0.2">
      <c r="A9221" s="5" t="s">
        <v>12125</v>
      </c>
      <c r="B9221" s="5" t="s">
        <v>21389</v>
      </c>
      <c r="C9221" s="6" t="s">
        <v>30650</v>
      </c>
      <c r="F9221" t="s">
        <v>1039</v>
      </c>
      <c r="G9221" s="4"/>
    </row>
    <row r="9222" spans="1:7" ht="32" x14ac:dyDescent="0.2">
      <c r="A9222" s="5" t="s">
        <v>12126</v>
      </c>
      <c r="B9222" s="5" t="s">
        <v>21389</v>
      </c>
      <c r="C9222" s="6" t="s">
        <v>30651</v>
      </c>
      <c r="F9222" t="s">
        <v>1039</v>
      </c>
      <c r="G9222" s="4"/>
    </row>
    <row r="9223" spans="1:7" ht="32" x14ac:dyDescent="0.2">
      <c r="A9223" s="5" t="s">
        <v>12127</v>
      </c>
      <c r="B9223" s="5" t="s">
        <v>21389</v>
      </c>
      <c r="C9223" s="6" t="s">
        <v>30652</v>
      </c>
      <c r="F9223" t="s">
        <v>1039</v>
      </c>
      <c r="G9223" s="4"/>
    </row>
    <row r="9224" spans="1:7" ht="32" x14ac:dyDescent="0.2">
      <c r="A9224" s="5" t="s">
        <v>12128</v>
      </c>
      <c r="B9224" s="5" t="s">
        <v>21389</v>
      </c>
      <c r="C9224" s="6" t="s">
        <v>30653</v>
      </c>
      <c r="F9224" t="s">
        <v>1039</v>
      </c>
      <c r="G9224" s="4"/>
    </row>
    <row r="9225" spans="1:7" ht="32" x14ac:dyDescent="0.2">
      <c r="A9225" s="5" t="s">
        <v>12129</v>
      </c>
      <c r="B9225" s="5" t="s">
        <v>21389</v>
      </c>
      <c r="C9225" s="6" t="s">
        <v>30654</v>
      </c>
      <c r="F9225" t="s">
        <v>1039</v>
      </c>
      <c r="G9225" s="4"/>
    </row>
    <row r="9226" spans="1:7" ht="32" x14ac:dyDescent="0.2">
      <c r="A9226" s="5" t="s">
        <v>12130</v>
      </c>
      <c r="B9226" s="5" t="s">
        <v>21389</v>
      </c>
      <c r="C9226" s="6" t="s">
        <v>30655</v>
      </c>
      <c r="F9226" t="s">
        <v>1039</v>
      </c>
      <c r="G9226" s="4"/>
    </row>
    <row r="9227" spans="1:7" ht="32" x14ac:dyDescent="0.2">
      <c r="A9227" s="5" t="s">
        <v>12131</v>
      </c>
      <c r="B9227" s="5" t="s">
        <v>21389</v>
      </c>
      <c r="C9227" s="6" t="s">
        <v>30656</v>
      </c>
      <c r="F9227" t="s">
        <v>1039</v>
      </c>
      <c r="G9227" s="4"/>
    </row>
    <row r="9228" spans="1:7" ht="32" x14ac:dyDescent="0.2">
      <c r="A9228" s="5" t="s">
        <v>12132</v>
      </c>
      <c r="B9228" s="5" t="s">
        <v>21389</v>
      </c>
      <c r="C9228" s="6" t="s">
        <v>30657</v>
      </c>
      <c r="F9228" t="s">
        <v>1039</v>
      </c>
      <c r="G9228" s="4"/>
    </row>
    <row r="9229" spans="1:7" ht="32" x14ac:dyDescent="0.2">
      <c r="A9229" s="5" t="s">
        <v>12133</v>
      </c>
      <c r="B9229" s="5" t="s">
        <v>21389</v>
      </c>
      <c r="C9229" s="6" t="s">
        <v>30658</v>
      </c>
      <c r="F9229" t="s">
        <v>1039</v>
      </c>
      <c r="G9229" s="4"/>
    </row>
    <row r="9230" spans="1:7" ht="32" x14ac:dyDescent="0.2">
      <c r="A9230" s="5" t="s">
        <v>12134</v>
      </c>
      <c r="B9230" s="5" t="s">
        <v>21389</v>
      </c>
      <c r="C9230" s="6" t="s">
        <v>30659</v>
      </c>
      <c r="F9230" t="s">
        <v>1039</v>
      </c>
      <c r="G9230" s="4"/>
    </row>
    <row r="9231" spans="1:7" ht="32" x14ac:dyDescent="0.2">
      <c r="A9231" s="5" t="s">
        <v>12135</v>
      </c>
      <c r="B9231" s="5" t="s">
        <v>21389</v>
      </c>
      <c r="C9231" s="6" t="s">
        <v>30660</v>
      </c>
      <c r="F9231" t="s">
        <v>1039</v>
      </c>
      <c r="G9231" s="4"/>
    </row>
    <row r="9232" spans="1:7" ht="32" x14ac:dyDescent="0.2">
      <c r="A9232" s="5" t="s">
        <v>12136</v>
      </c>
      <c r="B9232" s="5" t="s">
        <v>21389</v>
      </c>
      <c r="C9232" s="6" t="s">
        <v>30661</v>
      </c>
      <c r="F9232" t="s">
        <v>1039</v>
      </c>
      <c r="G9232" s="4"/>
    </row>
    <row r="9233" spans="1:7" ht="32" x14ac:dyDescent="0.2">
      <c r="A9233" s="5" t="s">
        <v>12137</v>
      </c>
      <c r="B9233" s="5" t="s">
        <v>21389</v>
      </c>
      <c r="C9233" s="6" t="s">
        <v>30662</v>
      </c>
      <c r="F9233" t="s">
        <v>1039</v>
      </c>
      <c r="G9233" s="4"/>
    </row>
    <row r="9234" spans="1:7" ht="32" x14ac:dyDescent="0.2">
      <c r="A9234" s="5" t="s">
        <v>12138</v>
      </c>
      <c r="B9234" s="5" t="s">
        <v>21389</v>
      </c>
      <c r="C9234" s="6" t="s">
        <v>30663</v>
      </c>
      <c r="F9234" t="s">
        <v>1039</v>
      </c>
      <c r="G9234" s="4"/>
    </row>
    <row r="9235" spans="1:7" ht="32" x14ac:dyDescent="0.2">
      <c r="A9235" s="5" t="s">
        <v>12139</v>
      </c>
      <c r="B9235" s="5" t="s">
        <v>21389</v>
      </c>
      <c r="C9235" s="6" t="s">
        <v>30664</v>
      </c>
      <c r="F9235" t="s">
        <v>1039</v>
      </c>
      <c r="G9235" s="4"/>
    </row>
    <row r="9236" spans="1:7" ht="32" x14ac:dyDescent="0.2">
      <c r="A9236" s="5" t="s">
        <v>12140</v>
      </c>
      <c r="B9236" s="5" t="s">
        <v>21389</v>
      </c>
      <c r="C9236" s="6" t="s">
        <v>30665</v>
      </c>
      <c r="F9236" t="s">
        <v>1039</v>
      </c>
      <c r="G9236" s="4"/>
    </row>
    <row r="9237" spans="1:7" ht="32" x14ac:dyDescent="0.2">
      <c r="A9237" s="5" t="s">
        <v>12141</v>
      </c>
      <c r="B9237" s="5" t="s">
        <v>21389</v>
      </c>
      <c r="C9237" s="6" t="s">
        <v>30666</v>
      </c>
      <c r="F9237" t="s">
        <v>1039</v>
      </c>
      <c r="G9237" s="4"/>
    </row>
    <row r="9238" spans="1:7" ht="32" x14ac:dyDescent="0.2">
      <c r="A9238" s="5" t="s">
        <v>12142</v>
      </c>
      <c r="B9238" s="5" t="s">
        <v>21389</v>
      </c>
      <c r="C9238" s="6" t="s">
        <v>30667</v>
      </c>
      <c r="F9238" t="s">
        <v>1039</v>
      </c>
      <c r="G9238" s="4"/>
    </row>
    <row r="9239" spans="1:7" ht="32" x14ac:dyDescent="0.2">
      <c r="A9239" s="5" t="s">
        <v>12143</v>
      </c>
      <c r="B9239" s="5" t="s">
        <v>21389</v>
      </c>
      <c r="C9239" s="6" t="s">
        <v>30668</v>
      </c>
      <c r="F9239" t="s">
        <v>1039</v>
      </c>
      <c r="G9239" s="4"/>
    </row>
    <row r="9240" spans="1:7" ht="32" x14ac:dyDescent="0.2">
      <c r="A9240" s="5" t="s">
        <v>12144</v>
      </c>
      <c r="B9240" s="5" t="s">
        <v>21389</v>
      </c>
      <c r="C9240" s="6" t="s">
        <v>30669</v>
      </c>
      <c r="F9240" t="s">
        <v>1039</v>
      </c>
      <c r="G9240" s="4"/>
    </row>
    <row r="9241" spans="1:7" ht="32" x14ac:dyDescent="0.2">
      <c r="A9241" s="5" t="s">
        <v>12145</v>
      </c>
      <c r="B9241" s="5" t="s">
        <v>21389</v>
      </c>
      <c r="C9241" s="6" t="s">
        <v>30670</v>
      </c>
      <c r="F9241" t="s">
        <v>1039</v>
      </c>
      <c r="G9241" s="4"/>
    </row>
    <row r="9242" spans="1:7" ht="32" x14ac:dyDescent="0.2">
      <c r="A9242" s="5" t="s">
        <v>12146</v>
      </c>
      <c r="B9242" s="5" t="s">
        <v>21389</v>
      </c>
      <c r="C9242" s="6" t="s">
        <v>30671</v>
      </c>
      <c r="F9242" t="s">
        <v>1039</v>
      </c>
      <c r="G9242" s="4"/>
    </row>
    <row r="9243" spans="1:7" ht="32" x14ac:dyDescent="0.2">
      <c r="A9243" s="5" t="s">
        <v>12147</v>
      </c>
      <c r="B9243" s="5" t="s">
        <v>21389</v>
      </c>
      <c r="C9243" s="6" t="s">
        <v>30672</v>
      </c>
      <c r="F9243" t="s">
        <v>1039</v>
      </c>
      <c r="G9243" s="4"/>
    </row>
    <row r="9244" spans="1:7" ht="32" x14ac:dyDescent="0.2">
      <c r="A9244" s="5" t="s">
        <v>12148</v>
      </c>
      <c r="B9244" s="5" t="s">
        <v>21389</v>
      </c>
      <c r="C9244" s="6" t="s">
        <v>30673</v>
      </c>
      <c r="F9244" t="s">
        <v>1039</v>
      </c>
      <c r="G9244" s="4"/>
    </row>
    <row r="9245" spans="1:7" ht="32" x14ac:dyDescent="0.2">
      <c r="A9245" s="5" t="s">
        <v>12149</v>
      </c>
      <c r="B9245" s="5" t="s">
        <v>21389</v>
      </c>
      <c r="C9245" s="6" t="s">
        <v>30674</v>
      </c>
      <c r="F9245" t="s">
        <v>1039</v>
      </c>
      <c r="G9245" s="4"/>
    </row>
    <row r="9246" spans="1:7" ht="32" x14ac:dyDescent="0.2">
      <c r="A9246" s="5" t="s">
        <v>12150</v>
      </c>
      <c r="B9246" s="5" t="s">
        <v>21389</v>
      </c>
      <c r="C9246" s="6" t="s">
        <v>30675</v>
      </c>
      <c r="F9246" t="s">
        <v>1039</v>
      </c>
      <c r="G9246" s="4"/>
    </row>
    <row r="9247" spans="1:7" ht="32" x14ac:dyDescent="0.2">
      <c r="A9247" s="5" t="s">
        <v>12151</v>
      </c>
      <c r="B9247" s="5" t="s">
        <v>21389</v>
      </c>
      <c r="C9247" s="6" t="s">
        <v>30676</v>
      </c>
      <c r="F9247" t="s">
        <v>1039</v>
      </c>
      <c r="G9247" s="4"/>
    </row>
    <row r="9248" spans="1:7" ht="32" x14ac:dyDescent="0.2">
      <c r="A9248" s="5" t="s">
        <v>12152</v>
      </c>
      <c r="B9248" s="5" t="s">
        <v>21389</v>
      </c>
      <c r="C9248" s="6" t="s">
        <v>30677</v>
      </c>
      <c r="F9248" t="s">
        <v>1039</v>
      </c>
      <c r="G9248" s="4"/>
    </row>
    <row r="9249" spans="1:7" ht="32" x14ac:dyDescent="0.2">
      <c r="A9249" s="5" t="s">
        <v>12153</v>
      </c>
      <c r="B9249" s="5" t="s">
        <v>21389</v>
      </c>
      <c r="C9249" s="6" t="s">
        <v>30678</v>
      </c>
      <c r="F9249" t="s">
        <v>1039</v>
      </c>
      <c r="G9249" s="4"/>
    </row>
    <row r="9250" spans="1:7" ht="32" x14ac:dyDescent="0.2">
      <c r="A9250" s="5" t="s">
        <v>12154</v>
      </c>
      <c r="B9250" s="5" t="s">
        <v>21389</v>
      </c>
      <c r="C9250" s="6" t="s">
        <v>30679</v>
      </c>
      <c r="F9250" t="s">
        <v>1039</v>
      </c>
      <c r="G9250" s="4"/>
    </row>
    <row r="9251" spans="1:7" ht="32" x14ac:dyDescent="0.2">
      <c r="A9251" s="5" t="s">
        <v>12155</v>
      </c>
      <c r="B9251" s="5" t="s">
        <v>21389</v>
      </c>
      <c r="C9251" s="6" t="s">
        <v>30680</v>
      </c>
      <c r="F9251" t="s">
        <v>1039</v>
      </c>
      <c r="G9251" s="4"/>
    </row>
    <row r="9252" spans="1:7" ht="32" x14ac:dyDescent="0.2">
      <c r="A9252" s="5" t="s">
        <v>12156</v>
      </c>
      <c r="B9252" s="5" t="s">
        <v>21389</v>
      </c>
      <c r="C9252" s="6" t="s">
        <v>30681</v>
      </c>
      <c r="F9252" t="s">
        <v>1039</v>
      </c>
      <c r="G9252" s="4"/>
    </row>
    <row r="9253" spans="1:7" ht="32" x14ac:dyDescent="0.2">
      <c r="A9253" s="5" t="s">
        <v>12157</v>
      </c>
      <c r="B9253" s="5" t="s">
        <v>21389</v>
      </c>
      <c r="C9253" s="6" t="s">
        <v>30682</v>
      </c>
      <c r="F9253" t="s">
        <v>1039</v>
      </c>
      <c r="G9253" s="4"/>
    </row>
    <row r="9254" spans="1:7" ht="32" x14ac:dyDescent="0.2">
      <c r="A9254" s="5" t="s">
        <v>12158</v>
      </c>
      <c r="B9254" s="5" t="s">
        <v>21389</v>
      </c>
      <c r="C9254" s="6" t="s">
        <v>30683</v>
      </c>
      <c r="F9254" t="s">
        <v>1039</v>
      </c>
      <c r="G9254" s="4"/>
    </row>
    <row r="9255" spans="1:7" ht="32" x14ac:dyDescent="0.2">
      <c r="A9255" s="5" t="s">
        <v>12159</v>
      </c>
      <c r="B9255" s="5" t="s">
        <v>21389</v>
      </c>
      <c r="C9255" s="6" t="s">
        <v>30684</v>
      </c>
      <c r="F9255" t="s">
        <v>1039</v>
      </c>
      <c r="G9255" s="4"/>
    </row>
    <row r="9256" spans="1:7" ht="32" x14ac:dyDescent="0.2">
      <c r="A9256" s="5" t="s">
        <v>12160</v>
      </c>
      <c r="B9256" s="5" t="s">
        <v>21389</v>
      </c>
      <c r="C9256" s="6" t="s">
        <v>30685</v>
      </c>
      <c r="F9256" t="s">
        <v>1039</v>
      </c>
      <c r="G9256" s="4"/>
    </row>
    <row r="9257" spans="1:7" ht="32" x14ac:dyDescent="0.2">
      <c r="A9257" s="5" t="s">
        <v>12161</v>
      </c>
      <c r="B9257" s="5" t="s">
        <v>21389</v>
      </c>
      <c r="C9257" s="6" t="s">
        <v>30686</v>
      </c>
      <c r="F9257" t="s">
        <v>1039</v>
      </c>
      <c r="G9257" s="4"/>
    </row>
    <row r="9258" spans="1:7" ht="32" x14ac:dyDescent="0.2">
      <c r="A9258" s="5" t="s">
        <v>12162</v>
      </c>
      <c r="B9258" s="5" t="s">
        <v>21389</v>
      </c>
      <c r="C9258" s="6" t="s">
        <v>30687</v>
      </c>
      <c r="F9258" t="s">
        <v>1039</v>
      </c>
      <c r="G9258" s="4"/>
    </row>
    <row r="9259" spans="1:7" ht="32" x14ac:dyDescent="0.2">
      <c r="A9259" s="5" t="s">
        <v>12163</v>
      </c>
      <c r="B9259" s="5" t="s">
        <v>21389</v>
      </c>
      <c r="C9259" s="6" t="s">
        <v>30688</v>
      </c>
      <c r="F9259" t="s">
        <v>1039</v>
      </c>
      <c r="G9259" s="4"/>
    </row>
    <row r="9260" spans="1:7" ht="32" x14ac:dyDescent="0.2">
      <c r="A9260" s="5" t="s">
        <v>12164</v>
      </c>
      <c r="B9260" s="5" t="s">
        <v>21389</v>
      </c>
      <c r="C9260" s="6" t="s">
        <v>30689</v>
      </c>
      <c r="F9260" t="s">
        <v>1039</v>
      </c>
      <c r="G9260" s="4"/>
    </row>
    <row r="9261" spans="1:7" ht="32" x14ac:dyDescent="0.2">
      <c r="A9261" s="5" t="s">
        <v>12165</v>
      </c>
      <c r="B9261" s="5" t="s">
        <v>21389</v>
      </c>
      <c r="C9261" s="6" t="s">
        <v>30690</v>
      </c>
      <c r="F9261" t="s">
        <v>1039</v>
      </c>
      <c r="G9261" s="4"/>
    </row>
    <row r="9262" spans="1:7" ht="32" x14ac:dyDescent="0.2">
      <c r="A9262" s="5" t="s">
        <v>12166</v>
      </c>
      <c r="B9262" s="5" t="s">
        <v>21389</v>
      </c>
      <c r="C9262" s="6" t="s">
        <v>30691</v>
      </c>
      <c r="F9262" t="s">
        <v>1039</v>
      </c>
      <c r="G9262" s="4"/>
    </row>
    <row r="9263" spans="1:7" ht="32" x14ac:dyDescent="0.2">
      <c r="A9263" s="5" t="s">
        <v>12167</v>
      </c>
      <c r="B9263" s="5" t="s">
        <v>21389</v>
      </c>
      <c r="C9263" s="6" t="s">
        <v>30692</v>
      </c>
      <c r="F9263" t="s">
        <v>1039</v>
      </c>
      <c r="G9263" s="4"/>
    </row>
    <row r="9264" spans="1:7" ht="32" x14ac:dyDescent="0.2">
      <c r="A9264" s="5" t="s">
        <v>12168</v>
      </c>
      <c r="B9264" s="5" t="s">
        <v>21389</v>
      </c>
      <c r="C9264" s="6" t="s">
        <v>30693</v>
      </c>
      <c r="F9264" t="s">
        <v>1039</v>
      </c>
      <c r="G9264" s="4"/>
    </row>
    <row r="9265" spans="1:7" ht="32" x14ac:dyDescent="0.2">
      <c r="A9265" s="5" t="s">
        <v>12169</v>
      </c>
      <c r="B9265" s="5" t="s">
        <v>21389</v>
      </c>
      <c r="C9265" s="6" t="s">
        <v>30694</v>
      </c>
      <c r="F9265" t="s">
        <v>1039</v>
      </c>
      <c r="G9265" s="4"/>
    </row>
    <row r="9266" spans="1:7" ht="32" x14ac:dyDescent="0.2">
      <c r="A9266" s="5" t="s">
        <v>12170</v>
      </c>
      <c r="B9266" s="5" t="s">
        <v>21389</v>
      </c>
      <c r="C9266" s="6" t="s">
        <v>30695</v>
      </c>
      <c r="F9266" t="s">
        <v>1039</v>
      </c>
      <c r="G9266" s="4"/>
    </row>
    <row r="9267" spans="1:7" ht="32" x14ac:dyDescent="0.2">
      <c r="A9267" s="5" t="s">
        <v>12171</v>
      </c>
      <c r="B9267" s="5" t="s">
        <v>21389</v>
      </c>
      <c r="C9267" s="6" t="s">
        <v>30696</v>
      </c>
      <c r="F9267" t="s">
        <v>1039</v>
      </c>
      <c r="G9267" s="4"/>
    </row>
    <row r="9268" spans="1:7" ht="32" x14ac:dyDescent="0.2">
      <c r="A9268" s="5" t="s">
        <v>12172</v>
      </c>
      <c r="B9268" s="5" t="s">
        <v>21389</v>
      </c>
      <c r="C9268" s="6" t="s">
        <v>30697</v>
      </c>
      <c r="F9268" t="s">
        <v>1039</v>
      </c>
      <c r="G9268" s="4"/>
    </row>
    <row r="9269" spans="1:7" ht="32" x14ac:dyDescent="0.2">
      <c r="A9269" s="5" t="s">
        <v>12173</v>
      </c>
      <c r="B9269" s="5" t="s">
        <v>21389</v>
      </c>
      <c r="C9269" s="6" t="s">
        <v>30698</v>
      </c>
      <c r="F9269" t="s">
        <v>1039</v>
      </c>
      <c r="G9269" s="4"/>
    </row>
    <row r="9270" spans="1:7" ht="32" x14ac:dyDescent="0.2">
      <c r="A9270" s="5" t="s">
        <v>12174</v>
      </c>
      <c r="B9270" s="5" t="s">
        <v>21389</v>
      </c>
      <c r="C9270" s="6" t="s">
        <v>30699</v>
      </c>
      <c r="F9270" t="s">
        <v>1039</v>
      </c>
      <c r="G9270" s="4"/>
    </row>
    <row r="9271" spans="1:7" ht="32" x14ac:dyDescent="0.2">
      <c r="A9271" s="5" t="s">
        <v>12175</v>
      </c>
      <c r="B9271" s="5" t="s">
        <v>21389</v>
      </c>
      <c r="C9271" s="6" t="s">
        <v>30700</v>
      </c>
      <c r="F9271" t="s">
        <v>1039</v>
      </c>
      <c r="G9271" s="4"/>
    </row>
    <row r="9272" spans="1:7" ht="32" x14ac:dyDescent="0.2">
      <c r="A9272" s="5" t="s">
        <v>12176</v>
      </c>
      <c r="B9272" s="5" t="s">
        <v>21389</v>
      </c>
      <c r="C9272" s="6" t="s">
        <v>30701</v>
      </c>
      <c r="F9272" t="s">
        <v>1039</v>
      </c>
      <c r="G9272" s="4"/>
    </row>
    <row r="9273" spans="1:7" ht="32" x14ac:dyDescent="0.2">
      <c r="A9273" s="5" t="s">
        <v>12177</v>
      </c>
      <c r="B9273" s="5" t="s">
        <v>21389</v>
      </c>
      <c r="C9273" s="6" t="s">
        <v>30702</v>
      </c>
      <c r="F9273" t="s">
        <v>1039</v>
      </c>
      <c r="G9273" s="4"/>
    </row>
    <row r="9274" spans="1:7" ht="32" x14ac:dyDescent="0.2">
      <c r="A9274" s="5" t="s">
        <v>12178</v>
      </c>
      <c r="B9274" s="5" t="s">
        <v>21389</v>
      </c>
      <c r="C9274" s="6" t="s">
        <v>30703</v>
      </c>
      <c r="F9274" t="s">
        <v>1039</v>
      </c>
      <c r="G9274" s="4"/>
    </row>
    <row r="9275" spans="1:7" ht="32" x14ac:dyDescent="0.2">
      <c r="A9275" s="5" t="s">
        <v>12179</v>
      </c>
      <c r="B9275" s="5" t="s">
        <v>21389</v>
      </c>
      <c r="C9275" s="6" t="s">
        <v>30704</v>
      </c>
      <c r="F9275" t="s">
        <v>1039</v>
      </c>
      <c r="G9275" s="4"/>
    </row>
    <row r="9276" spans="1:7" ht="32" x14ac:dyDescent="0.2">
      <c r="A9276" s="5" t="s">
        <v>12180</v>
      </c>
      <c r="B9276" s="5" t="s">
        <v>21389</v>
      </c>
      <c r="C9276" s="6" t="s">
        <v>30705</v>
      </c>
      <c r="F9276" t="s">
        <v>1039</v>
      </c>
      <c r="G9276" s="4"/>
    </row>
    <row r="9277" spans="1:7" ht="32" x14ac:dyDescent="0.2">
      <c r="A9277" s="5" t="s">
        <v>12181</v>
      </c>
      <c r="B9277" s="5" t="s">
        <v>21389</v>
      </c>
      <c r="C9277" s="6" t="s">
        <v>30706</v>
      </c>
      <c r="F9277" t="s">
        <v>1039</v>
      </c>
      <c r="G9277" s="4"/>
    </row>
    <row r="9278" spans="1:7" ht="32" x14ac:dyDescent="0.2">
      <c r="A9278" s="5" t="s">
        <v>12182</v>
      </c>
      <c r="B9278" s="5" t="s">
        <v>21389</v>
      </c>
      <c r="C9278" s="6" t="s">
        <v>30707</v>
      </c>
      <c r="F9278" t="s">
        <v>1039</v>
      </c>
      <c r="G9278" s="4"/>
    </row>
    <row r="9279" spans="1:7" ht="32" x14ac:dyDescent="0.2">
      <c r="A9279" s="5" t="s">
        <v>12183</v>
      </c>
      <c r="B9279" s="5" t="s">
        <v>21389</v>
      </c>
      <c r="C9279" s="6" t="s">
        <v>30708</v>
      </c>
      <c r="F9279" t="s">
        <v>1039</v>
      </c>
      <c r="G9279" s="4"/>
    </row>
    <row r="9280" spans="1:7" ht="32" x14ac:dyDescent="0.2">
      <c r="A9280" s="5" t="s">
        <v>12184</v>
      </c>
      <c r="B9280" s="5" t="s">
        <v>21389</v>
      </c>
      <c r="C9280" s="6" t="s">
        <v>30709</v>
      </c>
      <c r="F9280" t="s">
        <v>1039</v>
      </c>
      <c r="G9280" s="4"/>
    </row>
    <row r="9281" spans="1:7" ht="32" x14ac:dyDescent="0.2">
      <c r="A9281" s="5" t="s">
        <v>12185</v>
      </c>
      <c r="B9281" s="5" t="s">
        <v>21389</v>
      </c>
      <c r="C9281" s="6" t="s">
        <v>30710</v>
      </c>
      <c r="F9281" t="s">
        <v>1039</v>
      </c>
      <c r="G9281" s="4"/>
    </row>
    <row r="9282" spans="1:7" ht="32" x14ac:dyDescent="0.2">
      <c r="A9282" s="5" t="s">
        <v>12186</v>
      </c>
      <c r="B9282" s="5" t="s">
        <v>21389</v>
      </c>
      <c r="C9282" s="6" t="s">
        <v>30711</v>
      </c>
      <c r="F9282" t="s">
        <v>1039</v>
      </c>
      <c r="G9282" s="4"/>
    </row>
    <row r="9283" spans="1:7" ht="32" x14ac:dyDescent="0.2">
      <c r="A9283" s="5" t="s">
        <v>12187</v>
      </c>
      <c r="B9283" s="5" t="s">
        <v>21389</v>
      </c>
      <c r="C9283" s="6" t="s">
        <v>30712</v>
      </c>
      <c r="F9283" t="s">
        <v>1039</v>
      </c>
      <c r="G9283" s="4"/>
    </row>
    <row r="9284" spans="1:7" ht="32" x14ac:dyDescent="0.2">
      <c r="A9284" s="5" t="s">
        <v>12188</v>
      </c>
      <c r="B9284" s="5" t="s">
        <v>21389</v>
      </c>
      <c r="C9284" s="6" t="s">
        <v>30713</v>
      </c>
      <c r="F9284" t="s">
        <v>1039</v>
      </c>
      <c r="G9284" s="4"/>
    </row>
    <row r="9285" spans="1:7" ht="32" x14ac:dyDescent="0.2">
      <c r="A9285" s="5" t="s">
        <v>12189</v>
      </c>
      <c r="B9285" s="5" t="s">
        <v>21389</v>
      </c>
      <c r="C9285" s="6" t="s">
        <v>30714</v>
      </c>
      <c r="F9285" t="s">
        <v>1039</v>
      </c>
      <c r="G9285" s="4"/>
    </row>
    <row r="9286" spans="1:7" ht="32" x14ac:dyDescent="0.2">
      <c r="A9286" s="5" t="s">
        <v>12190</v>
      </c>
      <c r="B9286" s="5" t="s">
        <v>21389</v>
      </c>
      <c r="C9286" s="6" t="s">
        <v>30715</v>
      </c>
      <c r="F9286" t="s">
        <v>1039</v>
      </c>
      <c r="G9286" s="4"/>
    </row>
    <row r="9287" spans="1:7" ht="32" x14ac:dyDescent="0.2">
      <c r="A9287" s="5" t="s">
        <v>12191</v>
      </c>
      <c r="B9287" s="5" t="s">
        <v>21389</v>
      </c>
      <c r="C9287" s="6" t="s">
        <v>30716</v>
      </c>
      <c r="F9287" t="s">
        <v>1039</v>
      </c>
      <c r="G9287" s="4"/>
    </row>
    <row r="9288" spans="1:7" ht="32" x14ac:dyDescent="0.2">
      <c r="A9288" s="5" t="s">
        <v>12192</v>
      </c>
      <c r="B9288" s="5" t="s">
        <v>21389</v>
      </c>
      <c r="C9288" s="6" t="s">
        <v>30717</v>
      </c>
      <c r="F9288" t="s">
        <v>1039</v>
      </c>
      <c r="G9288" s="4"/>
    </row>
    <row r="9289" spans="1:7" ht="32" x14ac:dyDescent="0.2">
      <c r="A9289" s="5" t="s">
        <v>12193</v>
      </c>
      <c r="B9289" s="5" t="s">
        <v>21389</v>
      </c>
      <c r="C9289" s="6" t="s">
        <v>30718</v>
      </c>
      <c r="F9289" t="s">
        <v>1039</v>
      </c>
      <c r="G9289" s="4"/>
    </row>
    <row r="9290" spans="1:7" ht="32" x14ac:dyDescent="0.2">
      <c r="A9290" s="5" t="s">
        <v>12194</v>
      </c>
      <c r="B9290" s="5" t="s">
        <v>21389</v>
      </c>
      <c r="C9290" s="6" t="s">
        <v>30719</v>
      </c>
      <c r="F9290" t="s">
        <v>1039</v>
      </c>
      <c r="G9290" s="4"/>
    </row>
    <row r="9291" spans="1:7" ht="32" x14ac:dyDescent="0.2">
      <c r="A9291" s="5" t="s">
        <v>12195</v>
      </c>
      <c r="B9291" s="5" t="s">
        <v>21389</v>
      </c>
      <c r="C9291" s="6" t="s">
        <v>30720</v>
      </c>
      <c r="F9291" t="s">
        <v>1039</v>
      </c>
      <c r="G9291" s="4"/>
    </row>
    <row r="9292" spans="1:7" ht="32" x14ac:dyDescent="0.2">
      <c r="A9292" s="5" t="s">
        <v>12196</v>
      </c>
      <c r="B9292" s="5" t="s">
        <v>21389</v>
      </c>
      <c r="C9292" s="6" t="s">
        <v>30721</v>
      </c>
      <c r="F9292" t="s">
        <v>1039</v>
      </c>
      <c r="G9292" s="4"/>
    </row>
    <row r="9293" spans="1:7" ht="32" x14ac:dyDescent="0.2">
      <c r="A9293" s="5" t="s">
        <v>12197</v>
      </c>
      <c r="B9293" s="5" t="s">
        <v>21389</v>
      </c>
      <c r="C9293" s="6" t="s">
        <v>30722</v>
      </c>
      <c r="F9293" t="s">
        <v>1039</v>
      </c>
      <c r="G9293" s="4"/>
    </row>
    <row r="9294" spans="1:7" ht="32" x14ac:dyDescent="0.2">
      <c r="A9294" s="5" t="s">
        <v>12198</v>
      </c>
      <c r="B9294" s="5" t="s">
        <v>21389</v>
      </c>
      <c r="C9294" s="6" t="s">
        <v>30723</v>
      </c>
      <c r="F9294" t="s">
        <v>1039</v>
      </c>
      <c r="G9294" s="4"/>
    </row>
    <row r="9295" spans="1:7" ht="32" x14ac:dyDescent="0.2">
      <c r="A9295" s="5" t="s">
        <v>12199</v>
      </c>
      <c r="B9295" s="5" t="s">
        <v>21389</v>
      </c>
      <c r="C9295" s="6" t="s">
        <v>30724</v>
      </c>
      <c r="F9295" t="s">
        <v>1039</v>
      </c>
      <c r="G9295" s="4"/>
    </row>
    <row r="9296" spans="1:7" ht="32" x14ac:dyDescent="0.2">
      <c r="A9296" s="5" t="s">
        <v>12200</v>
      </c>
      <c r="B9296" s="5" t="s">
        <v>21389</v>
      </c>
      <c r="C9296" s="6" t="s">
        <v>30725</v>
      </c>
      <c r="F9296" t="s">
        <v>1039</v>
      </c>
      <c r="G9296" s="4"/>
    </row>
    <row r="9297" spans="1:7" ht="32" x14ac:dyDescent="0.2">
      <c r="A9297" s="5" t="s">
        <v>12201</v>
      </c>
      <c r="B9297" s="5" t="s">
        <v>21389</v>
      </c>
      <c r="C9297" s="6" t="s">
        <v>30726</v>
      </c>
      <c r="F9297" t="s">
        <v>1039</v>
      </c>
      <c r="G9297" s="4"/>
    </row>
    <row r="9298" spans="1:7" ht="32" x14ac:dyDescent="0.2">
      <c r="A9298" s="5" t="s">
        <v>12202</v>
      </c>
      <c r="B9298" s="5" t="s">
        <v>21389</v>
      </c>
      <c r="C9298" s="6" t="s">
        <v>30727</v>
      </c>
      <c r="F9298" t="s">
        <v>1039</v>
      </c>
      <c r="G9298" s="4"/>
    </row>
    <row r="9299" spans="1:7" ht="32" x14ac:dyDescent="0.2">
      <c r="A9299" s="5" t="s">
        <v>12203</v>
      </c>
      <c r="B9299" s="5" t="s">
        <v>21389</v>
      </c>
      <c r="C9299" s="6" t="s">
        <v>30728</v>
      </c>
      <c r="F9299" t="s">
        <v>1039</v>
      </c>
      <c r="G9299" s="4"/>
    </row>
    <row r="9300" spans="1:7" ht="32" x14ac:dyDescent="0.2">
      <c r="A9300" s="5" t="s">
        <v>12204</v>
      </c>
      <c r="B9300" s="5" t="s">
        <v>21389</v>
      </c>
      <c r="C9300" s="6" t="s">
        <v>30729</v>
      </c>
      <c r="F9300" t="s">
        <v>1039</v>
      </c>
      <c r="G9300" s="4"/>
    </row>
    <row r="9301" spans="1:7" ht="32" x14ac:dyDescent="0.2">
      <c r="A9301" s="5" t="s">
        <v>12205</v>
      </c>
      <c r="B9301" s="5" t="s">
        <v>21389</v>
      </c>
      <c r="C9301" s="6" t="s">
        <v>30730</v>
      </c>
      <c r="F9301" t="s">
        <v>1039</v>
      </c>
      <c r="G9301" s="4"/>
    </row>
    <row r="9302" spans="1:7" ht="32" x14ac:dyDescent="0.2">
      <c r="A9302" s="5" t="s">
        <v>12206</v>
      </c>
      <c r="B9302" s="5" t="s">
        <v>21389</v>
      </c>
      <c r="C9302" s="6" t="s">
        <v>30731</v>
      </c>
      <c r="F9302" t="s">
        <v>1039</v>
      </c>
      <c r="G9302" s="4"/>
    </row>
    <row r="9303" spans="1:7" ht="32" x14ac:dyDescent="0.2">
      <c r="A9303" s="5" t="s">
        <v>12207</v>
      </c>
      <c r="B9303" s="5" t="s">
        <v>21389</v>
      </c>
      <c r="C9303" s="6" t="s">
        <v>30732</v>
      </c>
      <c r="F9303" t="s">
        <v>1039</v>
      </c>
      <c r="G9303" s="4"/>
    </row>
    <row r="9304" spans="1:7" ht="32" x14ac:dyDescent="0.2">
      <c r="A9304" s="5" t="s">
        <v>12208</v>
      </c>
      <c r="B9304" s="5" t="s">
        <v>21389</v>
      </c>
      <c r="C9304" s="6" t="s">
        <v>30733</v>
      </c>
      <c r="F9304" t="s">
        <v>1039</v>
      </c>
      <c r="G9304" s="4"/>
    </row>
    <row r="9305" spans="1:7" ht="32" x14ac:dyDescent="0.2">
      <c r="A9305" s="5" t="s">
        <v>12209</v>
      </c>
      <c r="B9305" s="5" t="s">
        <v>21389</v>
      </c>
      <c r="C9305" s="6" t="s">
        <v>30734</v>
      </c>
      <c r="F9305" t="s">
        <v>1039</v>
      </c>
      <c r="G9305" s="4"/>
    </row>
    <row r="9306" spans="1:7" ht="32" x14ac:dyDescent="0.2">
      <c r="A9306" s="5" t="s">
        <v>12210</v>
      </c>
      <c r="B9306" s="5" t="s">
        <v>21389</v>
      </c>
      <c r="C9306" s="6" t="s">
        <v>30735</v>
      </c>
      <c r="F9306" t="s">
        <v>1039</v>
      </c>
      <c r="G9306" s="4"/>
    </row>
    <row r="9307" spans="1:7" ht="32" x14ac:dyDescent="0.2">
      <c r="A9307" s="5" t="s">
        <v>12211</v>
      </c>
      <c r="B9307" s="5" t="s">
        <v>21389</v>
      </c>
      <c r="C9307" s="6" t="s">
        <v>30736</v>
      </c>
      <c r="F9307" t="s">
        <v>1039</v>
      </c>
      <c r="G9307" s="4"/>
    </row>
    <row r="9308" spans="1:7" ht="32" x14ac:dyDescent="0.2">
      <c r="A9308" s="5" t="s">
        <v>12212</v>
      </c>
      <c r="B9308" s="5" t="s">
        <v>21389</v>
      </c>
      <c r="C9308" s="6" t="s">
        <v>30737</v>
      </c>
      <c r="F9308" t="s">
        <v>1039</v>
      </c>
      <c r="G9308" s="4"/>
    </row>
    <row r="9309" spans="1:7" ht="32" x14ac:dyDescent="0.2">
      <c r="A9309" s="5" t="s">
        <v>12213</v>
      </c>
      <c r="B9309" s="5" t="s">
        <v>21389</v>
      </c>
      <c r="C9309" s="6" t="s">
        <v>30738</v>
      </c>
      <c r="F9309" t="s">
        <v>1039</v>
      </c>
      <c r="G9309" s="4"/>
    </row>
    <row r="9310" spans="1:7" ht="32" x14ac:dyDescent="0.2">
      <c r="A9310" s="5" t="s">
        <v>12214</v>
      </c>
      <c r="B9310" s="5" t="s">
        <v>21389</v>
      </c>
      <c r="C9310" s="6" t="s">
        <v>30739</v>
      </c>
      <c r="F9310" t="s">
        <v>1039</v>
      </c>
      <c r="G9310" s="4"/>
    </row>
    <row r="9311" spans="1:7" ht="32" x14ac:dyDescent="0.2">
      <c r="A9311" s="5" t="s">
        <v>12215</v>
      </c>
      <c r="B9311" s="5" t="s">
        <v>21389</v>
      </c>
      <c r="C9311" s="6" t="s">
        <v>30740</v>
      </c>
      <c r="F9311" t="s">
        <v>1039</v>
      </c>
      <c r="G9311" s="4"/>
    </row>
    <row r="9312" spans="1:7" ht="32" x14ac:dyDescent="0.2">
      <c r="A9312" s="5" t="s">
        <v>12216</v>
      </c>
      <c r="B9312" s="5" t="s">
        <v>21389</v>
      </c>
      <c r="C9312" s="6" t="s">
        <v>30741</v>
      </c>
      <c r="F9312" t="s">
        <v>1039</v>
      </c>
      <c r="G9312" s="4"/>
    </row>
    <row r="9313" spans="1:7" ht="32" x14ac:dyDescent="0.2">
      <c r="A9313" s="5" t="s">
        <v>12217</v>
      </c>
      <c r="B9313" s="5" t="s">
        <v>21389</v>
      </c>
      <c r="C9313" s="6" t="s">
        <v>30742</v>
      </c>
      <c r="F9313" t="s">
        <v>1039</v>
      </c>
      <c r="G9313" s="4"/>
    </row>
    <row r="9314" spans="1:7" ht="32" x14ac:dyDescent="0.2">
      <c r="A9314" s="5" t="s">
        <v>12218</v>
      </c>
      <c r="B9314" s="5" t="s">
        <v>21389</v>
      </c>
      <c r="C9314" s="6" t="s">
        <v>30743</v>
      </c>
      <c r="F9314" t="s">
        <v>1039</v>
      </c>
      <c r="G9314" s="4"/>
    </row>
    <row r="9315" spans="1:7" ht="32" x14ac:dyDescent="0.2">
      <c r="A9315" s="5" t="s">
        <v>12219</v>
      </c>
      <c r="B9315" s="5" t="s">
        <v>21389</v>
      </c>
      <c r="C9315" s="6" t="s">
        <v>30744</v>
      </c>
      <c r="F9315" t="s">
        <v>1039</v>
      </c>
      <c r="G9315" s="4"/>
    </row>
    <row r="9316" spans="1:7" ht="32" x14ac:dyDescent="0.2">
      <c r="A9316" s="5" t="s">
        <v>12220</v>
      </c>
      <c r="B9316" s="5" t="s">
        <v>21389</v>
      </c>
      <c r="C9316" s="6" t="s">
        <v>30745</v>
      </c>
      <c r="F9316" t="s">
        <v>1039</v>
      </c>
      <c r="G9316" s="4"/>
    </row>
    <row r="9317" spans="1:7" ht="32" x14ac:dyDescent="0.2">
      <c r="A9317" s="5" t="s">
        <v>12221</v>
      </c>
      <c r="B9317" s="5" t="s">
        <v>21389</v>
      </c>
      <c r="C9317" s="6" t="s">
        <v>30746</v>
      </c>
      <c r="F9317" t="s">
        <v>1039</v>
      </c>
      <c r="G9317" s="4"/>
    </row>
    <row r="9318" spans="1:7" ht="32" x14ac:dyDescent="0.2">
      <c r="A9318" s="5" t="s">
        <v>12222</v>
      </c>
      <c r="B9318" s="5" t="s">
        <v>21389</v>
      </c>
      <c r="C9318" s="6" t="s">
        <v>30747</v>
      </c>
      <c r="F9318" t="s">
        <v>1039</v>
      </c>
      <c r="G9318" s="4"/>
    </row>
    <row r="9319" spans="1:7" ht="32" x14ac:dyDescent="0.2">
      <c r="A9319" s="5" t="s">
        <v>12223</v>
      </c>
      <c r="B9319" s="5" t="s">
        <v>21389</v>
      </c>
      <c r="C9319" s="6" t="s">
        <v>30748</v>
      </c>
      <c r="F9319" t="s">
        <v>1039</v>
      </c>
      <c r="G9319" s="4"/>
    </row>
    <row r="9320" spans="1:7" ht="32" x14ac:dyDescent="0.2">
      <c r="A9320" s="5" t="s">
        <v>12224</v>
      </c>
      <c r="B9320" s="5" t="s">
        <v>21389</v>
      </c>
      <c r="C9320" s="6" t="s">
        <v>30749</v>
      </c>
      <c r="F9320" t="s">
        <v>1039</v>
      </c>
      <c r="G9320" s="4"/>
    </row>
    <row r="9321" spans="1:7" ht="32" x14ac:dyDescent="0.2">
      <c r="A9321" s="5" t="s">
        <v>12225</v>
      </c>
      <c r="B9321" s="5" t="s">
        <v>21389</v>
      </c>
      <c r="C9321" s="6" t="s">
        <v>30750</v>
      </c>
      <c r="F9321" t="s">
        <v>1039</v>
      </c>
      <c r="G9321" s="4"/>
    </row>
    <row r="9322" spans="1:7" ht="32" x14ac:dyDescent="0.2">
      <c r="A9322" s="5" t="s">
        <v>12226</v>
      </c>
      <c r="B9322" s="5" t="s">
        <v>21389</v>
      </c>
      <c r="C9322" s="6" t="s">
        <v>30751</v>
      </c>
      <c r="F9322" t="s">
        <v>1039</v>
      </c>
      <c r="G9322" s="4"/>
    </row>
    <row r="9323" spans="1:7" ht="32" x14ac:dyDescent="0.2">
      <c r="A9323" s="5" t="s">
        <v>12227</v>
      </c>
      <c r="B9323" s="5" t="s">
        <v>21389</v>
      </c>
      <c r="C9323" s="6" t="s">
        <v>30752</v>
      </c>
      <c r="F9323" t="s">
        <v>1039</v>
      </c>
      <c r="G9323" s="4"/>
    </row>
    <row r="9324" spans="1:7" ht="32" x14ac:dyDescent="0.2">
      <c r="A9324" s="5" t="s">
        <v>12228</v>
      </c>
      <c r="B9324" s="5" t="s">
        <v>21389</v>
      </c>
      <c r="C9324" s="6" t="s">
        <v>30753</v>
      </c>
      <c r="F9324" t="s">
        <v>1039</v>
      </c>
      <c r="G9324" s="4"/>
    </row>
    <row r="9325" spans="1:7" ht="32" x14ac:dyDescent="0.2">
      <c r="A9325" s="5" t="s">
        <v>12229</v>
      </c>
      <c r="B9325" s="5" t="s">
        <v>21389</v>
      </c>
      <c r="C9325" s="6" t="s">
        <v>30754</v>
      </c>
      <c r="F9325" t="s">
        <v>1039</v>
      </c>
      <c r="G9325" s="4"/>
    </row>
    <row r="9326" spans="1:7" ht="32" x14ac:dyDescent="0.2">
      <c r="A9326" s="5" t="s">
        <v>12230</v>
      </c>
      <c r="B9326" s="5" t="s">
        <v>21389</v>
      </c>
      <c r="C9326" s="6" t="s">
        <v>30755</v>
      </c>
      <c r="F9326" t="s">
        <v>1039</v>
      </c>
      <c r="G9326" s="4"/>
    </row>
    <row r="9327" spans="1:7" ht="32" x14ac:dyDescent="0.2">
      <c r="A9327" s="5" t="s">
        <v>12231</v>
      </c>
      <c r="B9327" s="5" t="s">
        <v>21389</v>
      </c>
      <c r="C9327" s="6" t="s">
        <v>30756</v>
      </c>
      <c r="F9327" t="s">
        <v>1039</v>
      </c>
      <c r="G9327" s="4"/>
    </row>
    <row r="9328" spans="1:7" ht="32" x14ac:dyDescent="0.2">
      <c r="A9328" s="5" t="s">
        <v>12232</v>
      </c>
      <c r="B9328" s="5" t="s">
        <v>21389</v>
      </c>
      <c r="C9328" s="6" t="s">
        <v>30757</v>
      </c>
      <c r="F9328" t="s">
        <v>1039</v>
      </c>
      <c r="G9328" s="4"/>
    </row>
    <row r="9329" spans="1:7" ht="32" x14ac:dyDescent="0.2">
      <c r="A9329" s="5" t="s">
        <v>12233</v>
      </c>
      <c r="B9329" s="5" t="s">
        <v>21389</v>
      </c>
      <c r="C9329" s="6" t="s">
        <v>30758</v>
      </c>
      <c r="F9329" t="s">
        <v>1039</v>
      </c>
      <c r="G9329" s="4"/>
    </row>
    <row r="9330" spans="1:7" ht="32" x14ac:dyDescent="0.2">
      <c r="A9330" s="5" t="s">
        <v>12234</v>
      </c>
      <c r="B9330" s="5" t="s">
        <v>21389</v>
      </c>
      <c r="C9330" s="6" t="s">
        <v>30759</v>
      </c>
      <c r="F9330" t="s">
        <v>1039</v>
      </c>
      <c r="G9330" s="4"/>
    </row>
    <row r="9331" spans="1:7" ht="32" x14ac:dyDescent="0.2">
      <c r="A9331" s="5" t="s">
        <v>12235</v>
      </c>
      <c r="B9331" s="5" t="s">
        <v>21389</v>
      </c>
      <c r="C9331" s="6" t="s">
        <v>30760</v>
      </c>
      <c r="F9331" t="s">
        <v>1039</v>
      </c>
      <c r="G9331" s="4"/>
    </row>
    <row r="9332" spans="1:7" ht="32" x14ac:dyDescent="0.2">
      <c r="A9332" s="5" t="s">
        <v>12236</v>
      </c>
      <c r="B9332" s="5" t="s">
        <v>21389</v>
      </c>
      <c r="C9332" s="6" t="s">
        <v>30761</v>
      </c>
      <c r="F9332" t="s">
        <v>1039</v>
      </c>
      <c r="G9332" s="4"/>
    </row>
    <row r="9333" spans="1:7" ht="32" x14ac:dyDescent="0.2">
      <c r="A9333" s="5" t="s">
        <v>12237</v>
      </c>
      <c r="B9333" s="5" t="s">
        <v>21389</v>
      </c>
      <c r="C9333" s="6" t="s">
        <v>30762</v>
      </c>
      <c r="F9333" t="s">
        <v>1039</v>
      </c>
      <c r="G9333" s="4"/>
    </row>
    <row r="9334" spans="1:7" ht="32" x14ac:dyDescent="0.2">
      <c r="A9334" s="5" t="s">
        <v>12238</v>
      </c>
      <c r="B9334" s="5" t="s">
        <v>21389</v>
      </c>
      <c r="C9334" s="6" t="s">
        <v>30763</v>
      </c>
      <c r="F9334" t="s">
        <v>1039</v>
      </c>
      <c r="G9334" s="4"/>
    </row>
    <row r="9335" spans="1:7" ht="32" x14ac:dyDescent="0.2">
      <c r="A9335" s="5" t="s">
        <v>12239</v>
      </c>
      <c r="B9335" s="5" t="s">
        <v>21389</v>
      </c>
      <c r="C9335" s="6" t="s">
        <v>30764</v>
      </c>
      <c r="F9335" t="s">
        <v>1039</v>
      </c>
      <c r="G9335" s="4"/>
    </row>
    <row r="9336" spans="1:7" ht="32" x14ac:dyDescent="0.2">
      <c r="A9336" s="5" t="s">
        <v>12240</v>
      </c>
      <c r="B9336" s="5" t="s">
        <v>21389</v>
      </c>
      <c r="C9336" s="6" t="s">
        <v>30765</v>
      </c>
      <c r="F9336" t="s">
        <v>1039</v>
      </c>
      <c r="G9336" s="4"/>
    </row>
    <row r="9337" spans="1:7" ht="32" x14ac:dyDescent="0.2">
      <c r="A9337" s="5" t="s">
        <v>12241</v>
      </c>
      <c r="B9337" s="5" t="s">
        <v>21389</v>
      </c>
      <c r="C9337" s="6" t="s">
        <v>30766</v>
      </c>
      <c r="F9337" t="s">
        <v>1039</v>
      </c>
      <c r="G9337" s="4"/>
    </row>
    <row r="9338" spans="1:7" ht="32" x14ac:dyDescent="0.2">
      <c r="A9338" s="5" t="s">
        <v>12242</v>
      </c>
      <c r="B9338" s="5" t="s">
        <v>21389</v>
      </c>
      <c r="C9338" s="6" t="s">
        <v>30767</v>
      </c>
      <c r="F9338" t="s">
        <v>1039</v>
      </c>
      <c r="G9338" s="4"/>
    </row>
    <row r="9339" spans="1:7" ht="32" x14ac:dyDescent="0.2">
      <c r="A9339" s="5" t="s">
        <v>12243</v>
      </c>
      <c r="B9339" s="5" t="s">
        <v>21389</v>
      </c>
      <c r="C9339" s="6" t="s">
        <v>30768</v>
      </c>
      <c r="F9339" t="s">
        <v>1039</v>
      </c>
      <c r="G9339" s="4"/>
    </row>
    <row r="9340" spans="1:7" ht="32" x14ac:dyDescent="0.2">
      <c r="A9340" s="5" t="s">
        <v>12244</v>
      </c>
      <c r="B9340" s="5" t="s">
        <v>21389</v>
      </c>
      <c r="C9340" s="6" t="s">
        <v>30769</v>
      </c>
      <c r="F9340" t="s">
        <v>1039</v>
      </c>
      <c r="G9340" s="4"/>
    </row>
    <row r="9341" spans="1:7" ht="32" x14ac:dyDescent="0.2">
      <c r="A9341" s="5" t="s">
        <v>12245</v>
      </c>
      <c r="B9341" s="5" t="s">
        <v>21389</v>
      </c>
      <c r="C9341" s="6" t="s">
        <v>30770</v>
      </c>
      <c r="F9341" t="s">
        <v>1039</v>
      </c>
      <c r="G9341" s="4"/>
    </row>
    <row r="9342" spans="1:7" ht="32" x14ac:dyDescent="0.2">
      <c r="A9342" s="5" t="s">
        <v>12246</v>
      </c>
      <c r="B9342" s="5" t="s">
        <v>21389</v>
      </c>
      <c r="C9342" s="6" t="s">
        <v>30771</v>
      </c>
      <c r="F9342" t="s">
        <v>1039</v>
      </c>
      <c r="G9342" s="4"/>
    </row>
    <row r="9343" spans="1:7" ht="32" x14ac:dyDescent="0.2">
      <c r="A9343" s="5" t="s">
        <v>12247</v>
      </c>
      <c r="B9343" s="5" t="s">
        <v>21389</v>
      </c>
      <c r="C9343" s="6" t="s">
        <v>30772</v>
      </c>
      <c r="F9343" t="s">
        <v>1039</v>
      </c>
      <c r="G9343" s="4"/>
    </row>
    <row r="9344" spans="1:7" ht="32" x14ac:dyDescent="0.2">
      <c r="A9344" s="5" t="s">
        <v>12248</v>
      </c>
      <c r="B9344" s="5" t="s">
        <v>21389</v>
      </c>
      <c r="C9344" s="6" t="s">
        <v>30773</v>
      </c>
      <c r="F9344" t="s">
        <v>1039</v>
      </c>
      <c r="G9344" s="4"/>
    </row>
    <row r="9345" spans="1:7" ht="32" x14ac:dyDescent="0.2">
      <c r="A9345" s="5" t="s">
        <v>12249</v>
      </c>
      <c r="B9345" s="5" t="s">
        <v>21389</v>
      </c>
      <c r="C9345" s="6" t="s">
        <v>30774</v>
      </c>
      <c r="F9345" t="s">
        <v>1039</v>
      </c>
      <c r="G9345" s="4"/>
    </row>
    <row r="9346" spans="1:7" ht="32" x14ac:dyDescent="0.2">
      <c r="A9346" s="5" t="s">
        <v>12250</v>
      </c>
      <c r="B9346" s="5" t="s">
        <v>21389</v>
      </c>
      <c r="C9346" s="6" t="s">
        <v>30775</v>
      </c>
      <c r="F9346" t="s">
        <v>1039</v>
      </c>
      <c r="G9346" s="4"/>
    </row>
    <row r="9347" spans="1:7" ht="32" x14ac:dyDescent="0.2">
      <c r="A9347" s="5" t="s">
        <v>12251</v>
      </c>
      <c r="B9347" s="5" t="s">
        <v>21389</v>
      </c>
      <c r="C9347" s="6" t="s">
        <v>30776</v>
      </c>
      <c r="F9347" t="s">
        <v>1039</v>
      </c>
      <c r="G9347" s="4"/>
    </row>
    <row r="9348" spans="1:7" ht="32" x14ac:dyDescent="0.2">
      <c r="A9348" s="5" t="s">
        <v>12252</v>
      </c>
      <c r="B9348" s="5" t="s">
        <v>21389</v>
      </c>
      <c r="C9348" s="6" t="s">
        <v>30777</v>
      </c>
      <c r="F9348" t="s">
        <v>1039</v>
      </c>
      <c r="G9348" s="4"/>
    </row>
    <row r="9349" spans="1:7" ht="32" x14ac:dyDescent="0.2">
      <c r="A9349" s="5" t="s">
        <v>12253</v>
      </c>
      <c r="B9349" s="5" t="s">
        <v>21389</v>
      </c>
      <c r="C9349" s="6" t="s">
        <v>30778</v>
      </c>
      <c r="F9349" t="s">
        <v>1039</v>
      </c>
      <c r="G9349" s="4"/>
    </row>
    <row r="9350" spans="1:7" ht="32" x14ac:dyDescent="0.2">
      <c r="A9350" s="5" t="s">
        <v>12254</v>
      </c>
      <c r="B9350" s="5" t="s">
        <v>21389</v>
      </c>
      <c r="C9350" s="6" t="s">
        <v>30779</v>
      </c>
      <c r="F9350" t="s">
        <v>1039</v>
      </c>
      <c r="G9350" s="4"/>
    </row>
    <row r="9351" spans="1:7" ht="32" x14ac:dyDescent="0.2">
      <c r="A9351" s="5" t="s">
        <v>12255</v>
      </c>
      <c r="B9351" s="5" t="s">
        <v>21389</v>
      </c>
      <c r="C9351" s="6" t="s">
        <v>30780</v>
      </c>
      <c r="F9351" t="s">
        <v>1039</v>
      </c>
      <c r="G9351" s="4"/>
    </row>
    <row r="9352" spans="1:7" ht="32" x14ac:dyDescent="0.2">
      <c r="A9352" s="5" t="s">
        <v>12256</v>
      </c>
      <c r="B9352" s="5" t="s">
        <v>21389</v>
      </c>
      <c r="C9352" s="6" t="s">
        <v>30781</v>
      </c>
      <c r="F9352" t="s">
        <v>1039</v>
      </c>
      <c r="G9352" s="4"/>
    </row>
    <row r="9353" spans="1:7" ht="32" x14ac:dyDescent="0.2">
      <c r="A9353" s="5" t="s">
        <v>12257</v>
      </c>
      <c r="B9353" s="5" t="s">
        <v>21389</v>
      </c>
      <c r="C9353" s="6" t="s">
        <v>30782</v>
      </c>
      <c r="F9353" t="s">
        <v>1039</v>
      </c>
      <c r="G9353" s="4"/>
    </row>
    <row r="9354" spans="1:7" ht="32" x14ac:dyDescent="0.2">
      <c r="A9354" s="5" t="s">
        <v>12258</v>
      </c>
      <c r="B9354" s="5" t="s">
        <v>21389</v>
      </c>
      <c r="C9354" s="6" t="s">
        <v>30783</v>
      </c>
      <c r="F9354" t="s">
        <v>1039</v>
      </c>
      <c r="G9354" s="4"/>
    </row>
    <row r="9355" spans="1:7" ht="32" x14ac:dyDescent="0.2">
      <c r="A9355" s="5" t="s">
        <v>12259</v>
      </c>
      <c r="B9355" s="5" t="s">
        <v>21389</v>
      </c>
      <c r="C9355" s="6" t="s">
        <v>30784</v>
      </c>
      <c r="F9355" t="s">
        <v>1039</v>
      </c>
      <c r="G9355" s="4"/>
    </row>
    <row r="9356" spans="1:7" ht="32" x14ac:dyDescent="0.2">
      <c r="A9356" s="5" t="s">
        <v>12260</v>
      </c>
      <c r="B9356" s="5" t="s">
        <v>21389</v>
      </c>
      <c r="C9356" s="6" t="s">
        <v>30785</v>
      </c>
      <c r="F9356" t="s">
        <v>1039</v>
      </c>
      <c r="G9356" s="4"/>
    </row>
    <row r="9357" spans="1:7" ht="32" x14ac:dyDescent="0.2">
      <c r="A9357" s="5" t="s">
        <v>12261</v>
      </c>
      <c r="B9357" s="5" t="s">
        <v>21389</v>
      </c>
      <c r="C9357" s="6" t="s">
        <v>30786</v>
      </c>
      <c r="F9357" t="s">
        <v>1039</v>
      </c>
      <c r="G9357" s="4"/>
    </row>
    <row r="9358" spans="1:7" ht="32" x14ac:dyDescent="0.2">
      <c r="A9358" s="5" t="s">
        <v>12262</v>
      </c>
      <c r="B9358" s="5" t="s">
        <v>21389</v>
      </c>
      <c r="C9358" s="6" t="s">
        <v>30787</v>
      </c>
      <c r="F9358" t="s">
        <v>1039</v>
      </c>
      <c r="G9358" s="4"/>
    </row>
    <row r="9359" spans="1:7" ht="32" x14ac:dyDescent="0.2">
      <c r="A9359" s="5" t="s">
        <v>12263</v>
      </c>
      <c r="B9359" s="5" t="s">
        <v>21389</v>
      </c>
      <c r="C9359" s="6" t="s">
        <v>30788</v>
      </c>
      <c r="F9359" t="s">
        <v>1039</v>
      </c>
      <c r="G9359" s="4"/>
    </row>
    <row r="9360" spans="1:7" ht="32" x14ac:dyDescent="0.2">
      <c r="A9360" s="5" t="s">
        <v>12264</v>
      </c>
      <c r="B9360" s="5" t="s">
        <v>21389</v>
      </c>
      <c r="C9360" s="6" t="s">
        <v>30789</v>
      </c>
      <c r="F9360" t="s">
        <v>1039</v>
      </c>
      <c r="G9360" s="4"/>
    </row>
    <row r="9361" spans="1:7" ht="32" x14ac:dyDescent="0.2">
      <c r="A9361" s="5" t="s">
        <v>12265</v>
      </c>
      <c r="B9361" s="5" t="s">
        <v>21389</v>
      </c>
      <c r="C9361" s="6" t="s">
        <v>30790</v>
      </c>
      <c r="F9361" t="s">
        <v>1039</v>
      </c>
      <c r="G9361" s="4"/>
    </row>
    <row r="9362" spans="1:7" ht="32" x14ac:dyDescent="0.2">
      <c r="A9362" s="5" t="s">
        <v>12266</v>
      </c>
      <c r="B9362" s="5" t="s">
        <v>21389</v>
      </c>
      <c r="C9362" s="6" t="s">
        <v>30791</v>
      </c>
      <c r="F9362" t="s">
        <v>1039</v>
      </c>
      <c r="G9362" s="4"/>
    </row>
    <row r="9363" spans="1:7" ht="32" x14ac:dyDescent="0.2">
      <c r="A9363" s="5" t="s">
        <v>12267</v>
      </c>
      <c r="B9363" s="5" t="s">
        <v>21389</v>
      </c>
      <c r="C9363" s="6" t="s">
        <v>30792</v>
      </c>
      <c r="F9363" t="s">
        <v>1039</v>
      </c>
      <c r="G9363" s="4"/>
    </row>
    <row r="9364" spans="1:7" ht="32" x14ac:dyDescent="0.2">
      <c r="A9364" s="5" t="s">
        <v>12268</v>
      </c>
      <c r="B9364" s="5" t="s">
        <v>21389</v>
      </c>
      <c r="C9364" s="6" t="s">
        <v>30793</v>
      </c>
      <c r="F9364" t="s">
        <v>1039</v>
      </c>
      <c r="G9364" s="4"/>
    </row>
    <row r="9365" spans="1:7" ht="32" x14ac:dyDescent="0.2">
      <c r="A9365" s="5" t="s">
        <v>12269</v>
      </c>
      <c r="B9365" s="5" t="s">
        <v>21389</v>
      </c>
      <c r="C9365" s="6" t="s">
        <v>30794</v>
      </c>
      <c r="F9365" t="s">
        <v>1039</v>
      </c>
      <c r="G9365" s="4"/>
    </row>
    <row r="9366" spans="1:7" ht="32" x14ac:dyDescent="0.2">
      <c r="A9366" s="5" t="s">
        <v>12270</v>
      </c>
      <c r="B9366" s="5" t="s">
        <v>21389</v>
      </c>
      <c r="C9366" s="6" t="s">
        <v>30795</v>
      </c>
      <c r="F9366" t="s">
        <v>1039</v>
      </c>
      <c r="G9366" s="4"/>
    </row>
    <row r="9367" spans="1:7" ht="32" x14ac:dyDescent="0.2">
      <c r="A9367" s="5" t="s">
        <v>12271</v>
      </c>
      <c r="B9367" s="5" t="s">
        <v>21389</v>
      </c>
      <c r="C9367" s="6" t="s">
        <v>30796</v>
      </c>
      <c r="F9367" t="s">
        <v>1039</v>
      </c>
      <c r="G9367" s="4"/>
    </row>
    <row r="9368" spans="1:7" ht="32" x14ac:dyDescent="0.2">
      <c r="A9368" s="5" t="s">
        <v>12272</v>
      </c>
      <c r="B9368" s="5" t="s">
        <v>21389</v>
      </c>
      <c r="C9368" s="6" t="s">
        <v>30797</v>
      </c>
      <c r="F9368" t="s">
        <v>1039</v>
      </c>
      <c r="G9368" s="4"/>
    </row>
    <row r="9369" spans="1:7" ht="32" x14ac:dyDescent="0.2">
      <c r="A9369" s="5" t="s">
        <v>12273</v>
      </c>
      <c r="B9369" s="5" t="s">
        <v>21389</v>
      </c>
      <c r="C9369" s="6" t="s">
        <v>30798</v>
      </c>
      <c r="F9369" t="s">
        <v>1039</v>
      </c>
      <c r="G9369" s="4"/>
    </row>
    <row r="9370" spans="1:7" ht="32" x14ac:dyDescent="0.2">
      <c r="A9370" s="5" t="s">
        <v>12274</v>
      </c>
      <c r="B9370" s="5" t="s">
        <v>21389</v>
      </c>
      <c r="C9370" s="6" t="s">
        <v>30799</v>
      </c>
      <c r="F9370" t="s">
        <v>1039</v>
      </c>
      <c r="G9370" s="4"/>
    </row>
    <row r="9371" spans="1:7" ht="32" x14ac:dyDescent="0.2">
      <c r="A9371" s="5" t="s">
        <v>12275</v>
      </c>
      <c r="B9371" s="5" t="s">
        <v>21389</v>
      </c>
      <c r="C9371" s="6" t="s">
        <v>30800</v>
      </c>
      <c r="F9371" t="s">
        <v>1039</v>
      </c>
      <c r="G9371" s="4"/>
    </row>
    <row r="9372" spans="1:7" ht="32" x14ac:dyDescent="0.2">
      <c r="A9372" s="5" t="s">
        <v>12276</v>
      </c>
      <c r="B9372" s="5" t="s">
        <v>21389</v>
      </c>
      <c r="C9372" s="6" t="s">
        <v>30801</v>
      </c>
      <c r="F9372" t="s">
        <v>1039</v>
      </c>
      <c r="G9372" s="4"/>
    </row>
    <row r="9373" spans="1:7" ht="32" x14ac:dyDescent="0.2">
      <c r="A9373" s="5" t="s">
        <v>12277</v>
      </c>
      <c r="B9373" s="5" t="s">
        <v>21389</v>
      </c>
      <c r="C9373" s="6" t="s">
        <v>30802</v>
      </c>
      <c r="F9373" t="s">
        <v>1039</v>
      </c>
      <c r="G9373" s="4"/>
    </row>
    <row r="9374" spans="1:7" ht="32" x14ac:dyDescent="0.2">
      <c r="A9374" s="5" t="s">
        <v>12278</v>
      </c>
      <c r="B9374" s="5" t="s">
        <v>21389</v>
      </c>
      <c r="C9374" s="6" t="s">
        <v>30803</v>
      </c>
      <c r="F9374" t="s">
        <v>1039</v>
      </c>
      <c r="G9374" s="4"/>
    </row>
    <row r="9375" spans="1:7" ht="32" x14ac:dyDescent="0.2">
      <c r="A9375" s="5" t="s">
        <v>12279</v>
      </c>
      <c r="B9375" s="5" t="s">
        <v>21389</v>
      </c>
      <c r="C9375" s="6" t="s">
        <v>30804</v>
      </c>
      <c r="F9375" t="s">
        <v>1039</v>
      </c>
      <c r="G9375" s="4"/>
    </row>
    <row r="9376" spans="1:7" ht="32" x14ac:dyDescent="0.2">
      <c r="A9376" s="5" t="s">
        <v>12280</v>
      </c>
      <c r="B9376" s="5" t="s">
        <v>21389</v>
      </c>
      <c r="C9376" s="6" t="s">
        <v>30805</v>
      </c>
      <c r="F9376" t="s">
        <v>1039</v>
      </c>
      <c r="G9376" s="4"/>
    </row>
    <row r="9377" spans="1:7" ht="32" x14ac:dyDescent="0.2">
      <c r="A9377" s="5" t="s">
        <v>12281</v>
      </c>
      <c r="B9377" s="5" t="s">
        <v>21389</v>
      </c>
      <c r="C9377" s="6" t="s">
        <v>30806</v>
      </c>
      <c r="F9377" t="s">
        <v>1039</v>
      </c>
      <c r="G9377" s="4"/>
    </row>
    <row r="9378" spans="1:7" ht="32" x14ac:dyDescent="0.2">
      <c r="A9378" s="5" t="s">
        <v>12282</v>
      </c>
      <c r="B9378" s="5" t="s">
        <v>21389</v>
      </c>
      <c r="C9378" s="6" t="s">
        <v>30807</v>
      </c>
      <c r="F9378" t="s">
        <v>1039</v>
      </c>
      <c r="G9378" s="4"/>
    </row>
    <row r="9379" spans="1:7" ht="32" x14ac:dyDescent="0.2">
      <c r="A9379" s="5" t="s">
        <v>12283</v>
      </c>
      <c r="B9379" s="5" t="s">
        <v>21389</v>
      </c>
      <c r="C9379" s="6" t="s">
        <v>30808</v>
      </c>
      <c r="F9379" t="s">
        <v>1039</v>
      </c>
      <c r="G9379" s="4"/>
    </row>
    <row r="9380" spans="1:7" ht="32" x14ac:dyDescent="0.2">
      <c r="A9380" s="5" t="s">
        <v>12284</v>
      </c>
      <c r="B9380" s="5" t="s">
        <v>21389</v>
      </c>
      <c r="C9380" s="6" t="s">
        <v>30809</v>
      </c>
      <c r="F9380" t="s">
        <v>1039</v>
      </c>
      <c r="G9380" s="4"/>
    </row>
    <row r="9381" spans="1:7" ht="32" x14ac:dyDescent="0.2">
      <c r="A9381" s="5" t="s">
        <v>12285</v>
      </c>
      <c r="B9381" s="5" t="s">
        <v>21389</v>
      </c>
      <c r="C9381" s="6" t="s">
        <v>30810</v>
      </c>
      <c r="F9381" t="s">
        <v>1039</v>
      </c>
      <c r="G9381" s="4"/>
    </row>
    <row r="9382" spans="1:7" ht="32" x14ac:dyDescent="0.2">
      <c r="A9382" s="5" t="s">
        <v>12286</v>
      </c>
      <c r="B9382" s="5" t="s">
        <v>21389</v>
      </c>
      <c r="C9382" s="6" t="s">
        <v>30811</v>
      </c>
      <c r="F9382" t="s">
        <v>1039</v>
      </c>
      <c r="G9382" s="4"/>
    </row>
    <row r="9383" spans="1:7" ht="32" x14ac:dyDescent="0.2">
      <c r="A9383" s="5" t="s">
        <v>12287</v>
      </c>
      <c r="B9383" s="5" t="s">
        <v>21389</v>
      </c>
      <c r="C9383" s="6" t="s">
        <v>30812</v>
      </c>
      <c r="F9383" t="s">
        <v>1039</v>
      </c>
      <c r="G9383" s="4"/>
    </row>
    <row r="9384" spans="1:7" ht="32" x14ac:dyDescent="0.2">
      <c r="A9384" s="5" t="s">
        <v>12288</v>
      </c>
      <c r="B9384" s="5" t="s">
        <v>21389</v>
      </c>
      <c r="C9384" s="6" t="s">
        <v>30813</v>
      </c>
      <c r="F9384" t="s">
        <v>1039</v>
      </c>
      <c r="G9384" s="4"/>
    </row>
    <row r="9385" spans="1:7" ht="32" x14ac:dyDescent="0.2">
      <c r="A9385" s="5" t="s">
        <v>12289</v>
      </c>
      <c r="B9385" s="5" t="s">
        <v>21389</v>
      </c>
      <c r="C9385" s="6" t="s">
        <v>30814</v>
      </c>
      <c r="F9385" t="s">
        <v>1039</v>
      </c>
      <c r="G9385" s="4"/>
    </row>
    <row r="9386" spans="1:7" ht="32" x14ac:dyDescent="0.2">
      <c r="A9386" s="5" t="s">
        <v>12290</v>
      </c>
      <c r="B9386" s="5" t="s">
        <v>21389</v>
      </c>
      <c r="C9386" s="6" t="s">
        <v>30815</v>
      </c>
      <c r="F9386" t="s">
        <v>1039</v>
      </c>
      <c r="G9386" s="4"/>
    </row>
    <row r="9387" spans="1:7" ht="32" x14ac:dyDescent="0.2">
      <c r="A9387" s="5" t="s">
        <v>12291</v>
      </c>
      <c r="B9387" s="5" t="s">
        <v>21389</v>
      </c>
      <c r="C9387" s="6" t="s">
        <v>30816</v>
      </c>
      <c r="F9387" t="s">
        <v>1039</v>
      </c>
      <c r="G9387" s="4"/>
    </row>
    <row r="9388" spans="1:7" ht="32" x14ac:dyDescent="0.2">
      <c r="A9388" s="5" t="s">
        <v>12292</v>
      </c>
      <c r="B9388" s="5" t="s">
        <v>21389</v>
      </c>
      <c r="C9388" s="6" t="s">
        <v>30817</v>
      </c>
      <c r="F9388" t="s">
        <v>1039</v>
      </c>
      <c r="G9388" s="4"/>
    </row>
    <row r="9389" spans="1:7" ht="32" x14ac:dyDescent="0.2">
      <c r="A9389" s="5" t="s">
        <v>12293</v>
      </c>
      <c r="B9389" s="5" t="s">
        <v>21389</v>
      </c>
      <c r="C9389" s="6" t="s">
        <v>30818</v>
      </c>
      <c r="F9389" t="s">
        <v>1039</v>
      </c>
      <c r="G9389" s="4"/>
    </row>
    <row r="9390" spans="1:7" ht="32" x14ac:dyDescent="0.2">
      <c r="A9390" s="5" t="s">
        <v>12294</v>
      </c>
      <c r="B9390" s="5" t="s">
        <v>21389</v>
      </c>
      <c r="C9390" s="6" t="s">
        <v>30819</v>
      </c>
      <c r="F9390" t="s">
        <v>1039</v>
      </c>
      <c r="G9390" s="4"/>
    </row>
    <row r="9391" spans="1:7" ht="32" x14ac:dyDescent="0.2">
      <c r="A9391" s="5" t="s">
        <v>12295</v>
      </c>
      <c r="B9391" s="5" t="s">
        <v>21389</v>
      </c>
      <c r="C9391" s="6" t="s">
        <v>30820</v>
      </c>
      <c r="F9391" t="s">
        <v>1039</v>
      </c>
      <c r="G9391" s="4"/>
    </row>
    <row r="9392" spans="1:7" ht="32" x14ac:dyDescent="0.2">
      <c r="A9392" s="5" t="s">
        <v>12296</v>
      </c>
      <c r="B9392" s="5" t="s">
        <v>21389</v>
      </c>
      <c r="C9392" s="6" t="s">
        <v>30821</v>
      </c>
      <c r="F9392" t="s">
        <v>1039</v>
      </c>
      <c r="G9392" s="4"/>
    </row>
    <row r="9393" spans="1:7" ht="32" x14ac:dyDescent="0.2">
      <c r="A9393" s="5" t="s">
        <v>12297</v>
      </c>
      <c r="B9393" s="5" t="s">
        <v>21389</v>
      </c>
      <c r="C9393" s="6" t="s">
        <v>30822</v>
      </c>
      <c r="F9393" t="s">
        <v>1039</v>
      </c>
      <c r="G9393" s="4"/>
    </row>
    <row r="9394" spans="1:7" ht="32" x14ac:dyDescent="0.2">
      <c r="A9394" s="5" t="s">
        <v>12298</v>
      </c>
      <c r="B9394" s="5" t="s">
        <v>21389</v>
      </c>
      <c r="C9394" s="6" t="s">
        <v>30823</v>
      </c>
      <c r="F9394" t="s">
        <v>1039</v>
      </c>
      <c r="G9394" s="4"/>
    </row>
    <row r="9395" spans="1:7" ht="32" x14ac:dyDescent="0.2">
      <c r="A9395" s="5" t="s">
        <v>12299</v>
      </c>
      <c r="B9395" s="5" t="s">
        <v>21389</v>
      </c>
      <c r="C9395" s="6" t="s">
        <v>30824</v>
      </c>
      <c r="F9395" t="s">
        <v>1039</v>
      </c>
      <c r="G9395" s="4"/>
    </row>
    <row r="9396" spans="1:7" ht="32" x14ac:dyDescent="0.2">
      <c r="A9396" s="5" t="s">
        <v>12300</v>
      </c>
      <c r="B9396" s="5" t="s">
        <v>21389</v>
      </c>
      <c r="C9396" s="6" t="s">
        <v>30825</v>
      </c>
      <c r="F9396" t="s">
        <v>1039</v>
      </c>
      <c r="G9396" s="4"/>
    </row>
    <row r="9397" spans="1:7" ht="32" x14ac:dyDescent="0.2">
      <c r="A9397" s="5" t="s">
        <v>12301</v>
      </c>
      <c r="B9397" s="5" t="s">
        <v>21389</v>
      </c>
      <c r="C9397" s="6" t="s">
        <v>30826</v>
      </c>
      <c r="F9397" t="s">
        <v>1039</v>
      </c>
      <c r="G9397" s="4"/>
    </row>
    <row r="9398" spans="1:7" ht="32" x14ac:dyDescent="0.2">
      <c r="A9398" s="5" t="s">
        <v>12302</v>
      </c>
      <c r="B9398" s="5" t="s">
        <v>21389</v>
      </c>
      <c r="C9398" s="6" t="s">
        <v>30827</v>
      </c>
      <c r="F9398" t="s">
        <v>1039</v>
      </c>
      <c r="G9398" s="4"/>
    </row>
    <row r="9399" spans="1:7" ht="32" x14ac:dyDescent="0.2">
      <c r="A9399" s="5" t="s">
        <v>12303</v>
      </c>
      <c r="B9399" s="5" t="s">
        <v>21389</v>
      </c>
      <c r="C9399" s="6" t="s">
        <v>30828</v>
      </c>
      <c r="F9399" t="s">
        <v>1039</v>
      </c>
      <c r="G9399" s="4"/>
    </row>
    <row r="9400" spans="1:7" ht="32" x14ac:dyDescent="0.2">
      <c r="A9400" s="5" t="s">
        <v>12304</v>
      </c>
      <c r="B9400" s="5" t="s">
        <v>21389</v>
      </c>
      <c r="C9400" s="6" t="s">
        <v>30829</v>
      </c>
      <c r="F9400" t="s">
        <v>1039</v>
      </c>
      <c r="G9400" s="4"/>
    </row>
    <row r="9401" spans="1:7" ht="32" x14ac:dyDescent="0.2">
      <c r="A9401" s="5" t="s">
        <v>12305</v>
      </c>
      <c r="B9401" s="5" t="s">
        <v>21389</v>
      </c>
      <c r="C9401" s="6" t="s">
        <v>30830</v>
      </c>
      <c r="F9401" t="s">
        <v>1039</v>
      </c>
      <c r="G9401" s="4"/>
    </row>
    <row r="9402" spans="1:7" ht="32" x14ac:dyDescent="0.2">
      <c r="A9402" s="5" t="s">
        <v>12306</v>
      </c>
      <c r="B9402" s="5" t="s">
        <v>21389</v>
      </c>
      <c r="C9402" s="6" t="s">
        <v>30831</v>
      </c>
      <c r="F9402" t="s">
        <v>1039</v>
      </c>
      <c r="G9402" s="4"/>
    </row>
    <row r="9403" spans="1:7" ht="32" x14ac:dyDescent="0.2">
      <c r="A9403" s="5" t="s">
        <v>12307</v>
      </c>
      <c r="B9403" s="5" t="s">
        <v>21389</v>
      </c>
      <c r="C9403" s="6" t="s">
        <v>30832</v>
      </c>
      <c r="F9403" t="s">
        <v>1039</v>
      </c>
      <c r="G9403" s="4"/>
    </row>
    <row r="9404" spans="1:7" ht="32" x14ac:dyDescent="0.2">
      <c r="A9404" s="5" t="s">
        <v>12308</v>
      </c>
      <c r="B9404" s="5" t="s">
        <v>21389</v>
      </c>
      <c r="C9404" s="6" t="s">
        <v>30833</v>
      </c>
      <c r="F9404" t="s">
        <v>1039</v>
      </c>
      <c r="G9404" s="4"/>
    </row>
    <row r="9405" spans="1:7" ht="32" x14ac:dyDescent="0.2">
      <c r="A9405" s="5" t="s">
        <v>12309</v>
      </c>
      <c r="B9405" s="5" t="s">
        <v>21389</v>
      </c>
      <c r="C9405" s="6" t="s">
        <v>30834</v>
      </c>
      <c r="F9405" t="s">
        <v>1039</v>
      </c>
      <c r="G9405" s="4"/>
    </row>
    <row r="9406" spans="1:7" ht="32" x14ac:dyDescent="0.2">
      <c r="A9406" s="5" t="s">
        <v>12310</v>
      </c>
      <c r="B9406" s="5" t="s">
        <v>21389</v>
      </c>
      <c r="C9406" s="6" t="s">
        <v>30835</v>
      </c>
      <c r="F9406" t="s">
        <v>1039</v>
      </c>
      <c r="G9406" s="4"/>
    </row>
    <row r="9407" spans="1:7" ht="32" x14ac:dyDescent="0.2">
      <c r="A9407" s="5" t="s">
        <v>12311</v>
      </c>
      <c r="B9407" s="5" t="s">
        <v>21389</v>
      </c>
      <c r="C9407" s="6" t="s">
        <v>30836</v>
      </c>
      <c r="F9407" t="s">
        <v>1039</v>
      </c>
      <c r="G9407" s="4"/>
    </row>
    <row r="9408" spans="1:7" ht="32" x14ac:dyDescent="0.2">
      <c r="A9408" s="5" t="s">
        <v>12312</v>
      </c>
      <c r="B9408" s="5" t="s">
        <v>21389</v>
      </c>
      <c r="C9408" s="6" t="s">
        <v>30837</v>
      </c>
      <c r="F9408" t="s">
        <v>1039</v>
      </c>
      <c r="G9408" s="4"/>
    </row>
    <row r="9409" spans="1:7" ht="32" x14ac:dyDescent="0.2">
      <c r="A9409" s="5" t="s">
        <v>12313</v>
      </c>
      <c r="B9409" s="5" t="s">
        <v>21389</v>
      </c>
      <c r="C9409" s="6" t="s">
        <v>30838</v>
      </c>
      <c r="F9409" t="s">
        <v>1039</v>
      </c>
      <c r="G9409" s="4"/>
    </row>
    <row r="9410" spans="1:7" ht="32" x14ac:dyDescent="0.2">
      <c r="A9410" s="5" t="s">
        <v>12314</v>
      </c>
      <c r="B9410" s="5" t="s">
        <v>21389</v>
      </c>
      <c r="C9410" s="6" t="s">
        <v>30839</v>
      </c>
      <c r="F9410" t="s">
        <v>1039</v>
      </c>
      <c r="G9410" s="4"/>
    </row>
    <row r="9411" spans="1:7" ht="32" x14ac:dyDescent="0.2">
      <c r="A9411" s="5" t="s">
        <v>12315</v>
      </c>
      <c r="B9411" s="5" t="s">
        <v>21389</v>
      </c>
      <c r="C9411" s="6" t="s">
        <v>30840</v>
      </c>
      <c r="F9411" t="s">
        <v>1039</v>
      </c>
      <c r="G9411" s="4"/>
    </row>
    <row r="9412" spans="1:7" ht="32" x14ac:dyDescent="0.2">
      <c r="A9412" s="5" t="s">
        <v>12316</v>
      </c>
      <c r="B9412" s="5" t="s">
        <v>21389</v>
      </c>
      <c r="C9412" s="6" t="s">
        <v>30841</v>
      </c>
      <c r="F9412" t="s">
        <v>1039</v>
      </c>
      <c r="G9412" s="4"/>
    </row>
    <row r="9413" spans="1:7" ht="32" x14ac:dyDescent="0.2">
      <c r="A9413" s="5" t="s">
        <v>12317</v>
      </c>
      <c r="B9413" s="5" t="s">
        <v>21389</v>
      </c>
      <c r="C9413" s="6" t="s">
        <v>30842</v>
      </c>
      <c r="F9413" t="s">
        <v>1039</v>
      </c>
      <c r="G9413" s="4"/>
    </row>
    <row r="9414" spans="1:7" ht="32" x14ac:dyDescent="0.2">
      <c r="A9414" s="5" t="s">
        <v>12318</v>
      </c>
      <c r="B9414" s="5" t="s">
        <v>21389</v>
      </c>
      <c r="C9414" s="6" t="s">
        <v>30843</v>
      </c>
      <c r="F9414" t="s">
        <v>1039</v>
      </c>
      <c r="G9414" s="4"/>
    </row>
    <row r="9415" spans="1:7" ht="32" x14ac:dyDescent="0.2">
      <c r="A9415" s="5" t="s">
        <v>12319</v>
      </c>
      <c r="B9415" s="5" t="s">
        <v>21389</v>
      </c>
      <c r="C9415" s="6" t="s">
        <v>30844</v>
      </c>
      <c r="F9415" t="s">
        <v>1039</v>
      </c>
      <c r="G9415" s="4"/>
    </row>
    <row r="9416" spans="1:7" ht="32" x14ac:dyDescent="0.2">
      <c r="A9416" s="5" t="s">
        <v>12320</v>
      </c>
      <c r="B9416" s="5" t="s">
        <v>21389</v>
      </c>
      <c r="C9416" s="6" t="s">
        <v>30845</v>
      </c>
      <c r="F9416" t="s">
        <v>1039</v>
      </c>
      <c r="G9416" s="4"/>
    </row>
    <row r="9417" spans="1:7" ht="32" x14ac:dyDescent="0.2">
      <c r="A9417" s="5" t="s">
        <v>12321</v>
      </c>
      <c r="B9417" s="5" t="s">
        <v>21389</v>
      </c>
      <c r="C9417" s="6" t="s">
        <v>30846</v>
      </c>
      <c r="F9417" t="s">
        <v>1039</v>
      </c>
      <c r="G9417" s="4"/>
    </row>
    <row r="9418" spans="1:7" ht="32" x14ac:dyDescent="0.2">
      <c r="A9418" s="5" t="s">
        <v>12322</v>
      </c>
      <c r="B9418" s="5" t="s">
        <v>21389</v>
      </c>
      <c r="C9418" s="6" t="s">
        <v>30847</v>
      </c>
      <c r="F9418" t="s">
        <v>1039</v>
      </c>
      <c r="G9418" s="4"/>
    </row>
    <row r="9419" spans="1:7" ht="32" x14ac:dyDescent="0.2">
      <c r="A9419" s="5" t="s">
        <v>12323</v>
      </c>
      <c r="B9419" s="5" t="s">
        <v>21389</v>
      </c>
      <c r="C9419" s="6" t="s">
        <v>30848</v>
      </c>
      <c r="F9419" t="s">
        <v>1039</v>
      </c>
      <c r="G9419" s="4"/>
    </row>
    <row r="9420" spans="1:7" ht="32" x14ac:dyDescent="0.2">
      <c r="A9420" s="5" t="s">
        <v>12324</v>
      </c>
      <c r="B9420" s="5" t="s">
        <v>21389</v>
      </c>
      <c r="C9420" s="6" t="s">
        <v>30849</v>
      </c>
      <c r="F9420" t="s">
        <v>1039</v>
      </c>
      <c r="G9420" s="4"/>
    </row>
    <row r="9421" spans="1:7" ht="32" x14ac:dyDescent="0.2">
      <c r="A9421" s="5" t="s">
        <v>12325</v>
      </c>
      <c r="B9421" s="5" t="s">
        <v>21389</v>
      </c>
      <c r="C9421" s="6" t="s">
        <v>30850</v>
      </c>
      <c r="F9421" t="s">
        <v>1039</v>
      </c>
      <c r="G9421" s="4"/>
    </row>
    <row r="9422" spans="1:7" ht="32" x14ac:dyDescent="0.2">
      <c r="A9422" s="5" t="s">
        <v>12326</v>
      </c>
      <c r="B9422" s="5" t="s">
        <v>21389</v>
      </c>
      <c r="C9422" s="6" t="s">
        <v>30851</v>
      </c>
      <c r="F9422" t="s">
        <v>1039</v>
      </c>
      <c r="G9422" s="4"/>
    </row>
    <row r="9423" spans="1:7" ht="32" x14ac:dyDescent="0.2">
      <c r="A9423" s="5" t="s">
        <v>12327</v>
      </c>
      <c r="B9423" s="5" t="s">
        <v>21389</v>
      </c>
      <c r="C9423" s="6" t="s">
        <v>30852</v>
      </c>
      <c r="F9423" t="s">
        <v>1039</v>
      </c>
      <c r="G9423" s="4"/>
    </row>
    <row r="9424" spans="1:7" ht="32" x14ac:dyDescent="0.2">
      <c r="A9424" s="5" t="s">
        <v>12328</v>
      </c>
      <c r="B9424" s="5" t="s">
        <v>21389</v>
      </c>
      <c r="C9424" s="6" t="s">
        <v>30853</v>
      </c>
      <c r="F9424" t="s">
        <v>1039</v>
      </c>
      <c r="G9424" s="4"/>
    </row>
    <row r="9425" spans="1:7" ht="32" x14ac:dyDescent="0.2">
      <c r="A9425" s="5" t="s">
        <v>12329</v>
      </c>
      <c r="B9425" s="5" t="s">
        <v>21389</v>
      </c>
      <c r="C9425" s="6" t="s">
        <v>30854</v>
      </c>
      <c r="F9425" t="s">
        <v>1039</v>
      </c>
      <c r="G9425" s="4"/>
    </row>
    <row r="9426" spans="1:7" ht="32" x14ac:dyDescent="0.2">
      <c r="A9426" s="5" t="s">
        <v>12330</v>
      </c>
      <c r="B9426" s="5" t="s">
        <v>21389</v>
      </c>
      <c r="C9426" s="6" t="s">
        <v>30855</v>
      </c>
      <c r="F9426" t="s">
        <v>1039</v>
      </c>
      <c r="G9426" s="4"/>
    </row>
    <row r="9427" spans="1:7" ht="32" x14ac:dyDescent="0.2">
      <c r="A9427" s="5" t="s">
        <v>12331</v>
      </c>
      <c r="B9427" s="5" t="s">
        <v>21389</v>
      </c>
      <c r="C9427" s="6" t="s">
        <v>30856</v>
      </c>
      <c r="F9427" t="s">
        <v>1039</v>
      </c>
      <c r="G9427" s="4"/>
    </row>
    <row r="9428" spans="1:7" ht="32" x14ac:dyDescent="0.2">
      <c r="A9428" s="5" t="s">
        <v>12332</v>
      </c>
      <c r="B9428" s="5" t="s">
        <v>21389</v>
      </c>
      <c r="C9428" s="6" t="s">
        <v>30857</v>
      </c>
      <c r="F9428" t="s">
        <v>1039</v>
      </c>
      <c r="G9428" s="4"/>
    </row>
    <row r="9429" spans="1:7" ht="32" x14ac:dyDescent="0.2">
      <c r="A9429" s="5" t="s">
        <v>12333</v>
      </c>
      <c r="B9429" s="5" t="s">
        <v>21389</v>
      </c>
      <c r="C9429" s="6" t="s">
        <v>30858</v>
      </c>
      <c r="F9429" t="s">
        <v>1039</v>
      </c>
      <c r="G9429" s="4"/>
    </row>
    <row r="9430" spans="1:7" ht="32" x14ac:dyDescent="0.2">
      <c r="A9430" s="5" t="s">
        <v>12334</v>
      </c>
      <c r="B9430" s="5" t="s">
        <v>21389</v>
      </c>
      <c r="C9430" s="6" t="s">
        <v>30859</v>
      </c>
      <c r="F9430" t="s">
        <v>1039</v>
      </c>
      <c r="G9430" s="4"/>
    </row>
    <row r="9431" spans="1:7" ht="32" x14ac:dyDescent="0.2">
      <c r="A9431" s="5" t="s">
        <v>12335</v>
      </c>
      <c r="B9431" s="5" t="s">
        <v>21389</v>
      </c>
      <c r="C9431" s="6" t="s">
        <v>30860</v>
      </c>
      <c r="F9431" t="s">
        <v>1039</v>
      </c>
      <c r="G9431" s="4"/>
    </row>
    <row r="9432" spans="1:7" ht="32" x14ac:dyDescent="0.2">
      <c r="A9432" s="5" t="s">
        <v>12336</v>
      </c>
      <c r="B9432" s="5" t="s">
        <v>21389</v>
      </c>
      <c r="C9432" s="6" t="s">
        <v>30861</v>
      </c>
      <c r="F9432" t="s">
        <v>1039</v>
      </c>
      <c r="G9432" s="4"/>
    </row>
    <row r="9433" spans="1:7" ht="32" x14ac:dyDescent="0.2">
      <c r="A9433" s="5" t="s">
        <v>12337</v>
      </c>
      <c r="B9433" s="5" t="s">
        <v>21389</v>
      </c>
      <c r="C9433" s="6" t="s">
        <v>30862</v>
      </c>
      <c r="F9433" t="s">
        <v>1039</v>
      </c>
      <c r="G9433" s="4"/>
    </row>
    <row r="9434" spans="1:7" ht="32" x14ac:dyDescent="0.2">
      <c r="A9434" s="5" t="s">
        <v>12338</v>
      </c>
      <c r="B9434" s="5" t="s">
        <v>21389</v>
      </c>
      <c r="C9434" s="6" t="s">
        <v>30863</v>
      </c>
      <c r="F9434" t="s">
        <v>1039</v>
      </c>
      <c r="G9434" s="4"/>
    </row>
    <row r="9435" spans="1:7" ht="32" x14ac:dyDescent="0.2">
      <c r="A9435" s="5" t="s">
        <v>12339</v>
      </c>
      <c r="B9435" s="5" t="s">
        <v>21389</v>
      </c>
      <c r="C9435" s="6" t="s">
        <v>30864</v>
      </c>
      <c r="F9435" t="s">
        <v>1039</v>
      </c>
      <c r="G9435" s="4"/>
    </row>
    <row r="9436" spans="1:7" ht="32" x14ac:dyDescent="0.2">
      <c r="A9436" s="5" t="s">
        <v>12340</v>
      </c>
      <c r="B9436" s="5" t="s">
        <v>21389</v>
      </c>
      <c r="C9436" s="6" t="s">
        <v>30865</v>
      </c>
      <c r="F9436" t="s">
        <v>1039</v>
      </c>
      <c r="G9436" s="4"/>
    </row>
    <row r="9437" spans="1:7" ht="32" x14ac:dyDescent="0.2">
      <c r="A9437" s="5" t="s">
        <v>12341</v>
      </c>
      <c r="B9437" s="5" t="s">
        <v>21389</v>
      </c>
      <c r="C9437" s="6" t="s">
        <v>30866</v>
      </c>
      <c r="F9437" t="s">
        <v>1039</v>
      </c>
      <c r="G9437" s="4"/>
    </row>
    <row r="9438" spans="1:7" ht="32" x14ac:dyDescent="0.2">
      <c r="A9438" s="5" t="s">
        <v>12342</v>
      </c>
      <c r="B9438" s="5" t="s">
        <v>21389</v>
      </c>
      <c r="C9438" s="6" t="s">
        <v>30867</v>
      </c>
      <c r="F9438" t="s">
        <v>1039</v>
      </c>
      <c r="G9438" s="4"/>
    </row>
    <row r="9439" spans="1:7" ht="32" x14ac:dyDescent="0.2">
      <c r="A9439" s="5" t="s">
        <v>12343</v>
      </c>
      <c r="B9439" s="5" t="s">
        <v>21389</v>
      </c>
      <c r="C9439" s="6" t="s">
        <v>30868</v>
      </c>
      <c r="F9439" t="s">
        <v>1039</v>
      </c>
      <c r="G9439" s="4"/>
    </row>
    <row r="9440" spans="1:7" ht="32" x14ac:dyDescent="0.2">
      <c r="A9440" s="5" t="s">
        <v>12344</v>
      </c>
      <c r="B9440" s="5" t="s">
        <v>21389</v>
      </c>
      <c r="C9440" s="6" t="s">
        <v>30869</v>
      </c>
      <c r="F9440" t="s">
        <v>1039</v>
      </c>
      <c r="G9440" s="4"/>
    </row>
    <row r="9441" spans="1:7" ht="32" x14ac:dyDescent="0.2">
      <c r="A9441" s="5" t="s">
        <v>12345</v>
      </c>
      <c r="B9441" s="5" t="s">
        <v>21389</v>
      </c>
      <c r="C9441" s="6" t="s">
        <v>30870</v>
      </c>
      <c r="F9441" t="s">
        <v>1039</v>
      </c>
      <c r="G9441" s="4"/>
    </row>
    <row r="9442" spans="1:7" ht="32" x14ac:dyDescent="0.2">
      <c r="A9442" s="5" t="s">
        <v>12346</v>
      </c>
      <c r="B9442" s="5" t="s">
        <v>21389</v>
      </c>
      <c r="C9442" s="6" t="s">
        <v>30871</v>
      </c>
      <c r="F9442" t="s">
        <v>1039</v>
      </c>
      <c r="G9442" s="4"/>
    </row>
    <row r="9443" spans="1:7" ht="32" x14ac:dyDescent="0.2">
      <c r="A9443" s="5" t="s">
        <v>12347</v>
      </c>
      <c r="B9443" s="5" t="s">
        <v>21389</v>
      </c>
      <c r="C9443" s="6" t="s">
        <v>30872</v>
      </c>
      <c r="F9443" t="s">
        <v>1039</v>
      </c>
      <c r="G9443" s="4"/>
    </row>
    <row r="9444" spans="1:7" ht="32" x14ac:dyDescent="0.2">
      <c r="A9444" s="5" t="s">
        <v>12348</v>
      </c>
      <c r="B9444" s="5" t="s">
        <v>21389</v>
      </c>
      <c r="C9444" s="6" t="s">
        <v>30873</v>
      </c>
      <c r="F9444" t="s">
        <v>1039</v>
      </c>
      <c r="G9444" s="4"/>
    </row>
    <row r="9445" spans="1:7" ht="32" x14ac:dyDescent="0.2">
      <c r="A9445" s="5" t="s">
        <v>12349</v>
      </c>
      <c r="B9445" s="5" t="s">
        <v>21389</v>
      </c>
      <c r="C9445" s="6" t="s">
        <v>30874</v>
      </c>
      <c r="F9445" t="s">
        <v>1039</v>
      </c>
      <c r="G9445" s="4"/>
    </row>
    <row r="9446" spans="1:7" ht="32" x14ac:dyDescent="0.2">
      <c r="A9446" s="5" t="s">
        <v>12350</v>
      </c>
      <c r="B9446" s="5" t="s">
        <v>21389</v>
      </c>
      <c r="C9446" s="6" t="s">
        <v>30875</v>
      </c>
      <c r="F9446" t="s">
        <v>1039</v>
      </c>
      <c r="G9446" s="4"/>
    </row>
    <row r="9447" spans="1:7" ht="32" x14ac:dyDescent="0.2">
      <c r="A9447" s="5" t="s">
        <v>12351</v>
      </c>
      <c r="B9447" s="5" t="s">
        <v>21389</v>
      </c>
      <c r="C9447" s="6" t="s">
        <v>30876</v>
      </c>
      <c r="F9447" t="s">
        <v>1039</v>
      </c>
      <c r="G9447" s="4"/>
    </row>
    <row r="9448" spans="1:7" ht="32" x14ac:dyDescent="0.2">
      <c r="A9448" s="5" t="s">
        <v>12352</v>
      </c>
      <c r="B9448" s="5" t="s">
        <v>21389</v>
      </c>
      <c r="C9448" s="6" t="s">
        <v>30877</v>
      </c>
      <c r="F9448" t="s">
        <v>1039</v>
      </c>
      <c r="G9448" s="4"/>
    </row>
    <row r="9449" spans="1:7" ht="32" x14ac:dyDescent="0.2">
      <c r="A9449" s="5" t="s">
        <v>12353</v>
      </c>
      <c r="B9449" s="5" t="s">
        <v>21389</v>
      </c>
      <c r="C9449" s="6" t="s">
        <v>30878</v>
      </c>
      <c r="F9449" t="s">
        <v>1039</v>
      </c>
      <c r="G9449" s="4"/>
    </row>
    <row r="9450" spans="1:7" ht="32" x14ac:dyDescent="0.2">
      <c r="A9450" s="5" t="s">
        <v>12354</v>
      </c>
      <c r="B9450" s="5" t="s">
        <v>21389</v>
      </c>
      <c r="C9450" s="6" t="s">
        <v>30879</v>
      </c>
      <c r="F9450" t="s">
        <v>1039</v>
      </c>
      <c r="G9450" s="4"/>
    </row>
    <row r="9451" spans="1:7" ht="32" x14ac:dyDescent="0.2">
      <c r="A9451" s="5" t="s">
        <v>12355</v>
      </c>
      <c r="B9451" s="5" t="s">
        <v>21389</v>
      </c>
      <c r="C9451" s="6" t="s">
        <v>30880</v>
      </c>
      <c r="F9451" t="s">
        <v>1039</v>
      </c>
      <c r="G9451" s="4"/>
    </row>
    <row r="9452" spans="1:7" ht="32" x14ac:dyDescent="0.2">
      <c r="A9452" s="5" t="s">
        <v>12356</v>
      </c>
      <c r="B9452" s="5" t="s">
        <v>21389</v>
      </c>
      <c r="C9452" s="6" t="s">
        <v>30881</v>
      </c>
      <c r="F9452" t="s">
        <v>1039</v>
      </c>
      <c r="G9452" s="4"/>
    </row>
    <row r="9453" spans="1:7" ht="32" x14ac:dyDescent="0.2">
      <c r="A9453" s="5" t="s">
        <v>12357</v>
      </c>
      <c r="B9453" s="5" t="s">
        <v>21389</v>
      </c>
      <c r="C9453" s="6" t="s">
        <v>30882</v>
      </c>
      <c r="F9453" t="s">
        <v>1039</v>
      </c>
      <c r="G9453" s="4"/>
    </row>
    <row r="9454" spans="1:7" ht="32" x14ac:dyDescent="0.2">
      <c r="A9454" s="5" t="s">
        <v>12358</v>
      </c>
      <c r="B9454" s="5" t="s">
        <v>21389</v>
      </c>
      <c r="C9454" s="6" t="s">
        <v>30883</v>
      </c>
      <c r="F9454" t="s">
        <v>1039</v>
      </c>
      <c r="G9454" s="4"/>
    </row>
    <row r="9455" spans="1:7" ht="32" x14ac:dyDescent="0.2">
      <c r="A9455" s="5" t="s">
        <v>12359</v>
      </c>
      <c r="B9455" s="5" t="s">
        <v>21389</v>
      </c>
      <c r="C9455" s="6" t="s">
        <v>30884</v>
      </c>
      <c r="F9455" t="s">
        <v>1039</v>
      </c>
      <c r="G9455" s="4"/>
    </row>
    <row r="9456" spans="1:7" ht="32" x14ac:dyDescent="0.2">
      <c r="A9456" s="5" t="s">
        <v>12360</v>
      </c>
      <c r="B9456" s="5" t="s">
        <v>21389</v>
      </c>
      <c r="C9456" s="6" t="s">
        <v>30885</v>
      </c>
      <c r="F9456" t="s">
        <v>1039</v>
      </c>
      <c r="G9456" s="4"/>
    </row>
    <row r="9457" spans="1:7" ht="32" x14ac:dyDescent="0.2">
      <c r="A9457" s="5" t="s">
        <v>12361</v>
      </c>
      <c r="B9457" s="5" t="s">
        <v>21389</v>
      </c>
      <c r="C9457" s="6" t="s">
        <v>30886</v>
      </c>
      <c r="F9457" t="s">
        <v>1039</v>
      </c>
      <c r="G9457" s="4"/>
    </row>
    <row r="9458" spans="1:7" ht="32" x14ac:dyDescent="0.2">
      <c r="A9458" s="5" t="s">
        <v>12362</v>
      </c>
      <c r="B9458" s="5" t="s">
        <v>21389</v>
      </c>
      <c r="C9458" s="6" t="s">
        <v>30887</v>
      </c>
      <c r="F9458" t="s">
        <v>1039</v>
      </c>
      <c r="G9458" s="4"/>
    </row>
    <row r="9459" spans="1:7" ht="32" x14ac:dyDescent="0.2">
      <c r="A9459" s="5" t="s">
        <v>12363</v>
      </c>
      <c r="B9459" s="5" t="s">
        <v>21389</v>
      </c>
      <c r="C9459" s="6" t="s">
        <v>30888</v>
      </c>
      <c r="F9459" t="s">
        <v>1039</v>
      </c>
      <c r="G9459" s="4"/>
    </row>
    <row r="9460" spans="1:7" ht="32" x14ac:dyDescent="0.2">
      <c r="A9460" s="5" t="s">
        <v>12364</v>
      </c>
      <c r="B9460" s="5" t="s">
        <v>21389</v>
      </c>
      <c r="C9460" s="6" t="s">
        <v>30889</v>
      </c>
      <c r="F9460" t="s">
        <v>1039</v>
      </c>
      <c r="G9460" s="4"/>
    </row>
    <row r="9461" spans="1:7" ht="32" x14ac:dyDescent="0.2">
      <c r="A9461" s="5" t="s">
        <v>12365</v>
      </c>
      <c r="B9461" s="5" t="s">
        <v>21389</v>
      </c>
      <c r="C9461" s="6" t="s">
        <v>30890</v>
      </c>
      <c r="F9461" t="s">
        <v>1039</v>
      </c>
      <c r="G9461" s="4"/>
    </row>
    <row r="9462" spans="1:7" ht="32" x14ac:dyDescent="0.2">
      <c r="A9462" s="5" t="s">
        <v>12366</v>
      </c>
      <c r="B9462" s="5" t="s">
        <v>21389</v>
      </c>
      <c r="C9462" s="6" t="s">
        <v>30891</v>
      </c>
      <c r="F9462" t="s">
        <v>1039</v>
      </c>
      <c r="G9462" s="4"/>
    </row>
    <row r="9463" spans="1:7" ht="32" x14ac:dyDescent="0.2">
      <c r="A9463" s="5" t="s">
        <v>12367</v>
      </c>
      <c r="B9463" s="5" t="s">
        <v>21389</v>
      </c>
      <c r="C9463" s="6" t="s">
        <v>30892</v>
      </c>
      <c r="F9463" t="s">
        <v>1039</v>
      </c>
      <c r="G9463" s="4"/>
    </row>
    <row r="9464" spans="1:7" ht="32" x14ac:dyDescent="0.2">
      <c r="A9464" s="5" t="s">
        <v>12368</v>
      </c>
      <c r="B9464" s="5" t="s">
        <v>21389</v>
      </c>
      <c r="C9464" s="6" t="s">
        <v>30893</v>
      </c>
      <c r="F9464" t="s">
        <v>1039</v>
      </c>
      <c r="G9464" s="4"/>
    </row>
    <row r="9465" spans="1:7" ht="32" x14ac:dyDescent="0.2">
      <c r="A9465" s="5" t="s">
        <v>12369</v>
      </c>
      <c r="B9465" s="5" t="s">
        <v>21389</v>
      </c>
      <c r="C9465" s="6" t="s">
        <v>30894</v>
      </c>
      <c r="F9465" t="s">
        <v>1039</v>
      </c>
      <c r="G9465" s="4"/>
    </row>
    <row r="9466" spans="1:7" ht="32" x14ac:dyDescent="0.2">
      <c r="A9466" s="5" t="s">
        <v>12370</v>
      </c>
      <c r="B9466" s="5" t="s">
        <v>21389</v>
      </c>
      <c r="C9466" s="6" t="s">
        <v>30895</v>
      </c>
      <c r="F9466" t="s">
        <v>1039</v>
      </c>
      <c r="G9466" s="4"/>
    </row>
    <row r="9467" spans="1:7" ht="32" x14ac:dyDescent="0.2">
      <c r="A9467" s="5" t="s">
        <v>12371</v>
      </c>
      <c r="B9467" s="5" t="s">
        <v>21389</v>
      </c>
      <c r="C9467" s="6" t="s">
        <v>30896</v>
      </c>
      <c r="F9467" t="s">
        <v>1039</v>
      </c>
      <c r="G9467" s="4"/>
    </row>
    <row r="9468" spans="1:7" ht="32" x14ac:dyDescent="0.2">
      <c r="A9468" s="5" t="s">
        <v>12372</v>
      </c>
      <c r="B9468" s="5" t="s">
        <v>21389</v>
      </c>
      <c r="C9468" s="6" t="s">
        <v>30897</v>
      </c>
      <c r="F9468" t="s">
        <v>1039</v>
      </c>
      <c r="G9468" s="4"/>
    </row>
    <row r="9469" spans="1:7" ht="32" x14ac:dyDescent="0.2">
      <c r="A9469" s="5" t="s">
        <v>12373</v>
      </c>
      <c r="B9469" s="5" t="s">
        <v>21389</v>
      </c>
      <c r="C9469" s="6" t="s">
        <v>30898</v>
      </c>
      <c r="F9469" t="s">
        <v>1039</v>
      </c>
      <c r="G9469" s="4"/>
    </row>
    <row r="9470" spans="1:7" ht="32" x14ac:dyDescent="0.2">
      <c r="A9470" s="5" t="s">
        <v>12374</v>
      </c>
      <c r="B9470" s="5" t="s">
        <v>21389</v>
      </c>
      <c r="C9470" s="6" t="s">
        <v>30899</v>
      </c>
      <c r="F9470" t="s">
        <v>1039</v>
      </c>
      <c r="G9470" s="4"/>
    </row>
    <row r="9471" spans="1:7" ht="32" x14ac:dyDescent="0.2">
      <c r="A9471" s="5" t="s">
        <v>12375</v>
      </c>
      <c r="B9471" s="5" t="s">
        <v>21389</v>
      </c>
      <c r="C9471" s="6" t="s">
        <v>30900</v>
      </c>
      <c r="F9471" t="s">
        <v>1039</v>
      </c>
      <c r="G9471" s="4"/>
    </row>
    <row r="9472" spans="1:7" ht="32" x14ac:dyDescent="0.2">
      <c r="A9472" s="5" t="s">
        <v>12376</v>
      </c>
      <c r="B9472" s="5" t="s">
        <v>21389</v>
      </c>
      <c r="C9472" s="6" t="s">
        <v>30901</v>
      </c>
      <c r="F9472" t="s">
        <v>1039</v>
      </c>
      <c r="G9472" s="4"/>
    </row>
    <row r="9473" spans="1:7" ht="32" x14ac:dyDescent="0.2">
      <c r="A9473" s="5" t="s">
        <v>12377</v>
      </c>
      <c r="B9473" s="5" t="s">
        <v>21389</v>
      </c>
      <c r="C9473" s="6" t="s">
        <v>30902</v>
      </c>
      <c r="F9473" t="s">
        <v>1039</v>
      </c>
      <c r="G9473" s="4"/>
    </row>
    <row r="9474" spans="1:7" ht="32" x14ac:dyDescent="0.2">
      <c r="A9474" s="5" t="s">
        <v>12378</v>
      </c>
      <c r="B9474" s="5" t="s">
        <v>21389</v>
      </c>
      <c r="C9474" s="6" t="s">
        <v>30903</v>
      </c>
      <c r="F9474" t="s">
        <v>1039</v>
      </c>
      <c r="G9474" s="4"/>
    </row>
    <row r="9475" spans="1:7" ht="32" x14ac:dyDescent="0.2">
      <c r="A9475" s="5" t="s">
        <v>12379</v>
      </c>
      <c r="B9475" s="5" t="s">
        <v>21389</v>
      </c>
      <c r="C9475" s="6" t="s">
        <v>30904</v>
      </c>
      <c r="F9475" t="s">
        <v>1039</v>
      </c>
      <c r="G9475" s="4"/>
    </row>
    <row r="9476" spans="1:7" ht="32" x14ac:dyDescent="0.2">
      <c r="A9476" s="5" t="s">
        <v>12380</v>
      </c>
      <c r="B9476" s="5" t="s">
        <v>21389</v>
      </c>
      <c r="C9476" s="6" t="s">
        <v>30905</v>
      </c>
      <c r="F9476" t="s">
        <v>1039</v>
      </c>
      <c r="G9476" s="4"/>
    </row>
    <row r="9477" spans="1:7" ht="32" x14ac:dyDescent="0.2">
      <c r="A9477" s="5" t="s">
        <v>12381</v>
      </c>
      <c r="B9477" s="5" t="s">
        <v>21389</v>
      </c>
      <c r="C9477" s="6" t="s">
        <v>30906</v>
      </c>
      <c r="F9477" t="s">
        <v>1039</v>
      </c>
      <c r="G9477" s="4"/>
    </row>
    <row r="9478" spans="1:7" ht="32" x14ac:dyDescent="0.2">
      <c r="A9478" s="5" t="s">
        <v>12382</v>
      </c>
      <c r="B9478" s="5" t="s">
        <v>21389</v>
      </c>
      <c r="C9478" s="6" t="s">
        <v>30907</v>
      </c>
      <c r="F9478" t="s">
        <v>1039</v>
      </c>
      <c r="G9478" s="4"/>
    </row>
    <row r="9479" spans="1:7" ht="32" x14ac:dyDescent="0.2">
      <c r="A9479" s="5" t="s">
        <v>12383</v>
      </c>
      <c r="B9479" s="5" t="s">
        <v>21389</v>
      </c>
      <c r="C9479" s="6" t="s">
        <v>30908</v>
      </c>
      <c r="F9479" t="s">
        <v>1039</v>
      </c>
      <c r="G9479" s="4"/>
    </row>
    <row r="9480" spans="1:7" ht="32" x14ac:dyDescent="0.2">
      <c r="A9480" s="5" t="s">
        <v>12384</v>
      </c>
      <c r="B9480" s="5" t="s">
        <v>21389</v>
      </c>
      <c r="C9480" s="6" t="s">
        <v>30909</v>
      </c>
      <c r="F9480" t="s">
        <v>1039</v>
      </c>
      <c r="G9480" s="4"/>
    </row>
    <row r="9481" spans="1:7" ht="32" x14ac:dyDescent="0.2">
      <c r="A9481" s="5" t="s">
        <v>12385</v>
      </c>
      <c r="B9481" s="5" t="s">
        <v>21389</v>
      </c>
      <c r="C9481" s="6" t="s">
        <v>30910</v>
      </c>
      <c r="F9481" t="s">
        <v>1039</v>
      </c>
      <c r="G9481" s="4"/>
    </row>
    <row r="9482" spans="1:7" ht="32" x14ac:dyDescent="0.2">
      <c r="A9482" s="5" t="s">
        <v>12386</v>
      </c>
      <c r="B9482" s="5" t="s">
        <v>21389</v>
      </c>
      <c r="C9482" s="6" t="s">
        <v>30911</v>
      </c>
      <c r="F9482" t="s">
        <v>1039</v>
      </c>
      <c r="G9482" s="4"/>
    </row>
    <row r="9483" spans="1:7" ht="32" x14ac:dyDescent="0.2">
      <c r="A9483" s="5" t="s">
        <v>12387</v>
      </c>
      <c r="B9483" s="5" t="s">
        <v>21389</v>
      </c>
      <c r="C9483" s="6" t="s">
        <v>30912</v>
      </c>
      <c r="F9483" t="s">
        <v>1039</v>
      </c>
      <c r="G9483" s="4"/>
    </row>
    <row r="9484" spans="1:7" ht="32" x14ac:dyDescent="0.2">
      <c r="A9484" s="5" t="s">
        <v>12388</v>
      </c>
      <c r="B9484" s="5" t="s">
        <v>21389</v>
      </c>
      <c r="C9484" s="6" t="s">
        <v>30913</v>
      </c>
      <c r="F9484" t="s">
        <v>1039</v>
      </c>
      <c r="G9484" s="4"/>
    </row>
    <row r="9485" spans="1:7" ht="32" x14ac:dyDescent="0.2">
      <c r="A9485" s="5" t="s">
        <v>12389</v>
      </c>
      <c r="B9485" s="5" t="s">
        <v>21389</v>
      </c>
      <c r="C9485" s="6" t="s">
        <v>30914</v>
      </c>
      <c r="F9485" t="s">
        <v>1039</v>
      </c>
      <c r="G9485" s="4"/>
    </row>
    <row r="9486" spans="1:7" ht="32" x14ac:dyDescent="0.2">
      <c r="A9486" s="5" t="s">
        <v>12390</v>
      </c>
      <c r="B9486" s="5" t="s">
        <v>21389</v>
      </c>
      <c r="C9486" s="6" t="s">
        <v>30915</v>
      </c>
      <c r="F9486" t="s">
        <v>1039</v>
      </c>
      <c r="G9486" s="4"/>
    </row>
    <row r="9487" spans="1:7" ht="32" x14ac:dyDescent="0.2">
      <c r="A9487" s="5" t="s">
        <v>12391</v>
      </c>
      <c r="B9487" s="5" t="s">
        <v>21389</v>
      </c>
      <c r="C9487" s="6" t="s">
        <v>30916</v>
      </c>
      <c r="F9487" t="s">
        <v>1039</v>
      </c>
      <c r="G9487" s="4"/>
    </row>
    <row r="9488" spans="1:7" ht="32" x14ac:dyDescent="0.2">
      <c r="A9488" s="5" t="s">
        <v>12392</v>
      </c>
      <c r="B9488" s="5" t="s">
        <v>21389</v>
      </c>
      <c r="C9488" s="6" t="s">
        <v>30917</v>
      </c>
      <c r="F9488" t="s">
        <v>1039</v>
      </c>
      <c r="G9488" s="4"/>
    </row>
    <row r="9489" spans="1:7" ht="32" x14ac:dyDescent="0.2">
      <c r="A9489" s="5" t="s">
        <v>12393</v>
      </c>
      <c r="B9489" s="5" t="s">
        <v>21389</v>
      </c>
      <c r="C9489" s="6" t="s">
        <v>30918</v>
      </c>
      <c r="F9489" t="s">
        <v>1039</v>
      </c>
      <c r="G9489" s="4"/>
    </row>
    <row r="9490" spans="1:7" ht="32" x14ac:dyDescent="0.2">
      <c r="A9490" s="5" t="s">
        <v>12394</v>
      </c>
      <c r="B9490" s="5" t="s">
        <v>21389</v>
      </c>
      <c r="C9490" s="6" t="s">
        <v>30919</v>
      </c>
      <c r="F9490" t="s">
        <v>1039</v>
      </c>
      <c r="G9490" s="4"/>
    </row>
    <row r="9491" spans="1:7" ht="32" x14ac:dyDescent="0.2">
      <c r="A9491" s="5" t="s">
        <v>12395</v>
      </c>
      <c r="B9491" s="5" t="s">
        <v>21389</v>
      </c>
      <c r="C9491" s="6" t="s">
        <v>30920</v>
      </c>
      <c r="F9491" t="s">
        <v>1039</v>
      </c>
      <c r="G9491" s="4"/>
    </row>
    <row r="9492" spans="1:7" ht="32" x14ac:dyDescent="0.2">
      <c r="A9492" s="5" t="s">
        <v>12396</v>
      </c>
      <c r="B9492" s="5" t="s">
        <v>21389</v>
      </c>
      <c r="C9492" s="6" t="s">
        <v>30921</v>
      </c>
      <c r="F9492" t="s">
        <v>1039</v>
      </c>
      <c r="G9492" s="4"/>
    </row>
    <row r="9493" spans="1:7" ht="32" x14ac:dyDescent="0.2">
      <c r="A9493" s="5" t="s">
        <v>12397</v>
      </c>
      <c r="B9493" s="5" t="s">
        <v>21389</v>
      </c>
      <c r="C9493" s="6" t="s">
        <v>30922</v>
      </c>
      <c r="F9493" t="s">
        <v>1039</v>
      </c>
      <c r="G9493" s="4"/>
    </row>
    <row r="9494" spans="1:7" ht="32" x14ac:dyDescent="0.2">
      <c r="A9494" s="5" t="s">
        <v>12398</v>
      </c>
      <c r="B9494" s="5" t="s">
        <v>21389</v>
      </c>
      <c r="C9494" s="6" t="s">
        <v>30923</v>
      </c>
      <c r="F9494" t="s">
        <v>1039</v>
      </c>
      <c r="G9494" s="4"/>
    </row>
    <row r="9495" spans="1:7" ht="32" x14ac:dyDescent="0.2">
      <c r="A9495" s="5" t="s">
        <v>12399</v>
      </c>
      <c r="B9495" s="5" t="s">
        <v>21389</v>
      </c>
      <c r="C9495" s="6" t="s">
        <v>30924</v>
      </c>
      <c r="F9495" t="s">
        <v>1039</v>
      </c>
      <c r="G9495" s="4"/>
    </row>
    <row r="9496" spans="1:7" ht="32" x14ac:dyDescent="0.2">
      <c r="A9496" s="5" t="s">
        <v>12400</v>
      </c>
      <c r="B9496" s="5" t="s">
        <v>21389</v>
      </c>
      <c r="C9496" s="6" t="s">
        <v>30925</v>
      </c>
      <c r="F9496" t="s">
        <v>1039</v>
      </c>
      <c r="G9496" s="4"/>
    </row>
    <row r="9497" spans="1:7" ht="32" x14ac:dyDescent="0.2">
      <c r="A9497" s="5" t="s">
        <v>12401</v>
      </c>
      <c r="B9497" s="5" t="s">
        <v>21389</v>
      </c>
      <c r="C9497" s="6" t="s">
        <v>30926</v>
      </c>
      <c r="F9497" t="s">
        <v>1039</v>
      </c>
      <c r="G9497" s="4"/>
    </row>
    <row r="9498" spans="1:7" ht="32" x14ac:dyDescent="0.2">
      <c r="A9498" s="5" t="s">
        <v>12402</v>
      </c>
      <c r="B9498" s="5" t="s">
        <v>21389</v>
      </c>
      <c r="C9498" s="6" t="s">
        <v>30927</v>
      </c>
      <c r="F9498" t="s">
        <v>1039</v>
      </c>
      <c r="G9498" s="4"/>
    </row>
    <row r="9499" spans="1:7" ht="32" x14ac:dyDescent="0.2">
      <c r="A9499" s="5" t="s">
        <v>12403</v>
      </c>
      <c r="B9499" s="5" t="s">
        <v>21389</v>
      </c>
      <c r="C9499" s="6" t="s">
        <v>30928</v>
      </c>
      <c r="F9499" t="s">
        <v>1039</v>
      </c>
      <c r="G9499" s="4"/>
    </row>
    <row r="9500" spans="1:7" ht="32" x14ac:dyDescent="0.2">
      <c r="A9500" s="5" t="s">
        <v>12404</v>
      </c>
      <c r="B9500" s="5" t="s">
        <v>21389</v>
      </c>
      <c r="C9500" s="6" t="s">
        <v>30929</v>
      </c>
      <c r="F9500" t="s">
        <v>1039</v>
      </c>
      <c r="G9500" s="4"/>
    </row>
    <row r="9501" spans="1:7" ht="32" x14ac:dyDescent="0.2">
      <c r="A9501" s="5" t="s">
        <v>12405</v>
      </c>
      <c r="B9501" s="5" t="s">
        <v>21389</v>
      </c>
      <c r="C9501" s="6" t="s">
        <v>30930</v>
      </c>
      <c r="F9501" t="s">
        <v>1039</v>
      </c>
      <c r="G9501" s="4"/>
    </row>
    <row r="9502" spans="1:7" ht="32" x14ac:dyDescent="0.2">
      <c r="A9502" s="5" t="s">
        <v>12406</v>
      </c>
      <c r="B9502" s="5" t="s">
        <v>21389</v>
      </c>
      <c r="C9502" s="6" t="s">
        <v>30931</v>
      </c>
      <c r="F9502" t="s">
        <v>1039</v>
      </c>
      <c r="G9502" s="4"/>
    </row>
    <row r="9503" spans="1:7" ht="32" x14ac:dyDescent="0.2">
      <c r="A9503" s="5" t="s">
        <v>12407</v>
      </c>
      <c r="B9503" s="5" t="s">
        <v>21389</v>
      </c>
      <c r="C9503" s="6" t="s">
        <v>30932</v>
      </c>
      <c r="F9503" t="s">
        <v>1039</v>
      </c>
      <c r="G9503" s="4"/>
    </row>
    <row r="9504" spans="1:7" ht="32" x14ac:dyDescent="0.2">
      <c r="A9504" s="5" t="s">
        <v>12408</v>
      </c>
      <c r="B9504" s="5" t="s">
        <v>21389</v>
      </c>
      <c r="C9504" s="6" t="s">
        <v>30933</v>
      </c>
      <c r="F9504" t="s">
        <v>1039</v>
      </c>
      <c r="G9504" s="4"/>
    </row>
    <row r="9505" spans="1:7" ht="32" x14ac:dyDescent="0.2">
      <c r="A9505" s="5" t="s">
        <v>12409</v>
      </c>
      <c r="B9505" s="5" t="s">
        <v>21389</v>
      </c>
      <c r="C9505" s="6" t="s">
        <v>30934</v>
      </c>
      <c r="F9505" t="s">
        <v>1039</v>
      </c>
      <c r="G9505" s="4"/>
    </row>
    <row r="9506" spans="1:7" ht="32" x14ac:dyDescent="0.2">
      <c r="A9506" s="5" t="s">
        <v>12410</v>
      </c>
      <c r="B9506" s="5" t="s">
        <v>21389</v>
      </c>
      <c r="C9506" s="6" t="s">
        <v>30935</v>
      </c>
      <c r="F9506" t="s">
        <v>1039</v>
      </c>
      <c r="G9506" s="4"/>
    </row>
    <row r="9507" spans="1:7" ht="32" x14ac:dyDescent="0.2">
      <c r="A9507" s="5" t="s">
        <v>12411</v>
      </c>
      <c r="B9507" s="5" t="s">
        <v>21389</v>
      </c>
      <c r="C9507" s="6" t="s">
        <v>30936</v>
      </c>
      <c r="F9507" t="s">
        <v>1039</v>
      </c>
      <c r="G9507" s="4"/>
    </row>
    <row r="9508" spans="1:7" ht="32" x14ac:dyDescent="0.2">
      <c r="A9508" s="5" t="s">
        <v>12412</v>
      </c>
      <c r="B9508" s="5" t="s">
        <v>21389</v>
      </c>
      <c r="C9508" s="6" t="s">
        <v>30937</v>
      </c>
      <c r="F9508" t="s">
        <v>1039</v>
      </c>
      <c r="G9508" s="4"/>
    </row>
    <row r="9509" spans="1:7" ht="32" x14ac:dyDescent="0.2">
      <c r="A9509" s="5" t="s">
        <v>12413</v>
      </c>
      <c r="B9509" s="5" t="s">
        <v>21389</v>
      </c>
      <c r="C9509" s="6" t="s">
        <v>30938</v>
      </c>
      <c r="F9509" t="s">
        <v>1039</v>
      </c>
      <c r="G9509" s="4"/>
    </row>
    <row r="9510" spans="1:7" ht="32" x14ac:dyDescent="0.2">
      <c r="A9510" s="5" t="s">
        <v>12414</v>
      </c>
      <c r="B9510" s="5" t="s">
        <v>21389</v>
      </c>
      <c r="C9510" s="6" t="s">
        <v>30939</v>
      </c>
      <c r="F9510" t="s">
        <v>1039</v>
      </c>
      <c r="G9510" s="4"/>
    </row>
    <row r="9511" spans="1:7" ht="32" x14ac:dyDescent="0.2">
      <c r="A9511" s="5" t="s">
        <v>12415</v>
      </c>
      <c r="B9511" s="5" t="s">
        <v>21389</v>
      </c>
      <c r="C9511" s="6" t="s">
        <v>30940</v>
      </c>
      <c r="F9511" t="s">
        <v>1039</v>
      </c>
      <c r="G9511" s="4"/>
    </row>
    <row r="9512" spans="1:7" ht="32" x14ac:dyDescent="0.2">
      <c r="A9512" s="5" t="s">
        <v>12416</v>
      </c>
      <c r="B9512" s="5" t="s">
        <v>21389</v>
      </c>
      <c r="C9512" s="6" t="s">
        <v>30941</v>
      </c>
      <c r="F9512" t="s">
        <v>1039</v>
      </c>
      <c r="G9512" s="4"/>
    </row>
    <row r="9513" spans="1:7" ht="32" x14ac:dyDescent="0.2">
      <c r="A9513" s="5" t="s">
        <v>12417</v>
      </c>
      <c r="B9513" s="5" t="s">
        <v>21389</v>
      </c>
      <c r="C9513" s="6" t="s">
        <v>30942</v>
      </c>
      <c r="F9513" t="s">
        <v>1039</v>
      </c>
      <c r="G9513" s="4"/>
    </row>
    <row r="9514" spans="1:7" ht="32" x14ac:dyDescent="0.2">
      <c r="A9514" s="5" t="s">
        <v>12418</v>
      </c>
      <c r="B9514" s="5" t="s">
        <v>21389</v>
      </c>
      <c r="C9514" s="6" t="s">
        <v>30943</v>
      </c>
      <c r="F9514" t="s">
        <v>1039</v>
      </c>
      <c r="G9514" s="4"/>
    </row>
    <row r="9515" spans="1:7" ht="32" x14ac:dyDescent="0.2">
      <c r="A9515" s="5" t="s">
        <v>12419</v>
      </c>
      <c r="B9515" s="5" t="s">
        <v>21389</v>
      </c>
      <c r="C9515" s="6" t="s">
        <v>30944</v>
      </c>
      <c r="F9515" t="s">
        <v>1039</v>
      </c>
      <c r="G9515" s="4"/>
    </row>
    <row r="9516" spans="1:7" ht="32" x14ac:dyDescent="0.2">
      <c r="A9516" s="5" t="s">
        <v>12420</v>
      </c>
      <c r="B9516" s="5" t="s">
        <v>21389</v>
      </c>
      <c r="C9516" s="6" t="s">
        <v>30945</v>
      </c>
      <c r="F9516" t="s">
        <v>1039</v>
      </c>
      <c r="G9516" s="4"/>
    </row>
    <row r="9517" spans="1:7" ht="32" x14ac:dyDescent="0.2">
      <c r="A9517" s="5" t="s">
        <v>12421</v>
      </c>
      <c r="B9517" s="5" t="s">
        <v>21389</v>
      </c>
      <c r="C9517" s="6" t="s">
        <v>30946</v>
      </c>
      <c r="F9517" t="s">
        <v>1039</v>
      </c>
      <c r="G9517" s="4"/>
    </row>
    <row r="9518" spans="1:7" ht="32" x14ac:dyDescent="0.2">
      <c r="A9518" s="5" t="s">
        <v>12422</v>
      </c>
      <c r="B9518" s="5" t="s">
        <v>21389</v>
      </c>
      <c r="C9518" s="6" t="s">
        <v>30947</v>
      </c>
      <c r="F9518" t="s">
        <v>1039</v>
      </c>
      <c r="G9518" s="4"/>
    </row>
    <row r="9519" spans="1:7" ht="32" x14ac:dyDescent="0.2">
      <c r="A9519" s="5" t="s">
        <v>12423</v>
      </c>
      <c r="B9519" s="5" t="s">
        <v>21389</v>
      </c>
      <c r="C9519" s="6" t="s">
        <v>30948</v>
      </c>
      <c r="F9519" t="s">
        <v>1039</v>
      </c>
      <c r="G9519" s="4"/>
    </row>
    <row r="9520" spans="1:7" ht="32" x14ac:dyDescent="0.2">
      <c r="A9520" s="5" t="s">
        <v>12424</v>
      </c>
      <c r="B9520" s="5" t="s">
        <v>21389</v>
      </c>
      <c r="C9520" s="6" t="s">
        <v>30949</v>
      </c>
      <c r="F9520" t="s">
        <v>1039</v>
      </c>
      <c r="G9520" s="4"/>
    </row>
    <row r="9521" spans="1:7" ht="32" x14ac:dyDescent="0.2">
      <c r="A9521" s="5" t="s">
        <v>12425</v>
      </c>
      <c r="B9521" s="5" t="s">
        <v>21389</v>
      </c>
      <c r="C9521" s="6" t="s">
        <v>30950</v>
      </c>
      <c r="F9521" t="s">
        <v>1039</v>
      </c>
      <c r="G9521" s="4"/>
    </row>
    <row r="9522" spans="1:7" ht="32" x14ac:dyDescent="0.2">
      <c r="A9522" s="5" t="s">
        <v>12426</v>
      </c>
      <c r="B9522" s="5" t="s">
        <v>21389</v>
      </c>
      <c r="C9522" s="6" t="s">
        <v>30951</v>
      </c>
      <c r="F9522" t="s">
        <v>1039</v>
      </c>
      <c r="G9522" s="4"/>
    </row>
    <row r="9523" spans="1:7" ht="32" x14ac:dyDescent="0.2">
      <c r="A9523" s="5" t="s">
        <v>12427</v>
      </c>
      <c r="B9523" s="5" t="s">
        <v>21389</v>
      </c>
      <c r="C9523" s="6" t="s">
        <v>30952</v>
      </c>
      <c r="F9523" t="s">
        <v>1039</v>
      </c>
      <c r="G9523" s="4"/>
    </row>
    <row r="9524" spans="1:7" ht="32" x14ac:dyDescent="0.2">
      <c r="A9524" s="5" t="s">
        <v>12428</v>
      </c>
      <c r="B9524" s="5" t="s">
        <v>21389</v>
      </c>
      <c r="C9524" s="6" t="s">
        <v>30953</v>
      </c>
      <c r="F9524" t="s">
        <v>1039</v>
      </c>
      <c r="G9524" s="4"/>
    </row>
    <row r="9525" spans="1:7" ht="32" x14ac:dyDescent="0.2">
      <c r="A9525" s="5" t="s">
        <v>12429</v>
      </c>
      <c r="B9525" s="5" t="s">
        <v>21389</v>
      </c>
      <c r="C9525" s="6" t="s">
        <v>30954</v>
      </c>
      <c r="F9525" t="s">
        <v>1039</v>
      </c>
      <c r="G9525" s="4"/>
    </row>
    <row r="9526" spans="1:7" ht="32" x14ac:dyDescent="0.2">
      <c r="A9526" s="5" t="s">
        <v>12430</v>
      </c>
      <c r="B9526" s="5" t="s">
        <v>21389</v>
      </c>
      <c r="C9526" s="6" t="s">
        <v>30955</v>
      </c>
      <c r="F9526" t="s">
        <v>1039</v>
      </c>
      <c r="G9526" s="4"/>
    </row>
    <row r="9527" spans="1:7" ht="32" x14ac:dyDescent="0.2">
      <c r="A9527" s="5" t="s">
        <v>12431</v>
      </c>
      <c r="B9527" s="5" t="s">
        <v>21389</v>
      </c>
      <c r="C9527" s="6" t="s">
        <v>30956</v>
      </c>
      <c r="F9527" t="s">
        <v>1039</v>
      </c>
      <c r="G9527" s="4"/>
    </row>
    <row r="9528" spans="1:7" ht="32" x14ac:dyDescent="0.2">
      <c r="A9528" s="5" t="s">
        <v>12432</v>
      </c>
      <c r="B9528" s="5" t="s">
        <v>21389</v>
      </c>
      <c r="C9528" s="6" t="s">
        <v>30957</v>
      </c>
      <c r="F9528" t="s">
        <v>1039</v>
      </c>
      <c r="G9528" s="4"/>
    </row>
    <row r="9529" spans="1:7" ht="32" x14ac:dyDescent="0.2">
      <c r="A9529" s="5" t="s">
        <v>12433</v>
      </c>
      <c r="B9529" s="5" t="s">
        <v>21389</v>
      </c>
      <c r="C9529" s="6" t="s">
        <v>30958</v>
      </c>
      <c r="F9529" t="s">
        <v>1039</v>
      </c>
      <c r="G9529" s="4"/>
    </row>
    <row r="9530" spans="1:7" ht="32" x14ac:dyDescent="0.2">
      <c r="A9530" s="5" t="s">
        <v>12434</v>
      </c>
      <c r="B9530" s="5" t="s">
        <v>21389</v>
      </c>
      <c r="C9530" s="6" t="s">
        <v>30959</v>
      </c>
      <c r="F9530" t="s">
        <v>1039</v>
      </c>
      <c r="G9530" s="4"/>
    </row>
    <row r="9531" spans="1:7" ht="32" x14ac:dyDescent="0.2">
      <c r="A9531" s="5" t="s">
        <v>12435</v>
      </c>
      <c r="B9531" s="5" t="s">
        <v>21389</v>
      </c>
      <c r="C9531" s="6" t="s">
        <v>30960</v>
      </c>
      <c r="F9531" t="s">
        <v>1039</v>
      </c>
      <c r="G9531" s="4"/>
    </row>
    <row r="9532" spans="1:7" ht="32" x14ac:dyDescent="0.2">
      <c r="A9532" s="5" t="s">
        <v>12436</v>
      </c>
      <c r="B9532" s="5" t="s">
        <v>21389</v>
      </c>
      <c r="C9532" s="6" t="s">
        <v>30961</v>
      </c>
      <c r="F9532" t="s">
        <v>1039</v>
      </c>
      <c r="G9532" s="4"/>
    </row>
    <row r="9533" spans="1:7" ht="32" x14ac:dyDescent="0.2">
      <c r="A9533" s="5" t="s">
        <v>12437</v>
      </c>
      <c r="B9533" s="5" t="s">
        <v>21389</v>
      </c>
      <c r="C9533" s="6" t="s">
        <v>30962</v>
      </c>
      <c r="F9533" t="s">
        <v>1039</v>
      </c>
      <c r="G9533" s="4"/>
    </row>
    <row r="9534" spans="1:7" ht="32" x14ac:dyDescent="0.2">
      <c r="A9534" s="5" t="s">
        <v>12438</v>
      </c>
      <c r="B9534" s="5" t="s">
        <v>21389</v>
      </c>
      <c r="C9534" s="6" t="s">
        <v>30963</v>
      </c>
      <c r="F9534" t="s">
        <v>1039</v>
      </c>
      <c r="G9534" s="4"/>
    </row>
    <row r="9535" spans="1:7" ht="32" x14ac:dyDescent="0.2">
      <c r="A9535" s="5" t="s">
        <v>12439</v>
      </c>
      <c r="B9535" s="5" t="s">
        <v>21389</v>
      </c>
      <c r="C9535" s="6" t="s">
        <v>30964</v>
      </c>
      <c r="F9535" t="s">
        <v>1039</v>
      </c>
      <c r="G9535" s="4"/>
    </row>
    <row r="9536" spans="1:7" ht="32" x14ac:dyDescent="0.2">
      <c r="A9536" s="5" t="s">
        <v>12440</v>
      </c>
      <c r="B9536" s="5" t="s">
        <v>21389</v>
      </c>
      <c r="C9536" s="6" t="s">
        <v>30965</v>
      </c>
      <c r="F9536" t="s">
        <v>1039</v>
      </c>
      <c r="G9536" s="4"/>
    </row>
    <row r="9537" spans="1:7" ht="32" x14ac:dyDescent="0.2">
      <c r="A9537" s="5" t="s">
        <v>12441</v>
      </c>
      <c r="B9537" s="5" t="s">
        <v>21389</v>
      </c>
      <c r="C9537" s="6" t="s">
        <v>30966</v>
      </c>
      <c r="F9537" t="s">
        <v>1039</v>
      </c>
      <c r="G9537" s="4"/>
    </row>
    <row r="9538" spans="1:7" ht="32" x14ac:dyDescent="0.2">
      <c r="A9538" s="5" t="s">
        <v>12442</v>
      </c>
      <c r="B9538" s="5" t="s">
        <v>21389</v>
      </c>
      <c r="C9538" s="6" t="s">
        <v>30967</v>
      </c>
      <c r="F9538" t="s">
        <v>1039</v>
      </c>
      <c r="G9538" s="4"/>
    </row>
    <row r="9539" spans="1:7" ht="32" x14ac:dyDescent="0.2">
      <c r="A9539" s="5" t="s">
        <v>12443</v>
      </c>
      <c r="B9539" s="5" t="s">
        <v>21389</v>
      </c>
      <c r="C9539" s="6" t="s">
        <v>30968</v>
      </c>
      <c r="F9539" t="s">
        <v>1039</v>
      </c>
      <c r="G9539" s="4"/>
    </row>
    <row r="9540" spans="1:7" ht="32" x14ac:dyDescent="0.2">
      <c r="A9540" s="5" t="s">
        <v>12444</v>
      </c>
      <c r="B9540" s="5" t="s">
        <v>21389</v>
      </c>
      <c r="C9540" s="6" t="s">
        <v>30969</v>
      </c>
      <c r="F9540" t="s">
        <v>1039</v>
      </c>
      <c r="G9540" s="4"/>
    </row>
    <row r="9541" spans="1:7" ht="32" x14ac:dyDescent="0.2">
      <c r="A9541" s="5" t="s">
        <v>12445</v>
      </c>
      <c r="B9541" s="5" t="s">
        <v>21389</v>
      </c>
      <c r="C9541" s="6" t="s">
        <v>30970</v>
      </c>
      <c r="F9541" t="s">
        <v>1039</v>
      </c>
      <c r="G9541" s="4"/>
    </row>
    <row r="9542" spans="1:7" ht="32" x14ac:dyDescent="0.2">
      <c r="A9542" s="5" t="s">
        <v>12446</v>
      </c>
      <c r="B9542" s="5" t="s">
        <v>21389</v>
      </c>
      <c r="C9542" s="6" t="s">
        <v>30971</v>
      </c>
      <c r="F9542" t="s">
        <v>1039</v>
      </c>
      <c r="G9542" s="4"/>
    </row>
    <row r="9543" spans="1:7" ht="32" x14ac:dyDescent="0.2">
      <c r="A9543" s="5" t="s">
        <v>12447</v>
      </c>
      <c r="B9543" s="5" t="s">
        <v>21389</v>
      </c>
      <c r="C9543" s="6" t="s">
        <v>30972</v>
      </c>
      <c r="F9543" t="s">
        <v>1039</v>
      </c>
      <c r="G9543" s="4"/>
    </row>
    <row r="9544" spans="1:7" ht="32" x14ac:dyDescent="0.2">
      <c r="A9544" s="5" t="s">
        <v>12448</v>
      </c>
      <c r="B9544" s="5" t="s">
        <v>21389</v>
      </c>
      <c r="C9544" s="6" t="s">
        <v>30973</v>
      </c>
      <c r="F9544" t="s">
        <v>1039</v>
      </c>
      <c r="G9544" s="4"/>
    </row>
    <row r="9545" spans="1:7" ht="32" x14ac:dyDescent="0.2">
      <c r="A9545" s="5" t="s">
        <v>12449</v>
      </c>
      <c r="B9545" s="5" t="s">
        <v>21389</v>
      </c>
      <c r="C9545" s="6" t="s">
        <v>30974</v>
      </c>
      <c r="F9545" t="s">
        <v>1039</v>
      </c>
      <c r="G9545" s="4"/>
    </row>
    <row r="9546" spans="1:7" ht="32" x14ac:dyDescent="0.2">
      <c r="A9546" s="5" t="s">
        <v>12450</v>
      </c>
      <c r="B9546" s="5" t="s">
        <v>21389</v>
      </c>
      <c r="C9546" s="6" t="s">
        <v>30975</v>
      </c>
      <c r="F9546" t="s">
        <v>1039</v>
      </c>
      <c r="G9546" s="4"/>
    </row>
    <row r="9547" spans="1:7" ht="32" x14ac:dyDescent="0.2">
      <c r="A9547" s="5" t="s">
        <v>12451</v>
      </c>
      <c r="B9547" s="5" t="s">
        <v>21389</v>
      </c>
      <c r="C9547" s="6" t="s">
        <v>30976</v>
      </c>
      <c r="F9547" t="s">
        <v>1039</v>
      </c>
      <c r="G9547" s="4"/>
    </row>
    <row r="9548" spans="1:7" ht="32" x14ac:dyDescent="0.2">
      <c r="A9548" s="5" t="s">
        <v>12452</v>
      </c>
      <c r="B9548" s="5" t="s">
        <v>21389</v>
      </c>
      <c r="C9548" s="6" t="s">
        <v>30977</v>
      </c>
      <c r="F9548" t="s">
        <v>1039</v>
      </c>
      <c r="G9548" s="4"/>
    </row>
    <row r="9549" spans="1:7" ht="32" x14ac:dyDescent="0.2">
      <c r="A9549" s="5" t="s">
        <v>12453</v>
      </c>
      <c r="B9549" s="5" t="s">
        <v>21389</v>
      </c>
      <c r="C9549" s="6" t="s">
        <v>30978</v>
      </c>
      <c r="F9549" t="s">
        <v>1039</v>
      </c>
      <c r="G9549" s="4"/>
    </row>
    <row r="9550" spans="1:7" ht="32" x14ac:dyDescent="0.2">
      <c r="A9550" s="5" t="s">
        <v>12454</v>
      </c>
      <c r="B9550" s="5" t="s">
        <v>21389</v>
      </c>
      <c r="C9550" s="6" t="s">
        <v>30979</v>
      </c>
      <c r="F9550" t="s">
        <v>1039</v>
      </c>
      <c r="G9550" s="4"/>
    </row>
    <row r="9551" spans="1:7" ht="32" x14ac:dyDescent="0.2">
      <c r="A9551" s="5" t="s">
        <v>12455</v>
      </c>
      <c r="B9551" s="5" t="s">
        <v>21389</v>
      </c>
      <c r="C9551" s="6" t="s">
        <v>30980</v>
      </c>
      <c r="F9551" t="s">
        <v>1039</v>
      </c>
      <c r="G9551" s="4"/>
    </row>
    <row r="9552" spans="1:7" ht="32" x14ac:dyDescent="0.2">
      <c r="A9552" s="5" t="s">
        <v>12456</v>
      </c>
      <c r="B9552" s="5" t="s">
        <v>21389</v>
      </c>
      <c r="C9552" s="6" t="s">
        <v>30981</v>
      </c>
      <c r="F9552" t="s">
        <v>1039</v>
      </c>
      <c r="G9552" s="4"/>
    </row>
    <row r="9553" spans="1:7" ht="32" x14ac:dyDescent="0.2">
      <c r="A9553" s="5" t="s">
        <v>12457</v>
      </c>
      <c r="B9553" s="5" t="s">
        <v>21389</v>
      </c>
      <c r="C9553" s="6" t="s">
        <v>30982</v>
      </c>
      <c r="F9553" t="s">
        <v>1039</v>
      </c>
      <c r="G9553" s="4"/>
    </row>
    <row r="9554" spans="1:7" ht="32" x14ac:dyDescent="0.2">
      <c r="A9554" s="5" t="s">
        <v>12458</v>
      </c>
      <c r="B9554" s="5" t="s">
        <v>21389</v>
      </c>
      <c r="C9554" s="6" t="s">
        <v>30983</v>
      </c>
      <c r="F9554" t="s">
        <v>1039</v>
      </c>
      <c r="G9554" s="4"/>
    </row>
    <row r="9555" spans="1:7" ht="32" x14ac:dyDescent="0.2">
      <c r="A9555" s="5" t="s">
        <v>12459</v>
      </c>
      <c r="B9555" s="5" t="s">
        <v>21389</v>
      </c>
      <c r="C9555" s="6" t="s">
        <v>30984</v>
      </c>
      <c r="F9555" t="s">
        <v>1039</v>
      </c>
      <c r="G9555" s="4"/>
    </row>
    <row r="9556" spans="1:7" ht="32" x14ac:dyDescent="0.2">
      <c r="A9556" s="5" t="s">
        <v>12460</v>
      </c>
      <c r="B9556" s="5" t="s">
        <v>21389</v>
      </c>
      <c r="C9556" s="6" t="s">
        <v>30985</v>
      </c>
      <c r="F9556" t="s">
        <v>1039</v>
      </c>
      <c r="G9556" s="4"/>
    </row>
    <row r="9557" spans="1:7" ht="32" x14ac:dyDescent="0.2">
      <c r="A9557" s="5" t="s">
        <v>12461</v>
      </c>
      <c r="B9557" s="5" t="s">
        <v>21389</v>
      </c>
      <c r="C9557" s="6" t="s">
        <v>30986</v>
      </c>
      <c r="F9557" t="s">
        <v>1039</v>
      </c>
      <c r="G9557" s="4"/>
    </row>
    <row r="9558" spans="1:7" ht="32" x14ac:dyDescent="0.2">
      <c r="A9558" s="5" t="s">
        <v>12462</v>
      </c>
      <c r="B9558" s="5" t="s">
        <v>21389</v>
      </c>
      <c r="C9558" s="6" t="s">
        <v>30987</v>
      </c>
      <c r="F9558" t="s">
        <v>1039</v>
      </c>
      <c r="G9558" s="4"/>
    </row>
    <row r="9559" spans="1:7" ht="32" x14ac:dyDescent="0.2">
      <c r="A9559" s="5" t="s">
        <v>12463</v>
      </c>
      <c r="B9559" s="5" t="s">
        <v>21389</v>
      </c>
      <c r="C9559" s="6" t="s">
        <v>30988</v>
      </c>
      <c r="F9559" t="s">
        <v>1039</v>
      </c>
      <c r="G9559" s="4"/>
    </row>
    <row r="9560" spans="1:7" ht="32" x14ac:dyDescent="0.2">
      <c r="A9560" s="5" t="s">
        <v>12464</v>
      </c>
      <c r="B9560" s="5" t="s">
        <v>21389</v>
      </c>
      <c r="C9560" s="6" t="s">
        <v>30989</v>
      </c>
      <c r="F9560" t="s">
        <v>1039</v>
      </c>
      <c r="G9560" s="4"/>
    </row>
    <row r="9561" spans="1:7" ht="32" x14ac:dyDescent="0.2">
      <c r="A9561" s="5" t="s">
        <v>12465</v>
      </c>
      <c r="B9561" s="5" t="s">
        <v>21389</v>
      </c>
      <c r="C9561" s="6" t="s">
        <v>30990</v>
      </c>
      <c r="F9561" t="s">
        <v>1039</v>
      </c>
      <c r="G9561" s="4"/>
    </row>
    <row r="9562" spans="1:7" ht="32" x14ac:dyDescent="0.2">
      <c r="A9562" s="5" t="s">
        <v>12466</v>
      </c>
      <c r="B9562" s="5" t="s">
        <v>21389</v>
      </c>
      <c r="C9562" s="6" t="s">
        <v>30991</v>
      </c>
      <c r="F9562" t="s">
        <v>1039</v>
      </c>
      <c r="G9562" s="4"/>
    </row>
    <row r="9563" spans="1:7" ht="32" x14ac:dyDescent="0.2">
      <c r="A9563" s="5" t="s">
        <v>12467</v>
      </c>
      <c r="B9563" s="5" t="s">
        <v>21389</v>
      </c>
      <c r="C9563" s="6" t="s">
        <v>30992</v>
      </c>
      <c r="F9563" t="s">
        <v>1039</v>
      </c>
      <c r="G9563" s="4"/>
    </row>
    <row r="9564" spans="1:7" ht="32" x14ac:dyDescent="0.2">
      <c r="A9564" s="5" t="s">
        <v>12468</v>
      </c>
      <c r="B9564" s="5" t="s">
        <v>21389</v>
      </c>
      <c r="C9564" s="6" t="s">
        <v>30993</v>
      </c>
      <c r="F9564" t="s">
        <v>1039</v>
      </c>
      <c r="G9564" s="4"/>
    </row>
    <row r="9565" spans="1:7" ht="32" x14ac:dyDescent="0.2">
      <c r="A9565" s="5" t="s">
        <v>12469</v>
      </c>
      <c r="B9565" s="5" t="s">
        <v>21389</v>
      </c>
      <c r="C9565" s="6" t="s">
        <v>30994</v>
      </c>
      <c r="F9565" t="s">
        <v>1039</v>
      </c>
      <c r="G9565" s="4"/>
    </row>
    <row r="9566" spans="1:7" ht="32" x14ac:dyDescent="0.2">
      <c r="A9566" s="5" t="s">
        <v>12470</v>
      </c>
      <c r="B9566" s="5" t="s">
        <v>21389</v>
      </c>
      <c r="C9566" s="6" t="s">
        <v>30995</v>
      </c>
      <c r="F9566" t="s">
        <v>1039</v>
      </c>
      <c r="G9566" s="4"/>
    </row>
    <row r="9567" spans="1:7" ht="32" x14ac:dyDescent="0.2">
      <c r="A9567" s="5" t="s">
        <v>12471</v>
      </c>
      <c r="B9567" s="5" t="s">
        <v>21389</v>
      </c>
      <c r="C9567" s="6" t="s">
        <v>30996</v>
      </c>
      <c r="F9567" t="s">
        <v>1039</v>
      </c>
      <c r="G9567" s="4"/>
    </row>
    <row r="9568" spans="1:7" ht="32" x14ac:dyDescent="0.2">
      <c r="A9568" s="5" t="s">
        <v>12472</v>
      </c>
      <c r="B9568" s="5" t="s">
        <v>21389</v>
      </c>
      <c r="C9568" s="6" t="s">
        <v>30997</v>
      </c>
      <c r="F9568" t="s">
        <v>1039</v>
      </c>
      <c r="G9568" s="4"/>
    </row>
    <row r="9569" spans="1:7" ht="32" x14ac:dyDescent="0.2">
      <c r="A9569" s="5" t="s">
        <v>12473</v>
      </c>
      <c r="B9569" s="5" t="s">
        <v>21389</v>
      </c>
      <c r="C9569" s="6" t="s">
        <v>30998</v>
      </c>
      <c r="F9569" t="s">
        <v>1039</v>
      </c>
      <c r="G9569" s="4"/>
    </row>
    <row r="9570" spans="1:7" ht="32" x14ac:dyDescent="0.2">
      <c r="A9570" s="5" t="s">
        <v>12474</v>
      </c>
      <c r="B9570" s="5" t="s">
        <v>21389</v>
      </c>
      <c r="C9570" s="6" t="s">
        <v>30999</v>
      </c>
      <c r="F9570" t="s">
        <v>1039</v>
      </c>
      <c r="G9570" s="4"/>
    </row>
    <row r="9571" spans="1:7" ht="32" x14ac:dyDescent="0.2">
      <c r="A9571" s="5" t="s">
        <v>12475</v>
      </c>
      <c r="B9571" s="5" t="s">
        <v>21389</v>
      </c>
      <c r="C9571" s="6" t="s">
        <v>31000</v>
      </c>
      <c r="F9571" t="s">
        <v>1039</v>
      </c>
      <c r="G9571" s="4"/>
    </row>
    <row r="9572" spans="1:7" ht="32" x14ac:dyDescent="0.2">
      <c r="A9572" s="5" t="s">
        <v>12476</v>
      </c>
      <c r="B9572" s="5" t="s">
        <v>21389</v>
      </c>
      <c r="C9572" s="6" t="s">
        <v>31001</v>
      </c>
      <c r="F9572" t="s">
        <v>1039</v>
      </c>
      <c r="G9572" s="4"/>
    </row>
    <row r="9573" spans="1:7" ht="32" x14ac:dyDescent="0.2">
      <c r="A9573" s="5" t="s">
        <v>12477</v>
      </c>
      <c r="B9573" s="5" t="s">
        <v>21389</v>
      </c>
      <c r="C9573" s="6" t="s">
        <v>31002</v>
      </c>
      <c r="F9573" t="s">
        <v>1039</v>
      </c>
      <c r="G9573" s="4"/>
    </row>
    <row r="9574" spans="1:7" ht="32" x14ac:dyDescent="0.2">
      <c r="A9574" s="5" t="s">
        <v>12478</v>
      </c>
      <c r="B9574" s="5" t="s">
        <v>21389</v>
      </c>
      <c r="C9574" s="6" t="s">
        <v>31003</v>
      </c>
      <c r="F9574" t="s">
        <v>1039</v>
      </c>
      <c r="G9574" s="4"/>
    </row>
    <row r="9575" spans="1:7" ht="32" x14ac:dyDescent="0.2">
      <c r="A9575" s="5" t="s">
        <v>12479</v>
      </c>
      <c r="B9575" s="5" t="s">
        <v>21389</v>
      </c>
      <c r="C9575" s="6" t="s">
        <v>31004</v>
      </c>
      <c r="F9575" t="s">
        <v>1039</v>
      </c>
      <c r="G9575" s="4"/>
    </row>
    <row r="9576" spans="1:7" ht="32" x14ac:dyDescent="0.2">
      <c r="A9576" s="5" t="s">
        <v>12480</v>
      </c>
      <c r="B9576" s="5" t="s">
        <v>21389</v>
      </c>
      <c r="C9576" s="6" t="s">
        <v>31005</v>
      </c>
      <c r="F9576" t="s">
        <v>1039</v>
      </c>
      <c r="G9576" s="4"/>
    </row>
    <row r="9577" spans="1:7" ht="32" x14ac:dyDescent="0.2">
      <c r="A9577" s="5" t="s">
        <v>12481</v>
      </c>
      <c r="B9577" s="5" t="s">
        <v>21389</v>
      </c>
      <c r="C9577" s="6" t="s">
        <v>31006</v>
      </c>
      <c r="F9577" t="s">
        <v>1039</v>
      </c>
      <c r="G9577" s="4"/>
    </row>
    <row r="9578" spans="1:7" ht="32" x14ac:dyDescent="0.2">
      <c r="A9578" s="5" t="s">
        <v>12482</v>
      </c>
      <c r="B9578" s="5" t="s">
        <v>21389</v>
      </c>
      <c r="C9578" s="6" t="s">
        <v>31007</v>
      </c>
      <c r="F9578" t="s">
        <v>1039</v>
      </c>
      <c r="G9578" s="4"/>
    </row>
    <row r="9579" spans="1:7" ht="32" x14ac:dyDescent="0.2">
      <c r="A9579" s="5" t="s">
        <v>12483</v>
      </c>
      <c r="B9579" s="5" t="s">
        <v>21389</v>
      </c>
      <c r="C9579" s="6" t="s">
        <v>31008</v>
      </c>
      <c r="F9579" t="s">
        <v>1039</v>
      </c>
      <c r="G9579" s="4"/>
    </row>
    <row r="9580" spans="1:7" ht="32" x14ac:dyDescent="0.2">
      <c r="A9580" s="5" t="s">
        <v>12484</v>
      </c>
      <c r="B9580" s="5" t="s">
        <v>21389</v>
      </c>
      <c r="C9580" s="6" t="s">
        <v>31009</v>
      </c>
      <c r="F9580" t="s">
        <v>1039</v>
      </c>
      <c r="G9580" s="4"/>
    </row>
    <row r="9581" spans="1:7" ht="32" x14ac:dyDescent="0.2">
      <c r="A9581" s="5" t="s">
        <v>12485</v>
      </c>
      <c r="B9581" s="5" t="s">
        <v>21389</v>
      </c>
      <c r="C9581" s="6" t="s">
        <v>31010</v>
      </c>
      <c r="F9581" t="s">
        <v>1039</v>
      </c>
      <c r="G9581" s="4"/>
    </row>
    <row r="9582" spans="1:7" ht="32" x14ac:dyDescent="0.2">
      <c r="A9582" s="5" t="s">
        <v>12486</v>
      </c>
      <c r="B9582" s="5" t="s">
        <v>21389</v>
      </c>
      <c r="C9582" s="6" t="s">
        <v>31011</v>
      </c>
      <c r="F9582" t="s">
        <v>1039</v>
      </c>
      <c r="G9582" s="4"/>
    </row>
    <row r="9583" spans="1:7" ht="32" x14ac:dyDescent="0.2">
      <c r="A9583" s="5" t="s">
        <v>12487</v>
      </c>
      <c r="B9583" s="5" t="s">
        <v>21389</v>
      </c>
      <c r="C9583" s="6" t="s">
        <v>31012</v>
      </c>
      <c r="F9583" t="s">
        <v>1039</v>
      </c>
      <c r="G9583" s="4"/>
    </row>
    <row r="9584" spans="1:7" ht="32" x14ac:dyDescent="0.2">
      <c r="A9584" s="5" t="s">
        <v>12488</v>
      </c>
      <c r="B9584" s="5" t="s">
        <v>21389</v>
      </c>
      <c r="C9584" s="6" t="s">
        <v>31013</v>
      </c>
      <c r="F9584" t="s">
        <v>1039</v>
      </c>
      <c r="G9584" s="4"/>
    </row>
    <row r="9585" spans="1:7" ht="32" x14ac:dyDescent="0.2">
      <c r="A9585" s="5" t="s">
        <v>12489</v>
      </c>
      <c r="B9585" s="5" t="s">
        <v>21389</v>
      </c>
      <c r="C9585" s="6" t="s">
        <v>31014</v>
      </c>
      <c r="F9585" t="s">
        <v>1039</v>
      </c>
      <c r="G9585" s="4"/>
    </row>
    <row r="9586" spans="1:7" ht="32" x14ac:dyDescent="0.2">
      <c r="A9586" s="5" t="s">
        <v>12490</v>
      </c>
      <c r="B9586" s="5" t="s">
        <v>21389</v>
      </c>
      <c r="C9586" s="6" t="s">
        <v>31015</v>
      </c>
      <c r="F9586" t="s">
        <v>1039</v>
      </c>
      <c r="G9586" s="4"/>
    </row>
    <row r="9587" spans="1:7" ht="32" x14ac:dyDescent="0.2">
      <c r="A9587" s="5" t="s">
        <v>12491</v>
      </c>
      <c r="B9587" s="5" t="s">
        <v>21389</v>
      </c>
      <c r="C9587" s="6" t="s">
        <v>31016</v>
      </c>
      <c r="F9587" t="s">
        <v>1039</v>
      </c>
      <c r="G9587" s="4"/>
    </row>
    <row r="9588" spans="1:7" ht="32" x14ac:dyDescent="0.2">
      <c r="A9588" s="5" t="s">
        <v>12492</v>
      </c>
      <c r="B9588" s="5" t="s">
        <v>21389</v>
      </c>
      <c r="C9588" s="6" t="s">
        <v>31017</v>
      </c>
      <c r="F9588" t="s">
        <v>1039</v>
      </c>
      <c r="G9588" s="4"/>
    </row>
    <row r="9589" spans="1:7" ht="32" x14ac:dyDescent="0.2">
      <c r="A9589" s="5" t="s">
        <v>12493</v>
      </c>
      <c r="B9589" s="5" t="s">
        <v>21389</v>
      </c>
      <c r="C9589" s="6" t="s">
        <v>31018</v>
      </c>
      <c r="F9589" t="s">
        <v>1039</v>
      </c>
      <c r="G9589" s="4"/>
    </row>
    <row r="9590" spans="1:7" ht="32" x14ac:dyDescent="0.2">
      <c r="A9590" s="5" t="s">
        <v>12494</v>
      </c>
      <c r="B9590" s="5" t="s">
        <v>21389</v>
      </c>
      <c r="C9590" s="6" t="s">
        <v>31019</v>
      </c>
      <c r="F9590" t="s">
        <v>1039</v>
      </c>
      <c r="G9590" s="4"/>
    </row>
    <row r="9591" spans="1:7" ht="32" x14ac:dyDescent="0.2">
      <c r="A9591" s="5" t="s">
        <v>12495</v>
      </c>
      <c r="B9591" s="5" t="s">
        <v>21389</v>
      </c>
      <c r="C9591" s="6" t="s">
        <v>31020</v>
      </c>
      <c r="F9591" t="s">
        <v>1039</v>
      </c>
      <c r="G9591" s="4"/>
    </row>
    <row r="9592" spans="1:7" ht="32" x14ac:dyDescent="0.2">
      <c r="A9592" s="5" t="s">
        <v>12496</v>
      </c>
      <c r="B9592" s="5" t="s">
        <v>21389</v>
      </c>
      <c r="C9592" s="6" t="s">
        <v>31021</v>
      </c>
      <c r="F9592" t="s">
        <v>1039</v>
      </c>
      <c r="G9592" s="4"/>
    </row>
    <row r="9593" spans="1:7" ht="32" x14ac:dyDescent="0.2">
      <c r="A9593" s="5" t="s">
        <v>12497</v>
      </c>
      <c r="B9593" s="5" t="s">
        <v>21389</v>
      </c>
      <c r="C9593" s="6" t="s">
        <v>31022</v>
      </c>
      <c r="F9593" t="s">
        <v>1039</v>
      </c>
      <c r="G9593" s="4"/>
    </row>
    <row r="9594" spans="1:7" ht="32" x14ac:dyDescent="0.2">
      <c r="A9594" s="5" t="s">
        <v>12498</v>
      </c>
      <c r="B9594" s="5" t="s">
        <v>21389</v>
      </c>
      <c r="C9594" s="6" t="s">
        <v>31023</v>
      </c>
      <c r="F9594" t="s">
        <v>1039</v>
      </c>
      <c r="G9594" s="4"/>
    </row>
    <row r="9595" spans="1:7" ht="32" x14ac:dyDescent="0.2">
      <c r="A9595" s="5" t="s">
        <v>12499</v>
      </c>
      <c r="B9595" s="5" t="s">
        <v>21389</v>
      </c>
      <c r="C9595" s="6" t="s">
        <v>31024</v>
      </c>
      <c r="F9595" t="s">
        <v>1039</v>
      </c>
      <c r="G9595" s="4"/>
    </row>
    <row r="9596" spans="1:7" ht="32" x14ac:dyDescent="0.2">
      <c r="A9596" s="5" t="s">
        <v>12500</v>
      </c>
      <c r="B9596" s="5" t="s">
        <v>21389</v>
      </c>
      <c r="C9596" s="6" t="s">
        <v>31025</v>
      </c>
      <c r="F9596" t="s">
        <v>1039</v>
      </c>
      <c r="G9596" s="4"/>
    </row>
    <row r="9597" spans="1:7" ht="32" x14ac:dyDescent="0.2">
      <c r="A9597" s="5" t="s">
        <v>12501</v>
      </c>
      <c r="B9597" s="5" t="s">
        <v>21389</v>
      </c>
      <c r="C9597" s="6" t="s">
        <v>31026</v>
      </c>
      <c r="F9597" t="s">
        <v>1039</v>
      </c>
      <c r="G9597" s="4"/>
    </row>
    <row r="9598" spans="1:7" ht="32" x14ac:dyDescent="0.2">
      <c r="A9598" s="5" t="s">
        <v>12502</v>
      </c>
      <c r="B9598" s="5" t="s">
        <v>21389</v>
      </c>
      <c r="C9598" s="6" t="s">
        <v>31027</v>
      </c>
      <c r="F9598" t="s">
        <v>1039</v>
      </c>
      <c r="G9598" s="4"/>
    </row>
    <row r="9599" spans="1:7" ht="32" x14ac:dyDescent="0.2">
      <c r="A9599" s="5" t="s">
        <v>12503</v>
      </c>
      <c r="B9599" s="5" t="s">
        <v>21389</v>
      </c>
      <c r="C9599" s="6" t="s">
        <v>31028</v>
      </c>
      <c r="F9599" t="s">
        <v>1039</v>
      </c>
      <c r="G9599" s="4"/>
    </row>
    <row r="9600" spans="1:7" ht="32" x14ac:dyDescent="0.2">
      <c r="A9600" s="5" t="s">
        <v>12504</v>
      </c>
      <c r="B9600" s="5" t="s">
        <v>21389</v>
      </c>
      <c r="C9600" s="6" t="s">
        <v>31029</v>
      </c>
      <c r="F9600" t="s">
        <v>1039</v>
      </c>
      <c r="G9600" s="4"/>
    </row>
    <row r="9601" spans="1:7" ht="32" x14ac:dyDescent="0.2">
      <c r="A9601" s="5" t="s">
        <v>12505</v>
      </c>
      <c r="B9601" s="5" t="s">
        <v>21389</v>
      </c>
      <c r="C9601" s="6" t="s">
        <v>31030</v>
      </c>
      <c r="F9601" t="s">
        <v>1039</v>
      </c>
      <c r="G9601" s="4"/>
    </row>
    <row r="9602" spans="1:7" ht="32" x14ac:dyDescent="0.2">
      <c r="A9602" s="5" t="s">
        <v>12506</v>
      </c>
      <c r="B9602" s="5" t="s">
        <v>21389</v>
      </c>
      <c r="C9602" s="6" t="s">
        <v>31031</v>
      </c>
      <c r="F9602" t="s">
        <v>1039</v>
      </c>
      <c r="G9602" s="4"/>
    </row>
    <row r="9603" spans="1:7" ht="32" x14ac:dyDescent="0.2">
      <c r="A9603" s="5" t="s">
        <v>12507</v>
      </c>
      <c r="B9603" s="5" t="s">
        <v>21389</v>
      </c>
      <c r="C9603" s="6" t="s">
        <v>31032</v>
      </c>
      <c r="F9603" t="s">
        <v>1039</v>
      </c>
      <c r="G9603" s="4"/>
    </row>
    <row r="9604" spans="1:7" ht="32" x14ac:dyDescent="0.2">
      <c r="A9604" s="5" t="s">
        <v>12508</v>
      </c>
      <c r="B9604" s="5" t="s">
        <v>21389</v>
      </c>
      <c r="C9604" s="6" t="s">
        <v>31033</v>
      </c>
      <c r="F9604" t="s">
        <v>1039</v>
      </c>
      <c r="G9604" s="4"/>
    </row>
    <row r="9605" spans="1:7" ht="32" x14ac:dyDescent="0.2">
      <c r="A9605" s="5" t="s">
        <v>12509</v>
      </c>
      <c r="B9605" s="5" t="s">
        <v>21389</v>
      </c>
      <c r="C9605" s="6" t="s">
        <v>31034</v>
      </c>
      <c r="F9605" t="s">
        <v>1039</v>
      </c>
      <c r="G9605" s="4"/>
    </row>
    <row r="9606" spans="1:7" ht="32" x14ac:dyDescent="0.2">
      <c r="A9606" s="5" t="s">
        <v>12510</v>
      </c>
      <c r="B9606" s="5" t="s">
        <v>21389</v>
      </c>
      <c r="C9606" s="6" t="s">
        <v>31035</v>
      </c>
      <c r="F9606" t="s">
        <v>1039</v>
      </c>
      <c r="G9606" s="4"/>
    </row>
    <row r="9607" spans="1:7" ht="32" x14ac:dyDescent="0.2">
      <c r="A9607" s="5" t="s">
        <v>12511</v>
      </c>
      <c r="B9607" s="5" t="s">
        <v>21389</v>
      </c>
      <c r="C9607" s="6" t="s">
        <v>31036</v>
      </c>
      <c r="F9607" t="s">
        <v>1039</v>
      </c>
      <c r="G9607" s="4"/>
    </row>
    <row r="9608" spans="1:7" ht="32" x14ac:dyDescent="0.2">
      <c r="A9608" s="5" t="s">
        <v>12512</v>
      </c>
      <c r="B9608" s="5" t="s">
        <v>21389</v>
      </c>
      <c r="C9608" s="6" t="s">
        <v>31037</v>
      </c>
      <c r="F9608" t="s">
        <v>1039</v>
      </c>
      <c r="G9608" s="4"/>
    </row>
    <row r="9609" spans="1:7" ht="32" x14ac:dyDescent="0.2">
      <c r="A9609" s="5" t="s">
        <v>12513</v>
      </c>
      <c r="B9609" s="5" t="s">
        <v>21389</v>
      </c>
      <c r="C9609" s="6" t="s">
        <v>31038</v>
      </c>
      <c r="F9609" t="s">
        <v>1039</v>
      </c>
      <c r="G9609" s="4"/>
    </row>
    <row r="9610" spans="1:7" ht="32" x14ac:dyDescent="0.2">
      <c r="A9610" s="5" t="s">
        <v>12514</v>
      </c>
      <c r="B9610" s="5" t="s">
        <v>21389</v>
      </c>
      <c r="C9610" s="6" t="s">
        <v>31039</v>
      </c>
      <c r="F9610" t="s">
        <v>1039</v>
      </c>
      <c r="G9610" s="4"/>
    </row>
    <row r="9611" spans="1:7" ht="32" x14ac:dyDescent="0.2">
      <c r="A9611" s="5" t="s">
        <v>12515</v>
      </c>
      <c r="B9611" s="5" t="s">
        <v>21389</v>
      </c>
      <c r="C9611" s="6" t="s">
        <v>31040</v>
      </c>
      <c r="F9611" t="s">
        <v>1039</v>
      </c>
      <c r="G9611" s="4"/>
    </row>
    <row r="9612" spans="1:7" ht="32" x14ac:dyDescent="0.2">
      <c r="A9612" s="5" t="s">
        <v>12516</v>
      </c>
      <c r="B9612" s="5" t="s">
        <v>21389</v>
      </c>
      <c r="C9612" s="6" t="s">
        <v>31041</v>
      </c>
      <c r="F9612" t="s">
        <v>1039</v>
      </c>
      <c r="G9612" s="4"/>
    </row>
    <row r="9613" spans="1:7" ht="32" x14ac:dyDescent="0.2">
      <c r="A9613" s="5" t="s">
        <v>12517</v>
      </c>
      <c r="B9613" s="5" t="s">
        <v>21389</v>
      </c>
      <c r="C9613" s="6" t="s">
        <v>31042</v>
      </c>
      <c r="F9613" t="s">
        <v>1039</v>
      </c>
      <c r="G9613" s="4"/>
    </row>
    <row r="9614" spans="1:7" ht="32" x14ac:dyDescent="0.2">
      <c r="A9614" s="5" t="s">
        <v>12518</v>
      </c>
      <c r="B9614" s="5" t="s">
        <v>21389</v>
      </c>
      <c r="C9614" s="6" t="s">
        <v>31043</v>
      </c>
      <c r="F9614" t="s">
        <v>1039</v>
      </c>
      <c r="G9614" s="4"/>
    </row>
    <row r="9615" spans="1:7" ht="32" x14ac:dyDescent="0.2">
      <c r="A9615" s="5" t="s">
        <v>12519</v>
      </c>
      <c r="B9615" s="5" t="s">
        <v>21389</v>
      </c>
      <c r="C9615" s="6" t="s">
        <v>31044</v>
      </c>
      <c r="F9615" t="s">
        <v>1039</v>
      </c>
      <c r="G9615" s="4"/>
    </row>
    <row r="9616" spans="1:7" ht="32" x14ac:dyDescent="0.2">
      <c r="A9616" s="5" t="s">
        <v>12520</v>
      </c>
      <c r="B9616" s="5" t="s">
        <v>21389</v>
      </c>
      <c r="C9616" s="6" t="s">
        <v>31045</v>
      </c>
      <c r="F9616" t="s">
        <v>1039</v>
      </c>
      <c r="G9616" s="4"/>
    </row>
    <row r="9617" spans="1:7" ht="32" x14ac:dyDescent="0.2">
      <c r="A9617" s="5" t="s">
        <v>12521</v>
      </c>
      <c r="B9617" s="5" t="s">
        <v>21389</v>
      </c>
      <c r="C9617" s="6" t="s">
        <v>31046</v>
      </c>
      <c r="F9617" t="s">
        <v>1039</v>
      </c>
      <c r="G9617" s="4"/>
    </row>
    <row r="9618" spans="1:7" ht="32" x14ac:dyDescent="0.2">
      <c r="A9618" s="5" t="s">
        <v>12522</v>
      </c>
      <c r="B9618" s="5" t="s">
        <v>21389</v>
      </c>
      <c r="C9618" s="6" t="s">
        <v>31047</v>
      </c>
      <c r="F9618" t="s">
        <v>1039</v>
      </c>
      <c r="G9618" s="4"/>
    </row>
    <row r="9619" spans="1:7" ht="32" x14ac:dyDescent="0.2">
      <c r="A9619" s="5" t="s">
        <v>12523</v>
      </c>
      <c r="B9619" s="5" t="s">
        <v>21389</v>
      </c>
      <c r="C9619" s="6" t="s">
        <v>31048</v>
      </c>
      <c r="F9619" t="s">
        <v>1039</v>
      </c>
      <c r="G9619" s="4"/>
    </row>
    <row r="9620" spans="1:7" ht="32" x14ac:dyDescent="0.2">
      <c r="A9620" s="5" t="s">
        <v>12524</v>
      </c>
      <c r="B9620" s="5" t="s">
        <v>21389</v>
      </c>
      <c r="C9620" s="6" t="s">
        <v>31049</v>
      </c>
      <c r="F9620" t="s">
        <v>1039</v>
      </c>
      <c r="G9620" s="4"/>
    </row>
    <row r="9621" spans="1:7" ht="32" x14ac:dyDescent="0.2">
      <c r="A9621" s="5" t="s">
        <v>12525</v>
      </c>
      <c r="B9621" s="5" t="s">
        <v>21389</v>
      </c>
      <c r="C9621" s="6" t="s">
        <v>31050</v>
      </c>
      <c r="F9621" t="s">
        <v>1039</v>
      </c>
      <c r="G9621" s="4"/>
    </row>
    <row r="9622" spans="1:7" ht="32" x14ac:dyDescent="0.2">
      <c r="A9622" s="5" t="s">
        <v>12526</v>
      </c>
      <c r="B9622" s="5" t="s">
        <v>21389</v>
      </c>
      <c r="C9622" s="6" t="s">
        <v>31051</v>
      </c>
      <c r="F9622" t="s">
        <v>1039</v>
      </c>
      <c r="G9622" s="4"/>
    </row>
    <row r="9623" spans="1:7" ht="32" x14ac:dyDescent="0.2">
      <c r="A9623" s="5" t="s">
        <v>12527</v>
      </c>
      <c r="B9623" s="5" t="s">
        <v>21389</v>
      </c>
      <c r="C9623" s="6" t="s">
        <v>31052</v>
      </c>
      <c r="F9623" t="s">
        <v>1039</v>
      </c>
      <c r="G9623" s="4"/>
    </row>
    <row r="9624" spans="1:7" ht="32" x14ac:dyDescent="0.2">
      <c r="A9624" s="5" t="s">
        <v>12528</v>
      </c>
      <c r="B9624" s="5" t="s">
        <v>21389</v>
      </c>
      <c r="C9624" s="6" t="s">
        <v>31053</v>
      </c>
      <c r="F9624" t="s">
        <v>1039</v>
      </c>
      <c r="G9624" s="4"/>
    </row>
    <row r="9625" spans="1:7" ht="32" x14ac:dyDescent="0.2">
      <c r="A9625" s="5" t="s">
        <v>12529</v>
      </c>
      <c r="B9625" s="5" t="s">
        <v>21389</v>
      </c>
      <c r="C9625" s="6" t="s">
        <v>31054</v>
      </c>
      <c r="F9625" t="s">
        <v>1039</v>
      </c>
      <c r="G9625" s="4"/>
    </row>
    <row r="9626" spans="1:7" ht="32" x14ac:dyDescent="0.2">
      <c r="A9626" s="5" t="s">
        <v>12530</v>
      </c>
      <c r="B9626" s="5" t="s">
        <v>21389</v>
      </c>
      <c r="C9626" s="6" t="s">
        <v>31055</v>
      </c>
      <c r="F9626" t="s">
        <v>1039</v>
      </c>
      <c r="G9626" s="4"/>
    </row>
    <row r="9627" spans="1:7" ht="32" x14ac:dyDescent="0.2">
      <c r="A9627" s="5" t="s">
        <v>12531</v>
      </c>
      <c r="B9627" s="5" t="s">
        <v>21389</v>
      </c>
      <c r="C9627" s="6" t="s">
        <v>31056</v>
      </c>
      <c r="F9627" t="s">
        <v>1039</v>
      </c>
      <c r="G9627" s="4"/>
    </row>
    <row r="9628" spans="1:7" ht="32" x14ac:dyDescent="0.2">
      <c r="A9628" s="5" t="s">
        <v>12532</v>
      </c>
      <c r="B9628" s="5" t="s">
        <v>21389</v>
      </c>
      <c r="C9628" s="6" t="s">
        <v>31057</v>
      </c>
      <c r="F9628" t="s">
        <v>1039</v>
      </c>
      <c r="G9628" s="4"/>
    </row>
    <row r="9629" spans="1:7" ht="32" x14ac:dyDescent="0.2">
      <c r="A9629" s="5" t="s">
        <v>12533</v>
      </c>
      <c r="B9629" s="5" t="s">
        <v>21389</v>
      </c>
      <c r="C9629" s="6" t="s">
        <v>31058</v>
      </c>
      <c r="F9629" t="s">
        <v>1039</v>
      </c>
      <c r="G9629" s="4"/>
    </row>
    <row r="9630" spans="1:7" ht="32" x14ac:dyDescent="0.2">
      <c r="A9630" s="5" t="s">
        <v>12534</v>
      </c>
      <c r="B9630" s="5" t="s">
        <v>21389</v>
      </c>
      <c r="C9630" s="6" t="s">
        <v>31059</v>
      </c>
      <c r="F9630" t="s">
        <v>1039</v>
      </c>
      <c r="G9630" s="4"/>
    </row>
    <row r="9631" spans="1:7" ht="32" x14ac:dyDescent="0.2">
      <c r="A9631" s="5" t="s">
        <v>12535</v>
      </c>
      <c r="B9631" s="5" t="s">
        <v>21389</v>
      </c>
      <c r="C9631" s="6" t="s">
        <v>31060</v>
      </c>
      <c r="F9631" t="s">
        <v>1039</v>
      </c>
      <c r="G9631" s="4"/>
    </row>
    <row r="9632" spans="1:7" ht="32" x14ac:dyDescent="0.2">
      <c r="A9632" s="5" t="s">
        <v>12536</v>
      </c>
      <c r="B9632" s="5" t="s">
        <v>21389</v>
      </c>
      <c r="C9632" s="6" t="s">
        <v>31061</v>
      </c>
      <c r="F9632" t="s">
        <v>1039</v>
      </c>
      <c r="G9632" s="4"/>
    </row>
    <row r="9633" spans="1:7" ht="32" x14ac:dyDescent="0.2">
      <c r="A9633" s="5" t="s">
        <v>12537</v>
      </c>
      <c r="B9633" s="5" t="s">
        <v>21389</v>
      </c>
      <c r="C9633" s="6" t="s">
        <v>31062</v>
      </c>
      <c r="F9633" t="s">
        <v>1039</v>
      </c>
      <c r="G9633" s="4"/>
    </row>
    <row r="9634" spans="1:7" ht="32" x14ac:dyDescent="0.2">
      <c r="A9634" s="5" t="s">
        <v>12538</v>
      </c>
      <c r="B9634" s="5" t="s">
        <v>21389</v>
      </c>
      <c r="C9634" s="6" t="s">
        <v>31063</v>
      </c>
      <c r="F9634" t="s">
        <v>1039</v>
      </c>
      <c r="G9634" s="4"/>
    </row>
    <row r="9635" spans="1:7" ht="32" x14ac:dyDescent="0.2">
      <c r="A9635" s="5" t="s">
        <v>12539</v>
      </c>
      <c r="B9635" s="5" t="s">
        <v>21389</v>
      </c>
      <c r="C9635" s="6" t="s">
        <v>31064</v>
      </c>
      <c r="F9635" t="s">
        <v>1039</v>
      </c>
      <c r="G9635" s="4"/>
    </row>
    <row r="9636" spans="1:7" ht="32" x14ac:dyDescent="0.2">
      <c r="A9636" s="5" t="s">
        <v>12540</v>
      </c>
      <c r="B9636" s="5" t="s">
        <v>21389</v>
      </c>
      <c r="C9636" s="6" t="s">
        <v>31065</v>
      </c>
      <c r="F9636" t="s">
        <v>1039</v>
      </c>
      <c r="G9636" s="4"/>
    </row>
    <row r="9637" spans="1:7" ht="32" x14ac:dyDescent="0.2">
      <c r="A9637" s="5" t="s">
        <v>12541</v>
      </c>
      <c r="B9637" s="5" t="s">
        <v>21389</v>
      </c>
      <c r="C9637" s="6" t="s">
        <v>31066</v>
      </c>
      <c r="F9637" t="s">
        <v>1039</v>
      </c>
      <c r="G9637" s="4"/>
    </row>
    <row r="9638" spans="1:7" ht="32" x14ac:dyDescent="0.2">
      <c r="A9638" s="5" t="s">
        <v>12542</v>
      </c>
      <c r="B9638" s="5" t="s">
        <v>21389</v>
      </c>
      <c r="C9638" s="6" t="s">
        <v>31067</v>
      </c>
      <c r="F9638" t="s">
        <v>1039</v>
      </c>
      <c r="G9638" s="4"/>
    </row>
    <row r="9639" spans="1:7" ht="32" x14ac:dyDescent="0.2">
      <c r="A9639" s="5" t="s">
        <v>12543</v>
      </c>
      <c r="B9639" s="5" t="s">
        <v>21389</v>
      </c>
      <c r="C9639" s="6" t="s">
        <v>31068</v>
      </c>
      <c r="F9639" t="s">
        <v>1039</v>
      </c>
      <c r="G9639" s="4"/>
    </row>
    <row r="9640" spans="1:7" ht="32" x14ac:dyDescent="0.2">
      <c r="A9640" s="5" t="s">
        <v>12544</v>
      </c>
      <c r="B9640" s="5" t="s">
        <v>21389</v>
      </c>
      <c r="C9640" s="6" t="s">
        <v>31069</v>
      </c>
      <c r="F9640" t="s">
        <v>1039</v>
      </c>
      <c r="G9640" s="4"/>
    </row>
    <row r="9641" spans="1:7" ht="32" x14ac:dyDescent="0.2">
      <c r="A9641" s="5" t="s">
        <v>12545</v>
      </c>
      <c r="B9641" s="5" t="s">
        <v>21389</v>
      </c>
      <c r="C9641" s="6" t="s">
        <v>31070</v>
      </c>
      <c r="F9641" t="s">
        <v>1039</v>
      </c>
      <c r="G9641" s="4"/>
    </row>
    <row r="9642" spans="1:7" ht="32" x14ac:dyDescent="0.2">
      <c r="A9642" s="5" t="s">
        <v>12546</v>
      </c>
      <c r="B9642" s="5" t="s">
        <v>21389</v>
      </c>
      <c r="C9642" s="6" t="s">
        <v>31071</v>
      </c>
      <c r="F9642" t="s">
        <v>1039</v>
      </c>
      <c r="G9642" s="4"/>
    </row>
    <row r="9643" spans="1:7" ht="32" x14ac:dyDescent="0.2">
      <c r="A9643" s="5" t="s">
        <v>12547</v>
      </c>
      <c r="B9643" s="5" t="s">
        <v>21389</v>
      </c>
      <c r="C9643" s="6" t="s">
        <v>31072</v>
      </c>
      <c r="F9643" t="s">
        <v>1039</v>
      </c>
      <c r="G9643" s="4"/>
    </row>
    <row r="9644" spans="1:7" ht="32" x14ac:dyDescent="0.2">
      <c r="A9644" s="5" t="s">
        <v>12548</v>
      </c>
      <c r="B9644" s="5" t="s">
        <v>21389</v>
      </c>
      <c r="C9644" s="6" t="s">
        <v>31073</v>
      </c>
      <c r="F9644" t="s">
        <v>1039</v>
      </c>
      <c r="G9644" s="4"/>
    </row>
    <row r="9645" spans="1:7" ht="32" x14ac:dyDescent="0.2">
      <c r="A9645" s="5" t="s">
        <v>12549</v>
      </c>
      <c r="B9645" s="5" t="s">
        <v>21389</v>
      </c>
      <c r="C9645" s="6" t="s">
        <v>31074</v>
      </c>
      <c r="F9645" t="s">
        <v>1039</v>
      </c>
      <c r="G9645" s="4"/>
    </row>
    <row r="9646" spans="1:7" ht="32" x14ac:dyDescent="0.2">
      <c r="A9646" s="5" t="s">
        <v>12550</v>
      </c>
      <c r="B9646" s="5" t="s">
        <v>21389</v>
      </c>
      <c r="C9646" s="6" t="s">
        <v>31075</v>
      </c>
      <c r="F9646" t="s">
        <v>1039</v>
      </c>
      <c r="G9646" s="4"/>
    </row>
    <row r="9647" spans="1:7" ht="32" x14ac:dyDescent="0.2">
      <c r="A9647" s="5" t="s">
        <v>12551</v>
      </c>
      <c r="B9647" s="5" t="s">
        <v>21389</v>
      </c>
      <c r="C9647" s="6" t="s">
        <v>31076</v>
      </c>
      <c r="F9647" t="s">
        <v>1039</v>
      </c>
      <c r="G9647" s="4"/>
    </row>
    <row r="9648" spans="1:7" ht="32" x14ac:dyDescent="0.2">
      <c r="A9648" s="5" t="s">
        <v>12552</v>
      </c>
      <c r="B9648" s="5" t="s">
        <v>21389</v>
      </c>
      <c r="C9648" s="6" t="s">
        <v>31077</v>
      </c>
      <c r="F9648" t="s">
        <v>1039</v>
      </c>
      <c r="G9648" s="4"/>
    </row>
    <row r="9649" spans="1:7" ht="32" x14ac:dyDescent="0.2">
      <c r="A9649" s="5" t="s">
        <v>12553</v>
      </c>
      <c r="B9649" s="5" t="s">
        <v>21389</v>
      </c>
      <c r="C9649" s="6" t="s">
        <v>31078</v>
      </c>
      <c r="F9649" t="s">
        <v>1039</v>
      </c>
      <c r="G9649" s="4"/>
    </row>
    <row r="9650" spans="1:7" ht="32" x14ac:dyDescent="0.2">
      <c r="A9650" s="5" t="s">
        <v>12554</v>
      </c>
      <c r="B9650" s="5" t="s">
        <v>21389</v>
      </c>
      <c r="C9650" s="6" t="s">
        <v>31079</v>
      </c>
      <c r="F9650" t="s">
        <v>1039</v>
      </c>
      <c r="G9650" s="4"/>
    </row>
    <row r="9651" spans="1:7" ht="32" x14ac:dyDescent="0.2">
      <c r="A9651" s="5" t="s">
        <v>12555</v>
      </c>
      <c r="B9651" s="5" t="s">
        <v>21389</v>
      </c>
      <c r="C9651" s="6" t="s">
        <v>31080</v>
      </c>
      <c r="F9651" t="s">
        <v>1039</v>
      </c>
      <c r="G9651" s="4"/>
    </row>
    <row r="9652" spans="1:7" ht="32" x14ac:dyDescent="0.2">
      <c r="A9652" s="5" t="s">
        <v>12556</v>
      </c>
      <c r="B9652" s="5" t="s">
        <v>21389</v>
      </c>
      <c r="C9652" s="6" t="s">
        <v>31081</v>
      </c>
      <c r="F9652" t="s">
        <v>1039</v>
      </c>
      <c r="G9652" s="4"/>
    </row>
    <row r="9653" spans="1:7" ht="32" x14ac:dyDescent="0.2">
      <c r="A9653" s="5" t="s">
        <v>12557</v>
      </c>
      <c r="B9653" s="5" t="s">
        <v>21389</v>
      </c>
      <c r="C9653" s="6" t="s">
        <v>31082</v>
      </c>
      <c r="F9653" t="s">
        <v>1039</v>
      </c>
      <c r="G9653" s="4"/>
    </row>
    <row r="9654" spans="1:7" ht="32" x14ac:dyDescent="0.2">
      <c r="A9654" s="5" t="s">
        <v>12558</v>
      </c>
      <c r="B9654" s="5" t="s">
        <v>21389</v>
      </c>
      <c r="C9654" s="6" t="s">
        <v>31083</v>
      </c>
      <c r="F9654" t="s">
        <v>1039</v>
      </c>
      <c r="G9654" s="4"/>
    </row>
    <row r="9655" spans="1:7" ht="32" x14ac:dyDescent="0.2">
      <c r="A9655" s="5" t="s">
        <v>12559</v>
      </c>
      <c r="B9655" s="5" t="s">
        <v>21389</v>
      </c>
      <c r="C9655" s="6" t="s">
        <v>31084</v>
      </c>
      <c r="F9655" t="s">
        <v>1039</v>
      </c>
      <c r="G9655" s="4"/>
    </row>
    <row r="9656" spans="1:7" ht="32" x14ac:dyDescent="0.2">
      <c r="A9656" s="5" t="s">
        <v>12560</v>
      </c>
      <c r="B9656" s="5" t="s">
        <v>21389</v>
      </c>
      <c r="C9656" s="6" t="s">
        <v>31085</v>
      </c>
      <c r="F9656" t="s">
        <v>1039</v>
      </c>
      <c r="G9656" s="4"/>
    </row>
    <row r="9657" spans="1:7" ht="32" x14ac:dyDescent="0.2">
      <c r="A9657" s="5" t="s">
        <v>12561</v>
      </c>
      <c r="B9657" s="5" t="s">
        <v>21389</v>
      </c>
      <c r="C9657" s="6" t="s">
        <v>31086</v>
      </c>
      <c r="F9657" t="s">
        <v>1039</v>
      </c>
      <c r="G9657" s="4"/>
    </row>
    <row r="9658" spans="1:7" ht="32" x14ac:dyDescent="0.2">
      <c r="A9658" s="5" t="s">
        <v>12562</v>
      </c>
      <c r="B9658" s="5" t="s">
        <v>21389</v>
      </c>
      <c r="C9658" s="6" t="s">
        <v>31087</v>
      </c>
      <c r="F9658" t="s">
        <v>1039</v>
      </c>
      <c r="G9658" s="4"/>
    </row>
    <row r="9659" spans="1:7" ht="32" x14ac:dyDescent="0.2">
      <c r="A9659" s="5" t="s">
        <v>12563</v>
      </c>
      <c r="B9659" s="5" t="s">
        <v>21389</v>
      </c>
      <c r="C9659" s="6" t="s">
        <v>31088</v>
      </c>
      <c r="F9659" t="s">
        <v>1039</v>
      </c>
      <c r="G9659" s="4"/>
    </row>
    <row r="9660" spans="1:7" ht="32" x14ac:dyDescent="0.2">
      <c r="A9660" s="5" t="s">
        <v>12564</v>
      </c>
      <c r="B9660" s="5" t="s">
        <v>21389</v>
      </c>
      <c r="C9660" s="6" t="s">
        <v>31089</v>
      </c>
      <c r="F9660" t="s">
        <v>1039</v>
      </c>
      <c r="G9660" s="4"/>
    </row>
    <row r="9661" spans="1:7" ht="32" x14ac:dyDescent="0.2">
      <c r="A9661" s="5" t="s">
        <v>12565</v>
      </c>
      <c r="B9661" s="5" t="s">
        <v>21389</v>
      </c>
      <c r="C9661" s="6" t="s">
        <v>31090</v>
      </c>
      <c r="F9661" t="s">
        <v>1039</v>
      </c>
      <c r="G9661" s="4"/>
    </row>
    <row r="9662" spans="1:7" ht="32" x14ac:dyDescent="0.2">
      <c r="A9662" s="5" t="s">
        <v>12566</v>
      </c>
      <c r="B9662" s="5" t="s">
        <v>21389</v>
      </c>
      <c r="C9662" s="6" t="s">
        <v>31091</v>
      </c>
      <c r="F9662" t="s">
        <v>1039</v>
      </c>
      <c r="G9662" s="4"/>
    </row>
    <row r="9663" spans="1:7" ht="32" x14ac:dyDescent="0.2">
      <c r="A9663" s="5" t="s">
        <v>12567</v>
      </c>
      <c r="B9663" s="5" t="s">
        <v>21389</v>
      </c>
      <c r="C9663" s="6" t="s">
        <v>31092</v>
      </c>
      <c r="F9663" t="s">
        <v>1039</v>
      </c>
      <c r="G9663" s="4"/>
    </row>
    <row r="9664" spans="1:7" ht="32" x14ac:dyDescent="0.2">
      <c r="A9664" s="5" t="s">
        <v>12568</v>
      </c>
      <c r="B9664" s="5" t="s">
        <v>21389</v>
      </c>
      <c r="C9664" s="6" t="s">
        <v>31093</v>
      </c>
      <c r="F9664" t="s">
        <v>1039</v>
      </c>
      <c r="G9664" s="4"/>
    </row>
    <row r="9665" spans="1:7" ht="32" x14ac:dyDescent="0.2">
      <c r="A9665" s="5" t="s">
        <v>12569</v>
      </c>
      <c r="B9665" s="5" t="s">
        <v>21389</v>
      </c>
      <c r="C9665" s="6" t="s">
        <v>31094</v>
      </c>
      <c r="F9665" t="s">
        <v>1039</v>
      </c>
      <c r="G9665" s="4"/>
    </row>
    <row r="9666" spans="1:7" ht="32" x14ac:dyDescent="0.2">
      <c r="A9666" s="5" t="s">
        <v>12570</v>
      </c>
      <c r="B9666" s="5" t="s">
        <v>21389</v>
      </c>
      <c r="C9666" s="6" t="s">
        <v>31095</v>
      </c>
      <c r="F9666" t="s">
        <v>1039</v>
      </c>
      <c r="G9666" s="4"/>
    </row>
    <row r="9667" spans="1:7" ht="32" x14ac:dyDescent="0.2">
      <c r="A9667" s="5" t="s">
        <v>12571</v>
      </c>
      <c r="B9667" s="5" t="s">
        <v>21389</v>
      </c>
      <c r="C9667" s="6" t="s">
        <v>31096</v>
      </c>
      <c r="F9667" t="s">
        <v>1039</v>
      </c>
      <c r="G9667" s="4"/>
    </row>
    <row r="9668" spans="1:7" ht="32" x14ac:dyDescent="0.2">
      <c r="A9668" s="5" t="s">
        <v>12572</v>
      </c>
      <c r="B9668" s="5" t="s">
        <v>21389</v>
      </c>
      <c r="C9668" s="6" t="s">
        <v>31097</v>
      </c>
      <c r="F9668" t="s">
        <v>1039</v>
      </c>
      <c r="G9668" s="4"/>
    </row>
    <row r="9669" spans="1:7" ht="32" x14ac:dyDescent="0.2">
      <c r="A9669" s="5" t="s">
        <v>12573</v>
      </c>
      <c r="B9669" s="5" t="s">
        <v>21389</v>
      </c>
      <c r="C9669" s="6" t="s">
        <v>31098</v>
      </c>
      <c r="F9669" t="s">
        <v>1039</v>
      </c>
      <c r="G9669" s="4"/>
    </row>
    <row r="9670" spans="1:7" ht="32" x14ac:dyDescent="0.2">
      <c r="A9670" s="5" t="s">
        <v>12574</v>
      </c>
      <c r="B9670" s="5" t="s">
        <v>21389</v>
      </c>
      <c r="C9670" s="6" t="s">
        <v>31099</v>
      </c>
      <c r="F9670" t="s">
        <v>1039</v>
      </c>
      <c r="G9670" s="4"/>
    </row>
    <row r="9671" spans="1:7" ht="32" x14ac:dyDescent="0.2">
      <c r="A9671" s="5" t="s">
        <v>12575</v>
      </c>
      <c r="B9671" s="5" t="s">
        <v>21389</v>
      </c>
      <c r="C9671" s="6" t="s">
        <v>31100</v>
      </c>
      <c r="F9671" t="s">
        <v>1039</v>
      </c>
      <c r="G9671" s="4"/>
    </row>
    <row r="9672" spans="1:7" ht="32" x14ac:dyDescent="0.2">
      <c r="A9672" s="5" t="s">
        <v>12576</v>
      </c>
      <c r="B9672" s="5" t="s">
        <v>21389</v>
      </c>
      <c r="C9672" s="6" t="s">
        <v>31101</v>
      </c>
      <c r="F9672" t="s">
        <v>1039</v>
      </c>
      <c r="G9672" s="4"/>
    </row>
    <row r="9673" spans="1:7" ht="32" x14ac:dyDescent="0.2">
      <c r="A9673" s="5" t="s">
        <v>12577</v>
      </c>
      <c r="B9673" s="5" t="s">
        <v>21389</v>
      </c>
      <c r="C9673" s="6" t="s">
        <v>31102</v>
      </c>
      <c r="F9673" t="s">
        <v>1039</v>
      </c>
      <c r="G9673" s="4"/>
    </row>
    <row r="9674" spans="1:7" ht="32" x14ac:dyDescent="0.2">
      <c r="A9674" s="5" t="s">
        <v>12578</v>
      </c>
      <c r="B9674" s="5" t="s">
        <v>21389</v>
      </c>
      <c r="C9674" s="6" t="s">
        <v>31103</v>
      </c>
      <c r="F9674" t="s">
        <v>1039</v>
      </c>
      <c r="G9674" s="4"/>
    </row>
    <row r="9675" spans="1:7" ht="32" x14ac:dyDescent="0.2">
      <c r="A9675" s="5" t="s">
        <v>12579</v>
      </c>
      <c r="B9675" s="5" t="s">
        <v>21389</v>
      </c>
      <c r="C9675" s="6" t="s">
        <v>31104</v>
      </c>
      <c r="F9675" t="s">
        <v>1039</v>
      </c>
      <c r="G9675" s="4"/>
    </row>
    <row r="9676" spans="1:7" ht="32" x14ac:dyDescent="0.2">
      <c r="A9676" s="5" t="s">
        <v>12580</v>
      </c>
      <c r="B9676" s="5" t="s">
        <v>21389</v>
      </c>
      <c r="C9676" s="6" t="s">
        <v>31105</v>
      </c>
      <c r="F9676" t="s">
        <v>1039</v>
      </c>
      <c r="G9676" s="4"/>
    </row>
    <row r="9677" spans="1:7" ht="32" x14ac:dyDescent="0.2">
      <c r="A9677" s="5" t="s">
        <v>12581</v>
      </c>
      <c r="B9677" s="5" t="s">
        <v>21389</v>
      </c>
      <c r="C9677" s="6" t="s">
        <v>31106</v>
      </c>
      <c r="F9677" t="s">
        <v>1039</v>
      </c>
      <c r="G9677" s="4"/>
    </row>
    <row r="9678" spans="1:7" ht="32" x14ac:dyDescent="0.2">
      <c r="A9678" s="5" t="s">
        <v>12582</v>
      </c>
      <c r="B9678" s="5" t="s">
        <v>21389</v>
      </c>
      <c r="C9678" s="6" t="s">
        <v>31107</v>
      </c>
      <c r="F9678" t="s">
        <v>1039</v>
      </c>
      <c r="G9678" s="4"/>
    </row>
    <row r="9679" spans="1:7" ht="32" x14ac:dyDescent="0.2">
      <c r="A9679" s="5" t="s">
        <v>12583</v>
      </c>
      <c r="B9679" s="5" t="s">
        <v>21389</v>
      </c>
      <c r="C9679" s="6" t="s">
        <v>31108</v>
      </c>
      <c r="F9679" t="s">
        <v>1039</v>
      </c>
      <c r="G9679" s="4"/>
    </row>
    <row r="9680" spans="1:7" ht="32" x14ac:dyDescent="0.2">
      <c r="A9680" s="5" t="s">
        <v>12584</v>
      </c>
      <c r="B9680" s="5" t="s">
        <v>21389</v>
      </c>
      <c r="C9680" s="6" t="s">
        <v>31109</v>
      </c>
      <c r="F9680" t="s">
        <v>1039</v>
      </c>
      <c r="G9680" s="4"/>
    </row>
    <row r="9681" spans="1:7" ht="32" x14ac:dyDescent="0.2">
      <c r="A9681" s="5" t="s">
        <v>12585</v>
      </c>
      <c r="B9681" s="5" t="s">
        <v>21389</v>
      </c>
      <c r="C9681" s="6" t="s">
        <v>31110</v>
      </c>
      <c r="F9681" t="s">
        <v>1039</v>
      </c>
      <c r="G9681" s="4"/>
    </row>
    <row r="9682" spans="1:7" ht="32" x14ac:dyDescent="0.2">
      <c r="A9682" s="5" t="s">
        <v>12586</v>
      </c>
      <c r="B9682" s="5" t="s">
        <v>21389</v>
      </c>
      <c r="C9682" s="6" t="s">
        <v>31111</v>
      </c>
      <c r="F9682" t="s">
        <v>1039</v>
      </c>
      <c r="G9682" s="4"/>
    </row>
    <row r="9683" spans="1:7" ht="32" x14ac:dyDescent="0.2">
      <c r="A9683" s="5" t="s">
        <v>12587</v>
      </c>
      <c r="B9683" s="5" t="s">
        <v>21389</v>
      </c>
      <c r="C9683" s="6" t="s">
        <v>31112</v>
      </c>
      <c r="F9683" t="s">
        <v>1039</v>
      </c>
      <c r="G9683" s="4"/>
    </row>
    <row r="9684" spans="1:7" ht="32" x14ac:dyDescent="0.2">
      <c r="A9684" s="5" t="s">
        <v>12588</v>
      </c>
      <c r="B9684" s="5" t="s">
        <v>21389</v>
      </c>
      <c r="C9684" s="6" t="s">
        <v>31113</v>
      </c>
      <c r="F9684" t="s">
        <v>1039</v>
      </c>
      <c r="G9684" s="4"/>
    </row>
    <row r="9685" spans="1:7" ht="32" x14ac:dyDescent="0.2">
      <c r="A9685" s="5" t="s">
        <v>12589</v>
      </c>
      <c r="B9685" s="5" t="s">
        <v>21389</v>
      </c>
      <c r="C9685" s="6" t="s">
        <v>31114</v>
      </c>
      <c r="F9685" t="s">
        <v>1039</v>
      </c>
      <c r="G9685" s="4"/>
    </row>
    <row r="9686" spans="1:7" ht="32" x14ac:dyDescent="0.2">
      <c r="A9686" s="5" t="s">
        <v>12590</v>
      </c>
      <c r="B9686" s="5" t="s">
        <v>21389</v>
      </c>
      <c r="C9686" s="6" t="s">
        <v>31115</v>
      </c>
      <c r="F9686" t="s">
        <v>1039</v>
      </c>
      <c r="G9686" s="4"/>
    </row>
    <row r="9687" spans="1:7" ht="32" x14ac:dyDescent="0.2">
      <c r="A9687" s="5" t="s">
        <v>12591</v>
      </c>
      <c r="B9687" s="5" t="s">
        <v>21389</v>
      </c>
      <c r="C9687" s="6" t="s">
        <v>31116</v>
      </c>
      <c r="F9687" t="s">
        <v>1039</v>
      </c>
      <c r="G9687" s="4"/>
    </row>
    <row r="9688" spans="1:7" ht="32" x14ac:dyDescent="0.2">
      <c r="A9688" s="5" t="s">
        <v>12592</v>
      </c>
      <c r="B9688" s="5" t="s">
        <v>21389</v>
      </c>
      <c r="C9688" s="6" t="s">
        <v>31117</v>
      </c>
      <c r="F9688" t="s">
        <v>1039</v>
      </c>
      <c r="G9688" s="4"/>
    </row>
    <row r="9689" spans="1:7" ht="32" x14ac:dyDescent="0.2">
      <c r="A9689" s="5" t="s">
        <v>12593</v>
      </c>
      <c r="B9689" s="5" t="s">
        <v>21389</v>
      </c>
      <c r="C9689" s="6" t="s">
        <v>31118</v>
      </c>
      <c r="F9689" t="s">
        <v>1039</v>
      </c>
      <c r="G9689" s="4"/>
    </row>
    <row r="9690" spans="1:7" ht="32" x14ac:dyDescent="0.2">
      <c r="A9690" s="5" t="s">
        <v>12594</v>
      </c>
      <c r="B9690" s="5" t="s">
        <v>21389</v>
      </c>
      <c r="C9690" s="6" t="s">
        <v>31119</v>
      </c>
      <c r="F9690" t="s">
        <v>1039</v>
      </c>
      <c r="G9690" s="4"/>
    </row>
    <row r="9691" spans="1:7" ht="32" x14ac:dyDescent="0.2">
      <c r="A9691" s="5" t="s">
        <v>12595</v>
      </c>
      <c r="B9691" s="5" t="s">
        <v>21389</v>
      </c>
      <c r="C9691" s="6" t="s">
        <v>31120</v>
      </c>
      <c r="F9691" t="s">
        <v>1039</v>
      </c>
      <c r="G9691" s="4"/>
    </row>
    <row r="9692" spans="1:7" ht="32" x14ac:dyDescent="0.2">
      <c r="A9692" s="5" t="s">
        <v>12596</v>
      </c>
      <c r="B9692" s="5" t="s">
        <v>21389</v>
      </c>
      <c r="C9692" s="6" t="s">
        <v>31121</v>
      </c>
      <c r="F9692" t="s">
        <v>1039</v>
      </c>
      <c r="G9692" s="4"/>
    </row>
    <row r="9693" spans="1:7" ht="32" x14ac:dyDescent="0.2">
      <c r="A9693" s="5" t="s">
        <v>12597</v>
      </c>
      <c r="B9693" s="5" t="s">
        <v>21389</v>
      </c>
      <c r="C9693" s="6" t="s">
        <v>31122</v>
      </c>
      <c r="F9693" t="s">
        <v>1039</v>
      </c>
      <c r="G9693" s="4"/>
    </row>
    <row r="9694" spans="1:7" ht="32" x14ac:dyDescent="0.2">
      <c r="A9694" s="5" t="s">
        <v>12598</v>
      </c>
      <c r="B9694" s="5" t="s">
        <v>21389</v>
      </c>
      <c r="C9694" s="6" t="s">
        <v>31123</v>
      </c>
      <c r="F9694" t="s">
        <v>1039</v>
      </c>
      <c r="G9694" s="4"/>
    </row>
    <row r="9695" spans="1:7" ht="32" x14ac:dyDescent="0.2">
      <c r="A9695" s="5" t="s">
        <v>12599</v>
      </c>
      <c r="B9695" s="5" t="s">
        <v>21389</v>
      </c>
      <c r="C9695" s="6" t="s">
        <v>31124</v>
      </c>
      <c r="F9695" t="s">
        <v>1039</v>
      </c>
      <c r="G9695" s="4"/>
    </row>
    <row r="9696" spans="1:7" ht="32" x14ac:dyDescent="0.2">
      <c r="A9696" s="5" t="s">
        <v>12600</v>
      </c>
      <c r="B9696" s="5" t="s">
        <v>21389</v>
      </c>
      <c r="C9696" s="6" t="s">
        <v>31125</v>
      </c>
      <c r="F9696" t="s">
        <v>1039</v>
      </c>
      <c r="G9696" s="4"/>
    </row>
    <row r="9697" spans="1:7" ht="32" x14ac:dyDescent="0.2">
      <c r="A9697" s="5" t="s">
        <v>12601</v>
      </c>
      <c r="B9697" s="5" t="s">
        <v>21389</v>
      </c>
      <c r="C9697" s="6" t="s">
        <v>31126</v>
      </c>
      <c r="F9697" t="s">
        <v>1039</v>
      </c>
      <c r="G9697" s="4"/>
    </row>
    <row r="9698" spans="1:7" ht="32" x14ac:dyDescent="0.2">
      <c r="A9698" s="5" t="s">
        <v>12602</v>
      </c>
      <c r="B9698" s="5" t="s">
        <v>21389</v>
      </c>
      <c r="C9698" s="6" t="s">
        <v>31127</v>
      </c>
      <c r="F9698" t="s">
        <v>1039</v>
      </c>
      <c r="G9698" s="4"/>
    </row>
    <row r="9699" spans="1:7" ht="32" x14ac:dyDescent="0.2">
      <c r="A9699" s="5" t="s">
        <v>12603</v>
      </c>
      <c r="B9699" s="5" t="s">
        <v>21389</v>
      </c>
      <c r="C9699" s="6" t="s">
        <v>31128</v>
      </c>
      <c r="F9699" t="s">
        <v>1039</v>
      </c>
      <c r="G9699" s="4"/>
    </row>
    <row r="9700" spans="1:7" ht="32" x14ac:dyDescent="0.2">
      <c r="A9700" s="5" t="s">
        <v>12604</v>
      </c>
      <c r="B9700" s="5" t="s">
        <v>21389</v>
      </c>
      <c r="C9700" s="6" t="s">
        <v>31129</v>
      </c>
      <c r="F9700" t="s">
        <v>1039</v>
      </c>
      <c r="G9700" s="4"/>
    </row>
    <row r="9701" spans="1:7" ht="32" x14ac:dyDescent="0.2">
      <c r="A9701" s="5" t="s">
        <v>12605</v>
      </c>
      <c r="B9701" s="5" t="s">
        <v>21389</v>
      </c>
      <c r="C9701" s="6" t="s">
        <v>31130</v>
      </c>
      <c r="F9701" t="s">
        <v>1039</v>
      </c>
      <c r="G9701" s="4"/>
    </row>
    <row r="9702" spans="1:7" ht="32" x14ac:dyDescent="0.2">
      <c r="A9702" s="5" t="s">
        <v>12606</v>
      </c>
      <c r="B9702" s="5" t="s">
        <v>21389</v>
      </c>
      <c r="C9702" s="6" t="s">
        <v>31131</v>
      </c>
      <c r="F9702" t="s">
        <v>1039</v>
      </c>
      <c r="G9702" s="4"/>
    </row>
    <row r="9703" spans="1:7" ht="32" x14ac:dyDescent="0.2">
      <c r="A9703" s="5" t="s">
        <v>12607</v>
      </c>
      <c r="B9703" s="5" t="s">
        <v>21389</v>
      </c>
      <c r="C9703" s="6" t="s">
        <v>31132</v>
      </c>
      <c r="F9703" t="s">
        <v>1039</v>
      </c>
      <c r="G9703" s="4"/>
    </row>
    <row r="9704" spans="1:7" ht="32" x14ac:dyDescent="0.2">
      <c r="A9704" s="5" t="s">
        <v>12608</v>
      </c>
      <c r="B9704" s="5" t="s">
        <v>21389</v>
      </c>
      <c r="C9704" s="6" t="s">
        <v>31133</v>
      </c>
      <c r="F9704" t="s">
        <v>1039</v>
      </c>
      <c r="G9704" s="4"/>
    </row>
    <row r="9705" spans="1:7" ht="32" x14ac:dyDescent="0.2">
      <c r="A9705" s="5" t="s">
        <v>12609</v>
      </c>
      <c r="B9705" s="5" t="s">
        <v>21389</v>
      </c>
      <c r="C9705" s="6" t="s">
        <v>31134</v>
      </c>
      <c r="F9705" t="s">
        <v>1039</v>
      </c>
      <c r="G9705" s="4"/>
    </row>
    <row r="9706" spans="1:7" ht="32" x14ac:dyDescent="0.2">
      <c r="A9706" s="5" t="s">
        <v>12610</v>
      </c>
      <c r="B9706" s="5" t="s">
        <v>21389</v>
      </c>
      <c r="C9706" s="6" t="s">
        <v>31135</v>
      </c>
      <c r="F9706" t="s">
        <v>1039</v>
      </c>
      <c r="G9706" s="4"/>
    </row>
    <row r="9707" spans="1:7" ht="32" x14ac:dyDescent="0.2">
      <c r="A9707" s="5" t="s">
        <v>12611</v>
      </c>
      <c r="B9707" s="5" t="s">
        <v>21389</v>
      </c>
      <c r="C9707" s="6" t="s">
        <v>31136</v>
      </c>
      <c r="F9707" t="s">
        <v>1039</v>
      </c>
      <c r="G9707" s="4"/>
    </row>
    <row r="9708" spans="1:7" ht="32" x14ac:dyDescent="0.2">
      <c r="A9708" s="5" t="s">
        <v>12612</v>
      </c>
      <c r="B9708" s="5" t="s">
        <v>21389</v>
      </c>
      <c r="C9708" s="6" t="s">
        <v>31137</v>
      </c>
      <c r="F9708" t="s">
        <v>1039</v>
      </c>
      <c r="G9708" s="4"/>
    </row>
    <row r="9709" spans="1:7" ht="32" x14ac:dyDescent="0.2">
      <c r="A9709" s="5" t="s">
        <v>12613</v>
      </c>
      <c r="B9709" s="5" t="s">
        <v>21389</v>
      </c>
      <c r="C9709" s="6" t="s">
        <v>31138</v>
      </c>
      <c r="F9709" t="s">
        <v>1039</v>
      </c>
      <c r="G9709" s="4"/>
    </row>
    <row r="9710" spans="1:7" ht="32" x14ac:dyDescent="0.2">
      <c r="A9710" s="5" t="s">
        <v>12614</v>
      </c>
      <c r="B9710" s="5" t="s">
        <v>21389</v>
      </c>
      <c r="C9710" s="6" t="s">
        <v>31139</v>
      </c>
      <c r="F9710" t="s">
        <v>1039</v>
      </c>
      <c r="G9710" s="4"/>
    </row>
    <row r="9711" spans="1:7" ht="32" x14ac:dyDescent="0.2">
      <c r="A9711" s="5" t="s">
        <v>12615</v>
      </c>
      <c r="B9711" s="5" t="s">
        <v>21389</v>
      </c>
      <c r="C9711" s="6" t="s">
        <v>31140</v>
      </c>
      <c r="F9711" t="s">
        <v>1039</v>
      </c>
      <c r="G9711" s="4"/>
    </row>
    <row r="9712" spans="1:7" ht="32" x14ac:dyDescent="0.2">
      <c r="A9712" s="5" t="s">
        <v>12616</v>
      </c>
      <c r="B9712" s="5" t="s">
        <v>21389</v>
      </c>
      <c r="C9712" s="6" t="s">
        <v>31141</v>
      </c>
      <c r="F9712" t="s">
        <v>1039</v>
      </c>
      <c r="G9712" s="4"/>
    </row>
    <row r="9713" spans="1:7" ht="32" x14ac:dyDescent="0.2">
      <c r="A9713" s="5" t="s">
        <v>12617</v>
      </c>
      <c r="B9713" s="5" t="s">
        <v>21389</v>
      </c>
      <c r="C9713" s="6" t="s">
        <v>31142</v>
      </c>
      <c r="F9713" t="s">
        <v>1039</v>
      </c>
      <c r="G9713" s="4"/>
    </row>
    <row r="9714" spans="1:7" ht="32" x14ac:dyDescent="0.2">
      <c r="A9714" s="5" t="s">
        <v>12618</v>
      </c>
      <c r="B9714" s="5" t="s">
        <v>21389</v>
      </c>
      <c r="C9714" s="6" t="s">
        <v>31143</v>
      </c>
      <c r="F9714" t="s">
        <v>1039</v>
      </c>
      <c r="G9714" s="4"/>
    </row>
    <row r="9715" spans="1:7" ht="32" x14ac:dyDescent="0.2">
      <c r="A9715" s="5" t="s">
        <v>12619</v>
      </c>
      <c r="B9715" s="5" t="s">
        <v>21389</v>
      </c>
      <c r="C9715" s="6" t="s">
        <v>31144</v>
      </c>
      <c r="F9715" t="s">
        <v>1039</v>
      </c>
      <c r="G9715" s="4"/>
    </row>
    <row r="9716" spans="1:7" ht="32" x14ac:dyDescent="0.2">
      <c r="A9716" s="5" t="s">
        <v>12620</v>
      </c>
      <c r="B9716" s="5" t="s">
        <v>21389</v>
      </c>
      <c r="C9716" s="6" t="s">
        <v>31145</v>
      </c>
      <c r="F9716" t="s">
        <v>1039</v>
      </c>
      <c r="G9716" s="4"/>
    </row>
    <row r="9717" spans="1:7" ht="32" x14ac:dyDescent="0.2">
      <c r="A9717" s="5" t="s">
        <v>12621</v>
      </c>
      <c r="B9717" s="5" t="s">
        <v>21389</v>
      </c>
      <c r="C9717" s="6" t="s">
        <v>31146</v>
      </c>
      <c r="F9717" t="s">
        <v>1039</v>
      </c>
      <c r="G9717" s="4"/>
    </row>
    <row r="9718" spans="1:7" ht="32" x14ac:dyDescent="0.2">
      <c r="A9718" s="5" t="s">
        <v>12622</v>
      </c>
      <c r="B9718" s="5" t="s">
        <v>21389</v>
      </c>
      <c r="C9718" s="6" t="s">
        <v>31147</v>
      </c>
      <c r="F9718" t="s">
        <v>1039</v>
      </c>
      <c r="G9718" s="4"/>
    </row>
    <row r="9719" spans="1:7" ht="32" x14ac:dyDescent="0.2">
      <c r="A9719" s="5" t="s">
        <v>12623</v>
      </c>
      <c r="B9719" s="5" t="s">
        <v>21389</v>
      </c>
      <c r="C9719" s="6" t="s">
        <v>31148</v>
      </c>
      <c r="F9719" t="s">
        <v>1039</v>
      </c>
      <c r="G9719" s="4"/>
    </row>
    <row r="9720" spans="1:7" ht="32" x14ac:dyDescent="0.2">
      <c r="A9720" s="5" t="s">
        <v>12624</v>
      </c>
      <c r="B9720" s="5" t="s">
        <v>21389</v>
      </c>
      <c r="C9720" s="6" t="s">
        <v>31149</v>
      </c>
      <c r="F9720" t="s">
        <v>1039</v>
      </c>
      <c r="G9720" s="4"/>
    </row>
    <row r="9721" spans="1:7" ht="32" x14ac:dyDescent="0.2">
      <c r="A9721" s="5" t="s">
        <v>12625</v>
      </c>
      <c r="B9721" s="5" t="s">
        <v>21389</v>
      </c>
      <c r="C9721" s="6" t="s">
        <v>31150</v>
      </c>
      <c r="F9721" t="s">
        <v>1039</v>
      </c>
      <c r="G9721" s="4"/>
    </row>
    <row r="9722" spans="1:7" ht="32" x14ac:dyDescent="0.2">
      <c r="A9722" s="5" t="s">
        <v>12626</v>
      </c>
      <c r="B9722" s="5" t="s">
        <v>21389</v>
      </c>
      <c r="C9722" s="6" t="s">
        <v>31151</v>
      </c>
      <c r="F9722" t="s">
        <v>1039</v>
      </c>
      <c r="G9722" s="4"/>
    </row>
    <row r="9723" spans="1:7" ht="32" x14ac:dyDescent="0.2">
      <c r="A9723" s="5" t="s">
        <v>12627</v>
      </c>
      <c r="B9723" s="5" t="s">
        <v>21389</v>
      </c>
      <c r="C9723" s="6" t="s">
        <v>31152</v>
      </c>
      <c r="F9723" t="s">
        <v>1039</v>
      </c>
      <c r="G9723" s="4"/>
    </row>
    <row r="9724" spans="1:7" ht="32" x14ac:dyDescent="0.2">
      <c r="A9724" s="5" t="s">
        <v>12628</v>
      </c>
      <c r="B9724" s="5" t="s">
        <v>21389</v>
      </c>
      <c r="C9724" s="6" t="s">
        <v>31153</v>
      </c>
      <c r="F9724" t="s">
        <v>1039</v>
      </c>
      <c r="G9724" s="4"/>
    </row>
    <row r="9725" spans="1:7" ht="32" x14ac:dyDescent="0.2">
      <c r="A9725" s="5" t="s">
        <v>12629</v>
      </c>
      <c r="B9725" s="5" t="s">
        <v>21389</v>
      </c>
      <c r="C9725" s="6" t="s">
        <v>31154</v>
      </c>
      <c r="F9725" t="s">
        <v>1039</v>
      </c>
      <c r="G9725" s="4"/>
    </row>
    <row r="9726" spans="1:7" ht="32" x14ac:dyDescent="0.2">
      <c r="A9726" s="5" t="s">
        <v>12630</v>
      </c>
      <c r="B9726" s="5" t="s">
        <v>21389</v>
      </c>
      <c r="C9726" s="6" t="s">
        <v>31155</v>
      </c>
      <c r="F9726" t="s">
        <v>1039</v>
      </c>
      <c r="G9726" s="4"/>
    </row>
    <row r="9727" spans="1:7" ht="32" x14ac:dyDescent="0.2">
      <c r="A9727" s="5" t="s">
        <v>12631</v>
      </c>
      <c r="B9727" s="5" t="s">
        <v>21389</v>
      </c>
      <c r="C9727" s="6" t="s">
        <v>31156</v>
      </c>
      <c r="F9727" t="s">
        <v>1039</v>
      </c>
      <c r="G9727" s="4"/>
    </row>
    <row r="9728" spans="1:7" ht="32" x14ac:dyDescent="0.2">
      <c r="A9728" s="5" t="s">
        <v>12632</v>
      </c>
      <c r="B9728" s="5" t="s">
        <v>21389</v>
      </c>
      <c r="C9728" s="6" t="s">
        <v>31157</v>
      </c>
      <c r="F9728" t="s">
        <v>1039</v>
      </c>
      <c r="G9728" s="4"/>
    </row>
    <row r="9729" spans="1:7" ht="32" x14ac:dyDescent="0.2">
      <c r="A9729" s="5" t="s">
        <v>12633</v>
      </c>
      <c r="B9729" s="5" t="s">
        <v>21389</v>
      </c>
      <c r="C9729" s="6" t="s">
        <v>31158</v>
      </c>
      <c r="F9729" t="s">
        <v>1039</v>
      </c>
      <c r="G9729" s="4"/>
    </row>
    <row r="9730" spans="1:7" ht="32" x14ac:dyDescent="0.2">
      <c r="A9730" s="5" t="s">
        <v>12634</v>
      </c>
      <c r="B9730" s="5" t="s">
        <v>21389</v>
      </c>
      <c r="C9730" s="6" t="s">
        <v>31159</v>
      </c>
      <c r="F9730" t="s">
        <v>1039</v>
      </c>
      <c r="G9730" s="4"/>
    </row>
    <row r="9731" spans="1:7" ht="32" x14ac:dyDescent="0.2">
      <c r="A9731" s="5" t="s">
        <v>12635</v>
      </c>
      <c r="B9731" s="5" t="s">
        <v>21389</v>
      </c>
      <c r="C9731" s="6" t="s">
        <v>31160</v>
      </c>
      <c r="F9731" t="s">
        <v>1039</v>
      </c>
      <c r="G9731" s="4"/>
    </row>
    <row r="9732" spans="1:7" ht="32" x14ac:dyDescent="0.2">
      <c r="A9732" s="5" t="s">
        <v>12636</v>
      </c>
      <c r="B9732" s="5" t="s">
        <v>21389</v>
      </c>
      <c r="C9732" s="6" t="s">
        <v>31161</v>
      </c>
      <c r="F9732" t="s">
        <v>1039</v>
      </c>
      <c r="G9732" s="4"/>
    </row>
    <row r="9733" spans="1:7" ht="32" x14ac:dyDescent="0.2">
      <c r="A9733" s="5" t="s">
        <v>12637</v>
      </c>
      <c r="B9733" s="5" t="s">
        <v>21389</v>
      </c>
      <c r="C9733" s="6" t="s">
        <v>31162</v>
      </c>
      <c r="F9733" t="s">
        <v>1039</v>
      </c>
      <c r="G9733" s="4"/>
    </row>
    <row r="9734" spans="1:7" ht="32" x14ac:dyDescent="0.2">
      <c r="A9734" s="5" t="s">
        <v>12638</v>
      </c>
      <c r="B9734" s="5" t="s">
        <v>21389</v>
      </c>
      <c r="C9734" s="6" t="s">
        <v>31163</v>
      </c>
      <c r="F9734" t="s">
        <v>1039</v>
      </c>
      <c r="G9734" s="4"/>
    </row>
    <row r="9735" spans="1:7" ht="32" x14ac:dyDescent="0.2">
      <c r="A9735" s="5" t="s">
        <v>12639</v>
      </c>
      <c r="B9735" s="5" t="s">
        <v>21389</v>
      </c>
      <c r="C9735" s="6" t="s">
        <v>31164</v>
      </c>
      <c r="F9735" t="s">
        <v>1039</v>
      </c>
      <c r="G9735" s="4"/>
    </row>
    <row r="9736" spans="1:7" ht="32" x14ac:dyDescent="0.2">
      <c r="A9736" s="5" t="s">
        <v>12640</v>
      </c>
      <c r="B9736" s="5" t="s">
        <v>21389</v>
      </c>
      <c r="C9736" s="6" t="s">
        <v>31165</v>
      </c>
      <c r="F9736" t="s">
        <v>1039</v>
      </c>
      <c r="G9736" s="4"/>
    </row>
    <row r="9737" spans="1:7" ht="32" x14ac:dyDescent="0.2">
      <c r="A9737" s="5" t="s">
        <v>12641</v>
      </c>
      <c r="B9737" s="5" t="s">
        <v>21389</v>
      </c>
      <c r="C9737" s="6" t="s">
        <v>31166</v>
      </c>
      <c r="F9737" t="s">
        <v>1039</v>
      </c>
      <c r="G9737" s="4"/>
    </row>
    <row r="9738" spans="1:7" ht="32" x14ac:dyDescent="0.2">
      <c r="A9738" s="5" t="s">
        <v>12642</v>
      </c>
      <c r="B9738" s="5" t="s">
        <v>21389</v>
      </c>
      <c r="C9738" s="6" t="s">
        <v>31167</v>
      </c>
      <c r="F9738" t="s">
        <v>1039</v>
      </c>
      <c r="G9738" s="4"/>
    </row>
    <row r="9739" spans="1:7" ht="32" x14ac:dyDescent="0.2">
      <c r="A9739" s="5" t="s">
        <v>12643</v>
      </c>
      <c r="B9739" s="5" t="s">
        <v>21389</v>
      </c>
      <c r="C9739" s="6" t="s">
        <v>31168</v>
      </c>
      <c r="F9739" t="s">
        <v>1039</v>
      </c>
      <c r="G9739" s="4"/>
    </row>
    <row r="9740" spans="1:7" ht="32" x14ac:dyDescent="0.2">
      <c r="A9740" s="5" t="s">
        <v>12644</v>
      </c>
      <c r="B9740" s="5" t="s">
        <v>21389</v>
      </c>
      <c r="C9740" s="6" t="s">
        <v>31169</v>
      </c>
      <c r="F9740" t="s">
        <v>1039</v>
      </c>
      <c r="G9740" s="4"/>
    </row>
    <row r="9741" spans="1:7" ht="32" x14ac:dyDescent="0.2">
      <c r="A9741" s="5" t="s">
        <v>12645</v>
      </c>
      <c r="B9741" s="5" t="s">
        <v>21389</v>
      </c>
      <c r="C9741" s="6" t="s">
        <v>31170</v>
      </c>
      <c r="F9741" t="s">
        <v>1039</v>
      </c>
      <c r="G9741" s="4"/>
    </row>
    <row r="9742" spans="1:7" ht="32" x14ac:dyDescent="0.2">
      <c r="A9742" s="5" t="s">
        <v>12646</v>
      </c>
      <c r="B9742" s="5" t="s">
        <v>21389</v>
      </c>
      <c r="C9742" s="6" t="s">
        <v>31171</v>
      </c>
      <c r="F9742" t="s">
        <v>1039</v>
      </c>
      <c r="G9742" s="4"/>
    </row>
    <row r="9743" spans="1:7" ht="32" x14ac:dyDescent="0.2">
      <c r="A9743" s="5" t="s">
        <v>12647</v>
      </c>
      <c r="B9743" s="5" t="s">
        <v>21389</v>
      </c>
      <c r="C9743" s="6" t="s">
        <v>31172</v>
      </c>
      <c r="F9743" t="s">
        <v>1039</v>
      </c>
      <c r="G9743" s="4"/>
    </row>
    <row r="9744" spans="1:7" ht="32" x14ac:dyDescent="0.2">
      <c r="A9744" s="5" t="s">
        <v>12648</v>
      </c>
      <c r="B9744" s="5" t="s">
        <v>21389</v>
      </c>
      <c r="C9744" s="6" t="s">
        <v>31173</v>
      </c>
      <c r="F9744" t="s">
        <v>1039</v>
      </c>
      <c r="G9744" s="4"/>
    </row>
    <row r="9745" spans="1:7" ht="32" x14ac:dyDescent="0.2">
      <c r="A9745" s="5" t="s">
        <v>12649</v>
      </c>
      <c r="B9745" s="5" t="s">
        <v>21389</v>
      </c>
      <c r="C9745" s="6" t="s">
        <v>31174</v>
      </c>
      <c r="F9745" t="s">
        <v>1039</v>
      </c>
      <c r="G9745" s="4"/>
    </row>
    <row r="9746" spans="1:7" ht="32" x14ac:dyDescent="0.2">
      <c r="A9746" s="5" t="s">
        <v>12650</v>
      </c>
      <c r="B9746" s="5" t="s">
        <v>21389</v>
      </c>
      <c r="C9746" s="6" t="s">
        <v>31175</v>
      </c>
      <c r="F9746" t="s">
        <v>1039</v>
      </c>
      <c r="G9746" s="4"/>
    </row>
    <row r="9747" spans="1:7" ht="32" x14ac:dyDescent="0.2">
      <c r="A9747" s="5" t="s">
        <v>12651</v>
      </c>
      <c r="B9747" s="5" t="s">
        <v>21389</v>
      </c>
      <c r="C9747" s="6" t="s">
        <v>31176</v>
      </c>
      <c r="F9747" t="s">
        <v>1039</v>
      </c>
      <c r="G9747" s="4"/>
    </row>
    <row r="9748" spans="1:7" ht="32" x14ac:dyDescent="0.2">
      <c r="A9748" s="5" t="s">
        <v>12652</v>
      </c>
      <c r="B9748" s="5" t="s">
        <v>21389</v>
      </c>
      <c r="C9748" s="6" t="s">
        <v>31177</v>
      </c>
      <c r="F9748" t="s">
        <v>1039</v>
      </c>
      <c r="G9748" s="4"/>
    </row>
    <row r="9749" spans="1:7" ht="32" x14ac:dyDescent="0.2">
      <c r="A9749" s="5" t="s">
        <v>12653</v>
      </c>
      <c r="B9749" s="5" t="s">
        <v>21389</v>
      </c>
      <c r="C9749" s="6" t="s">
        <v>31178</v>
      </c>
      <c r="F9749" t="s">
        <v>1039</v>
      </c>
      <c r="G9749" s="4"/>
    </row>
    <row r="9750" spans="1:7" ht="32" x14ac:dyDescent="0.2">
      <c r="A9750" s="5" t="s">
        <v>12654</v>
      </c>
      <c r="B9750" s="5" t="s">
        <v>21389</v>
      </c>
      <c r="C9750" s="6" t="s">
        <v>31179</v>
      </c>
      <c r="F9750" t="s">
        <v>1039</v>
      </c>
      <c r="G9750" s="4"/>
    </row>
    <row r="9751" spans="1:7" ht="32" x14ac:dyDescent="0.2">
      <c r="A9751" s="5" t="s">
        <v>12655</v>
      </c>
      <c r="B9751" s="5" t="s">
        <v>21389</v>
      </c>
      <c r="C9751" s="6" t="s">
        <v>31180</v>
      </c>
      <c r="F9751" t="s">
        <v>1039</v>
      </c>
      <c r="G9751" s="4"/>
    </row>
    <row r="9752" spans="1:7" ht="32" x14ac:dyDescent="0.2">
      <c r="A9752" s="5" t="s">
        <v>12656</v>
      </c>
      <c r="B9752" s="5" t="s">
        <v>21389</v>
      </c>
      <c r="C9752" s="6" t="s">
        <v>31181</v>
      </c>
      <c r="F9752" t="s">
        <v>1039</v>
      </c>
      <c r="G9752" s="4"/>
    </row>
    <row r="9753" spans="1:7" ht="32" x14ac:dyDescent="0.2">
      <c r="A9753" s="5" t="s">
        <v>12657</v>
      </c>
      <c r="B9753" s="5" t="s">
        <v>21389</v>
      </c>
      <c r="C9753" s="6" t="s">
        <v>31182</v>
      </c>
      <c r="F9753" t="s">
        <v>1039</v>
      </c>
      <c r="G9753" s="4"/>
    </row>
    <row r="9754" spans="1:7" ht="32" x14ac:dyDescent="0.2">
      <c r="A9754" s="5" t="s">
        <v>12658</v>
      </c>
      <c r="B9754" s="5" t="s">
        <v>21389</v>
      </c>
      <c r="C9754" s="6" t="s">
        <v>31183</v>
      </c>
      <c r="F9754" t="s">
        <v>1039</v>
      </c>
      <c r="G9754" s="4"/>
    </row>
    <row r="9755" spans="1:7" ht="32" x14ac:dyDescent="0.2">
      <c r="A9755" s="5" t="s">
        <v>12659</v>
      </c>
      <c r="B9755" s="5" t="s">
        <v>21389</v>
      </c>
      <c r="C9755" s="6" t="s">
        <v>31184</v>
      </c>
      <c r="F9755" t="s">
        <v>1039</v>
      </c>
      <c r="G9755" s="4"/>
    </row>
    <row r="9756" spans="1:7" ht="32" x14ac:dyDescent="0.2">
      <c r="A9756" s="5" t="s">
        <v>12660</v>
      </c>
      <c r="B9756" s="5" t="s">
        <v>21389</v>
      </c>
      <c r="C9756" s="6" t="s">
        <v>31185</v>
      </c>
      <c r="F9756" t="s">
        <v>1039</v>
      </c>
      <c r="G9756" s="4"/>
    </row>
    <row r="9757" spans="1:7" ht="32" x14ac:dyDescent="0.2">
      <c r="A9757" s="5" t="s">
        <v>12661</v>
      </c>
      <c r="B9757" s="5" t="s">
        <v>21389</v>
      </c>
      <c r="C9757" s="6" t="s">
        <v>31186</v>
      </c>
      <c r="F9757" t="s">
        <v>1039</v>
      </c>
      <c r="G9757" s="4"/>
    </row>
    <row r="9758" spans="1:7" ht="32" x14ac:dyDescent="0.2">
      <c r="A9758" s="5" t="s">
        <v>12662</v>
      </c>
      <c r="B9758" s="5" t="s">
        <v>21389</v>
      </c>
      <c r="C9758" s="6" t="s">
        <v>31187</v>
      </c>
      <c r="F9758" t="s">
        <v>1039</v>
      </c>
      <c r="G9758" s="4"/>
    </row>
    <row r="9759" spans="1:7" ht="32" x14ac:dyDescent="0.2">
      <c r="A9759" s="5" t="s">
        <v>12663</v>
      </c>
      <c r="B9759" s="5" t="s">
        <v>21389</v>
      </c>
      <c r="C9759" s="6" t="s">
        <v>31188</v>
      </c>
      <c r="F9759" t="s">
        <v>1039</v>
      </c>
      <c r="G9759" s="4"/>
    </row>
    <row r="9760" spans="1:7" ht="32" x14ac:dyDescent="0.2">
      <c r="A9760" s="5" t="s">
        <v>12664</v>
      </c>
      <c r="B9760" s="5" t="s">
        <v>21389</v>
      </c>
      <c r="C9760" s="6" t="s">
        <v>31189</v>
      </c>
      <c r="F9760" t="s">
        <v>1039</v>
      </c>
      <c r="G9760" s="4"/>
    </row>
    <row r="9761" spans="1:7" ht="32" x14ac:dyDescent="0.2">
      <c r="A9761" s="5" t="s">
        <v>12665</v>
      </c>
      <c r="B9761" s="5" t="s">
        <v>21389</v>
      </c>
      <c r="C9761" s="6" t="s">
        <v>31190</v>
      </c>
      <c r="F9761" t="s">
        <v>1039</v>
      </c>
      <c r="G9761" s="4"/>
    </row>
    <row r="9762" spans="1:7" ht="32" x14ac:dyDescent="0.2">
      <c r="A9762" s="5" t="s">
        <v>12666</v>
      </c>
      <c r="B9762" s="5" t="s">
        <v>21389</v>
      </c>
      <c r="C9762" s="6" t="s">
        <v>31191</v>
      </c>
      <c r="F9762" t="s">
        <v>1039</v>
      </c>
      <c r="G9762" s="4"/>
    </row>
    <row r="9763" spans="1:7" ht="32" x14ac:dyDescent="0.2">
      <c r="A9763" s="5" t="s">
        <v>12667</v>
      </c>
      <c r="B9763" s="5" t="s">
        <v>21389</v>
      </c>
      <c r="C9763" s="6" t="s">
        <v>31192</v>
      </c>
      <c r="F9763" t="s">
        <v>1039</v>
      </c>
      <c r="G9763" s="4"/>
    </row>
    <row r="9764" spans="1:7" ht="32" x14ac:dyDescent="0.2">
      <c r="A9764" s="5" t="s">
        <v>12668</v>
      </c>
      <c r="B9764" s="5" t="s">
        <v>21389</v>
      </c>
      <c r="C9764" s="6" t="s">
        <v>31193</v>
      </c>
      <c r="F9764" t="s">
        <v>1039</v>
      </c>
      <c r="G9764" s="4"/>
    </row>
    <row r="9765" spans="1:7" ht="32" x14ac:dyDescent="0.2">
      <c r="A9765" s="5" t="s">
        <v>12669</v>
      </c>
      <c r="B9765" s="5" t="s">
        <v>21389</v>
      </c>
      <c r="C9765" s="6" t="s">
        <v>31194</v>
      </c>
      <c r="F9765" t="s">
        <v>1039</v>
      </c>
      <c r="G9765" s="4"/>
    </row>
    <row r="9766" spans="1:7" ht="32" x14ac:dyDescent="0.2">
      <c r="A9766" s="5" t="s">
        <v>12670</v>
      </c>
      <c r="B9766" s="5" t="s">
        <v>21389</v>
      </c>
      <c r="C9766" s="6" t="s">
        <v>31195</v>
      </c>
      <c r="F9766" t="s">
        <v>1039</v>
      </c>
      <c r="G9766" s="4"/>
    </row>
    <row r="9767" spans="1:7" ht="32" x14ac:dyDescent="0.2">
      <c r="A9767" s="5" t="s">
        <v>12671</v>
      </c>
      <c r="B9767" s="5" t="s">
        <v>21389</v>
      </c>
      <c r="C9767" s="6" t="s">
        <v>31196</v>
      </c>
      <c r="F9767" t="s">
        <v>1039</v>
      </c>
      <c r="G9767" s="4"/>
    </row>
    <row r="9768" spans="1:7" ht="32" x14ac:dyDescent="0.2">
      <c r="A9768" s="5" t="s">
        <v>12672</v>
      </c>
      <c r="B9768" s="5" t="s">
        <v>21389</v>
      </c>
      <c r="C9768" s="6" t="s">
        <v>31197</v>
      </c>
      <c r="F9768" t="s">
        <v>1039</v>
      </c>
      <c r="G9768" s="4"/>
    </row>
    <row r="9769" spans="1:7" ht="32" x14ac:dyDescent="0.2">
      <c r="A9769" s="5" t="s">
        <v>12673</v>
      </c>
      <c r="B9769" s="5" t="s">
        <v>21389</v>
      </c>
      <c r="C9769" s="6" t="s">
        <v>31198</v>
      </c>
      <c r="F9769" t="s">
        <v>1039</v>
      </c>
      <c r="G9769" s="4"/>
    </row>
    <row r="9770" spans="1:7" ht="32" x14ac:dyDescent="0.2">
      <c r="A9770" s="5" t="s">
        <v>12674</v>
      </c>
      <c r="B9770" s="5" t="s">
        <v>21389</v>
      </c>
      <c r="C9770" s="6" t="s">
        <v>31199</v>
      </c>
      <c r="F9770" t="s">
        <v>1039</v>
      </c>
      <c r="G9770" s="4"/>
    </row>
    <row r="9771" spans="1:7" ht="32" x14ac:dyDescent="0.2">
      <c r="A9771" s="5" t="s">
        <v>12675</v>
      </c>
      <c r="B9771" s="5" t="s">
        <v>21389</v>
      </c>
      <c r="C9771" s="6" t="s">
        <v>31200</v>
      </c>
      <c r="F9771" t="s">
        <v>1039</v>
      </c>
      <c r="G9771" s="4"/>
    </row>
    <row r="9772" spans="1:7" ht="32" x14ac:dyDescent="0.2">
      <c r="A9772" s="5" t="s">
        <v>12676</v>
      </c>
      <c r="B9772" s="5" t="s">
        <v>21389</v>
      </c>
      <c r="C9772" s="6" t="s">
        <v>31201</v>
      </c>
      <c r="F9772" t="s">
        <v>1039</v>
      </c>
      <c r="G9772" s="4"/>
    </row>
    <row r="9773" spans="1:7" ht="32" x14ac:dyDescent="0.2">
      <c r="A9773" s="5" t="s">
        <v>12677</v>
      </c>
      <c r="B9773" s="5" t="s">
        <v>21389</v>
      </c>
      <c r="C9773" s="6" t="s">
        <v>31202</v>
      </c>
      <c r="F9773" t="s">
        <v>1039</v>
      </c>
      <c r="G9773" s="4"/>
    </row>
    <row r="9774" spans="1:7" ht="32" x14ac:dyDescent="0.2">
      <c r="A9774" s="5" t="s">
        <v>12678</v>
      </c>
      <c r="B9774" s="5" t="s">
        <v>21389</v>
      </c>
      <c r="C9774" s="6" t="s">
        <v>31203</v>
      </c>
      <c r="F9774" t="s">
        <v>1039</v>
      </c>
      <c r="G9774" s="4"/>
    </row>
    <row r="9775" spans="1:7" ht="32" x14ac:dyDescent="0.2">
      <c r="A9775" s="5" t="s">
        <v>12679</v>
      </c>
      <c r="B9775" s="5" t="s">
        <v>21389</v>
      </c>
      <c r="C9775" s="6" t="s">
        <v>31204</v>
      </c>
      <c r="F9775" t="s">
        <v>1039</v>
      </c>
      <c r="G9775" s="4"/>
    </row>
    <row r="9776" spans="1:7" ht="32" x14ac:dyDescent="0.2">
      <c r="A9776" s="5" t="s">
        <v>12680</v>
      </c>
      <c r="B9776" s="5" t="s">
        <v>21389</v>
      </c>
      <c r="C9776" s="6" t="s">
        <v>31205</v>
      </c>
      <c r="F9776" t="s">
        <v>1039</v>
      </c>
      <c r="G9776" s="4"/>
    </row>
    <row r="9777" spans="1:7" ht="32" x14ac:dyDescent="0.2">
      <c r="A9777" s="5" t="s">
        <v>12681</v>
      </c>
      <c r="B9777" s="5" t="s">
        <v>21389</v>
      </c>
      <c r="C9777" s="6" t="s">
        <v>31206</v>
      </c>
      <c r="F9777" t="s">
        <v>1039</v>
      </c>
      <c r="G9777" s="4"/>
    </row>
    <row r="9778" spans="1:7" ht="32" x14ac:dyDescent="0.2">
      <c r="A9778" s="5" t="s">
        <v>12682</v>
      </c>
      <c r="B9778" s="5" t="s">
        <v>21389</v>
      </c>
      <c r="C9778" s="6" t="s">
        <v>31207</v>
      </c>
      <c r="F9778" t="s">
        <v>1039</v>
      </c>
      <c r="G9778" s="4"/>
    </row>
    <row r="9779" spans="1:7" ht="32" x14ac:dyDescent="0.2">
      <c r="A9779" s="5" t="s">
        <v>12683</v>
      </c>
      <c r="B9779" s="5" t="s">
        <v>21389</v>
      </c>
      <c r="C9779" s="6" t="s">
        <v>31208</v>
      </c>
      <c r="F9779" t="s">
        <v>1039</v>
      </c>
      <c r="G9779" s="4"/>
    </row>
    <row r="9780" spans="1:7" ht="32" x14ac:dyDescent="0.2">
      <c r="A9780" s="5" t="s">
        <v>12684</v>
      </c>
      <c r="B9780" s="5" t="s">
        <v>21389</v>
      </c>
      <c r="C9780" s="6" t="s">
        <v>31209</v>
      </c>
      <c r="F9780" t="s">
        <v>1039</v>
      </c>
      <c r="G9780" s="4"/>
    </row>
    <row r="9781" spans="1:7" ht="32" x14ac:dyDescent="0.2">
      <c r="A9781" s="5" t="s">
        <v>12685</v>
      </c>
      <c r="B9781" s="5" t="s">
        <v>21389</v>
      </c>
      <c r="C9781" s="6" t="s">
        <v>31210</v>
      </c>
      <c r="F9781" t="s">
        <v>1039</v>
      </c>
      <c r="G9781" s="4"/>
    </row>
    <row r="9782" spans="1:7" ht="32" x14ac:dyDescent="0.2">
      <c r="A9782" s="5" t="s">
        <v>12686</v>
      </c>
      <c r="B9782" s="5" t="s">
        <v>21389</v>
      </c>
      <c r="C9782" s="6" t="s">
        <v>31211</v>
      </c>
      <c r="F9782" t="s">
        <v>1039</v>
      </c>
      <c r="G9782" s="4"/>
    </row>
    <row r="9783" spans="1:7" ht="32" x14ac:dyDescent="0.2">
      <c r="A9783" s="5" t="s">
        <v>12687</v>
      </c>
      <c r="B9783" s="5" t="s">
        <v>21389</v>
      </c>
      <c r="C9783" s="6" t="s">
        <v>31212</v>
      </c>
      <c r="F9783" t="s">
        <v>1039</v>
      </c>
      <c r="G9783" s="4"/>
    </row>
    <row r="9784" spans="1:7" ht="32" x14ac:dyDescent="0.2">
      <c r="A9784" s="5" t="s">
        <v>12688</v>
      </c>
      <c r="B9784" s="5" t="s">
        <v>21389</v>
      </c>
      <c r="C9784" s="6" t="s">
        <v>31213</v>
      </c>
      <c r="F9784" t="s">
        <v>1039</v>
      </c>
      <c r="G9784" s="4"/>
    </row>
    <row r="9785" spans="1:7" ht="32" x14ac:dyDescent="0.2">
      <c r="A9785" s="5" t="s">
        <v>12689</v>
      </c>
      <c r="B9785" s="5" t="s">
        <v>21389</v>
      </c>
      <c r="C9785" s="6" t="s">
        <v>31214</v>
      </c>
      <c r="F9785" t="s">
        <v>1039</v>
      </c>
      <c r="G9785" s="4"/>
    </row>
    <row r="9786" spans="1:7" ht="32" x14ac:dyDescent="0.2">
      <c r="A9786" s="5" t="s">
        <v>12690</v>
      </c>
      <c r="B9786" s="5" t="s">
        <v>21389</v>
      </c>
      <c r="C9786" s="6" t="s">
        <v>31215</v>
      </c>
      <c r="F9786" t="s">
        <v>1039</v>
      </c>
      <c r="G9786" s="4"/>
    </row>
    <row r="9787" spans="1:7" ht="32" x14ac:dyDescent="0.2">
      <c r="A9787" s="5" t="s">
        <v>12691</v>
      </c>
      <c r="B9787" s="5" t="s">
        <v>21389</v>
      </c>
      <c r="C9787" s="6" t="s">
        <v>31216</v>
      </c>
      <c r="F9787" t="s">
        <v>1039</v>
      </c>
      <c r="G9787" s="4"/>
    </row>
    <row r="9788" spans="1:7" ht="32" x14ac:dyDescent="0.2">
      <c r="A9788" s="5" t="s">
        <v>12692</v>
      </c>
      <c r="B9788" s="5" t="s">
        <v>21389</v>
      </c>
      <c r="C9788" s="6" t="s">
        <v>31217</v>
      </c>
      <c r="F9788" t="s">
        <v>1039</v>
      </c>
      <c r="G9788" s="4"/>
    </row>
    <row r="9789" spans="1:7" ht="32" x14ac:dyDescent="0.2">
      <c r="A9789" s="5" t="s">
        <v>12693</v>
      </c>
      <c r="B9789" s="5" t="s">
        <v>21389</v>
      </c>
      <c r="C9789" s="6" t="s">
        <v>31218</v>
      </c>
      <c r="F9789" t="s">
        <v>1039</v>
      </c>
      <c r="G9789" s="4"/>
    </row>
    <row r="9790" spans="1:7" ht="32" x14ac:dyDescent="0.2">
      <c r="A9790" s="5" t="s">
        <v>12694</v>
      </c>
      <c r="B9790" s="5" t="s">
        <v>21389</v>
      </c>
      <c r="C9790" s="6" t="s">
        <v>31219</v>
      </c>
      <c r="F9790" t="s">
        <v>1039</v>
      </c>
      <c r="G9790" s="4"/>
    </row>
    <row r="9791" spans="1:7" ht="32" x14ac:dyDescent="0.2">
      <c r="A9791" s="5" t="s">
        <v>12695</v>
      </c>
      <c r="B9791" s="5" t="s">
        <v>21389</v>
      </c>
      <c r="C9791" s="6" t="s">
        <v>31220</v>
      </c>
      <c r="F9791" t="s">
        <v>1039</v>
      </c>
      <c r="G9791" s="4"/>
    </row>
    <row r="9792" spans="1:7" ht="32" x14ac:dyDescent="0.2">
      <c r="A9792" s="5" t="s">
        <v>12696</v>
      </c>
      <c r="B9792" s="5" t="s">
        <v>21389</v>
      </c>
      <c r="C9792" s="6" t="s">
        <v>31221</v>
      </c>
      <c r="F9792" t="s">
        <v>1039</v>
      </c>
      <c r="G9792" s="4"/>
    </row>
    <row r="9793" spans="1:7" ht="32" x14ac:dyDescent="0.2">
      <c r="A9793" s="5" t="s">
        <v>12697</v>
      </c>
      <c r="B9793" s="5" t="s">
        <v>21389</v>
      </c>
      <c r="C9793" s="6" t="s">
        <v>31222</v>
      </c>
      <c r="F9793" t="s">
        <v>1039</v>
      </c>
      <c r="G9793" s="4"/>
    </row>
    <row r="9794" spans="1:7" ht="32" x14ac:dyDescent="0.2">
      <c r="A9794" s="5" t="s">
        <v>12698</v>
      </c>
      <c r="B9794" s="5" t="s">
        <v>21389</v>
      </c>
      <c r="C9794" s="6" t="s">
        <v>31223</v>
      </c>
      <c r="F9794" t="s">
        <v>1039</v>
      </c>
      <c r="G9794" s="4"/>
    </row>
    <row r="9795" spans="1:7" ht="32" x14ac:dyDescent="0.2">
      <c r="A9795" s="5" t="s">
        <v>12699</v>
      </c>
      <c r="B9795" s="5" t="s">
        <v>21389</v>
      </c>
      <c r="C9795" s="6" t="s">
        <v>31224</v>
      </c>
      <c r="F9795" t="s">
        <v>1039</v>
      </c>
      <c r="G9795" s="4"/>
    </row>
    <row r="9796" spans="1:7" ht="32" x14ac:dyDescent="0.2">
      <c r="A9796" s="5" t="s">
        <v>12700</v>
      </c>
      <c r="B9796" s="5" t="s">
        <v>21389</v>
      </c>
      <c r="C9796" s="6" t="s">
        <v>31225</v>
      </c>
      <c r="F9796" t="s">
        <v>1039</v>
      </c>
      <c r="G9796" s="4"/>
    </row>
    <row r="9797" spans="1:7" ht="32" x14ac:dyDescent="0.2">
      <c r="A9797" s="5" t="s">
        <v>12701</v>
      </c>
      <c r="B9797" s="5" t="s">
        <v>21389</v>
      </c>
      <c r="C9797" s="6" t="s">
        <v>31226</v>
      </c>
      <c r="F9797" t="s">
        <v>1039</v>
      </c>
      <c r="G9797" s="4"/>
    </row>
    <row r="9798" spans="1:7" ht="32" x14ac:dyDescent="0.2">
      <c r="A9798" s="5" t="s">
        <v>12702</v>
      </c>
      <c r="B9798" s="5" t="s">
        <v>21389</v>
      </c>
      <c r="C9798" s="6" t="s">
        <v>31227</v>
      </c>
      <c r="F9798" t="s">
        <v>1039</v>
      </c>
      <c r="G9798" s="4"/>
    </row>
    <row r="9799" spans="1:7" ht="32" x14ac:dyDescent="0.2">
      <c r="A9799" s="5" t="s">
        <v>12703</v>
      </c>
      <c r="B9799" s="5" t="s">
        <v>21389</v>
      </c>
      <c r="C9799" s="6" t="s">
        <v>31228</v>
      </c>
      <c r="F9799" t="s">
        <v>1039</v>
      </c>
      <c r="G9799" s="4"/>
    </row>
    <row r="9800" spans="1:7" ht="32" x14ac:dyDescent="0.2">
      <c r="A9800" s="5" t="s">
        <v>12704</v>
      </c>
      <c r="B9800" s="5" t="s">
        <v>21389</v>
      </c>
      <c r="C9800" s="6" t="s">
        <v>31229</v>
      </c>
      <c r="F9800" t="s">
        <v>1039</v>
      </c>
      <c r="G9800" s="4"/>
    </row>
    <row r="9801" spans="1:7" ht="32" x14ac:dyDescent="0.2">
      <c r="A9801" s="5" t="s">
        <v>12705</v>
      </c>
      <c r="B9801" s="5" t="s">
        <v>21389</v>
      </c>
      <c r="C9801" s="6" t="s">
        <v>31230</v>
      </c>
      <c r="F9801" t="s">
        <v>1039</v>
      </c>
      <c r="G9801" s="4"/>
    </row>
    <row r="9802" spans="1:7" ht="32" x14ac:dyDescent="0.2">
      <c r="A9802" s="5" t="s">
        <v>12706</v>
      </c>
      <c r="B9802" s="5" t="s">
        <v>21389</v>
      </c>
      <c r="C9802" s="6" t="s">
        <v>31231</v>
      </c>
      <c r="F9802" t="s">
        <v>1039</v>
      </c>
      <c r="G9802" s="4"/>
    </row>
    <row r="9803" spans="1:7" ht="32" x14ac:dyDescent="0.2">
      <c r="A9803" s="5" t="s">
        <v>12707</v>
      </c>
      <c r="B9803" s="5" t="s">
        <v>21389</v>
      </c>
      <c r="C9803" s="6" t="s">
        <v>31232</v>
      </c>
      <c r="F9803" t="s">
        <v>1039</v>
      </c>
      <c r="G9803" s="4"/>
    </row>
    <row r="9804" spans="1:7" ht="32" x14ac:dyDescent="0.2">
      <c r="A9804" s="5" t="s">
        <v>12708</v>
      </c>
      <c r="B9804" s="5" t="s">
        <v>21389</v>
      </c>
      <c r="C9804" s="6" t="s">
        <v>31233</v>
      </c>
      <c r="F9804" t="s">
        <v>1039</v>
      </c>
      <c r="G9804" s="4"/>
    </row>
    <row r="9805" spans="1:7" ht="32" x14ac:dyDescent="0.2">
      <c r="A9805" s="5" t="s">
        <v>12709</v>
      </c>
      <c r="B9805" s="5" t="s">
        <v>21389</v>
      </c>
      <c r="C9805" s="6" t="s">
        <v>31234</v>
      </c>
      <c r="F9805" t="s">
        <v>1039</v>
      </c>
      <c r="G9805" s="4"/>
    </row>
    <row r="9806" spans="1:7" ht="32" x14ac:dyDescent="0.2">
      <c r="A9806" s="5" t="s">
        <v>12710</v>
      </c>
      <c r="B9806" s="5" t="s">
        <v>21389</v>
      </c>
      <c r="C9806" s="6" t="s">
        <v>31235</v>
      </c>
      <c r="F9806" t="s">
        <v>1039</v>
      </c>
      <c r="G9806" s="4"/>
    </row>
    <row r="9807" spans="1:7" ht="32" x14ac:dyDescent="0.2">
      <c r="A9807" s="5" t="s">
        <v>12711</v>
      </c>
      <c r="B9807" s="5" t="s">
        <v>21389</v>
      </c>
      <c r="C9807" s="6" t="s">
        <v>31236</v>
      </c>
      <c r="F9807" t="s">
        <v>1039</v>
      </c>
      <c r="G9807" s="4"/>
    </row>
    <row r="9808" spans="1:7" ht="32" x14ac:dyDescent="0.2">
      <c r="A9808" s="5" t="s">
        <v>12712</v>
      </c>
      <c r="B9808" s="5" t="s">
        <v>21389</v>
      </c>
      <c r="C9808" s="6" t="s">
        <v>31237</v>
      </c>
      <c r="F9808" t="s">
        <v>1039</v>
      </c>
      <c r="G9808" s="4"/>
    </row>
    <row r="9809" spans="1:7" ht="32" x14ac:dyDescent="0.2">
      <c r="A9809" s="5" t="s">
        <v>12713</v>
      </c>
      <c r="B9809" s="5" t="s">
        <v>21389</v>
      </c>
      <c r="C9809" s="6" t="s">
        <v>31238</v>
      </c>
      <c r="F9809" t="s">
        <v>1039</v>
      </c>
      <c r="G9809" s="4"/>
    </row>
    <row r="9810" spans="1:7" ht="32" x14ac:dyDescent="0.2">
      <c r="A9810" s="5" t="s">
        <v>12714</v>
      </c>
      <c r="B9810" s="5" t="s">
        <v>21389</v>
      </c>
      <c r="C9810" s="6" t="s">
        <v>31239</v>
      </c>
      <c r="F9810" t="s">
        <v>1039</v>
      </c>
      <c r="G9810" s="4"/>
    </row>
    <row r="9811" spans="1:7" ht="32" x14ac:dyDescent="0.2">
      <c r="A9811" s="5" t="s">
        <v>12715</v>
      </c>
      <c r="B9811" s="5" t="s">
        <v>21389</v>
      </c>
      <c r="C9811" s="6" t="s">
        <v>31240</v>
      </c>
      <c r="F9811" t="s">
        <v>1039</v>
      </c>
      <c r="G9811" s="4"/>
    </row>
    <row r="9812" spans="1:7" ht="32" x14ac:dyDescent="0.2">
      <c r="A9812" s="5" t="s">
        <v>12716</v>
      </c>
      <c r="B9812" s="5" t="s">
        <v>21389</v>
      </c>
      <c r="C9812" s="6" t="s">
        <v>31241</v>
      </c>
      <c r="F9812" t="s">
        <v>1039</v>
      </c>
      <c r="G9812" s="4"/>
    </row>
    <row r="9813" spans="1:7" ht="32" x14ac:dyDescent="0.2">
      <c r="A9813" s="5" t="s">
        <v>12717</v>
      </c>
      <c r="B9813" s="5" t="s">
        <v>21389</v>
      </c>
      <c r="C9813" s="6" t="s">
        <v>31242</v>
      </c>
      <c r="F9813" t="s">
        <v>1039</v>
      </c>
      <c r="G9813" s="4"/>
    </row>
    <row r="9814" spans="1:7" ht="32" x14ac:dyDescent="0.2">
      <c r="A9814" s="5" t="s">
        <v>12718</v>
      </c>
      <c r="B9814" s="5" t="s">
        <v>21389</v>
      </c>
      <c r="C9814" s="6" t="s">
        <v>31243</v>
      </c>
      <c r="F9814" t="s">
        <v>1039</v>
      </c>
      <c r="G9814" s="4"/>
    </row>
    <row r="9815" spans="1:7" ht="32" x14ac:dyDescent="0.2">
      <c r="A9815" s="5" t="s">
        <v>12719</v>
      </c>
      <c r="B9815" s="5" t="s">
        <v>21389</v>
      </c>
      <c r="C9815" s="6" t="s">
        <v>31244</v>
      </c>
      <c r="F9815" t="s">
        <v>1039</v>
      </c>
      <c r="G9815" s="4"/>
    </row>
    <row r="9816" spans="1:7" ht="32" x14ac:dyDescent="0.2">
      <c r="A9816" s="5" t="s">
        <v>12720</v>
      </c>
      <c r="B9816" s="5" t="s">
        <v>21389</v>
      </c>
      <c r="C9816" s="6" t="s">
        <v>31245</v>
      </c>
      <c r="F9816" t="s">
        <v>1039</v>
      </c>
      <c r="G9816" s="4"/>
    </row>
    <row r="9817" spans="1:7" ht="32" x14ac:dyDescent="0.2">
      <c r="A9817" s="5" t="s">
        <v>12721</v>
      </c>
      <c r="B9817" s="5" t="s">
        <v>21389</v>
      </c>
      <c r="C9817" s="6" t="s">
        <v>31246</v>
      </c>
      <c r="F9817" t="s">
        <v>1039</v>
      </c>
      <c r="G9817" s="4"/>
    </row>
    <row r="9818" spans="1:7" ht="32" x14ac:dyDescent="0.2">
      <c r="A9818" s="5" t="s">
        <v>12722</v>
      </c>
      <c r="B9818" s="5" t="s">
        <v>21389</v>
      </c>
      <c r="C9818" s="6" t="s">
        <v>31247</v>
      </c>
      <c r="F9818" t="s">
        <v>1039</v>
      </c>
      <c r="G9818" s="4"/>
    </row>
    <row r="9819" spans="1:7" ht="32" x14ac:dyDescent="0.2">
      <c r="A9819" s="5" t="s">
        <v>12723</v>
      </c>
      <c r="B9819" s="5" t="s">
        <v>21389</v>
      </c>
      <c r="C9819" s="6" t="s">
        <v>31248</v>
      </c>
      <c r="F9819" t="s">
        <v>1039</v>
      </c>
      <c r="G9819" s="4"/>
    </row>
    <row r="9820" spans="1:7" ht="32" x14ac:dyDescent="0.2">
      <c r="A9820" s="5" t="s">
        <v>12724</v>
      </c>
      <c r="B9820" s="5" t="s">
        <v>21389</v>
      </c>
      <c r="C9820" s="6" t="s">
        <v>31249</v>
      </c>
      <c r="F9820" t="s">
        <v>1039</v>
      </c>
      <c r="G9820" s="4"/>
    </row>
    <row r="9821" spans="1:7" ht="32" x14ac:dyDescent="0.2">
      <c r="A9821" s="5" t="s">
        <v>12725</v>
      </c>
      <c r="B9821" s="5" t="s">
        <v>21389</v>
      </c>
      <c r="C9821" s="6" t="s">
        <v>31250</v>
      </c>
      <c r="F9821" t="s">
        <v>1039</v>
      </c>
      <c r="G9821" s="4"/>
    </row>
    <row r="9822" spans="1:7" ht="32" x14ac:dyDescent="0.2">
      <c r="A9822" s="5" t="s">
        <v>12726</v>
      </c>
      <c r="B9822" s="5" t="s">
        <v>21389</v>
      </c>
      <c r="C9822" s="6" t="s">
        <v>31251</v>
      </c>
      <c r="F9822" t="s">
        <v>1039</v>
      </c>
      <c r="G9822" s="4"/>
    </row>
    <row r="9823" spans="1:7" ht="32" x14ac:dyDescent="0.2">
      <c r="A9823" s="5" t="s">
        <v>12727</v>
      </c>
      <c r="B9823" s="5" t="s">
        <v>21389</v>
      </c>
      <c r="C9823" s="6" t="s">
        <v>31252</v>
      </c>
      <c r="F9823" t="s">
        <v>1039</v>
      </c>
      <c r="G9823" s="4"/>
    </row>
    <row r="9824" spans="1:7" ht="32" x14ac:dyDescent="0.2">
      <c r="A9824" s="5" t="s">
        <v>12728</v>
      </c>
      <c r="B9824" s="5" t="s">
        <v>21389</v>
      </c>
      <c r="C9824" s="6" t="s">
        <v>31253</v>
      </c>
      <c r="F9824" t="s">
        <v>1039</v>
      </c>
      <c r="G9824" s="4"/>
    </row>
    <row r="9825" spans="1:7" ht="32" x14ac:dyDescent="0.2">
      <c r="A9825" s="5" t="s">
        <v>12729</v>
      </c>
      <c r="B9825" s="5" t="s">
        <v>21389</v>
      </c>
      <c r="C9825" s="6" t="s">
        <v>31254</v>
      </c>
      <c r="F9825" t="s">
        <v>1039</v>
      </c>
      <c r="G9825" s="4"/>
    </row>
    <row r="9826" spans="1:7" ht="32" x14ac:dyDescent="0.2">
      <c r="A9826" s="5" t="s">
        <v>12730</v>
      </c>
      <c r="B9826" s="5" t="s">
        <v>21389</v>
      </c>
      <c r="C9826" s="6" t="s">
        <v>31255</v>
      </c>
      <c r="F9826" t="s">
        <v>1039</v>
      </c>
      <c r="G9826" s="4"/>
    </row>
    <row r="9827" spans="1:7" ht="32" x14ac:dyDescent="0.2">
      <c r="A9827" s="5" t="s">
        <v>12731</v>
      </c>
      <c r="B9827" s="5" t="s">
        <v>21389</v>
      </c>
      <c r="C9827" s="6" t="s">
        <v>31256</v>
      </c>
      <c r="F9827" t="s">
        <v>1039</v>
      </c>
      <c r="G9827" s="4"/>
    </row>
    <row r="9828" spans="1:7" ht="32" x14ac:dyDescent="0.2">
      <c r="A9828" s="5" t="s">
        <v>12732</v>
      </c>
      <c r="B9828" s="5" t="s">
        <v>21389</v>
      </c>
      <c r="C9828" s="6" t="s">
        <v>31257</v>
      </c>
      <c r="F9828" t="s">
        <v>1039</v>
      </c>
      <c r="G9828" s="4"/>
    </row>
    <row r="9829" spans="1:7" ht="32" x14ac:dyDescent="0.2">
      <c r="A9829" s="5" t="s">
        <v>12733</v>
      </c>
      <c r="B9829" s="5" t="s">
        <v>21389</v>
      </c>
      <c r="C9829" s="6" t="s">
        <v>31258</v>
      </c>
      <c r="F9829" t="s">
        <v>1039</v>
      </c>
      <c r="G9829" s="4"/>
    </row>
    <row r="9830" spans="1:7" ht="32" x14ac:dyDescent="0.2">
      <c r="A9830" s="5" t="s">
        <v>12734</v>
      </c>
      <c r="B9830" s="5" t="s">
        <v>21389</v>
      </c>
      <c r="C9830" s="6" t="s">
        <v>31259</v>
      </c>
      <c r="F9830" t="s">
        <v>1039</v>
      </c>
      <c r="G9830" s="4"/>
    </row>
    <row r="9831" spans="1:7" ht="32" x14ac:dyDescent="0.2">
      <c r="A9831" s="5" t="s">
        <v>12735</v>
      </c>
      <c r="B9831" s="5" t="s">
        <v>21389</v>
      </c>
      <c r="C9831" s="6" t="s">
        <v>31260</v>
      </c>
      <c r="F9831" t="s">
        <v>1039</v>
      </c>
      <c r="G9831" s="4"/>
    </row>
    <row r="9832" spans="1:7" ht="32" x14ac:dyDescent="0.2">
      <c r="A9832" s="5" t="s">
        <v>12736</v>
      </c>
      <c r="B9832" s="5" t="s">
        <v>21389</v>
      </c>
      <c r="C9832" s="6" t="s">
        <v>31261</v>
      </c>
      <c r="F9832" t="s">
        <v>1039</v>
      </c>
      <c r="G9832" s="4"/>
    </row>
    <row r="9833" spans="1:7" ht="32" x14ac:dyDescent="0.2">
      <c r="A9833" s="5" t="s">
        <v>12737</v>
      </c>
      <c r="B9833" s="5" t="s">
        <v>21389</v>
      </c>
      <c r="C9833" s="6" t="s">
        <v>31262</v>
      </c>
      <c r="F9833" t="s">
        <v>1039</v>
      </c>
      <c r="G9833" s="4"/>
    </row>
    <row r="9834" spans="1:7" ht="32" x14ac:dyDescent="0.2">
      <c r="A9834" s="5" t="s">
        <v>12738</v>
      </c>
      <c r="B9834" s="5" t="s">
        <v>21389</v>
      </c>
      <c r="C9834" s="6" t="s">
        <v>31263</v>
      </c>
      <c r="F9834" t="s">
        <v>1039</v>
      </c>
      <c r="G9834" s="4"/>
    </row>
    <row r="9835" spans="1:7" ht="32" x14ac:dyDescent="0.2">
      <c r="A9835" s="5" t="s">
        <v>12739</v>
      </c>
      <c r="B9835" s="5" t="s">
        <v>21389</v>
      </c>
      <c r="C9835" s="6" t="s">
        <v>31264</v>
      </c>
      <c r="F9835" t="s">
        <v>1039</v>
      </c>
      <c r="G9835" s="4"/>
    </row>
    <row r="9836" spans="1:7" ht="32" x14ac:dyDescent="0.2">
      <c r="A9836" s="5" t="s">
        <v>12740</v>
      </c>
      <c r="B9836" s="5" t="s">
        <v>21389</v>
      </c>
      <c r="C9836" s="6" t="s">
        <v>31265</v>
      </c>
      <c r="F9836" t="s">
        <v>1039</v>
      </c>
      <c r="G9836" s="4"/>
    </row>
    <row r="9837" spans="1:7" ht="32" x14ac:dyDescent="0.2">
      <c r="A9837" s="5" t="s">
        <v>12741</v>
      </c>
      <c r="B9837" s="5" t="s">
        <v>21389</v>
      </c>
      <c r="C9837" s="6" t="s">
        <v>31266</v>
      </c>
      <c r="F9837" t="s">
        <v>1039</v>
      </c>
      <c r="G9837" s="4"/>
    </row>
    <row r="9838" spans="1:7" ht="32" x14ac:dyDescent="0.2">
      <c r="A9838" s="5" t="s">
        <v>12742</v>
      </c>
      <c r="B9838" s="5" t="s">
        <v>21389</v>
      </c>
      <c r="C9838" s="6" t="s">
        <v>31267</v>
      </c>
      <c r="F9838" t="s">
        <v>1039</v>
      </c>
      <c r="G9838" s="4"/>
    </row>
    <row r="9839" spans="1:7" ht="32" x14ac:dyDescent="0.2">
      <c r="A9839" s="5" t="s">
        <v>12743</v>
      </c>
      <c r="B9839" s="5" t="s">
        <v>21389</v>
      </c>
      <c r="C9839" s="6" t="s">
        <v>31268</v>
      </c>
      <c r="F9839" t="s">
        <v>1039</v>
      </c>
      <c r="G9839" s="4"/>
    </row>
    <row r="9840" spans="1:7" ht="32" x14ac:dyDescent="0.2">
      <c r="A9840" s="5" t="s">
        <v>12744</v>
      </c>
      <c r="B9840" s="5" t="s">
        <v>21389</v>
      </c>
      <c r="C9840" s="6" t="s">
        <v>31269</v>
      </c>
      <c r="F9840" t="s">
        <v>1039</v>
      </c>
      <c r="G9840" s="4"/>
    </row>
    <row r="9841" spans="1:7" ht="32" x14ac:dyDescent="0.2">
      <c r="A9841" s="5" t="s">
        <v>12745</v>
      </c>
      <c r="B9841" s="5" t="s">
        <v>21389</v>
      </c>
      <c r="C9841" s="6" t="s">
        <v>31270</v>
      </c>
      <c r="F9841" t="s">
        <v>1039</v>
      </c>
      <c r="G9841" s="4"/>
    </row>
    <row r="9842" spans="1:7" ht="32" x14ac:dyDescent="0.2">
      <c r="A9842" s="5" t="s">
        <v>12746</v>
      </c>
      <c r="B9842" s="5" t="s">
        <v>21389</v>
      </c>
      <c r="C9842" s="6" t="s">
        <v>31271</v>
      </c>
      <c r="F9842" t="s">
        <v>1039</v>
      </c>
      <c r="G9842" s="4"/>
    </row>
    <row r="9843" spans="1:7" ht="32" x14ac:dyDescent="0.2">
      <c r="A9843" s="5" t="s">
        <v>12747</v>
      </c>
      <c r="B9843" s="5" t="s">
        <v>21389</v>
      </c>
      <c r="C9843" s="6" t="s">
        <v>31272</v>
      </c>
      <c r="F9843" t="s">
        <v>1039</v>
      </c>
      <c r="G9843" s="4"/>
    </row>
    <row r="9844" spans="1:7" ht="32" x14ac:dyDescent="0.2">
      <c r="A9844" s="5" t="s">
        <v>12748</v>
      </c>
      <c r="B9844" s="5" t="s">
        <v>21389</v>
      </c>
      <c r="C9844" s="6" t="s">
        <v>31273</v>
      </c>
      <c r="F9844" t="s">
        <v>1039</v>
      </c>
      <c r="G9844" s="4"/>
    </row>
    <row r="9845" spans="1:7" ht="32" x14ac:dyDescent="0.2">
      <c r="A9845" s="5" t="s">
        <v>12749</v>
      </c>
      <c r="B9845" s="5" t="s">
        <v>21389</v>
      </c>
      <c r="C9845" s="6" t="s">
        <v>31274</v>
      </c>
      <c r="F9845" t="s">
        <v>1039</v>
      </c>
      <c r="G9845" s="4"/>
    </row>
    <row r="9846" spans="1:7" ht="32" x14ac:dyDescent="0.2">
      <c r="A9846" s="5" t="s">
        <v>12750</v>
      </c>
      <c r="B9846" s="5" t="s">
        <v>21389</v>
      </c>
      <c r="C9846" s="6" t="s">
        <v>31275</v>
      </c>
      <c r="F9846" t="s">
        <v>1039</v>
      </c>
      <c r="G9846" s="4"/>
    </row>
    <row r="9847" spans="1:7" ht="32" x14ac:dyDescent="0.2">
      <c r="A9847" s="5" t="s">
        <v>12751</v>
      </c>
      <c r="B9847" s="5" t="s">
        <v>21389</v>
      </c>
      <c r="C9847" s="6" t="s">
        <v>31276</v>
      </c>
      <c r="F9847" t="s">
        <v>1039</v>
      </c>
      <c r="G9847" s="4"/>
    </row>
    <row r="9848" spans="1:7" ht="32" x14ac:dyDescent="0.2">
      <c r="A9848" s="5" t="s">
        <v>12752</v>
      </c>
      <c r="B9848" s="5" t="s">
        <v>21389</v>
      </c>
      <c r="C9848" s="6" t="s">
        <v>31277</v>
      </c>
      <c r="F9848" t="s">
        <v>1039</v>
      </c>
      <c r="G9848" s="4"/>
    </row>
    <row r="9849" spans="1:7" ht="32" x14ac:dyDescent="0.2">
      <c r="A9849" s="5" t="s">
        <v>12753</v>
      </c>
      <c r="B9849" s="5" t="s">
        <v>21389</v>
      </c>
      <c r="C9849" s="6" t="s">
        <v>31278</v>
      </c>
      <c r="F9849" t="s">
        <v>1039</v>
      </c>
      <c r="G9849" s="4"/>
    </row>
    <row r="9850" spans="1:7" ht="32" x14ac:dyDescent="0.2">
      <c r="A9850" s="5" t="s">
        <v>12754</v>
      </c>
      <c r="B9850" s="5" t="s">
        <v>21389</v>
      </c>
      <c r="C9850" s="6" t="s">
        <v>31279</v>
      </c>
      <c r="F9850" t="s">
        <v>1039</v>
      </c>
      <c r="G9850" s="4"/>
    </row>
    <row r="9851" spans="1:7" ht="32" x14ac:dyDescent="0.2">
      <c r="A9851" s="5" t="s">
        <v>12755</v>
      </c>
      <c r="B9851" s="5" t="s">
        <v>21389</v>
      </c>
      <c r="C9851" s="6" t="s">
        <v>31280</v>
      </c>
      <c r="F9851" t="s">
        <v>1039</v>
      </c>
      <c r="G9851" s="4"/>
    </row>
    <row r="9852" spans="1:7" ht="32" x14ac:dyDescent="0.2">
      <c r="A9852" s="5" t="s">
        <v>12756</v>
      </c>
      <c r="B9852" s="5" t="s">
        <v>21389</v>
      </c>
      <c r="C9852" s="6" t="s">
        <v>31281</v>
      </c>
      <c r="F9852" t="s">
        <v>1039</v>
      </c>
      <c r="G9852" s="4"/>
    </row>
    <row r="9853" spans="1:7" ht="32" x14ac:dyDescent="0.2">
      <c r="A9853" s="5" t="s">
        <v>12757</v>
      </c>
      <c r="B9853" s="5" t="s">
        <v>21389</v>
      </c>
      <c r="C9853" s="6" t="s">
        <v>31282</v>
      </c>
      <c r="F9853" t="s">
        <v>1039</v>
      </c>
      <c r="G9853" s="4"/>
    </row>
    <row r="9854" spans="1:7" ht="32" x14ac:dyDescent="0.2">
      <c r="A9854" s="5" t="s">
        <v>12758</v>
      </c>
      <c r="B9854" s="5" t="s">
        <v>21389</v>
      </c>
      <c r="C9854" s="6" t="s">
        <v>31283</v>
      </c>
      <c r="F9854" t="s">
        <v>1039</v>
      </c>
      <c r="G9854" s="4"/>
    </row>
    <row r="9855" spans="1:7" ht="32" x14ac:dyDescent="0.2">
      <c r="A9855" s="5" t="s">
        <v>12759</v>
      </c>
      <c r="B9855" s="5" t="s">
        <v>21389</v>
      </c>
      <c r="C9855" s="6" t="s">
        <v>31284</v>
      </c>
      <c r="F9855" t="s">
        <v>1039</v>
      </c>
      <c r="G9855" s="4"/>
    </row>
    <row r="9856" spans="1:7" ht="32" x14ac:dyDescent="0.2">
      <c r="A9856" s="5" t="s">
        <v>12760</v>
      </c>
      <c r="B9856" s="5" t="s">
        <v>21389</v>
      </c>
      <c r="C9856" s="6" t="s">
        <v>31285</v>
      </c>
      <c r="F9856" t="s">
        <v>1039</v>
      </c>
      <c r="G9856" s="4"/>
    </row>
    <row r="9857" spans="1:7" ht="32" x14ac:dyDescent="0.2">
      <c r="A9857" s="5" t="s">
        <v>12761</v>
      </c>
      <c r="B9857" s="5" t="s">
        <v>21389</v>
      </c>
      <c r="C9857" s="6" t="s">
        <v>31286</v>
      </c>
      <c r="F9857" t="s">
        <v>1039</v>
      </c>
      <c r="G9857" s="4"/>
    </row>
    <row r="9858" spans="1:7" ht="32" x14ac:dyDescent="0.2">
      <c r="A9858" s="5" t="s">
        <v>12762</v>
      </c>
      <c r="B9858" s="5" t="s">
        <v>21389</v>
      </c>
      <c r="C9858" s="6" t="s">
        <v>31287</v>
      </c>
      <c r="F9858" t="s">
        <v>1039</v>
      </c>
      <c r="G9858" s="4"/>
    </row>
    <row r="9859" spans="1:7" ht="32" x14ac:dyDescent="0.2">
      <c r="A9859" s="5" t="s">
        <v>12763</v>
      </c>
      <c r="B9859" s="5" t="s">
        <v>21389</v>
      </c>
      <c r="C9859" s="6" t="s">
        <v>31288</v>
      </c>
      <c r="F9859" t="s">
        <v>1039</v>
      </c>
      <c r="G9859" s="4"/>
    </row>
    <row r="9860" spans="1:7" ht="32" x14ac:dyDescent="0.2">
      <c r="A9860" s="5" t="s">
        <v>12764</v>
      </c>
      <c r="B9860" s="5" t="s">
        <v>21389</v>
      </c>
      <c r="C9860" s="6" t="s">
        <v>31289</v>
      </c>
      <c r="F9860" t="s">
        <v>1039</v>
      </c>
      <c r="G9860" s="4"/>
    </row>
    <row r="9861" spans="1:7" ht="32" x14ac:dyDescent="0.2">
      <c r="A9861" s="5" t="s">
        <v>12765</v>
      </c>
      <c r="B9861" s="5" t="s">
        <v>21389</v>
      </c>
      <c r="C9861" s="6" t="s">
        <v>31290</v>
      </c>
      <c r="F9861" t="s">
        <v>1039</v>
      </c>
      <c r="G9861" s="4"/>
    </row>
    <row r="9862" spans="1:7" ht="32" x14ac:dyDescent="0.2">
      <c r="A9862" s="5" t="s">
        <v>12766</v>
      </c>
      <c r="B9862" s="5" t="s">
        <v>21389</v>
      </c>
      <c r="C9862" s="6" t="s">
        <v>31291</v>
      </c>
      <c r="F9862" t="s">
        <v>1039</v>
      </c>
      <c r="G9862" s="4"/>
    </row>
    <row r="9863" spans="1:7" ht="32" x14ac:dyDescent="0.2">
      <c r="A9863" s="5" t="s">
        <v>12767</v>
      </c>
      <c r="B9863" s="5" t="s">
        <v>21389</v>
      </c>
      <c r="C9863" s="6" t="s">
        <v>31292</v>
      </c>
      <c r="F9863" t="s">
        <v>1039</v>
      </c>
      <c r="G9863" s="4"/>
    </row>
    <row r="9864" spans="1:7" ht="32" x14ac:dyDescent="0.2">
      <c r="A9864" s="5" t="s">
        <v>12768</v>
      </c>
      <c r="B9864" s="5" t="s">
        <v>21389</v>
      </c>
      <c r="C9864" s="6" t="s">
        <v>31293</v>
      </c>
      <c r="F9864" t="s">
        <v>1039</v>
      </c>
      <c r="G9864" s="4"/>
    </row>
    <row r="9865" spans="1:7" ht="32" x14ac:dyDescent="0.2">
      <c r="A9865" s="5" t="s">
        <v>12769</v>
      </c>
      <c r="B9865" s="5" t="s">
        <v>21389</v>
      </c>
      <c r="C9865" s="6" t="s">
        <v>31294</v>
      </c>
      <c r="F9865" t="s">
        <v>1039</v>
      </c>
      <c r="G9865" s="4"/>
    </row>
    <row r="9866" spans="1:7" ht="32" x14ac:dyDescent="0.2">
      <c r="A9866" s="5" t="s">
        <v>12770</v>
      </c>
      <c r="B9866" s="5" t="s">
        <v>21389</v>
      </c>
      <c r="C9866" s="6" t="s">
        <v>31295</v>
      </c>
      <c r="F9866" t="s">
        <v>1039</v>
      </c>
      <c r="G9866" s="4"/>
    </row>
    <row r="9867" spans="1:7" ht="32" x14ac:dyDescent="0.2">
      <c r="A9867" s="5" t="s">
        <v>12771</v>
      </c>
      <c r="B9867" s="5" t="s">
        <v>21389</v>
      </c>
      <c r="C9867" s="6" t="s">
        <v>31296</v>
      </c>
      <c r="F9867" t="s">
        <v>1039</v>
      </c>
      <c r="G9867" s="4"/>
    </row>
    <row r="9868" spans="1:7" ht="32" x14ac:dyDescent="0.2">
      <c r="A9868" s="5" t="s">
        <v>12772</v>
      </c>
      <c r="B9868" s="5" t="s">
        <v>21389</v>
      </c>
      <c r="C9868" s="6" t="s">
        <v>31297</v>
      </c>
      <c r="F9868" t="s">
        <v>1039</v>
      </c>
      <c r="G9868" s="4"/>
    </row>
    <row r="9869" spans="1:7" ht="32" x14ac:dyDescent="0.2">
      <c r="A9869" s="5" t="s">
        <v>12773</v>
      </c>
      <c r="B9869" s="5" t="s">
        <v>21389</v>
      </c>
      <c r="C9869" s="6" t="s">
        <v>31298</v>
      </c>
      <c r="F9869" t="s">
        <v>1039</v>
      </c>
      <c r="G9869" s="4"/>
    </row>
    <row r="9870" spans="1:7" ht="32" x14ac:dyDescent="0.2">
      <c r="A9870" s="5" t="s">
        <v>12774</v>
      </c>
      <c r="B9870" s="5" t="s">
        <v>21389</v>
      </c>
      <c r="C9870" s="6" t="s">
        <v>31299</v>
      </c>
      <c r="F9870" t="s">
        <v>1039</v>
      </c>
      <c r="G9870" s="4"/>
    </row>
    <row r="9871" spans="1:7" ht="32" x14ac:dyDescent="0.2">
      <c r="A9871" s="5" t="s">
        <v>12775</v>
      </c>
      <c r="B9871" s="5" t="s">
        <v>21389</v>
      </c>
      <c r="C9871" s="6" t="s">
        <v>31300</v>
      </c>
      <c r="F9871" t="s">
        <v>1039</v>
      </c>
      <c r="G9871" s="4"/>
    </row>
    <row r="9872" spans="1:7" ht="32" x14ac:dyDescent="0.2">
      <c r="A9872" s="5" t="s">
        <v>12776</v>
      </c>
      <c r="B9872" s="5" t="s">
        <v>21389</v>
      </c>
      <c r="C9872" s="6" t="s">
        <v>31301</v>
      </c>
      <c r="F9872" t="s">
        <v>1039</v>
      </c>
      <c r="G9872" s="4"/>
    </row>
    <row r="9873" spans="1:7" ht="32" x14ac:dyDescent="0.2">
      <c r="A9873" s="5" t="s">
        <v>12777</v>
      </c>
      <c r="B9873" s="5" t="s">
        <v>21389</v>
      </c>
      <c r="C9873" s="6" t="s">
        <v>31302</v>
      </c>
      <c r="F9873" t="s">
        <v>1039</v>
      </c>
      <c r="G9873" s="4"/>
    </row>
    <row r="9874" spans="1:7" ht="32" x14ac:dyDescent="0.2">
      <c r="A9874" s="5" t="s">
        <v>12778</v>
      </c>
      <c r="B9874" s="5" t="s">
        <v>21389</v>
      </c>
      <c r="C9874" s="6" t="s">
        <v>31303</v>
      </c>
      <c r="F9874" t="s">
        <v>1039</v>
      </c>
      <c r="G9874" s="4"/>
    </row>
    <row r="9875" spans="1:7" ht="32" x14ac:dyDescent="0.2">
      <c r="A9875" s="5" t="s">
        <v>12779</v>
      </c>
      <c r="B9875" s="5" t="s">
        <v>21389</v>
      </c>
      <c r="C9875" s="6" t="s">
        <v>31304</v>
      </c>
      <c r="F9875" t="s">
        <v>1039</v>
      </c>
      <c r="G9875" s="4"/>
    </row>
    <row r="9876" spans="1:7" ht="32" x14ac:dyDescent="0.2">
      <c r="A9876" s="5" t="s">
        <v>12780</v>
      </c>
      <c r="B9876" s="5" t="s">
        <v>21389</v>
      </c>
      <c r="C9876" s="6" t="s">
        <v>31305</v>
      </c>
      <c r="F9876" t="s">
        <v>1039</v>
      </c>
      <c r="G9876" s="4"/>
    </row>
    <row r="9877" spans="1:7" ht="32" x14ac:dyDescent="0.2">
      <c r="A9877" s="5" t="s">
        <v>12781</v>
      </c>
      <c r="B9877" s="5" t="s">
        <v>21389</v>
      </c>
      <c r="C9877" s="6" t="s">
        <v>31306</v>
      </c>
      <c r="F9877" t="s">
        <v>1039</v>
      </c>
      <c r="G9877" s="4"/>
    </row>
    <row r="9878" spans="1:7" ht="32" x14ac:dyDescent="0.2">
      <c r="A9878" s="5" t="s">
        <v>12782</v>
      </c>
      <c r="B9878" s="5" t="s">
        <v>21389</v>
      </c>
      <c r="C9878" s="6" t="s">
        <v>31307</v>
      </c>
      <c r="F9878" t="s">
        <v>1039</v>
      </c>
      <c r="G9878" s="4"/>
    </row>
    <row r="9879" spans="1:7" ht="32" x14ac:dyDescent="0.2">
      <c r="A9879" s="5" t="s">
        <v>12783</v>
      </c>
      <c r="B9879" s="5" t="s">
        <v>21389</v>
      </c>
      <c r="C9879" s="6" t="s">
        <v>31308</v>
      </c>
      <c r="F9879" t="s">
        <v>1039</v>
      </c>
      <c r="G9879" s="4"/>
    </row>
    <row r="9880" spans="1:7" ht="32" x14ac:dyDescent="0.2">
      <c r="A9880" s="5" t="s">
        <v>12784</v>
      </c>
      <c r="B9880" s="5" t="s">
        <v>21389</v>
      </c>
      <c r="C9880" s="6" t="s">
        <v>31309</v>
      </c>
      <c r="F9880" t="s">
        <v>1039</v>
      </c>
      <c r="G9880" s="4"/>
    </row>
    <row r="9881" spans="1:7" ht="32" x14ac:dyDescent="0.2">
      <c r="A9881" s="5" t="s">
        <v>12785</v>
      </c>
      <c r="B9881" s="5" t="s">
        <v>21389</v>
      </c>
      <c r="C9881" s="6" t="s">
        <v>31310</v>
      </c>
      <c r="F9881" t="s">
        <v>1039</v>
      </c>
      <c r="G9881" s="4"/>
    </row>
    <row r="9882" spans="1:7" ht="32" x14ac:dyDescent="0.2">
      <c r="A9882" s="5" t="s">
        <v>12786</v>
      </c>
      <c r="B9882" s="5" t="s">
        <v>21389</v>
      </c>
      <c r="C9882" s="6" t="s">
        <v>31311</v>
      </c>
      <c r="F9882" t="s">
        <v>1039</v>
      </c>
      <c r="G9882" s="4"/>
    </row>
    <row r="9883" spans="1:7" ht="32" x14ac:dyDescent="0.2">
      <c r="A9883" s="5" t="s">
        <v>12787</v>
      </c>
      <c r="B9883" s="5" t="s">
        <v>21389</v>
      </c>
      <c r="C9883" s="6" t="s">
        <v>31312</v>
      </c>
      <c r="F9883" t="s">
        <v>1039</v>
      </c>
      <c r="G9883" s="4"/>
    </row>
    <row r="9884" spans="1:7" ht="32" x14ac:dyDescent="0.2">
      <c r="A9884" s="5" t="s">
        <v>12788</v>
      </c>
      <c r="B9884" s="5" t="s">
        <v>21389</v>
      </c>
      <c r="C9884" s="6" t="s">
        <v>31313</v>
      </c>
      <c r="F9884" t="s">
        <v>1039</v>
      </c>
      <c r="G9884" s="4"/>
    </row>
    <row r="9885" spans="1:7" ht="32" x14ac:dyDescent="0.2">
      <c r="A9885" s="5" t="s">
        <v>12789</v>
      </c>
      <c r="B9885" s="5" t="s">
        <v>21389</v>
      </c>
      <c r="C9885" s="6" t="s">
        <v>31314</v>
      </c>
      <c r="F9885" t="s">
        <v>1039</v>
      </c>
      <c r="G9885" s="4"/>
    </row>
    <row r="9886" spans="1:7" ht="32" x14ac:dyDescent="0.2">
      <c r="A9886" s="5" t="s">
        <v>12790</v>
      </c>
      <c r="B9886" s="5" t="s">
        <v>21389</v>
      </c>
      <c r="C9886" s="6" t="s">
        <v>31315</v>
      </c>
      <c r="F9886" t="s">
        <v>1039</v>
      </c>
      <c r="G9886" s="4"/>
    </row>
    <row r="9887" spans="1:7" ht="32" x14ac:dyDescent="0.2">
      <c r="A9887" s="5" t="s">
        <v>12791</v>
      </c>
      <c r="B9887" s="5" t="s">
        <v>21389</v>
      </c>
      <c r="C9887" s="6" t="s">
        <v>31316</v>
      </c>
      <c r="F9887" t="s">
        <v>1039</v>
      </c>
      <c r="G9887" s="4"/>
    </row>
    <row r="9888" spans="1:7" ht="32" x14ac:dyDescent="0.2">
      <c r="A9888" s="5" t="s">
        <v>12792</v>
      </c>
      <c r="B9888" s="5" t="s">
        <v>21389</v>
      </c>
      <c r="C9888" s="6" t="s">
        <v>31317</v>
      </c>
      <c r="F9888" t="s">
        <v>1039</v>
      </c>
      <c r="G9888" s="4"/>
    </row>
    <row r="9889" spans="1:7" ht="32" x14ac:dyDescent="0.2">
      <c r="A9889" s="5" t="s">
        <v>12793</v>
      </c>
      <c r="B9889" s="5" t="s">
        <v>21389</v>
      </c>
      <c r="C9889" s="6" t="s">
        <v>31318</v>
      </c>
      <c r="F9889" t="s">
        <v>1039</v>
      </c>
      <c r="G9889" s="4"/>
    </row>
    <row r="9890" spans="1:7" ht="32" x14ac:dyDescent="0.2">
      <c r="A9890" s="5" t="s">
        <v>12794</v>
      </c>
      <c r="B9890" s="5" t="s">
        <v>21389</v>
      </c>
      <c r="C9890" s="6" t="s">
        <v>31319</v>
      </c>
      <c r="F9890" t="s">
        <v>1039</v>
      </c>
      <c r="G9890" s="4"/>
    </row>
    <row r="9891" spans="1:7" ht="32" x14ac:dyDescent="0.2">
      <c r="A9891" s="5" t="s">
        <v>12795</v>
      </c>
      <c r="B9891" s="5" t="s">
        <v>21389</v>
      </c>
      <c r="C9891" s="6" t="s">
        <v>31320</v>
      </c>
      <c r="F9891" t="s">
        <v>1039</v>
      </c>
      <c r="G9891" s="4"/>
    </row>
    <row r="9892" spans="1:7" ht="32" x14ac:dyDescent="0.2">
      <c r="A9892" s="5" t="s">
        <v>12796</v>
      </c>
      <c r="B9892" s="5" t="s">
        <v>21389</v>
      </c>
      <c r="C9892" s="6" t="s">
        <v>31321</v>
      </c>
      <c r="F9892" t="s">
        <v>1039</v>
      </c>
      <c r="G9892" s="4"/>
    </row>
    <row r="9893" spans="1:7" ht="32" x14ac:dyDescent="0.2">
      <c r="A9893" s="5" t="s">
        <v>12797</v>
      </c>
      <c r="B9893" s="5" t="s">
        <v>21389</v>
      </c>
      <c r="C9893" s="6" t="s">
        <v>31322</v>
      </c>
      <c r="F9893" t="s">
        <v>1039</v>
      </c>
      <c r="G9893" s="4"/>
    </row>
    <row r="9894" spans="1:7" ht="32" x14ac:dyDescent="0.2">
      <c r="A9894" s="5" t="s">
        <v>12798</v>
      </c>
      <c r="B9894" s="5" t="s">
        <v>21389</v>
      </c>
      <c r="C9894" s="6" t="s">
        <v>31323</v>
      </c>
      <c r="F9894" t="s">
        <v>1039</v>
      </c>
      <c r="G9894" s="4"/>
    </row>
    <row r="9895" spans="1:7" ht="32" x14ac:dyDescent="0.2">
      <c r="A9895" s="5" t="s">
        <v>12799</v>
      </c>
      <c r="B9895" s="5" t="s">
        <v>21389</v>
      </c>
      <c r="C9895" s="6" t="s">
        <v>31324</v>
      </c>
      <c r="F9895" t="s">
        <v>1039</v>
      </c>
      <c r="G9895" s="4"/>
    </row>
    <row r="9896" spans="1:7" ht="32" x14ac:dyDescent="0.2">
      <c r="A9896" s="5" t="s">
        <v>12800</v>
      </c>
      <c r="B9896" s="5" t="s">
        <v>21389</v>
      </c>
      <c r="C9896" s="6" t="s">
        <v>31325</v>
      </c>
      <c r="F9896" t="s">
        <v>1039</v>
      </c>
      <c r="G9896" s="4"/>
    </row>
    <row r="9897" spans="1:7" ht="32" x14ac:dyDescent="0.2">
      <c r="A9897" s="5" t="s">
        <v>12801</v>
      </c>
      <c r="B9897" s="5" t="s">
        <v>21389</v>
      </c>
      <c r="C9897" s="6" t="s">
        <v>31326</v>
      </c>
      <c r="F9897" t="s">
        <v>1039</v>
      </c>
      <c r="G9897" s="4"/>
    </row>
    <row r="9898" spans="1:7" ht="32" x14ac:dyDescent="0.2">
      <c r="A9898" s="5" t="s">
        <v>12802</v>
      </c>
      <c r="B9898" s="5" t="s">
        <v>21389</v>
      </c>
      <c r="C9898" s="6" t="s">
        <v>31327</v>
      </c>
      <c r="F9898" t="s">
        <v>1039</v>
      </c>
      <c r="G9898" s="4"/>
    </row>
    <row r="9899" spans="1:7" ht="32" x14ac:dyDescent="0.2">
      <c r="A9899" s="5" t="s">
        <v>12803</v>
      </c>
      <c r="B9899" s="5" t="s">
        <v>21389</v>
      </c>
      <c r="C9899" s="6" t="s">
        <v>31328</v>
      </c>
      <c r="F9899" t="s">
        <v>1039</v>
      </c>
      <c r="G9899" s="4"/>
    </row>
    <row r="9900" spans="1:7" ht="32" x14ac:dyDescent="0.2">
      <c r="A9900" s="5" t="s">
        <v>12804</v>
      </c>
      <c r="B9900" s="5" t="s">
        <v>21389</v>
      </c>
      <c r="C9900" s="6" t="s">
        <v>31329</v>
      </c>
      <c r="F9900" t="s">
        <v>1039</v>
      </c>
      <c r="G9900" s="4"/>
    </row>
    <row r="9901" spans="1:7" ht="32" x14ac:dyDescent="0.2">
      <c r="A9901" s="5" t="s">
        <v>12805</v>
      </c>
      <c r="B9901" s="5" t="s">
        <v>21389</v>
      </c>
      <c r="C9901" s="6" t="s">
        <v>31330</v>
      </c>
      <c r="F9901" t="s">
        <v>1039</v>
      </c>
      <c r="G9901" s="4"/>
    </row>
    <row r="9902" spans="1:7" ht="32" x14ac:dyDescent="0.2">
      <c r="A9902" s="5" t="s">
        <v>12806</v>
      </c>
      <c r="B9902" s="5" t="s">
        <v>21389</v>
      </c>
      <c r="C9902" s="6" t="s">
        <v>31331</v>
      </c>
      <c r="F9902" t="s">
        <v>1039</v>
      </c>
      <c r="G9902" s="4"/>
    </row>
    <row r="9903" spans="1:7" ht="32" x14ac:dyDescent="0.2">
      <c r="A9903" s="5" t="s">
        <v>12807</v>
      </c>
      <c r="B9903" s="5" t="s">
        <v>21389</v>
      </c>
      <c r="C9903" s="6" t="s">
        <v>31332</v>
      </c>
      <c r="F9903" t="s">
        <v>1039</v>
      </c>
      <c r="G9903" s="4"/>
    </row>
    <row r="9904" spans="1:7" ht="32" x14ac:dyDescent="0.2">
      <c r="A9904" s="5" t="s">
        <v>12808</v>
      </c>
      <c r="B9904" s="5" t="s">
        <v>21389</v>
      </c>
      <c r="C9904" s="6" t="s">
        <v>31333</v>
      </c>
      <c r="F9904" t="s">
        <v>1039</v>
      </c>
      <c r="G9904" s="4"/>
    </row>
    <row r="9905" spans="1:7" ht="32" x14ac:dyDescent="0.2">
      <c r="A9905" s="5" t="s">
        <v>12809</v>
      </c>
      <c r="B9905" s="5" t="s">
        <v>21389</v>
      </c>
      <c r="C9905" s="6" t="s">
        <v>31334</v>
      </c>
      <c r="F9905" t="s">
        <v>1039</v>
      </c>
      <c r="G9905" s="4"/>
    </row>
    <row r="9906" spans="1:7" ht="32" x14ac:dyDescent="0.2">
      <c r="A9906" s="5" t="s">
        <v>12810</v>
      </c>
      <c r="B9906" s="5" t="s">
        <v>21389</v>
      </c>
      <c r="C9906" s="6" t="s">
        <v>31335</v>
      </c>
      <c r="F9906" t="s">
        <v>1039</v>
      </c>
      <c r="G9906" s="4"/>
    </row>
    <row r="9907" spans="1:7" ht="32" x14ac:dyDescent="0.2">
      <c r="A9907" s="5" t="s">
        <v>12811</v>
      </c>
      <c r="B9907" s="5" t="s">
        <v>21389</v>
      </c>
      <c r="C9907" s="6" t="s">
        <v>31336</v>
      </c>
      <c r="F9907" t="s">
        <v>1039</v>
      </c>
      <c r="G9907" s="4"/>
    </row>
    <row r="9908" spans="1:7" ht="32" x14ac:dyDescent="0.2">
      <c r="A9908" s="5" t="s">
        <v>12812</v>
      </c>
      <c r="B9908" s="5" t="s">
        <v>21389</v>
      </c>
      <c r="C9908" s="6" t="s">
        <v>31337</v>
      </c>
      <c r="F9908" t="s">
        <v>1039</v>
      </c>
      <c r="G9908" s="4"/>
    </row>
    <row r="9909" spans="1:7" ht="32" x14ac:dyDescent="0.2">
      <c r="A9909" s="5" t="s">
        <v>12813</v>
      </c>
      <c r="B9909" s="5" t="s">
        <v>21389</v>
      </c>
      <c r="C9909" s="6" t="s">
        <v>31338</v>
      </c>
      <c r="F9909" t="s">
        <v>1039</v>
      </c>
      <c r="G9909" s="4"/>
    </row>
    <row r="9910" spans="1:7" ht="32" x14ac:dyDescent="0.2">
      <c r="A9910" s="5" t="s">
        <v>12814</v>
      </c>
      <c r="B9910" s="5" t="s">
        <v>21389</v>
      </c>
      <c r="C9910" s="6" t="s">
        <v>31339</v>
      </c>
      <c r="F9910" t="s">
        <v>1039</v>
      </c>
      <c r="G9910" s="4"/>
    </row>
    <row r="9911" spans="1:7" ht="32" x14ac:dyDescent="0.2">
      <c r="A9911" s="5" t="s">
        <v>12815</v>
      </c>
      <c r="B9911" s="5" t="s">
        <v>21389</v>
      </c>
      <c r="C9911" s="6" t="s">
        <v>31340</v>
      </c>
      <c r="F9911" t="s">
        <v>1039</v>
      </c>
      <c r="G9911" s="4"/>
    </row>
    <row r="9912" spans="1:7" ht="32" x14ac:dyDescent="0.2">
      <c r="A9912" s="5" t="s">
        <v>12816</v>
      </c>
      <c r="B9912" s="5" t="s">
        <v>21389</v>
      </c>
      <c r="C9912" s="6" t="s">
        <v>31341</v>
      </c>
      <c r="F9912" t="s">
        <v>1039</v>
      </c>
      <c r="G9912" s="4"/>
    </row>
    <row r="9913" spans="1:7" ht="32" x14ac:dyDescent="0.2">
      <c r="A9913" s="5" t="s">
        <v>12817</v>
      </c>
      <c r="B9913" s="5" t="s">
        <v>21389</v>
      </c>
      <c r="C9913" s="6" t="s">
        <v>31342</v>
      </c>
      <c r="F9913" t="s">
        <v>1039</v>
      </c>
      <c r="G9913" s="4"/>
    </row>
    <row r="9914" spans="1:7" ht="32" x14ac:dyDescent="0.2">
      <c r="A9914" s="5" t="s">
        <v>12818</v>
      </c>
      <c r="B9914" s="5" t="s">
        <v>21389</v>
      </c>
      <c r="C9914" s="6" t="s">
        <v>31343</v>
      </c>
      <c r="F9914" t="s">
        <v>1039</v>
      </c>
      <c r="G9914" s="4"/>
    </row>
    <row r="9915" spans="1:7" ht="32" x14ac:dyDescent="0.2">
      <c r="A9915" s="5" t="s">
        <v>12819</v>
      </c>
      <c r="B9915" s="5" t="s">
        <v>21389</v>
      </c>
      <c r="C9915" s="6" t="s">
        <v>31344</v>
      </c>
      <c r="F9915" t="s">
        <v>1039</v>
      </c>
      <c r="G9915" s="4"/>
    </row>
    <row r="9916" spans="1:7" ht="32" x14ac:dyDescent="0.2">
      <c r="A9916" s="5" t="s">
        <v>12820</v>
      </c>
      <c r="B9916" s="5" t="s">
        <v>21389</v>
      </c>
      <c r="C9916" s="6" t="s">
        <v>31345</v>
      </c>
      <c r="F9916" t="s">
        <v>1039</v>
      </c>
      <c r="G9916" s="4"/>
    </row>
    <row r="9917" spans="1:7" ht="32" x14ac:dyDescent="0.2">
      <c r="A9917" s="5" t="s">
        <v>12821</v>
      </c>
      <c r="B9917" s="5" t="s">
        <v>21389</v>
      </c>
      <c r="C9917" s="6" t="s">
        <v>31346</v>
      </c>
      <c r="F9917" t="s">
        <v>1039</v>
      </c>
      <c r="G9917" s="4"/>
    </row>
    <row r="9918" spans="1:7" ht="32" x14ac:dyDescent="0.2">
      <c r="A9918" s="5" t="s">
        <v>12822</v>
      </c>
      <c r="B9918" s="5" t="s">
        <v>21389</v>
      </c>
      <c r="C9918" s="6" t="s">
        <v>31347</v>
      </c>
      <c r="F9918" t="s">
        <v>1039</v>
      </c>
      <c r="G9918" s="4"/>
    </row>
    <row r="9919" spans="1:7" ht="32" x14ac:dyDescent="0.2">
      <c r="A9919" s="5" t="s">
        <v>12823</v>
      </c>
      <c r="B9919" s="5" t="s">
        <v>21389</v>
      </c>
      <c r="C9919" s="6" t="s">
        <v>31348</v>
      </c>
      <c r="F9919" t="s">
        <v>1039</v>
      </c>
      <c r="G9919" s="4"/>
    </row>
    <row r="9920" spans="1:7" ht="32" x14ac:dyDescent="0.2">
      <c r="A9920" s="5" t="s">
        <v>12824</v>
      </c>
      <c r="B9920" s="5" t="s">
        <v>21389</v>
      </c>
      <c r="C9920" s="6" t="s">
        <v>31349</v>
      </c>
      <c r="F9920" t="s">
        <v>1039</v>
      </c>
      <c r="G9920" s="4"/>
    </row>
    <row r="9921" spans="1:7" ht="32" x14ac:dyDescent="0.2">
      <c r="A9921" s="5" t="s">
        <v>12825</v>
      </c>
      <c r="B9921" s="5" t="s">
        <v>21389</v>
      </c>
      <c r="C9921" s="6" t="s">
        <v>31350</v>
      </c>
      <c r="F9921" t="s">
        <v>1039</v>
      </c>
      <c r="G9921" s="4"/>
    </row>
    <row r="9922" spans="1:7" ht="32" x14ac:dyDescent="0.2">
      <c r="A9922" s="5" t="s">
        <v>12826</v>
      </c>
      <c r="B9922" s="5" t="s">
        <v>21389</v>
      </c>
      <c r="C9922" s="6" t="s">
        <v>31351</v>
      </c>
      <c r="F9922" t="s">
        <v>1039</v>
      </c>
      <c r="G9922" s="4"/>
    </row>
    <row r="9923" spans="1:7" ht="32" x14ac:dyDescent="0.2">
      <c r="A9923" s="5" t="s">
        <v>12827</v>
      </c>
      <c r="B9923" s="5" t="s">
        <v>21389</v>
      </c>
      <c r="C9923" s="6" t="s">
        <v>31352</v>
      </c>
      <c r="F9923" t="s">
        <v>1039</v>
      </c>
      <c r="G9923" s="4"/>
    </row>
    <row r="9924" spans="1:7" ht="32" x14ac:dyDescent="0.2">
      <c r="A9924" s="5" t="s">
        <v>12828</v>
      </c>
      <c r="B9924" s="5" t="s">
        <v>21389</v>
      </c>
      <c r="C9924" s="6" t="s">
        <v>31353</v>
      </c>
      <c r="F9924" t="s">
        <v>1039</v>
      </c>
      <c r="G9924" s="4"/>
    </row>
    <row r="9925" spans="1:7" ht="32" x14ac:dyDescent="0.2">
      <c r="A9925" s="5" t="s">
        <v>12829</v>
      </c>
      <c r="B9925" s="5" t="s">
        <v>21389</v>
      </c>
      <c r="C9925" s="6" t="s">
        <v>31354</v>
      </c>
      <c r="F9925" t="s">
        <v>1039</v>
      </c>
      <c r="G9925" s="4"/>
    </row>
    <row r="9926" spans="1:7" ht="32" x14ac:dyDescent="0.2">
      <c r="A9926" s="5" t="s">
        <v>12830</v>
      </c>
      <c r="B9926" s="5" t="s">
        <v>21389</v>
      </c>
      <c r="C9926" s="6" t="s">
        <v>31355</v>
      </c>
      <c r="F9926" t="s">
        <v>1039</v>
      </c>
      <c r="G9926" s="4"/>
    </row>
    <row r="9927" spans="1:7" ht="32" x14ac:dyDescent="0.2">
      <c r="A9927" s="5" t="s">
        <v>12831</v>
      </c>
      <c r="B9927" s="5" t="s">
        <v>21389</v>
      </c>
      <c r="C9927" s="6" t="s">
        <v>31356</v>
      </c>
      <c r="F9927" t="s">
        <v>1039</v>
      </c>
      <c r="G9927" s="4"/>
    </row>
    <row r="9928" spans="1:7" ht="32" x14ac:dyDescent="0.2">
      <c r="A9928" s="5" t="s">
        <v>12832</v>
      </c>
      <c r="B9928" s="5" t="s">
        <v>21389</v>
      </c>
      <c r="C9928" s="6" t="s">
        <v>31357</v>
      </c>
      <c r="F9928" t="s">
        <v>1039</v>
      </c>
      <c r="G9928" s="4"/>
    </row>
    <row r="9929" spans="1:7" ht="32" x14ac:dyDescent="0.2">
      <c r="A9929" s="5" t="s">
        <v>12833</v>
      </c>
      <c r="B9929" s="5" t="s">
        <v>21389</v>
      </c>
      <c r="C9929" s="6" t="s">
        <v>31358</v>
      </c>
      <c r="F9929" t="s">
        <v>1039</v>
      </c>
      <c r="G9929" s="4"/>
    </row>
    <row r="9930" spans="1:7" ht="32" x14ac:dyDescent="0.2">
      <c r="A9930" s="5" t="s">
        <v>12834</v>
      </c>
      <c r="B9930" s="5" t="s">
        <v>21389</v>
      </c>
      <c r="C9930" s="6" t="s">
        <v>31359</v>
      </c>
      <c r="F9930" t="s">
        <v>1039</v>
      </c>
      <c r="G9930" s="4"/>
    </row>
    <row r="9931" spans="1:7" ht="32" x14ac:dyDescent="0.2">
      <c r="A9931" s="5" t="s">
        <v>12835</v>
      </c>
      <c r="B9931" s="5" t="s">
        <v>21389</v>
      </c>
      <c r="C9931" s="6" t="s">
        <v>31360</v>
      </c>
      <c r="F9931" t="s">
        <v>1039</v>
      </c>
      <c r="G9931" s="4"/>
    </row>
    <row r="9932" spans="1:7" ht="32" x14ac:dyDescent="0.2">
      <c r="A9932" s="5" t="s">
        <v>12836</v>
      </c>
      <c r="B9932" s="5" t="s">
        <v>21389</v>
      </c>
      <c r="C9932" s="6" t="s">
        <v>31361</v>
      </c>
      <c r="F9932" t="s">
        <v>1039</v>
      </c>
      <c r="G9932" s="4"/>
    </row>
    <row r="9933" spans="1:7" ht="32" x14ac:dyDescent="0.2">
      <c r="A9933" s="5" t="s">
        <v>12837</v>
      </c>
      <c r="B9933" s="5" t="s">
        <v>21389</v>
      </c>
      <c r="C9933" s="6" t="s">
        <v>31362</v>
      </c>
      <c r="F9933" t="s">
        <v>1039</v>
      </c>
      <c r="G9933" s="4"/>
    </row>
    <row r="9934" spans="1:7" ht="32" x14ac:dyDescent="0.2">
      <c r="A9934" s="5" t="s">
        <v>12838</v>
      </c>
      <c r="B9934" s="5" t="s">
        <v>21389</v>
      </c>
      <c r="C9934" s="6" t="s">
        <v>31363</v>
      </c>
      <c r="F9934" t="s">
        <v>1039</v>
      </c>
      <c r="G9934" s="4"/>
    </row>
    <row r="9935" spans="1:7" ht="32" x14ac:dyDescent="0.2">
      <c r="A9935" s="5" t="s">
        <v>12839</v>
      </c>
      <c r="B9935" s="5" t="s">
        <v>21389</v>
      </c>
      <c r="C9935" s="6" t="s">
        <v>31364</v>
      </c>
      <c r="F9935" t="s">
        <v>1039</v>
      </c>
      <c r="G9935" s="4"/>
    </row>
    <row r="9936" spans="1:7" ht="32" x14ac:dyDescent="0.2">
      <c r="A9936" s="5" t="s">
        <v>12840</v>
      </c>
      <c r="B9936" s="5" t="s">
        <v>21389</v>
      </c>
      <c r="C9936" s="6" t="s">
        <v>31365</v>
      </c>
      <c r="F9936" t="s">
        <v>1039</v>
      </c>
      <c r="G9936" s="4"/>
    </row>
    <row r="9937" spans="1:7" ht="32" x14ac:dyDescent="0.2">
      <c r="A9937" s="5" t="s">
        <v>12841</v>
      </c>
      <c r="B9937" s="5" t="s">
        <v>21389</v>
      </c>
      <c r="C9937" s="6" t="s">
        <v>31366</v>
      </c>
      <c r="F9937" t="s">
        <v>1039</v>
      </c>
      <c r="G9937" s="4"/>
    </row>
    <row r="9938" spans="1:7" ht="32" x14ac:dyDescent="0.2">
      <c r="A9938" s="5" t="s">
        <v>12842</v>
      </c>
      <c r="B9938" s="5" t="s">
        <v>21389</v>
      </c>
      <c r="C9938" s="6" t="s">
        <v>31367</v>
      </c>
      <c r="F9938" t="s">
        <v>1039</v>
      </c>
      <c r="G9938" s="4"/>
    </row>
    <row r="9939" spans="1:7" ht="32" x14ac:dyDescent="0.2">
      <c r="A9939" s="5" t="s">
        <v>12843</v>
      </c>
      <c r="B9939" s="5" t="s">
        <v>21389</v>
      </c>
      <c r="C9939" s="6" t="s">
        <v>31368</v>
      </c>
      <c r="F9939" t="s">
        <v>1039</v>
      </c>
      <c r="G9939" s="4"/>
    </row>
    <row r="9940" spans="1:7" ht="32" x14ac:dyDescent="0.2">
      <c r="A9940" s="5" t="s">
        <v>12844</v>
      </c>
      <c r="B9940" s="5" t="s">
        <v>21389</v>
      </c>
      <c r="C9940" s="6" t="s">
        <v>31369</v>
      </c>
      <c r="F9940" t="s">
        <v>1039</v>
      </c>
      <c r="G9940" s="4"/>
    </row>
    <row r="9941" spans="1:7" ht="32" x14ac:dyDescent="0.2">
      <c r="A9941" s="5" t="s">
        <v>12845</v>
      </c>
      <c r="B9941" s="5" t="s">
        <v>21389</v>
      </c>
      <c r="C9941" s="6" t="s">
        <v>31370</v>
      </c>
      <c r="F9941" t="s">
        <v>1039</v>
      </c>
      <c r="G9941" s="4"/>
    </row>
    <row r="9942" spans="1:7" ht="32" x14ac:dyDescent="0.2">
      <c r="A9942" s="5" t="s">
        <v>12846</v>
      </c>
      <c r="B9942" s="5" t="s">
        <v>21389</v>
      </c>
      <c r="C9942" s="6" t="s">
        <v>31371</v>
      </c>
      <c r="F9942" t="s">
        <v>1039</v>
      </c>
      <c r="G9942" s="4"/>
    </row>
    <row r="9943" spans="1:7" ht="32" x14ac:dyDescent="0.2">
      <c r="A9943" s="5" t="s">
        <v>12847</v>
      </c>
      <c r="B9943" s="5" t="s">
        <v>21389</v>
      </c>
      <c r="C9943" s="6" t="s">
        <v>31372</v>
      </c>
      <c r="F9943" t="s">
        <v>1039</v>
      </c>
      <c r="G9943" s="4"/>
    </row>
    <row r="9944" spans="1:7" ht="32" x14ac:dyDescent="0.2">
      <c r="A9944" s="5" t="s">
        <v>12848</v>
      </c>
      <c r="B9944" s="5" t="s">
        <v>21389</v>
      </c>
      <c r="C9944" s="6" t="s">
        <v>31373</v>
      </c>
      <c r="F9944" t="s">
        <v>1039</v>
      </c>
      <c r="G9944" s="4"/>
    </row>
    <row r="9945" spans="1:7" ht="32" x14ac:dyDescent="0.2">
      <c r="A9945" s="5" t="s">
        <v>12849</v>
      </c>
      <c r="B9945" s="5" t="s">
        <v>21389</v>
      </c>
      <c r="C9945" s="6" t="s">
        <v>31374</v>
      </c>
      <c r="F9945" t="s">
        <v>1039</v>
      </c>
      <c r="G9945" s="4"/>
    </row>
    <row r="9946" spans="1:7" ht="32" x14ac:dyDescent="0.2">
      <c r="A9946" s="5" t="s">
        <v>12850</v>
      </c>
      <c r="B9946" s="5" t="s">
        <v>21389</v>
      </c>
      <c r="C9946" s="6" t="s">
        <v>31375</v>
      </c>
      <c r="F9946" t="s">
        <v>1039</v>
      </c>
      <c r="G9946" s="4"/>
    </row>
    <row r="9947" spans="1:7" ht="32" x14ac:dyDescent="0.2">
      <c r="A9947" s="5" t="s">
        <v>12851</v>
      </c>
      <c r="B9947" s="5" t="s">
        <v>21389</v>
      </c>
      <c r="C9947" s="6" t="s">
        <v>31376</v>
      </c>
      <c r="F9947" t="s">
        <v>1039</v>
      </c>
      <c r="G9947" s="4"/>
    </row>
    <row r="9948" spans="1:7" ht="32" x14ac:dyDescent="0.2">
      <c r="A9948" s="5" t="s">
        <v>12852</v>
      </c>
      <c r="B9948" s="5" t="s">
        <v>21389</v>
      </c>
      <c r="C9948" s="6" t="s">
        <v>31377</v>
      </c>
      <c r="F9948" t="s">
        <v>1039</v>
      </c>
      <c r="G9948" s="4"/>
    </row>
    <row r="9949" spans="1:7" ht="32" x14ac:dyDescent="0.2">
      <c r="A9949" s="5" t="s">
        <v>12853</v>
      </c>
      <c r="B9949" s="5" t="s">
        <v>21389</v>
      </c>
      <c r="C9949" s="6" t="s">
        <v>31378</v>
      </c>
      <c r="F9949" t="s">
        <v>1039</v>
      </c>
      <c r="G9949" s="4"/>
    </row>
    <row r="9950" spans="1:7" ht="32" x14ac:dyDescent="0.2">
      <c r="A9950" s="5" t="s">
        <v>12854</v>
      </c>
      <c r="B9950" s="5" t="s">
        <v>21389</v>
      </c>
      <c r="C9950" s="6" t="s">
        <v>31379</v>
      </c>
      <c r="F9950" t="s">
        <v>1039</v>
      </c>
      <c r="G9950" s="4"/>
    </row>
    <row r="9951" spans="1:7" ht="32" x14ac:dyDescent="0.2">
      <c r="A9951" s="5" t="s">
        <v>12855</v>
      </c>
      <c r="B9951" s="5" t="s">
        <v>21389</v>
      </c>
      <c r="C9951" s="6" t="s">
        <v>31380</v>
      </c>
      <c r="F9951" t="s">
        <v>1039</v>
      </c>
      <c r="G9951" s="4"/>
    </row>
    <row r="9952" spans="1:7" ht="32" x14ac:dyDescent="0.2">
      <c r="A9952" s="5" t="s">
        <v>12856</v>
      </c>
      <c r="B9952" s="5" t="s">
        <v>21389</v>
      </c>
      <c r="C9952" s="6" t="s">
        <v>31381</v>
      </c>
      <c r="F9952" t="s">
        <v>1039</v>
      </c>
      <c r="G9952" s="4"/>
    </row>
    <row r="9953" spans="1:7" ht="32" x14ac:dyDescent="0.2">
      <c r="A9953" s="5" t="s">
        <v>12857</v>
      </c>
      <c r="B9953" s="5" t="s">
        <v>21389</v>
      </c>
      <c r="C9953" s="6" t="s">
        <v>31382</v>
      </c>
      <c r="F9953" t="s">
        <v>1039</v>
      </c>
      <c r="G9953" s="4"/>
    </row>
    <row r="9954" spans="1:7" ht="32" x14ac:dyDescent="0.2">
      <c r="A9954" s="5" t="s">
        <v>12858</v>
      </c>
      <c r="B9954" s="5" t="s">
        <v>21389</v>
      </c>
      <c r="C9954" s="6" t="s">
        <v>31383</v>
      </c>
      <c r="F9954" t="s">
        <v>1039</v>
      </c>
      <c r="G9954" s="4"/>
    </row>
    <row r="9955" spans="1:7" ht="32" x14ac:dyDescent="0.2">
      <c r="A9955" s="5" t="s">
        <v>12859</v>
      </c>
      <c r="B9955" s="5" t="s">
        <v>21389</v>
      </c>
      <c r="C9955" s="6" t="s">
        <v>31384</v>
      </c>
      <c r="F9955" t="s">
        <v>1039</v>
      </c>
      <c r="G9955" s="4"/>
    </row>
    <row r="9956" spans="1:7" ht="32" x14ac:dyDescent="0.2">
      <c r="A9956" s="5" t="s">
        <v>12860</v>
      </c>
      <c r="B9956" s="5" t="s">
        <v>21389</v>
      </c>
      <c r="C9956" s="6" t="s">
        <v>31385</v>
      </c>
      <c r="F9956" t="s">
        <v>1039</v>
      </c>
      <c r="G9956" s="4"/>
    </row>
    <row r="9957" spans="1:7" ht="32" x14ac:dyDescent="0.2">
      <c r="A9957" s="5" t="s">
        <v>12861</v>
      </c>
      <c r="B9957" s="5" t="s">
        <v>21389</v>
      </c>
      <c r="C9957" s="6" t="s">
        <v>31386</v>
      </c>
      <c r="F9957" t="s">
        <v>1039</v>
      </c>
      <c r="G9957" s="4"/>
    </row>
    <row r="9958" spans="1:7" ht="32" x14ac:dyDescent="0.2">
      <c r="A9958" s="5" t="s">
        <v>12862</v>
      </c>
      <c r="B9958" s="5" t="s">
        <v>21389</v>
      </c>
      <c r="C9958" s="6" t="s">
        <v>31387</v>
      </c>
      <c r="F9958" t="s">
        <v>1039</v>
      </c>
      <c r="G9958" s="4"/>
    </row>
    <row r="9959" spans="1:7" ht="32" x14ac:dyDescent="0.2">
      <c r="A9959" s="5" t="s">
        <v>12863</v>
      </c>
      <c r="B9959" s="5" t="s">
        <v>21389</v>
      </c>
      <c r="C9959" s="6" t="s">
        <v>31388</v>
      </c>
      <c r="F9959" t="s">
        <v>1039</v>
      </c>
      <c r="G9959" s="4"/>
    </row>
    <row r="9960" spans="1:7" ht="32" x14ac:dyDescent="0.2">
      <c r="A9960" s="5" t="s">
        <v>12864</v>
      </c>
      <c r="B9960" s="5" t="s">
        <v>21389</v>
      </c>
      <c r="C9960" s="6" t="s">
        <v>31389</v>
      </c>
      <c r="F9960" t="s">
        <v>1039</v>
      </c>
      <c r="G9960" s="4"/>
    </row>
    <row r="9961" spans="1:7" ht="32" x14ac:dyDescent="0.2">
      <c r="A9961" s="5" t="s">
        <v>12865</v>
      </c>
      <c r="B9961" s="5" t="s">
        <v>21389</v>
      </c>
      <c r="C9961" s="6" t="s">
        <v>31390</v>
      </c>
      <c r="F9961" t="s">
        <v>1039</v>
      </c>
      <c r="G9961" s="4"/>
    </row>
    <row r="9962" spans="1:7" ht="32" x14ac:dyDescent="0.2">
      <c r="A9962" s="5" t="s">
        <v>12866</v>
      </c>
      <c r="B9962" s="5" t="s">
        <v>21389</v>
      </c>
      <c r="C9962" s="6" t="s">
        <v>31391</v>
      </c>
      <c r="F9962" t="s">
        <v>1039</v>
      </c>
      <c r="G9962" s="4"/>
    </row>
    <row r="9963" spans="1:7" ht="32" x14ac:dyDescent="0.2">
      <c r="A9963" s="5" t="s">
        <v>12867</v>
      </c>
      <c r="B9963" s="5" t="s">
        <v>21389</v>
      </c>
      <c r="C9963" s="6" t="s">
        <v>31392</v>
      </c>
      <c r="F9963" t="s">
        <v>1039</v>
      </c>
      <c r="G9963" s="4"/>
    </row>
    <row r="9964" spans="1:7" ht="32" x14ac:dyDescent="0.2">
      <c r="A9964" s="5" t="s">
        <v>12868</v>
      </c>
      <c r="B9964" s="5" t="s">
        <v>21389</v>
      </c>
      <c r="C9964" s="6" t="s">
        <v>31393</v>
      </c>
      <c r="F9964" t="s">
        <v>1039</v>
      </c>
      <c r="G9964" s="4"/>
    </row>
    <row r="9965" spans="1:7" ht="32" x14ac:dyDescent="0.2">
      <c r="A9965" s="5" t="s">
        <v>12869</v>
      </c>
      <c r="B9965" s="5" t="s">
        <v>21389</v>
      </c>
      <c r="C9965" s="6" t="s">
        <v>31394</v>
      </c>
      <c r="F9965" t="s">
        <v>1039</v>
      </c>
      <c r="G9965" s="4"/>
    </row>
    <row r="9966" spans="1:7" ht="32" x14ac:dyDescent="0.2">
      <c r="A9966" s="5" t="s">
        <v>12870</v>
      </c>
      <c r="B9966" s="5" t="s">
        <v>21389</v>
      </c>
      <c r="C9966" s="6" t="s">
        <v>31395</v>
      </c>
      <c r="F9966" t="s">
        <v>1039</v>
      </c>
      <c r="G9966" s="4"/>
    </row>
    <row r="9967" spans="1:7" ht="32" x14ac:dyDescent="0.2">
      <c r="A9967" s="5" t="s">
        <v>12871</v>
      </c>
      <c r="B9967" s="5" t="s">
        <v>21389</v>
      </c>
      <c r="C9967" s="6" t="s">
        <v>31396</v>
      </c>
      <c r="F9967" t="s">
        <v>1039</v>
      </c>
      <c r="G9967" s="4"/>
    </row>
    <row r="9968" spans="1:7" ht="32" x14ac:dyDescent="0.2">
      <c r="A9968" s="5" t="s">
        <v>12872</v>
      </c>
      <c r="B9968" s="5" t="s">
        <v>21389</v>
      </c>
      <c r="C9968" s="6" t="s">
        <v>31397</v>
      </c>
      <c r="F9968" t="s">
        <v>1039</v>
      </c>
      <c r="G9968" s="4"/>
    </row>
    <row r="9969" spans="1:7" ht="32" x14ac:dyDescent="0.2">
      <c r="A9969" s="5" t="s">
        <v>12873</v>
      </c>
      <c r="B9969" s="5" t="s">
        <v>21389</v>
      </c>
      <c r="C9969" s="6" t="s">
        <v>31398</v>
      </c>
      <c r="F9969" t="s">
        <v>1039</v>
      </c>
      <c r="G9969" s="4"/>
    </row>
    <row r="9970" spans="1:7" ht="32" x14ac:dyDescent="0.2">
      <c r="A9970" s="5" t="s">
        <v>12874</v>
      </c>
      <c r="B9970" s="5" t="s">
        <v>21389</v>
      </c>
      <c r="C9970" s="6" t="s">
        <v>31399</v>
      </c>
      <c r="F9970" t="s">
        <v>1039</v>
      </c>
      <c r="G9970" s="4"/>
    </row>
    <row r="9971" spans="1:7" ht="32" x14ac:dyDescent="0.2">
      <c r="A9971" s="5" t="s">
        <v>12875</v>
      </c>
      <c r="B9971" s="5" t="s">
        <v>21389</v>
      </c>
      <c r="C9971" s="6" t="s">
        <v>31400</v>
      </c>
      <c r="F9971" t="s">
        <v>1039</v>
      </c>
      <c r="G9971" s="4"/>
    </row>
    <row r="9972" spans="1:7" ht="32" x14ac:dyDescent="0.2">
      <c r="A9972" s="5" t="s">
        <v>12876</v>
      </c>
      <c r="B9972" s="5" t="s">
        <v>21389</v>
      </c>
      <c r="C9972" s="6" t="s">
        <v>31401</v>
      </c>
      <c r="F9972" t="s">
        <v>1039</v>
      </c>
      <c r="G9972" s="4"/>
    </row>
    <row r="9973" spans="1:7" ht="32" x14ac:dyDescent="0.2">
      <c r="A9973" s="5" t="s">
        <v>12877</v>
      </c>
      <c r="B9973" s="5" t="s">
        <v>21389</v>
      </c>
      <c r="C9973" s="6" t="s">
        <v>31402</v>
      </c>
      <c r="F9973" t="s">
        <v>1039</v>
      </c>
      <c r="G9973" s="4"/>
    </row>
    <row r="9974" spans="1:7" ht="32" x14ac:dyDescent="0.2">
      <c r="A9974" s="5" t="s">
        <v>12878</v>
      </c>
      <c r="B9974" s="5" t="s">
        <v>21389</v>
      </c>
      <c r="C9974" s="6" t="s">
        <v>31403</v>
      </c>
      <c r="F9974" t="s">
        <v>1039</v>
      </c>
      <c r="G9974" s="4"/>
    </row>
    <row r="9975" spans="1:7" ht="32" x14ac:dyDescent="0.2">
      <c r="A9975" s="5" t="s">
        <v>12879</v>
      </c>
      <c r="B9975" s="5" t="s">
        <v>21389</v>
      </c>
      <c r="C9975" s="6" t="s">
        <v>31404</v>
      </c>
      <c r="F9975" t="s">
        <v>1039</v>
      </c>
      <c r="G9975" s="4"/>
    </row>
    <row r="9976" spans="1:7" ht="32" x14ac:dyDescent="0.2">
      <c r="A9976" s="5" t="s">
        <v>12880</v>
      </c>
      <c r="B9976" s="5" t="s">
        <v>21389</v>
      </c>
      <c r="C9976" s="6" t="s">
        <v>31405</v>
      </c>
      <c r="F9976" t="s">
        <v>1039</v>
      </c>
      <c r="G9976" s="4"/>
    </row>
    <row r="9977" spans="1:7" ht="32" x14ac:dyDescent="0.2">
      <c r="A9977" s="5" t="s">
        <v>12881</v>
      </c>
      <c r="B9977" s="5" t="s">
        <v>21389</v>
      </c>
      <c r="C9977" s="6" t="s">
        <v>31406</v>
      </c>
      <c r="F9977" t="s">
        <v>1039</v>
      </c>
      <c r="G9977" s="4"/>
    </row>
    <row r="9978" spans="1:7" ht="32" x14ac:dyDescent="0.2">
      <c r="A9978" s="5" t="s">
        <v>12882</v>
      </c>
      <c r="B9978" s="5" t="s">
        <v>21389</v>
      </c>
      <c r="C9978" s="6" t="s">
        <v>31407</v>
      </c>
      <c r="F9978" t="s">
        <v>1039</v>
      </c>
      <c r="G9978" s="4"/>
    </row>
    <row r="9979" spans="1:7" ht="32" x14ac:dyDescent="0.2">
      <c r="A9979" s="5" t="s">
        <v>12883</v>
      </c>
      <c r="B9979" s="5" t="s">
        <v>21389</v>
      </c>
      <c r="C9979" s="6" t="s">
        <v>31408</v>
      </c>
      <c r="F9979" t="s">
        <v>1039</v>
      </c>
      <c r="G9979" s="4"/>
    </row>
    <row r="9980" spans="1:7" ht="32" x14ac:dyDescent="0.2">
      <c r="A9980" s="5" t="s">
        <v>12884</v>
      </c>
      <c r="B9980" s="5" t="s">
        <v>21389</v>
      </c>
      <c r="C9980" s="6" t="s">
        <v>31409</v>
      </c>
      <c r="F9980" t="s">
        <v>1039</v>
      </c>
      <c r="G9980" s="4"/>
    </row>
    <row r="9981" spans="1:7" ht="32" x14ac:dyDescent="0.2">
      <c r="A9981" s="5" t="s">
        <v>12885</v>
      </c>
      <c r="B9981" s="5" t="s">
        <v>21389</v>
      </c>
      <c r="C9981" s="6" t="s">
        <v>31410</v>
      </c>
      <c r="F9981" t="s">
        <v>1039</v>
      </c>
      <c r="G9981" s="4"/>
    </row>
    <row r="9982" spans="1:7" ht="32" x14ac:dyDescent="0.2">
      <c r="A9982" s="5" t="s">
        <v>12886</v>
      </c>
      <c r="B9982" s="5" t="s">
        <v>21389</v>
      </c>
      <c r="C9982" s="6" t="s">
        <v>31411</v>
      </c>
      <c r="F9982" t="s">
        <v>1039</v>
      </c>
      <c r="G9982" s="4"/>
    </row>
    <row r="9983" spans="1:7" ht="32" x14ac:dyDescent="0.2">
      <c r="A9983" s="5" t="s">
        <v>12887</v>
      </c>
      <c r="B9983" s="5" t="s">
        <v>21389</v>
      </c>
      <c r="C9983" s="6" t="s">
        <v>31412</v>
      </c>
      <c r="F9983" t="s">
        <v>1039</v>
      </c>
      <c r="G9983" s="4"/>
    </row>
    <row r="9984" spans="1:7" ht="32" x14ac:dyDescent="0.2">
      <c r="A9984" s="5" t="s">
        <v>12888</v>
      </c>
      <c r="B9984" s="5" t="s">
        <v>21389</v>
      </c>
      <c r="C9984" s="6" t="s">
        <v>31413</v>
      </c>
      <c r="F9984" t="s">
        <v>1039</v>
      </c>
      <c r="G9984" s="4"/>
    </row>
    <row r="9985" spans="1:7" ht="32" x14ac:dyDescent="0.2">
      <c r="A9985" s="5" t="s">
        <v>12889</v>
      </c>
      <c r="B9985" s="5" t="s">
        <v>21389</v>
      </c>
      <c r="C9985" s="6" t="s">
        <v>31414</v>
      </c>
      <c r="F9985" t="s">
        <v>1039</v>
      </c>
      <c r="G9985" s="4"/>
    </row>
    <row r="9986" spans="1:7" ht="32" x14ac:dyDescent="0.2">
      <c r="A9986" s="5" t="s">
        <v>12890</v>
      </c>
      <c r="B9986" s="5" t="s">
        <v>21389</v>
      </c>
      <c r="C9986" s="6" t="s">
        <v>31415</v>
      </c>
      <c r="F9986" t="s">
        <v>1039</v>
      </c>
      <c r="G9986" s="4"/>
    </row>
    <row r="9987" spans="1:7" ht="32" x14ac:dyDescent="0.2">
      <c r="A9987" s="5" t="s">
        <v>12891</v>
      </c>
      <c r="B9987" s="5" t="s">
        <v>21389</v>
      </c>
      <c r="C9987" s="6" t="s">
        <v>31416</v>
      </c>
      <c r="F9987" t="s">
        <v>1039</v>
      </c>
      <c r="G9987" s="4"/>
    </row>
    <row r="9988" spans="1:7" ht="32" x14ac:dyDescent="0.2">
      <c r="A9988" s="5" t="s">
        <v>12892</v>
      </c>
      <c r="B9988" s="5" t="s">
        <v>21389</v>
      </c>
      <c r="C9988" s="6" t="s">
        <v>31417</v>
      </c>
      <c r="F9988" t="s">
        <v>1039</v>
      </c>
      <c r="G9988" s="4"/>
    </row>
    <row r="9989" spans="1:7" ht="32" x14ac:dyDescent="0.2">
      <c r="A9989" s="5" t="s">
        <v>12893</v>
      </c>
      <c r="B9989" s="5" t="s">
        <v>21389</v>
      </c>
      <c r="C9989" s="6" t="s">
        <v>31418</v>
      </c>
      <c r="F9989" t="s">
        <v>1039</v>
      </c>
      <c r="G9989" s="4"/>
    </row>
    <row r="9990" spans="1:7" ht="32" x14ac:dyDescent="0.2">
      <c r="A9990" s="5" t="s">
        <v>12894</v>
      </c>
      <c r="B9990" s="5" t="s">
        <v>21389</v>
      </c>
      <c r="C9990" s="6" t="s">
        <v>31419</v>
      </c>
      <c r="F9990" t="s">
        <v>1039</v>
      </c>
      <c r="G9990" s="4"/>
    </row>
    <row r="9991" spans="1:7" ht="32" x14ac:dyDescent="0.2">
      <c r="A9991" s="5" t="s">
        <v>12895</v>
      </c>
      <c r="B9991" s="5" t="s">
        <v>21389</v>
      </c>
      <c r="C9991" s="6" t="s">
        <v>31420</v>
      </c>
      <c r="F9991" t="s">
        <v>1039</v>
      </c>
      <c r="G9991" s="4"/>
    </row>
    <row r="9992" spans="1:7" ht="32" x14ac:dyDescent="0.2">
      <c r="A9992" s="5" t="s">
        <v>12896</v>
      </c>
      <c r="B9992" s="5" t="s">
        <v>21389</v>
      </c>
      <c r="C9992" s="6" t="s">
        <v>31421</v>
      </c>
      <c r="F9992" t="s">
        <v>1039</v>
      </c>
      <c r="G9992" s="4"/>
    </row>
    <row r="9993" spans="1:7" ht="32" x14ac:dyDescent="0.2">
      <c r="A9993" s="5" t="s">
        <v>12897</v>
      </c>
      <c r="B9993" s="5" t="s">
        <v>21389</v>
      </c>
      <c r="C9993" s="6" t="s">
        <v>31422</v>
      </c>
      <c r="F9993" t="s">
        <v>1039</v>
      </c>
      <c r="G9993" s="4"/>
    </row>
    <row r="9994" spans="1:7" ht="32" x14ac:dyDescent="0.2">
      <c r="A9994" s="5" t="s">
        <v>12898</v>
      </c>
      <c r="B9994" s="5" t="s">
        <v>21389</v>
      </c>
      <c r="C9994" s="6" t="s">
        <v>31423</v>
      </c>
      <c r="F9994" t="s">
        <v>1039</v>
      </c>
      <c r="G9994" s="4"/>
    </row>
    <row r="9995" spans="1:7" ht="32" x14ac:dyDescent="0.2">
      <c r="A9995" s="5" t="s">
        <v>12899</v>
      </c>
      <c r="B9995" s="5" t="s">
        <v>21389</v>
      </c>
      <c r="C9995" s="6" t="s">
        <v>31424</v>
      </c>
      <c r="F9995" t="s">
        <v>1039</v>
      </c>
      <c r="G9995" s="4"/>
    </row>
    <row r="9996" spans="1:7" ht="32" x14ac:dyDescent="0.2">
      <c r="A9996" s="5" t="s">
        <v>12900</v>
      </c>
      <c r="B9996" s="5" t="s">
        <v>21389</v>
      </c>
      <c r="C9996" s="6" t="s">
        <v>31425</v>
      </c>
      <c r="F9996" t="s">
        <v>1039</v>
      </c>
      <c r="G9996" s="4"/>
    </row>
    <row r="9997" spans="1:7" ht="32" x14ac:dyDescent="0.2">
      <c r="A9997" s="5" t="s">
        <v>12901</v>
      </c>
      <c r="B9997" s="5" t="s">
        <v>21389</v>
      </c>
      <c r="C9997" s="6" t="s">
        <v>31426</v>
      </c>
      <c r="F9997" t="s">
        <v>1039</v>
      </c>
      <c r="G9997" s="4"/>
    </row>
    <row r="9998" spans="1:7" ht="32" x14ac:dyDescent="0.2">
      <c r="A9998" s="5" t="s">
        <v>12902</v>
      </c>
      <c r="B9998" s="5" t="s">
        <v>21389</v>
      </c>
      <c r="C9998" s="6" t="s">
        <v>31427</v>
      </c>
      <c r="F9998" t="s">
        <v>1039</v>
      </c>
      <c r="G9998" s="4"/>
    </row>
    <row r="9999" spans="1:7" ht="32" x14ac:dyDescent="0.2">
      <c r="A9999" s="5" t="s">
        <v>12903</v>
      </c>
      <c r="B9999" s="5" t="s">
        <v>21389</v>
      </c>
      <c r="C9999" s="6" t="s">
        <v>31428</v>
      </c>
      <c r="F9999" t="s">
        <v>1039</v>
      </c>
      <c r="G9999" s="4"/>
    </row>
    <row r="10000" spans="1:7" ht="32" x14ac:dyDescent="0.2">
      <c r="A10000" s="5" t="s">
        <v>12904</v>
      </c>
      <c r="B10000" s="5" t="s">
        <v>21389</v>
      </c>
      <c r="C10000" s="6" t="s">
        <v>31429</v>
      </c>
      <c r="F10000" t="s">
        <v>1039</v>
      </c>
      <c r="G10000" s="4"/>
    </row>
    <row r="10001" spans="1:7" ht="32" x14ac:dyDescent="0.2">
      <c r="A10001" s="5" t="s">
        <v>12905</v>
      </c>
      <c r="B10001" s="5" t="s">
        <v>21389</v>
      </c>
      <c r="C10001" s="6" t="s">
        <v>31430</v>
      </c>
      <c r="F10001" t="s">
        <v>1039</v>
      </c>
      <c r="G10001" s="4"/>
    </row>
    <row r="10002" spans="1:7" ht="32" x14ac:dyDescent="0.2">
      <c r="A10002" s="5" t="s">
        <v>12906</v>
      </c>
      <c r="B10002" s="5" t="s">
        <v>21389</v>
      </c>
      <c r="C10002" s="6" t="s">
        <v>31431</v>
      </c>
      <c r="F10002" t="s">
        <v>1039</v>
      </c>
      <c r="G10002" s="4"/>
    </row>
    <row r="10003" spans="1:7" ht="32" x14ac:dyDescent="0.2">
      <c r="A10003" s="5" t="s">
        <v>12907</v>
      </c>
      <c r="B10003" s="5" t="s">
        <v>21389</v>
      </c>
      <c r="C10003" s="6" t="s">
        <v>31432</v>
      </c>
      <c r="F10003" t="s">
        <v>1039</v>
      </c>
      <c r="G10003" s="4"/>
    </row>
    <row r="10004" spans="1:7" ht="32" x14ac:dyDescent="0.2">
      <c r="A10004" s="5" t="s">
        <v>12908</v>
      </c>
      <c r="B10004" s="5" t="s">
        <v>21389</v>
      </c>
      <c r="C10004" s="6" t="s">
        <v>31433</v>
      </c>
      <c r="F10004" t="s">
        <v>1039</v>
      </c>
      <c r="G10004" s="4"/>
    </row>
    <row r="10005" spans="1:7" ht="32" x14ac:dyDescent="0.2">
      <c r="A10005" s="5" t="s">
        <v>12909</v>
      </c>
      <c r="B10005" s="5" t="s">
        <v>21389</v>
      </c>
      <c r="C10005" s="6" t="s">
        <v>31434</v>
      </c>
      <c r="F10005" t="s">
        <v>1039</v>
      </c>
      <c r="G10005" s="4"/>
    </row>
    <row r="10006" spans="1:7" ht="32" x14ac:dyDescent="0.2">
      <c r="A10006" s="5" t="s">
        <v>12910</v>
      </c>
      <c r="B10006" s="5" t="s">
        <v>21389</v>
      </c>
      <c r="C10006" s="6" t="s">
        <v>31435</v>
      </c>
      <c r="F10006" t="s">
        <v>1039</v>
      </c>
      <c r="G10006" s="4"/>
    </row>
    <row r="10007" spans="1:7" ht="32" x14ac:dyDescent="0.2">
      <c r="A10007" s="5" t="s">
        <v>12911</v>
      </c>
      <c r="B10007" s="5" t="s">
        <v>21389</v>
      </c>
      <c r="C10007" s="6" t="s">
        <v>31436</v>
      </c>
      <c r="F10007" t="s">
        <v>1039</v>
      </c>
      <c r="G10007" s="4"/>
    </row>
    <row r="10008" spans="1:7" ht="32" x14ac:dyDescent="0.2">
      <c r="A10008" s="5" t="s">
        <v>12912</v>
      </c>
      <c r="B10008" s="5" t="s">
        <v>21389</v>
      </c>
      <c r="C10008" s="6" t="s">
        <v>31437</v>
      </c>
      <c r="F10008" t="s">
        <v>1039</v>
      </c>
      <c r="G10008" s="4"/>
    </row>
    <row r="10009" spans="1:7" ht="32" x14ac:dyDescent="0.2">
      <c r="A10009" s="5" t="s">
        <v>12913</v>
      </c>
      <c r="B10009" s="5" t="s">
        <v>21389</v>
      </c>
      <c r="C10009" s="6" t="s">
        <v>31438</v>
      </c>
      <c r="F10009" t="s">
        <v>1039</v>
      </c>
      <c r="G10009" s="4"/>
    </row>
    <row r="10010" spans="1:7" ht="32" x14ac:dyDescent="0.2">
      <c r="A10010" s="5" t="s">
        <v>12914</v>
      </c>
      <c r="B10010" s="5" t="s">
        <v>21389</v>
      </c>
      <c r="C10010" s="6" t="s">
        <v>31439</v>
      </c>
      <c r="F10010" t="s">
        <v>1039</v>
      </c>
      <c r="G10010" s="4"/>
    </row>
    <row r="10011" spans="1:7" ht="32" x14ac:dyDescent="0.2">
      <c r="A10011" s="5" t="s">
        <v>12915</v>
      </c>
      <c r="B10011" s="5" t="s">
        <v>21389</v>
      </c>
      <c r="C10011" s="6" t="s">
        <v>31440</v>
      </c>
      <c r="F10011" t="s">
        <v>1039</v>
      </c>
      <c r="G10011" s="4"/>
    </row>
    <row r="10012" spans="1:7" ht="32" x14ac:dyDescent="0.2">
      <c r="A10012" s="5" t="s">
        <v>12916</v>
      </c>
      <c r="B10012" s="5" t="s">
        <v>21389</v>
      </c>
      <c r="C10012" s="6" t="s">
        <v>31441</v>
      </c>
      <c r="F10012" t="s">
        <v>1039</v>
      </c>
      <c r="G10012" s="4"/>
    </row>
    <row r="10013" spans="1:7" ht="32" x14ac:dyDescent="0.2">
      <c r="A10013" s="5" t="s">
        <v>12917</v>
      </c>
      <c r="B10013" s="5" t="s">
        <v>21389</v>
      </c>
      <c r="C10013" s="6" t="s">
        <v>31442</v>
      </c>
      <c r="F10013" t="s">
        <v>1039</v>
      </c>
      <c r="G10013" s="4"/>
    </row>
    <row r="10014" spans="1:7" ht="32" x14ac:dyDescent="0.2">
      <c r="A10014" s="5" t="s">
        <v>12918</v>
      </c>
      <c r="B10014" s="5" t="s">
        <v>21389</v>
      </c>
      <c r="C10014" s="6" t="s">
        <v>31443</v>
      </c>
      <c r="F10014" t="s">
        <v>1039</v>
      </c>
      <c r="G10014" s="4"/>
    </row>
    <row r="10015" spans="1:7" ht="32" x14ac:dyDescent="0.2">
      <c r="A10015" s="5" t="s">
        <v>12919</v>
      </c>
      <c r="B10015" s="5" t="s">
        <v>21389</v>
      </c>
      <c r="C10015" s="6" t="s">
        <v>31444</v>
      </c>
      <c r="F10015" t="s">
        <v>1039</v>
      </c>
      <c r="G10015" s="4"/>
    </row>
    <row r="10016" spans="1:7" ht="32" x14ac:dyDescent="0.2">
      <c r="A10016" s="5" t="s">
        <v>12920</v>
      </c>
      <c r="B10016" s="5" t="s">
        <v>21389</v>
      </c>
      <c r="C10016" s="6" t="s">
        <v>31445</v>
      </c>
      <c r="F10016" t="s">
        <v>1039</v>
      </c>
      <c r="G10016" s="4"/>
    </row>
    <row r="10017" spans="1:7" ht="32" x14ac:dyDescent="0.2">
      <c r="A10017" s="5" t="s">
        <v>12921</v>
      </c>
      <c r="B10017" s="5" t="s">
        <v>21389</v>
      </c>
      <c r="C10017" s="6" t="s">
        <v>31446</v>
      </c>
      <c r="F10017" t="s">
        <v>1039</v>
      </c>
      <c r="G10017" s="4"/>
    </row>
    <row r="10018" spans="1:7" ht="32" x14ac:dyDescent="0.2">
      <c r="A10018" s="5" t="s">
        <v>12922</v>
      </c>
      <c r="B10018" s="5" t="s">
        <v>21389</v>
      </c>
      <c r="C10018" s="6" t="s">
        <v>31447</v>
      </c>
      <c r="F10018" t="s">
        <v>1039</v>
      </c>
      <c r="G10018" s="4"/>
    </row>
    <row r="10019" spans="1:7" ht="32" x14ac:dyDescent="0.2">
      <c r="A10019" s="5" t="s">
        <v>12923</v>
      </c>
      <c r="B10019" s="5" t="s">
        <v>21389</v>
      </c>
      <c r="C10019" s="6" t="s">
        <v>31448</v>
      </c>
      <c r="F10019" t="s">
        <v>1039</v>
      </c>
      <c r="G10019" s="4"/>
    </row>
    <row r="10020" spans="1:7" ht="32" x14ac:dyDescent="0.2">
      <c r="A10020" s="5" t="s">
        <v>12924</v>
      </c>
      <c r="B10020" s="5" t="s">
        <v>21389</v>
      </c>
      <c r="C10020" s="6" t="s">
        <v>31449</v>
      </c>
      <c r="F10020" t="s">
        <v>1039</v>
      </c>
      <c r="G10020" s="4"/>
    </row>
    <row r="10021" spans="1:7" ht="32" x14ac:dyDescent="0.2">
      <c r="A10021" s="5" t="s">
        <v>12925</v>
      </c>
      <c r="B10021" s="5" t="s">
        <v>21389</v>
      </c>
      <c r="C10021" s="6" t="s">
        <v>31450</v>
      </c>
      <c r="F10021" t="s">
        <v>1039</v>
      </c>
      <c r="G10021" s="4"/>
    </row>
    <row r="10022" spans="1:7" ht="32" x14ac:dyDescent="0.2">
      <c r="A10022" s="5" t="s">
        <v>12926</v>
      </c>
      <c r="B10022" s="5" t="s">
        <v>21389</v>
      </c>
      <c r="C10022" s="6" t="s">
        <v>31451</v>
      </c>
      <c r="F10022" t="s">
        <v>1039</v>
      </c>
      <c r="G10022" s="4"/>
    </row>
    <row r="10023" spans="1:7" ht="32" x14ac:dyDescent="0.2">
      <c r="A10023" s="5" t="s">
        <v>12927</v>
      </c>
      <c r="B10023" s="5" t="s">
        <v>21389</v>
      </c>
      <c r="C10023" s="6" t="s">
        <v>31452</v>
      </c>
      <c r="F10023" t="s">
        <v>1039</v>
      </c>
      <c r="G10023" s="4"/>
    </row>
    <row r="10024" spans="1:7" ht="32" x14ac:dyDescent="0.2">
      <c r="A10024" s="5" t="s">
        <v>12928</v>
      </c>
      <c r="B10024" s="5" t="s">
        <v>21389</v>
      </c>
      <c r="C10024" s="6" t="s">
        <v>31453</v>
      </c>
      <c r="F10024" t="s">
        <v>1039</v>
      </c>
      <c r="G10024" s="4"/>
    </row>
    <row r="10025" spans="1:7" ht="32" x14ac:dyDescent="0.2">
      <c r="A10025" s="5" t="s">
        <v>12929</v>
      </c>
      <c r="B10025" s="5" t="s">
        <v>21389</v>
      </c>
      <c r="C10025" s="6" t="s">
        <v>31454</v>
      </c>
      <c r="F10025" t="s">
        <v>1039</v>
      </c>
      <c r="G10025" s="4"/>
    </row>
    <row r="10026" spans="1:7" ht="32" x14ac:dyDescent="0.2">
      <c r="A10026" s="5" t="s">
        <v>12930</v>
      </c>
      <c r="B10026" s="5" t="s">
        <v>21389</v>
      </c>
      <c r="C10026" s="6" t="s">
        <v>31455</v>
      </c>
      <c r="F10026" t="s">
        <v>1039</v>
      </c>
      <c r="G10026" s="4"/>
    </row>
    <row r="10027" spans="1:7" ht="32" x14ac:dyDescent="0.2">
      <c r="A10027" s="5" t="s">
        <v>12931</v>
      </c>
      <c r="B10027" s="5" t="s">
        <v>21389</v>
      </c>
      <c r="C10027" s="6" t="s">
        <v>31456</v>
      </c>
      <c r="F10027" t="s">
        <v>1039</v>
      </c>
      <c r="G10027" s="4"/>
    </row>
    <row r="10028" spans="1:7" ht="32" x14ac:dyDescent="0.2">
      <c r="A10028" s="5" t="s">
        <v>12932</v>
      </c>
      <c r="B10028" s="5" t="s">
        <v>21389</v>
      </c>
      <c r="C10028" s="6" t="s">
        <v>31457</v>
      </c>
      <c r="F10028" t="s">
        <v>1039</v>
      </c>
      <c r="G10028" s="4"/>
    </row>
    <row r="10029" spans="1:7" ht="32" x14ac:dyDescent="0.2">
      <c r="A10029" s="5" t="s">
        <v>12933</v>
      </c>
      <c r="B10029" s="5" t="s">
        <v>21389</v>
      </c>
      <c r="C10029" s="6" t="s">
        <v>31458</v>
      </c>
      <c r="F10029" t="s">
        <v>1039</v>
      </c>
      <c r="G10029" s="4"/>
    </row>
    <row r="10030" spans="1:7" ht="32" x14ac:dyDescent="0.2">
      <c r="A10030" s="5" t="s">
        <v>12934</v>
      </c>
      <c r="B10030" s="5" t="s">
        <v>21389</v>
      </c>
      <c r="C10030" s="6" t="s">
        <v>31459</v>
      </c>
      <c r="F10030" t="s">
        <v>1039</v>
      </c>
      <c r="G10030" s="4"/>
    </row>
    <row r="10031" spans="1:7" ht="32" x14ac:dyDescent="0.2">
      <c r="A10031" s="5" t="s">
        <v>12935</v>
      </c>
      <c r="B10031" s="5" t="s">
        <v>21389</v>
      </c>
      <c r="C10031" s="6" t="s">
        <v>31460</v>
      </c>
      <c r="F10031" t="s">
        <v>1039</v>
      </c>
      <c r="G10031" s="4"/>
    </row>
    <row r="10032" spans="1:7" ht="32" x14ac:dyDescent="0.2">
      <c r="A10032" s="5" t="s">
        <v>12936</v>
      </c>
      <c r="B10032" s="5" t="s">
        <v>21389</v>
      </c>
      <c r="C10032" s="6" t="s">
        <v>31461</v>
      </c>
      <c r="F10032" t="s">
        <v>1039</v>
      </c>
      <c r="G10032" s="4"/>
    </row>
    <row r="10033" spans="1:7" ht="32" x14ac:dyDescent="0.2">
      <c r="A10033" s="5" t="s">
        <v>12937</v>
      </c>
      <c r="B10033" s="5" t="s">
        <v>21389</v>
      </c>
      <c r="C10033" s="6" t="s">
        <v>31462</v>
      </c>
      <c r="F10033" t="s">
        <v>1039</v>
      </c>
      <c r="G10033" s="4"/>
    </row>
    <row r="10034" spans="1:7" ht="32" x14ac:dyDescent="0.2">
      <c r="A10034" s="5" t="s">
        <v>12938</v>
      </c>
      <c r="B10034" s="5" t="s">
        <v>21389</v>
      </c>
      <c r="C10034" s="6" t="s">
        <v>31463</v>
      </c>
      <c r="F10034" t="s">
        <v>1039</v>
      </c>
      <c r="G10034" s="4"/>
    </row>
    <row r="10035" spans="1:7" ht="32" x14ac:dyDescent="0.2">
      <c r="A10035" s="5" t="s">
        <v>12939</v>
      </c>
      <c r="B10035" s="5" t="s">
        <v>21389</v>
      </c>
      <c r="C10035" s="6" t="s">
        <v>31464</v>
      </c>
      <c r="F10035" t="s">
        <v>1039</v>
      </c>
      <c r="G10035" s="4"/>
    </row>
    <row r="10036" spans="1:7" ht="32" x14ac:dyDescent="0.2">
      <c r="A10036" s="5" t="s">
        <v>12940</v>
      </c>
      <c r="B10036" s="5" t="s">
        <v>21389</v>
      </c>
      <c r="C10036" s="6" t="s">
        <v>31465</v>
      </c>
      <c r="F10036" t="s">
        <v>1039</v>
      </c>
      <c r="G10036" s="4"/>
    </row>
    <row r="10037" spans="1:7" ht="32" x14ac:dyDescent="0.2">
      <c r="A10037" s="5" t="s">
        <v>12941</v>
      </c>
      <c r="B10037" s="5" t="s">
        <v>21389</v>
      </c>
      <c r="C10037" s="6" t="s">
        <v>31466</v>
      </c>
      <c r="F10037" t="s">
        <v>1039</v>
      </c>
      <c r="G10037" s="4"/>
    </row>
    <row r="10038" spans="1:7" ht="32" x14ac:dyDescent="0.2">
      <c r="A10038" s="5" t="s">
        <v>12942</v>
      </c>
      <c r="B10038" s="5" t="s">
        <v>21389</v>
      </c>
      <c r="C10038" s="6" t="s">
        <v>31467</v>
      </c>
      <c r="F10038" t="s">
        <v>1039</v>
      </c>
      <c r="G10038" s="4"/>
    </row>
    <row r="10039" spans="1:7" ht="32" x14ac:dyDescent="0.2">
      <c r="A10039" s="5" t="s">
        <v>12943</v>
      </c>
      <c r="B10039" s="5" t="s">
        <v>21389</v>
      </c>
      <c r="C10039" s="6" t="s">
        <v>31468</v>
      </c>
      <c r="F10039" t="s">
        <v>1039</v>
      </c>
      <c r="G10039" s="4"/>
    </row>
    <row r="10040" spans="1:7" ht="32" x14ac:dyDescent="0.2">
      <c r="A10040" s="5" t="s">
        <v>12944</v>
      </c>
      <c r="B10040" s="5" t="s">
        <v>21389</v>
      </c>
      <c r="C10040" s="6" t="s">
        <v>31469</v>
      </c>
      <c r="F10040" t="s">
        <v>1039</v>
      </c>
      <c r="G10040" s="4"/>
    </row>
    <row r="10041" spans="1:7" ht="32" x14ac:dyDescent="0.2">
      <c r="A10041" s="5" t="s">
        <v>12945</v>
      </c>
      <c r="B10041" s="5" t="s">
        <v>21389</v>
      </c>
      <c r="C10041" s="6" t="s">
        <v>31470</v>
      </c>
      <c r="F10041" t="s">
        <v>1039</v>
      </c>
      <c r="G10041" s="4"/>
    </row>
    <row r="10042" spans="1:7" ht="32" x14ac:dyDescent="0.2">
      <c r="A10042" s="5" t="s">
        <v>12946</v>
      </c>
      <c r="B10042" s="5" t="s">
        <v>21389</v>
      </c>
      <c r="C10042" s="6" t="s">
        <v>31471</v>
      </c>
      <c r="F10042" t="s">
        <v>1039</v>
      </c>
      <c r="G10042" s="4"/>
    </row>
    <row r="10043" spans="1:7" ht="32" x14ac:dyDescent="0.2">
      <c r="A10043" s="5" t="s">
        <v>12947</v>
      </c>
      <c r="B10043" s="5" t="s">
        <v>21389</v>
      </c>
      <c r="C10043" s="6" t="s">
        <v>31472</v>
      </c>
      <c r="F10043" t="s">
        <v>1039</v>
      </c>
      <c r="G10043" s="4"/>
    </row>
    <row r="10044" spans="1:7" ht="32" x14ac:dyDescent="0.2">
      <c r="A10044" s="5" t="s">
        <v>12948</v>
      </c>
      <c r="B10044" s="5" t="s">
        <v>21389</v>
      </c>
      <c r="C10044" s="6" t="s">
        <v>31473</v>
      </c>
      <c r="F10044" t="s">
        <v>1039</v>
      </c>
      <c r="G10044" s="4"/>
    </row>
    <row r="10045" spans="1:7" ht="32" x14ac:dyDescent="0.2">
      <c r="A10045" s="5" t="s">
        <v>12949</v>
      </c>
      <c r="B10045" s="5" t="s">
        <v>21389</v>
      </c>
      <c r="C10045" s="6" t="s">
        <v>31474</v>
      </c>
      <c r="F10045" t="s">
        <v>1039</v>
      </c>
      <c r="G10045" s="4"/>
    </row>
    <row r="10046" spans="1:7" ht="32" x14ac:dyDescent="0.2">
      <c r="A10046" s="5" t="s">
        <v>12950</v>
      </c>
      <c r="B10046" s="5" t="s">
        <v>21389</v>
      </c>
      <c r="C10046" s="6" t="s">
        <v>31475</v>
      </c>
      <c r="F10046" t="s">
        <v>1039</v>
      </c>
      <c r="G10046" s="4"/>
    </row>
    <row r="10047" spans="1:7" ht="32" x14ac:dyDescent="0.2">
      <c r="A10047" s="5" t="s">
        <v>12951</v>
      </c>
      <c r="B10047" s="5" t="s">
        <v>21389</v>
      </c>
      <c r="C10047" s="6" t="s">
        <v>31476</v>
      </c>
      <c r="F10047" t="s">
        <v>1039</v>
      </c>
      <c r="G10047" s="4"/>
    </row>
    <row r="10048" spans="1:7" ht="32" x14ac:dyDescent="0.2">
      <c r="A10048" s="5" t="s">
        <v>12952</v>
      </c>
      <c r="B10048" s="5" t="s">
        <v>21389</v>
      </c>
      <c r="C10048" s="6" t="s">
        <v>31477</v>
      </c>
      <c r="F10048" t="s">
        <v>1039</v>
      </c>
      <c r="G10048" s="4"/>
    </row>
    <row r="10049" spans="1:7" ht="32" x14ac:dyDescent="0.2">
      <c r="A10049" s="5" t="s">
        <v>12953</v>
      </c>
      <c r="B10049" s="5" t="s">
        <v>21389</v>
      </c>
      <c r="C10049" s="6" t="s">
        <v>31478</v>
      </c>
      <c r="F10049" t="s">
        <v>1039</v>
      </c>
      <c r="G10049" s="4"/>
    </row>
    <row r="10050" spans="1:7" ht="32" x14ac:dyDescent="0.2">
      <c r="A10050" s="5" t="s">
        <v>12954</v>
      </c>
      <c r="B10050" s="5" t="s">
        <v>21389</v>
      </c>
      <c r="C10050" s="6" t="s">
        <v>31479</v>
      </c>
      <c r="F10050" t="s">
        <v>1039</v>
      </c>
      <c r="G10050" s="4"/>
    </row>
    <row r="10051" spans="1:7" ht="32" x14ac:dyDescent="0.2">
      <c r="A10051" s="5" t="s">
        <v>12955</v>
      </c>
      <c r="B10051" s="5" t="s">
        <v>21389</v>
      </c>
      <c r="C10051" s="6" t="s">
        <v>31480</v>
      </c>
      <c r="F10051" t="s">
        <v>1039</v>
      </c>
      <c r="G10051" s="4"/>
    </row>
    <row r="10052" spans="1:7" ht="32" x14ac:dyDescent="0.2">
      <c r="A10052" s="5" t="s">
        <v>12956</v>
      </c>
      <c r="B10052" s="5" t="s">
        <v>21389</v>
      </c>
      <c r="C10052" s="6" t="s">
        <v>31481</v>
      </c>
      <c r="F10052" t="s">
        <v>1039</v>
      </c>
      <c r="G10052" s="4"/>
    </row>
    <row r="10053" spans="1:7" ht="32" x14ac:dyDescent="0.2">
      <c r="A10053" s="5" t="s">
        <v>12957</v>
      </c>
      <c r="B10053" s="5" t="s">
        <v>21389</v>
      </c>
      <c r="C10053" s="6" t="s">
        <v>31482</v>
      </c>
      <c r="F10053" t="s">
        <v>1039</v>
      </c>
      <c r="G10053" s="4"/>
    </row>
    <row r="10054" spans="1:7" ht="32" x14ac:dyDescent="0.2">
      <c r="A10054" s="5" t="s">
        <v>12958</v>
      </c>
      <c r="B10054" s="5" t="s">
        <v>21389</v>
      </c>
      <c r="C10054" s="6" t="s">
        <v>31483</v>
      </c>
      <c r="F10054" t="s">
        <v>1039</v>
      </c>
      <c r="G10054" s="4"/>
    </row>
    <row r="10055" spans="1:7" ht="32" x14ac:dyDescent="0.2">
      <c r="A10055" s="5" t="s">
        <v>12959</v>
      </c>
      <c r="B10055" s="5" t="s">
        <v>21389</v>
      </c>
      <c r="C10055" s="6" t="s">
        <v>31484</v>
      </c>
      <c r="F10055" t="s">
        <v>1039</v>
      </c>
      <c r="G10055" s="4"/>
    </row>
    <row r="10056" spans="1:7" ht="32" x14ac:dyDescent="0.2">
      <c r="A10056" s="5" t="s">
        <v>12960</v>
      </c>
      <c r="B10056" s="5" t="s">
        <v>21389</v>
      </c>
      <c r="C10056" s="6" t="s">
        <v>31485</v>
      </c>
      <c r="F10056" t="s">
        <v>1039</v>
      </c>
      <c r="G10056" s="4"/>
    </row>
    <row r="10057" spans="1:7" ht="32" x14ac:dyDescent="0.2">
      <c r="A10057" s="5" t="s">
        <v>12961</v>
      </c>
      <c r="B10057" s="5" t="s">
        <v>21389</v>
      </c>
      <c r="C10057" s="6" t="s">
        <v>31486</v>
      </c>
      <c r="F10057" t="s">
        <v>1039</v>
      </c>
      <c r="G10057" s="4"/>
    </row>
    <row r="10058" spans="1:7" ht="32" x14ac:dyDescent="0.2">
      <c r="A10058" s="5" t="s">
        <v>12962</v>
      </c>
      <c r="B10058" s="5" t="s">
        <v>21389</v>
      </c>
      <c r="C10058" s="6" t="s">
        <v>31487</v>
      </c>
      <c r="F10058" t="s">
        <v>1039</v>
      </c>
      <c r="G10058" s="4"/>
    </row>
    <row r="10059" spans="1:7" ht="32" x14ac:dyDescent="0.2">
      <c r="A10059" s="5" t="s">
        <v>12963</v>
      </c>
      <c r="B10059" s="5" t="s">
        <v>21389</v>
      </c>
      <c r="C10059" s="6" t="s">
        <v>31488</v>
      </c>
      <c r="F10059" t="s">
        <v>1039</v>
      </c>
      <c r="G10059" s="4"/>
    </row>
    <row r="10060" spans="1:7" ht="32" x14ac:dyDescent="0.2">
      <c r="A10060" s="5" t="s">
        <v>12964</v>
      </c>
      <c r="B10060" s="5" t="s">
        <v>21389</v>
      </c>
      <c r="C10060" s="6" t="s">
        <v>31489</v>
      </c>
      <c r="F10060" t="s">
        <v>1039</v>
      </c>
      <c r="G10060" s="4"/>
    </row>
    <row r="10061" spans="1:7" ht="32" x14ac:dyDescent="0.2">
      <c r="A10061" s="5" t="s">
        <v>12965</v>
      </c>
      <c r="B10061" s="5" t="s">
        <v>21389</v>
      </c>
      <c r="C10061" s="6" t="s">
        <v>31490</v>
      </c>
      <c r="F10061" t="s">
        <v>1039</v>
      </c>
      <c r="G10061" s="4"/>
    </row>
    <row r="10062" spans="1:7" ht="32" x14ac:dyDescent="0.2">
      <c r="A10062" s="5" t="s">
        <v>12966</v>
      </c>
      <c r="B10062" s="5" t="s">
        <v>21389</v>
      </c>
      <c r="C10062" s="6" t="s">
        <v>31491</v>
      </c>
      <c r="F10062" t="s">
        <v>1039</v>
      </c>
      <c r="G10062" s="4"/>
    </row>
    <row r="10063" spans="1:7" ht="32" x14ac:dyDescent="0.2">
      <c r="A10063" s="5" t="s">
        <v>12967</v>
      </c>
      <c r="B10063" s="5" t="s">
        <v>21389</v>
      </c>
      <c r="C10063" s="6" t="s">
        <v>31492</v>
      </c>
      <c r="F10063" t="s">
        <v>1039</v>
      </c>
      <c r="G10063" s="4"/>
    </row>
    <row r="10064" spans="1:7" ht="32" x14ac:dyDescent="0.2">
      <c r="A10064" s="5" t="s">
        <v>12968</v>
      </c>
      <c r="B10064" s="5" t="s">
        <v>21389</v>
      </c>
      <c r="C10064" s="6" t="s">
        <v>31493</v>
      </c>
      <c r="F10064" t="s">
        <v>1039</v>
      </c>
      <c r="G10064" s="4"/>
    </row>
    <row r="10065" spans="1:7" ht="32" x14ac:dyDescent="0.2">
      <c r="A10065" s="5" t="s">
        <v>12969</v>
      </c>
      <c r="B10065" s="5" t="s">
        <v>21389</v>
      </c>
      <c r="C10065" s="6" t="s">
        <v>31494</v>
      </c>
      <c r="F10065" t="s">
        <v>1039</v>
      </c>
      <c r="G10065" s="4"/>
    </row>
    <row r="10066" spans="1:7" ht="32" x14ac:dyDescent="0.2">
      <c r="A10066" s="5" t="s">
        <v>12970</v>
      </c>
      <c r="B10066" s="5" t="s">
        <v>21389</v>
      </c>
      <c r="C10066" s="6" t="s">
        <v>31495</v>
      </c>
      <c r="F10066" t="s">
        <v>1039</v>
      </c>
      <c r="G10066" s="4"/>
    </row>
    <row r="10067" spans="1:7" ht="32" x14ac:dyDescent="0.2">
      <c r="A10067" s="5" t="s">
        <v>12971</v>
      </c>
      <c r="B10067" s="5" t="s">
        <v>21389</v>
      </c>
      <c r="C10067" s="6" t="s">
        <v>31496</v>
      </c>
      <c r="F10067" t="s">
        <v>1039</v>
      </c>
      <c r="G10067" s="4"/>
    </row>
    <row r="10068" spans="1:7" ht="32" x14ac:dyDescent="0.2">
      <c r="A10068" s="5" t="s">
        <v>12972</v>
      </c>
      <c r="B10068" s="5" t="s">
        <v>21389</v>
      </c>
      <c r="C10068" s="6" t="s">
        <v>31497</v>
      </c>
      <c r="F10068" t="s">
        <v>1039</v>
      </c>
      <c r="G10068" s="4"/>
    </row>
    <row r="10069" spans="1:7" ht="32" x14ac:dyDescent="0.2">
      <c r="A10069" s="5" t="s">
        <v>12973</v>
      </c>
      <c r="B10069" s="5" t="s">
        <v>21389</v>
      </c>
      <c r="C10069" s="6" t="s">
        <v>31498</v>
      </c>
      <c r="F10069" t="s">
        <v>1039</v>
      </c>
      <c r="G10069" s="4"/>
    </row>
    <row r="10070" spans="1:7" ht="32" x14ac:dyDescent="0.2">
      <c r="A10070" s="5" t="s">
        <v>12974</v>
      </c>
      <c r="B10070" s="5" t="s">
        <v>21389</v>
      </c>
      <c r="C10070" s="6" t="s">
        <v>31499</v>
      </c>
      <c r="F10070" t="s">
        <v>1039</v>
      </c>
      <c r="G10070" s="4"/>
    </row>
    <row r="10071" spans="1:7" ht="32" x14ac:dyDescent="0.2">
      <c r="A10071" s="5" t="s">
        <v>12975</v>
      </c>
      <c r="B10071" s="5" t="s">
        <v>21389</v>
      </c>
      <c r="C10071" s="6" t="s">
        <v>31500</v>
      </c>
      <c r="F10071" t="s">
        <v>1039</v>
      </c>
      <c r="G10071" s="4"/>
    </row>
    <row r="10072" spans="1:7" ht="32" x14ac:dyDescent="0.2">
      <c r="A10072" s="5" t="s">
        <v>12976</v>
      </c>
      <c r="B10072" s="5" t="s">
        <v>21389</v>
      </c>
      <c r="C10072" s="6" t="s">
        <v>31501</v>
      </c>
      <c r="F10072" t="s">
        <v>1039</v>
      </c>
      <c r="G10072" s="4"/>
    </row>
    <row r="10073" spans="1:7" ht="32" x14ac:dyDescent="0.2">
      <c r="A10073" s="5" t="s">
        <v>12977</v>
      </c>
      <c r="B10073" s="5" t="s">
        <v>21389</v>
      </c>
      <c r="C10073" s="6" t="s">
        <v>31502</v>
      </c>
      <c r="F10073" t="s">
        <v>1039</v>
      </c>
      <c r="G10073" s="4"/>
    </row>
    <row r="10074" spans="1:7" ht="32" x14ac:dyDescent="0.2">
      <c r="A10074" s="5" t="s">
        <v>12978</v>
      </c>
      <c r="B10074" s="5" t="s">
        <v>21389</v>
      </c>
      <c r="C10074" s="6" t="s">
        <v>31503</v>
      </c>
      <c r="F10074" t="s">
        <v>1039</v>
      </c>
      <c r="G10074" s="4"/>
    </row>
    <row r="10075" spans="1:7" ht="32" x14ac:dyDescent="0.2">
      <c r="A10075" s="5" t="s">
        <v>12979</v>
      </c>
      <c r="B10075" s="5" t="s">
        <v>21389</v>
      </c>
      <c r="C10075" s="6" t="s">
        <v>31504</v>
      </c>
      <c r="F10075" t="s">
        <v>1039</v>
      </c>
      <c r="G10075" s="4"/>
    </row>
    <row r="10076" spans="1:7" ht="32" x14ac:dyDescent="0.2">
      <c r="A10076" s="5" t="s">
        <v>12980</v>
      </c>
      <c r="B10076" s="5" t="s">
        <v>21389</v>
      </c>
      <c r="C10076" s="6" t="s">
        <v>31505</v>
      </c>
      <c r="F10076" t="s">
        <v>1039</v>
      </c>
      <c r="G10076" s="4"/>
    </row>
    <row r="10077" spans="1:7" ht="32" x14ac:dyDescent="0.2">
      <c r="A10077" s="5" t="s">
        <v>12981</v>
      </c>
      <c r="B10077" s="5" t="s">
        <v>21389</v>
      </c>
      <c r="C10077" s="6" t="s">
        <v>31506</v>
      </c>
      <c r="F10077" t="s">
        <v>1039</v>
      </c>
      <c r="G10077" s="4"/>
    </row>
    <row r="10078" spans="1:7" ht="32" x14ac:dyDescent="0.2">
      <c r="A10078" s="5" t="s">
        <v>12982</v>
      </c>
      <c r="B10078" s="5" t="s">
        <v>21389</v>
      </c>
      <c r="C10078" s="6" t="s">
        <v>31507</v>
      </c>
      <c r="F10078" t="s">
        <v>1039</v>
      </c>
      <c r="G10078" s="4"/>
    </row>
    <row r="10079" spans="1:7" ht="32" x14ac:dyDescent="0.2">
      <c r="A10079" s="5" t="s">
        <v>12983</v>
      </c>
      <c r="B10079" s="5" t="s">
        <v>21389</v>
      </c>
      <c r="C10079" s="6" t="s">
        <v>31508</v>
      </c>
      <c r="F10079" t="s">
        <v>1039</v>
      </c>
      <c r="G10079" s="4"/>
    </row>
    <row r="10080" spans="1:7" ht="32" x14ac:dyDescent="0.2">
      <c r="A10080" s="5" t="s">
        <v>12984</v>
      </c>
      <c r="B10080" s="5" t="s">
        <v>21389</v>
      </c>
      <c r="C10080" s="6" t="s">
        <v>31509</v>
      </c>
      <c r="F10080" t="s">
        <v>1039</v>
      </c>
      <c r="G10080" s="4"/>
    </row>
    <row r="10081" spans="1:7" ht="32" x14ac:dyDescent="0.2">
      <c r="A10081" s="5" t="s">
        <v>12985</v>
      </c>
      <c r="B10081" s="5" t="s">
        <v>21389</v>
      </c>
      <c r="C10081" s="6" t="s">
        <v>31510</v>
      </c>
      <c r="F10081" t="s">
        <v>1039</v>
      </c>
      <c r="G10081" s="4"/>
    </row>
    <row r="10082" spans="1:7" ht="32" x14ac:dyDescent="0.2">
      <c r="A10082" s="5" t="s">
        <v>12986</v>
      </c>
      <c r="B10082" s="5" t="s">
        <v>21389</v>
      </c>
      <c r="C10082" s="6" t="s">
        <v>31511</v>
      </c>
      <c r="F10082" t="s">
        <v>1039</v>
      </c>
      <c r="G10082" s="4"/>
    </row>
    <row r="10083" spans="1:7" ht="32" x14ac:dyDescent="0.2">
      <c r="A10083" s="5" t="s">
        <v>12987</v>
      </c>
      <c r="B10083" s="5" t="s">
        <v>21389</v>
      </c>
      <c r="C10083" s="6" t="s">
        <v>31512</v>
      </c>
      <c r="F10083" t="s">
        <v>1039</v>
      </c>
      <c r="G10083" s="4"/>
    </row>
    <row r="10084" spans="1:7" ht="32" x14ac:dyDescent="0.2">
      <c r="A10084" s="5" t="s">
        <v>12988</v>
      </c>
      <c r="B10084" s="5" t="s">
        <v>21389</v>
      </c>
      <c r="C10084" s="6" t="s">
        <v>31513</v>
      </c>
      <c r="F10084" t="s">
        <v>1039</v>
      </c>
      <c r="G10084" s="4"/>
    </row>
    <row r="10085" spans="1:7" ht="32" x14ac:dyDescent="0.2">
      <c r="A10085" s="5" t="s">
        <v>12989</v>
      </c>
      <c r="B10085" s="5" t="s">
        <v>21389</v>
      </c>
      <c r="C10085" s="6" t="s">
        <v>31514</v>
      </c>
      <c r="F10085" t="s">
        <v>1039</v>
      </c>
      <c r="G10085" s="4"/>
    </row>
    <row r="10086" spans="1:7" ht="32" x14ac:dyDescent="0.2">
      <c r="A10086" s="5" t="s">
        <v>12990</v>
      </c>
      <c r="B10086" s="5" t="s">
        <v>21389</v>
      </c>
      <c r="C10086" s="6" t="s">
        <v>31515</v>
      </c>
      <c r="F10086" t="s">
        <v>1039</v>
      </c>
      <c r="G10086" s="4"/>
    </row>
    <row r="10087" spans="1:7" ht="32" x14ac:dyDescent="0.2">
      <c r="A10087" s="5" t="s">
        <v>12991</v>
      </c>
      <c r="B10087" s="5" t="s">
        <v>21389</v>
      </c>
      <c r="C10087" s="6" t="s">
        <v>31516</v>
      </c>
      <c r="F10087" t="s">
        <v>1039</v>
      </c>
      <c r="G10087" s="4"/>
    </row>
    <row r="10088" spans="1:7" ht="32" x14ac:dyDescent="0.2">
      <c r="A10088" s="5" t="s">
        <v>12992</v>
      </c>
      <c r="B10088" s="5" t="s">
        <v>21389</v>
      </c>
      <c r="C10088" s="6" t="s">
        <v>31517</v>
      </c>
      <c r="F10088" t="s">
        <v>1039</v>
      </c>
      <c r="G10088" s="4"/>
    </row>
    <row r="10089" spans="1:7" ht="32" x14ac:dyDescent="0.2">
      <c r="A10089" s="5" t="s">
        <v>12993</v>
      </c>
      <c r="B10089" s="5" t="s">
        <v>21389</v>
      </c>
      <c r="C10089" s="6" t="s">
        <v>31518</v>
      </c>
      <c r="F10089" t="s">
        <v>1039</v>
      </c>
      <c r="G10089" s="4"/>
    </row>
    <row r="10090" spans="1:7" ht="32" x14ac:dyDescent="0.2">
      <c r="A10090" s="5" t="s">
        <v>12994</v>
      </c>
      <c r="B10090" s="5" t="s">
        <v>21389</v>
      </c>
      <c r="C10090" s="6" t="s">
        <v>31519</v>
      </c>
      <c r="F10090" t="s">
        <v>1039</v>
      </c>
      <c r="G10090" s="4"/>
    </row>
    <row r="10091" spans="1:7" ht="32" x14ac:dyDescent="0.2">
      <c r="A10091" s="5" t="s">
        <v>12995</v>
      </c>
      <c r="B10091" s="5" t="s">
        <v>21389</v>
      </c>
      <c r="C10091" s="6" t="s">
        <v>31520</v>
      </c>
      <c r="F10091" t="s">
        <v>1039</v>
      </c>
      <c r="G10091" s="4"/>
    </row>
    <row r="10092" spans="1:7" ht="32" x14ac:dyDescent="0.2">
      <c r="A10092" s="5" t="s">
        <v>12996</v>
      </c>
      <c r="B10092" s="5" t="s">
        <v>21389</v>
      </c>
      <c r="C10092" s="6" t="s">
        <v>31521</v>
      </c>
      <c r="F10092" t="s">
        <v>1039</v>
      </c>
      <c r="G10092" s="4"/>
    </row>
    <row r="10093" spans="1:7" ht="32" x14ac:dyDescent="0.2">
      <c r="A10093" s="5" t="s">
        <v>12997</v>
      </c>
      <c r="B10093" s="5" t="s">
        <v>21389</v>
      </c>
      <c r="C10093" s="6" t="s">
        <v>31522</v>
      </c>
      <c r="F10093" t="s">
        <v>1039</v>
      </c>
      <c r="G10093" s="4"/>
    </row>
    <row r="10094" spans="1:7" ht="32" x14ac:dyDescent="0.2">
      <c r="A10094" s="5" t="s">
        <v>12998</v>
      </c>
      <c r="B10094" s="5" t="s">
        <v>21389</v>
      </c>
      <c r="C10094" s="6" t="s">
        <v>31523</v>
      </c>
      <c r="F10094" t="s">
        <v>1039</v>
      </c>
      <c r="G10094" s="4"/>
    </row>
    <row r="10095" spans="1:7" ht="32" x14ac:dyDescent="0.2">
      <c r="A10095" s="5" t="s">
        <v>12999</v>
      </c>
      <c r="B10095" s="5" t="s">
        <v>21389</v>
      </c>
      <c r="C10095" s="6" t="s">
        <v>31524</v>
      </c>
      <c r="F10095" t="s">
        <v>1039</v>
      </c>
      <c r="G10095" s="4"/>
    </row>
    <row r="10096" spans="1:7" ht="32" x14ac:dyDescent="0.2">
      <c r="A10096" s="5" t="s">
        <v>13000</v>
      </c>
      <c r="B10096" s="5" t="s">
        <v>21389</v>
      </c>
      <c r="C10096" s="6" t="s">
        <v>31525</v>
      </c>
      <c r="F10096" t="s">
        <v>1039</v>
      </c>
      <c r="G10096" s="4"/>
    </row>
    <row r="10097" spans="1:7" ht="32" x14ac:dyDescent="0.2">
      <c r="A10097" s="5" t="s">
        <v>13001</v>
      </c>
      <c r="B10097" s="5" t="s">
        <v>21389</v>
      </c>
      <c r="C10097" s="6" t="s">
        <v>31526</v>
      </c>
      <c r="F10097" t="s">
        <v>1039</v>
      </c>
      <c r="G10097" s="4"/>
    </row>
    <row r="10098" spans="1:7" ht="32" x14ac:dyDescent="0.2">
      <c r="A10098" s="5" t="s">
        <v>13002</v>
      </c>
      <c r="B10098" s="5" t="s">
        <v>21389</v>
      </c>
      <c r="C10098" s="6" t="s">
        <v>31527</v>
      </c>
      <c r="F10098" t="s">
        <v>1039</v>
      </c>
      <c r="G10098" s="4"/>
    </row>
    <row r="10099" spans="1:7" ht="32" x14ac:dyDescent="0.2">
      <c r="A10099" s="5" t="s">
        <v>13003</v>
      </c>
      <c r="B10099" s="5" t="s">
        <v>21389</v>
      </c>
      <c r="C10099" s="6" t="s">
        <v>31528</v>
      </c>
      <c r="F10099" t="s">
        <v>1039</v>
      </c>
      <c r="G10099" s="4"/>
    </row>
    <row r="10100" spans="1:7" ht="32" x14ac:dyDescent="0.2">
      <c r="A10100" s="5" t="s">
        <v>13004</v>
      </c>
      <c r="B10100" s="5" t="s">
        <v>21389</v>
      </c>
      <c r="C10100" s="6" t="s">
        <v>31529</v>
      </c>
      <c r="F10100" t="s">
        <v>1039</v>
      </c>
      <c r="G10100" s="4"/>
    </row>
    <row r="10101" spans="1:7" ht="32" x14ac:dyDescent="0.2">
      <c r="A10101" s="5" t="s">
        <v>13005</v>
      </c>
      <c r="B10101" s="5" t="s">
        <v>21389</v>
      </c>
      <c r="C10101" s="6" t="s">
        <v>31530</v>
      </c>
      <c r="F10101" t="s">
        <v>1039</v>
      </c>
      <c r="G10101" s="4"/>
    </row>
    <row r="10102" spans="1:7" ht="32" x14ac:dyDescent="0.2">
      <c r="A10102" s="5" t="s">
        <v>13006</v>
      </c>
      <c r="B10102" s="5" t="s">
        <v>21389</v>
      </c>
      <c r="C10102" s="6" t="s">
        <v>31531</v>
      </c>
      <c r="F10102" t="s">
        <v>1039</v>
      </c>
      <c r="G10102" s="4"/>
    </row>
    <row r="10103" spans="1:7" ht="32" x14ac:dyDescent="0.2">
      <c r="A10103" s="5" t="s">
        <v>13007</v>
      </c>
      <c r="B10103" s="5" t="s">
        <v>21389</v>
      </c>
      <c r="C10103" s="6" t="s">
        <v>31532</v>
      </c>
      <c r="F10103" t="s">
        <v>1039</v>
      </c>
      <c r="G10103" s="4"/>
    </row>
    <row r="10104" spans="1:7" ht="32" x14ac:dyDescent="0.2">
      <c r="A10104" s="5" t="s">
        <v>13008</v>
      </c>
      <c r="B10104" s="5" t="s">
        <v>21389</v>
      </c>
      <c r="C10104" s="6" t="s">
        <v>31533</v>
      </c>
      <c r="F10104" t="s">
        <v>1039</v>
      </c>
      <c r="G10104" s="4"/>
    </row>
    <row r="10105" spans="1:7" ht="32" x14ac:dyDescent="0.2">
      <c r="A10105" s="5" t="s">
        <v>13009</v>
      </c>
      <c r="B10105" s="5" t="s">
        <v>21389</v>
      </c>
      <c r="C10105" s="6" t="s">
        <v>31534</v>
      </c>
      <c r="F10105" t="s">
        <v>1039</v>
      </c>
      <c r="G10105" s="4"/>
    </row>
    <row r="10106" spans="1:7" ht="32" x14ac:dyDescent="0.2">
      <c r="A10106" s="5" t="s">
        <v>13010</v>
      </c>
      <c r="B10106" s="5" t="s">
        <v>21389</v>
      </c>
      <c r="C10106" s="6" t="s">
        <v>31535</v>
      </c>
      <c r="F10106" t="s">
        <v>1039</v>
      </c>
      <c r="G10106" s="4"/>
    </row>
    <row r="10107" spans="1:7" ht="32" x14ac:dyDescent="0.2">
      <c r="A10107" s="5" t="s">
        <v>13011</v>
      </c>
      <c r="B10107" s="5" t="s">
        <v>21389</v>
      </c>
      <c r="C10107" s="6" t="s">
        <v>31536</v>
      </c>
      <c r="F10107" t="s">
        <v>1039</v>
      </c>
      <c r="G10107" s="4"/>
    </row>
    <row r="10108" spans="1:7" ht="32" x14ac:dyDescent="0.2">
      <c r="A10108" s="5" t="s">
        <v>13012</v>
      </c>
      <c r="B10108" s="5" t="s">
        <v>21389</v>
      </c>
      <c r="C10108" s="6" t="s">
        <v>31537</v>
      </c>
      <c r="F10108" t="s">
        <v>1039</v>
      </c>
      <c r="G10108" s="4"/>
    </row>
    <row r="10109" spans="1:7" ht="32" x14ac:dyDescent="0.2">
      <c r="A10109" s="5" t="s">
        <v>13013</v>
      </c>
      <c r="B10109" s="5" t="s">
        <v>21389</v>
      </c>
      <c r="C10109" s="6" t="s">
        <v>31538</v>
      </c>
      <c r="F10109" t="s">
        <v>1039</v>
      </c>
      <c r="G10109" s="4"/>
    </row>
    <row r="10110" spans="1:7" ht="32" x14ac:dyDescent="0.2">
      <c r="A10110" s="5" t="s">
        <v>13014</v>
      </c>
      <c r="B10110" s="5" t="s">
        <v>21389</v>
      </c>
      <c r="C10110" s="6" t="s">
        <v>31539</v>
      </c>
      <c r="F10110" t="s">
        <v>1039</v>
      </c>
      <c r="G10110" s="4"/>
    </row>
    <row r="10111" spans="1:7" ht="32" x14ac:dyDescent="0.2">
      <c r="A10111" s="5" t="s">
        <v>13015</v>
      </c>
      <c r="B10111" s="5" t="s">
        <v>21389</v>
      </c>
      <c r="C10111" s="6" t="s">
        <v>31540</v>
      </c>
      <c r="F10111" t="s">
        <v>1039</v>
      </c>
      <c r="G10111" s="4"/>
    </row>
    <row r="10112" spans="1:7" ht="32" x14ac:dyDescent="0.2">
      <c r="A10112" s="5" t="s">
        <v>13016</v>
      </c>
      <c r="B10112" s="5" t="s">
        <v>21389</v>
      </c>
      <c r="C10112" s="6" t="s">
        <v>31541</v>
      </c>
      <c r="F10112" t="s">
        <v>1039</v>
      </c>
      <c r="G10112" s="4"/>
    </row>
    <row r="10113" spans="1:7" ht="32" x14ac:dyDescent="0.2">
      <c r="A10113" s="5" t="s">
        <v>13017</v>
      </c>
      <c r="B10113" s="5" t="s">
        <v>21389</v>
      </c>
      <c r="C10113" s="6" t="s">
        <v>31542</v>
      </c>
      <c r="F10113" t="s">
        <v>1039</v>
      </c>
      <c r="G10113" s="4"/>
    </row>
    <row r="10114" spans="1:7" ht="32" x14ac:dyDescent="0.2">
      <c r="A10114" s="5" t="s">
        <v>13018</v>
      </c>
      <c r="B10114" s="5" t="s">
        <v>21389</v>
      </c>
      <c r="C10114" s="6" t="s">
        <v>31543</v>
      </c>
      <c r="F10114" t="s">
        <v>1039</v>
      </c>
      <c r="G10114" s="4"/>
    </row>
    <row r="10115" spans="1:7" ht="32" x14ac:dyDescent="0.2">
      <c r="A10115" s="5" t="s">
        <v>13019</v>
      </c>
      <c r="B10115" s="5" t="s">
        <v>21389</v>
      </c>
      <c r="C10115" s="6" t="s">
        <v>31544</v>
      </c>
      <c r="F10115" t="s">
        <v>1039</v>
      </c>
      <c r="G10115" s="4"/>
    </row>
    <row r="10116" spans="1:7" ht="32" x14ac:dyDescent="0.2">
      <c r="A10116" s="5" t="s">
        <v>13020</v>
      </c>
      <c r="B10116" s="5" t="s">
        <v>21389</v>
      </c>
      <c r="C10116" s="6" t="s">
        <v>31545</v>
      </c>
      <c r="F10116" t="s">
        <v>1039</v>
      </c>
      <c r="G10116" s="4"/>
    </row>
    <row r="10117" spans="1:7" ht="32" x14ac:dyDescent="0.2">
      <c r="A10117" s="5" t="s">
        <v>13021</v>
      </c>
      <c r="B10117" s="5" t="s">
        <v>21389</v>
      </c>
      <c r="C10117" s="6" t="s">
        <v>31546</v>
      </c>
      <c r="F10117" t="s">
        <v>1039</v>
      </c>
      <c r="G10117" s="4"/>
    </row>
    <row r="10118" spans="1:7" ht="32" x14ac:dyDescent="0.2">
      <c r="A10118" s="5" t="s">
        <v>13022</v>
      </c>
      <c r="B10118" s="5" t="s">
        <v>21389</v>
      </c>
      <c r="C10118" s="6" t="s">
        <v>31547</v>
      </c>
      <c r="F10118" t="s">
        <v>1039</v>
      </c>
      <c r="G10118" s="4"/>
    </row>
    <row r="10119" spans="1:7" ht="32" x14ac:dyDescent="0.2">
      <c r="A10119" s="5" t="s">
        <v>13023</v>
      </c>
      <c r="B10119" s="5" t="s">
        <v>21389</v>
      </c>
      <c r="C10119" s="6" t="s">
        <v>31548</v>
      </c>
      <c r="F10119" t="s">
        <v>1039</v>
      </c>
      <c r="G10119" s="4"/>
    </row>
    <row r="10120" spans="1:7" ht="32" x14ac:dyDescent="0.2">
      <c r="A10120" s="5" t="s">
        <v>13024</v>
      </c>
      <c r="B10120" s="5" t="s">
        <v>21389</v>
      </c>
      <c r="C10120" s="6" t="s">
        <v>31549</v>
      </c>
      <c r="F10120" t="s">
        <v>1039</v>
      </c>
      <c r="G10120" s="4"/>
    </row>
    <row r="10121" spans="1:7" ht="32" x14ac:dyDescent="0.2">
      <c r="A10121" s="5" t="s">
        <v>13025</v>
      </c>
      <c r="B10121" s="5" t="s">
        <v>21389</v>
      </c>
      <c r="C10121" s="6" t="s">
        <v>31550</v>
      </c>
      <c r="F10121" t="s">
        <v>1039</v>
      </c>
      <c r="G10121" s="4"/>
    </row>
    <row r="10122" spans="1:7" ht="32" x14ac:dyDescent="0.2">
      <c r="A10122" s="5" t="s">
        <v>13026</v>
      </c>
      <c r="B10122" s="5" t="s">
        <v>21389</v>
      </c>
      <c r="C10122" s="6" t="s">
        <v>31551</v>
      </c>
      <c r="F10122" t="s">
        <v>1039</v>
      </c>
      <c r="G10122" s="4"/>
    </row>
    <row r="10123" spans="1:7" ht="32" x14ac:dyDescent="0.2">
      <c r="A10123" s="5" t="s">
        <v>13027</v>
      </c>
      <c r="B10123" s="5" t="s">
        <v>21389</v>
      </c>
      <c r="C10123" s="6" t="s">
        <v>31552</v>
      </c>
      <c r="F10123" t="s">
        <v>1039</v>
      </c>
      <c r="G10123" s="4"/>
    </row>
    <row r="10124" spans="1:7" ht="32" x14ac:dyDescent="0.2">
      <c r="A10124" s="5" t="s">
        <v>13028</v>
      </c>
      <c r="B10124" s="5" t="s">
        <v>21389</v>
      </c>
      <c r="C10124" s="6" t="s">
        <v>31553</v>
      </c>
      <c r="F10124" t="s">
        <v>1039</v>
      </c>
      <c r="G10124" s="4"/>
    </row>
    <row r="10125" spans="1:7" ht="32" x14ac:dyDescent="0.2">
      <c r="A10125" s="5" t="s">
        <v>13029</v>
      </c>
      <c r="B10125" s="5" t="s">
        <v>21389</v>
      </c>
      <c r="C10125" s="6" t="s">
        <v>31554</v>
      </c>
      <c r="F10125" t="s">
        <v>1039</v>
      </c>
      <c r="G10125" s="4"/>
    </row>
    <row r="10126" spans="1:7" ht="32" x14ac:dyDescent="0.2">
      <c r="A10126" s="5" t="s">
        <v>13030</v>
      </c>
      <c r="B10126" s="5" t="s">
        <v>21389</v>
      </c>
      <c r="C10126" s="6" t="s">
        <v>31555</v>
      </c>
      <c r="F10126" t="s">
        <v>1039</v>
      </c>
      <c r="G10126" s="4"/>
    </row>
    <row r="10127" spans="1:7" ht="32" x14ac:dyDescent="0.2">
      <c r="A10127" s="5" t="s">
        <v>13031</v>
      </c>
      <c r="B10127" s="5" t="s">
        <v>21389</v>
      </c>
      <c r="C10127" s="6" t="s">
        <v>31556</v>
      </c>
      <c r="F10127" t="s">
        <v>1039</v>
      </c>
      <c r="G10127" s="4"/>
    </row>
    <row r="10128" spans="1:7" ht="32" x14ac:dyDescent="0.2">
      <c r="A10128" s="5" t="s">
        <v>13032</v>
      </c>
      <c r="B10128" s="5" t="s">
        <v>21389</v>
      </c>
      <c r="C10128" s="6" t="s">
        <v>31557</v>
      </c>
      <c r="F10128" t="s">
        <v>1039</v>
      </c>
      <c r="G10128" s="4"/>
    </row>
    <row r="10129" spans="1:7" ht="32" x14ac:dyDescent="0.2">
      <c r="A10129" s="5" t="s">
        <v>13033</v>
      </c>
      <c r="B10129" s="5" t="s">
        <v>21389</v>
      </c>
      <c r="C10129" s="6" t="s">
        <v>31558</v>
      </c>
      <c r="F10129" t="s">
        <v>1039</v>
      </c>
      <c r="G10129" s="4"/>
    </row>
    <row r="10130" spans="1:7" ht="32" x14ac:dyDescent="0.2">
      <c r="A10130" s="5" t="s">
        <v>13034</v>
      </c>
      <c r="B10130" s="5" t="s">
        <v>21389</v>
      </c>
      <c r="C10130" s="6" t="s">
        <v>31559</v>
      </c>
      <c r="F10130" t="s">
        <v>1039</v>
      </c>
      <c r="G10130" s="4"/>
    </row>
    <row r="10131" spans="1:7" ht="32" x14ac:dyDescent="0.2">
      <c r="A10131" s="5" t="s">
        <v>13035</v>
      </c>
      <c r="B10131" s="5" t="s">
        <v>21389</v>
      </c>
      <c r="C10131" s="6" t="s">
        <v>31560</v>
      </c>
      <c r="F10131" t="s">
        <v>1039</v>
      </c>
      <c r="G10131" s="4"/>
    </row>
    <row r="10132" spans="1:7" ht="32" x14ac:dyDescent="0.2">
      <c r="A10132" s="5" t="s">
        <v>13036</v>
      </c>
      <c r="B10132" s="5" t="s">
        <v>21389</v>
      </c>
      <c r="C10132" s="6" t="s">
        <v>31561</v>
      </c>
      <c r="F10132" t="s">
        <v>1039</v>
      </c>
      <c r="G10132" s="4"/>
    </row>
    <row r="10133" spans="1:7" ht="32" x14ac:dyDescent="0.2">
      <c r="A10133" s="5" t="s">
        <v>13037</v>
      </c>
      <c r="B10133" s="5" t="s">
        <v>21389</v>
      </c>
      <c r="C10133" s="6" t="s">
        <v>31562</v>
      </c>
      <c r="F10133" t="s">
        <v>1039</v>
      </c>
      <c r="G10133" s="4"/>
    </row>
    <row r="10134" spans="1:7" ht="32" x14ac:dyDescent="0.2">
      <c r="A10134" s="5" t="s">
        <v>13038</v>
      </c>
      <c r="B10134" s="5" t="s">
        <v>21389</v>
      </c>
      <c r="C10134" s="6" t="s">
        <v>31563</v>
      </c>
      <c r="F10134" t="s">
        <v>1039</v>
      </c>
      <c r="G10134" s="4"/>
    </row>
    <row r="10135" spans="1:7" ht="32" x14ac:dyDescent="0.2">
      <c r="A10135" s="5" t="s">
        <v>13039</v>
      </c>
      <c r="B10135" s="5" t="s">
        <v>21389</v>
      </c>
      <c r="C10135" s="6" t="s">
        <v>31564</v>
      </c>
      <c r="F10135" t="s">
        <v>1039</v>
      </c>
      <c r="G10135" s="4"/>
    </row>
    <row r="10136" spans="1:7" ht="32" x14ac:dyDescent="0.2">
      <c r="A10136" s="5" t="s">
        <v>13040</v>
      </c>
      <c r="B10136" s="5" t="s">
        <v>21389</v>
      </c>
      <c r="C10136" s="6" t="s">
        <v>31565</v>
      </c>
      <c r="F10136" t="s">
        <v>1039</v>
      </c>
      <c r="G10136" s="4"/>
    </row>
    <row r="10137" spans="1:7" ht="32" x14ac:dyDescent="0.2">
      <c r="A10137" s="5" t="s">
        <v>13041</v>
      </c>
      <c r="B10137" s="5" t="s">
        <v>21389</v>
      </c>
      <c r="C10137" s="6" t="s">
        <v>31566</v>
      </c>
      <c r="F10137" t="s">
        <v>1039</v>
      </c>
      <c r="G10137" s="4"/>
    </row>
    <row r="10138" spans="1:7" ht="32" x14ac:dyDescent="0.2">
      <c r="A10138" s="5" t="s">
        <v>13042</v>
      </c>
      <c r="B10138" s="5" t="s">
        <v>21389</v>
      </c>
      <c r="C10138" s="6" t="s">
        <v>31567</v>
      </c>
      <c r="F10138" t="s">
        <v>1039</v>
      </c>
      <c r="G10138" s="4"/>
    </row>
    <row r="10139" spans="1:7" ht="32" x14ac:dyDescent="0.2">
      <c r="A10139" s="5" t="s">
        <v>13043</v>
      </c>
      <c r="B10139" s="5" t="s">
        <v>21389</v>
      </c>
      <c r="C10139" s="6" t="s">
        <v>31568</v>
      </c>
      <c r="F10139" t="s">
        <v>1039</v>
      </c>
      <c r="G10139" s="4"/>
    </row>
    <row r="10140" spans="1:7" ht="32" x14ac:dyDescent="0.2">
      <c r="A10140" s="5" t="s">
        <v>13044</v>
      </c>
      <c r="B10140" s="5" t="s">
        <v>21389</v>
      </c>
      <c r="C10140" s="6" t="s">
        <v>31569</v>
      </c>
      <c r="F10140" t="s">
        <v>1039</v>
      </c>
      <c r="G10140" s="4"/>
    </row>
    <row r="10141" spans="1:7" ht="32" x14ac:dyDescent="0.2">
      <c r="A10141" s="5" t="s">
        <v>13045</v>
      </c>
      <c r="B10141" s="5" t="s">
        <v>21389</v>
      </c>
      <c r="C10141" s="6" t="s">
        <v>31570</v>
      </c>
      <c r="F10141" t="s">
        <v>1039</v>
      </c>
      <c r="G10141" s="4"/>
    </row>
    <row r="10142" spans="1:7" ht="32" x14ac:dyDescent="0.2">
      <c r="A10142" s="5" t="s">
        <v>13046</v>
      </c>
      <c r="B10142" s="5" t="s">
        <v>21389</v>
      </c>
      <c r="C10142" s="6" t="s">
        <v>31571</v>
      </c>
      <c r="F10142" t="s">
        <v>1039</v>
      </c>
      <c r="G10142" s="4"/>
    </row>
    <row r="10143" spans="1:7" ht="32" x14ac:dyDescent="0.2">
      <c r="A10143" s="5" t="s">
        <v>13047</v>
      </c>
      <c r="B10143" s="5" t="s">
        <v>21389</v>
      </c>
      <c r="C10143" s="6" t="s">
        <v>31572</v>
      </c>
      <c r="F10143" t="s">
        <v>1039</v>
      </c>
      <c r="G10143" s="4"/>
    </row>
    <row r="10144" spans="1:7" ht="32" x14ac:dyDescent="0.2">
      <c r="A10144" s="5" t="s">
        <v>13048</v>
      </c>
      <c r="B10144" s="5" t="s">
        <v>21389</v>
      </c>
      <c r="C10144" s="6" t="s">
        <v>31573</v>
      </c>
      <c r="F10144" t="s">
        <v>1039</v>
      </c>
      <c r="G10144" s="4"/>
    </row>
    <row r="10145" spans="1:7" ht="32" x14ac:dyDescent="0.2">
      <c r="A10145" s="5" t="s">
        <v>13049</v>
      </c>
      <c r="B10145" s="5" t="s">
        <v>21389</v>
      </c>
      <c r="C10145" s="6" t="s">
        <v>31574</v>
      </c>
      <c r="F10145" t="s">
        <v>1039</v>
      </c>
      <c r="G10145" s="4"/>
    </row>
    <row r="10146" spans="1:7" ht="32" x14ac:dyDescent="0.2">
      <c r="A10146" s="5" t="s">
        <v>13050</v>
      </c>
      <c r="B10146" s="5" t="s">
        <v>21389</v>
      </c>
      <c r="C10146" s="6" t="s">
        <v>31575</v>
      </c>
      <c r="F10146" t="s">
        <v>1039</v>
      </c>
      <c r="G10146" s="4"/>
    </row>
    <row r="10147" spans="1:7" ht="32" x14ac:dyDescent="0.2">
      <c r="A10147" s="5" t="s">
        <v>13051</v>
      </c>
      <c r="B10147" s="5" t="s">
        <v>21389</v>
      </c>
      <c r="C10147" s="6" t="s">
        <v>31576</v>
      </c>
      <c r="F10147" t="s">
        <v>1039</v>
      </c>
      <c r="G10147" s="4"/>
    </row>
    <row r="10148" spans="1:7" ht="32" x14ac:dyDescent="0.2">
      <c r="A10148" s="5" t="s">
        <v>13052</v>
      </c>
      <c r="B10148" s="5" t="s">
        <v>21389</v>
      </c>
      <c r="C10148" s="6" t="s">
        <v>31577</v>
      </c>
      <c r="F10148" t="s">
        <v>1039</v>
      </c>
      <c r="G10148" s="4"/>
    </row>
    <row r="10149" spans="1:7" ht="32" x14ac:dyDescent="0.2">
      <c r="A10149" s="5" t="s">
        <v>13053</v>
      </c>
      <c r="B10149" s="5" t="s">
        <v>21389</v>
      </c>
      <c r="C10149" s="6" t="s">
        <v>31578</v>
      </c>
      <c r="F10149" t="s">
        <v>1039</v>
      </c>
      <c r="G10149" s="4"/>
    </row>
    <row r="10150" spans="1:7" ht="32" x14ac:dyDescent="0.2">
      <c r="A10150" s="5" t="s">
        <v>13054</v>
      </c>
      <c r="B10150" s="5" t="s">
        <v>21389</v>
      </c>
      <c r="C10150" s="6" t="s">
        <v>31579</v>
      </c>
      <c r="F10150" t="s">
        <v>1039</v>
      </c>
      <c r="G10150" s="4"/>
    </row>
    <row r="10151" spans="1:7" ht="32" x14ac:dyDescent="0.2">
      <c r="A10151" s="5" t="s">
        <v>13055</v>
      </c>
      <c r="B10151" s="5" t="s">
        <v>21389</v>
      </c>
      <c r="C10151" s="6" t="s">
        <v>31580</v>
      </c>
      <c r="F10151" t="s">
        <v>1039</v>
      </c>
      <c r="G10151" s="4"/>
    </row>
    <row r="10152" spans="1:7" ht="32" x14ac:dyDescent="0.2">
      <c r="A10152" s="5" t="s">
        <v>13056</v>
      </c>
      <c r="B10152" s="5" t="s">
        <v>21389</v>
      </c>
      <c r="C10152" s="6" t="s">
        <v>31581</v>
      </c>
      <c r="F10152" t="s">
        <v>1039</v>
      </c>
      <c r="G10152" s="4"/>
    </row>
    <row r="10153" spans="1:7" ht="32" x14ac:dyDescent="0.2">
      <c r="A10153" s="5" t="s">
        <v>13057</v>
      </c>
      <c r="B10153" s="5" t="s">
        <v>21389</v>
      </c>
      <c r="C10153" s="6" t="s">
        <v>31582</v>
      </c>
      <c r="F10153" t="s">
        <v>1039</v>
      </c>
      <c r="G10153" s="4"/>
    </row>
    <row r="10154" spans="1:7" ht="32" x14ac:dyDescent="0.2">
      <c r="A10154" s="5" t="s">
        <v>13058</v>
      </c>
      <c r="B10154" s="5" t="s">
        <v>21389</v>
      </c>
      <c r="C10154" s="6" t="s">
        <v>31583</v>
      </c>
      <c r="F10154" t="s">
        <v>1039</v>
      </c>
      <c r="G10154" s="4"/>
    </row>
    <row r="10155" spans="1:7" ht="32" x14ac:dyDescent="0.2">
      <c r="A10155" s="5" t="s">
        <v>13059</v>
      </c>
      <c r="B10155" s="5" t="s">
        <v>21389</v>
      </c>
      <c r="C10155" s="6" t="s">
        <v>31584</v>
      </c>
      <c r="F10155" t="s">
        <v>1039</v>
      </c>
      <c r="G10155" s="4"/>
    </row>
    <row r="10156" spans="1:7" ht="32" x14ac:dyDescent="0.2">
      <c r="A10156" s="5" t="s">
        <v>13060</v>
      </c>
      <c r="B10156" s="5" t="s">
        <v>21389</v>
      </c>
      <c r="C10156" s="6" t="s">
        <v>31585</v>
      </c>
      <c r="F10156" t="s">
        <v>1039</v>
      </c>
      <c r="G10156" s="4"/>
    </row>
    <row r="10157" spans="1:7" ht="32" x14ac:dyDescent="0.2">
      <c r="A10157" s="5" t="s">
        <v>13061</v>
      </c>
      <c r="B10157" s="5" t="s">
        <v>21389</v>
      </c>
      <c r="C10157" s="6" t="s">
        <v>31586</v>
      </c>
      <c r="F10157" t="s">
        <v>1039</v>
      </c>
      <c r="G10157" s="4"/>
    </row>
    <row r="10158" spans="1:7" ht="32" x14ac:dyDescent="0.2">
      <c r="A10158" s="5" t="s">
        <v>13062</v>
      </c>
      <c r="B10158" s="5" t="s">
        <v>21389</v>
      </c>
      <c r="C10158" s="6" t="s">
        <v>31587</v>
      </c>
      <c r="F10158" t="s">
        <v>1039</v>
      </c>
      <c r="G10158" s="4"/>
    </row>
    <row r="10159" spans="1:7" ht="32" x14ac:dyDescent="0.2">
      <c r="A10159" s="5" t="s">
        <v>13063</v>
      </c>
      <c r="B10159" s="5" t="s">
        <v>21389</v>
      </c>
      <c r="C10159" s="6" t="s">
        <v>31588</v>
      </c>
      <c r="F10159" t="s">
        <v>1039</v>
      </c>
      <c r="G10159" s="4"/>
    </row>
    <row r="10160" spans="1:7" ht="32" x14ac:dyDescent="0.2">
      <c r="A10160" s="5" t="s">
        <v>13064</v>
      </c>
      <c r="B10160" s="5" t="s">
        <v>21389</v>
      </c>
      <c r="C10160" s="6" t="s">
        <v>31589</v>
      </c>
      <c r="F10160" t="s">
        <v>1039</v>
      </c>
      <c r="G10160" s="4"/>
    </row>
    <row r="10161" spans="1:7" ht="32" x14ac:dyDescent="0.2">
      <c r="A10161" s="5" t="s">
        <v>13065</v>
      </c>
      <c r="B10161" s="5" t="s">
        <v>21389</v>
      </c>
      <c r="C10161" s="6" t="s">
        <v>31590</v>
      </c>
      <c r="F10161" t="s">
        <v>1039</v>
      </c>
      <c r="G10161" s="4"/>
    </row>
    <row r="10162" spans="1:7" ht="32" x14ac:dyDescent="0.2">
      <c r="A10162" s="5" t="s">
        <v>13066</v>
      </c>
      <c r="B10162" s="5" t="s">
        <v>21389</v>
      </c>
      <c r="C10162" s="6" t="s">
        <v>31591</v>
      </c>
      <c r="F10162" t="s">
        <v>1039</v>
      </c>
      <c r="G10162" s="4"/>
    </row>
    <row r="10163" spans="1:7" ht="32" x14ac:dyDescent="0.2">
      <c r="A10163" s="5" t="s">
        <v>13067</v>
      </c>
      <c r="B10163" s="5" t="s">
        <v>21389</v>
      </c>
      <c r="C10163" s="6" t="s">
        <v>31592</v>
      </c>
      <c r="F10163" t="s">
        <v>1039</v>
      </c>
      <c r="G10163" s="4"/>
    </row>
    <row r="10164" spans="1:7" ht="32" x14ac:dyDescent="0.2">
      <c r="A10164" s="5" t="s">
        <v>13068</v>
      </c>
      <c r="B10164" s="5" t="s">
        <v>21389</v>
      </c>
      <c r="C10164" s="6" t="s">
        <v>31593</v>
      </c>
      <c r="F10164" t="s">
        <v>1039</v>
      </c>
      <c r="G10164" s="4"/>
    </row>
    <row r="10165" spans="1:7" ht="32" x14ac:dyDescent="0.2">
      <c r="A10165" s="5" t="s">
        <v>13069</v>
      </c>
      <c r="B10165" s="5" t="s">
        <v>21389</v>
      </c>
      <c r="C10165" s="6" t="s">
        <v>31594</v>
      </c>
      <c r="F10165" t="s">
        <v>1039</v>
      </c>
      <c r="G10165" s="4"/>
    </row>
    <row r="10166" spans="1:7" ht="32" x14ac:dyDescent="0.2">
      <c r="A10166" s="5" t="s">
        <v>13070</v>
      </c>
      <c r="B10166" s="5" t="s">
        <v>21389</v>
      </c>
      <c r="C10166" s="6" t="s">
        <v>31595</v>
      </c>
      <c r="F10166" t="s">
        <v>1039</v>
      </c>
      <c r="G10166" s="4"/>
    </row>
    <row r="10167" spans="1:7" ht="32" x14ac:dyDescent="0.2">
      <c r="A10167" s="5" t="s">
        <v>13071</v>
      </c>
      <c r="B10167" s="5" t="s">
        <v>21389</v>
      </c>
      <c r="C10167" s="6" t="s">
        <v>31596</v>
      </c>
      <c r="F10167" t="s">
        <v>1039</v>
      </c>
      <c r="G10167" s="4"/>
    </row>
    <row r="10168" spans="1:7" ht="32" x14ac:dyDescent="0.2">
      <c r="A10168" s="5" t="s">
        <v>13072</v>
      </c>
      <c r="B10168" s="5" t="s">
        <v>21389</v>
      </c>
      <c r="C10168" s="6" t="s">
        <v>31597</v>
      </c>
      <c r="F10168" t="s">
        <v>1039</v>
      </c>
      <c r="G10168" s="4"/>
    </row>
    <row r="10169" spans="1:7" ht="32" x14ac:dyDescent="0.2">
      <c r="A10169" s="5" t="s">
        <v>13073</v>
      </c>
      <c r="B10169" s="5" t="s">
        <v>21389</v>
      </c>
      <c r="C10169" s="6" t="s">
        <v>31598</v>
      </c>
      <c r="F10169" t="s">
        <v>1039</v>
      </c>
      <c r="G10169" s="4"/>
    </row>
    <row r="10170" spans="1:7" ht="32" x14ac:dyDescent="0.2">
      <c r="A10170" s="5" t="s">
        <v>13074</v>
      </c>
      <c r="B10170" s="5" t="s">
        <v>21389</v>
      </c>
      <c r="C10170" s="6" t="s">
        <v>31599</v>
      </c>
      <c r="F10170" t="s">
        <v>1039</v>
      </c>
      <c r="G10170" s="4"/>
    </row>
    <row r="10171" spans="1:7" ht="32" x14ac:dyDescent="0.2">
      <c r="A10171" s="5" t="s">
        <v>13075</v>
      </c>
      <c r="B10171" s="5" t="s">
        <v>21389</v>
      </c>
      <c r="C10171" s="6" t="s">
        <v>31600</v>
      </c>
      <c r="F10171" t="s">
        <v>1039</v>
      </c>
      <c r="G10171" s="4"/>
    </row>
    <row r="10172" spans="1:7" ht="32" x14ac:dyDescent="0.2">
      <c r="A10172" s="5" t="s">
        <v>13076</v>
      </c>
      <c r="B10172" s="5" t="s">
        <v>21389</v>
      </c>
      <c r="C10172" s="6" t="s">
        <v>31601</v>
      </c>
      <c r="F10172" t="s">
        <v>1039</v>
      </c>
      <c r="G10172" s="4"/>
    </row>
    <row r="10173" spans="1:7" ht="32" x14ac:dyDescent="0.2">
      <c r="A10173" s="5" t="s">
        <v>13077</v>
      </c>
      <c r="B10173" s="5" t="s">
        <v>21389</v>
      </c>
      <c r="C10173" s="6" t="s">
        <v>31602</v>
      </c>
      <c r="F10173" t="s">
        <v>1039</v>
      </c>
      <c r="G10173" s="4"/>
    </row>
    <row r="10174" spans="1:7" ht="32" x14ac:dyDescent="0.2">
      <c r="A10174" s="5" t="s">
        <v>13078</v>
      </c>
      <c r="B10174" s="5" t="s">
        <v>21389</v>
      </c>
      <c r="C10174" s="6" t="s">
        <v>31603</v>
      </c>
      <c r="F10174" t="s">
        <v>1039</v>
      </c>
      <c r="G10174" s="4"/>
    </row>
    <row r="10175" spans="1:7" ht="32" x14ac:dyDescent="0.2">
      <c r="A10175" s="5" t="s">
        <v>13079</v>
      </c>
      <c r="B10175" s="5" t="s">
        <v>21389</v>
      </c>
      <c r="C10175" s="6" t="s">
        <v>31604</v>
      </c>
      <c r="F10175" t="s">
        <v>1039</v>
      </c>
      <c r="G10175" s="4"/>
    </row>
    <row r="10176" spans="1:7" ht="32" x14ac:dyDescent="0.2">
      <c r="A10176" s="5" t="s">
        <v>13080</v>
      </c>
      <c r="B10176" s="5" t="s">
        <v>21389</v>
      </c>
      <c r="C10176" s="6" t="s">
        <v>31605</v>
      </c>
      <c r="F10176" t="s">
        <v>1039</v>
      </c>
      <c r="G10176" s="4"/>
    </row>
    <row r="10177" spans="1:7" ht="32" x14ac:dyDescent="0.2">
      <c r="A10177" s="5" t="s">
        <v>13081</v>
      </c>
      <c r="B10177" s="5" t="s">
        <v>21389</v>
      </c>
      <c r="C10177" s="6" t="s">
        <v>31606</v>
      </c>
      <c r="F10177" t="s">
        <v>1039</v>
      </c>
      <c r="G10177" s="4"/>
    </row>
    <row r="10178" spans="1:7" ht="32" x14ac:dyDescent="0.2">
      <c r="A10178" s="5" t="s">
        <v>13082</v>
      </c>
      <c r="B10178" s="5" t="s">
        <v>21389</v>
      </c>
      <c r="C10178" s="6" t="s">
        <v>31607</v>
      </c>
      <c r="F10178" t="s">
        <v>1039</v>
      </c>
      <c r="G10178" s="4"/>
    </row>
    <row r="10179" spans="1:7" ht="32" x14ac:dyDescent="0.2">
      <c r="A10179" s="5" t="s">
        <v>13083</v>
      </c>
      <c r="B10179" s="5" t="s">
        <v>21389</v>
      </c>
      <c r="C10179" s="6" t="s">
        <v>31608</v>
      </c>
      <c r="F10179" t="s">
        <v>1039</v>
      </c>
      <c r="G10179" s="4"/>
    </row>
    <row r="10180" spans="1:7" ht="32" x14ac:dyDescent="0.2">
      <c r="A10180" s="5" t="s">
        <v>13084</v>
      </c>
      <c r="B10180" s="5" t="s">
        <v>21389</v>
      </c>
      <c r="C10180" s="6" t="s">
        <v>31609</v>
      </c>
      <c r="F10180" t="s">
        <v>1039</v>
      </c>
      <c r="G10180" s="4"/>
    </row>
    <row r="10181" spans="1:7" ht="32" x14ac:dyDescent="0.2">
      <c r="A10181" s="5" t="s">
        <v>13085</v>
      </c>
      <c r="B10181" s="5" t="s">
        <v>21389</v>
      </c>
      <c r="C10181" s="6" t="s">
        <v>31610</v>
      </c>
      <c r="F10181" t="s">
        <v>1039</v>
      </c>
      <c r="G10181" s="4"/>
    </row>
    <row r="10182" spans="1:7" ht="32" x14ac:dyDescent="0.2">
      <c r="A10182" s="5" t="s">
        <v>13086</v>
      </c>
      <c r="B10182" s="5" t="s">
        <v>21389</v>
      </c>
      <c r="C10182" s="6" t="s">
        <v>31611</v>
      </c>
      <c r="F10182" t="s">
        <v>1039</v>
      </c>
      <c r="G10182" s="4"/>
    </row>
    <row r="10183" spans="1:7" ht="32" x14ac:dyDescent="0.2">
      <c r="A10183" s="5" t="s">
        <v>13087</v>
      </c>
      <c r="B10183" s="5" t="s">
        <v>21389</v>
      </c>
      <c r="C10183" s="6" t="s">
        <v>31612</v>
      </c>
      <c r="F10183" t="s">
        <v>1039</v>
      </c>
      <c r="G10183" s="4"/>
    </row>
    <row r="10184" spans="1:7" ht="32" x14ac:dyDescent="0.2">
      <c r="A10184" s="5" t="s">
        <v>13088</v>
      </c>
      <c r="B10184" s="5" t="s">
        <v>21389</v>
      </c>
      <c r="C10184" s="6" t="s">
        <v>31613</v>
      </c>
      <c r="F10184" t="s">
        <v>1039</v>
      </c>
      <c r="G10184" s="4"/>
    </row>
    <row r="10185" spans="1:7" ht="32" x14ac:dyDescent="0.2">
      <c r="A10185" s="5" t="s">
        <v>13089</v>
      </c>
      <c r="B10185" s="5" t="s">
        <v>21389</v>
      </c>
      <c r="C10185" s="6" t="s">
        <v>31614</v>
      </c>
      <c r="F10185" t="s">
        <v>1039</v>
      </c>
      <c r="G10185" s="4"/>
    </row>
    <row r="10186" spans="1:7" ht="32" x14ac:dyDescent="0.2">
      <c r="A10186" s="5" t="s">
        <v>13090</v>
      </c>
      <c r="B10186" s="5" t="s">
        <v>21389</v>
      </c>
      <c r="C10186" s="6" t="s">
        <v>31615</v>
      </c>
      <c r="F10186" t="s">
        <v>1039</v>
      </c>
      <c r="G10186" s="4"/>
    </row>
    <row r="10187" spans="1:7" ht="32" x14ac:dyDescent="0.2">
      <c r="A10187" s="5" t="s">
        <v>13091</v>
      </c>
      <c r="B10187" s="5" t="s">
        <v>21389</v>
      </c>
      <c r="C10187" s="6" t="s">
        <v>31616</v>
      </c>
      <c r="F10187" t="s">
        <v>1039</v>
      </c>
      <c r="G10187" s="4"/>
    </row>
    <row r="10188" spans="1:7" ht="32" x14ac:dyDescent="0.2">
      <c r="A10188" s="5" t="s">
        <v>13092</v>
      </c>
      <c r="B10188" s="5" t="s">
        <v>21389</v>
      </c>
      <c r="C10188" s="6" t="s">
        <v>31617</v>
      </c>
      <c r="F10188" t="s">
        <v>1039</v>
      </c>
      <c r="G10188" s="4"/>
    </row>
    <row r="10189" spans="1:7" ht="32" x14ac:dyDescent="0.2">
      <c r="A10189" s="5" t="s">
        <v>13093</v>
      </c>
      <c r="B10189" s="5" t="s">
        <v>21389</v>
      </c>
      <c r="C10189" s="6" t="s">
        <v>31618</v>
      </c>
      <c r="F10189" t="s">
        <v>1039</v>
      </c>
      <c r="G10189" s="4"/>
    </row>
    <row r="10190" spans="1:7" ht="32" x14ac:dyDescent="0.2">
      <c r="A10190" s="5" t="s">
        <v>13094</v>
      </c>
      <c r="B10190" s="5" t="s">
        <v>21389</v>
      </c>
      <c r="C10190" s="6" t="s">
        <v>31619</v>
      </c>
      <c r="F10190" t="s">
        <v>1039</v>
      </c>
      <c r="G10190" s="4"/>
    </row>
    <row r="10191" spans="1:7" ht="32" x14ac:dyDescent="0.2">
      <c r="A10191" s="5" t="s">
        <v>13095</v>
      </c>
      <c r="B10191" s="5" t="s">
        <v>21389</v>
      </c>
      <c r="C10191" s="6" t="s">
        <v>31620</v>
      </c>
      <c r="F10191" t="s">
        <v>1039</v>
      </c>
      <c r="G10191" s="4"/>
    </row>
    <row r="10192" spans="1:7" ht="32" x14ac:dyDescent="0.2">
      <c r="A10192" s="5" t="s">
        <v>13096</v>
      </c>
      <c r="B10192" s="5" t="s">
        <v>21389</v>
      </c>
      <c r="C10192" s="6" t="s">
        <v>31621</v>
      </c>
      <c r="F10192" t="s">
        <v>1039</v>
      </c>
      <c r="G10192" s="4"/>
    </row>
    <row r="10193" spans="1:7" ht="32" x14ac:dyDescent="0.2">
      <c r="A10193" s="5" t="s">
        <v>13097</v>
      </c>
      <c r="B10193" s="5" t="s">
        <v>21389</v>
      </c>
      <c r="C10193" s="6" t="s">
        <v>31622</v>
      </c>
      <c r="F10193" t="s">
        <v>1039</v>
      </c>
      <c r="G10193" s="4"/>
    </row>
    <row r="10194" spans="1:7" ht="32" x14ac:dyDescent="0.2">
      <c r="A10194" s="5" t="s">
        <v>13098</v>
      </c>
      <c r="B10194" s="5" t="s">
        <v>21389</v>
      </c>
      <c r="C10194" s="6" t="s">
        <v>31623</v>
      </c>
      <c r="F10194" t="s">
        <v>1039</v>
      </c>
      <c r="G10194" s="4"/>
    </row>
    <row r="10195" spans="1:7" ht="32" x14ac:dyDescent="0.2">
      <c r="A10195" s="5" t="s">
        <v>13099</v>
      </c>
      <c r="B10195" s="5" t="s">
        <v>21389</v>
      </c>
      <c r="C10195" s="6" t="s">
        <v>31624</v>
      </c>
      <c r="F10195" t="s">
        <v>1039</v>
      </c>
      <c r="G10195" s="4"/>
    </row>
    <row r="10196" spans="1:7" ht="32" x14ac:dyDescent="0.2">
      <c r="A10196" s="5" t="s">
        <v>13100</v>
      </c>
      <c r="B10196" s="5" t="s">
        <v>21389</v>
      </c>
      <c r="C10196" s="6" t="s">
        <v>31625</v>
      </c>
      <c r="F10196" t="s">
        <v>1039</v>
      </c>
      <c r="G10196" s="4"/>
    </row>
    <row r="10197" spans="1:7" ht="32" x14ac:dyDescent="0.2">
      <c r="A10197" s="5" t="s">
        <v>13101</v>
      </c>
      <c r="B10197" s="5" t="s">
        <v>21389</v>
      </c>
      <c r="C10197" s="6" t="s">
        <v>31626</v>
      </c>
      <c r="F10197" t="s">
        <v>1039</v>
      </c>
      <c r="G10197" s="4"/>
    </row>
    <row r="10198" spans="1:7" ht="32" x14ac:dyDescent="0.2">
      <c r="A10198" s="5" t="s">
        <v>13102</v>
      </c>
      <c r="B10198" s="5" t="s">
        <v>21389</v>
      </c>
      <c r="C10198" s="6" t="s">
        <v>31627</v>
      </c>
      <c r="F10198" t="s">
        <v>1039</v>
      </c>
      <c r="G10198" s="4"/>
    </row>
    <row r="10199" spans="1:7" ht="32" x14ac:dyDescent="0.2">
      <c r="A10199" s="5" t="s">
        <v>13103</v>
      </c>
      <c r="B10199" s="5" t="s">
        <v>21389</v>
      </c>
      <c r="C10199" s="6" t="s">
        <v>31628</v>
      </c>
      <c r="F10199" t="s">
        <v>1039</v>
      </c>
      <c r="G10199" s="4"/>
    </row>
    <row r="10200" spans="1:7" ht="32" x14ac:dyDescent="0.2">
      <c r="A10200" s="5" t="s">
        <v>13104</v>
      </c>
      <c r="B10200" s="5" t="s">
        <v>21389</v>
      </c>
      <c r="C10200" s="6" t="s">
        <v>31629</v>
      </c>
      <c r="F10200" t="s">
        <v>1039</v>
      </c>
      <c r="G10200" s="4"/>
    </row>
    <row r="10201" spans="1:7" ht="32" x14ac:dyDescent="0.2">
      <c r="A10201" s="5" t="s">
        <v>13105</v>
      </c>
      <c r="B10201" s="5" t="s">
        <v>21389</v>
      </c>
      <c r="C10201" s="6" t="s">
        <v>31630</v>
      </c>
      <c r="F10201" t="s">
        <v>1039</v>
      </c>
      <c r="G10201" s="4"/>
    </row>
    <row r="10202" spans="1:7" ht="32" x14ac:dyDescent="0.2">
      <c r="A10202" s="5" t="s">
        <v>13106</v>
      </c>
      <c r="B10202" s="5" t="s">
        <v>21389</v>
      </c>
      <c r="C10202" s="6" t="s">
        <v>31631</v>
      </c>
      <c r="F10202" t="s">
        <v>1039</v>
      </c>
      <c r="G10202" s="4"/>
    </row>
    <row r="10203" spans="1:7" ht="32" x14ac:dyDescent="0.2">
      <c r="A10203" s="5" t="s">
        <v>13107</v>
      </c>
      <c r="B10203" s="5" t="s">
        <v>21389</v>
      </c>
      <c r="C10203" s="6" t="s">
        <v>31632</v>
      </c>
      <c r="F10203" t="s">
        <v>1039</v>
      </c>
      <c r="G10203" s="4"/>
    </row>
    <row r="10204" spans="1:7" ht="32" x14ac:dyDescent="0.2">
      <c r="A10204" s="5" t="s">
        <v>13108</v>
      </c>
      <c r="B10204" s="5" t="s">
        <v>21389</v>
      </c>
      <c r="C10204" s="6" t="s">
        <v>31633</v>
      </c>
      <c r="F10204" t="s">
        <v>1039</v>
      </c>
      <c r="G10204" s="4"/>
    </row>
    <row r="10205" spans="1:7" ht="32" x14ac:dyDescent="0.2">
      <c r="A10205" s="5" t="s">
        <v>13109</v>
      </c>
      <c r="B10205" s="5" t="s">
        <v>21389</v>
      </c>
      <c r="C10205" s="6" t="s">
        <v>31634</v>
      </c>
      <c r="F10205" t="s">
        <v>1039</v>
      </c>
      <c r="G10205" s="4"/>
    </row>
    <row r="10206" spans="1:7" ht="32" x14ac:dyDescent="0.2">
      <c r="A10206" s="5" t="s">
        <v>13110</v>
      </c>
      <c r="B10206" s="5" t="s">
        <v>21389</v>
      </c>
      <c r="C10206" s="6" t="s">
        <v>31635</v>
      </c>
      <c r="F10206" t="s">
        <v>1039</v>
      </c>
      <c r="G10206" s="4"/>
    </row>
    <row r="10207" spans="1:7" ht="32" x14ac:dyDescent="0.2">
      <c r="A10207" s="5" t="s">
        <v>13111</v>
      </c>
      <c r="B10207" s="5" t="s">
        <v>21389</v>
      </c>
      <c r="C10207" s="6" t="s">
        <v>31636</v>
      </c>
      <c r="F10207" t="s">
        <v>1039</v>
      </c>
      <c r="G10207" s="4"/>
    </row>
    <row r="10208" spans="1:7" ht="32" x14ac:dyDescent="0.2">
      <c r="A10208" s="5" t="s">
        <v>13112</v>
      </c>
      <c r="B10208" s="5" t="s">
        <v>21389</v>
      </c>
      <c r="C10208" s="6" t="s">
        <v>31637</v>
      </c>
      <c r="F10208" t="s">
        <v>1039</v>
      </c>
      <c r="G10208" s="4"/>
    </row>
    <row r="10209" spans="1:7" ht="32" x14ac:dyDescent="0.2">
      <c r="A10209" s="5" t="s">
        <v>13113</v>
      </c>
      <c r="B10209" s="5" t="s">
        <v>21389</v>
      </c>
      <c r="C10209" s="6" t="s">
        <v>31638</v>
      </c>
      <c r="F10209" t="s">
        <v>1039</v>
      </c>
      <c r="G10209" s="4"/>
    </row>
    <row r="10210" spans="1:7" ht="32" x14ac:dyDescent="0.2">
      <c r="A10210" s="5" t="s">
        <v>13114</v>
      </c>
      <c r="B10210" s="5" t="s">
        <v>21389</v>
      </c>
      <c r="C10210" s="6" t="s">
        <v>31639</v>
      </c>
      <c r="F10210" t="s">
        <v>1039</v>
      </c>
      <c r="G10210" s="4"/>
    </row>
    <row r="10211" spans="1:7" ht="32" x14ac:dyDescent="0.2">
      <c r="A10211" s="5" t="s">
        <v>13115</v>
      </c>
      <c r="B10211" s="5" t="s">
        <v>21389</v>
      </c>
      <c r="C10211" s="6" t="s">
        <v>31640</v>
      </c>
      <c r="F10211" t="s">
        <v>1039</v>
      </c>
      <c r="G10211" s="4"/>
    </row>
    <row r="10212" spans="1:7" ht="32" x14ac:dyDescent="0.2">
      <c r="A10212" s="5" t="s">
        <v>13116</v>
      </c>
      <c r="B10212" s="5" t="s">
        <v>21389</v>
      </c>
      <c r="C10212" s="6" t="s">
        <v>31641</v>
      </c>
      <c r="F10212" t="s">
        <v>1039</v>
      </c>
      <c r="G10212" s="4"/>
    </row>
    <row r="10213" spans="1:7" ht="32" x14ac:dyDescent="0.2">
      <c r="A10213" s="5" t="s">
        <v>13117</v>
      </c>
      <c r="B10213" s="5" t="s">
        <v>21389</v>
      </c>
      <c r="C10213" s="6" t="s">
        <v>31642</v>
      </c>
      <c r="F10213" t="s">
        <v>1039</v>
      </c>
      <c r="G10213" s="4"/>
    </row>
    <row r="10214" spans="1:7" ht="32" x14ac:dyDescent="0.2">
      <c r="A10214" s="5" t="s">
        <v>13118</v>
      </c>
      <c r="B10214" s="5" t="s">
        <v>21389</v>
      </c>
      <c r="C10214" s="6" t="s">
        <v>31643</v>
      </c>
      <c r="F10214" t="s">
        <v>1039</v>
      </c>
      <c r="G10214" s="4"/>
    </row>
    <row r="10215" spans="1:7" ht="32" x14ac:dyDescent="0.2">
      <c r="A10215" s="5" t="s">
        <v>13119</v>
      </c>
      <c r="B10215" s="5" t="s">
        <v>21389</v>
      </c>
      <c r="C10215" s="6" t="s">
        <v>31644</v>
      </c>
      <c r="F10215" t="s">
        <v>1039</v>
      </c>
      <c r="G10215" s="4"/>
    </row>
    <row r="10216" spans="1:7" ht="32" x14ac:dyDescent="0.2">
      <c r="A10216" s="5" t="s">
        <v>13120</v>
      </c>
      <c r="B10216" s="5" t="s">
        <v>21389</v>
      </c>
      <c r="C10216" s="6" t="s">
        <v>31645</v>
      </c>
      <c r="F10216" t="s">
        <v>1039</v>
      </c>
      <c r="G10216" s="4"/>
    </row>
    <row r="10217" spans="1:7" ht="32" x14ac:dyDescent="0.2">
      <c r="A10217" s="5" t="s">
        <v>13121</v>
      </c>
      <c r="B10217" s="5" t="s">
        <v>21389</v>
      </c>
      <c r="C10217" s="6" t="s">
        <v>31646</v>
      </c>
      <c r="F10217" t="s">
        <v>1039</v>
      </c>
      <c r="G10217" s="4"/>
    </row>
    <row r="10218" spans="1:7" ht="32" x14ac:dyDescent="0.2">
      <c r="A10218" s="5" t="s">
        <v>13122</v>
      </c>
      <c r="B10218" s="5" t="s">
        <v>21389</v>
      </c>
      <c r="C10218" s="6" t="s">
        <v>31647</v>
      </c>
      <c r="F10218" t="s">
        <v>1039</v>
      </c>
      <c r="G10218" s="4"/>
    </row>
    <row r="10219" spans="1:7" ht="32" x14ac:dyDescent="0.2">
      <c r="A10219" s="5" t="s">
        <v>13123</v>
      </c>
      <c r="B10219" s="5" t="s">
        <v>21389</v>
      </c>
      <c r="C10219" s="6" t="s">
        <v>31648</v>
      </c>
      <c r="F10219" t="s">
        <v>1039</v>
      </c>
      <c r="G10219" s="4"/>
    </row>
    <row r="10220" spans="1:7" ht="32" x14ac:dyDescent="0.2">
      <c r="A10220" s="5" t="s">
        <v>13124</v>
      </c>
      <c r="B10220" s="5" t="s">
        <v>21389</v>
      </c>
      <c r="C10220" s="6" t="s">
        <v>31649</v>
      </c>
      <c r="F10220" t="s">
        <v>1039</v>
      </c>
      <c r="G10220" s="4"/>
    </row>
    <row r="10221" spans="1:7" ht="32" x14ac:dyDescent="0.2">
      <c r="A10221" s="5" t="s">
        <v>13125</v>
      </c>
      <c r="B10221" s="5" t="s">
        <v>21389</v>
      </c>
      <c r="C10221" s="6" t="s">
        <v>31650</v>
      </c>
      <c r="F10221" t="s">
        <v>1039</v>
      </c>
      <c r="G10221" s="4"/>
    </row>
    <row r="10222" spans="1:7" ht="32" x14ac:dyDescent="0.2">
      <c r="A10222" s="5" t="s">
        <v>13126</v>
      </c>
      <c r="B10222" s="5" t="s">
        <v>21389</v>
      </c>
      <c r="C10222" s="6" t="s">
        <v>31651</v>
      </c>
      <c r="F10222" t="s">
        <v>1039</v>
      </c>
      <c r="G10222" s="4"/>
    </row>
    <row r="10223" spans="1:7" ht="32" x14ac:dyDescent="0.2">
      <c r="A10223" s="5" t="s">
        <v>13127</v>
      </c>
      <c r="B10223" s="5" t="s">
        <v>21389</v>
      </c>
      <c r="C10223" s="6" t="s">
        <v>31652</v>
      </c>
      <c r="F10223" t="s">
        <v>1039</v>
      </c>
      <c r="G10223" s="4"/>
    </row>
    <row r="10224" spans="1:7" ht="32" x14ac:dyDescent="0.2">
      <c r="A10224" s="5" t="s">
        <v>13128</v>
      </c>
      <c r="B10224" s="5" t="s">
        <v>21389</v>
      </c>
      <c r="C10224" s="6" t="s">
        <v>31653</v>
      </c>
      <c r="F10224" t="s">
        <v>1039</v>
      </c>
      <c r="G10224" s="4"/>
    </row>
    <row r="10225" spans="1:7" ht="32" x14ac:dyDescent="0.2">
      <c r="A10225" s="5" t="s">
        <v>13129</v>
      </c>
      <c r="B10225" s="5" t="s">
        <v>21389</v>
      </c>
      <c r="C10225" s="6" t="s">
        <v>31654</v>
      </c>
      <c r="F10225" t="s">
        <v>1039</v>
      </c>
      <c r="G10225" s="4"/>
    </row>
    <row r="10226" spans="1:7" ht="32" x14ac:dyDescent="0.2">
      <c r="A10226" s="5" t="s">
        <v>13130</v>
      </c>
      <c r="B10226" s="5" t="s">
        <v>21389</v>
      </c>
      <c r="C10226" s="6" t="s">
        <v>31655</v>
      </c>
      <c r="F10226" t="s">
        <v>1039</v>
      </c>
      <c r="G10226" s="4"/>
    </row>
    <row r="10227" spans="1:7" ht="32" x14ac:dyDescent="0.2">
      <c r="A10227" s="5" t="s">
        <v>13131</v>
      </c>
      <c r="B10227" s="5" t="s">
        <v>21389</v>
      </c>
      <c r="C10227" s="6" t="s">
        <v>31656</v>
      </c>
      <c r="F10227" t="s">
        <v>1039</v>
      </c>
      <c r="G10227" s="4"/>
    </row>
    <row r="10228" spans="1:7" ht="32" x14ac:dyDescent="0.2">
      <c r="A10228" s="5" t="s">
        <v>13132</v>
      </c>
      <c r="B10228" s="5" t="s">
        <v>21389</v>
      </c>
      <c r="C10228" s="6" t="s">
        <v>31657</v>
      </c>
      <c r="F10228" t="s">
        <v>1039</v>
      </c>
      <c r="G10228" s="4"/>
    </row>
    <row r="10229" spans="1:7" ht="32" x14ac:dyDescent="0.2">
      <c r="A10229" s="5" t="s">
        <v>13133</v>
      </c>
      <c r="B10229" s="5" t="s">
        <v>21389</v>
      </c>
      <c r="C10229" s="6" t="s">
        <v>31658</v>
      </c>
      <c r="F10229" t="s">
        <v>1039</v>
      </c>
      <c r="G10229" s="4"/>
    </row>
    <row r="10230" spans="1:7" ht="32" x14ac:dyDescent="0.2">
      <c r="A10230" s="5" t="s">
        <v>13134</v>
      </c>
      <c r="B10230" s="5" t="s">
        <v>21389</v>
      </c>
      <c r="C10230" s="6" t="s">
        <v>31659</v>
      </c>
      <c r="F10230" t="s">
        <v>1039</v>
      </c>
      <c r="G10230" s="4"/>
    </row>
    <row r="10231" spans="1:7" ht="32" x14ac:dyDescent="0.2">
      <c r="A10231" s="5" t="s">
        <v>13135</v>
      </c>
      <c r="B10231" s="5" t="s">
        <v>21389</v>
      </c>
      <c r="C10231" s="6" t="s">
        <v>31660</v>
      </c>
      <c r="F10231" t="s">
        <v>1039</v>
      </c>
      <c r="G10231" s="4"/>
    </row>
    <row r="10232" spans="1:7" ht="32" x14ac:dyDescent="0.2">
      <c r="A10232" s="5" t="s">
        <v>13136</v>
      </c>
      <c r="B10232" s="5" t="s">
        <v>21389</v>
      </c>
      <c r="C10232" s="6" t="s">
        <v>31661</v>
      </c>
      <c r="F10232" t="s">
        <v>1039</v>
      </c>
      <c r="G10232" s="4"/>
    </row>
    <row r="10233" spans="1:7" ht="32" x14ac:dyDescent="0.2">
      <c r="A10233" s="5" t="s">
        <v>13137</v>
      </c>
      <c r="B10233" s="5" t="s">
        <v>21389</v>
      </c>
      <c r="C10233" s="6" t="s">
        <v>31662</v>
      </c>
      <c r="F10233" t="s">
        <v>1039</v>
      </c>
      <c r="G10233" s="4"/>
    </row>
    <row r="10234" spans="1:7" ht="32" x14ac:dyDescent="0.2">
      <c r="A10234" s="5" t="s">
        <v>13138</v>
      </c>
      <c r="B10234" s="5" t="s">
        <v>21389</v>
      </c>
      <c r="C10234" s="6" t="s">
        <v>31663</v>
      </c>
      <c r="F10234" t="s">
        <v>1039</v>
      </c>
      <c r="G10234" s="4"/>
    </row>
    <row r="10235" spans="1:7" ht="32" x14ac:dyDescent="0.2">
      <c r="A10235" s="5" t="s">
        <v>13139</v>
      </c>
      <c r="B10235" s="5" t="s">
        <v>21389</v>
      </c>
      <c r="C10235" s="6" t="s">
        <v>31664</v>
      </c>
      <c r="F10235" t="s">
        <v>1039</v>
      </c>
      <c r="G10235" s="4"/>
    </row>
    <row r="10236" spans="1:7" ht="32" x14ac:dyDescent="0.2">
      <c r="A10236" s="5" t="s">
        <v>13140</v>
      </c>
      <c r="B10236" s="5" t="s">
        <v>21389</v>
      </c>
      <c r="C10236" s="6" t="s">
        <v>31665</v>
      </c>
      <c r="F10236" t="s">
        <v>1039</v>
      </c>
      <c r="G10236" s="4"/>
    </row>
    <row r="10237" spans="1:7" ht="32" x14ac:dyDescent="0.2">
      <c r="A10237" s="5" t="s">
        <v>13141</v>
      </c>
      <c r="B10237" s="5" t="s">
        <v>21389</v>
      </c>
      <c r="C10237" s="6" t="s">
        <v>31666</v>
      </c>
      <c r="F10237" t="s">
        <v>1039</v>
      </c>
      <c r="G10237" s="4"/>
    </row>
    <row r="10238" spans="1:7" ht="32" x14ac:dyDescent="0.2">
      <c r="A10238" s="5" t="s">
        <v>13142</v>
      </c>
      <c r="B10238" s="5" t="s">
        <v>21389</v>
      </c>
      <c r="C10238" s="6" t="s">
        <v>31667</v>
      </c>
      <c r="F10238" t="s">
        <v>1039</v>
      </c>
      <c r="G10238" s="4"/>
    </row>
    <row r="10239" spans="1:7" ht="32" x14ac:dyDescent="0.2">
      <c r="A10239" s="5" t="s">
        <v>13143</v>
      </c>
      <c r="B10239" s="5" t="s">
        <v>21389</v>
      </c>
      <c r="C10239" s="6" t="s">
        <v>31668</v>
      </c>
      <c r="F10239" t="s">
        <v>1039</v>
      </c>
      <c r="G10239" s="4"/>
    </row>
    <row r="10240" spans="1:7" ht="32" x14ac:dyDescent="0.2">
      <c r="A10240" s="5" t="s">
        <v>13144</v>
      </c>
      <c r="B10240" s="5" t="s">
        <v>21389</v>
      </c>
      <c r="C10240" s="6" t="s">
        <v>31669</v>
      </c>
      <c r="F10240" t="s">
        <v>1039</v>
      </c>
      <c r="G10240" s="4"/>
    </row>
    <row r="10241" spans="1:7" ht="32" x14ac:dyDescent="0.2">
      <c r="A10241" s="5" t="s">
        <v>13145</v>
      </c>
      <c r="B10241" s="5" t="s">
        <v>21389</v>
      </c>
      <c r="C10241" s="6" t="s">
        <v>31670</v>
      </c>
      <c r="F10241" t="s">
        <v>1039</v>
      </c>
      <c r="G10241" s="4"/>
    </row>
    <row r="10242" spans="1:7" ht="32" x14ac:dyDescent="0.2">
      <c r="A10242" s="5" t="s">
        <v>13146</v>
      </c>
      <c r="B10242" s="5" t="s">
        <v>21389</v>
      </c>
      <c r="C10242" s="6" t="s">
        <v>31671</v>
      </c>
      <c r="F10242" t="s">
        <v>1039</v>
      </c>
      <c r="G10242" s="4"/>
    </row>
    <row r="10243" spans="1:7" ht="32" x14ac:dyDescent="0.2">
      <c r="A10243" s="5" t="s">
        <v>13147</v>
      </c>
      <c r="B10243" s="5" t="s">
        <v>21389</v>
      </c>
      <c r="C10243" s="6" t="s">
        <v>31672</v>
      </c>
      <c r="F10243" t="s">
        <v>1039</v>
      </c>
      <c r="G10243" s="4"/>
    </row>
    <row r="10244" spans="1:7" ht="32" x14ac:dyDescent="0.2">
      <c r="A10244" s="5" t="s">
        <v>13148</v>
      </c>
      <c r="B10244" s="5" t="s">
        <v>21389</v>
      </c>
      <c r="C10244" s="6" t="s">
        <v>31673</v>
      </c>
      <c r="F10244" t="s">
        <v>1039</v>
      </c>
      <c r="G10244" s="4"/>
    </row>
    <row r="10245" spans="1:7" ht="32" x14ac:dyDescent="0.2">
      <c r="A10245" s="5" t="s">
        <v>13149</v>
      </c>
      <c r="B10245" s="5" t="s">
        <v>21389</v>
      </c>
      <c r="C10245" s="6" t="s">
        <v>31674</v>
      </c>
      <c r="F10245" t="s">
        <v>1039</v>
      </c>
      <c r="G10245" s="4"/>
    </row>
    <row r="10246" spans="1:7" ht="32" x14ac:dyDescent="0.2">
      <c r="A10246" s="5" t="s">
        <v>13150</v>
      </c>
      <c r="B10246" s="5" t="s">
        <v>21389</v>
      </c>
      <c r="C10246" s="6" t="s">
        <v>31675</v>
      </c>
      <c r="F10246" t="s">
        <v>1039</v>
      </c>
      <c r="G10246" s="4"/>
    </row>
    <row r="10247" spans="1:7" ht="32" x14ac:dyDescent="0.2">
      <c r="A10247" s="5" t="s">
        <v>13151</v>
      </c>
      <c r="B10247" s="5" t="s">
        <v>21389</v>
      </c>
      <c r="C10247" s="6" t="s">
        <v>31676</v>
      </c>
      <c r="F10247" t="s">
        <v>1039</v>
      </c>
      <c r="G10247" s="4"/>
    </row>
    <row r="10248" spans="1:7" ht="32" x14ac:dyDescent="0.2">
      <c r="A10248" s="5" t="s">
        <v>13152</v>
      </c>
      <c r="B10248" s="5" t="s">
        <v>21389</v>
      </c>
      <c r="C10248" s="6" t="s">
        <v>31677</v>
      </c>
      <c r="F10248" t="s">
        <v>1039</v>
      </c>
      <c r="G10248" s="4"/>
    </row>
    <row r="10249" spans="1:7" ht="32" x14ac:dyDescent="0.2">
      <c r="A10249" s="5" t="s">
        <v>13153</v>
      </c>
      <c r="B10249" s="5" t="s">
        <v>21389</v>
      </c>
      <c r="C10249" s="6" t="s">
        <v>31678</v>
      </c>
      <c r="F10249" t="s">
        <v>1039</v>
      </c>
      <c r="G10249" s="4"/>
    </row>
    <row r="10250" spans="1:7" ht="32" x14ac:dyDescent="0.2">
      <c r="A10250" s="5" t="s">
        <v>13154</v>
      </c>
      <c r="B10250" s="5" t="s">
        <v>21389</v>
      </c>
      <c r="C10250" s="6" t="s">
        <v>31679</v>
      </c>
      <c r="F10250" t="s">
        <v>1039</v>
      </c>
      <c r="G10250" s="4"/>
    </row>
    <row r="10251" spans="1:7" ht="32" x14ac:dyDescent="0.2">
      <c r="A10251" s="5" t="s">
        <v>13155</v>
      </c>
      <c r="B10251" s="5" t="s">
        <v>21389</v>
      </c>
      <c r="C10251" s="6" t="s">
        <v>31680</v>
      </c>
      <c r="F10251" t="s">
        <v>1039</v>
      </c>
      <c r="G10251" s="4"/>
    </row>
    <row r="10252" spans="1:7" ht="32" x14ac:dyDescent="0.2">
      <c r="A10252" s="5" t="s">
        <v>13156</v>
      </c>
      <c r="B10252" s="5" t="s">
        <v>21389</v>
      </c>
      <c r="C10252" s="6" t="s">
        <v>31681</v>
      </c>
      <c r="F10252" t="s">
        <v>1039</v>
      </c>
      <c r="G10252" s="4"/>
    </row>
    <row r="10253" spans="1:7" ht="32" x14ac:dyDescent="0.2">
      <c r="A10253" s="5" t="s">
        <v>13157</v>
      </c>
      <c r="B10253" s="5" t="s">
        <v>21389</v>
      </c>
      <c r="C10253" s="6" t="s">
        <v>31682</v>
      </c>
      <c r="F10253" t="s">
        <v>1039</v>
      </c>
      <c r="G10253" s="4"/>
    </row>
    <row r="10254" spans="1:7" ht="32" x14ac:dyDescent="0.2">
      <c r="A10254" s="5" t="s">
        <v>13158</v>
      </c>
      <c r="B10254" s="5" t="s">
        <v>21389</v>
      </c>
      <c r="C10254" s="6" t="s">
        <v>31683</v>
      </c>
      <c r="F10254" t="s">
        <v>1039</v>
      </c>
      <c r="G10254" s="4"/>
    </row>
    <row r="10255" spans="1:7" ht="32" x14ac:dyDescent="0.2">
      <c r="A10255" s="5" t="s">
        <v>13159</v>
      </c>
      <c r="B10255" s="5" t="s">
        <v>21389</v>
      </c>
      <c r="C10255" s="6" t="s">
        <v>31684</v>
      </c>
      <c r="F10255" t="s">
        <v>1039</v>
      </c>
      <c r="G10255" s="4"/>
    </row>
    <row r="10256" spans="1:7" ht="32" x14ac:dyDescent="0.2">
      <c r="A10256" s="5" t="s">
        <v>13160</v>
      </c>
      <c r="B10256" s="5" t="s">
        <v>21389</v>
      </c>
      <c r="C10256" s="6" t="s">
        <v>31685</v>
      </c>
      <c r="F10256" t="s">
        <v>1039</v>
      </c>
      <c r="G10256" s="4"/>
    </row>
    <row r="10257" spans="1:7" ht="32" x14ac:dyDescent="0.2">
      <c r="A10257" s="5" t="s">
        <v>13161</v>
      </c>
      <c r="B10257" s="5" t="s">
        <v>21389</v>
      </c>
      <c r="C10257" s="6" t="s">
        <v>31686</v>
      </c>
      <c r="F10257" t="s">
        <v>1039</v>
      </c>
      <c r="G10257" s="4"/>
    </row>
    <row r="10258" spans="1:7" ht="32" x14ac:dyDescent="0.2">
      <c r="A10258" s="5" t="s">
        <v>13162</v>
      </c>
      <c r="B10258" s="5" t="s">
        <v>21389</v>
      </c>
      <c r="C10258" s="6" t="s">
        <v>31687</v>
      </c>
      <c r="F10258" t="s">
        <v>1039</v>
      </c>
      <c r="G10258" s="4"/>
    </row>
    <row r="10259" spans="1:7" ht="32" x14ac:dyDescent="0.2">
      <c r="A10259" s="5" t="s">
        <v>13163</v>
      </c>
      <c r="B10259" s="5" t="s">
        <v>21389</v>
      </c>
      <c r="C10259" s="6" t="s">
        <v>31688</v>
      </c>
      <c r="F10259" t="s">
        <v>1039</v>
      </c>
      <c r="G10259" s="4"/>
    </row>
    <row r="10260" spans="1:7" ht="32" x14ac:dyDescent="0.2">
      <c r="A10260" s="5" t="s">
        <v>13164</v>
      </c>
      <c r="B10260" s="5" t="s">
        <v>21389</v>
      </c>
      <c r="C10260" s="6" t="s">
        <v>31689</v>
      </c>
      <c r="F10260" t="s">
        <v>1039</v>
      </c>
      <c r="G10260" s="4"/>
    </row>
    <row r="10261" spans="1:7" ht="32" x14ac:dyDescent="0.2">
      <c r="A10261" s="5" t="s">
        <v>13165</v>
      </c>
      <c r="B10261" s="5" t="s">
        <v>21389</v>
      </c>
      <c r="C10261" s="6" t="s">
        <v>31690</v>
      </c>
      <c r="F10261" t="s">
        <v>1039</v>
      </c>
      <c r="G10261" s="4"/>
    </row>
    <row r="10262" spans="1:7" ht="32" x14ac:dyDescent="0.2">
      <c r="A10262" s="5" t="s">
        <v>13166</v>
      </c>
      <c r="B10262" s="5" t="s">
        <v>21389</v>
      </c>
      <c r="C10262" s="6" t="s">
        <v>31691</v>
      </c>
      <c r="F10262" t="s">
        <v>1039</v>
      </c>
      <c r="G10262" s="4"/>
    </row>
    <row r="10263" spans="1:7" ht="32" x14ac:dyDescent="0.2">
      <c r="A10263" s="5" t="s">
        <v>13167</v>
      </c>
      <c r="B10263" s="5" t="s">
        <v>21389</v>
      </c>
      <c r="C10263" s="6" t="s">
        <v>31692</v>
      </c>
      <c r="F10263" t="s">
        <v>1039</v>
      </c>
      <c r="G10263" s="4"/>
    </row>
    <row r="10264" spans="1:7" ht="32" x14ac:dyDescent="0.2">
      <c r="A10264" s="5" t="s">
        <v>13168</v>
      </c>
      <c r="B10264" s="5" t="s">
        <v>21389</v>
      </c>
      <c r="C10264" s="6" t="s">
        <v>31693</v>
      </c>
      <c r="F10264" t="s">
        <v>1039</v>
      </c>
      <c r="G10264" s="4"/>
    </row>
    <row r="10265" spans="1:7" ht="32" x14ac:dyDescent="0.2">
      <c r="A10265" s="5" t="s">
        <v>13169</v>
      </c>
      <c r="B10265" s="5" t="s">
        <v>21389</v>
      </c>
      <c r="C10265" s="6" t="s">
        <v>31694</v>
      </c>
      <c r="F10265" t="s">
        <v>1039</v>
      </c>
      <c r="G10265" s="4"/>
    </row>
    <row r="10266" spans="1:7" ht="32" x14ac:dyDescent="0.2">
      <c r="A10266" s="5" t="s">
        <v>13170</v>
      </c>
      <c r="B10266" s="5" t="s">
        <v>21389</v>
      </c>
      <c r="C10266" s="6" t="s">
        <v>31695</v>
      </c>
      <c r="F10266" t="s">
        <v>1039</v>
      </c>
      <c r="G10266" s="4"/>
    </row>
    <row r="10267" spans="1:7" ht="32" x14ac:dyDescent="0.2">
      <c r="A10267" s="5" t="s">
        <v>13171</v>
      </c>
      <c r="B10267" s="5" t="s">
        <v>21389</v>
      </c>
      <c r="C10267" s="6" t="s">
        <v>31696</v>
      </c>
      <c r="F10267" t="s">
        <v>1039</v>
      </c>
      <c r="G10267" s="4"/>
    </row>
    <row r="10268" spans="1:7" ht="32" x14ac:dyDescent="0.2">
      <c r="A10268" s="5" t="s">
        <v>13172</v>
      </c>
      <c r="B10268" s="5" t="s">
        <v>21389</v>
      </c>
      <c r="C10268" s="6" t="s">
        <v>31697</v>
      </c>
      <c r="F10268" t="s">
        <v>1039</v>
      </c>
      <c r="G10268" s="4"/>
    </row>
    <row r="10269" spans="1:7" ht="32" x14ac:dyDescent="0.2">
      <c r="A10269" s="5" t="s">
        <v>13173</v>
      </c>
      <c r="B10269" s="5" t="s">
        <v>21389</v>
      </c>
      <c r="C10269" s="6" t="s">
        <v>31698</v>
      </c>
      <c r="F10269" t="s">
        <v>1039</v>
      </c>
      <c r="G10269" s="4"/>
    </row>
    <row r="10270" spans="1:7" ht="32" x14ac:dyDescent="0.2">
      <c r="A10270" s="5" t="s">
        <v>13174</v>
      </c>
      <c r="B10270" s="5" t="s">
        <v>21389</v>
      </c>
      <c r="C10270" s="6" t="s">
        <v>31699</v>
      </c>
      <c r="F10270" t="s">
        <v>1039</v>
      </c>
      <c r="G10270" s="4"/>
    </row>
    <row r="10271" spans="1:7" ht="32" x14ac:dyDescent="0.2">
      <c r="A10271" s="5" t="s">
        <v>13175</v>
      </c>
      <c r="B10271" s="5" t="s">
        <v>21389</v>
      </c>
      <c r="C10271" s="6" t="s">
        <v>31700</v>
      </c>
      <c r="F10271" t="s">
        <v>1039</v>
      </c>
      <c r="G10271" s="4"/>
    </row>
    <row r="10272" spans="1:7" ht="32" x14ac:dyDescent="0.2">
      <c r="A10272" s="5" t="s">
        <v>13176</v>
      </c>
      <c r="B10272" s="5" t="s">
        <v>21389</v>
      </c>
      <c r="C10272" s="6" t="s">
        <v>31701</v>
      </c>
      <c r="F10272" t="s">
        <v>1039</v>
      </c>
      <c r="G10272" s="4"/>
    </row>
    <row r="10273" spans="1:7" ht="32" x14ac:dyDescent="0.2">
      <c r="A10273" s="5" t="s">
        <v>13177</v>
      </c>
      <c r="B10273" s="5" t="s">
        <v>21389</v>
      </c>
      <c r="C10273" s="6" t="s">
        <v>31702</v>
      </c>
      <c r="F10273" t="s">
        <v>1039</v>
      </c>
      <c r="G10273" s="4"/>
    </row>
    <row r="10274" spans="1:7" ht="32" x14ac:dyDescent="0.2">
      <c r="A10274" s="5" t="s">
        <v>13178</v>
      </c>
      <c r="B10274" s="5" t="s">
        <v>21389</v>
      </c>
      <c r="C10274" s="6" t="s">
        <v>31703</v>
      </c>
      <c r="F10274" t="s">
        <v>1039</v>
      </c>
      <c r="G10274" s="4"/>
    </row>
    <row r="10275" spans="1:7" ht="32" x14ac:dyDescent="0.2">
      <c r="A10275" s="5" t="s">
        <v>13179</v>
      </c>
      <c r="B10275" s="5" t="s">
        <v>21389</v>
      </c>
      <c r="C10275" s="6" t="s">
        <v>31704</v>
      </c>
      <c r="F10275" t="s">
        <v>1039</v>
      </c>
      <c r="G10275" s="4"/>
    </row>
    <row r="10276" spans="1:7" ht="32" x14ac:dyDescent="0.2">
      <c r="A10276" s="5" t="s">
        <v>13180</v>
      </c>
      <c r="B10276" s="5" t="s">
        <v>21389</v>
      </c>
      <c r="C10276" s="6" t="s">
        <v>31705</v>
      </c>
      <c r="F10276" t="s">
        <v>1039</v>
      </c>
      <c r="G10276" s="4"/>
    </row>
    <row r="10277" spans="1:7" ht="32" x14ac:dyDescent="0.2">
      <c r="A10277" s="5" t="s">
        <v>13181</v>
      </c>
      <c r="B10277" s="5" t="s">
        <v>21389</v>
      </c>
      <c r="C10277" s="6" t="s">
        <v>31706</v>
      </c>
      <c r="F10277" t="s">
        <v>1039</v>
      </c>
      <c r="G10277" s="4"/>
    </row>
    <row r="10278" spans="1:7" ht="32" x14ac:dyDescent="0.2">
      <c r="A10278" s="5" t="s">
        <v>13182</v>
      </c>
      <c r="B10278" s="5" t="s">
        <v>21389</v>
      </c>
      <c r="C10278" s="6" t="s">
        <v>31707</v>
      </c>
      <c r="F10278" t="s">
        <v>1039</v>
      </c>
      <c r="G10278" s="4"/>
    </row>
    <row r="10279" spans="1:7" ht="32" x14ac:dyDescent="0.2">
      <c r="A10279" s="5" t="s">
        <v>13183</v>
      </c>
      <c r="B10279" s="5" t="s">
        <v>21389</v>
      </c>
      <c r="C10279" s="6" t="s">
        <v>31708</v>
      </c>
      <c r="F10279" t="s">
        <v>1039</v>
      </c>
      <c r="G10279" s="4"/>
    </row>
    <row r="10280" spans="1:7" ht="32" x14ac:dyDescent="0.2">
      <c r="A10280" s="5" t="s">
        <v>13184</v>
      </c>
      <c r="B10280" s="5" t="s">
        <v>21389</v>
      </c>
      <c r="C10280" s="6" t="s">
        <v>31709</v>
      </c>
      <c r="F10280" t="s">
        <v>1039</v>
      </c>
      <c r="G10280" s="4"/>
    </row>
    <row r="10281" spans="1:7" ht="32" x14ac:dyDescent="0.2">
      <c r="A10281" s="5" t="s">
        <v>13185</v>
      </c>
      <c r="B10281" s="5" t="s">
        <v>21389</v>
      </c>
      <c r="C10281" s="6" t="s">
        <v>31710</v>
      </c>
      <c r="F10281" t="s">
        <v>1039</v>
      </c>
      <c r="G10281" s="4"/>
    </row>
    <row r="10282" spans="1:7" ht="32" x14ac:dyDescent="0.2">
      <c r="A10282" s="5" t="s">
        <v>13186</v>
      </c>
      <c r="B10282" s="5" t="s">
        <v>21389</v>
      </c>
      <c r="C10282" s="6" t="s">
        <v>31711</v>
      </c>
      <c r="F10282" t="s">
        <v>1039</v>
      </c>
      <c r="G10282" s="4"/>
    </row>
    <row r="10283" spans="1:7" ht="32" x14ac:dyDescent="0.2">
      <c r="A10283" s="5" t="s">
        <v>13187</v>
      </c>
      <c r="B10283" s="5" t="s">
        <v>21389</v>
      </c>
      <c r="C10283" s="6" t="s">
        <v>31712</v>
      </c>
      <c r="F10283" t="s">
        <v>1039</v>
      </c>
      <c r="G10283" s="4"/>
    </row>
    <row r="10284" spans="1:7" ht="32" x14ac:dyDescent="0.2">
      <c r="A10284" s="5" t="s">
        <v>13188</v>
      </c>
      <c r="B10284" s="5" t="s">
        <v>21389</v>
      </c>
      <c r="C10284" s="6" t="s">
        <v>31713</v>
      </c>
      <c r="F10284" t="s">
        <v>1039</v>
      </c>
      <c r="G10284" s="4"/>
    </row>
    <row r="10285" spans="1:7" ht="32" x14ac:dyDescent="0.2">
      <c r="A10285" s="5" t="s">
        <v>13189</v>
      </c>
      <c r="B10285" s="5" t="s">
        <v>21389</v>
      </c>
      <c r="C10285" s="6" t="s">
        <v>31714</v>
      </c>
      <c r="F10285" t="s">
        <v>1039</v>
      </c>
      <c r="G10285" s="4"/>
    </row>
    <row r="10286" spans="1:7" ht="32" x14ac:dyDescent="0.2">
      <c r="A10286" s="5" t="s">
        <v>13190</v>
      </c>
      <c r="B10286" s="5" t="s">
        <v>21389</v>
      </c>
      <c r="C10286" s="6" t="s">
        <v>31715</v>
      </c>
      <c r="F10286" t="s">
        <v>1039</v>
      </c>
      <c r="G10286" s="4"/>
    </row>
    <row r="10287" spans="1:7" ht="32" x14ac:dyDescent="0.2">
      <c r="A10287" s="5" t="s">
        <v>13191</v>
      </c>
      <c r="B10287" s="5" t="s">
        <v>21389</v>
      </c>
      <c r="C10287" s="6" t="s">
        <v>31716</v>
      </c>
      <c r="F10287" t="s">
        <v>1039</v>
      </c>
      <c r="G10287" s="4"/>
    </row>
    <row r="10288" spans="1:7" ht="32" x14ac:dyDescent="0.2">
      <c r="A10288" s="5" t="s">
        <v>13192</v>
      </c>
      <c r="B10288" s="5" t="s">
        <v>21389</v>
      </c>
      <c r="C10288" s="6" t="s">
        <v>31717</v>
      </c>
      <c r="F10288" t="s">
        <v>1039</v>
      </c>
      <c r="G10288" s="4"/>
    </row>
    <row r="10289" spans="1:7" ht="32" x14ac:dyDescent="0.2">
      <c r="A10289" s="5" t="s">
        <v>13193</v>
      </c>
      <c r="B10289" s="5" t="s">
        <v>21389</v>
      </c>
      <c r="C10289" s="6" t="s">
        <v>31718</v>
      </c>
      <c r="F10289" t="s">
        <v>1039</v>
      </c>
      <c r="G10289" s="4"/>
    </row>
    <row r="10290" spans="1:7" ht="32" x14ac:dyDescent="0.2">
      <c r="A10290" s="5" t="s">
        <v>13194</v>
      </c>
      <c r="B10290" s="5" t="s">
        <v>21389</v>
      </c>
      <c r="C10290" s="6" t="s">
        <v>31719</v>
      </c>
      <c r="F10290" t="s">
        <v>1039</v>
      </c>
      <c r="G10290" s="4"/>
    </row>
    <row r="10291" spans="1:7" ht="32" x14ac:dyDescent="0.2">
      <c r="A10291" s="5" t="s">
        <v>13195</v>
      </c>
      <c r="B10291" s="5" t="s">
        <v>21389</v>
      </c>
      <c r="C10291" s="6" t="s">
        <v>31720</v>
      </c>
      <c r="F10291" t="s">
        <v>1039</v>
      </c>
      <c r="G10291" s="4"/>
    </row>
    <row r="10292" spans="1:7" ht="32" x14ac:dyDescent="0.2">
      <c r="A10292" s="5" t="s">
        <v>13196</v>
      </c>
      <c r="B10292" s="5" t="s">
        <v>21389</v>
      </c>
      <c r="C10292" s="6" t="s">
        <v>31721</v>
      </c>
      <c r="F10292" t="s">
        <v>1039</v>
      </c>
      <c r="G10292" s="4"/>
    </row>
    <row r="10293" spans="1:7" ht="32" x14ac:dyDescent="0.2">
      <c r="A10293" s="5" t="s">
        <v>13197</v>
      </c>
      <c r="B10293" s="5" t="s">
        <v>21389</v>
      </c>
      <c r="C10293" s="6" t="s">
        <v>31722</v>
      </c>
      <c r="F10293" t="s">
        <v>1039</v>
      </c>
      <c r="G10293" s="4"/>
    </row>
    <row r="10294" spans="1:7" ht="32" x14ac:dyDescent="0.2">
      <c r="A10294" s="5" t="s">
        <v>13198</v>
      </c>
      <c r="B10294" s="5" t="s">
        <v>21389</v>
      </c>
      <c r="C10294" s="6" t="s">
        <v>31723</v>
      </c>
      <c r="F10294" t="s">
        <v>1039</v>
      </c>
      <c r="G10294" s="4"/>
    </row>
    <row r="10295" spans="1:7" ht="32" x14ac:dyDescent="0.2">
      <c r="A10295" s="5" t="s">
        <v>13199</v>
      </c>
      <c r="B10295" s="5" t="s">
        <v>21389</v>
      </c>
      <c r="C10295" s="6" t="s">
        <v>31724</v>
      </c>
      <c r="F10295" t="s">
        <v>1039</v>
      </c>
      <c r="G10295" s="4"/>
    </row>
    <row r="10296" spans="1:7" ht="32" x14ac:dyDescent="0.2">
      <c r="A10296" s="5" t="s">
        <v>13200</v>
      </c>
      <c r="B10296" s="5" t="s">
        <v>21389</v>
      </c>
      <c r="C10296" s="6" t="s">
        <v>31725</v>
      </c>
      <c r="F10296" t="s">
        <v>1039</v>
      </c>
      <c r="G10296" s="4"/>
    </row>
    <row r="10297" spans="1:7" ht="32" x14ac:dyDescent="0.2">
      <c r="A10297" s="5" t="s">
        <v>13201</v>
      </c>
      <c r="B10297" s="5" t="s">
        <v>21389</v>
      </c>
      <c r="C10297" s="6" t="s">
        <v>31726</v>
      </c>
      <c r="F10297" t="s">
        <v>1039</v>
      </c>
      <c r="G10297" s="4"/>
    </row>
    <row r="10298" spans="1:7" ht="32" x14ac:dyDescent="0.2">
      <c r="A10298" s="5" t="s">
        <v>13202</v>
      </c>
      <c r="B10298" s="5" t="s">
        <v>21389</v>
      </c>
      <c r="C10298" s="6" t="s">
        <v>31727</v>
      </c>
      <c r="F10298" t="s">
        <v>1039</v>
      </c>
      <c r="G10298" s="4"/>
    </row>
    <row r="10299" spans="1:7" ht="32" x14ac:dyDescent="0.2">
      <c r="A10299" s="5" t="s">
        <v>13203</v>
      </c>
      <c r="B10299" s="5" t="s">
        <v>21389</v>
      </c>
      <c r="C10299" s="6" t="s">
        <v>31728</v>
      </c>
      <c r="F10299" t="s">
        <v>1039</v>
      </c>
      <c r="G10299" s="4"/>
    </row>
    <row r="10300" spans="1:7" ht="32" x14ac:dyDescent="0.2">
      <c r="A10300" s="5" t="s">
        <v>13204</v>
      </c>
      <c r="B10300" s="5" t="s">
        <v>21389</v>
      </c>
      <c r="C10300" s="6" t="s">
        <v>31729</v>
      </c>
      <c r="F10300" t="s">
        <v>1039</v>
      </c>
      <c r="G10300" s="4"/>
    </row>
    <row r="10301" spans="1:7" ht="32" x14ac:dyDescent="0.2">
      <c r="A10301" s="5" t="s">
        <v>13205</v>
      </c>
      <c r="B10301" s="5" t="s">
        <v>21389</v>
      </c>
      <c r="C10301" s="6" t="s">
        <v>31730</v>
      </c>
      <c r="F10301" t="s">
        <v>1039</v>
      </c>
      <c r="G10301" s="4"/>
    </row>
    <row r="10302" spans="1:7" ht="32" x14ac:dyDescent="0.2">
      <c r="A10302" s="5" t="s">
        <v>13206</v>
      </c>
      <c r="B10302" s="5" t="s">
        <v>21389</v>
      </c>
      <c r="C10302" s="6" t="s">
        <v>31731</v>
      </c>
      <c r="F10302" t="s">
        <v>1039</v>
      </c>
      <c r="G10302" s="4"/>
    </row>
    <row r="10303" spans="1:7" ht="32" x14ac:dyDescent="0.2">
      <c r="A10303" s="5" t="s">
        <v>13207</v>
      </c>
      <c r="B10303" s="5" t="s">
        <v>21389</v>
      </c>
      <c r="C10303" s="6" t="s">
        <v>31732</v>
      </c>
      <c r="F10303" t="s">
        <v>1039</v>
      </c>
      <c r="G10303" s="4"/>
    </row>
    <row r="10304" spans="1:7" ht="32" x14ac:dyDescent="0.2">
      <c r="A10304" s="5" t="s">
        <v>13208</v>
      </c>
      <c r="B10304" s="5" t="s">
        <v>21389</v>
      </c>
      <c r="C10304" s="6" t="s">
        <v>31733</v>
      </c>
      <c r="F10304" t="s">
        <v>1039</v>
      </c>
      <c r="G10304" s="4"/>
    </row>
    <row r="10305" spans="1:7" ht="32" x14ac:dyDescent="0.2">
      <c r="A10305" s="5" t="s">
        <v>13209</v>
      </c>
      <c r="B10305" s="5" t="s">
        <v>21389</v>
      </c>
      <c r="C10305" s="6" t="s">
        <v>31734</v>
      </c>
      <c r="F10305" t="s">
        <v>1039</v>
      </c>
      <c r="G10305" s="4"/>
    </row>
    <row r="10306" spans="1:7" ht="32" x14ac:dyDescent="0.2">
      <c r="A10306" s="5" t="s">
        <v>13210</v>
      </c>
      <c r="B10306" s="5" t="s">
        <v>21389</v>
      </c>
      <c r="C10306" s="6" t="s">
        <v>31735</v>
      </c>
      <c r="F10306" t="s">
        <v>1039</v>
      </c>
      <c r="G10306" s="4"/>
    </row>
    <row r="10307" spans="1:7" ht="32" x14ac:dyDescent="0.2">
      <c r="A10307" s="5" t="s">
        <v>13211</v>
      </c>
      <c r="B10307" s="5" t="s">
        <v>21389</v>
      </c>
      <c r="C10307" s="6" t="s">
        <v>31736</v>
      </c>
      <c r="F10307" t="s">
        <v>1039</v>
      </c>
      <c r="G10307" s="4"/>
    </row>
    <row r="10308" spans="1:7" ht="32" x14ac:dyDescent="0.2">
      <c r="A10308" s="5" t="s">
        <v>13212</v>
      </c>
      <c r="B10308" s="5" t="s">
        <v>21389</v>
      </c>
      <c r="C10308" s="6" t="s">
        <v>31737</v>
      </c>
      <c r="F10308" t="s">
        <v>1039</v>
      </c>
      <c r="G10308" s="4"/>
    </row>
    <row r="10309" spans="1:7" ht="32" x14ac:dyDescent="0.2">
      <c r="A10309" s="5" t="s">
        <v>13213</v>
      </c>
      <c r="B10309" s="5" t="s">
        <v>21389</v>
      </c>
      <c r="C10309" s="6" t="s">
        <v>31738</v>
      </c>
      <c r="F10309" t="s">
        <v>1039</v>
      </c>
      <c r="G10309" s="4"/>
    </row>
    <row r="10310" spans="1:7" ht="32" x14ac:dyDescent="0.2">
      <c r="A10310" s="5" t="s">
        <v>13214</v>
      </c>
      <c r="B10310" s="5" t="s">
        <v>21389</v>
      </c>
      <c r="C10310" s="6" t="s">
        <v>31739</v>
      </c>
      <c r="F10310" t="s">
        <v>1039</v>
      </c>
      <c r="G10310" s="4"/>
    </row>
    <row r="10311" spans="1:7" ht="32" x14ac:dyDescent="0.2">
      <c r="A10311" s="5" t="s">
        <v>13215</v>
      </c>
      <c r="B10311" s="5" t="s">
        <v>21389</v>
      </c>
      <c r="C10311" s="6" t="s">
        <v>31740</v>
      </c>
      <c r="F10311" t="s">
        <v>1039</v>
      </c>
      <c r="G10311" s="4"/>
    </row>
    <row r="10312" spans="1:7" ht="32" x14ac:dyDescent="0.2">
      <c r="A10312" s="5" t="s">
        <v>13216</v>
      </c>
      <c r="B10312" s="5" t="s">
        <v>21389</v>
      </c>
      <c r="C10312" s="6" t="s">
        <v>31741</v>
      </c>
      <c r="F10312" t="s">
        <v>1039</v>
      </c>
      <c r="G10312" s="4"/>
    </row>
    <row r="10313" spans="1:7" ht="32" x14ac:dyDescent="0.2">
      <c r="A10313" s="5" t="s">
        <v>13217</v>
      </c>
      <c r="B10313" s="5" t="s">
        <v>21389</v>
      </c>
      <c r="C10313" s="6" t="s">
        <v>31742</v>
      </c>
      <c r="F10313" t="s">
        <v>1039</v>
      </c>
      <c r="G10313" s="4"/>
    </row>
    <row r="10314" spans="1:7" ht="32" x14ac:dyDescent="0.2">
      <c r="A10314" s="5" t="s">
        <v>13218</v>
      </c>
      <c r="B10314" s="5" t="s">
        <v>21389</v>
      </c>
      <c r="C10314" s="6" t="s">
        <v>31743</v>
      </c>
      <c r="F10314" t="s">
        <v>1039</v>
      </c>
      <c r="G10314" s="4"/>
    </row>
    <row r="10315" spans="1:7" ht="32" x14ac:dyDescent="0.2">
      <c r="A10315" s="5" t="s">
        <v>13219</v>
      </c>
      <c r="B10315" s="5" t="s">
        <v>21389</v>
      </c>
      <c r="C10315" s="6" t="s">
        <v>31744</v>
      </c>
      <c r="F10315" t="s">
        <v>1039</v>
      </c>
      <c r="G10315" s="4"/>
    </row>
    <row r="10316" spans="1:7" ht="32" x14ac:dyDescent="0.2">
      <c r="A10316" s="5" t="s">
        <v>13220</v>
      </c>
      <c r="B10316" s="5" t="s">
        <v>21389</v>
      </c>
      <c r="C10316" s="6" t="s">
        <v>31745</v>
      </c>
      <c r="F10316" t="s">
        <v>1039</v>
      </c>
      <c r="G10316" s="4"/>
    </row>
    <row r="10317" spans="1:7" ht="32" x14ac:dyDescent="0.2">
      <c r="A10317" s="5" t="s">
        <v>13221</v>
      </c>
      <c r="B10317" s="5" t="s">
        <v>21389</v>
      </c>
      <c r="C10317" s="6" t="s">
        <v>31746</v>
      </c>
      <c r="F10317" t="s">
        <v>1039</v>
      </c>
      <c r="G10317" s="4"/>
    </row>
    <row r="10318" spans="1:7" ht="32" x14ac:dyDescent="0.2">
      <c r="A10318" s="5" t="s">
        <v>13222</v>
      </c>
      <c r="B10318" s="5" t="s">
        <v>21389</v>
      </c>
      <c r="C10318" s="6" t="s">
        <v>31747</v>
      </c>
      <c r="F10318" t="s">
        <v>1039</v>
      </c>
      <c r="G10318" s="4"/>
    </row>
    <row r="10319" spans="1:7" ht="32" x14ac:dyDescent="0.2">
      <c r="A10319" s="5" t="s">
        <v>13223</v>
      </c>
      <c r="B10319" s="5" t="s">
        <v>21389</v>
      </c>
      <c r="C10319" s="6" t="s">
        <v>31748</v>
      </c>
      <c r="F10319" t="s">
        <v>1039</v>
      </c>
      <c r="G10319" s="4"/>
    </row>
    <row r="10320" spans="1:7" ht="32" x14ac:dyDescent="0.2">
      <c r="A10320" s="5" t="s">
        <v>13224</v>
      </c>
      <c r="B10320" s="5" t="s">
        <v>21389</v>
      </c>
      <c r="C10320" s="6" t="s">
        <v>31749</v>
      </c>
      <c r="F10320" t="s">
        <v>1039</v>
      </c>
      <c r="G10320" s="4"/>
    </row>
    <row r="10321" spans="1:7" ht="32" x14ac:dyDescent="0.2">
      <c r="A10321" s="5" t="s">
        <v>13225</v>
      </c>
      <c r="B10321" s="5" t="s">
        <v>21389</v>
      </c>
      <c r="C10321" s="6" t="s">
        <v>31750</v>
      </c>
      <c r="F10321" t="s">
        <v>1039</v>
      </c>
      <c r="G10321" s="4"/>
    </row>
    <row r="10322" spans="1:7" ht="32" x14ac:dyDescent="0.2">
      <c r="A10322" s="5" t="s">
        <v>13226</v>
      </c>
      <c r="B10322" s="5" t="s">
        <v>21389</v>
      </c>
      <c r="C10322" s="6" t="s">
        <v>31751</v>
      </c>
      <c r="F10322" t="s">
        <v>1039</v>
      </c>
      <c r="G10322" s="4"/>
    </row>
    <row r="10323" spans="1:7" ht="32" x14ac:dyDescent="0.2">
      <c r="A10323" s="5" t="s">
        <v>13227</v>
      </c>
      <c r="B10323" s="5" t="s">
        <v>21389</v>
      </c>
      <c r="C10323" s="6" t="s">
        <v>31752</v>
      </c>
      <c r="F10323" t="s">
        <v>1039</v>
      </c>
      <c r="G10323" s="4"/>
    </row>
    <row r="10324" spans="1:7" ht="32" x14ac:dyDescent="0.2">
      <c r="A10324" s="5" t="s">
        <v>13228</v>
      </c>
      <c r="B10324" s="5" t="s">
        <v>21389</v>
      </c>
      <c r="C10324" s="6" t="s">
        <v>31753</v>
      </c>
      <c r="F10324" t="s">
        <v>1039</v>
      </c>
      <c r="G10324" s="4"/>
    </row>
    <row r="10325" spans="1:7" ht="32" x14ac:dyDescent="0.2">
      <c r="A10325" s="5" t="s">
        <v>13229</v>
      </c>
      <c r="B10325" s="5" t="s">
        <v>21389</v>
      </c>
      <c r="C10325" s="6" t="s">
        <v>31754</v>
      </c>
      <c r="F10325" t="s">
        <v>1039</v>
      </c>
      <c r="G10325" s="4"/>
    </row>
    <row r="10326" spans="1:7" ht="32" x14ac:dyDescent="0.2">
      <c r="A10326" s="5" t="s">
        <v>13230</v>
      </c>
      <c r="B10326" s="5" t="s">
        <v>21389</v>
      </c>
      <c r="C10326" s="6" t="s">
        <v>31755</v>
      </c>
      <c r="F10326" t="s">
        <v>1039</v>
      </c>
      <c r="G10326" s="4"/>
    </row>
    <row r="10327" spans="1:7" ht="32" x14ac:dyDescent="0.2">
      <c r="A10327" s="5" t="s">
        <v>13231</v>
      </c>
      <c r="B10327" s="5" t="s">
        <v>21389</v>
      </c>
      <c r="C10327" s="6" t="s">
        <v>31756</v>
      </c>
      <c r="F10327" t="s">
        <v>1039</v>
      </c>
      <c r="G10327" s="4"/>
    </row>
    <row r="10328" spans="1:7" ht="32" x14ac:dyDescent="0.2">
      <c r="A10328" s="5" t="s">
        <v>13232</v>
      </c>
      <c r="B10328" s="5" t="s">
        <v>21389</v>
      </c>
      <c r="C10328" s="6" t="s">
        <v>31757</v>
      </c>
      <c r="F10328" t="s">
        <v>1039</v>
      </c>
      <c r="G10328" s="4"/>
    </row>
    <row r="10329" spans="1:7" ht="32" x14ac:dyDescent="0.2">
      <c r="A10329" s="5" t="s">
        <v>13233</v>
      </c>
      <c r="B10329" s="5" t="s">
        <v>21389</v>
      </c>
      <c r="C10329" s="6" t="s">
        <v>31758</v>
      </c>
      <c r="F10329" t="s">
        <v>1039</v>
      </c>
      <c r="G10329" s="4"/>
    </row>
    <row r="10330" spans="1:7" ht="32" x14ac:dyDescent="0.2">
      <c r="A10330" s="5" t="s">
        <v>13234</v>
      </c>
      <c r="B10330" s="5" t="s">
        <v>21389</v>
      </c>
      <c r="C10330" s="6" t="s">
        <v>31759</v>
      </c>
      <c r="F10330" t="s">
        <v>1039</v>
      </c>
      <c r="G10330" s="4"/>
    </row>
    <row r="10331" spans="1:7" ht="32" x14ac:dyDescent="0.2">
      <c r="A10331" s="5" t="s">
        <v>13235</v>
      </c>
      <c r="B10331" s="5" t="s">
        <v>21389</v>
      </c>
      <c r="C10331" s="6" t="s">
        <v>31760</v>
      </c>
      <c r="F10331" t="s">
        <v>1039</v>
      </c>
      <c r="G10331" s="4"/>
    </row>
    <row r="10332" spans="1:7" ht="32" x14ac:dyDescent="0.2">
      <c r="A10332" s="5" t="s">
        <v>13236</v>
      </c>
      <c r="B10332" s="5" t="s">
        <v>21389</v>
      </c>
      <c r="C10332" s="6" t="s">
        <v>31761</v>
      </c>
      <c r="F10332" t="s">
        <v>1039</v>
      </c>
      <c r="G10332" s="4"/>
    </row>
    <row r="10333" spans="1:7" ht="32" x14ac:dyDescent="0.2">
      <c r="A10333" s="5" t="s">
        <v>13237</v>
      </c>
      <c r="B10333" s="5" t="s">
        <v>21389</v>
      </c>
      <c r="C10333" s="6" t="s">
        <v>31762</v>
      </c>
      <c r="F10333" t="s">
        <v>1039</v>
      </c>
      <c r="G10333" s="4"/>
    </row>
    <row r="10334" spans="1:7" ht="32" x14ac:dyDescent="0.2">
      <c r="A10334" s="5" t="s">
        <v>13238</v>
      </c>
      <c r="B10334" s="5" t="s">
        <v>21389</v>
      </c>
      <c r="C10334" s="6" t="s">
        <v>31763</v>
      </c>
      <c r="F10334" t="s">
        <v>1039</v>
      </c>
      <c r="G10334" s="4"/>
    </row>
    <row r="10335" spans="1:7" ht="32" x14ac:dyDescent="0.2">
      <c r="A10335" s="5" t="s">
        <v>13239</v>
      </c>
      <c r="B10335" s="5" t="s">
        <v>21389</v>
      </c>
      <c r="C10335" s="6" t="s">
        <v>31764</v>
      </c>
      <c r="F10335" t="s">
        <v>1039</v>
      </c>
      <c r="G10335" s="4"/>
    </row>
    <row r="10336" spans="1:7" ht="32" x14ac:dyDescent="0.2">
      <c r="A10336" s="5" t="s">
        <v>13240</v>
      </c>
      <c r="B10336" s="5" t="s">
        <v>21389</v>
      </c>
      <c r="C10336" s="6" t="s">
        <v>31765</v>
      </c>
      <c r="F10336" t="s">
        <v>1039</v>
      </c>
      <c r="G10336" s="4"/>
    </row>
    <row r="10337" spans="1:7" ht="32" x14ac:dyDescent="0.2">
      <c r="A10337" s="5" t="s">
        <v>13241</v>
      </c>
      <c r="B10337" s="5" t="s">
        <v>21389</v>
      </c>
      <c r="C10337" s="6" t="s">
        <v>31766</v>
      </c>
      <c r="F10337" t="s">
        <v>1039</v>
      </c>
      <c r="G10337" s="4"/>
    </row>
    <row r="10338" spans="1:7" ht="32" x14ac:dyDescent="0.2">
      <c r="A10338" s="5" t="s">
        <v>13242</v>
      </c>
      <c r="B10338" s="5" t="s">
        <v>21389</v>
      </c>
      <c r="C10338" s="6" t="s">
        <v>31767</v>
      </c>
      <c r="F10338" t="s">
        <v>1039</v>
      </c>
      <c r="G10338" s="4"/>
    </row>
    <row r="10339" spans="1:7" ht="32" x14ac:dyDescent="0.2">
      <c r="A10339" s="5" t="s">
        <v>13243</v>
      </c>
      <c r="B10339" s="5" t="s">
        <v>21389</v>
      </c>
      <c r="C10339" s="6" t="s">
        <v>31768</v>
      </c>
      <c r="F10339" t="s">
        <v>1039</v>
      </c>
      <c r="G10339" s="4"/>
    </row>
    <row r="10340" spans="1:7" ht="32" x14ac:dyDescent="0.2">
      <c r="A10340" s="5" t="s">
        <v>13244</v>
      </c>
      <c r="B10340" s="5" t="s">
        <v>21389</v>
      </c>
      <c r="C10340" s="6" t="s">
        <v>31769</v>
      </c>
      <c r="F10340" t="s">
        <v>1039</v>
      </c>
      <c r="G10340" s="4"/>
    </row>
    <row r="10341" spans="1:7" ht="32" x14ac:dyDescent="0.2">
      <c r="A10341" s="5" t="s">
        <v>13245</v>
      </c>
      <c r="B10341" s="5" t="s">
        <v>21389</v>
      </c>
      <c r="C10341" s="6" t="s">
        <v>31770</v>
      </c>
      <c r="F10341" t="s">
        <v>1039</v>
      </c>
      <c r="G10341" s="4"/>
    </row>
    <row r="10342" spans="1:7" ht="32" x14ac:dyDescent="0.2">
      <c r="A10342" s="5" t="s">
        <v>13246</v>
      </c>
      <c r="B10342" s="5" t="s">
        <v>21389</v>
      </c>
      <c r="C10342" s="6" t="s">
        <v>31771</v>
      </c>
      <c r="F10342" t="s">
        <v>1039</v>
      </c>
      <c r="G10342" s="4"/>
    </row>
    <row r="10343" spans="1:7" ht="32" x14ac:dyDescent="0.2">
      <c r="A10343" s="5" t="s">
        <v>13247</v>
      </c>
      <c r="B10343" s="5" t="s">
        <v>21389</v>
      </c>
      <c r="C10343" s="6" t="s">
        <v>31772</v>
      </c>
      <c r="F10343" t="s">
        <v>1039</v>
      </c>
      <c r="G10343" s="4"/>
    </row>
    <row r="10344" spans="1:7" ht="32" x14ac:dyDescent="0.2">
      <c r="A10344" s="5" t="s">
        <v>13248</v>
      </c>
      <c r="B10344" s="5" t="s">
        <v>21389</v>
      </c>
      <c r="C10344" s="6" t="s">
        <v>31773</v>
      </c>
      <c r="F10344" t="s">
        <v>1039</v>
      </c>
      <c r="G10344" s="4"/>
    </row>
    <row r="10345" spans="1:7" ht="32" x14ac:dyDescent="0.2">
      <c r="A10345" s="5" t="s">
        <v>13249</v>
      </c>
      <c r="B10345" s="5" t="s">
        <v>21389</v>
      </c>
      <c r="C10345" s="6" t="s">
        <v>31774</v>
      </c>
      <c r="F10345" t="s">
        <v>1039</v>
      </c>
      <c r="G10345" s="4"/>
    </row>
    <row r="10346" spans="1:7" ht="32" x14ac:dyDescent="0.2">
      <c r="A10346" s="5" t="s">
        <v>13250</v>
      </c>
      <c r="B10346" s="5" t="s">
        <v>21389</v>
      </c>
      <c r="C10346" s="6" t="s">
        <v>31775</v>
      </c>
      <c r="F10346" t="s">
        <v>1039</v>
      </c>
      <c r="G10346" s="4"/>
    </row>
    <row r="10347" spans="1:7" ht="32" x14ac:dyDescent="0.2">
      <c r="A10347" s="5" t="s">
        <v>13251</v>
      </c>
      <c r="B10347" s="5" t="s">
        <v>21389</v>
      </c>
      <c r="C10347" s="6" t="s">
        <v>31776</v>
      </c>
      <c r="F10347" t="s">
        <v>1039</v>
      </c>
      <c r="G10347" s="4"/>
    </row>
    <row r="10348" spans="1:7" ht="32" x14ac:dyDescent="0.2">
      <c r="A10348" s="5" t="s">
        <v>13252</v>
      </c>
      <c r="B10348" s="5" t="s">
        <v>21389</v>
      </c>
      <c r="C10348" s="6" t="s">
        <v>31777</v>
      </c>
      <c r="F10348" t="s">
        <v>1039</v>
      </c>
      <c r="G10348" s="4"/>
    </row>
    <row r="10349" spans="1:7" ht="32" x14ac:dyDescent="0.2">
      <c r="A10349" s="5" t="s">
        <v>13253</v>
      </c>
      <c r="B10349" s="5" t="s">
        <v>21389</v>
      </c>
      <c r="C10349" s="6" t="s">
        <v>31778</v>
      </c>
      <c r="F10349" t="s">
        <v>1039</v>
      </c>
      <c r="G10349" s="4"/>
    </row>
    <row r="10350" spans="1:7" ht="32" x14ac:dyDescent="0.2">
      <c r="A10350" s="5" t="s">
        <v>13254</v>
      </c>
      <c r="B10350" s="5" t="s">
        <v>21389</v>
      </c>
      <c r="C10350" s="6" t="s">
        <v>31779</v>
      </c>
      <c r="F10350" t="s">
        <v>1039</v>
      </c>
      <c r="G10350" s="4"/>
    </row>
    <row r="10351" spans="1:7" ht="32" x14ac:dyDescent="0.2">
      <c r="A10351" s="5" t="s">
        <v>13255</v>
      </c>
      <c r="B10351" s="5" t="s">
        <v>21389</v>
      </c>
      <c r="C10351" s="6" t="s">
        <v>31780</v>
      </c>
      <c r="F10351" t="s">
        <v>1039</v>
      </c>
      <c r="G10351" s="4"/>
    </row>
    <row r="10352" spans="1:7" ht="32" x14ac:dyDescent="0.2">
      <c r="A10352" s="5" t="s">
        <v>13256</v>
      </c>
      <c r="B10352" s="5" t="s">
        <v>21389</v>
      </c>
      <c r="C10352" s="6" t="s">
        <v>31781</v>
      </c>
      <c r="F10352" t="s">
        <v>1039</v>
      </c>
      <c r="G10352" s="4"/>
    </row>
    <row r="10353" spans="1:7" ht="32" x14ac:dyDescent="0.2">
      <c r="A10353" s="5" t="s">
        <v>13257</v>
      </c>
      <c r="B10353" s="5" t="s">
        <v>21389</v>
      </c>
      <c r="C10353" s="6" t="s">
        <v>31782</v>
      </c>
      <c r="F10353" t="s">
        <v>1039</v>
      </c>
      <c r="G10353" s="4"/>
    </row>
    <row r="10354" spans="1:7" ht="32" x14ac:dyDescent="0.2">
      <c r="A10354" s="5" t="s">
        <v>13258</v>
      </c>
      <c r="B10354" s="5" t="s">
        <v>21389</v>
      </c>
      <c r="C10354" s="6" t="s">
        <v>31783</v>
      </c>
      <c r="F10354" t="s">
        <v>1039</v>
      </c>
      <c r="G10354" s="4"/>
    </row>
    <row r="10355" spans="1:7" ht="32" x14ac:dyDescent="0.2">
      <c r="A10355" s="5" t="s">
        <v>13259</v>
      </c>
      <c r="B10355" s="5" t="s">
        <v>21389</v>
      </c>
      <c r="C10355" s="6" t="s">
        <v>31784</v>
      </c>
      <c r="F10355" t="s">
        <v>1039</v>
      </c>
      <c r="G10355" s="4"/>
    </row>
    <row r="10356" spans="1:7" ht="32" x14ac:dyDescent="0.2">
      <c r="A10356" s="5" t="s">
        <v>13260</v>
      </c>
      <c r="B10356" s="5" t="s">
        <v>21389</v>
      </c>
      <c r="C10356" s="6" t="s">
        <v>31785</v>
      </c>
      <c r="F10356" t="s">
        <v>1039</v>
      </c>
      <c r="G10356" s="4"/>
    </row>
    <row r="10357" spans="1:7" ht="32" x14ac:dyDescent="0.2">
      <c r="A10357" s="5" t="s">
        <v>13261</v>
      </c>
      <c r="B10357" s="5" t="s">
        <v>21389</v>
      </c>
      <c r="C10357" s="6" t="s">
        <v>31786</v>
      </c>
      <c r="F10357" t="s">
        <v>1039</v>
      </c>
      <c r="G10357" s="4"/>
    </row>
    <row r="10358" spans="1:7" ht="32" x14ac:dyDescent="0.2">
      <c r="A10358" s="5" t="s">
        <v>13262</v>
      </c>
      <c r="B10358" s="5" t="s">
        <v>21389</v>
      </c>
      <c r="C10358" s="6" t="s">
        <v>31787</v>
      </c>
      <c r="F10358" t="s">
        <v>1039</v>
      </c>
      <c r="G10358" s="4"/>
    </row>
    <row r="10359" spans="1:7" ht="32" x14ac:dyDescent="0.2">
      <c r="A10359" s="5" t="s">
        <v>13263</v>
      </c>
      <c r="B10359" s="5" t="s">
        <v>21389</v>
      </c>
      <c r="C10359" s="6" t="s">
        <v>31788</v>
      </c>
      <c r="F10359" t="s">
        <v>1039</v>
      </c>
      <c r="G10359" s="4"/>
    </row>
    <row r="10360" spans="1:7" ht="32" x14ac:dyDescent="0.2">
      <c r="A10360" s="5" t="s">
        <v>13264</v>
      </c>
      <c r="B10360" s="5" t="s">
        <v>21389</v>
      </c>
      <c r="C10360" s="6" t="s">
        <v>31789</v>
      </c>
      <c r="F10360" t="s">
        <v>1039</v>
      </c>
      <c r="G10360" s="4"/>
    </row>
    <row r="10361" spans="1:7" ht="32" x14ac:dyDescent="0.2">
      <c r="A10361" s="5" t="s">
        <v>13265</v>
      </c>
      <c r="B10361" s="5" t="s">
        <v>21389</v>
      </c>
      <c r="C10361" s="6" t="s">
        <v>31790</v>
      </c>
      <c r="F10361" t="s">
        <v>1039</v>
      </c>
      <c r="G10361" s="4"/>
    </row>
    <row r="10362" spans="1:7" ht="32" x14ac:dyDescent="0.2">
      <c r="A10362" s="5" t="s">
        <v>13266</v>
      </c>
      <c r="B10362" s="5" t="s">
        <v>21389</v>
      </c>
      <c r="C10362" s="6" t="s">
        <v>31791</v>
      </c>
      <c r="F10362" t="s">
        <v>1039</v>
      </c>
      <c r="G10362" s="4"/>
    </row>
    <row r="10363" spans="1:7" ht="32" x14ac:dyDescent="0.2">
      <c r="A10363" s="5" t="s">
        <v>13267</v>
      </c>
      <c r="B10363" s="5" t="s">
        <v>21389</v>
      </c>
      <c r="C10363" s="6" t="s">
        <v>31792</v>
      </c>
      <c r="F10363" t="s">
        <v>1039</v>
      </c>
      <c r="G10363" s="4"/>
    </row>
    <row r="10364" spans="1:7" ht="32" x14ac:dyDescent="0.2">
      <c r="A10364" s="5" t="s">
        <v>13268</v>
      </c>
      <c r="B10364" s="5" t="s">
        <v>21389</v>
      </c>
      <c r="C10364" s="6" t="s">
        <v>31793</v>
      </c>
      <c r="F10364" t="s">
        <v>1039</v>
      </c>
      <c r="G10364" s="4"/>
    </row>
    <row r="10365" spans="1:7" ht="32" x14ac:dyDescent="0.2">
      <c r="A10365" s="5" t="s">
        <v>13269</v>
      </c>
      <c r="B10365" s="5" t="s">
        <v>21389</v>
      </c>
      <c r="C10365" s="6" t="s">
        <v>31794</v>
      </c>
      <c r="F10365" t="s">
        <v>1039</v>
      </c>
      <c r="G10365" s="4"/>
    </row>
    <row r="10366" spans="1:7" ht="32" x14ac:dyDescent="0.2">
      <c r="A10366" s="5" t="s">
        <v>13270</v>
      </c>
      <c r="B10366" s="5" t="s">
        <v>21389</v>
      </c>
      <c r="C10366" s="6" t="s">
        <v>31795</v>
      </c>
      <c r="F10366" t="s">
        <v>1039</v>
      </c>
      <c r="G10366" s="4"/>
    </row>
    <row r="10367" spans="1:7" ht="32" x14ac:dyDescent="0.2">
      <c r="A10367" s="5" t="s">
        <v>13271</v>
      </c>
      <c r="B10367" s="5" t="s">
        <v>21389</v>
      </c>
      <c r="C10367" s="6" t="s">
        <v>31796</v>
      </c>
      <c r="F10367" t="s">
        <v>1039</v>
      </c>
      <c r="G10367" s="4"/>
    </row>
    <row r="10368" spans="1:7" ht="32" x14ac:dyDescent="0.2">
      <c r="A10368" s="5" t="s">
        <v>13272</v>
      </c>
      <c r="B10368" s="5" t="s">
        <v>21389</v>
      </c>
      <c r="C10368" s="6" t="s">
        <v>31797</v>
      </c>
      <c r="F10368" t="s">
        <v>1039</v>
      </c>
      <c r="G10368" s="4"/>
    </row>
    <row r="10369" spans="1:7" ht="32" x14ac:dyDescent="0.2">
      <c r="A10369" s="5" t="s">
        <v>13273</v>
      </c>
      <c r="B10369" s="5" t="s">
        <v>21389</v>
      </c>
      <c r="C10369" s="6" t="s">
        <v>31798</v>
      </c>
      <c r="F10369" t="s">
        <v>1039</v>
      </c>
      <c r="G10369" s="4"/>
    </row>
    <row r="10370" spans="1:7" ht="32" x14ac:dyDescent="0.2">
      <c r="A10370" s="5" t="s">
        <v>13274</v>
      </c>
      <c r="B10370" s="5" t="s">
        <v>21389</v>
      </c>
      <c r="C10370" s="6" t="s">
        <v>31799</v>
      </c>
      <c r="F10370" t="s">
        <v>1039</v>
      </c>
      <c r="G10370" s="4"/>
    </row>
    <row r="10371" spans="1:7" ht="32" x14ac:dyDescent="0.2">
      <c r="A10371" s="5" t="s">
        <v>13275</v>
      </c>
      <c r="B10371" s="5" t="s">
        <v>21389</v>
      </c>
      <c r="C10371" s="6" t="s">
        <v>31800</v>
      </c>
      <c r="F10371" t="s">
        <v>1039</v>
      </c>
      <c r="G10371" s="4"/>
    </row>
    <row r="10372" spans="1:7" ht="32" x14ac:dyDescent="0.2">
      <c r="A10372" s="5" t="s">
        <v>13276</v>
      </c>
      <c r="B10372" s="5" t="s">
        <v>21389</v>
      </c>
      <c r="C10372" s="6" t="s">
        <v>31801</v>
      </c>
      <c r="F10372" t="s">
        <v>1039</v>
      </c>
      <c r="G10372" s="4"/>
    </row>
    <row r="10373" spans="1:7" ht="32" x14ac:dyDescent="0.2">
      <c r="A10373" s="5" t="s">
        <v>13277</v>
      </c>
      <c r="B10373" s="5" t="s">
        <v>21389</v>
      </c>
      <c r="C10373" s="6" t="s">
        <v>31802</v>
      </c>
      <c r="F10373" t="s">
        <v>1039</v>
      </c>
      <c r="G10373" s="4"/>
    </row>
    <row r="10374" spans="1:7" ht="32" x14ac:dyDescent="0.2">
      <c r="A10374" s="5" t="s">
        <v>13278</v>
      </c>
      <c r="B10374" s="5" t="s">
        <v>21389</v>
      </c>
      <c r="C10374" s="6" t="s">
        <v>31803</v>
      </c>
      <c r="F10374" t="s">
        <v>1039</v>
      </c>
      <c r="G10374" s="4"/>
    </row>
    <row r="10375" spans="1:7" ht="32" x14ac:dyDescent="0.2">
      <c r="A10375" s="5" t="s">
        <v>13279</v>
      </c>
      <c r="B10375" s="5" t="s">
        <v>21389</v>
      </c>
      <c r="C10375" s="6" t="s">
        <v>31804</v>
      </c>
      <c r="F10375" t="s">
        <v>1039</v>
      </c>
      <c r="G10375" s="4"/>
    </row>
    <row r="10376" spans="1:7" ht="32" x14ac:dyDescent="0.2">
      <c r="A10376" s="5" t="s">
        <v>13280</v>
      </c>
      <c r="B10376" s="5" t="s">
        <v>21389</v>
      </c>
      <c r="C10376" s="6" t="s">
        <v>31805</v>
      </c>
      <c r="F10376" t="s">
        <v>1039</v>
      </c>
      <c r="G10376" s="4"/>
    </row>
    <row r="10377" spans="1:7" ht="32" x14ac:dyDescent="0.2">
      <c r="A10377" s="5" t="s">
        <v>13281</v>
      </c>
      <c r="B10377" s="5" t="s">
        <v>21389</v>
      </c>
      <c r="C10377" s="6" t="s">
        <v>31806</v>
      </c>
      <c r="F10377" t="s">
        <v>1039</v>
      </c>
      <c r="G10377" s="4"/>
    </row>
    <row r="10378" spans="1:7" ht="32" x14ac:dyDescent="0.2">
      <c r="A10378" s="5" t="s">
        <v>13282</v>
      </c>
      <c r="B10378" s="5" t="s">
        <v>21389</v>
      </c>
      <c r="C10378" s="6" t="s">
        <v>31807</v>
      </c>
      <c r="F10378" t="s">
        <v>1039</v>
      </c>
      <c r="G10378" s="4"/>
    </row>
    <row r="10379" spans="1:7" ht="32" x14ac:dyDescent="0.2">
      <c r="A10379" s="5" t="s">
        <v>13283</v>
      </c>
      <c r="B10379" s="5" t="s">
        <v>21389</v>
      </c>
      <c r="C10379" s="6" t="s">
        <v>31808</v>
      </c>
      <c r="F10379" t="s">
        <v>1039</v>
      </c>
      <c r="G10379" s="4"/>
    </row>
    <row r="10380" spans="1:7" ht="32" x14ac:dyDescent="0.2">
      <c r="A10380" s="5" t="s">
        <v>13284</v>
      </c>
      <c r="B10380" s="5" t="s">
        <v>21389</v>
      </c>
      <c r="C10380" s="6" t="s">
        <v>31809</v>
      </c>
      <c r="F10380" t="s">
        <v>1039</v>
      </c>
      <c r="G10380" s="4"/>
    </row>
    <row r="10381" spans="1:7" ht="32" x14ac:dyDescent="0.2">
      <c r="A10381" s="5" t="s">
        <v>13285</v>
      </c>
      <c r="B10381" s="5" t="s">
        <v>21389</v>
      </c>
      <c r="C10381" s="6" t="s">
        <v>31810</v>
      </c>
      <c r="F10381" t="s">
        <v>1039</v>
      </c>
      <c r="G10381" s="4"/>
    </row>
    <row r="10382" spans="1:7" ht="32" x14ac:dyDescent="0.2">
      <c r="A10382" s="5" t="s">
        <v>13286</v>
      </c>
      <c r="B10382" s="5" t="s">
        <v>21389</v>
      </c>
      <c r="C10382" s="6" t="s">
        <v>31811</v>
      </c>
      <c r="F10382" t="s">
        <v>1039</v>
      </c>
      <c r="G10382" s="4"/>
    </row>
    <row r="10383" spans="1:7" ht="32" x14ac:dyDescent="0.2">
      <c r="A10383" s="5" t="s">
        <v>13287</v>
      </c>
      <c r="B10383" s="5" t="s">
        <v>21389</v>
      </c>
      <c r="C10383" s="6" t="s">
        <v>31812</v>
      </c>
      <c r="F10383" t="s">
        <v>1039</v>
      </c>
      <c r="G10383" s="4"/>
    </row>
    <row r="10384" spans="1:7" ht="32" x14ac:dyDescent="0.2">
      <c r="A10384" s="5" t="s">
        <v>13288</v>
      </c>
      <c r="B10384" s="5" t="s">
        <v>21389</v>
      </c>
      <c r="C10384" s="6" t="s">
        <v>31813</v>
      </c>
      <c r="F10384" t="s">
        <v>1039</v>
      </c>
      <c r="G10384" s="4"/>
    </row>
    <row r="10385" spans="1:7" ht="32" x14ac:dyDescent="0.2">
      <c r="A10385" s="5" t="s">
        <v>13289</v>
      </c>
      <c r="B10385" s="5" t="s">
        <v>21389</v>
      </c>
      <c r="C10385" s="6" t="s">
        <v>31814</v>
      </c>
      <c r="F10385" t="s">
        <v>1039</v>
      </c>
      <c r="G10385" s="4"/>
    </row>
    <row r="10386" spans="1:7" ht="32" x14ac:dyDescent="0.2">
      <c r="A10386" s="5" t="s">
        <v>13290</v>
      </c>
      <c r="B10386" s="5" t="s">
        <v>21389</v>
      </c>
      <c r="C10386" s="6" t="s">
        <v>31815</v>
      </c>
      <c r="F10386" t="s">
        <v>1039</v>
      </c>
      <c r="G10386" s="4"/>
    </row>
    <row r="10387" spans="1:7" ht="32" x14ac:dyDescent="0.2">
      <c r="A10387" s="5" t="s">
        <v>13291</v>
      </c>
      <c r="B10387" s="5" t="s">
        <v>21389</v>
      </c>
      <c r="C10387" s="6" t="s">
        <v>31816</v>
      </c>
      <c r="F10387" t="s">
        <v>1039</v>
      </c>
      <c r="G10387" s="4"/>
    </row>
    <row r="10388" spans="1:7" ht="32" x14ac:dyDescent="0.2">
      <c r="A10388" s="5" t="s">
        <v>13292</v>
      </c>
      <c r="B10388" s="5" t="s">
        <v>21389</v>
      </c>
      <c r="C10388" s="6" t="s">
        <v>31817</v>
      </c>
      <c r="F10388" t="s">
        <v>1039</v>
      </c>
      <c r="G10388" s="4"/>
    </row>
    <row r="10389" spans="1:7" ht="32" x14ac:dyDescent="0.2">
      <c r="A10389" s="5" t="s">
        <v>13293</v>
      </c>
      <c r="B10389" s="5" t="s">
        <v>21389</v>
      </c>
      <c r="C10389" s="6" t="s">
        <v>31818</v>
      </c>
      <c r="F10389" t="s">
        <v>1039</v>
      </c>
      <c r="G10389" s="4"/>
    </row>
    <row r="10390" spans="1:7" ht="32" x14ac:dyDescent="0.2">
      <c r="A10390" s="5" t="s">
        <v>13294</v>
      </c>
      <c r="B10390" s="5" t="s">
        <v>21389</v>
      </c>
      <c r="C10390" s="6" t="s">
        <v>31819</v>
      </c>
      <c r="F10390" t="s">
        <v>1039</v>
      </c>
      <c r="G10390" s="4"/>
    </row>
    <row r="10391" spans="1:7" ht="32" x14ac:dyDescent="0.2">
      <c r="A10391" s="5" t="s">
        <v>13295</v>
      </c>
      <c r="B10391" s="5" t="s">
        <v>21389</v>
      </c>
      <c r="C10391" s="6" t="s">
        <v>31820</v>
      </c>
      <c r="F10391" t="s">
        <v>1039</v>
      </c>
      <c r="G10391" s="4"/>
    </row>
    <row r="10392" spans="1:7" ht="32" x14ac:dyDescent="0.2">
      <c r="A10392" s="5" t="s">
        <v>13296</v>
      </c>
      <c r="B10392" s="5" t="s">
        <v>21389</v>
      </c>
      <c r="C10392" s="6" t="s">
        <v>31821</v>
      </c>
      <c r="F10392" t="s">
        <v>1039</v>
      </c>
      <c r="G10392" s="4"/>
    </row>
    <row r="10393" spans="1:7" ht="32" x14ac:dyDescent="0.2">
      <c r="A10393" s="5" t="s">
        <v>13297</v>
      </c>
      <c r="B10393" s="5" t="s">
        <v>21389</v>
      </c>
      <c r="C10393" s="6" t="s">
        <v>31822</v>
      </c>
      <c r="F10393" t="s">
        <v>1039</v>
      </c>
      <c r="G10393" s="4"/>
    </row>
    <row r="10394" spans="1:7" ht="32" x14ac:dyDescent="0.2">
      <c r="A10394" s="5" t="s">
        <v>13298</v>
      </c>
      <c r="B10394" s="5" t="s">
        <v>21389</v>
      </c>
      <c r="C10394" s="6" t="s">
        <v>31823</v>
      </c>
      <c r="F10394" t="s">
        <v>1039</v>
      </c>
      <c r="G10394" s="4"/>
    </row>
    <row r="10395" spans="1:7" ht="32" x14ac:dyDescent="0.2">
      <c r="A10395" s="5" t="s">
        <v>13299</v>
      </c>
      <c r="B10395" s="5" t="s">
        <v>21389</v>
      </c>
      <c r="C10395" s="6" t="s">
        <v>31824</v>
      </c>
      <c r="F10395" t="s">
        <v>1039</v>
      </c>
      <c r="G10395" s="4"/>
    </row>
    <row r="10396" spans="1:7" ht="32" x14ac:dyDescent="0.2">
      <c r="A10396" s="5" t="s">
        <v>13300</v>
      </c>
      <c r="B10396" s="5" t="s">
        <v>21389</v>
      </c>
      <c r="C10396" s="6" t="s">
        <v>31825</v>
      </c>
      <c r="F10396" t="s">
        <v>1039</v>
      </c>
      <c r="G10396" s="4"/>
    </row>
    <row r="10397" spans="1:7" ht="32" x14ac:dyDescent="0.2">
      <c r="A10397" s="5" t="s">
        <v>13301</v>
      </c>
      <c r="B10397" s="5" t="s">
        <v>21389</v>
      </c>
      <c r="C10397" s="6" t="s">
        <v>31826</v>
      </c>
      <c r="F10397" t="s">
        <v>1039</v>
      </c>
      <c r="G10397" s="4"/>
    </row>
    <row r="10398" spans="1:7" ht="32" x14ac:dyDescent="0.2">
      <c r="A10398" s="5" t="s">
        <v>13302</v>
      </c>
      <c r="B10398" s="5" t="s">
        <v>21389</v>
      </c>
      <c r="C10398" s="6" t="s">
        <v>31827</v>
      </c>
      <c r="F10398" t="s">
        <v>1039</v>
      </c>
      <c r="G10398" s="4"/>
    </row>
    <row r="10399" spans="1:7" ht="32" x14ac:dyDescent="0.2">
      <c r="A10399" s="5" t="s">
        <v>13303</v>
      </c>
      <c r="B10399" s="5" t="s">
        <v>21389</v>
      </c>
      <c r="C10399" s="6" t="s">
        <v>31828</v>
      </c>
      <c r="F10399" t="s">
        <v>1039</v>
      </c>
      <c r="G10399" s="4"/>
    </row>
    <row r="10400" spans="1:7" ht="32" x14ac:dyDescent="0.2">
      <c r="A10400" s="5" t="s">
        <v>13304</v>
      </c>
      <c r="B10400" s="5" t="s">
        <v>21389</v>
      </c>
      <c r="C10400" s="6" t="s">
        <v>31829</v>
      </c>
      <c r="F10400" t="s">
        <v>1039</v>
      </c>
      <c r="G10400" s="4"/>
    </row>
    <row r="10401" spans="1:7" ht="32" x14ac:dyDescent="0.2">
      <c r="A10401" s="5" t="s">
        <v>13305</v>
      </c>
      <c r="B10401" s="5" t="s">
        <v>21389</v>
      </c>
      <c r="C10401" s="6" t="s">
        <v>31830</v>
      </c>
      <c r="F10401" t="s">
        <v>1039</v>
      </c>
      <c r="G10401" s="4"/>
    </row>
    <row r="10402" spans="1:7" ht="32" x14ac:dyDescent="0.2">
      <c r="A10402" s="5" t="s">
        <v>13306</v>
      </c>
      <c r="B10402" s="5" t="s">
        <v>21389</v>
      </c>
      <c r="C10402" s="6" t="s">
        <v>31831</v>
      </c>
      <c r="F10402" t="s">
        <v>1039</v>
      </c>
      <c r="G10402" s="4"/>
    </row>
    <row r="10403" spans="1:7" ht="32" x14ac:dyDescent="0.2">
      <c r="A10403" s="5" t="s">
        <v>13307</v>
      </c>
      <c r="B10403" s="5" t="s">
        <v>21389</v>
      </c>
      <c r="C10403" s="6" t="s">
        <v>31832</v>
      </c>
      <c r="F10403" t="s">
        <v>1039</v>
      </c>
      <c r="G10403" s="4"/>
    </row>
    <row r="10404" spans="1:7" ht="32" x14ac:dyDescent="0.2">
      <c r="A10404" s="5" t="s">
        <v>13308</v>
      </c>
      <c r="B10404" s="5" t="s">
        <v>21389</v>
      </c>
      <c r="C10404" s="6" t="s">
        <v>31833</v>
      </c>
      <c r="F10404" t="s">
        <v>1039</v>
      </c>
      <c r="G10404" s="4"/>
    </row>
    <row r="10405" spans="1:7" ht="32" x14ac:dyDescent="0.2">
      <c r="A10405" s="5" t="s">
        <v>13309</v>
      </c>
      <c r="B10405" s="5" t="s">
        <v>21389</v>
      </c>
      <c r="C10405" s="6" t="s">
        <v>31834</v>
      </c>
      <c r="F10405" t="s">
        <v>1039</v>
      </c>
      <c r="G10405" s="4"/>
    </row>
    <row r="10406" spans="1:7" ht="32" x14ac:dyDescent="0.2">
      <c r="A10406" s="5" t="s">
        <v>13310</v>
      </c>
      <c r="B10406" s="5" t="s">
        <v>21389</v>
      </c>
      <c r="C10406" s="6" t="s">
        <v>31835</v>
      </c>
      <c r="F10406" t="s">
        <v>1039</v>
      </c>
      <c r="G10406" s="4"/>
    </row>
    <row r="10407" spans="1:7" ht="32" x14ac:dyDescent="0.2">
      <c r="A10407" s="5" t="s">
        <v>13311</v>
      </c>
      <c r="B10407" s="5" t="s">
        <v>21389</v>
      </c>
      <c r="C10407" s="6" t="s">
        <v>31836</v>
      </c>
      <c r="F10407" t="s">
        <v>1039</v>
      </c>
      <c r="G10407" s="4"/>
    </row>
    <row r="10408" spans="1:7" ht="32" x14ac:dyDescent="0.2">
      <c r="A10408" s="5" t="s">
        <v>13312</v>
      </c>
      <c r="B10408" s="5" t="s">
        <v>21389</v>
      </c>
      <c r="C10408" s="6" t="s">
        <v>31837</v>
      </c>
      <c r="F10408" t="s">
        <v>1039</v>
      </c>
      <c r="G10408" s="4"/>
    </row>
    <row r="10409" spans="1:7" ht="32" x14ac:dyDescent="0.2">
      <c r="A10409" s="5" t="s">
        <v>13313</v>
      </c>
      <c r="B10409" s="5" t="s">
        <v>21389</v>
      </c>
      <c r="C10409" s="6" t="s">
        <v>31838</v>
      </c>
      <c r="F10409" t="s">
        <v>1039</v>
      </c>
      <c r="G10409" s="4"/>
    </row>
    <row r="10410" spans="1:7" ht="32" x14ac:dyDescent="0.2">
      <c r="A10410" s="5" t="s">
        <v>13314</v>
      </c>
      <c r="B10410" s="5" t="s">
        <v>21389</v>
      </c>
      <c r="C10410" s="6" t="s">
        <v>31839</v>
      </c>
      <c r="F10410" t="s">
        <v>1039</v>
      </c>
      <c r="G10410" s="4"/>
    </row>
    <row r="10411" spans="1:7" ht="32" x14ac:dyDescent="0.2">
      <c r="A10411" s="5" t="s">
        <v>13315</v>
      </c>
      <c r="B10411" s="5" t="s">
        <v>21389</v>
      </c>
      <c r="C10411" s="6" t="s">
        <v>31840</v>
      </c>
      <c r="F10411" t="s">
        <v>1039</v>
      </c>
      <c r="G10411" s="4"/>
    </row>
    <row r="10412" spans="1:7" ht="32" x14ac:dyDescent="0.2">
      <c r="A10412" s="5" t="s">
        <v>13316</v>
      </c>
      <c r="B10412" s="5" t="s">
        <v>21389</v>
      </c>
      <c r="C10412" s="6" t="s">
        <v>31841</v>
      </c>
      <c r="F10412" t="s">
        <v>1039</v>
      </c>
      <c r="G10412" s="4"/>
    </row>
    <row r="10413" spans="1:7" ht="32" x14ac:dyDescent="0.2">
      <c r="A10413" s="5" t="s">
        <v>13317</v>
      </c>
      <c r="B10413" s="5" t="s">
        <v>21389</v>
      </c>
      <c r="C10413" s="6" t="s">
        <v>31842</v>
      </c>
      <c r="F10413" t="s">
        <v>1039</v>
      </c>
      <c r="G10413" s="4"/>
    </row>
    <row r="10414" spans="1:7" ht="32" x14ac:dyDescent="0.2">
      <c r="A10414" s="5" t="s">
        <v>13318</v>
      </c>
      <c r="B10414" s="5" t="s">
        <v>21389</v>
      </c>
      <c r="C10414" s="6" t="s">
        <v>31843</v>
      </c>
      <c r="F10414" t="s">
        <v>1039</v>
      </c>
      <c r="G10414" s="4"/>
    </row>
    <row r="10415" spans="1:7" ht="32" x14ac:dyDescent="0.2">
      <c r="A10415" s="5" t="s">
        <v>13319</v>
      </c>
      <c r="B10415" s="5" t="s">
        <v>21389</v>
      </c>
      <c r="C10415" s="6" t="s">
        <v>31844</v>
      </c>
      <c r="F10415" t="s">
        <v>1039</v>
      </c>
      <c r="G10415" s="4"/>
    </row>
    <row r="10416" spans="1:7" ht="32" x14ac:dyDescent="0.2">
      <c r="A10416" s="5" t="s">
        <v>13320</v>
      </c>
      <c r="B10416" s="5" t="s">
        <v>21389</v>
      </c>
      <c r="C10416" s="6" t="s">
        <v>31845</v>
      </c>
      <c r="F10416" t="s">
        <v>1039</v>
      </c>
      <c r="G10416" s="4"/>
    </row>
    <row r="10417" spans="1:7" ht="32" x14ac:dyDescent="0.2">
      <c r="A10417" s="5" t="s">
        <v>13321</v>
      </c>
      <c r="B10417" s="5" t="s">
        <v>21389</v>
      </c>
      <c r="C10417" s="6" t="s">
        <v>31846</v>
      </c>
      <c r="F10417" t="s">
        <v>1039</v>
      </c>
      <c r="G10417" s="4"/>
    </row>
    <row r="10418" spans="1:7" ht="32" x14ac:dyDescent="0.2">
      <c r="A10418" s="5" t="s">
        <v>13322</v>
      </c>
      <c r="B10418" s="5" t="s">
        <v>21389</v>
      </c>
      <c r="C10418" s="6" t="s">
        <v>31847</v>
      </c>
      <c r="F10418" t="s">
        <v>1039</v>
      </c>
      <c r="G10418" s="4"/>
    </row>
    <row r="10419" spans="1:7" ht="32" x14ac:dyDescent="0.2">
      <c r="A10419" s="5" t="s">
        <v>13323</v>
      </c>
      <c r="B10419" s="5" t="s">
        <v>21389</v>
      </c>
      <c r="C10419" s="6" t="s">
        <v>31848</v>
      </c>
      <c r="F10419" t="s">
        <v>1039</v>
      </c>
      <c r="G10419" s="4"/>
    </row>
    <row r="10420" spans="1:7" ht="32" x14ac:dyDescent="0.2">
      <c r="A10420" s="5" t="s">
        <v>13324</v>
      </c>
      <c r="B10420" s="5" t="s">
        <v>21389</v>
      </c>
      <c r="C10420" s="6" t="s">
        <v>31849</v>
      </c>
      <c r="F10420" t="s">
        <v>1039</v>
      </c>
      <c r="G10420" s="4"/>
    </row>
    <row r="10421" spans="1:7" ht="32" x14ac:dyDescent="0.2">
      <c r="A10421" s="5" t="s">
        <v>13325</v>
      </c>
      <c r="B10421" s="5" t="s">
        <v>21389</v>
      </c>
      <c r="C10421" s="6" t="s">
        <v>31850</v>
      </c>
      <c r="F10421" t="s">
        <v>1039</v>
      </c>
      <c r="G10421" s="4"/>
    </row>
    <row r="10422" spans="1:7" ht="32" x14ac:dyDescent="0.2">
      <c r="A10422" s="5" t="s">
        <v>13326</v>
      </c>
      <c r="B10422" s="5" t="s">
        <v>21389</v>
      </c>
      <c r="C10422" s="6" t="s">
        <v>31851</v>
      </c>
      <c r="F10422" t="s">
        <v>1039</v>
      </c>
      <c r="G10422" s="4"/>
    </row>
    <row r="10423" spans="1:7" ht="32" x14ac:dyDescent="0.2">
      <c r="A10423" s="5" t="s">
        <v>13327</v>
      </c>
      <c r="B10423" s="5" t="s">
        <v>21389</v>
      </c>
      <c r="C10423" s="6" t="s">
        <v>31852</v>
      </c>
      <c r="F10423" t="s">
        <v>1039</v>
      </c>
      <c r="G10423" s="4"/>
    </row>
    <row r="10424" spans="1:7" ht="32" x14ac:dyDescent="0.2">
      <c r="A10424" s="5" t="s">
        <v>13328</v>
      </c>
      <c r="B10424" s="5" t="s">
        <v>21389</v>
      </c>
      <c r="C10424" s="6" t="s">
        <v>31853</v>
      </c>
      <c r="F10424" t="s">
        <v>1039</v>
      </c>
      <c r="G10424" s="4"/>
    </row>
    <row r="10425" spans="1:7" ht="32" x14ac:dyDescent="0.2">
      <c r="A10425" s="5" t="s">
        <v>13329</v>
      </c>
      <c r="B10425" s="5" t="s">
        <v>21389</v>
      </c>
      <c r="C10425" s="6" t="s">
        <v>31854</v>
      </c>
      <c r="F10425" t="s">
        <v>1039</v>
      </c>
      <c r="G10425" s="4"/>
    </row>
    <row r="10426" spans="1:7" ht="32" x14ac:dyDescent="0.2">
      <c r="A10426" s="5" t="s">
        <v>13330</v>
      </c>
      <c r="B10426" s="5" t="s">
        <v>21389</v>
      </c>
      <c r="C10426" s="6" t="s">
        <v>31855</v>
      </c>
      <c r="F10426" t="s">
        <v>1039</v>
      </c>
      <c r="G10426" s="4"/>
    </row>
    <row r="10427" spans="1:7" ht="32" x14ac:dyDescent="0.2">
      <c r="A10427" s="5" t="s">
        <v>13331</v>
      </c>
      <c r="B10427" s="5" t="s">
        <v>21389</v>
      </c>
      <c r="C10427" s="6" t="s">
        <v>31856</v>
      </c>
      <c r="F10427" t="s">
        <v>1039</v>
      </c>
      <c r="G10427" s="4"/>
    </row>
    <row r="10428" spans="1:7" ht="32" x14ac:dyDescent="0.2">
      <c r="A10428" s="5" t="s">
        <v>13332</v>
      </c>
      <c r="B10428" s="5" t="s">
        <v>21389</v>
      </c>
      <c r="C10428" s="6" t="s">
        <v>31857</v>
      </c>
      <c r="F10428" t="s">
        <v>1039</v>
      </c>
      <c r="G10428" s="4"/>
    </row>
    <row r="10429" spans="1:7" ht="32" x14ac:dyDescent="0.2">
      <c r="A10429" s="5" t="s">
        <v>13333</v>
      </c>
      <c r="B10429" s="5" t="s">
        <v>21389</v>
      </c>
      <c r="C10429" s="6" t="s">
        <v>31858</v>
      </c>
      <c r="F10429" t="s">
        <v>1039</v>
      </c>
      <c r="G10429" s="4"/>
    </row>
    <row r="10430" spans="1:7" ht="32" x14ac:dyDescent="0.2">
      <c r="A10430" s="5" t="s">
        <v>13334</v>
      </c>
      <c r="B10430" s="5" t="s">
        <v>21389</v>
      </c>
      <c r="C10430" s="6" t="s">
        <v>31859</v>
      </c>
      <c r="F10430" t="s">
        <v>1039</v>
      </c>
      <c r="G10430" s="4"/>
    </row>
    <row r="10431" spans="1:7" ht="32" x14ac:dyDescent="0.2">
      <c r="A10431" s="5" t="s">
        <v>13335</v>
      </c>
      <c r="B10431" s="5" t="s">
        <v>21389</v>
      </c>
      <c r="C10431" s="6" t="s">
        <v>31860</v>
      </c>
      <c r="F10431" t="s">
        <v>1039</v>
      </c>
      <c r="G10431" s="4"/>
    </row>
    <row r="10432" spans="1:7" ht="32" x14ac:dyDescent="0.2">
      <c r="A10432" s="5" t="s">
        <v>13336</v>
      </c>
      <c r="B10432" s="5" t="s">
        <v>21389</v>
      </c>
      <c r="C10432" s="6" t="s">
        <v>31861</v>
      </c>
      <c r="F10432" t="s">
        <v>1039</v>
      </c>
      <c r="G10432" s="4"/>
    </row>
    <row r="10433" spans="1:7" ht="32" x14ac:dyDescent="0.2">
      <c r="A10433" s="5" t="s">
        <v>13337</v>
      </c>
      <c r="B10433" s="5" t="s">
        <v>21389</v>
      </c>
      <c r="C10433" s="6" t="s">
        <v>31862</v>
      </c>
      <c r="F10433" t="s">
        <v>1039</v>
      </c>
      <c r="G10433" s="4"/>
    </row>
    <row r="10434" spans="1:7" ht="32" x14ac:dyDescent="0.2">
      <c r="A10434" s="5" t="s">
        <v>13338</v>
      </c>
      <c r="B10434" s="5" t="s">
        <v>21389</v>
      </c>
      <c r="C10434" s="6" t="s">
        <v>31863</v>
      </c>
      <c r="F10434" t="s">
        <v>1039</v>
      </c>
      <c r="G10434" s="4"/>
    </row>
    <row r="10435" spans="1:7" ht="32" x14ac:dyDescent="0.2">
      <c r="A10435" s="5" t="s">
        <v>13339</v>
      </c>
      <c r="B10435" s="5" t="s">
        <v>21389</v>
      </c>
      <c r="C10435" s="6" t="s">
        <v>31864</v>
      </c>
      <c r="F10435" t="s">
        <v>1039</v>
      </c>
      <c r="G10435" s="4"/>
    </row>
    <row r="10436" spans="1:7" ht="32" x14ac:dyDescent="0.2">
      <c r="A10436" s="5" t="s">
        <v>13340</v>
      </c>
      <c r="B10436" s="5" t="s">
        <v>21389</v>
      </c>
      <c r="C10436" s="6" t="s">
        <v>31865</v>
      </c>
      <c r="F10436" t="s">
        <v>1039</v>
      </c>
      <c r="G10436" s="4"/>
    </row>
    <row r="10437" spans="1:7" ht="32" x14ac:dyDescent="0.2">
      <c r="A10437" s="5" t="s">
        <v>13341</v>
      </c>
      <c r="B10437" s="5" t="s">
        <v>21389</v>
      </c>
      <c r="C10437" s="6" t="s">
        <v>31866</v>
      </c>
      <c r="F10437" t="s">
        <v>1039</v>
      </c>
      <c r="G10437" s="4"/>
    </row>
    <row r="10438" spans="1:7" ht="32" x14ac:dyDescent="0.2">
      <c r="A10438" s="5" t="s">
        <v>13342</v>
      </c>
      <c r="B10438" s="5" t="s">
        <v>21389</v>
      </c>
      <c r="C10438" s="6" t="s">
        <v>31867</v>
      </c>
      <c r="F10438" t="s">
        <v>1039</v>
      </c>
      <c r="G10438" s="4"/>
    </row>
    <row r="10439" spans="1:7" ht="32" x14ac:dyDescent="0.2">
      <c r="A10439" s="5" t="s">
        <v>13343</v>
      </c>
      <c r="B10439" s="5" t="s">
        <v>21389</v>
      </c>
      <c r="C10439" s="6" t="s">
        <v>31868</v>
      </c>
      <c r="F10439" t="s">
        <v>1039</v>
      </c>
      <c r="G10439" s="4"/>
    </row>
    <row r="10440" spans="1:7" ht="32" x14ac:dyDescent="0.2">
      <c r="A10440" s="5" t="s">
        <v>13344</v>
      </c>
      <c r="B10440" s="5" t="s">
        <v>21389</v>
      </c>
      <c r="C10440" s="6" t="s">
        <v>31869</v>
      </c>
      <c r="F10440" t="s">
        <v>1039</v>
      </c>
      <c r="G10440" s="4"/>
    </row>
    <row r="10441" spans="1:7" ht="32" x14ac:dyDescent="0.2">
      <c r="A10441" s="5" t="s">
        <v>13345</v>
      </c>
      <c r="B10441" s="5" t="s">
        <v>21389</v>
      </c>
      <c r="C10441" s="6" t="s">
        <v>31870</v>
      </c>
      <c r="F10441" t="s">
        <v>1039</v>
      </c>
      <c r="G10441" s="4"/>
    </row>
    <row r="10442" spans="1:7" ht="32" x14ac:dyDescent="0.2">
      <c r="A10442" s="5" t="s">
        <v>13346</v>
      </c>
      <c r="B10442" s="5" t="s">
        <v>21389</v>
      </c>
      <c r="C10442" s="6" t="s">
        <v>31871</v>
      </c>
      <c r="F10442" t="s">
        <v>1039</v>
      </c>
      <c r="G10442" s="4"/>
    </row>
    <row r="10443" spans="1:7" ht="32" x14ac:dyDescent="0.2">
      <c r="A10443" s="5" t="s">
        <v>13347</v>
      </c>
      <c r="B10443" s="5" t="s">
        <v>21389</v>
      </c>
      <c r="C10443" s="6" t="s">
        <v>31872</v>
      </c>
      <c r="F10443" t="s">
        <v>1039</v>
      </c>
      <c r="G10443" s="4"/>
    </row>
    <row r="10444" spans="1:7" ht="32" x14ac:dyDescent="0.2">
      <c r="A10444" s="5" t="s">
        <v>13348</v>
      </c>
      <c r="B10444" s="5" t="s">
        <v>21389</v>
      </c>
      <c r="C10444" s="6" t="s">
        <v>31873</v>
      </c>
      <c r="F10444" t="s">
        <v>1039</v>
      </c>
      <c r="G10444" s="4"/>
    </row>
    <row r="10445" spans="1:7" ht="32" x14ac:dyDescent="0.2">
      <c r="A10445" s="5" t="s">
        <v>13349</v>
      </c>
      <c r="B10445" s="5" t="s">
        <v>21389</v>
      </c>
      <c r="C10445" s="6" t="s">
        <v>31874</v>
      </c>
      <c r="F10445" t="s">
        <v>1039</v>
      </c>
      <c r="G10445" s="4"/>
    </row>
    <row r="10446" spans="1:7" ht="32" x14ac:dyDescent="0.2">
      <c r="A10446" s="5" t="s">
        <v>13350</v>
      </c>
      <c r="B10446" s="5" t="s">
        <v>21389</v>
      </c>
      <c r="C10446" s="6" t="s">
        <v>31875</v>
      </c>
      <c r="F10446" t="s">
        <v>1039</v>
      </c>
      <c r="G10446" s="4"/>
    </row>
    <row r="10447" spans="1:7" ht="32" x14ac:dyDescent="0.2">
      <c r="A10447" s="5" t="s">
        <v>13351</v>
      </c>
      <c r="B10447" s="5" t="s">
        <v>21389</v>
      </c>
      <c r="C10447" s="6" t="s">
        <v>31876</v>
      </c>
      <c r="F10447" t="s">
        <v>1039</v>
      </c>
      <c r="G10447" s="4"/>
    </row>
    <row r="10448" spans="1:7" ht="32" x14ac:dyDescent="0.2">
      <c r="A10448" s="5" t="s">
        <v>13352</v>
      </c>
      <c r="B10448" s="5" t="s">
        <v>21389</v>
      </c>
      <c r="C10448" s="6" t="s">
        <v>31877</v>
      </c>
      <c r="F10448" t="s">
        <v>1039</v>
      </c>
      <c r="G10448" s="4"/>
    </row>
    <row r="10449" spans="1:7" ht="32" x14ac:dyDescent="0.2">
      <c r="A10449" s="5" t="s">
        <v>13353</v>
      </c>
      <c r="B10449" s="5" t="s">
        <v>21389</v>
      </c>
      <c r="C10449" s="6" t="s">
        <v>31878</v>
      </c>
      <c r="F10449" t="s">
        <v>1039</v>
      </c>
      <c r="G10449" s="4"/>
    </row>
    <row r="10450" spans="1:7" ht="32" x14ac:dyDescent="0.2">
      <c r="A10450" s="5" t="s">
        <v>13354</v>
      </c>
      <c r="B10450" s="5" t="s">
        <v>21389</v>
      </c>
      <c r="C10450" s="6" t="s">
        <v>31879</v>
      </c>
      <c r="F10450" t="s">
        <v>1039</v>
      </c>
      <c r="G10450" s="4"/>
    </row>
    <row r="10451" spans="1:7" ht="32" x14ac:dyDescent="0.2">
      <c r="A10451" s="5" t="s">
        <v>13355</v>
      </c>
      <c r="B10451" s="5" t="s">
        <v>21389</v>
      </c>
      <c r="C10451" s="6" t="s">
        <v>31880</v>
      </c>
      <c r="F10451" t="s">
        <v>1039</v>
      </c>
      <c r="G10451" s="4"/>
    </row>
    <row r="10452" spans="1:7" ht="32" x14ac:dyDescent="0.2">
      <c r="A10452" s="5" t="s">
        <v>13356</v>
      </c>
      <c r="B10452" s="5" t="s">
        <v>21389</v>
      </c>
      <c r="C10452" s="6" t="s">
        <v>31881</v>
      </c>
      <c r="F10452" t="s">
        <v>1039</v>
      </c>
      <c r="G10452" s="4"/>
    </row>
    <row r="10453" spans="1:7" ht="32" x14ac:dyDescent="0.2">
      <c r="A10453" s="5" t="s">
        <v>13357</v>
      </c>
      <c r="B10453" s="5" t="s">
        <v>21389</v>
      </c>
      <c r="C10453" s="6" t="s">
        <v>31882</v>
      </c>
      <c r="F10453" t="s">
        <v>1039</v>
      </c>
      <c r="G10453" s="4"/>
    </row>
    <row r="10454" spans="1:7" ht="32" x14ac:dyDescent="0.2">
      <c r="A10454" s="5" t="s">
        <v>13358</v>
      </c>
      <c r="B10454" s="5" t="s">
        <v>21389</v>
      </c>
      <c r="C10454" s="6" t="s">
        <v>31883</v>
      </c>
      <c r="F10454" t="s">
        <v>1039</v>
      </c>
      <c r="G10454" s="4"/>
    </row>
    <row r="10455" spans="1:7" ht="32" x14ac:dyDescent="0.2">
      <c r="A10455" s="5" t="s">
        <v>13359</v>
      </c>
      <c r="B10455" s="5" t="s">
        <v>21389</v>
      </c>
      <c r="C10455" s="6" t="s">
        <v>31884</v>
      </c>
      <c r="F10455" t="s">
        <v>1039</v>
      </c>
      <c r="G10455" s="4"/>
    </row>
    <row r="10456" spans="1:7" ht="32" x14ac:dyDescent="0.2">
      <c r="A10456" s="5" t="s">
        <v>13360</v>
      </c>
      <c r="B10456" s="5" t="s">
        <v>21389</v>
      </c>
      <c r="C10456" s="6" t="s">
        <v>31885</v>
      </c>
      <c r="F10456" t="s">
        <v>1039</v>
      </c>
      <c r="G10456" s="4"/>
    </row>
    <row r="10457" spans="1:7" ht="32" x14ac:dyDescent="0.2">
      <c r="A10457" s="5" t="s">
        <v>13361</v>
      </c>
      <c r="B10457" s="5" t="s">
        <v>21389</v>
      </c>
      <c r="C10457" s="6" t="s">
        <v>31886</v>
      </c>
      <c r="F10457" t="s">
        <v>1039</v>
      </c>
      <c r="G10457" s="4"/>
    </row>
    <row r="10458" spans="1:7" ht="32" x14ac:dyDescent="0.2">
      <c r="A10458" s="5" t="s">
        <v>13362</v>
      </c>
      <c r="B10458" s="5" t="s">
        <v>21389</v>
      </c>
      <c r="C10458" s="6" t="s">
        <v>31887</v>
      </c>
      <c r="F10458" t="s">
        <v>1039</v>
      </c>
      <c r="G10458" s="4"/>
    </row>
    <row r="10459" spans="1:7" ht="32" x14ac:dyDescent="0.2">
      <c r="A10459" s="5" t="s">
        <v>13363</v>
      </c>
      <c r="B10459" s="5" t="s">
        <v>21389</v>
      </c>
      <c r="C10459" s="6" t="s">
        <v>31888</v>
      </c>
      <c r="F10459" t="s">
        <v>1039</v>
      </c>
      <c r="G10459" s="4"/>
    </row>
    <row r="10460" spans="1:7" ht="32" x14ac:dyDescent="0.2">
      <c r="A10460" s="5" t="s">
        <v>13364</v>
      </c>
      <c r="B10460" s="5" t="s">
        <v>21389</v>
      </c>
      <c r="C10460" s="6" t="s">
        <v>31889</v>
      </c>
      <c r="F10460" t="s">
        <v>1039</v>
      </c>
      <c r="G10460" s="4"/>
    </row>
    <row r="10461" spans="1:7" ht="32" x14ac:dyDescent="0.2">
      <c r="A10461" s="5" t="s">
        <v>13365</v>
      </c>
      <c r="B10461" s="5" t="s">
        <v>21389</v>
      </c>
      <c r="C10461" s="6" t="s">
        <v>31890</v>
      </c>
      <c r="F10461" t="s">
        <v>1039</v>
      </c>
      <c r="G10461" s="4"/>
    </row>
    <row r="10462" spans="1:7" ht="32" x14ac:dyDescent="0.2">
      <c r="A10462" s="5" t="s">
        <v>13366</v>
      </c>
      <c r="B10462" s="5" t="s">
        <v>21389</v>
      </c>
      <c r="C10462" s="6" t="s">
        <v>31891</v>
      </c>
      <c r="F10462" t="s">
        <v>1039</v>
      </c>
      <c r="G10462" s="4"/>
    </row>
    <row r="10463" spans="1:7" ht="32" x14ac:dyDescent="0.2">
      <c r="A10463" s="5" t="s">
        <v>13367</v>
      </c>
      <c r="B10463" s="5" t="s">
        <v>21389</v>
      </c>
      <c r="C10463" s="6" t="s">
        <v>31892</v>
      </c>
      <c r="F10463" t="s">
        <v>1039</v>
      </c>
      <c r="G10463" s="4"/>
    </row>
    <row r="10464" spans="1:7" ht="32" x14ac:dyDescent="0.2">
      <c r="A10464" s="5" t="s">
        <v>13368</v>
      </c>
      <c r="B10464" s="5" t="s">
        <v>21389</v>
      </c>
      <c r="C10464" s="6" t="s">
        <v>31893</v>
      </c>
      <c r="F10464" t="s">
        <v>1039</v>
      </c>
      <c r="G10464" s="4"/>
    </row>
    <row r="10465" spans="1:7" ht="32" x14ac:dyDescent="0.2">
      <c r="A10465" s="5" t="s">
        <v>13369</v>
      </c>
      <c r="B10465" s="5" t="s">
        <v>21389</v>
      </c>
      <c r="C10465" s="6" t="s">
        <v>31894</v>
      </c>
      <c r="F10465" t="s">
        <v>1039</v>
      </c>
      <c r="G10465" s="4"/>
    </row>
    <row r="10466" spans="1:7" ht="32" x14ac:dyDescent="0.2">
      <c r="A10466" s="5" t="s">
        <v>13370</v>
      </c>
      <c r="B10466" s="5" t="s">
        <v>21389</v>
      </c>
      <c r="C10466" s="6" t="s">
        <v>31895</v>
      </c>
      <c r="F10466" t="s">
        <v>1039</v>
      </c>
      <c r="G10466" s="4"/>
    </row>
    <row r="10467" spans="1:7" ht="32" x14ac:dyDescent="0.2">
      <c r="A10467" s="5" t="s">
        <v>13371</v>
      </c>
      <c r="B10467" s="5" t="s">
        <v>21389</v>
      </c>
      <c r="C10467" s="6" t="s">
        <v>31896</v>
      </c>
      <c r="F10467" t="s">
        <v>1039</v>
      </c>
      <c r="G10467" s="4"/>
    </row>
    <row r="10468" spans="1:7" ht="32" x14ac:dyDescent="0.2">
      <c r="A10468" s="5" t="s">
        <v>13372</v>
      </c>
      <c r="B10468" s="5" t="s">
        <v>21389</v>
      </c>
      <c r="C10468" s="6" t="s">
        <v>31897</v>
      </c>
      <c r="F10468" t="s">
        <v>1039</v>
      </c>
      <c r="G10468" s="4"/>
    </row>
    <row r="10469" spans="1:7" ht="32" x14ac:dyDescent="0.2">
      <c r="A10469" s="5" t="s">
        <v>13373</v>
      </c>
      <c r="B10469" s="5" t="s">
        <v>21389</v>
      </c>
      <c r="C10469" s="6" t="s">
        <v>31898</v>
      </c>
      <c r="F10469" t="s">
        <v>1039</v>
      </c>
      <c r="G10469" s="4"/>
    </row>
    <row r="10470" spans="1:7" ht="32" x14ac:dyDescent="0.2">
      <c r="A10470" s="5" t="s">
        <v>13374</v>
      </c>
      <c r="B10470" s="5" t="s">
        <v>21389</v>
      </c>
      <c r="C10470" s="6" t="s">
        <v>31899</v>
      </c>
      <c r="F10470" t="s">
        <v>1039</v>
      </c>
      <c r="G10470" s="4"/>
    </row>
    <row r="10471" spans="1:7" ht="32" x14ac:dyDescent="0.2">
      <c r="A10471" s="5" t="s">
        <v>13375</v>
      </c>
      <c r="B10471" s="5" t="s">
        <v>21389</v>
      </c>
      <c r="C10471" s="6" t="s">
        <v>31900</v>
      </c>
      <c r="F10471" t="s">
        <v>1039</v>
      </c>
      <c r="G10471" s="4"/>
    </row>
    <row r="10472" spans="1:7" ht="32" x14ac:dyDescent="0.2">
      <c r="A10472" s="5" t="s">
        <v>13376</v>
      </c>
      <c r="B10472" s="5" t="s">
        <v>21389</v>
      </c>
      <c r="C10472" s="6" t="s">
        <v>31901</v>
      </c>
      <c r="F10472" t="s">
        <v>1039</v>
      </c>
      <c r="G10472" s="4"/>
    </row>
    <row r="10473" spans="1:7" ht="32" x14ac:dyDescent="0.2">
      <c r="A10473" s="5" t="s">
        <v>13377</v>
      </c>
      <c r="B10473" s="5" t="s">
        <v>21389</v>
      </c>
      <c r="C10473" s="6" t="s">
        <v>31902</v>
      </c>
      <c r="F10473" t="s">
        <v>1039</v>
      </c>
      <c r="G10473" s="4"/>
    </row>
    <row r="10474" spans="1:7" ht="32" x14ac:dyDescent="0.2">
      <c r="A10474" s="5" t="s">
        <v>13378</v>
      </c>
      <c r="B10474" s="5" t="s">
        <v>21389</v>
      </c>
      <c r="C10474" s="6" t="s">
        <v>31903</v>
      </c>
      <c r="F10474" t="s">
        <v>1039</v>
      </c>
      <c r="G10474" s="4"/>
    </row>
    <row r="10475" spans="1:7" ht="32" x14ac:dyDescent="0.2">
      <c r="A10475" s="5" t="s">
        <v>13379</v>
      </c>
      <c r="B10475" s="5" t="s">
        <v>21389</v>
      </c>
      <c r="C10475" s="6" t="s">
        <v>31904</v>
      </c>
      <c r="F10475" t="s">
        <v>1039</v>
      </c>
      <c r="G10475" s="4"/>
    </row>
    <row r="10476" spans="1:7" ht="32" x14ac:dyDescent="0.2">
      <c r="A10476" s="5" t="s">
        <v>13380</v>
      </c>
      <c r="B10476" s="5" t="s">
        <v>21389</v>
      </c>
      <c r="C10476" s="6" t="s">
        <v>31905</v>
      </c>
      <c r="F10476" t="s">
        <v>1039</v>
      </c>
      <c r="G10476" s="4"/>
    </row>
    <row r="10477" spans="1:7" ht="32" x14ac:dyDescent="0.2">
      <c r="A10477" s="5" t="s">
        <v>13381</v>
      </c>
      <c r="B10477" s="5" t="s">
        <v>21389</v>
      </c>
      <c r="C10477" s="6" t="s">
        <v>31906</v>
      </c>
      <c r="F10477" t="s">
        <v>1039</v>
      </c>
      <c r="G10477" s="4"/>
    </row>
    <row r="10478" spans="1:7" ht="32" x14ac:dyDescent="0.2">
      <c r="A10478" s="5" t="s">
        <v>13382</v>
      </c>
      <c r="B10478" s="5" t="s">
        <v>21389</v>
      </c>
      <c r="C10478" s="6" t="s">
        <v>31907</v>
      </c>
      <c r="F10478" t="s">
        <v>1039</v>
      </c>
      <c r="G10478" s="4"/>
    </row>
    <row r="10479" spans="1:7" ht="32" x14ac:dyDescent="0.2">
      <c r="A10479" s="5" t="s">
        <v>13383</v>
      </c>
      <c r="B10479" s="5" t="s">
        <v>21389</v>
      </c>
      <c r="C10479" s="6" t="s">
        <v>31908</v>
      </c>
      <c r="F10479" t="s">
        <v>1039</v>
      </c>
      <c r="G10479" s="4"/>
    </row>
    <row r="10480" spans="1:7" ht="32" x14ac:dyDescent="0.2">
      <c r="A10480" s="5" t="s">
        <v>13384</v>
      </c>
      <c r="B10480" s="5" t="s">
        <v>21389</v>
      </c>
      <c r="C10480" s="6" t="s">
        <v>31909</v>
      </c>
      <c r="F10480" t="s">
        <v>1039</v>
      </c>
      <c r="G10480" s="4"/>
    </row>
    <row r="10481" spans="1:7" ht="32" x14ac:dyDescent="0.2">
      <c r="A10481" s="5" t="s">
        <v>13385</v>
      </c>
      <c r="B10481" s="5" t="s">
        <v>21389</v>
      </c>
      <c r="C10481" s="6" t="s">
        <v>31910</v>
      </c>
      <c r="F10481" t="s">
        <v>1039</v>
      </c>
      <c r="G10481" s="4"/>
    </row>
    <row r="10482" spans="1:7" ht="32" x14ac:dyDescent="0.2">
      <c r="A10482" s="5" t="s">
        <v>13386</v>
      </c>
      <c r="B10482" s="5" t="s">
        <v>21389</v>
      </c>
      <c r="C10482" s="6" t="s">
        <v>31911</v>
      </c>
      <c r="F10482" t="s">
        <v>1039</v>
      </c>
      <c r="G10482" s="4"/>
    </row>
    <row r="10483" spans="1:7" ht="32" x14ac:dyDescent="0.2">
      <c r="A10483" s="5" t="s">
        <v>13387</v>
      </c>
      <c r="B10483" s="5" t="s">
        <v>21389</v>
      </c>
      <c r="C10483" s="6" t="s">
        <v>31912</v>
      </c>
      <c r="F10483" t="s">
        <v>1039</v>
      </c>
      <c r="G10483" s="4"/>
    </row>
    <row r="10484" spans="1:7" ht="32" x14ac:dyDescent="0.2">
      <c r="A10484" s="5" t="s">
        <v>13388</v>
      </c>
      <c r="B10484" s="5" t="s">
        <v>21389</v>
      </c>
      <c r="C10484" s="6" t="s">
        <v>31913</v>
      </c>
      <c r="F10484" t="s">
        <v>1039</v>
      </c>
      <c r="G10484" s="4"/>
    </row>
    <row r="10485" spans="1:7" ht="32" x14ac:dyDescent="0.2">
      <c r="A10485" s="5" t="s">
        <v>13389</v>
      </c>
      <c r="B10485" s="5" t="s">
        <v>21389</v>
      </c>
      <c r="C10485" s="6" t="s">
        <v>31914</v>
      </c>
      <c r="F10485" t="s">
        <v>1039</v>
      </c>
      <c r="G10485" s="4"/>
    </row>
    <row r="10486" spans="1:7" ht="32" x14ac:dyDescent="0.2">
      <c r="A10486" s="5" t="s">
        <v>13390</v>
      </c>
      <c r="B10486" s="5" t="s">
        <v>21389</v>
      </c>
      <c r="C10486" s="6" t="s">
        <v>31915</v>
      </c>
      <c r="F10486" t="s">
        <v>1039</v>
      </c>
      <c r="G10486" s="4"/>
    </row>
    <row r="10487" spans="1:7" ht="32" x14ac:dyDescent="0.2">
      <c r="A10487" s="5" t="s">
        <v>13391</v>
      </c>
      <c r="B10487" s="5" t="s">
        <v>21389</v>
      </c>
      <c r="C10487" s="6" t="s">
        <v>31916</v>
      </c>
      <c r="F10487" t="s">
        <v>1039</v>
      </c>
      <c r="G10487" s="4"/>
    </row>
    <row r="10488" spans="1:7" ht="32" x14ac:dyDescent="0.2">
      <c r="A10488" s="5" t="s">
        <v>13392</v>
      </c>
      <c r="B10488" s="5" t="s">
        <v>21389</v>
      </c>
      <c r="C10488" s="6" t="s">
        <v>31917</v>
      </c>
      <c r="F10488" t="s">
        <v>1039</v>
      </c>
      <c r="G10488" s="4"/>
    </row>
    <row r="10489" spans="1:7" ht="32" x14ac:dyDescent="0.2">
      <c r="A10489" s="5" t="s">
        <v>13393</v>
      </c>
      <c r="B10489" s="5" t="s">
        <v>21389</v>
      </c>
      <c r="C10489" s="6" t="s">
        <v>31918</v>
      </c>
      <c r="F10489" t="s">
        <v>1039</v>
      </c>
      <c r="G10489" s="4"/>
    </row>
    <row r="10490" spans="1:7" ht="32" x14ac:dyDescent="0.2">
      <c r="A10490" s="5" t="s">
        <v>13394</v>
      </c>
      <c r="B10490" s="5" t="s">
        <v>21389</v>
      </c>
      <c r="C10490" s="6" t="s">
        <v>31919</v>
      </c>
      <c r="F10490" t="s">
        <v>1039</v>
      </c>
      <c r="G10490" s="4"/>
    </row>
    <row r="10491" spans="1:7" ht="32" x14ac:dyDescent="0.2">
      <c r="A10491" s="5" t="s">
        <v>13395</v>
      </c>
      <c r="B10491" s="5" t="s">
        <v>21389</v>
      </c>
      <c r="C10491" s="6" t="s">
        <v>31920</v>
      </c>
      <c r="F10491" t="s">
        <v>1039</v>
      </c>
      <c r="G10491" s="4"/>
    </row>
    <row r="10492" spans="1:7" ht="32" x14ac:dyDescent="0.2">
      <c r="A10492" s="5" t="s">
        <v>13396</v>
      </c>
      <c r="B10492" s="5" t="s">
        <v>21389</v>
      </c>
      <c r="C10492" s="6" t="s">
        <v>31921</v>
      </c>
      <c r="F10492" t="s">
        <v>1039</v>
      </c>
      <c r="G10492" s="4"/>
    </row>
    <row r="10493" spans="1:7" ht="32" x14ac:dyDescent="0.2">
      <c r="A10493" s="5" t="s">
        <v>13397</v>
      </c>
      <c r="B10493" s="5" t="s">
        <v>21389</v>
      </c>
      <c r="C10493" s="6" t="s">
        <v>31922</v>
      </c>
      <c r="F10493" t="s">
        <v>1039</v>
      </c>
      <c r="G10493" s="4"/>
    </row>
    <row r="10494" spans="1:7" ht="32" x14ac:dyDescent="0.2">
      <c r="A10494" s="5" t="s">
        <v>13398</v>
      </c>
      <c r="B10494" s="5" t="s">
        <v>21389</v>
      </c>
      <c r="C10494" s="6" t="s">
        <v>31923</v>
      </c>
      <c r="F10494" t="s">
        <v>1039</v>
      </c>
      <c r="G10494" s="4"/>
    </row>
    <row r="10495" spans="1:7" ht="32" x14ac:dyDescent="0.2">
      <c r="A10495" s="5" t="s">
        <v>13399</v>
      </c>
      <c r="B10495" s="5" t="s">
        <v>21389</v>
      </c>
      <c r="C10495" s="6" t="s">
        <v>31924</v>
      </c>
      <c r="F10495" t="s">
        <v>1039</v>
      </c>
      <c r="G10495" s="4"/>
    </row>
    <row r="10496" spans="1:7" ht="32" x14ac:dyDescent="0.2">
      <c r="A10496" s="5" t="s">
        <v>13400</v>
      </c>
      <c r="B10496" s="5" t="s">
        <v>21389</v>
      </c>
      <c r="C10496" s="6" t="s">
        <v>31925</v>
      </c>
      <c r="F10496" t="s">
        <v>1039</v>
      </c>
      <c r="G10496" s="4"/>
    </row>
    <row r="10497" spans="1:7" ht="32" x14ac:dyDescent="0.2">
      <c r="A10497" s="5" t="s">
        <v>13401</v>
      </c>
      <c r="B10497" s="5" t="s">
        <v>21389</v>
      </c>
      <c r="C10497" s="6" t="s">
        <v>31926</v>
      </c>
      <c r="F10497" t="s">
        <v>1039</v>
      </c>
      <c r="G10497" s="4"/>
    </row>
    <row r="10498" spans="1:7" ht="32" x14ac:dyDescent="0.2">
      <c r="A10498" s="5" t="s">
        <v>13402</v>
      </c>
      <c r="B10498" s="5" t="s">
        <v>21389</v>
      </c>
      <c r="C10498" s="6" t="s">
        <v>31927</v>
      </c>
      <c r="F10498" t="s">
        <v>1039</v>
      </c>
      <c r="G10498" s="4"/>
    </row>
    <row r="10499" spans="1:7" ht="32" x14ac:dyDescent="0.2">
      <c r="A10499" s="5" t="s">
        <v>13403</v>
      </c>
      <c r="B10499" s="5" t="s">
        <v>21389</v>
      </c>
      <c r="C10499" s="6" t="s">
        <v>31928</v>
      </c>
      <c r="F10499" t="s">
        <v>1039</v>
      </c>
      <c r="G10499" s="4"/>
    </row>
    <row r="10500" spans="1:7" ht="32" x14ac:dyDescent="0.2">
      <c r="A10500" s="5" t="s">
        <v>13404</v>
      </c>
      <c r="B10500" s="5" t="s">
        <v>21389</v>
      </c>
      <c r="C10500" s="6" t="s">
        <v>31929</v>
      </c>
      <c r="F10500" t="s">
        <v>1039</v>
      </c>
      <c r="G10500" s="4"/>
    </row>
    <row r="10501" spans="1:7" ht="32" x14ac:dyDescent="0.2">
      <c r="A10501" s="5" t="s">
        <v>13405</v>
      </c>
      <c r="B10501" s="5" t="s">
        <v>21389</v>
      </c>
      <c r="C10501" s="6" t="s">
        <v>31930</v>
      </c>
      <c r="F10501" t="s">
        <v>1039</v>
      </c>
      <c r="G10501" s="4"/>
    </row>
    <row r="10502" spans="1:7" ht="32" x14ac:dyDescent="0.2">
      <c r="A10502" s="5" t="s">
        <v>13406</v>
      </c>
      <c r="B10502" s="5" t="s">
        <v>21389</v>
      </c>
      <c r="C10502" s="6" t="s">
        <v>31931</v>
      </c>
      <c r="F10502" t="s">
        <v>1039</v>
      </c>
      <c r="G10502" s="4"/>
    </row>
    <row r="10503" spans="1:7" ht="32" x14ac:dyDescent="0.2">
      <c r="A10503" s="5" t="s">
        <v>13407</v>
      </c>
      <c r="B10503" s="5" t="s">
        <v>21389</v>
      </c>
      <c r="C10503" s="6" t="s">
        <v>31932</v>
      </c>
      <c r="F10503" t="s">
        <v>1039</v>
      </c>
      <c r="G10503" s="4"/>
    </row>
    <row r="10504" spans="1:7" ht="32" x14ac:dyDescent="0.2">
      <c r="A10504" s="5" t="s">
        <v>13408</v>
      </c>
      <c r="B10504" s="5" t="s">
        <v>21389</v>
      </c>
      <c r="C10504" s="6" t="s">
        <v>31933</v>
      </c>
      <c r="F10504" t="s">
        <v>1039</v>
      </c>
      <c r="G10504" s="4"/>
    </row>
    <row r="10505" spans="1:7" ht="32" x14ac:dyDescent="0.2">
      <c r="A10505" s="5" t="s">
        <v>13409</v>
      </c>
      <c r="B10505" s="5" t="s">
        <v>21389</v>
      </c>
      <c r="C10505" s="6" t="s">
        <v>31934</v>
      </c>
      <c r="F10505" t="s">
        <v>1039</v>
      </c>
      <c r="G10505" s="4"/>
    </row>
    <row r="10506" spans="1:7" ht="32" x14ac:dyDescent="0.2">
      <c r="A10506" s="5" t="s">
        <v>13410</v>
      </c>
      <c r="B10506" s="5" t="s">
        <v>21389</v>
      </c>
      <c r="C10506" s="6" t="s">
        <v>31935</v>
      </c>
      <c r="F10506" t="s">
        <v>1039</v>
      </c>
      <c r="G10506" s="4"/>
    </row>
    <row r="10507" spans="1:7" ht="32" x14ac:dyDescent="0.2">
      <c r="A10507" s="5" t="s">
        <v>13411</v>
      </c>
      <c r="B10507" s="5" t="s">
        <v>21389</v>
      </c>
      <c r="C10507" s="6" t="s">
        <v>31936</v>
      </c>
      <c r="F10507" t="s">
        <v>1039</v>
      </c>
      <c r="G10507" s="4"/>
    </row>
    <row r="10508" spans="1:7" ht="32" x14ac:dyDescent="0.2">
      <c r="A10508" s="5" t="s">
        <v>13412</v>
      </c>
      <c r="B10508" s="5" t="s">
        <v>21389</v>
      </c>
      <c r="C10508" s="6" t="s">
        <v>31937</v>
      </c>
      <c r="F10508" t="s">
        <v>1039</v>
      </c>
      <c r="G10508" s="4"/>
    </row>
    <row r="10509" spans="1:7" ht="32" x14ac:dyDescent="0.2">
      <c r="A10509" s="5" t="s">
        <v>13413</v>
      </c>
      <c r="B10509" s="5" t="s">
        <v>21389</v>
      </c>
      <c r="C10509" s="6" t="s">
        <v>31938</v>
      </c>
      <c r="F10509" t="s">
        <v>1039</v>
      </c>
      <c r="G10509" s="4"/>
    </row>
    <row r="10510" spans="1:7" ht="32" x14ac:dyDescent="0.2">
      <c r="A10510" s="5" t="s">
        <v>13414</v>
      </c>
      <c r="B10510" s="5" t="s">
        <v>21389</v>
      </c>
      <c r="C10510" s="6" t="s">
        <v>31939</v>
      </c>
      <c r="F10510" t="s">
        <v>1039</v>
      </c>
      <c r="G10510" s="4"/>
    </row>
    <row r="10511" spans="1:7" ht="32" x14ac:dyDescent="0.2">
      <c r="A10511" s="5" t="s">
        <v>13415</v>
      </c>
      <c r="B10511" s="5" t="s">
        <v>21389</v>
      </c>
      <c r="C10511" s="6" t="s">
        <v>31940</v>
      </c>
      <c r="F10511" t="s">
        <v>1039</v>
      </c>
      <c r="G10511" s="4"/>
    </row>
    <row r="10512" spans="1:7" ht="32" x14ac:dyDescent="0.2">
      <c r="A10512" s="5" t="s">
        <v>13416</v>
      </c>
      <c r="B10512" s="5" t="s">
        <v>21389</v>
      </c>
      <c r="C10512" s="6" t="s">
        <v>31941</v>
      </c>
      <c r="F10512" t="s">
        <v>1039</v>
      </c>
      <c r="G10512" s="4"/>
    </row>
    <row r="10513" spans="1:7" ht="32" x14ac:dyDescent="0.2">
      <c r="A10513" s="5" t="s">
        <v>13417</v>
      </c>
      <c r="B10513" s="5" t="s">
        <v>21389</v>
      </c>
      <c r="C10513" s="6" t="s">
        <v>31942</v>
      </c>
      <c r="F10513" t="s">
        <v>1039</v>
      </c>
      <c r="G10513" s="4"/>
    </row>
    <row r="10514" spans="1:7" ht="32" x14ac:dyDescent="0.2">
      <c r="A10514" s="5" t="s">
        <v>13418</v>
      </c>
      <c r="B10514" s="5" t="s">
        <v>21389</v>
      </c>
      <c r="C10514" s="6" t="s">
        <v>31943</v>
      </c>
      <c r="F10514" t="s">
        <v>1039</v>
      </c>
      <c r="G10514" s="4"/>
    </row>
    <row r="10515" spans="1:7" ht="32" x14ac:dyDescent="0.2">
      <c r="A10515" s="5" t="s">
        <v>13419</v>
      </c>
      <c r="B10515" s="5" t="s">
        <v>21389</v>
      </c>
      <c r="C10515" s="6" t="s">
        <v>31944</v>
      </c>
      <c r="F10515" t="s">
        <v>1039</v>
      </c>
      <c r="G10515" s="4"/>
    </row>
    <row r="10516" spans="1:7" ht="32" x14ac:dyDescent="0.2">
      <c r="A10516" s="5" t="s">
        <v>13420</v>
      </c>
      <c r="B10516" s="5" t="s">
        <v>21389</v>
      </c>
      <c r="C10516" s="6" t="s">
        <v>31945</v>
      </c>
      <c r="F10516" t="s">
        <v>1039</v>
      </c>
      <c r="G10516" s="4"/>
    </row>
    <row r="10517" spans="1:7" ht="32" x14ac:dyDescent="0.2">
      <c r="A10517" s="5" t="s">
        <v>13421</v>
      </c>
      <c r="B10517" s="5" t="s">
        <v>21389</v>
      </c>
      <c r="C10517" s="6" t="s">
        <v>31946</v>
      </c>
      <c r="F10517" t="s">
        <v>1039</v>
      </c>
      <c r="G10517" s="4"/>
    </row>
    <row r="10518" spans="1:7" ht="32" x14ac:dyDescent="0.2">
      <c r="A10518" s="5" t="s">
        <v>13422</v>
      </c>
      <c r="B10518" s="5" t="s">
        <v>21389</v>
      </c>
      <c r="C10518" s="6" t="s">
        <v>31947</v>
      </c>
      <c r="F10518" t="s">
        <v>1039</v>
      </c>
      <c r="G10518" s="4"/>
    </row>
    <row r="10519" spans="1:7" ht="32" x14ac:dyDescent="0.2">
      <c r="A10519" s="5" t="s">
        <v>13423</v>
      </c>
      <c r="B10519" s="5" t="s">
        <v>21389</v>
      </c>
      <c r="C10519" s="6" t="s">
        <v>31948</v>
      </c>
      <c r="F10519" t="s">
        <v>1039</v>
      </c>
      <c r="G10519" s="4"/>
    </row>
    <row r="10520" spans="1:7" ht="32" x14ac:dyDescent="0.2">
      <c r="A10520" s="5" t="s">
        <v>13424</v>
      </c>
      <c r="B10520" s="5" t="s">
        <v>21389</v>
      </c>
      <c r="C10520" s="6" t="s">
        <v>31949</v>
      </c>
      <c r="F10520" t="s">
        <v>1039</v>
      </c>
      <c r="G10520" s="4"/>
    </row>
    <row r="10521" spans="1:7" ht="32" x14ac:dyDescent="0.2">
      <c r="A10521" s="5" t="s">
        <v>13425</v>
      </c>
      <c r="B10521" s="5" t="s">
        <v>21389</v>
      </c>
      <c r="C10521" s="6" t="s">
        <v>31950</v>
      </c>
      <c r="F10521" t="s">
        <v>1039</v>
      </c>
      <c r="G10521" s="4"/>
    </row>
    <row r="10522" spans="1:7" ht="32" x14ac:dyDescent="0.2">
      <c r="A10522" s="5" t="s">
        <v>13426</v>
      </c>
      <c r="B10522" s="5" t="s">
        <v>21389</v>
      </c>
      <c r="C10522" s="6" t="s">
        <v>31951</v>
      </c>
      <c r="F10522" t="s">
        <v>1039</v>
      </c>
      <c r="G10522" s="4"/>
    </row>
    <row r="10523" spans="1:7" ht="32" x14ac:dyDescent="0.2">
      <c r="A10523" s="5" t="s">
        <v>13427</v>
      </c>
      <c r="B10523" s="5" t="s">
        <v>21389</v>
      </c>
      <c r="C10523" s="6" t="s">
        <v>31952</v>
      </c>
      <c r="F10523" t="s">
        <v>1039</v>
      </c>
      <c r="G10523" s="4"/>
    </row>
    <row r="10524" spans="1:7" ht="32" x14ac:dyDescent="0.2">
      <c r="A10524" s="5" t="s">
        <v>13428</v>
      </c>
      <c r="B10524" s="5" t="s">
        <v>21389</v>
      </c>
      <c r="C10524" s="6" t="s">
        <v>31953</v>
      </c>
      <c r="F10524" t="s">
        <v>1039</v>
      </c>
      <c r="G10524" s="4"/>
    </row>
    <row r="10525" spans="1:7" ht="32" x14ac:dyDescent="0.2">
      <c r="A10525" s="5" t="s">
        <v>13429</v>
      </c>
      <c r="B10525" s="5" t="s">
        <v>21389</v>
      </c>
      <c r="C10525" s="6" t="s">
        <v>31954</v>
      </c>
      <c r="F10525" t="s">
        <v>1039</v>
      </c>
      <c r="G10525" s="4"/>
    </row>
    <row r="10526" spans="1:7" ht="32" x14ac:dyDescent="0.2">
      <c r="A10526" s="5" t="s">
        <v>13430</v>
      </c>
      <c r="B10526" s="5" t="s">
        <v>21389</v>
      </c>
      <c r="C10526" s="6" t="s">
        <v>31955</v>
      </c>
      <c r="F10526" t="s">
        <v>1039</v>
      </c>
      <c r="G10526" s="4"/>
    </row>
    <row r="10527" spans="1:7" ht="32" x14ac:dyDescent="0.2">
      <c r="A10527" s="5" t="s">
        <v>13431</v>
      </c>
      <c r="B10527" s="5" t="s">
        <v>21389</v>
      </c>
      <c r="C10527" s="6" t="s">
        <v>31956</v>
      </c>
      <c r="F10527" t="s">
        <v>1039</v>
      </c>
      <c r="G10527" s="4"/>
    </row>
    <row r="10528" spans="1:7" ht="32" x14ac:dyDescent="0.2">
      <c r="A10528" s="5" t="s">
        <v>13432</v>
      </c>
      <c r="B10528" s="5" t="s">
        <v>21389</v>
      </c>
      <c r="C10528" s="6" t="s">
        <v>31957</v>
      </c>
      <c r="F10528" t="s">
        <v>1039</v>
      </c>
      <c r="G10528" s="4"/>
    </row>
    <row r="10529" spans="1:7" ht="32" x14ac:dyDescent="0.2">
      <c r="A10529" s="5" t="s">
        <v>13433</v>
      </c>
      <c r="B10529" s="5" t="s">
        <v>21389</v>
      </c>
      <c r="C10529" s="6" t="s">
        <v>31958</v>
      </c>
      <c r="F10529" t="s">
        <v>1039</v>
      </c>
      <c r="G10529" s="4"/>
    </row>
    <row r="10530" spans="1:7" ht="32" x14ac:dyDescent="0.2">
      <c r="A10530" s="5" t="s">
        <v>13434</v>
      </c>
      <c r="B10530" s="5" t="s">
        <v>21389</v>
      </c>
      <c r="C10530" s="6" t="s">
        <v>31959</v>
      </c>
      <c r="F10530" t="s">
        <v>1039</v>
      </c>
      <c r="G10530" s="4"/>
    </row>
    <row r="10531" spans="1:7" ht="32" x14ac:dyDescent="0.2">
      <c r="A10531" s="5" t="s">
        <v>13435</v>
      </c>
      <c r="B10531" s="5" t="s">
        <v>21389</v>
      </c>
      <c r="C10531" s="6" t="s">
        <v>31960</v>
      </c>
      <c r="F10531" t="s">
        <v>1039</v>
      </c>
      <c r="G10531" s="4"/>
    </row>
    <row r="10532" spans="1:7" ht="32" x14ac:dyDescent="0.2">
      <c r="A10532" s="5" t="s">
        <v>13436</v>
      </c>
      <c r="B10532" s="5" t="s">
        <v>21389</v>
      </c>
      <c r="C10532" s="6" t="s">
        <v>31961</v>
      </c>
      <c r="F10532" t="s">
        <v>1039</v>
      </c>
      <c r="G10532" s="4"/>
    </row>
    <row r="10533" spans="1:7" ht="32" x14ac:dyDescent="0.2">
      <c r="A10533" s="5" t="s">
        <v>13437</v>
      </c>
      <c r="B10533" s="5" t="s">
        <v>21389</v>
      </c>
      <c r="C10533" s="6" t="s">
        <v>31962</v>
      </c>
      <c r="F10533" t="s">
        <v>1039</v>
      </c>
      <c r="G10533" s="4"/>
    </row>
    <row r="10534" spans="1:7" ht="32" x14ac:dyDescent="0.2">
      <c r="A10534" s="5" t="s">
        <v>13438</v>
      </c>
      <c r="B10534" s="5" t="s">
        <v>21389</v>
      </c>
      <c r="C10534" s="6" t="s">
        <v>31963</v>
      </c>
      <c r="F10534" t="s">
        <v>1039</v>
      </c>
      <c r="G10534" s="4"/>
    </row>
    <row r="10535" spans="1:7" ht="32" x14ac:dyDescent="0.2">
      <c r="A10535" s="5" t="s">
        <v>13439</v>
      </c>
      <c r="B10535" s="5" t="s">
        <v>21389</v>
      </c>
      <c r="C10535" s="6" t="s">
        <v>31964</v>
      </c>
      <c r="F10535" t="s">
        <v>1039</v>
      </c>
      <c r="G10535" s="4"/>
    </row>
    <row r="10536" spans="1:7" ht="32" x14ac:dyDescent="0.2">
      <c r="A10536" s="5" t="s">
        <v>13440</v>
      </c>
      <c r="B10536" s="5" t="s">
        <v>21389</v>
      </c>
      <c r="C10536" s="6" t="s">
        <v>31965</v>
      </c>
      <c r="F10536" t="s">
        <v>1039</v>
      </c>
      <c r="G10536" s="4"/>
    </row>
    <row r="10537" spans="1:7" ht="32" x14ac:dyDescent="0.2">
      <c r="A10537" s="5" t="s">
        <v>13441</v>
      </c>
      <c r="B10537" s="5" t="s">
        <v>21389</v>
      </c>
      <c r="C10537" s="6" t="s">
        <v>31966</v>
      </c>
      <c r="F10537" t="s">
        <v>1039</v>
      </c>
      <c r="G10537" s="4"/>
    </row>
    <row r="10538" spans="1:7" ht="32" x14ac:dyDescent="0.2">
      <c r="A10538" s="5" t="s">
        <v>13442</v>
      </c>
      <c r="B10538" s="5" t="s">
        <v>21389</v>
      </c>
      <c r="C10538" s="6" t="s">
        <v>31967</v>
      </c>
      <c r="F10538" t="s">
        <v>1039</v>
      </c>
      <c r="G10538" s="4"/>
    </row>
    <row r="10539" spans="1:7" ht="32" x14ac:dyDescent="0.2">
      <c r="A10539" s="5" t="s">
        <v>13443</v>
      </c>
      <c r="B10539" s="5" t="s">
        <v>21389</v>
      </c>
      <c r="C10539" s="6" t="s">
        <v>31968</v>
      </c>
      <c r="F10539" t="s">
        <v>1039</v>
      </c>
      <c r="G10539" s="4"/>
    </row>
    <row r="10540" spans="1:7" ht="32" x14ac:dyDescent="0.2">
      <c r="A10540" s="5" t="s">
        <v>13444</v>
      </c>
      <c r="B10540" s="5" t="s">
        <v>21389</v>
      </c>
      <c r="C10540" s="6" t="s">
        <v>31969</v>
      </c>
      <c r="F10540" t="s">
        <v>1039</v>
      </c>
      <c r="G10540" s="4"/>
    </row>
    <row r="10541" spans="1:7" ht="32" x14ac:dyDescent="0.2">
      <c r="A10541" s="5" t="s">
        <v>13445</v>
      </c>
      <c r="B10541" s="5" t="s">
        <v>21389</v>
      </c>
      <c r="C10541" s="6" t="s">
        <v>31970</v>
      </c>
      <c r="F10541" t="s">
        <v>1039</v>
      </c>
      <c r="G10541" s="4"/>
    </row>
    <row r="10542" spans="1:7" ht="32" x14ac:dyDescent="0.2">
      <c r="A10542" s="5" t="s">
        <v>13446</v>
      </c>
      <c r="B10542" s="5" t="s">
        <v>21389</v>
      </c>
      <c r="C10542" s="6" t="s">
        <v>31971</v>
      </c>
      <c r="F10542" t="s">
        <v>1039</v>
      </c>
      <c r="G10542" s="4"/>
    </row>
    <row r="10543" spans="1:7" ht="32" x14ac:dyDescent="0.2">
      <c r="A10543" s="5" t="s">
        <v>13447</v>
      </c>
      <c r="B10543" s="5" t="s">
        <v>21389</v>
      </c>
      <c r="C10543" s="6" t="s">
        <v>31972</v>
      </c>
      <c r="F10543" t="s">
        <v>1039</v>
      </c>
      <c r="G10543" s="4"/>
    </row>
    <row r="10544" spans="1:7" ht="32" x14ac:dyDescent="0.2">
      <c r="A10544" s="5" t="s">
        <v>13448</v>
      </c>
      <c r="B10544" s="5" t="s">
        <v>21389</v>
      </c>
      <c r="C10544" s="6" t="s">
        <v>31973</v>
      </c>
      <c r="F10544" t="s">
        <v>1039</v>
      </c>
      <c r="G10544" s="4"/>
    </row>
    <row r="10545" spans="1:7" ht="32" x14ac:dyDescent="0.2">
      <c r="A10545" s="5" t="s">
        <v>13449</v>
      </c>
      <c r="B10545" s="5" t="s">
        <v>21389</v>
      </c>
      <c r="C10545" s="6" t="s">
        <v>31974</v>
      </c>
      <c r="F10545" t="s">
        <v>1039</v>
      </c>
      <c r="G10545" s="4"/>
    </row>
    <row r="10546" spans="1:7" ht="32" x14ac:dyDescent="0.2">
      <c r="A10546" s="5" t="s">
        <v>13450</v>
      </c>
      <c r="B10546" s="5" t="s">
        <v>21389</v>
      </c>
      <c r="C10546" s="6" t="s">
        <v>31975</v>
      </c>
      <c r="F10546" t="s">
        <v>1039</v>
      </c>
      <c r="G10546" s="4"/>
    </row>
    <row r="10547" spans="1:7" ht="32" x14ac:dyDescent="0.2">
      <c r="A10547" s="5" t="s">
        <v>13451</v>
      </c>
      <c r="B10547" s="5" t="s">
        <v>21389</v>
      </c>
      <c r="C10547" s="6" t="s">
        <v>31976</v>
      </c>
      <c r="F10547" t="s">
        <v>1039</v>
      </c>
      <c r="G10547" s="4"/>
    </row>
    <row r="10548" spans="1:7" ht="32" x14ac:dyDescent="0.2">
      <c r="A10548" s="5" t="s">
        <v>13452</v>
      </c>
      <c r="B10548" s="5" t="s">
        <v>21389</v>
      </c>
      <c r="C10548" s="6" t="s">
        <v>31977</v>
      </c>
      <c r="F10548" t="s">
        <v>1039</v>
      </c>
      <c r="G10548" s="4"/>
    </row>
    <row r="10549" spans="1:7" ht="32" x14ac:dyDescent="0.2">
      <c r="A10549" s="5" t="s">
        <v>13453</v>
      </c>
      <c r="B10549" s="5" t="s">
        <v>21389</v>
      </c>
      <c r="C10549" s="6" t="s">
        <v>31978</v>
      </c>
      <c r="F10549" t="s">
        <v>1039</v>
      </c>
      <c r="G10549" s="4"/>
    </row>
    <row r="10550" spans="1:7" ht="32" x14ac:dyDescent="0.2">
      <c r="A10550" s="5" t="s">
        <v>13454</v>
      </c>
      <c r="B10550" s="5" t="s">
        <v>21389</v>
      </c>
      <c r="C10550" s="6" t="s">
        <v>31979</v>
      </c>
      <c r="F10550" t="s">
        <v>1039</v>
      </c>
      <c r="G10550" s="4"/>
    </row>
    <row r="10551" spans="1:7" ht="32" x14ac:dyDescent="0.2">
      <c r="A10551" s="5" t="s">
        <v>13455</v>
      </c>
      <c r="B10551" s="5" t="s">
        <v>21389</v>
      </c>
      <c r="C10551" s="6" t="s">
        <v>31980</v>
      </c>
      <c r="F10551" t="s">
        <v>1039</v>
      </c>
      <c r="G10551" s="4"/>
    </row>
    <row r="10552" spans="1:7" ht="32" x14ac:dyDescent="0.2">
      <c r="A10552" s="5" t="s">
        <v>13456</v>
      </c>
      <c r="B10552" s="5" t="s">
        <v>21389</v>
      </c>
      <c r="C10552" s="6" t="s">
        <v>31981</v>
      </c>
      <c r="F10552" t="s">
        <v>1039</v>
      </c>
      <c r="G10552" s="4"/>
    </row>
    <row r="10553" spans="1:7" ht="32" x14ac:dyDescent="0.2">
      <c r="A10553" s="5" t="s">
        <v>13457</v>
      </c>
      <c r="B10553" s="5" t="s">
        <v>21389</v>
      </c>
      <c r="C10553" s="6" t="s">
        <v>31982</v>
      </c>
      <c r="F10553" t="s">
        <v>1039</v>
      </c>
      <c r="G10553" s="4"/>
    </row>
    <row r="10554" spans="1:7" ht="32" x14ac:dyDescent="0.2">
      <c r="A10554" s="5" t="s">
        <v>13458</v>
      </c>
      <c r="B10554" s="5" t="s">
        <v>21389</v>
      </c>
      <c r="C10554" s="6" t="s">
        <v>31983</v>
      </c>
      <c r="F10554" t="s">
        <v>1039</v>
      </c>
      <c r="G10554" s="4"/>
    </row>
    <row r="10555" spans="1:7" ht="32" x14ac:dyDescent="0.2">
      <c r="A10555" s="5" t="s">
        <v>13459</v>
      </c>
      <c r="B10555" s="5" t="s">
        <v>21389</v>
      </c>
      <c r="C10555" s="6" t="s">
        <v>31984</v>
      </c>
      <c r="F10555" t="s">
        <v>1039</v>
      </c>
      <c r="G10555" s="4"/>
    </row>
    <row r="10556" spans="1:7" ht="32" x14ac:dyDescent="0.2">
      <c r="A10556" s="5" t="s">
        <v>13460</v>
      </c>
      <c r="B10556" s="5" t="s">
        <v>21389</v>
      </c>
      <c r="C10556" s="6" t="s">
        <v>31985</v>
      </c>
      <c r="F10556" t="s">
        <v>1039</v>
      </c>
      <c r="G10556" s="4"/>
    </row>
    <row r="10557" spans="1:7" ht="32" x14ac:dyDescent="0.2">
      <c r="A10557" s="5" t="s">
        <v>13461</v>
      </c>
      <c r="B10557" s="5" t="s">
        <v>21389</v>
      </c>
      <c r="C10557" s="6" t="s">
        <v>31986</v>
      </c>
      <c r="F10557" t="s">
        <v>1039</v>
      </c>
      <c r="G10557" s="4"/>
    </row>
    <row r="10558" spans="1:7" ht="32" x14ac:dyDescent="0.2">
      <c r="A10558" s="5" t="s">
        <v>13462</v>
      </c>
      <c r="B10558" s="5" t="s">
        <v>21389</v>
      </c>
      <c r="C10558" s="6" t="s">
        <v>31987</v>
      </c>
      <c r="F10558" t="s">
        <v>1039</v>
      </c>
      <c r="G10558" s="4"/>
    </row>
    <row r="10559" spans="1:7" ht="32" x14ac:dyDescent="0.2">
      <c r="A10559" s="5" t="s">
        <v>13463</v>
      </c>
      <c r="B10559" s="5" t="s">
        <v>21389</v>
      </c>
      <c r="C10559" s="6" t="s">
        <v>31988</v>
      </c>
      <c r="F10559" t="s">
        <v>1039</v>
      </c>
      <c r="G10559" s="4"/>
    </row>
    <row r="10560" spans="1:7" ht="32" x14ac:dyDescent="0.2">
      <c r="A10560" s="5" t="s">
        <v>13464</v>
      </c>
      <c r="B10560" s="5" t="s">
        <v>21389</v>
      </c>
      <c r="C10560" s="6" t="s">
        <v>31989</v>
      </c>
      <c r="F10560" t="s">
        <v>1039</v>
      </c>
      <c r="G10560" s="4"/>
    </row>
    <row r="10561" spans="1:7" ht="32" x14ac:dyDescent="0.2">
      <c r="A10561" s="5" t="s">
        <v>13465</v>
      </c>
      <c r="B10561" s="5" t="s">
        <v>21389</v>
      </c>
      <c r="C10561" s="6" t="s">
        <v>31990</v>
      </c>
      <c r="F10561" t="s">
        <v>1039</v>
      </c>
      <c r="G10561" s="4"/>
    </row>
    <row r="10562" spans="1:7" ht="32" x14ac:dyDescent="0.2">
      <c r="A10562" s="5" t="s">
        <v>13466</v>
      </c>
      <c r="B10562" s="5" t="s">
        <v>21389</v>
      </c>
      <c r="C10562" s="6" t="s">
        <v>31991</v>
      </c>
      <c r="F10562" t="s">
        <v>1039</v>
      </c>
      <c r="G10562" s="4"/>
    </row>
    <row r="10563" spans="1:7" ht="32" x14ac:dyDescent="0.2">
      <c r="A10563" s="5" t="s">
        <v>13467</v>
      </c>
      <c r="B10563" s="5" t="s">
        <v>21389</v>
      </c>
      <c r="C10563" s="6" t="s">
        <v>31992</v>
      </c>
      <c r="F10563" t="s">
        <v>1039</v>
      </c>
      <c r="G10563" s="4"/>
    </row>
    <row r="10564" spans="1:7" ht="32" x14ac:dyDescent="0.2">
      <c r="A10564" s="5" t="s">
        <v>13468</v>
      </c>
      <c r="B10564" s="5" t="s">
        <v>21389</v>
      </c>
      <c r="C10564" s="6" t="s">
        <v>31993</v>
      </c>
      <c r="F10564" t="s">
        <v>1039</v>
      </c>
      <c r="G10564" s="4"/>
    </row>
    <row r="10565" spans="1:7" ht="32" x14ac:dyDescent="0.2">
      <c r="A10565" s="5" t="s">
        <v>13469</v>
      </c>
      <c r="B10565" s="5" t="s">
        <v>21389</v>
      </c>
      <c r="C10565" s="6" t="s">
        <v>31994</v>
      </c>
      <c r="F10565" t="s">
        <v>1039</v>
      </c>
      <c r="G10565" s="4"/>
    </row>
    <row r="10566" spans="1:7" ht="32" x14ac:dyDescent="0.2">
      <c r="A10566" s="5" t="s">
        <v>13470</v>
      </c>
      <c r="B10566" s="5" t="s">
        <v>21389</v>
      </c>
      <c r="C10566" s="6" t="s">
        <v>31995</v>
      </c>
      <c r="F10566" t="s">
        <v>1039</v>
      </c>
      <c r="G10566" s="4"/>
    </row>
    <row r="10567" spans="1:7" ht="32" x14ac:dyDescent="0.2">
      <c r="A10567" s="5" t="s">
        <v>13471</v>
      </c>
      <c r="B10567" s="5" t="s">
        <v>21389</v>
      </c>
      <c r="C10567" s="6" t="s">
        <v>31996</v>
      </c>
      <c r="F10567" t="s">
        <v>1039</v>
      </c>
      <c r="G10567" s="4"/>
    </row>
    <row r="10568" spans="1:7" ht="32" x14ac:dyDescent="0.2">
      <c r="A10568" s="5" t="s">
        <v>13472</v>
      </c>
      <c r="B10568" s="5" t="s">
        <v>21389</v>
      </c>
      <c r="C10568" s="6" t="s">
        <v>31997</v>
      </c>
      <c r="F10568" t="s">
        <v>1039</v>
      </c>
      <c r="G10568" s="4"/>
    </row>
    <row r="10569" spans="1:7" ht="32" x14ac:dyDescent="0.2">
      <c r="A10569" s="5" t="s">
        <v>13473</v>
      </c>
      <c r="B10569" s="5" t="s">
        <v>21389</v>
      </c>
      <c r="C10569" s="6" t="s">
        <v>31998</v>
      </c>
      <c r="F10569" t="s">
        <v>1039</v>
      </c>
      <c r="G10569" s="4"/>
    </row>
    <row r="10570" spans="1:7" ht="32" x14ac:dyDescent="0.2">
      <c r="A10570" s="5" t="s">
        <v>13474</v>
      </c>
      <c r="B10570" s="5" t="s">
        <v>21389</v>
      </c>
      <c r="C10570" s="6" t="s">
        <v>31999</v>
      </c>
      <c r="F10570" t="s">
        <v>1039</v>
      </c>
      <c r="G10570" s="4"/>
    </row>
    <row r="10571" spans="1:7" ht="32" x14ac:dyDescent="0.2">
      <c r="A10571" s="5" t="s">
        <v>13475</v>
      </c>
      <c r="B10571" s="5" t="s">
        <v>21389</v>
      </c>
      <c r="C10571" s="6" t="s">
        <v>32000</v>
      </c>
      <c r="F10571" t="s">
        <v>1039</v>
      </c>
      <c r="G10571" s="4"/>
    </row>
    <row r="10572" spans="1:7" ht="32" x14ac:dyDescent="0.2">
      <c r="A10572" s="5" t="s">
        <v>13476</v>
      </c>
      <c r="B10572" s="5" t="s">
        <v>21389</v>
      </c>
      <c r="C10572" s="6" t="s">
        <v>32001</v>
      </c>
      <c r="F10572" t="s">
        <v>1039</v>
      </c>
      <c r="G10572" s="4"/>
    </row>
    <row r="10573" spans="1:7" ht="32" x14ac:dyDescent="0.2">
      <c r="A10573" s="5" t="s">
        <v>13477</v>
      </c>
      <c r="B10573" s="5" t="s">
        <v>21389</v>
      </c>
      <c r="C10573" s="6" t="s">
        <v>32002</v>
      </c>
      <c r="F10573" t="s">
        <v>1039</v>
      </c>
      <c r="G10573" s="4"/>
    </row>
    <row r="10574" spans="1:7" ht="32" x14ac:dyDescent="0.2">
      <c r="A10574" s="5" t="s">
        <v>13478</v>
      </c>
      <c r="B10574" s="5" t="s">
        <v>21389</v>
      </c>
      <c r="C10574" s="6" t="s">
        <v>32003</v>
      </c>
      <c r="F10574" t="s">
        <v>1039</v>
      </c>
      <c r="G10574" s="4"/>
    </row>
    <row r="10575" spans="1:7" ht="32" x14ac:dyDescent="0.2">
      <c r="A10575" s="5" t="s">
        <v>13479</v>
      </c>
      <c r="B10575" s="5" t="s">
        <v>21389</v>
      </c>
      <c r="C10575" s="6" t="s">
        <v>32004</v>
      </c>
      <c r="F10575" t="s">
        <v>1039</v>
      </c>
      <c r="G10575" s="4"/>
    </row>
    <row r="10576" spans="1:7" ht="32" x14ac:dyDescent="0.2">
      <c r="A10576" s="5" t="s">
        <v>13480</v>
      </c>
      <c r="B10576" s="5" t="s">
        <v>21389</v>
      </c>
      <c r="C10576" s="6" t="s">
        <v>32005</v>
      </c>
      <c r="F10576" t="s">
        <v>1039</v>
      </c>
      <c r="G10576" s="4"/>
    </row>
    <row r="10577" spans="1:7" ht="32" x14ac:dyDescent="0.2">
      <c r="A10577" s="5" t="s">
        <v>13481</v>
      </c>
      <c r="B10577" s="5" t="s">
        <v>21389</v>
      </c>
      <c r="C10577" s="6" t="s">
        <v>32006</v>
      </c>
      <c r="F10577" t="s">
        <v>1039</v>
      </c>
      <c r="G10577" s="4"/>
    </row>
    <row r="10578" spans="1:7" ht="32" x14ac:dyDescent="0.2">
      <c r="A10578" s="5" t="s">
        <v>13482</v>
      </c>
      <c r="B10578" s="5" t="s">
        <v>21389</v>
      </c>
      <c r="C10578" s="6" t="s">
        <v>32007</v>
      </c>
      <c r="F10578" t="s">
        <v>1039</v>
      </c>
      <c r="G10578" s="4"/>
    </row>
    <row r="10579" spans="1:7" ht="32" x14ac:dyDescent="0.2">
      <c r="A10579" s="5" t="s">
        <v>13483</v>
      </c>
      <c r="B10579" s="5" t="s">
        <v>21389</v>
      </c>
      <c r="C10579" s="6" t="s">
        <v>32008</v>
      </c>
      <c r="F10579" t="s">
        <v>1039</v>
      </c>
      <c r="G10579" s="4"/>
    </row>
    <row r="10580" spans="1:7" ht="32" x14ac:dyDescent="0.2">
      <c r="A10580" s="5" t="s">
        <v>13484</v>
      </c>
      <c r="B10580" s="5" t="s">
        <v>21389</v>
      </c>
      <c r="C10580" s="6" t="s">
        <v>32009</v>
      </c>
      <c r="F10580" t="s">
        <v>1039</v>
      </c>
      <c r="G10580" s="4"/>
    </row>
    <row r="10581" spans="1:7" ht="32" x14ac:dyDescent="0.2">
      <c r="A10581" s="5" t="s">
        <v>13485</v>
      </c>
      <c r="B10581" s="5" t="s">
        <v>21389</v>
      </c>
      <c r="C10581" s="6" t="s">
        <v>32010</v>
      </c>
      <c r="F10581" t="s">
        <v>1039</v>
      </c>
      <c r="G10581" s="4"/>
    </row>
    <row r="10582" spans="1:7" ht="32" x14ac:dyDescent="0.2">
      <c r="A10582" s="5" t="s">
        <v>13486</v>
      </c>
      <c r="B10582" s="5" t="s">
        <v>21389</v>
      </c>
      <c r="C10582" s="6" t="s">
        <v>32011</v>
      </c>
      <c r="F10582" t="s">
        <v>1039</v>
      </c>
      <c r="G10582" s="4"/>
    </row>
    <row r="10583" spans="1:7" ht="32" x14ac:dyDescent="0.2">
      <c r="A10583" s="5" t="s">
        <v>13487</v>
      </c>
      <c r="B10583" s="5" t="s">
        <v>21389</v>
      </c>
      <c r="C10583" s="6" t="s">
        <v>32012</v>
      </c>
      <c r="F10583" t="s">
        <v>1039</v>
      </c>
      <c r="G10583" s="4"/>
    </row>
    <row r="10584" spans="1:7" ht="32" x14ac:dyDescent="0.2">
      <c r="A10584" s="5" t="s">
        <v>13488</v>
      </c>
      <c r="B10584" s="5" t="s">
        <v>21389</v>
      </c>
      <c r="C10584" s="6" t="s">
        <v>32013</v>
      </c>
      <c r="F10584" t="s">
        <v>1039</v>
      </c>
      <c r="G10584" s="4"/>
    </row>
    <row r="10585" spans="1:7" ht="32" x14ac:dyDescent="0.2">
      <c r="A10585" s="5" t="s">
        <v>13489</v>
      </c>
      <c r="B10585" s="5" t="s">
        <v>21389</v>
      </c>
      <c r="C10585" s="6" t="s">
        <v>32014</v>
      </c>
      <c r="F10585" t="s">
        <v>1039</v>
      </c>
      <c r="G10585" s="4"/>
    </row>
    <row r="10586" spans="1:7" ht="32" x14ac:dyDescent="0.2">
      <c r="A10586" s="5" t="s">
        <v>13490</v>
      </c>
      <c r="B10586" s="5" t="s">
        <v>21389</v>
      </c>
      <c r="C10586" s="6" t="s">
        <v>32015</v>
      </c>
      <c r="F10586" t="s">
        <v>1039</v>
      </c>
      <c r="G10586" s="4"/>
    </row>
    <row r="10587" spans="1:7" ht="32" x14ac:dyDescent="0.2">
      <c r="A10587" s="5" t="s">
        <v>13491</v>
      </c>
      <c r="B10587" s="5" t="s">
        <v>21389</v>
      </c>
      <c r="C10587" s="6" t="s">
        <v>32016</v>
      </c>
      <c r="F10587" t="s">
        <v>1039</v>
      </c>
      <c r="G10587" s="4"/>
    </row>
    <row r="10588" spans="1:7" ht="32" x14ac:dyDescent="0.2">
      <c r="A10588" s="5" t="s">
        <v>13492</v>
      </c>
      <c r="B10588" s="5" t="s">
        <v>21389</v>
      </c>
      <c r="C10588" s="6" t="s">
        <v>32017</v>
      </c>
      <c r="F10588" t="s">
        <v>1039</v>
      </c>
      <c r="G10588" s="4"/>
    </row>
    <row r="10589" spans="1:7" ht="32" x14ac:dyDescent="0.2">
      <c r="A10589" s="5" t="s">
        <v>13493</v>
      </c>
      <c r="B10589" s="5" t="s">
        <v>21389</v>
      </c>
      <c r="C10589" s="6" t="s">
        <v>32018</v>
      </c>
      <c r="F10589" t="s">
        <v>1039</v>
      </c>
      <c r="G10589" s="4"/>
    </row>
    <row r="10590" spans="1:7" ht="32" x14ac:dyDescent="0.2">
      <c r="A10590" s="5" t="s">
        <v>13494</v>
      </c>
      <c r="B10590" s="5" t="s">
        <v>21389</v>
      </c>
      <c r="C10590" s="6" t="s">
        <v>32019</v>
      </c>
      <c r="F10590" t="s">
        <v>1039</v>
      </c>
      <c r="G10590" s="4"/>
    </row>
    <row r="10591" spans="1:7" ht="32" x14ac:dyDescent="0.2">
      <c r="A10591" s="5" t="s">
        <v>13495</v>
      </c>
      <c r="B10591" s="5" t="s">
        <v>21389</v>
      </c>
      <c r="C10591" s="6" t="s">
        <v>32020</v>
      </c>
      <c r="F10591" t="s">
        <v>1039</v>
      </c>
      <c r="G10591" s="4"/>
    </row>
    <row r="10592" spans="1:7" ht="32" x14ac:dyDescent="0.2">
      <c r="A10592" s="5" t="s">
        <v>13496</v>
      </c>
      <c r="B10592" s="5" t="s">
        <v>21389</v>
      </c>
      <c r="C10592" s="6" t="s">
        <v>32021</v>
      </c>
      <c r="F10592" t="s">
        <v>1039</v>
      </c>
      <c r="G10592" s="4"/>
    </row>
    <row r="10593" spans="1:7" ht="32" x14ac:dyDescent="0.2">
      <c r="A10593" s="5" t="s">
        <v>13497</v>
      </c>
      <c r="B10593" s="5" t="s">
        <v>21389</v>
      </c>
      <c r="C10593" s="6" t="s">
        <v>32022</v>
      </c>
      <c r="F10593" t="s">
        <v>1039</v>
      </c>
      <c r="G10593" s="4"/>
    </row>
    <row r="10594" spans="1:7" ht="32" x14ac:dyDescent="0.2">
      <c r="A10594" s="5" t="s">
        <v>13498</v>
      </c>
      <c r="B10594" s="5" t="s">
        <v>21389</v>
      </c>
      <c r="C10594" s="6" t="s">
        <v>32023</v>
      </c>
      <c r="F10594" t="s">
        <v>1039</v>
      </c>
      <c r="G10594" s="4"/>
    </row>
    <row r="10595" spans="1:7" ht="32" x14ac:dyDescent="0.2">
      <c r="A10595" s="5" t="s">
        <v>13499</v>
      </c>
      <c r="B10595" s="5" t="s">
        <v>21389</v>
      </c>
      <c r="C10595" s="6" t="s">
        <v>32024</v>
      </c>
      <c r="F10595" t="s">
        <v>1039</v>
      </c>
      <c r="G10595" s="4"/>
    </row>
    <row r="10596" spans="1:7" ht="32" x14ac:dyDescent="0.2">
      <c r="A10596" s="5" t="s">
        <v>13500</v>
      </c>
      <c r="B10596" s="5" t="s">
        <v>21389</v>
      </c>
      <c r="C10596" s="6" t="s">
        <v>32025</v>
      </c>
      <c r="F10596" t="s">
        <v>1039</v>
      </c>
      <c r="G10596" s="4"/>
    </row>
    <row r="10597" spans="1:7" ht="32" x14ac:dyDescent="0.2">
      <c r="A10597" s="5" t="s">
        <v>13501</v>
      </c>
      <c r="B10597" s="5" t="s">
        <v>21389</v>
      </c>
      <c r="C10597" s="6" t="s">
        <v>32026</v>
      </c>
      <c r="F10597" t="s">
        <v>1039</v>
      </c>
      <c r="G10597" s="4"/>
    </row>
    <row r="10598" spans="1:7" ht="32" x14ac:dyDescent="0.2">
      <c r="A10598" s="5" t="s">
        <v>13502</v>
      </c>
      <c r="B10598" s="5" t="s">
        <v>21389</v>
      </c>
      <c r="C10598" s="6" t="s">
        <v>32027</v>
      </c>
      <c r="F10598" t="s">
        <v>1039</v>
      </c>
      <c r="G10598" s="4"/>
    </row>
    <row r="10599" spans="1:7" ht="32" x14ac:dyDescent="0.2">
      <c r="A10599" s="5" t="s">
        <v>13503</v>
      </c>
      <c r="B10599" s="5" t="s">
        <v>21389</v>
      </c>
      <c r="C10599" s="6" t="s">
        <v>32028</v>
      </c>
      <c r="F10599" t="s">
        <v>1039</v>
      </c>
      <c r="G10599" s="4"/>
    </row>
    <row r="10600" spans="1:7" ht="32" x14ac:dyDescent="0.2">
      <c r="A10600" s="5" t="s">
        <v>13504</v>
      </c>
      <c r="B10600" s="5" t="s">
        <v>21389</v>
      </c>
      <c r="C10600" s="6" t="s">
        <v>32029</v>
      </c>
      <c r="F10600" t="s">
        <v>1039</v>
      </c>
      <c r="G10600" s="4"/>
    </row>
    <row r="10601" spans="1:7" ht="32" x14ac:dyDescent="0.2">
      <c r="A10601" s="5" t="s">
        <v>13505</v>
      </c>
      <c r="B10601" s="5" t="s">
        <v>21389</v>
      </c>
      <c r="C10601" s="6" t="s">
        <v>32030</v>
      </c>
      <c r="F10601" t="s">
        <v>1039</v>
      </c>
      <c r="G10601" s="4"/>
    </row>
    <row r="10602" spans="1:7" ht="32" x14ac:dyDescent="0.2">
      <c r="A10602" s="5" t="s">
        <v>13506</v>
      </c>
      <c r="B10602" s="5" t="s">
        <v>21389</v>
      </c>
      <c r="C10602" s="6" t="s">
        <v>32031</v>
      </c>
      <c r="F10602" t="s">
        <v>1039</v>
      </c>
      <c r="G10602" s="4"/>
    </row>
    <row r="10603" spans="1:7" ht="32" x14ac:dyDescent="0.2">
      <c r="A10603" s="5" t="s">
        <v>13507</v>
      </c>
      <c r="B10603" s="5" t="s">
        <v>21389</v>
      </c>
      <c r="C10603" s="6" t="s">
        <v>32032</v>
      </c>
      <c r="F10603" t="s">
        <v>1039</v>
      </c>
      <c r="G10603" s="4"/>
    </row>
    <row r="10604" spans="1:7" ht="32" x14ac:dyDescent="0.2">
      <c r="A10604" s="5" t="s">
        <v>13508</v>
      </c>
      <c r="B10604" s="5" t="s">
        <v>21389</v>
      </c>
      <c r="C10604" s="6" t="s">
        <v>32033</v>
      </c>
      <c r="F10604" t="s">
        <v>1039</v>
      </c>
      <c r="G10604" s="4"/>
    </row>
    <row r="10605" spans="1:7" ht="32" x14ac:dyDescent="0.2">
      <c r="A10605" s="5" t="s">
        <v>13509</v>
      </c>
      <c r="B10605" s="5" t="s">
        <v>21389</v>
      </c>
      <c r="C10605" s="6" t="s">
        <v>32034</v>
      </c>
      <c r="F10605" t="s">
        <v>1039</v>
      </c>
      <c r="G10605" s="4"/>
    </row>
    <row r="10606" spans="1:7" ht="32" x14ac:dyDescent="0.2">
      <c r="A10606" s="5" t="s">
        <v>13510</v>
      </c>
      <c r="B10606" s="5" t="s">
        <v>21389</v>
      </c>
      <c r="C10606" s="6" t="s">
        <v>32035</v>
      </c>
      <c r="F10606" t="s">
        <v>1039</v>
      </c>
      <c r="G10606" s="4"/>
    </row>
    <row r="10607" spans="1:7" ht="32" x14ac:dyDescent="0.2">
      <c r="A10607" s="5" t="s">
        <v>13511</v>
      </c>
      <c r="B10607" s="5" t="s">
        <v>21389</v>
      </c>
      <c r="C10607" s="6" t="s">
        <v>32036</v>
      </c>
      <c r="F10607" t="s">
        <v>1039</v>
      </c>
      <c r="G10607" s="4"/>
    </row>
    <row r="10608" spans="1:7" ht="32" x14ac:dyDescent="0.2">
      <c r="A10608" s="5" t="s">
        <v>13512</v>
      </c>
      <c r="B10608" s="5" t="s">
        <v>21389</v>
      </c>
      <c r="C10608" s="6" t="s">
        <v>32037</v>
      </c>
      <c r="F10608" t="s">
        <v>1039</v>
      </c>
      <c r="G10608" s="4"/>
    </row>
    <row r="10609" spans="1:7" ht="32" x14ac:dyDescent="0.2">
      <c r="A10609" s="5" t="s">
        <v>13513</v>
      </c>
      <c r="B10609" s="5" t="s">
        <v>21389</v>
      </c>
      <c r="C10609" s="6" t="s">
        <v>32038</v>
      </c>
      <c r="F10609" t="s">
        <v>1039</v>
      </c>
      <c r="G10609" s="4"/>
    </row>
    <row r="10610" spans="1:7" ht="32" x14ac:dyDescent="0.2">
      <c r="A10610" s="5" t="s">
        <v>13514</v>
      </c>
      <c r="B10610" s="5" t="s">
        <v>21389</v>
      </c>
      <c r="C10610" s="6" t="s">
        <v>32039</v>
      </c>
      <c r="F10610" t="s">
        <v>1039</v>
      </c>
      <c r="G10610" s="4"/>
    </row>
    <row r="10611" spans="1:7" ht="32" x14ac:dyDescent="0.2">
      <c r="A10611" s="5" t="s">
        <v>13515</v>
      </c>
      <c r="B10611" s="5" t="s">
        <v>21389</v>
      </c>
      <c r="C10611" s="6" t="s">
        <v>32040</v>
      </c>
      <c r="F10611" t="s">
        <v>1039</v>
      </c>
      <c r="G10611" s="4"/>
    </row>
    <row r="10612" spans="1:7" ht="32" x14ac:dyDescent="0.2">
      <c r="A10612" s="5" t="s">
        <v>13516</v>
      </c>
      <c r="B10612" s="5" t="s">
        <v>21389</v>
      </c>
      <c r="C10612" s="6" t="s">
        <v>32041</v>
      </c>
      <c r="F10612" t="s">
        <v>1039</v>
      </c>
      <c r="G10612" s="4"/>
    </row>
    <row r="10613" spans="1:7" ht="32" x14ac:dyDescent="0.2">
      <c r="A10613" s="5" t="s">
        <v>13517</v>
      </c>
      <c r="B10613" s="5" t="s">
        <v>21389</v>
      </c>
      <c r="C10613" s="6" t="s">
        <v>32042</v>
      </c>
      <c r="F10613" t="s">
        <v>1039</v>
      </c>
      <c r="G10613" s="4"/>
    </row>
    <row r="10614" spans="1:7" ht="32" x14ac:dyDescent="0.2">
      <c r="A10614" s="5" t="s">
        <v>13518</v>
      </c>
      <c r="B10614" s="5" t="s">
        <v>21389</v>
      </c>
      <c r="C10614" s="6" t="s">
        <v>32043</v>
      </c>
      <c r="F10614" t="s">
        <v>1039</v>
      </c>
      <c r="G10614" s="4"/>
    </row>
    <row r="10615" spans="1:7" ht="32" x14ac:dyDescent="0.2">
      <c r="A10615" s="5" t="s">
        <v>13519</v>
      </c>
      <c r="B10615" s="5" t="s">
        <v>21389</v>
      </c>
      <c r="C10615" s="6" t="s">
        <v>32044</v>
      </c>
      <c r="F10615" t="s">
        <v>1039</v>
      </c>
      <c r="G10615" s="4"/>
    </row>
    <row r="10616" spans="1:7" ht="32" x14ac:dyDescent="0.2">
      <c r="A10616" s="5" t="s">
        <v>13520</v>
      </c>
      <c r="B10616" s="5" t="s">
        <v>21389</v>
      </c>
      <c r="C10616" s="6" t="s">
        <v>32045</v>
      </c>
      <c r="F10616" t="s">
        <v>1039</v>
      </c>
      <c r="G10616" s="4"/>
    </row>
    <row r="10617" spans="1:7" ht="32" x14ac:dyDescent="0.2">
      <c r="A10617" s="5" t="s">
        <v>13521</v>
      </c>
      <c r="B10617" s="5" t="s">
        <v>21389</v>
      </c>
      <c r="C10617" s="6" t="s">
        <v>32046</v>
      </c>
      <c r="F10617" t="s">
        <v>1039</v>
      </c>
      <c r="G10617" s="4"/>
    </row>
    <row r="10618" spans="1:7" ht="32" x14ac:dyDescent="0.2">
      <c r="A10618" s="5" t="s">
        <v>13522</v>
      </c>
      <c r="B10618" s="5" t="s">
        <v>21389</v>
      </c>
      <c r="C10618" s="6" t="s">
        <v>32047</v>
      </c>
      <c r="F10618" t="s">
        <v>1039</v>
      </c>
      <c r="G10618" s="4"/>
    </row>
    <row r="10619" spans="1:7" ht="32" x14ac:dyDescent="0.2">
      <c r="A10619" s="5" t="s">
        <v>13523</v>
      </c>
      <c r="B10619" s="5" t="s">
        <v>21389</v>
      </c>
      <c r="C10619" s="6" t="s">
        <v>32048</v>
      </c>
      <c r="F10619" t="s">
        <v>1039</v>
      </c>
      <c r="G10619" s="4"/>
    </row>
    <row r="10620" spans="1:7" ht="32" x14ac:dyDescent="0.2">
      <c r="A10620" s="5" t="s">
        <v>13524</v>
      </c>
      <c r="B10620" s="5" t="s">
        <v>21389</v>
      </c>
      <c r="C10620" s="6" t="s">
        <v>32049</v>
      </c>
      <c r="F10620" t="s">
        <v>1039</v>
      </c>
      <c r="G10620" s="4"/>
    </row>
    <row r="10621" spans="1:7" ht="32" x14ac:dyDescent="0.2">
      <c r="A10621" s="5" t="s">
        <v>13525</v>
      </c>
      <c r="B10621" s="5" t="s">
        <v>21389</v>
      </c>
      <c r="C10621" s="6" t="s">
        <v>32050</v>
      </c>
      <c r="F10621" t="s">
        <v>1039</v>
      </c>
      <c r="G10621" s="4"/>
    </row>
    <row r="10622" spans="1:7" ht="32" x14ac:dyDescent="0.2">
      <c r="A10622" s="5" t="s">
        <v>13526</v>
      </c>
      <c r="B10622" s="5" t="s">
        <v>21389</v>
      </c>
      <c r="C10622" s="6" t="s">
        <v>32051</v>
      </c>
      <c r="F10622" t="s">
        <v>1039</v>
      </c>
      <c r="G10622" s="4"/>
    </row>
    <row r="10623" spans="1:7" ht="32" x14ac:dyDescent="0.2">
      <c r="A10623" s="5" t="s">
        <v>13527</v>
      </c>
      <c r="B10623" s="5" t="s">
        <v>21389</v>
      </c>
      <c r="C10623" s="6" t="s">
        <v>32052</v>
      </c>
      <c r="F10623" t="s">
        <v>1039</v>
      </c>
      <c r="G10623" s="4"/>
    </row>
    <row r="10624" spans="1:7" ht="32" x14ac:dyDescent="0.2">
      <c r="A10624" s="5" t="s">
        <v>13528</v>
      </c>
      <c r="B10624" s="5" t="s">
        <v>21389</v>
      </c>
      <c r="C10624" s="6" t="s">
        <v>32053</v>
      </c>
      <c r="F10624" t="s">
        <v>1039</v>
      </c>
      <c r="G10624" s="4"/>
    </row>
    <row r="10625" spans="1:7" ht="32" x14ac:dyDescent="0.2">
      <c r="A10625" s="5" t="s">
        <v>13529</v>
      </c>
      <c r="B10625" s="5" t="s">
        <v>21389</v>
      </c>
      <c r="C10625" s="6" t="s">
        <v>32054</v>
      </c>
      <c r="F10625" t="s">
        <v>1039</v>
      </c>
      <c r="G10625" s="4"/>
    </row>
    <row r="10626" spans="1:7" ht="32" x14ac:dyDescent="0.2">
      <c r="A10626" s="5" t="s">
        <v>13530</v>
      </c>
      <c r="B10626" s="5" t="s">
        <v>21389</v>
      </c>
      <c r="C10626" s="6" t="s">
        <v>32055</v>
      </c>
      <c r="F10626" t="s">
        <v>1039</v>
      </c>
      <c r="G10626" s="4"/>
    </row>
    <row r="10627" spans="1:7" ht="32" x14ac:dyDescent="0.2">
      <c r="A10627" s="5" t="s">
        <v>13531</v>
      </c>
      <c r="B10627" s="5" t="s">
        <v>21389</v>
      </c>
      <c r="C10627" s="6" t="s">
        <v>32056</v>
      </c>
      <c r="F10627" t="s">
        <v>1039</v>
      </c>
      <c r="G10627" s="4"/>
    </row>
    <row r="10628" spans="1:7" ht="32" x14ac:dyDescent="0.2">
      <c r="A10628" s="5" t="s">
        <v>13532</v>
      </c>
      <c r="B10628" s="5" t="s">
        <v>21389</v>
      </c>
      <c r="C10628" s="6" t="s">
        <v>32057</v>
      </c>
      <c r="F10628" t="s">
        <v>1039</v>
      </c>
      <c r="G10628" s="4"/>
    </row>
    <row r="10629" spans="1:7" ht="32" x14ac:dyDescent="0.2">
      <c r="A10629" s="5" t="s">
        <v>13533</v>
      </c>
      <c r="B10629" s="5" t="s">
        <v>21389</v>
      </c>
      <c r="C10629" s="6" t="s">
        <v>32058</v>
      </c>
      <c r="F10629" t="s">
        <v>1039</v>
      </c>
      <c r="G10629" s="4"/>
    </row>
    <row r="10630" spans="1:7" ht="32" x14ac:dyDescent="0.2">
      <c r="A10630" s="5" t="s">
        <v>13534</v>
      </c>
      <c r="B10630" s="5" t="s">
        <v>21389</v>
      </c>
      <c r="C10630" s="6" t="s">
        <v>32059</v>
      </c>
      <c r="F10630" t="s">
        <v>1039</v>
      </c>
      <c r="G10630" s="4"/>
    </row>
    <row r="10631" spans="1:7" ht="32" x14ac:dyDescent="0.2">
      <c r="A10631" s="5" t="s">
        <v>13535</v>
      </c>
      <c r="B10631" s="5" t="s">
        <v>21389</v>
      </c>
      <c r="C10631" s="6" t="s">
        <v>32060</v>
      </c>
      <c r="F10631" t="s">
        <v>1039</v>
      </c>
      <c r="G10631" s="4"/>
    </row>
    <row r="10632" spans="1:7" ht="32" x14ac:dyDescent="0.2">
      <c r="A10632" s="5" t="s">
        <v>13536</v>
      </c>
      <c r="B10632" s="5" t="s">
        <v>21389</v>
      </c>
      <c r="C10632" s="6" t="s">
        <v>32061</v>
      </c>
      <c r="F10632" t="s">
        <v>1039</v>
      </c>
      <c r="G10632" s="4"/>
    </row>
    <row r="10633" spans="1:7" ht="32" x14ac:dyDescent="0.2">
      <c r="A10633" s="5" t="s">
        <v>13537</v>
      </c>
      <c r="B10633" s="5" t="s">
        <v>21389</v>
      </c>
      <c r="C10633" s="6" t="s">
        <v>32062</v>
      </c>
      <c r="F10633" t="s">
        <v>1039</v>
      </c>
      <c r="G10633" s="4"/>
    </row>
    <row r="10634" spans="1:7" ht="32" x14ac:dyDescent="0.2">
      <c r="A10634" s="5" t="s">
        <v>13538</v>
      </c>
      <c r="B10634" s="5" t="s">
        <v>21389</v>
      </c>
      <c r="C10634" s="6" t="s">
        <v>32063</v>
      </c>
      <c r="F10634" t="s">
        <v>1039</v>
      </c>
      <c r="G10634" s="4"/>
    </row>
    <row r="10635" spans="1:7" ht="32" x14ac:dyDescent="0.2">
      <c r="A10635" s="5" t="s">
        <v>13539</v>
      </c>
      <c r="B10635" s="5" t="s">
        <v>21389</v>
      </c>
      <c r="C10635" s="6" t="s">
        <v>32064</v>
      </c>
      <c r="F10635" t="s">
        <v>1039</v>
      </c>
      <c r="G10635" s="4"/>
    </row>
    <row r="10636" spans="1:7" ht="32" x14ac:dyDescent="0.2">
      <c r="A10636" s="5" t="s">
        <v>13540</v>
      </c>
      <c r="B10636" s="5" t="s">
        <v>21389</v>
      </c>
      <c r="C10636" s="6" t="s">
        <v>32065</v>
      </c>
      <c r="F10636" t="s">
        <v>1039</v>
      </c>
      <c r="G10636" s="4"/>
    </row>
    <row r="10637" spans="1:7" ht="32" x14ac:dyDescent="0.2">
      <c r="A10637" s="5" t="s">
        <v>13541</v>
      </c>
      <c r="B10637" s="5" t="s">
        <v>21389</v>
      </c>
      <c r="C10637" s="6" t="s">
        <v>32066</v>
      </c>
      <c r="F10637" t="s">
        <v>1039</v>
      </c>
      <c r="G10637" s="4"/>
    </row>
    <row r="10638" spans="1:7" ht="32" x14ac:dyDescent="0.2">
      <c r="A10638" s="5" t="s">
        <v>13542</v>
      </c>
      <c r="B10638" s="5" t="s">
        <v>21389</v>
      </c>
      <c r="C10638" s="6" t="s">
        <v>32067</v>
      </c>
      <c r="F10638" t="s">
        <v>1039</v>
      </c>
      <c r="G10638" s="4"/>
    </row>
    <row r="10639" spans="1:7" ht="32" x14ac:dyDescent="0.2">
      <c r="A10639" s="5" t="s">
        <v>13543</v>
      </c>
      <c r="B10639" s="5" t="s">
        <v>21389</v>
      </c>
      <c r="C10639" s="6" t="s">
        <v>32068</v>
      </c>
      <c r="F10639" t="s">
        <v>1039</v>
      </c>
      <c r="G10639" s="4"/>
    </row>
    <row r="10640" spans="1:7" ht="32" x14ac:dyDescent="0.2">
      <c r="A10640" s="5" t="s">
        <v>13544</v>
      </c>
      <c r="B10640" s="5" t="s">
        <v>21389</v>
      </c>
      <c r="C10640" s="6" t="s">
        <v>32069</v>
      </c>
      <c r="F10640" t="s">
        <v>1039</v>
      </c>
      <c r="G10640" s="4"/>
    </row>
    <row r="10641" spans="1:7" ht="32" x14ac:dyDescent="0.2">
      <c r="A10641" s="5" t="s">
        <v>13545</v>
      </c>
      <c r="B10641" s="5" t="s">
        <v>21389</v>
      </c>
      <c r="C10641" s="6" t="s">
        <v>32070</v>
      </c>
      <c r="F10641" t="s">
        <v>1039</v>
      </c>
      <c r="G10641" s="4"/>
    </row>
    <row r="10642" spans="1:7" ht="32" x14ac:dyDescent="0.2">
      <c r="A10642" s="5" t="s">
        <v>13546</v>
      </c>
      <c r="B10642" s="5" t="s">
        <v>21389</v>
      </c>
      <c r="C10642" s="6" t="s">
        <v>32071</v>
      </c>
      <c r="F10642" t="s">
        <v>1039</v>
      </c>
      <c r="G10642" s="4"/>
    </row>
    <row r="10643" spans="1:7" ht="32" x14ac:dyDescent="0.2">
      <c r="A10643" s="5" t="s">
        <v>13547</v>
      </c>
      <c r="B10643" s="5" t="s">
        <v>21389</v>
      </c>
      <c r="C10643" s="6" t="s">
        <v>32072</v>
      </c>
      <c r="F10643" t="s">
        <v>1039</v>
      </c>
      <c r="G10643" s="4"/>
    </row>
    <row r="10644" spans="1:7" ht="32" x14ac:dyDescent="0.2">
      <c r="A10644" s="5" t="s">
        <v>13548</v>
      </c>
      <c r="B10644" s="5" t="s">
        <v>21389</v>
      </c>
      <c r="C10644" s="6" t="s">
        <v>32073</v>
      </c>
      <c r="F10644" t="s">
        <v>1039</v>
      </c>
      <c r="G10644" s="4"/>
    </row>
    <row r="10645" spans="1:7" ht="32" x14ac:dyDescent="0.2">
      <c r="A10645" s="5" t="s">
        <v>13549</v>
      </c>
      <c r="B10645" s="5" t="s">
        <v>21389</v>
      </c>
      <c r="C10645" s="6" t="s">
        <v>32074</v>
      </c>
      <c r="F10645" t="s">
        <v>1039</v>
      </c>
      <c r="G10645" s="4"/>
    </row>
    <row r="10646" spans="1:7" ht="32" x14ac:dyDescent="0.2">
      <c r="A10646" s="5" t="s">
        <v>13550</v>
      </c>
      <c r="B10646" s="5" t="s">
        <v>21389</v>
      </c>
      <c r="C10646" s="6" t="s">
        <v>32075</v>
      </c>
      <c r="F10646" t="s">
        <v>1039</v>
      </c>
      <c r="G10646" s="4"/>
    </row>
    <row r="10647" spans="1:7" ht="32" x14ac:dyDescent="0.2">
      <c r="A10647" s="5" t="s">
        <v>13551</v>
      </c>
      <c r="B10647" s="5" t="s">
        <v>21389</v>
      </c>
      <c r="C10647" s="6" t="s">
        <v>32076</v>
      </c>
      <c r="F10647" t="s">
        <v>1039</v>
      </c>
      <c r="G10647" s="4"/>
    </row>
    <row r="10648" spans="1:7" ht="32" x14ac:dyDescent="0.2">
      <c r="A10648" s="5" t="s">
        <v>13552</v>
      </c>
      <c r="B10648" s="5" t="s">
        <v>21389</v>
      </c>
      <c r="C10648" s="6" t="s">
        <v>32077</v>
      </c>
      <c r="F10648" t="s">
        <v>1039</v>
      </c>
      <c r="G10648" s="4"/>
    </row>
    <row r="10649" spans="1:7" ht="32" x14ac:dyDescent="0.2">
      <c r="A10649" s="5" t="s">
        <v>13553</v>
      </c>
      <c r="B10649" s="5" t="s">
        <v>21389</v>
      </c>
      <c r="C10649" s="6" t="s">
        <v>32078</v>
      </c>
      <c r="F10649" t="s">
        <v>1039</v>
      </c>
      <c r="G10649" s="4"/>
    </row>
    <row r="10650" spans="1:7" ht="32" x14ac:dyDescent="0.2">
      <c r="A10650" s="5" t="s">
        <v>13554</v>
      </c>
      <c r="B10650" s="5" t="s">
        <v>21389</v>
      </c>
      <c r="C10650" s="6" t="s">
        <v>32079</v>
      </c>
      <c r="F10650" t="s">
        <v>1039</v>
      </c>
      <c r="G10650" s="4"/>
    </row>
    <row r="10651" spans="1:7" ht="32" x14ac:dyDescent="0.2">
      <c r="A10651" s="5" t="s">
        <v>13555</v>
      </c>
      <c r="B10651" s="5" t="s">
        <v>21389</v>
      </c>
      <c r="C10651" s="6" t="s">
        <v>32080</v>
      </c>
      <c r="F10651" t="s">
        <v>1039</v>
      </c>
      <c r="G10651" s="4"/>
    </row>
    <row r="10652" spans="1:7" ht="32" x14ac:dyDescent="0.2">
      <c r="A10652" s="5" t="s">
        <v>13556</v>
      </c>
      <c r="B10652" s="5" t="s">
        <v>21389</v>
      </c>
      <c r="C10652" s="6" t="s">
        <v>32081</v>
      </c>
      <c r="F10652" t="s">
        <v>1039</v>
      </c>
      <c r="G10652" s="4"/>
    </row>
    <row r="10653" spans="1:7" ht="32" x14ac:dyDescent="0.2">
      <c r="A10653" s="5" t="s">
        <v>13557</v>
      </c>
      <c r="B10653" s="5" t="s">
        <v>21389</v>
      </c>
      <c r="C10653" s="6" t="s">
        <v>32082</v>
      </c>
      <c r="F10653" t="s">
        <v>1039</v>
      </c>
      <c r="G10653" s="4"/>
    </row>
    <row r="10654" spans="1:7" ht="32" x14ac:dyDescent="0.2">
      <c r="A10654" s="5" t="s">
        <v>13558</v>
      </c>
      <c r="B10654" s="5" t="s">
        <v>21389</v>
      </c>
      <c r="C10654" s="6" t="s">
        <v>32083</v>
      </c>
      <c r="F10654" t="s">
        <v>1039</v>
      </c>
      <c r="G10654" s="4"/>
    </row>
    <row r="10655" spans="1:7" ht="32" x14ac:dyDescent="0.2">
      <c r="A10655" s="5" t="s">
        <v>13559</v>
      </c>
      <c r="B10655" s="5" t="s">
        <v>21389</v>
      </c>
      <c r="C10655" s="6" t="s">
        <v>32084</v>
      </c>
      <c r="F10655" t="s">
        <v>1039</v>
      </c>
      <c r="G10655" s="4"/>
    </row>
    <row r="10656" spans="1:7" ht="32" x14ac:dyDescent="0.2">
      <c r="A10656" s="5" t="s">
        <v>13560</v>
      </c>
      <c r="B10656" s="5" t="s">
        <v>21389</v>
      </c>
      <c r="C10656" s="6" t="s">
        <v>32085</v>
      </c>
      <c r="F10656" t="s">
        <v>1039</v>
      </c>
      <c r="G10656" s="4"/>
    </row>
    <row r="10657" spans="1:7" ht="32" x14ac:dyDescent="0.2">
      <c r="A10657" s="5" t="s">
        <v>13561</v>
      </c>
      <c r="B10657" s="5" t="s">
        <v>21389</v>
      </c>
      <c r="C10657" s="6" t="s">
        <v>32086</v>
      </c>
      <c r="F10657" t="s">
        <v>1039</v>
      </c>
      <c r="G10657" s="4"/>
    </row>
    <row r="10658" spans="1:7" ht="32" x14ac:dyDescent="0.2">
      <c r="A10658" s="5" t="s">
        <v>13562</v>
      </c>
      <c r="B10658" s="5" t="s">
        <v>21389</v>
      </c>
      <c r="C10658" s="6" t="s">
        <v>32087</v>
      </c>
      <c r="F10658" t="s">
        <v>1039</v>
      </c>
      <c r="G10658" s="4"/>
    </row>
    <row r="10659" spans="1:7" ht="32" x14ac:dyDescent="0.2">
      <c r="A10659" s="5" t="s">
        <v>13563</v>
      </c>
      <c r="B10659" s="5" t="s">
        <v>21389</v>
      </c>
      <c r="C10659" s="6" t="s">
        <v>32088</v>
      </c>
      <c r="F10659" t="s">
        <v>1039</v>
      </c>
      <c r="G10659" s="4"/>
    </row>
    <row r="10660" spans="1:7" ht="32" x14ac:dyDescent="0.2">
      <c r="A10660" s="5" t="s">
        <v>13564</v>
      </c>
      <c r="B10660" s="5" t="s">
        <v>21389</v>
      </c>
      <c r="C10660" s="6" t="s">
        <v>32089</v>
      </c>
      <c r="F10660" t="s">
        <v>1039</v>
      </c>
      <c r="G10660" s="4"/>
    </row>
    <row r="10661" spans="1:7" ht="32" x14ac:dyDescent="0.2">
      <c r="A10661" s="5" t="s">
        <v>13565</v>
      </c>
      <c r="B10661" s="5" t="s">
        <v>21389</v>
      </c>
      <c r="C10661" s="6" t="s">
        <v>32090</v>
      </c>
      <c r="F10661" t="s">
        <v>1039</v>
      </c>
      <c r="G10661" s="4"/>
    </row>
    <row r="10662" spans="1:7" ht="32" x14ac:dyDescent="0.2">
      <c r="A10662" s="5" t="s">
        <v>13566</v>
      </c>
      <c r="B10662" s="5" t="s">
        <v>21389</v>
      </c>
      <c r="C10662" s="6" t="s">
        <v>32091</v>
      </c>
      <c r="F10662" t="s">
        <v>1039</v>
      </c>
      <c r="G10662" s="4"/>
    </row>
    <row r="10663" spans="1:7" ht="32" x14ac:dyDescent="0.2">
      <c r="A10663" s="5" t="s">
        <v>13567</v>
      </c>
      <c r="B10663" s="5" t="s">
        <v>21389</v>
      </c>
      <c r="C10663" s="6" t="s">
        <v>32092</v>
      </c>
      <c r="F10663" t="s">
        <v>1039</v>
      </c>
      <c r="G10663" s="4"/>
    </row>
    <row r="10664" spans="1:7" ht="32" x14ac:dyDescent="0.2">
      <c r="A10664" s="5" t="s">
        <v>13568</v>
      </c>
      <c r="B10664" s="5" t="s">
        <v>21389</v>
      </c>
      <c r="C10664" s="6" t="s">
        <v>32093</v>
      </c>
      <c r="F10664" t="s">
        <v>1039</v>
      </c>
      <c r="G10664" s="4"/>
    </row>
    <row r="10665" spans="1:7" ht="32" x14ac:dyDescent="0.2">
      <c r="A10665" s="5" t="s">
        <v>13569</v>
      </c>
      <c r="B10665" s="5" t="s">
        <v>21389</v>
      </c>
      <c r="C10665" s="6" t="s">
        <v>32094</v>
      </c>
      <c r="F10665" t="s">
        <v>1039</v>
      </c>
      <c r="G10665" s="4"/>
    </row>
    <row r="10666" spans="1:7" ht="32" x14ac:dyDescent="0.2">
      <c r="A10666" s="5" t="s">
        <v>13570</v>
      </c>
      <c r="B10666" s="5" t="s">
        <v>21389</v>
      </c>
      <c r="C10666" s="6" t="s">
        <v>32095</v>
      </c>
      <c r="F10666" t="s">
        <v>1039</v>
      </c>
      <c r="G10666" s="4"/>
    </row>
    <row r="10667" spans="1:7" ht="32" x14ac:dyDescent="0.2">
      <c r="A10667" s="5" t="s">
        <v>13571</v>
      </c>
      <c r="B10667" s="5" t="s">
        <v>21389</v>
      </c>
      <c r="C10667" s="6" t="s">
        <v>32096</v>
      </c>
      <c r="F10667" t="s">
        <v>1039</v>
      </c>
      <c r="G10667" s="4"/>
    </row>
    <row r="10668" spans="1:7" ht="32" x14ac:dyDescent="0.2">
      <c r="A10668" s="5" t="s">
        <v>13572</v>
      </c>
      <c r="B10668" s="5" t="s">
        <v>21389</v>
      </c>
      <c r="C10668" s="6" t="s">
        <v>32097</v>
      </c>
      <c r="F10668" t="s">
        <v>1039</v>
      </c>
      <c r="G10668" s="4"/>
    </row>
    <row r="10669" spans="1:7" ht="32" x14ac:dyDescent="0.2">
      <c r="A10669" s="5" t="s">
        <v>13573</v>
      </c>
      <c r="B10669" s="5" t="s">
        <v>21389</v>
      </c>
      <c r="C10669" s="6" t="s">
        <v>32098</v>
      </c>
      <c r="F10669" t="s">
        <v>1039</v>
      </c>
      <c r="G10669" s="4"/>
    </row>
    <row r="10670" spans="1:7" ht="32" x14ac:dyDescent="0.2">
      <c r="A10670" s="5" t="s">
        <v>13574</v>
      </c>
      <c r="B10670" s="5" t="s">
        <v>21389</v>
      </c>
      <c r="C10670" s="6" t="s">
        <v>32099</v>
      </c>
      <c r="F10670" t="s">
        <v>1039</v>
      </c>
      <c r="G10670" s="4"/>
    </row>
    <row r="10671" spans="1:7" ht="32" x14ac:dyDescent="0.2">
      <c r="A10671" s="5" t="s">
        <v>13575</v>
      </c>
      <c r="B10671" s="5" t="s">
        <v>21389</v>
      </c>
      <c r="C10671" s="6" t="s">
        <v>32100</v>
      </c>
      <c r="F10671" t="s">
        <v>1039</v>
      </c>
      <c r="G10671" s="4"/>
    </row>
    <row r="10672" spans="1:7" ht="32" x14ac:dyDescent="0.2">
      <c r="A10672" s="5" t="s">
        <v>13576</v>
      </c>
      <c r="B10672" s="5" t="s">
        <v>21389</v>
      </c>
      <c r="C10672" s="6" t="s">
        <v>32101</v>
      </c>
      <c r="F10672" t="s">
        <v>1039</v>
      </c>
      <c r="G10672" s="4"/>
    </row>
    <row r="10673" spans="1:7" ht="32" x14ac:dyDescent="0.2">
      <c r="A10673" s="5" t="s">
        <v>13577</v>
      </c>
      <c r="B10673" s="5" t="s">
        <v>21389</v>
      </c>
      <c r="C10673" s="6" t="s">
        <v>32102</v>
      </c>
      <c r="F10673" t="s">
        <v>1039</v>
      </c>
      <c r="G10673" s="4"/>
    </row>
    <row r="10674" spans="1:7" ht="32" x14ac:dyDescent="0.2">
      <c r="A10674" s="5" t="s">
        <v>13578</v>
      </c>
      <c r="B10674" s="5" t="s">
        <v>21389</v>
      </c>
      <c r="C10674" s="6" t="s">
        <v>32103</v>
      </c>
      <c r="F10674" t="s">
        <v>1039</v>
      </c>
      <c r="G10674" s="4"/>
    </row>
    <row r="10675" spans="1:7" ht="32" x14ac:dyDescent="0.2">
      <c r="A10675" s="5" t="s">
        <v>13579</v>
      </c>
      <c r="B10675" s="5" t="s">
        <v>21389</v>
      </c>
      <c r="C10675" s="6" t="s">
        <v>32104</v>
      </c>
      <c r="F10675" t="s">
        <v>1039</v>
      </c>
      <c r="G10675" s="4"/>
    </row>
    <row r="10676" spans="1:7" ht="32" x14ac:dyDescent="0.2">
      <c r="A10676" s="5" t="s">
        <v>13580</v>
      </c>
      <c r="B10676" s="5" t="s">
        <v>21389</v>
      </c>
      <c r="C10676" s="6" t="s">
        <v>32105</v>
      </c>
      <c r="F10676" t="s">
        <v>1039</v>
      </c>
      <c r="G10676" s="4"/>
    </row>
    <row r="10677" spans="1:7" ht="32" x14ac:dyDescent="0.2">
      <c r="A10677" s="5" t="s">
        <v>13581</v>
      </c>
      <c r="B10677" s="5" t="s">
        <v>21389</v>
      </c>
      <c r="C10677" s="6" t="s">
        <v>32106</v>
      </c>
      <c r="F10677" t="s">
        <v>1039</v>
      </c>
      <c r="G10677" s="4"/>
    </row>
    <row r="10678" spans="1:7" ht="32" x14ac:dyDescent="0.2">
      <c r="A10678" s="5" t="s">
        <v>13582</v>
      </c>
      <c r="B10678" s="5" t="s">
        <v>21389</v>
      </c>
      <c r="C10678" s="6" t="s">
        <v>32107</v>
      </c>
      <c r="F10678" t="s">
        <v>1039</v>
      </c>
      <c r="G10678" s="4"/>
    </row>
    <row r="10679" spans="1:7" ht="32" x14ac:dyDescent="0.2">
      <c r="A10679" s="5" t="s">
        <v>13583</v>
      </c>
      <c r="B10679" s="5" t="s">
        <v>21389</v>
      </c>
      <c r="C10679" s="6" t="s">
        <v>32108</v>
      </c>
      <c r="F10679" t="s">
        <v>1039</v>
      </c>
      <c r="G10679" s="4"/>
    </row>
    <row r="10680" spans="1:7" ht="32" x14ac:dyDescent="0.2">
      <c r="A10680" s="5" t="s">
        <v>13584</v>
      </c>
      <c r="B10680" s="5" t="s">
        <v>21389</v>
      </c>
      <c r="C10680" s="6" t="s">
        <v>32109</v>
      </c>
      <c r="F10680" t="s">
        <v>1039</v>
      </c>
      <c r="G10680" s="4"/>
    </row>
    <row r="10681" spans="1:7" ht="32" x14ac:dyDescent="0.2">
      <c r="A10681" s="5" t="s">
        <v>13585</v>
      </c>
      <c r="B10681" s="5" t="s">
        <v>21389</v>
      </c>
      <c r="C10681" s="6" t="s">
        <v>32110</v>
      </c>
      <c r="F10681" t="s">
        <v>1039</v>
      </c>
      <c r="G10681" s="4"/>
    </row>
    <row r="10682" spans="1:7" ht="32" x14ac:dyDescent="0.2">
      <c r="A10682" s="5" t="s">
        <v>13586</v>
      </c>
      <c r="B10682" s="5" t="s">
        <v>21389</v>
      </c>
      <c r="C10682" s="6" t="s">
        <v>32111</v>
      </c>
      <c r="F10682" t="s">
        <v>1039</v>
      </c>
      <c r="G10682" s="4"/>
    </row>
    <row r="10683" spans="1:7" ht="32" x14ac:dyDescent="0.2">
      <c r="A10683" s="5" t="s">
        <v>13587</v>
      </c>
      <c r="B10683" s="5" t="s">
        <v>21389</v>
      </c>
      <c r="C10683" s="6" t="s">
        <v>32112</v>
      </c>
      <c r="F10683" t="s">
        <v>1039</v>
      </c>
      <c r="G10683" s="4"/>
    </row>
    <row r="10684" spans="1:7" ht="32" x14ac:dyDescent="0.2">
      <c r="A10684" s="5" t="s">
        <v>13588</v>
      </c>
      <c r="B10684" s="5" t="s">
        <v>21389</v>
      </c>
      <c r="C10684" s="6" t="s">
        <v>32113</v>
      </c>
      <c r="F10684" t="s">
        <v>1039</v>
      </c>
      <c r="G10684" s="4"/>
    </row>
    <row r="10685" spans="1:7" ht="32" x14ac:dyDescent="0.2">
      <c r="A10685" s="5" t="s">
        <v>13589</v>
      </c>
      <c r="B10685" s="5" t="s">
        <v>21389</v>
      </c>
      <c r="C10685" s="6" t="s">
        <v>32114</v>
      </c>
      <c r="F10685" t="s">
        <v>1039</v>
      </c>
      <c r="G10685" s="4"/>
    </row>
    <row r="10686" spans="1:7" ht="32" x14ac:dyDescent="0.2">
      <c r="A10686" s="5" t="s">
        <v>13590</v>
      </c>
      <c r="B10686" s="5" t="s">
        <v>21389</v>
      </c>
      <c r="C10686" s="6" t="s">
        <v>32115</v>
      </c>
      <c r="F10686" t="s">
        <v>1039</v>
      </c>
      <c r="G10686" s="4"/>
    </row>
    <row r="10687" spans="1:7" ht="32" x14ac:dyDescent="0.2">
      <c r="A10687" s="5" t="s">
        <v>13591</v>
      </c>
      <c r="B10687" s="5" t="s">
        <v>21389</v>
      </c>
      <c r="C10687" s="6" t="s">
        <v>32116</v>
      </c>
      <c r="F10687" t="s">
        <v>1039</v>
      </c>
      <c r="G10687" s="4"/>
    </row>
    <row r="10688" spans="1:7" ht="32" x14ac:dyDescent="0.2">
      <c r="A10688" s="5" t="s">
        <v>13592</v>
      </c>
      <c r="B10688" s="5" t="s">
        <v>21389</v>
      </c>
      <c r="C10688" s="6" t="s">
        <v>32117</v>
      </c>
      <c r="F10688" t="s">
        <v>1039</v>
      </c>
      <c r="G10688" s="4"/>
    </row>
    <row r="10689" spans="1:7" ht="32" x14ac:dyDescent="0.2">
      <c r="A10689" s="5" t="s">
        <v>13593</v>
      </c>
      <c r="B10689" s="5" t="s">
        <v>21389</v>
      </c>
      <c r="C10689" s="6" t="s">
        <v>32118</v>
      </c>
      <c r="F10689" t="s">
        <v>1039</v>
      </c>
      <c r="G10689" s="4"/>
    </row>
    <row r="10690" spans="1:7" ht="32" x14ac:dyDescent="0.2">
      <c r="A10690" s="5" t="s">
        <v>13594</v>
      </c>
      <c r="B10690" s="5" t="s">
        <v>21389</v>
      </c>
      <c r="C10690" s="6" t="s">
        <v>32119</v>
      </c>
      <c r="F10690" t="s">
        <v>1039</v>
      </c>
      <c r="G10690" s="4"/>
    </row>
    <row r="10691" spans="1:7" ht="32" x14ac:dyDescent="0.2">
      <c r="A10691" s="5" t="s">
        <v>13595</v>
      </c>
      <c r="B10691" s="5" t="s">
        <v>21389</v>
      </c>
      <c r="C10691" s="6" t="s">
        <v>32120</v>
      </c>
      <c r="F10691" t="s">
        <v>1039</v>
      </c>
      <c r="G10691" s="4"/>
    </row>
    <row r="10692" spans="1:7" ht="32" x14ac:dyDescent="0.2">
      <c r="A10692" s="5" t="s">
        <v>13596</v>
      </c>
      <c r="B10692" s="5" t="s">
        <v>21389</v>
      </c>
      <c r="C10692" s="6" t="s">
        <v>32121</v>
      </c>
      <c r="F10692" t="s">
        <v>1039</v>
      </c>
      <c r="G10692" s="4"/>
    </row>
    <row r="10693" spans="1:7" ht="32" x14ac:dyDescent="0.2">
      <c r="A10693" s="5" t="s">
        <v>13597</v>
      </c>
      <c r="B10693" s="5" t="s">
        <v>21389</v>
      </c>
      <c r="C10693" s="6" t="s">
        <v>32122</v>
      </c>
      <c r="F10693" t="s">
        <v>1039</v>
      </c>
      <c r="G10693" s="4"/>
    </row>
    <row r="10694" spans="1:7" ht="32" x14ac:dyDescent="0.2">
      <c r="A10694" s="5" t="s">
        <v>13598</v>
      </c>
      <c r="B10694" s="5" t="s">
        <v>21389</v>
      </c>
      <c r="C10694" s="6" t="s">
        <v>32123</v>
      </c>
      <c r="F10694" t="s">
        <v>1039</v>
      </c>
      <c r="G10694" s="4"/>
    </row>
    <row r="10695" spans="1:7" ht="32" x14ac:dyDescent="0.2">
      <c r="A10695" s="5" t="s">
        <v>13599</v>
      </c>
      <c r="B10695" s="5" t="s">
        <v>21389</v>
      </c>
      <c r="C10695" s="6" t="s">
        <v>32124</v>
      </c>
      <c r="F10695" t="s">
        <v>1039</v>
      </c>
      <c r="G10695" s="4"/>
    </row>
    <row r="10696" spans="1:7" ht="32" x14ac:dyDescent="0.2">
      <c r="A10696" s="5" t="s">
        <v>13600</v>
      </c>
      <c r="B10696" s="5" t="s">
        <v>21389</v>
      </c>
      <c r="C10696" s="6" t="s">
        <v>32125</v>
      </c>
      <c r="F10696" t="s">
        <v>1039</v>
      </c>
      <c r="G10696" s="4"/>
    </row>
    <row r="10697" spans="1:7" ht="32" x14ac:dyDescent="0.2">
      <c r="A10697" s="5" t="s">
        <v>13601</v>
      </c>
      <c r="B10697" s="5" t="s">
        <v>21389</v>
      </c>
      <c r="C10697" s="6" t="s">
        <v>32126</v>
      </c>
      <c r="F10697" t="s">
        <v>1039</v>
      </c>
      <c r="G10697" s="4"/>
    </row>
    <row r="10698" spans="1:7" ht="32" x14ac:dyDescent="0.2">
      <c r="A10698" s="5" t="s">
        <v>13602</v>
      </c>
      <c r="B10698" s="5" t="s">
        <v>21389</v>
      </c>
      <c r="C10698" s="6" t="s">
        <v>32127</v>
      </c>
      <c r="F10698" t="s">
        <v>1039</v>
      </c>
      <c r="G10698" s="4"/>
    </row>
    <row r="10699" spans="1:7" ht="32" x14ac:dyDescent="0.2">
      <c r="A10699" s="5" t="s">
        <v>13603</v>
      </c>
      <c r="B10699" s="5" t="s">
        <v>21389</v>
      </c>
      <c r="C10699" s="6" t="s">
        <v>32128</v>
      </c>
      <c r="F10699" t="s">
        <v>1039</v>
      </c>
      <c r="G10699" s="4"/>
    </row>
    <row r="10700" spans="1:7" ht="32" x14ac:dyDescent="0.2">
      <c r="A10700" s="5" t="s">
        <v>13604</v>
      </c>
      <c r="B10700" s="5" t="s">
        <v>21389</v>
      </c>
      <c r="C10700" s="6" t="s">
        <v>32129</v>
      </c>
      <c r="F10700" t="s">
        <v>1039</v>
      </c>
      <c r="G10700" s="4"/>
    </row>
    <row r="10701" spans="1:7" ht="32" x14ac:dyDescent="0.2">
      <c r="A10701" s="5" t="s">
        <v>13605</v>
      </c>
      <c r="B10701" s="5" t="s">
        <v>21389</v>
      </c>
      <c r="C10701" s="6" t="s">
        <v>32130</v>
      </c>
      <c r="F10701" t="s">
        <v>1039</v>
      </c>
      <c r="G10701" s="4"/>
    </row>
    <row r="10702" spans="1:7" ht="32" x14ac:dyDescent="0.2">
      <c r="A10702" s="5" t="s">
        <v>13606</v>
      </c>
      <c r="B10702" s="5" t="s">
        <v>21389</v>
      </c>
      <c r="C10702" s="6" t="s">
        <v>32131</v>
      </c>
      <c r="F10702" t="s">
        <v>1039</v>
      </c>
      <c r="G10702" s="4"/>
    </row>
    <row r="10703" spans="1:7" ht="32" x14ac:dyDescent="0.2">
      <c r="A10703" s="5" t="s">
        <v>13607</v>
      </c>
      <c r="B10703" s="5" t="s">
        <v>21389</v>
      </c>
      <c r="C10703" s="6" t="s">
        <v>32132</v>
      </c>
      <c r="F10703" t="s">
        <v>1039</v>
      </c>
      <c r="G10703" s="4"/>
    </row>
    <row r="10704" spans="1:7" ht="32" x14ac:dyDescent="0.2">
      <c r="A10704" s="5" t="s">
        <v>13608</v>
      </c>
      <c r="B10704" s="5" t="s">
        <v>21389</v>
      </c>
      <c r="C10704" s="6" t="s">
        <v>32133</v>
      </c>
      <c r="F10704" t="s">
        <v>1039</v>
      </c>
      <c r="G10704" s="4"/>
    </row>
    <row r="10705" spans="1:7" ht="32" x14ac:dyDescent="0.2">
      <c r="A10705" s="5" t="s">
        <v>13609</v>
      </c>
      <c r="B10705" s="5" t="s">
        <v>21389</v>
      </c>
      <c r="C10705" s="6" t="s">
        <v>32134</v>
      </c>
      <c r="F10705" t="s">
        <v>1039</v>
      </c>
      <c r="G10705" s="4"/>
    </row>
    <row r="10706" spans="1:7" ht="32" x14ac:dyDescent="0.2">
      <c r="A10706" s="5" t="s">
        <v>13610</v>
      </c>
      <c r="B10706" s="5" t="s">
        <v>21389</v>
      </c>
      <c r="C10706" s="6" t="s">
        <v>32135</v>
      </c>
      <c r="F10706" t="s">
        <v>1039</v>
      </c>
      <c r="G10706" s="4"/>
    </row>
    <row r="10707" spans="1:7" ht="32" x14ac:dyDescent="0.2">
      <c r="A10707" s="5" t="s">
        <v>13611</v>
      </c>
      <c r="B10707" s="5" t="s">
        <v>21389</v>
      </c>
      <c r="C10707" s="6" t="s">
        <v>32136</v>
      </c>
      <c r="F10707" t="s">
        <v>1039</v>
      </c>
      <c r="G10707" s="4"/>
    </row>
    <row r="10708" spans="1:7" ht="32" x14ac:dyDescent="0.2">
      <c r="A10708" s="5" t="s">
        <v>13612</v>
      </c>
      <c r="B10708" s="5" t="s">
        <v>21389</v>
      </c>
      <c r="C10708" s="6" t="s">
        <v>32137</v>
      </c>
      <c r="F10708" t="s">
        <v>1039</v>
      </c>
      <c r="G10708" s="4"/>
    </row>
    <row r="10709" spans="1:7" ht="32" x14ac:dyDescent="0.2">
      <c r="A10709" s="5" t="s">
        <v>13613</v>
      </c>
      <c r="B10709" s="5" t="s">
        <v>21389</v>
      </c>
      <c r="C10709" s="6" t="s">
        <v>32138</v>
      </c>
      <c r="F10709" t="s">
        <v>1039</v>
      </c>
      <c r="G10709" s="4"/>
    </row>
    <row r="10710" spans="1:7" ht="32" x14ac:dyDescent="0.2">
      <c r="A10710" s="5" t="s">
        <v>13614</v>
      </c>
      <c r="B10710" s="5" t="s">
        <v>21389</v>
      </c>
      <c r="C10710" s="6" t="s">
        <v>32139</v>
      </c>
      <c r="F10710" t="s">
        <v>1039</v>
      </c>
      <c r="G10710" s="4"/>
    </row>
    <row r="10711" spans="1:7" ht="32" x14ac:dyDescent="0.2">
      <c r="A10711" s="5" t="s">
        <v>13615</v>
      </c>
      <c r="B10711" s="5" t="s">
        <v>21389</v>
      </c>
      <c r="C10711" s="6" t="s">
        <v>32140</v>
      </c>
      <c r="F10711" t="s">
        <v>1039</v>
      </c>
      <c r="G10711" s="4"/>
    </row>
    <row r="10712" spans="1:7" ht="32" x14ac:dyDescent="0.2">
      <c r="A10712" s="5" t="s">
        <v>13616</v>
      </c>
      <c r="B10712" s="5" t="s">
        <v>21389</v>
      </c>
      <c r="C10712" s="6" t="s">
        <v>32141</v>
      </c>
      <c r="F10712" t="s">
        <v>1039</v>
      </c>
      <c r="G10712" s="4"/>
    </row>
    <row r="10713" spans="1:7" ht="32" x14ac:dyDescent="0.2">
      <c r="A10713" s="5" t="s">
        <v>13617</v>
      </c>
      <c r="B10713" s="5" t="s">
        <v>21389</v>
      </c>
      <c r="C10713" s="6" t="s">
        <v>32142</v>
      </c>
      <c r="F10713" t="s">
        <v>1039</v>
      </c>
      <c r="G10713" s="4"/>
    </row>
    <row r="10714" spans="1:7" ht="32" x14ac:dyDescent="0.2">
      <c r="A10714" s="5" t="s">
        <v>13618</v>
      </c>
      <c r="B10714" s="5" t="s">
        <v>21389</v>
      </c>
      <c r="C10714" s="6" t="s">
        <v>32143</v>
      </c>
      <c r="F10714" t="s">
        <v>1039</v>
      </c>
      <c r="G10714" s="4"/>
    </row>
    <row r="10715" spans="1:7" ht="32" x14ac:dyDescent="0.2">
      <c r="A10715" s="5" t="s">
        <v>13619</v>
      </c>
      <c r="B10715" s="5" t="s">
        <v>21389</v>
      </c>
      <c r="C10715" s="6" t="s">
        <v>32144</v>
      </c>
      <c r="F10715" t="s">
        <v>1039</v>
      </c>
      <c r="G10715" s="4"/>
    </row>
    <row r="10716" spans="1:7" ht="32" x14ac:dyDescent="0.2">
      <c r="A10716" s="5" t="s">
        <v>13620</v>
      </c>
      <c r="B10716" s="5" t="s">
        <v>21389</v>
      </c>
      <c r="C10716" s="6" t="s">
        <v>32145</v>
      </c>
      <c r="F10716" t="s">
        <v>1039</v>
      </c>
      <c r="G10716" s="4"/>
    </row>
    <row r="10717" spans="1:7" ht="32" x14ac:dyDescent="0.2">
      <c r="A10717" s="5" t="s">
        <v>13621</v>
      </c>
      <c r="B10717" s="5" t="s">
        <v>21389</v>
      </c>
      <c r="C10717" s="6" t="s">
        <v>32146</v>
      </c>
      <c r="F10717" t="s">
        <v>1039</v>
      </c>
      <c r="G10717" s="4"/>
    </row>
    <row r="10718" spans="1:7" ht="32" x14ac:dyDescent="0.2">
      <c r="A10718" s="5" t="s">
        <v>13622</v>
      </c>
      <c r="B10718" s="5" t="s">
        <v>21389</v>
      </c>
      <c r="C10718" s="6" t="s">
        <v>32147</v>
      </c>
      <c r="F10718" t="s">
        <v>1039</v>
      </c>
      <c r="G10718" s="4"/>
    </row>
    <row r="10719" spans="1:7" ht="32" x14ac:dyDescent="0.2">
      <c r="A10719" s="5" t="s">
        <v>13623</v>
      </c>
      <c r="B10719" s="5" t="s">
        <v>21389</v>
      </c>
      <c r="C10719" s="6" t="s">
        <v>32148</v>
      </c>
      <c r="F10719" t="s">
        <v>1039</v>
      </c>
      <c r="G10719" s="4"/>
    </row>
    <row r="10720" spans="1:7" ht="32" x14ac:dyDescent="0.2">
      <c r="A10720" s="5" t="s">
        <v>13624</v>
      </c>
      <c r="B10720" s="5" t="s">
        <v>21389</v>
      </c>
      <c r="C10720" s="6" t="s">
        <v>32149</v>
      </c>
      <c r="F10720" t="s">
        <v>1039</v>
      </c>
      <c r="G10720" s="4"/>
    </row>
    <row r="10721" spans="1:7" ht="32" x14ac:dyDescent="0.2">
      <c r="A10721" s="5" t="s">
        <v>13625</v>
      </c>
      <c r="B10721" s="5" t="s">
        <v>21389</v>
      </c>
      <c r="C10721" s="6" t="s">
        <v>32150</v>
      </c>
      <c r="F10721" t="s">
        <v>1039</v>
      </c>
      <c r="G10721" s="4"/>
    </row>
    <row r="10722" spans="1:7" ht="32" x14ac:dyDescent="0.2">
      <c r="A10722" s="5" t="s">
        <v>13626</v>
      </c>
      <c r="B10722" s="5" t="s">
        <v>21389</v>
      </c>
      <c r="C10722" s="6" t="s">
        <v>32151</v>
      </c>
      <c r="F10722" t="s">
        <v>1039</v>
      </c>
      <c r="G10722" s="4"/>
    </row>
    <row r="10723" spans="1:7" ht="32" x14ac:dyDescent="0.2">
      <c r="A10723" s="5" t="s">
        <v>13627</v>
      </c>
      <c r="B10723" s="5" t="s">
        <v>21389</v>
      </c>
      <c r="C10723" s="6" t="s">
        <v>32152</v>
      </c>
      <c r="F10723" t="s">
        <v>1039</v>
      </c>
      <c r="G10723" s="4"/>
    </row>
    <row r="10724" spans="1:7" ht="32" x14ac:dyDescent="0.2">
      <c r="A10724" s="5" t="s">
        <v>13628</v>
      </c>
      <c r="B10724" s="5" t="s">
        <v>21389</v>
      </c>
      <c r="C10724" s="6" t="s">
        <v>32153</v>
      </c>
      <c r="F10724" t="s">
        <v>1039</v>
      </c>
      <c r="G10724" s="4"/>
    </row>
    <row r="10725" spans="1:7" ht="32" x14ac:dyDescent="0.2">
      <c r="A10725" s="5" t="s">
        <v>13629</v>
      </c>
      <c r="B10725" s="5" t="s">
        <v>21389</v>
      </c>
      <c r="C10725" s="6" t="s">
        <v>32154</v>
      </c>
      <c r="F10725" t="s">
        <v>1039</v>
      </c>
      <c r="G10725" s="4"/>
    </row>
    <row r="10726" spans="1:7" ht="32" x14ac:dyDescent="0.2">
      <c r="A10726" s="5" t="s">
        <v>13630</v>
      </c>
      <c r="B10726" s="5" t="s">
        <v>21389</v>
      </c>
      <c r="C10726" s="6" t="s">
        <v>32155</v>
      </c>
      <c r="F10726" t="s">
        <v>1039</v>
      </c>
      <c r="G10726" s="4"/>
    </row>
    <row r="10727" spans="1:7" ht="32" x14ac:dyDescent="0.2">
      <c r="A10727" s="5" t="s">
        <v>13631</v>
      </c>
      <c r="B10727" s="5" t="s">
        <v>21389</v>
      </c>
      <c r="C10727" s="6" t="s">
        <v>32156</v>
      </c>
      <c r="F10727" t="s">
        <v>1039</v>
      </c>
      <c r="G10727" s="4"/>
    </row>
    <row r="10728" spans="1:7" ht="32" x14ac:dyDescent="0.2">
      <c r="A10728" s="5" t="s">
        <v>13632</v>
      </c>
      <c r="B10728" s="5" t="s">
        <v>21389</v>
      </c>
      <c r="C10728" s="6" t="s">
        <v>32157</v>
      </c>
      <c r="F10728" t="s">
        <v>1039</v>
      </c>
      <c r="G10728" s="4"/>
    </row>
    <row r="10729" spans="1:7" ht="32" x14ac:dyDescent="0.2">
      <c r="A10729" s="5" t="s">
        <v>13633</v>
      </c>
      <c r="B10729" s="5" t="s">
        <v>21389</v>
      </c>
      <c r="C10729" s="6" t="s">
        <v>32158</v>
      </c>
      <c r="F10729" t="s">
        <v>1039</v>
      </c>
      <c r="G10729" s="4"/>
    </row>
    <row r="10730" spans="1:7" ht="32" x14ac:dyDescent="0.2">
      <c r="A10730" s="5" t="s">
        <v>13634</v>
      </c>
      <c r="B10730" s="5" t="s">
        <v>21389</v>
      </c>
      <c r="C10730" s="6" t="s">
        <v>32159</v>
      </c>
      <c r="F10730" t="s">
        <v>1039</v>
      </c>
      <c r="G10730" s="4"/>
    </row>
    <row r="10731" spans="1:7" ht="32" x14ac:dyDescent="0.2">
      <c r="A10731" s="5" t="s">
        <v>13635</v>
      </c>
      <c r="B10731" s="5" t="s">
        <v>21389</v>
      </c>
      <c r="C10731" s="6" t="s">
        <v>32160</v>
      </c>
      <c r="F10731" t="s">
        <v>1039</v>
      </c>
      <c r="G10731" s="4"/>
    </row>
    <row r="10732" spans="1:7" ht="32" x14ac:dyDescent="0.2">
      <c r="A10732" s="5" t="s">
        <v>13636</v>
      </c>
      <c r="B10732" s="5" t="s">
        <v>21389</v>
      </c>
      <c r="C10732" s="6" t="s">
        <v>32161</v>
      </c>
      <c r="F10732" t="s">
        <v>1039</v>
      </c>
      <c r="G10732" s="4"/>
    </row>
    <row r="10733" spans="1:7" ht="32" x14ac:dyDescent="0.2">
      <c r="A10733" s="5" t="s">
        <v>13637</v>
      </c>
      <c r="B10733" s="5" t="s">
        <v>21389</v>
      </c>
      <c r="C10733" s="6" t="s">
        <v>32162</v>
      </c>
      <c r="F10733" t="s">
        <v>1039</v>
      </c>
      <c r="G10733" s="4"/>
    </row>
    <row r="10734" spans="1:7" ht="32" x14ac:dyDescent="0.2">
      <c r="A10734" s="5" t="s">
        <v>13638</v>
      </c>
      <c r="B10734" s="5" t="s">
        <v>21389</v>
      </c>
      <c r="C10734" s="6" t="s">
        <v>32163</v>
      </c>
      <c r="F10734" t="s">
        <v>1039</v>
      </c>
      <c r="G10734" s="4"/>
    </row>
    <row r="10735" spans="1:7" ht="32" x14ac:dyDescent="0.2">
      <c r="A10735" s="5" t="s">
        <v>13639</v>
      </c>
      <c r="B10735" s="5" t="s">
        <v>21389</v>
      </c>
      <c r="C10735" s="6" t="s">
        <v>32164</v>
      </c>
      <c r="F10735" t="s">
        <v>1039</v>
      </c>
      <c r="G10735" s="4"/>
    </row>
    <row r="10736" spans="1:7" ht="32" x14ac:dyDescent="0.2">
      <c r="A10736" s="5" t="s">
        <v>13640</v>
      </c>
      <c r="B10736" s="5" t="s">
        <v>21389</v>
      </c>
      <c r="C10736" s="6" t="s">
        <v>32165</v>
      </c>
      <c r="F10736" t="s">
        <v>1039</v>
      </c>
      <c r="G10736" s="4"/>
    </row>
    <row r="10737" spans="1:7" ht="32" x14ac:dyDescent="0.2">
      <c r="A10737" s="5" t="s">
        <v>13641</v>
      </c>
      <c r="B10737" s="5" t="s">
        <v>21389</v>
      </c>
      <c r="C10737" s="6" t="s">
        <v>32166</v>
      </c>
      <c r="F10737" t="s">
        <v>1039</v>
      </c>
      <c r="G10737" s="4"/>
    </row>
    <row r="10738" spans="1:7" ht="32" x14ac:dyDescent="0.2">
      <c r="A10738" s="5" t="s">
        <v>13642</v>
      </c>
      <c r="B10738" s="5" t="s">
        <v>21389</v>
      </c>
      <c r="C10738" s="6" t="s">
        <v>32167</v>
      </c>
      <c r="F10738" t="s">
        <v>1039</v>
      </c>
      <c r="G10738" s="4"/>
    </row>
    <row r="10739" spans="1:7" ht="32" x14ac:dyDescent="0.2">
      <c r="A10739" s="5" t="s">
        <v>13643</v>
      </c>
      <c r="B10739" s="5" t="s">
        <v>21389</v>
      </c>
      <c r="C10739" s="6" t="s">
        <v>32168</v>
      </c>
      <c r="F10739" t="s">
        <v>1039</v>
      </c>
      <c r="G10739" s="4"/>
    </row>
    <row r="10740" spans="1:7" ht="32" x14ac:dyDescent="0.2">
      <c r="A10740" s="5" t="s">
        <v>13644</v>
      </c>
      <c r="B10740" s="5" t="s">
        <v>21389</v>
      </c>
      <c r="C10740" s="6" t="s">
        <v>32169</v>
      </c>
      <c r="F10740" t="s">
        <v>1039</v>
      </c>
      <c r="G10740" s="4"/>
    </row>
    <row r="10741" spans="1:7" ht="32" x14ac:dyDescent="0.2">
      <c r="A10741" s="5" t="s">
        <v>13645</v>
      </c>
      <c r="B10741" s="5" t="s">
        <v>21389</v>
      </c>
      <c r="C10741" s="6" t="s">
        <v>32170</v>
      </c>
      <c r="F10741" t="s">
        <v>1039</v>
      </c>
      <c r="G10741" s="4"/>
    </row>
    <row r="10742" spans="1:7" ht="32" x14ac:dyDescent="0.2">
      <c r="A10742" s="5" t="s">
        <v>13646</v>
      </c>
      <c r="B10742" s="5" t="s">
        <v>21389</v>
      </c>
      <c r="C10742" s="6" t="s">
        <v>32171</v>
      </c>
      <c r="F10742" t="s">
        <v>1039</v>
      </c>
      <c r="G10742" s="4"/>
    </row>
    <row r="10743" spans="1:7" ht="32" x14ac:dyDescent="0.2">
      <c r="A10743" s="5" t="s">
        <v>13647</v>
      </c>
      <c r="B10743" s="5" t="s">
        <v>21389</v>
      </c>
      <c r="C10743" s="6" t="s">
        <v>32172</v>
      </c>
      <c r="F10743" t="s">
        <v>1039</v>
      </c>
      <c r="G10743" s="4"/>
    </row>
    <row r="10744" spans="1:7" ht="32" x14ac:dyDescent="0.2">
      <c r="A10744" s="5" t="s">
        <v>13648</v>
      </c>
      <c r="B10744" s="5" t="s">
        <v>21389</v>
      </c>
      <c r="C10744" s="6" t="s">
        <v>32173</v>
      </c>
      <c r="F10744" t="s">
        <v>1039</v>
      </c>
      <c r="G10744" s="4"/>
    </row>
    <row r="10745" spans="1:7" ht="32" x14ac:dyDescent="0.2">
      <c r="A10745" s="5" t="s">
        <v>13649</v>
      </c>
      <c r="B10745" s="5" t="s">
        <v>21389</v>
      </c>
      <c r="C10745" s="6" t="s">
        <v>32174</v>
      </c>
      <c r="F10745" t="s">
        <v>1039</v>
      </c>
      <c r="G10745" s="4"/>
    </row>
    <row r="10746" spans="1:7" ht="32" x14ac:dyDescent="0.2">
      <c r="A10746" s="5" t="s">
        <v>13650</v>
      </c>
      <c r="B10746" s="5" t="s">
        <v>21389</v>
      </c>
      <c r="C10746" s="6" t="s">
        <v>32175</v>
      </c>
      <c r="F10746" t="s">
        <v>1039</v>
      </c>
      <c r="G10746" s="4"/>
    </row>
    <row r="10747" spans="1:7" ht="32" x14ac:dyDescent="0.2">
      <c r="A10747" s="5" t="s">
        <v>13651</v>
      </c>
      <c r="B10747" s="5" t="s">
        <v>21389</v>
      </c>
      <c r="C10747" s="6" t="s">
        <v>32176</v>
      </c>
      <c r="F10747" t="s">
        <v>1039</v>
      </c>
      <c r="G10747" s="4"/>
    </row>
    <row r="10748" spans="1:7" ht="32" x14ac:dyDescent="0.2">
      <c r="A10748" s="5" t="s">
        <v>13652</v>
      </c>
      <c r="B10748" s="5" t="s">
        <v>21389</v>
      </c>
      <c r="C10748" s="6" t="s">
        <v>32177</v>
      </c>
      <c r="F10748" t="s">
        <v>1039</v>
      </c>
      <c r="G10748" s="4"/>
    </row>
    <row r="10749" spans="1:7" ht="32" x14ac:dyDescent="0.2">
      <c r="A10749" s="5" t="s">
        <v>13653</v>
      </c>
      <c r="B10749" s="5" t="s">
        <v>21389</v>
      </c>
      <c r="C10749" s="6" t="s">
        <v>32178</v>
      </c>
      <c r="F10749" t="s">
        <v>1039</v>
      </c>
      <c r="G10749" s="4"/>
    </row>
    <row r="10750" spans="1:7" ht="32" x14ac:dyDescent="0.2">
      <c r="A10750" s="5" t="s">
        <v>13654</v>
      </c>
      <c r="B10750" s="5" t="s">
        <v>21389</v>
      </c>
      <c r="C10750" s="6" t="s">
        <v>32179</v>
      </c>
      <c r="F10750" t="s">
        <v>1039</v>
      </c>
      <c r="G10750" s="4"/>
    </row>
    <row r="10751" spans="1:7" ht="32" x14ac:dyDescent="0.2">
      <c r="A10751" s="5" t="s">
        <v>13655</v>
      </c>
      <c r="B10751" s="5" t="s">
        <v>21389</v>
      </c>
      <c r="C10751" s="6" t="s">
        <v>32180</v>
      </c>
      <c r="F10751" t="s">
        <v>1039</v>
      </c>
      <c r="G10751" s="4"/>
    </row>
    <row r="10752" spans="1:7" ht="32" x14ac:dyDescent="0.2">
      <c r="A10752" s="5" t="s">
        <v>13656</v>
      </c>
      <c r="B10752" s="5" t="s">
        <v>21389</v>
      </c>
      <c r="C10752" s="6" t="s">
        <v>32181</v>
      </c>
      <c r="F10752" t="s">
        <v>1039</v>
      </c>
      <c r="G10752" s="4"/>
    </row>
    <row r="10753" spans="1:7" ht="32" x14ac:dyDescent="0.2">
      <c r="A10753" s="5" t="s">
        <v>13657</v>
      </c>
      <c r="B10753" s="5" t="s">
        <v>21389</v>
      </c>
      <c r="C10753" s="6" t="s">
        <v>32182</v>
      </c>
      <c r="F10753" t="s">
        <v>1039</v>
      </c>
      <c r="G10753" s="4"/>
    </row>
    <row r="10754" spans="1:7" ht="32" x14ac:dyDescent="0.2">
      <c r="A10754" s="5" t="s">
        <v>13658</v>
      </c>
      <c r="B10754" s="5" t="s">
        <v>21389</v>
      </c>
      <c r="C10754" s="6" t="s">
        <v>32183</v>
      </c>
      <c r="F10754" t="s">
        <v>1039</v>
      </c>
      <c r="G10754" s="4"/>
    </row>
    <row r="10755" spans="1:7" ht="32" x14ac:dyDescent="0.2">
      <c r="A10755" s="5" t="s">
        <v>13659</v>
      </c>
      <c r="B10755" s="5" t="s">
        <v>21389</v>
      </c>
      <c r="C10755" s="6" t="s">
        <v>32184</v>
      </c>
      <c r="F10755" t="s">
        <v>1039</v>
      </c>
      <c r="G10755" s="4"/>
    </row>
    <row r="10756" spans="1:7" ht="32" x14ac:dyDescent="0.2">
      <c r="A10756" s="5" t="s">
        <v>13660</v>
      </c>
      <c r="B10756" s="5" t="s">
        <v>21389</v>
      </c>
      <c r="C10756" s="6" t="s">
        <v>32185</v>
      </c>
      <c r="F10756" t="s">
        <v>1039</v>
      </c>
      <c r="G10756" s="4"/>
    </row>
    <row r="10757" spans="1:7" ht="32" x14ac:dyDescent="0.2">
      <c r="A10757" s="5" t="s">
        <v>13661</v>
      </c>
      <c r="B10757" s="5" t="s">
        <v>21389</v>
      </c>
      <c r="C10757" s="6" t="s">
        <v>32186</v>
      </c>
      <c r="F10757" t="s">
        <v>1039</v>
      </c>
      <c r="G10757" s="4"/>
    </row>
    <row r="10758" spans="1:7" ht="32" x14ac:dyDescent="0.2">
      <c r="A10758" s="5" t="s">
        <v>13662</v>
      </c>
      <c r="B10758" s="5" t="s">
        <v>21389</v>
      </c>
      <c r="C10758" s="6" t="s">
        <v>32187</v>
      </c>
      <c r="F10758" t="s">
        <v>1039</v>
      </c>
      <c r="G10758" s="4"/>
    </row>
    <row r="10759" spans="1:7" ht="32" x14ac:dyDescent="0.2">
      <c r="A10759" s="5" t="s">
        <v>13663</v>
      </c>
      <c r="B10759" s="5" t="s">
        <v>21389</v>
      </c>
      <c r="C10759" s="6" t="s">
        <v>32188</v>
      </c>
      <c r="F10759" t="s">
        <v>1039</v>
      </c>
      <c r="G10759" s="4"/>
    </row>
    <row r="10760" spans="1:7" ht="32" x14ac:dyDescent="0.2">
      <c r="A10760" s="5" t="s">
        <v>13664</v>
      </c>
      <c r="B10760" s="5" t="s">
        <v>21389</v>
      </c>
      <c r="C10760" s="6" t="s">
        <v>32189</v>
      </c>
      <c r="F10760" t="s">
        <v>1039</v>
      </c>
      <c r="G10760" s="4"/>
    </row>
    <row r="10761" spans="1:7" ht="32" x14ac:dyDescent="0.2">
      <c r="A10761" s="5" t="s">
        <v>13665</v>
      </c>
      <c r="B10761" s="5" t="s">
        <v>21389</v>
      </c>
      <c r="C10761" s="6" t="s">
        <v>32190</v>
      </c>
      <c r="F10761" t="s">
        <v>1039</v>
      </c>
      <c r="G10761" s="4"/>
    </row>
    <row r="10762" spans="1:7" ht="32" x14ac:dyDescent="0.2">
      <c r="A10762" s="5" t="s">
        <v>13666</v>
      </c>
      <c r="B10762" s="5" t="s">
        <v>21389</v>
      </c>
      <c r="C10762" s="6" t="s">
        <v>32191</v>
      </c>
      <c r="F10762" t="s">
        <v>1039</v>
      </c>
      <c r="G10762" s="4"/>
    </row>
    <row r="10763" spans="1:7" ht="32" x14ac:dyDescent="0.2">
      <c r="A10763" s="5" t="s">
        <v>13667</v>
      </c>
      <c r="B10763" s="5" t="s">
        <v>21389</v>
      </c>
      <c r="C10763" s="6" t="s">
        <v>32192</v>
      </c>
      <c r="F10763" t="s">
        <v>1039</v>
      </c>
      <c r="G10763" s="4"/>
    </row>
    <row r="10764" spans="1:7" ht="32" x14ac:dyDescent="0.2">
      <c r="A10764" s="5" t="s">
        <v>13668</v>
      </c>
      <c r="B10764" s="5" t="s">
        <v>21389</v>
      </c>
      <c r="C10764" s="6" t="s">
        <v>32193</v>
      </c>
      <c r="F10764" t="s">
        <v>1039</v>
      </c>
      <c r="G10764" s="4"/>
    </row>
    <row r="10765" spans="1:7" ht="32" x14ac:dyDescent="0.2">
      <c r="A10765" s="5" t="s">
        <v>13669</v>
      </c>
      <c r="B10765" s="5" t="s">
        <v>21389</v>
      </c>
      <c r="C10765" s="6" t="s">
        <v>32194</v>
      </c>
      <c r="F10765" t="s">
        <v>1039</v>
      </c>
      <c r="G10765" s="4"/>
    </row>
    <row r="10766" spans="1:7" ht="32" x14ac:dyDescent="0.2">
      <c r="A10766" s="5" t="s">
        <v>13670</v>
      </c>
      <c r="B10766" s="5" t="s">
        <v>21389</v>
      </c>
      <c r="C10766" s="6" t="s">
        <v>32195</v>
      </c>
      <c r="F10766" t="s">
        <v>1039</v>
      </c>
      <c r="G10766" s="4"/>
    </row>
    <row r="10767" spans="1:7" ht="32" x14ac:dyDescent="0.2">
      <c r="A10767" s="5" t="s">
        <v>13671</v>
      </c>
      <c r="B10767" s="5" t="s">
        <v>21389</v>
      </c>
      <c r="C10767" s="6" t="s">
        <v>32196</v>
      </c>
      <c r="F10767" t="s">
        <v>1039</v>
      </c>
      <c r="G10767" s="4"/>
    </row>
    <row r="10768" spans="1:7" ht="32" x14ac:dyDescent="0.2">
      <c r="A10768" s="5" t="s">
        <v>13672</v>
      </c>
      <c r="B10768" s="5" t="s">
        <v>21389</v>
      </c>
      <c r="C10768" s="6" t="s">
        <v>32197</v>
      </c>
      <c r="F10768" t="s">
        <v>1039</v>
      </c>
      <c r="G10768" s="4"/>
    </row>
    <row r="10769" spans="1:7" ht="32" x14ac:dyDescent="0.2">
      <c r="A10769" s="5" t="s">
        <v>13673</v>
      </c>
      <c r="B10769" s="5" t="s">
        <v>21389</v>
      </c>
      <c r="C10769" s="6" t="s">
        <v>32198</v>
      </c>
      <c r="F10769" t="s">
        <v>1039</v>
      </c>
      <c r="G10769" s="4"/>
    </row>
    <row r="10770" spans="1:7" ht="32" x14ac:dyDescent="0.2">
      <c r="A10770" s="5" t="s">
        <v>13674</v>
      </c>
      <c r="B10770" s="5" t="s">
        <v>21389</v>
      </c>
      <c r="C10770" s="6" t="s">
        <v>32199</v>
      </c>
      <c r="F10770" t="s">
        <v>1039</v>
      </c>
      <c r="G10770" s="4"/>
    </row>
    <row r="10771" spans="1:7" ht="32" x14ac:dyDescent="0.2">
      <c r="A10771" s="5" t="s">
        <v>13675</v>
      </c>
      <c r="B10771" s="5" t="s">
        <v>21389</v>
      </c>
      <c r="C10771" s="6" t="s">
        <v>32200</v>
      </c>
      <c r="F10771" t="s">
        <v>1039</v>
      </c>
      <c r="G10771" s="4"/>
    </row>
    <row r="10772" spans="1:7" ht="32" x14ac:dyDescent="0.2">
      <c r="A10772" s="5" t="s">
        <v>13676</v>
      </c>
      <c r="B10772" s="5" t="s">
        <v>21389</v>
      </c>
      <c r="C10772" s="6" t="s">
        <v>32201</v>
      </c>
      <c r="F10772" t="s">
        <v>1039</v>
      </c>
      <c r="G10772" s="4"/>
    </row>
    <row r="10773" spans="1:7" ht="32" x14ac:dyDescent="0.2">
      <c r="A10773" s="5" t="s">
        <v>13677</v>
      </c>
      <c r="B10773" s="5" t="s">
        <v>21389</v>
      </c>
      <c r="C10773" s="6" t="s">
        <v>32202</v>
      </c>
      <c r="F10773" t="s">
        <v>1039</v>
      </c>
      <c r="G10773" s="4"/>
    </row>
    <row r="10774" spans="1:7" ht="32" x14ac:dyDescent="0.2">
      <c r="A10774" s="5" t="s">
        <v>13678</v>
      </c>
      <c r="B10774" s="5" t="s">
        <v>21389</v>
      </c>
      <c r="C10774" s="6" t="s">
        <v>32203</v>
      </c>
      <c r="F10774" t="s">
        <v>1039</v>
      </c>
      <c r="G10774" s="4"/>
    </row>
    <row r="10775" spans="1:7" ht="32" x14ac:dyDescent="0.2">
      <c r="A10775" s="5" t="s">
        <v>13679</v>
      </c>
      <c r="B10775" s="5" t="s">
        <v>21389</v>
      </c>
      <c r="C10775" s="6" t="s">
        <v>32204</v>
      </c>
      <c r="F10775" t="s">
        <v>1039</v>
      </c>
      <c r="G10775" s="4"/>
    </row>
    <row r="10776" spans="1:7" ht="32" x14ac:dyDescent="0.2">
      <c r="A10776" s="5" t="s">
        <v>13680</v>
      </c>
      <c r="B10776" s="5" t="s">
        <v>21389</v>
      </c>
      <c r="C10776" s="6" t="s">
        <v>32205</v>
      </c>
      <c r="F10776" t="s">
        <v>1039</v>
      </c>
      <c r="G10776" s="4"/>
    </row>
    <row r="10777" spans="1:7" ht="32" x14ac:dyDescent="0.2">
      <c r="A10777" s="5" t="s">
        <v>13681</v>
      </c>
      <c r="B10777" s="5" t="s">
        <v>21389</v>
      </c>
      <c r="C10777" s="6" t="s">
        <v>32206</v>
      </c>
      <c r="F10777" t="s">
        <v>1039</v>
      </c>
      <c r="G10777" s="4"/>
    </row>
    <row r="10778" spans="1:7" ht="32" x14ac:dyDescent="0.2">
      <c r="A10778" s="5" t="s">
        <v>13682</v>
      </c>
      <c r="B10778" s="5" t="s">
        <v>21389</v>
      </c>
      <c r="C10778" s="6" t="s">
        <v>32207</v>
      </c>
      <c r="F10778" t="s">
        <v>1039</v>
      </c>
      <c r="G10778" s="4"/>
    </row>
    <row r="10779" spans="1:7" ht="32" x14ac:dyDescent="0.2">
      <c r="A10779" s="5" t="s">
        <v>13683</v>
      </c>
      <c r="B10779" s="5" t="s">
        <v>21389</v>
      </c>
      <c r="C10779" s="6" t="s">
        <v>32208</v>
      </c>
      <c r="F10779" t="s">
        <v>1039</v>
      </c>
      <c r="G10779" s="4"/>
    </row>
    <row r="10780" spans="1:7" ht="32" x14ac:dyDescent="0.2">
      <c r="A10780" s="5" t="s">
        <v>13684</v>
      </c>
      <c r="B10780" s="5" t="s">
        <v>21389</v>
      </c>
      <c r="C10780" s="6" t="s">
        <v>32209</v>
      </c>
      <c r="F10780" t="s">
        <v>1039</v>
      </c>
      <c r="G10780" s="4"/>
    </row>
    <row r="10781" spans="1:7" ht="32" x14ac:dyDescent="0.2">
      <c r="A10781" s="5" t="s">
        <v>13685</v>
      </c>
      <c r="B10781" s="5" t="s">
        <v>21389</v>
      </c>
      <c r="C10781" s="6" t="s">
        <v>32210</v>
      </c>
      <c r="F10781" t="s">
        <v>1039</v>
      </c>
      <c r="G10781" s="4"/>
    </row>
    <row r="10782" spans="1:7" ht="32" x14ac:dyDescent="0.2">
      <c r="A10782" s="5" t="s">
        <v>13686</v>
      </c>
      <c r="B10782" s="5" t="s">
        <v>21389</v>
      </c>
      <c r="C10782" s="6" t="s">
        <v>32211</v>
      </c>
      <c r="F10782" t="s">
        <v>1039</v>
      </c>
      <c r="G10782" s="4"/>
    </row>
    <row r="10783" spans="1:7" ht="32" x14ac:dyDescent="0.2">
      <c r="A10783" s="5" t="s">
        <v>13687</v>
      </c>
      <c r="B10783" s="5" t="s">
        <v>21389</v>
      </c>
      <c r="C10783" s="6" t="s">
        <v>32212</v>
      </c>
      <c r="F10783" t="s">
        <v>1039</v>
      </c>
      <c r="G10783" s="4"/>
    </row>
    <row r="10784" spans="1:7" ht="32" x14ac:dyDescent="0.2">
      <c r="A10784" s="5" t="s">
        <v>13688</v>
      </c>
      <c r="B10784" s="5" t="s">
        <v>21389</v>
      </c>
      <c r="C10784" s="6" t="s">
        <v>32213</v>
      </c>
      <c r="F10784" t="s">
        <v>1039</v>
      </c>
      <c r="G10784" s="4"/>
    </row>
    <row r="10785" spans="1:7" ht="32" x14ac:dyDescent="0.2">
      <c r="A10785" s="5" t="s">
        <v>13689</v>
      </c>
      <c r="B10785" s="5" t="s">
        <v>21389</v>
      </c>
      <c r="C10785" s="6" t="s">
        <v>32214</v>
      </c>
      <c r="F10785" t="s">
        <v>1039</v>
      </c>
      <c r="G10785" s="4"/>
    </row>
    <row r="10786" spans="1:7" ht="32" x14ac:dyDescent="0.2">
      <c r="A10786" s="5" t="s">
        <v>13690</v>
      </c>
      <c r="B10786" s="5" t="s">
        <v>21389</v>
      </c>
      <c r="C10786" s="6" t="s">
        <v>32215</v>
      </c>
      <c r="F10786" t="s">
        <v>1039</v>
      </c>
      <c r="G10786" s="4"/>
    </row>
    <row r="10787" spans="1:7" ht="32" x14ac:dyDescent="0.2">
      <c r="A10787" s="5" t="s">
        <v>13691</v>
      </c>
      <c r="B10787" s="5" t="s">
        <v>21389</v>
      </c>
      <c r="C10787" s="6" t="s">
        <v>32216</v>
      </c>
      <c r="F10787" t="s">
        <v>1039</v>
      </c>
      <c r="G10787" s="4"/>
    </row>
    <row r="10788" spans="1:7" ht="32" x14ac:dyDescent="0.2">
      <c r="A10788" s="5" t="s">
        <v>13692</v>
      </c>
      <c r="B10788" s="5" t="s">
        <v>21389</v>
      </c>
      <c r="C10788" s="6" t="s">
        <v>32217</v>
      </c>
      <c r="F10788" t="s">
        <v>1039</v>
      </c>
      <c r="G10788" s="4"/>
    </row>
    <row r="10789" spans="1:7" ht="32" x14ac:dyDescent="0.2">
      <c r="A10789" s="5" t="s">
        <v>13693</v>
      </c>
      <c r="B10789" s="5" t="s">
        <v>21389</v>
      </c>
      <c r="C10789" s="6" t="s">
        <v>32218</v>
      </c>
      <c r="F10789" t="s">
        <v>1039</v>
      </c>
      <c r="G10789" s="4"/>
    </row>
    <row r="10790" spans="1:7" ht="32" x14ac:dyDescent="0.2">
      <c r="A10790" s="5" t="s">
        <v>13694</v>
      </c>
      <c r="B10790" s="5" t="s">
        <v>21389</v>
      </c>
      <c r="C10790" s="6" t="s">
        <v>32219</v>
      </c>
      <c r="F10790" t="s">
        <v>1039</v>
      </c>
      <c r="G10790" s="4"/>
    </row>
    <row r="10791" spans="1:7" ht="32" x14ac:dyDescent="0.2">
      <c r="A10791" s="5" t="s">
        <v>13695</v>
      </c>
      <c r="B10791" s="5" t="s">
        <v>21389</v>
      </c>
      <c r="C10791" s="6" t="s">
        <v>32220</v>
      </c>
      <c r="F10791" t="s">
        <v>1039</v>
      </c>
      <c r="G10791" s="4"/>
    </row>
    <row r="10792" spans="1:7" ht="32" x14ac:dyDescent="0.2">
      <c r="A10792" s="5" t="s">
        <v>13696</v>
      </c>
      <c r="B10792" s="5" t="s">
        <v>21389</v>
      </c>
      <c r="C10792" s="6" t="s">
        <v>32221</v>
      </c>
      <c r="F10792" t="s">
        <v>1039</v>
      </c>
      <c r="G10792" s="4"/>
    </row>
    <row r="10793" spans="1:7" ht="32" x14ac:dyDescent="0.2">
      <c r="A10793" s="5" t="s">
        <v>13697</v>
      </c>
      <c r="B10793" s="5" t="s">
        <v>21389</v>
      </c>
      <c r="C10793" s="6" t="s">
        <v>32222</v>
      </c>
      <c r="F10793" t="s">
        <v>1039</v>
      </c>
      <c r="G10793" s="4"/>
    </row>
    <row r="10794" spans="1:7" ht="32" x14ac:dyDescent="0.2">
      <c r="A10794" s="5" t="s">
        <v>13698</v>
      </c>
      <c r="B10794" s="5" t="s">
        <v>21389</v>
      </c>
      <c r="C10794" s="6" t="s">
        <v>32223</v>
      </c>
      <c r="F10794" t="s">
        <v>1039</v>
      </c>
      <c r="G10794" s="4"/>
    </row>
    <row r="10795" spans="1:7" ht="32" x14ac:dyDescent="0.2">
      <c r="A10795" s="5" t="s">
        <v>13699</v>
      </c>
      <c r="B10795" s="5" t="s">
        <v>21389</v>
      </c>
      <c r="C10795" s="6" t="s">
        <v>32224</v>
      </c>
      <c r="F10795" t="s">
        <v>1039</v>
      </c>
      <c r="G10795" s="4"/>
    </row>
    <row r="10796" spans="1:7" ht="32" x14ac:dyDescent="0.2">
      <c r="A10796" s="5" t="s">
        <v>13700</v>
      </c>
      <c r="B10796" s="5" t="s">
        <v>21389</v>
      </c>
      <c r="C10796" s="6" t="s">
        <v>32225</v>
      </c>
      <c r="F10796" t="s">
        <v>1039</v>
      </c>
      <c r="G10796" s="4"/>
    </row>
    <row r="10797" spans="1:7" ht="32" x14ac:dyDescent="0.2">
      <c r="A10797" s="5" t="s">
        <v>13701</v>
      </c>
      <c r="B10797" s="5" t="s">
        <v>21389</v>
      </c>
      <c r="C10797" s="6" t="s">
        <v>32226</v>
      </c>
      <c r="F10797" t="s">
        <v>1039</v>
      </c>
      <c r="G10797" s="4"/>
    </row>
    <row r="10798" spans="1:7" ht="32" x14ac:dyDescent="0.2">
      <c r="A10798" s="5" t="s">
        <v>13702</v>
      </c>
      <c r="B10798" s="5" t="s">
        <v>21389</v>
      </c>
      <c r="C10798" s="6" t="s">
        <v>32227</v>
      </c>
      <c r="F10798" t="s">
        <v>1039</v>
      </c>
      <c r="G10798" s="4"/>
    </row>
    <row r="10799" spans="1:7" ht="32" x14ac:dyDescent="0.2">
      <c r="A10799" s="5" t="s">
        <v>13703</v>
      </c>
      <c r="B10799" s="5" t="s">
        <v>21389</v>
      </c>
      <c r="C10799" s="6" t="s">
        <v>32228</v>
      </c>
      <c r="F10799" t="s">
        <v>1039</v>
      </c>
      <c r="G10799" s="4"/>
    </row>
    <row r="10800" spans="1:7" ht="32" x14ac:dyDescent="0.2">
      <c r="A10800" s="5" t="s">
        <v>13704</v>
      </c>
      <c r="B10800" s="5" t="s">
        <v>21389</v>
      </c>
      <c r="C10800" s="6" t="s">
        <v>32229</v>
      </c>
      <c r="F10800" t="s">
        <v>1039</v>
      </c>
      <c r="G10800" s="4"/>
    </row>
    <row r="10801" spans="1:7" ht="32" x14ac:dyDescent="0.2">
      <c r="A10801" s="5" t="s">
        <v>13705</v>
      </c>
      <c r="B10801" s="5" t="s">
        <v>21389</v>
      </c>
      <c r="C10801" s="6" t="s">
        <v>32230</v>
      </c>
      <c r="F10801" t="s">
        <v>1039</v>
      </c>
      <c r="G10801" s="4"/>
    </row>
    <row r="10802" spans="1:7" ht="32" x14ac:dyDescent="0.2">
      <c r="A10802" s="5" t="s">
        <v>13706</v>
      </c>
      <c r="B10802" s="5" t="s">
        <v>21389</v>
      </c>
      <c r="C10802" s="6" t="s">
        <v>32231</v>
      </c>
      <c r="F10802" t="s">
        <v>1039</v>
      </c>
      <c r="G10802" s="4"/>
    </row>
    <row r="10803" spans="1:7" ht="32" x14ac:dyDescent="0.2">
      <c r="A10803" s="5" t="s">
        <v>13707</v>
      </c>
      <c r="B10803" s="5" t="s">
        <v>21389</v>
      </c>
      <c r="C10803" s="6" t="s">
        <v>32232</v>
      </c>
      <c r="F10803" t="s">
        <v>1039</v>
      </c>
      <c r="G10803" s="4"/>
    </row>
    <row r="10804" spans="1:7" ht="32" x14ac:dyDescent="0.2">
      <c r="A10804" s="5" t="s">
        <v>13708</v>
      </c>
      <c r="B10804" s="5" t="s">
        <v>21389</v>
      </c>
      <c r="C10804" s="6" t="s">
        <v>32233</v>
      </c>
      <c r="F10804" t="s">
        <v>1039</v>
      </c>
      <c r="G10804" s="4"/>
    </row>
    <row r="10805" spans="1:7" ht="32" x14ac:dyDescent="0.2">
      <c r="A10805" s="5" t="s">
        <v>13709</v>
      </c>
      <c r="B10805" s="5" t="s">
        <v>21389</v>
      </c>
      <c r="C10805" s="6" t="s">
        <v>32234</v>
      </c>
      <c r="F10805" t="s">
        <v>1039</v>
      </c>
      <c r="G10805" s="4"/>
    </row>
    <row r="10806" spans="1:7" ht="32" x14ac:dyDescent="0.2">
      <c r="A10806" s="5" t="s">
        <v>13710</v>
      </c>
      <c r="B10806" s="5" t="s">
        <v>21389</v>
      </c>
      <c r="C10806" s="6" t="s">
        <v>32235</v>
      </c>
      <c r="F10806" t="s">
        <v>1039</v>
      </c>
      <c r="G10806" s="4"/>
    </row>
    <row r="10807" spans="1:7" ht="32" x14ac:dyDescent="0.2">
      <c r="A10807" s="5" t="s">
        <v>13711</v>
      </c>
      <c r="B10807" s="5" t="s">
        <v>21389</v>
      </c>
      <c r="C10807" s="6" t="s">
        <v>32236</v>
      </c>
      <c r="F10807" t="s">
        <v>1039</v>
      </c>
      <c r="G10807" s="4"/>
    </row>
    <row r="10808" spans="1:7" ht="32" x14ac:dyDescent="0.2">
      <c r="A10808" s="5" t="s">
        <v>13712</v>
      </c>
      <c r="B10808" s="5" t="s">
        <v>21389</v>
      </c>
      <c r="C10808" s="6" t="s">
        <v>32237</v>
      </c>
      <c r="F10808" t="s">
        <v>1039</v>
      </c>
      <c r="G10808" s="4"/>
    </row>
    <row r="10809" spans="1:7" ht="32" x14ac:dyDescent="0.2">
      <c r="A10809" s="5" t="s">
        <v>13713</v>
      </c>
      <c r="B10809" s="5" t="s">
        <v>21389</v>
      </c>
      <c r="C10809" s="6" t="s">
        <v>32238</v>
      </c>
      <c r="F10809" t="s">
        <v>1039</v>
      </c>
      <c r="G10809" s="4"/>
    </row>
    <row r="10810" spans="1:7" ht="32" x14ac:dyDescent="0.2">
      <c r="A10810" s="5" t="s">
        <v>13714</v>
      </c>
      <c r="B10810" s="5" t="s">
        <v>21389</v>
      </c>
      <c r="C10810" s="6" t="s">
        <v>32239</v>
      </c>
      <c r="F10810" t="s">
        <v>1039</v>
      </c>
      <c r="G10810" s="4"/>
    </row>
    <row r="10811" spans="1:7" ht="32" x14ac:dyDescent="0.2">
      <c r="A10811" s="5" t="s">
        <v>13715</v>
      </c>
      <c r="B10811" s="5" t="s">
        <v>21389</v>
      </c>
      <c r="C10811" s="6" t="s">
        <v>32240</v>
      </c>
      <c r="F10811" t="s">
        <v>1039</v>
      </c>
      <c r="G10811" s="4"/>
    </row>
    <row r="10812" spans="1:7" ht="32" x14ac:dyDescent="0.2">
      <c r="A10812" s="5" t="s">
        <v>13716</v>
      </c>
      <c r="B10812" s="5" t="s">
        <v>21389</v>
      </c>
      <c r="C10812" s="6" t="s">
        <v>32241</v>
      </c>
      <c r="F10812" t="s">
        <v>1039</v>
      </c>
      <c r="G10812" s="4"/>
    </row>
    <row r="10813" spans="1:7" ht="32" x14ac:dyDescent="0.2">
      <c r="A10813" s="5" t="s">
        <v>13717</v>
      </c>
      <c r="B10813" s="5" t="s">
        <v>21389</v>
      </c>
      <c r="C10813" s="6" t="s">
        <v>32242</v>
      </c>
      <c r="F10813" t="s">
        <v>1039</v>
      </c>
      <c r="G10813" s="4"/>
    </row>
    <row r="10814" spans="1:7" ht="32" x14ac:dyDescent="0.2">
      <c r="A10814" s="5" t="s">
        <v>13718</v>
      </c>
      <c r="B10814" s="5" t="s">
        <v>21389</v>
      </c>
      <c r="C10814" s="6" t="s">
        <v>32243</v>
      </c>
      <c r="F10814" t="s">
        <v>1039</v>
      </c>
      <c r="G10814" s="4"/>
    </row>
    <row r="10815" spans="1:7" ht="32" x14ac:dyDescent="0.2">
      <c r="A10815" s="5" t="s">
        <v>13719</v>
      </c>
      <c r="B10815" s="5" t="s">
        <v>21389</v>
      </c>
      <c r="C10815" s="6" t="s">
        <v>32244</v>
      </c>
      <c r="F10815" t="s">
        <v>1039</v>
      </c>
      <c r="G10815" s="4"/>
    </row>
    <row r="10816" spans="1:7" ht="32" x14ac:dyDescent="0.2">
      <c r="A10816" s="5" t="s">
        <v>13720</v>
      </c>
      <c r="B10816" s="5" t="s">
        <v>21389</v>
      </c>
      <c r="C10816" s="6" t="s">
        <v>32245</v>
      </c>
      <c r="F10816" t="s">
        <v>1039</v>
      </c>
      <c r="G10816" s="4"/>
    </row>
    <row r="10817" spans="1:7" ht="32" x14ac:dyDescent="0.2">
      <c r="A10817" s="5" t="s">
        <v>13721</v>
      </c>
      <c r="B10817" s="5" t="s">
        <v>21389</v>
      </c>
      <c r="C10817" s="6" t="s">
        <v>32246</v>
      </c>
      <c r="F10817" t="s">
        <v>1039</v>
      </c>
      <c r="G10817" s="4"/>
    </row>
    <row r="10818" spans="1:7" ht="32" x14ac:dyDescent="0.2">
      <c r="A10818" s="5" t="s">
        <v>13722</v>
      </c>
      <c r="B10818" s="5" t="s">
        <v>21389</v>
      </c>
      <c r="C10818" s="6" t="s">
        <v>32247</v>
      </c>
      <c r="F10818" t="s">
        <v>1039</v>
      </c>
      <c r="G10818" s="4"/>
    </row>
    <row r="10819" spans="1:7" ht="32" x14ac:dyDescent="0.2">
      <c r="A10819" s="5" t="s">
        <v>13723</v>
      </c>
      <c r="B10819" s="5" t="s">
        <v>21389</v>
      </c>
      <c r="C10819" s="6" t="s">
        <v>32248</v>
      </c>
      <c r="F10819" t="s">
        <v>1039</v>
      </c>
      <c r="G10819" s="4"/>
    </row>
    <row r="10820" spans="1:7" ht="32" x14ac:dyDescent="0.2">
      <c r="A10820" s="5" t="s">
        <v>13724</v>
      </c>
      <c r="B10820" s="5" t="s">
        <v>21389</v>
      </c>
      <c r="C10820" s="6" t="s">
        <v>32249</v>
      </c>
      <c r="F10820" t="s">
        <v>1039</v>
      </c>
      <c r="G10820" s="4"/>
    </row>
    <row r="10821" spans="1:7" ht="32" x14ac:dyDescent="0.2">
      <c r="A10821" s="5" t="s">
        <v>13725</v>
      </c>
      <c r="B10821" s="5" t="s">
        <v>21389</v>
      </c>
      <c r="C10821" s="6" t="s">
        <v>32250</v>
      </c>
      <c r="F10821" t="s">
        <v>1039</v>
      </c>
      <c r="G10821" s="4"/>
    </row>
    <row r="10822" spans="1:7" ht="32" x14ac:dyDescent="0.2">
      <c r="A10822" s="5" t="s">
        <v>13726</v>
      </c>
      <c r="B10822" s="5" t="s">
        <v>21389</v>
      </c>
      <c r="C10822" s="6" t="s">
        <v>32251</v>
      </c>
      <c r="F10822" t="s">
        <v>1039</v>
      </c>
      <c r="G10822" s="4"/>
    </row>
    <row r="10823" spans="1:7" ht="32" x14ac:dyDescent="0.2">
      <c r="A10823" s="5" t="s">
        <v>13727</v>
      </c>
      <c r="B10823" s="5" t="s">
        <v>21389</v>
      </c>
      <c r="C10823" s="6" t="s">
        <v>32252</v>
      </c>
      <c r="F10823" t="s">
        <v>1039</v>
      </c>
      <c r="G10823" s="4"/>
    </row>
    <row r="10824" spans="1:7" ht="32" x14ac:dyDescent="0.2">
      <c r="A10824" s="5" t="s">
        <v>13728</v>
      </c>
      <c r="B10824" s="5" t="s">
        <v>21389</v>
      </c>
      <c r="C10824" s="6" t="s">
        <v>32253</v>
      </c>
      <c r="F10824" t="s">
        <v>1039</v>
      </c>
      <c r="G10824" s="4"/>
    </row>
    <row r="10825" spans="1:7" ht="32" x14ac:dyDescent="0.2">
      <c r="A10825" s="5" t="s">
        <v>13729</v>
      </c>
      <c r="B10825" s="5" t="s">
        <v>21389</v>
      </c>
      <c r="C10825" s="6" t="s">
        <v>32254</v>
      </c>
      <c r="F10825" t="s">
        <v>1039</v>
      </c>
      <c r="G10825" s="4"/>
    </row>
    <row r="10826" spans="1:7" ht="32" x14ac:dyDescent="0.2">
      <c r="A10826" s="5" t="s">
        <v>13730</v>
      </c>
      <c r="B10826" s="5" t="s">
        <v>21389</v>
      </c>
      <c r="C10826" s="6" t="s">
        <v>32255</v>
      </c>
      <c r="F10826" t="s">
        <v>1039</v>
      </c>
      <c r="G10826" s="4"/>
    </row>
    <row r="10827" spans="1:7" ht="32" x14ac:dyDescent="0.2">
      <c r="A10827" s="5" t="s">
        <v>13731</v>
      </c>
      <c r="B10827" s="5" t="s">
        <v>21389</v>
      </c>
      <c r="C10827" s="6" t="s">
        <v>32256</v>
      </c>
      <c r="F10827" t="s">
        <v>1039</v>
      </c>
      <c r="G10827" s="4"/>
    </row>
    <row r="10828" spans="1:7" ht="32" x14ac:dyDescent="0.2">
      <c r="A10828" s="5" t="s">
        <v>13732</v>
      </c>
      <c r="B10828" s="5" t="s">
        <v>21389</v>
      </c>
      <c r="C10828" s="6" t="s">
        <v>32257</v>
      </c>
      <c r="F10828" t="s">
        <v>1039</v>
      </c>
      <c r="G10828" s="4"/>
    </row>
    <row r="10829" spans="1:7" ht="32" x14ac:dyDescent="0.2">
      <c r="A10829" s="5" t="s">
        <v>13733</v>
      </c>
      <c r="B10829" s="5" t="s">
        <v>21389</v>
      </c>
      <c r="C10829" s="6" t="s">
        <v>32258</v>
      </c>
      <c r="F10829" t="s">
        <v>1039</v>
      </c>
      <c r="G10829" s="4"/>
    </row>
    <row r="10830" spans="1:7" ht="32" x14ac:dyDescent="0.2">
      <c r="A10830" s="5" t="s">
        <v>13734</v>
      </c>
      <c r="B10830" s="5" t="s">
        <v>21389</v>
      </c>
      <c r="C10830" s="6" t="s">
        <v>32259</v>
      </c>
      <c r="F10830" t="s">
        <v>1039</v>
      </c>
      <c r="G10830" s="4"/>
    </row>
    <row r="10831" spans="1:7" ht="32" x14ac:dyDescent="0.2">
      <c r="A10831" s="5" t="s">
        <v>13735</v>
      </c>
      <c r="B10831" s="5" t="s">
        <v>21389</v>
      </c>
      <c r="C10831" s="6" t="s">
        <v>32260</v>
      </c>
      <c r="F10831" t="s">
        <v>1039</v>
      </c>
      <c r="G10831" s="4"/>
    </row>
    <row r="10832" spans="1:7" ht="32" x14ac:dyDescent="0.2">
      <c r="A10832" s="5" t="s">
        <v>13736</v>
      </c>
      <c r="B10832" s="5" t="s">
        <v>21389</v>
      </c>
      <c r="C10832" s="6" t="s">
        <v>32261</v>
      </c>
      <c r="F10832" t="s">
        <v>1039</v>
      </c>
      <c r="G10832" s="4"/>
    </row>
    <row r="10833" spans="1:7" ht="32" x14ac:dyDescent="0.2">
      <c r="A10833" s="5" t="s">
        <v>13737</v>
      </c>
      <c r="B10833" s="5" t="s">
        <v>21389</v>
      </c>
      <c r="C10833" s="6" t="s">
        <v>32262</v>
      </c>
      <c r="F10833" t="s">
        <v>1039</v>
      </c>
      <c r="G10833" s="4"/>
    </row>
    <row r="10834" spans="1:7" ht="32" x14ac:dyDescent="0.2">
      <c r="A10834" s="5" t="s">
        <v>13738</v>
      </c>
      <c r="B10834" s="5" t="s">
        <v>21389</v>
      </c>
      <c r="C10834" s="6" t="s">
        <v>32263</v>
      </c>
      <c r="F10834" t="s">
        <v>1039</v>
      </c>
      <c r="G10834" s="4"/>
    </row>
    <row r="10835" spans="1:7" ht="32" x14ac:dyDescent="0.2">
      <c r="A10835" s="5" t="s">
        <v>13739</v>
      </c>
      <c r="B10835" s="5" t="s">
        <v>21389</v>
      </c>
      <c r="C10835" s="6" t="s">
        <v>32264</v>
      </c>
      <c r="F10835" t="s">
        <v>1039</v>
      </c>
      <c r="G10835" s="4"/>
    </row>
    <row r="10836" spans="1:7" ht="32" x14ac:dyDescent="0.2">
      <c r="A10836" s="5" t="s">
        <v>13740</v>
      </c>
      <c r="B10836" s="5" t="s">
        <v>21389</v>
      </c>
      <c r="C10836" s="6" t="s">
        <v>32265</v>
      </c>
      <c r="F10836" t="s">
        <v>1039</v>
      </c>
      <c r="G10836" s="4"/>
    </row>
    <row r="10837" spans="1:7" ht="32" x14ac:dyDescent="0.2">
      <c r="A10837" s="5" t="s">
        <v>13741</v>
      </c>
      <c r="B10837" s="5" t="s">
        <v>21389</v>
      </c>
      <c r="C10837" s="6" t="s">
        <v>32266</v>
      </c>
      <c r="F10837" t="s">
        <v>1039</v>
      </c>
      <c r="G10837" s="4"/>
    </row>
    <row r="10838" spans="1:7" ht="32" x14ac:dyDescent="0.2">
      <c r="A10838" s="5" t="s">
        <v>13742</v>
      </c>
      <c r="B10838" s="5" t="s">
        <v>21389</v>
      </c>
      <c r="C10838" s="6" t="s">
        <v>32267</v>
      </c>
      <c r="F10838" t="s">
        <v>1039</v>
      </c>
      <c r="G10838" s="4"/>
    </row>
    <row r="10839" spans="1:7" ht="32" x14ac:dyDescent="0.2">
      <c r="A10839" s="5" t="s">
        <v>13743</v>
      </c>
      <c r="B10839" s="5" t="s">
        <v>21389</v>
      </c>
      <c r="C10839" s="6" t="s">
        <v>32268</v>
      </c>
      <c r="F10839" t="s">
        <v>1039</v>
      </c>
      <c r="G10839" s="4"/>
    </row>
    <row r="10840" spans="1:7" ht="32" x14ac:dyDescent="0.2">
      <c r="A10840" s="5" t="s">
        <v>13744</v>
      </c>
      <c r="B10840" s="5" t="s">
        <v>21389</v>
      </c>
      <c r="C10840" s="6" t="s">
        <v>32269</v>
      </c>
      <c r="F10840" t="s">
        <v>1039</v>
      </c>
      <c r="G10840" s="4"/>
    </row>
    <row r="10841" spans="1:7" ht="32" x14ac:dyDescent="0.2">
      <c r="A10841" s="5" t="s">
        <v>13745</v>
      </c>
      <c r="B10841" s="5" t="s">
        <v>21389</v>
      </c>
      <c r="C10841" s="6" t="s">
        <v>32270</v>
      </c>
      <c r="F10841" t="s">
        <v>1039</v>
      </c>
      <c r="G10841" s="4"/>
    </row>
    <row r="10842" spans="1:7" ht="32" x14ac:dyDescent="0.2">
      <c r="A10842" s="5" t="s">
        <v>13746</v>
      </c>
      <c r="B10842" s="5" t="s">
        <v>21389</v>
      </c>
      <c r="C10842" s="6" t="s">
        <v>32271</v>
      </c>
      <c r="F10842" t="s">
        <v>1039</v>
      </c>
      <c r="G10842" s="4"/>
    </row>
    <row r="10843" spans="1:7" ht="32" x14ac:dyDescent="0.2">
      <c r="A10843" s="5" t="s">
        <v>13747</v>
      </c>
      <c r="B10843" s="5" t="s">
        <v>21389</v>
      </c>
      <c r="C10843" s="6" t="s">
        <v>32272</v>
      </c>
      <c r="F10843" t="s">
        <v>1039</v>
      </c>
      <c r="G10843" s="4"/>
    </row>
    <row r="10844" spans="1:7" ht="32" x14ac:dyDescent="0.2">
      <c r="A10844" s="5" t="s">
        <v>13748</v>
      </c>
      <c r="B10844" s="5" t="s">
        <v>21389</v>
      </c>
      <c r="C10844" s="6" t="s">
        <v>32273</v>
      </c>
      <c r="F10844" t="s">
        <v>1039</v>
      </c>
      <c r="G10844" s="4"/>
    </row>
    <row r="10845" spans="1:7" ht="32" x14ac:dyDescent="0.2">
      <c r="A10845" s="5" t="s">
        <v>13749</v>
      </c>
      <c r="B10845" s="5" t="s">
        <v>21389</v>
      </c>
      <c r="C10845" s="6" t="s">
        <v>32274</v>
      </c>
      <c r="F10845" t="s">
        <v>1039</v>
      </c>
      <c r="G10845" s="4"/>
    </row>
    <row r="10846" spans="1:7" ht="32" x14ac:dyDescent="0.2">
      <c r="A10846" s="5" t="s">
        <v>13750</v>
      </c>
      <c r="B10846" s="5" t="s">
        <v>21389</v>
      </c>
      <c r="C10846" s="6" t="s">
        <v>32275</v>
      </c>
      <c r="F10846" t="s">
        <v>1039</v>
      </c>
      <c r="G10846" s="4"/>
    </row>
    <row r="10847" spans="1:7" ht="32" x14ac:dyDescent="0.2">
      <c r="A10847" s="5" t="s">
        <v>13751</v>
      </c>
      <c r="B10847" s="5" t="s">
        <v>21389</v>
      </c>
      <c r="C10847" s="6" t="s">
        <v>32276</v>
      </c>
      <c r="F10847" t="s">
        <v>1039</v>
      </c>
      <c r="G10847" s="4"/>
    </row>
    <row r="10848" spans="1:7" ht="32" x14ac:dyDescent="0.2">
      <c r="A10848" s="5" t="s">
        <v>13752</v>
      </c>
      <c r="B10848" s="5" t="s">
        <v>21389</v>
      </c>
      <c r="C10848" s="6" t="s">
        <v>32277</v>
      </c>
      <c r="F10848" t="s">
        <v>1039</v>
      </c>
      <c r="G10848" s="4"/>
    </row>
    <row r="10849" spans="1:7" ht="32" x14ac:dyDescent="0.2">
      <c r="A10849" s="5" t="s">
        <v>13753</v>
      </c>
      <c r="B10849" s="5" t="s">
        <v>21389</v>
      </c>
      <c r="C10849" s="6" t="s">
        <v>32278</v>
      </c>
      <c r="F10849" t="s">
        <v>1039</v>
      </c>
      <c r="G10849" s="4"/>
    </row>
    <row r="10850" spans="1:7" ht="32" x14ac:dyDescent="0.2">
      <c r="A10850" s="5" t="s">
        <v>13754</v>
      </c>
      <c r="B10850" s="5" t="s">
        <v>21389</v>
      </c>
      <c r="C10850" s="6" t="s">
        <v>32279</v>
      </c>
      <c r="F10850" t="s">
        <v>1039</v>
      </c>
      <c r="G10850" s="4"/>
    </row>
    <row r="10851" spans="1:7" ht="32" x14ac:dyDescent="0.2">
      <c r="A10851" s="5" t="s">
        <v>13755</v>
      </c>
      <c r="B10851" s="5" t="s">
        <v>21389</v>
      </c>
      <c r="C10851" s="6" t="s">
        <v>32280</v>
      </c>
      <c r="F10851" t="s">
        <v>1039</v>
      </c>
      <c r="G10851" s="4"/>
    </row>
    <row r="10852" spans="1:7" ht="32" x14ac:dyDescent="0.2">
      <c r="A10852" s="5" t="s">
        <v>13756</v>
      </c>
      <c r="B10852" s="5" t="s">
        <v>21389</v>
      </c>
      <c r="C10852" s="6" t="s">
        <v>32281</v>
      </c>
      <c r="F10852" t="s">
        <v>1039</v>
      </c>
      <c r="G10852" s="4"/>
    </row>
    <row r="10853" spans="1:7" ht="32" x14ac:dyDescent="0.2">
      <c r="A10853" s="5" t="s">
        <v>13757</v>
      </c>
      <c r="B10853" s="5" t="s">
        <v>21389</v>
      </c>
      <c r="C10853" s="6" t="s">
        <v>32282</v>
      </c>
      <c r="F10853" t="s">
        <v>1039</v>
      </c>
      <c r="G10853" s="4"/>
    </row>
    <row r="10854" spans="1:7" ht="32" x14ac:dyDescent="0.2">
      <c r="A10854" s="5" t="s">
        <v>13758</v>
      </c>
      <c r="B10854" s="5" t="s">
        <v>21389</v>
      </c>
      <c r="C10854" s="6" t="s">
        <v>32283</v>
      </c>
      <c r="F10854" t="s">
        <v>1039</v>
      </c>
      <c r="G10854" s="4"/>
    </row>
    <row r="10855" spans="1:7" ht="32" x14ac:dyDescent="0.2">
      <c r="A10855" s="5" t="s">
        <v>13759</v>
      </c>
      <c r="B10855" s="5" t="s">
        <v>21389</v>
      </c>
      <c r="C10855" s="6" t="s">
        <v>32284</v>
      </c>
      <c r="F10855" t="s">
        <v>1039</v>
      </c>
      <c r="G10855" s="4"/>
    </row>
    <row r="10856" spans="1:7" ht="32" x14ac:dyDescent="0.2">
      <c r="A10856" s="5" t="s">
        <v>13760</v>
      </c>
      <c r="B10856" s="5" t="s">
        <v>21389</v>
      </c>
      <c r="C10856" s="6" t="s">
        <v>32285</v>
      </c>
      <c r="F10856" t="s">
        <v>1039</v>
      </c>
      <c r="G10856" s="4"/>
    </row>
    <row r="10857" spans="1:7" ht="32" x14ac:dyDescent="0.2">
      <c r="A10857" s="5" t="s">
        <v>13761</v>
      </c>
      <c r="B10857" s="5" t="s">
        <v>21389</v>
      </c>
      <c r="C10857" s="6" t="s">
        <v>32286</v>
      </c>
      <c r="F10857" t="s">
        <v>1039</v>
      </c>
      <c r="G10857" s="4"/>
    </row>
    <row r="10858" spans="1:7" ht="32" x14ac:dyDescent="0.2">
      <c r="A10858" s="5" t="s">
        <v>13762</v>
      </c>
      <c r="B10858" s="5" t="s">
        <v>21389</v>
      </c>
      <c r="C10858" s="6" t="s">
        <v>32287</v>
      </c>
      <c r="F10858" t="s">
        <v>1039</v>
      </c>
      <c r="G10858" s="4"/>
    </row>
    <row r="10859" spans="1:7" ht="32" x14ac:dyDescent="0.2">
      <c r="A10859" s="5" t="s">
        <v>13763</v>
      </c>
      <c r="B10859" s="5" t="s">
        <v>21389</v>
      </c>
      <c r="C10859" s="6" t="s">
        <v>32288</v>
      </c>
      <c r="F10859" t="s">
        <v>1039</v>
      </c>
      <c r="G10859" s="4"/>
    </row>
    <row r="10860" spans="1:7" ht="32" x14ac:dyDescent="0.2">
      <c r="A10860" s="5" t="s">
        <v>13764</v>
      </c>
      <c r="B10860" s="5" t="s">
        <v>21389</v>
      </c>
      <c r="C10860" s="6" t="s">
        <v>32289</v>
      </c>
      <c r="F10860" t="s">
        <v>1039</v>
      </c>
      <c r="G10860" s="4"/>
    </row>
    <row r="10861" spans="1:7" ht="32" x14ac:dyDescent="0.2">
      <c r="A10861" s="5" t="s">
        <v>13765</v>
      </c>
      <c r="B10861" s="5" t="s">
        <v>21389</v>
      </c>
      <c r="C10861" s="6" t="s">
        <v>32290</v>
      </c>
      <c r="F10861" t="s">
        <v>1039</v>
      </c>
      <c r="G10861" s="4"/>
    </row>
    <row r="10862" spans="1:7" ht="32" x14ac:dyDescent="0.2">
      <c r="A10862" s="5" t="s">
        <v>13766</v>
      </c>
      <c r="B10862" s="5" t="s">
        <v>21389</v>
      </c>
      <c r="C10862" s="6" t="s">
        <v>32291</v>
      </c>
      <c r="F10862" t="s">
        <v>1039</v>
      </c>
      <c r="G10862" s="4"/>
    </row>
    <row r="10863" spans="1:7" ht="32" x14ac:dyDescent="0.2">
      <c r="A10863" s="5" t="s">
        <v>13767</v>
      </c>
      <c r="B10863" s="5" t="s">
        <v>21389</v>
      </c>
      <c r="C10863" s="6" t="s">
        <v>32292</v>
      </c>
      <c r="F10863" t="s">
        <v>1039</v>
      </c>
      <c r="G10863" s="4"/>
    </row>
    <row r="10864" spans="1:7" ht="32" x14ac:dyDescent="0.2">
      <c r="A10864" s="5" t="s">
        <v>13768</v>
      </c>
      <c r="B10864" s="5" t="s">
        <v>21389</v>
      </c>
      <c r="C10864" s="6" t="s">
        <v>32293</v>
      </c>
      <c r="F10864" t="s">
        <v>1039</v>
      </c>
      <c r="G10864" s="4"/>
    </row>
    <row r="10865" spans="1:7" ht="32" x14ac:dyDescent="0.2">
      <c r="A10865" s="5" t="s">
        <v>13769</v>
      </c>
      <c r="B10865" s="5" t="s">
        <v>21389</v>
      </c>
      <c r="C10865" s="6" t="s">
        <v>32294</v>
      </c>
      <c r="F10865" t="s">
        <v>1039</v>
      </c>
      <c r="G10865" s="4"/>
    </row>
    <row r="10866" spans="1:7" ht="32" x14ac:dyDescent="0.2">
      <c r="A10866" s="5" t="s">
        <v>13770</v>
      </c>
      <c r="B10866" s="5" t="s">
        <v>21389</v>
      </c>
      <c r="C10866" s="6" t="s">
        <v>32295</v>
      </c>
      <c r="F10866" t="s">
        <v>1039</v>
      </c>
      <c r="G10866" s="4"/>
    </row>
    <row r="10867" spans="1:7" ht="32" x14ac:dyDescent="0.2">
      <c r="A10867" s="5" t="s">
        <v>13771</v>
      </c>
      <c r="B10867" s="5" t="s">
        <v>21389</v>
      </c>
      <c r="C10867" s="6" t="s">
        <v>32296</v>
      </c>
      <c r="F10867" t="s">
        <v>1039</v>
      </c>
      <c r="G10867" s="4"/>
    </row>
    <row r="10868" spans="1:7" ht="32" x14ac:dyDescent="0.2">
      <c r="A10868" s="5" t="s">
        <v>13772</v>
      </c>
      <c r="B10868" s="5" t="s">
        <v>21389</v>
      </c>
      <c r="C10868" s="6" t="s">
        <v>32297</v>
      </c>
      <c r="F10868" t="s">
        <v>1039</v>
      </c>
      <c r="G10868" s="4"/>
    </row>
    <row r="10869" spans="1:7" ht="32" x14ac:dyDescent="0.2">
      <c r="A10869" s="5" t="s">
        <v>13773</v>
      </c>
      <c r="B10869" s="5" t="s">
        <v>21389</v>
      </c>
      <c r="C10869" s="6" t="s">
        <v>32298</v>
      </c>
      <c r="F10869" t="s">
        <v>1039</v>
      </c>
      <c r="G10869" s="4"/>
    </row>
    <row r="10870" spans="1:7" ht="32" x14ac:dyDescent="0.2">
      <c r="A10870" s="5" t="s">
        <v>13774</v>
      </c>
      <c r="B10870" s="5" t="s">
        <v>21389</v>
      </c>
      <c r="C10870" s="6" t="s">
        <v>32299</v>
      </c>
      <c r="F10870" t="s">
        <v>1039</v>
      </c>
      <c r="G10870" s="4"/>
    </row>
    <row r="10871" spans="1:7" ht="32" x14ac:dyDescent="0.2">
      <c r="A10871" s="5" t="s">
        <v>13775</v>
      </c>
      <c r="B10871" s="5" t="s">
        <v>21389</v>
      </c>
      <c r="C10871" s="6" t="s">
        <v>32300</v>
      </c>
      <c r="F10871" t="s">
        <v>1039</v>
      </c>
      <c r="G10871" s="4"/>
    </row>
    <row r="10872" spans="1:7" ht="32" x14ac:dyDescent="0.2">
      <c r="A10872" s="5" t="s">
        <v>13776</v>
      </c>
      <c r="B10872" s="5" t="s">
        <v>21389</v>
      </c>
      <c r="C10872" s="6" t="s">
        <v>32301</v>
      </c>
      <c r="F10872" t="s">
        <v>1039</v>
      </c>
      <c r="G10872" s="4"/>
    </row>
    <row r="10873" spans="1:7" ht="32" x14ac:dyDescent="0.2">
      <c r="A10873" s="5" t="s">
        <v>13777</v>
      </c>
      <c r="B10873" s="5" t="s">
        <v>21389</v>
      </c>
      <c r="C10873" s="6" t="s">
        <v>32302</v>
      </c>
      <c r="F10873" t="s">
        <v>1039</v>
      </c>
      <c r="G10873" s="4"/>
    </row>
    <row r="10874" spans="1:7" ht="32" x14ac:dyDescent="0.2">
      <c r="A10874" s="5" t="s">
        <v>13778</v>
      </c>
      <c r="B10874" s="5" t="s">
        <v>21389</v>
      </c>
      <c r="C10874" s="6" t="s">
        <v>32303</v>
      </c>
      <c r="F10874" t="s">
        <v>1039</v>
      </c>
      <c r="G10874" s="4"/>
    </row>
    <row r="10875" spans="1:7" ht="32" x14ac:dyDescent="0.2">
      <c r="A10875" s="5" t="s">
        <v>13779</v>
      </c>
      <c r="B10875" s="5" t="s">
        <v>21389</v>
      </c>
      <c r="C10875" s="6" t="s">
        <v>32304</v>
      </c>
      <c r="F10875" t="s">
        <v>1039</v>
      </c>
      <c r="G10875" s="4"/>
    </row>
    <row r="10876" spans="1:7" ht="32" x14ac:dyDescent="0.2">
      <c r="A10876" s="5" t="s">
        <v>13780</v>
      </c>
      <c r="B10876" s="5" t="s">
        <v>21389</v>
      </c>
      <c r="C10876" s="6" t="s">
        <v>32305</v>
      </c>
      <c r="F10876" t="s">
        <v>1039</v>
      </c>
      <c r="G10876" s="4"/>
    </row>
    <row r="10877" spans="1:7" ht="32" x14ac:dyDescent="0.2">
      <c r="A10877" s="5" t="s">
        <v>13781</v>
      </c>
      <c r="B10877" s="5" t="s">
        <v>21389</v>
      </c>
      <c r="C10877" s="6" t="s">
        <v>32306</v>
      </c>
      <c r="F10877" t="s">
        <v>1039</v>
      </c>
      <c r="G10877" s="4"/>
    </row>
    <row r="10878" spans="1:7" ht="32" x14ac:dyDescent="0.2">
      <c r="A10878" s="5" t="s">
        <v>13782</v>
      </c>
      <c r="B10878" s="5" t="s">
        <v>21389</v>
      </c>
      <c r="C10878" s="6" t="s">
        <v>32307</v>
      </c>
      <c r="F10878" t="s">
        <v>1039</v>
      </c>
      <c r="G10878" s="4"/>
    </row>
    <row r="10879" spans="1:7" ht="32" x14ac:dyDescent="0.2">
      <c r="A10879" s="5" t="s">
        <v>13783</v>
      </c>
      <c r="B10879" s="5" t="s">
        <v>21389</v>
      </c>
      <c r="C10879" s="6" t="s">
        <v>32308</v>
      </c>
      <c r="F10879" t="s">
        <v>1039</v>
      </c>
      <c r="G10879" s="4"/>
    </row>
    <row r="10880" spans="1:7" ht="32" x14ac:dyDescent="0.2">
      <c r="A10880" s="5" t="s">
        <v>13784</v>
      </c>
      <c r="B10880" s="5" t="s">
        <v>21389</v>
      </c>
      <c r="C10880" s="6" t="s">
        <v>32309</v>
      </c>
      <c r="F10880" t="s">
        <v>1039</v>
      </c>
      <c r="G10880" s="4"/>
    </row>
    <row r="10881" spans="1:7" ht="32" x14ac:dyDescent="0.2">
      <c r="A10881" s="5" t="s">
        <v>13785</v>
      </c>
      <c r="B10881" s="5" t="s">
        <v>21389</v>
      </c>
      <c r="C10881" s="6" t="s">
        <v>32310</v>
      </c>
      <c r="F10881" t="s">
        <v>1039</v>
      </c>
      <c r="G10881" s="4"/>
    </row>
    <row r="10882" spans="1:7" ht="32" x14ac:dyDescent="0.2">
      <c r="A10882" s="5" t="s">
        <v>13786</v>
      </c>
      <c r="B10882" s="5" t="s">
        <v>21389</v>
      </c>
      <c r="C10882" s="6" t="s">
        <v>32311</v>
      </c>
      <c r="F10882" t="s">
        <v>1039</v>
      </c>
      <c r="G10882" s="4"/>
    </row>
    <row r="10883" spans="1:7" ht="32" x14ac:dyDescent="0.2">
      <c r="A10883" s="5" t="s">
        <v>13787</v>
      </c>
      <c r="B10883" s="5" t="s">
        <v>21389</v>
      </c>
      <c r="C10883" s="6" t="s">
        <v>32312</v>
      </c>
      <c r="F10883" t="s">
        <v>1039</v>
      </c>
      <c r="G10883" s="4"/>
    </row>
    <row r="10884" spans="1:7" ht="32" x14ac:dyDescent="0.2">
      <c r="A10884" s="5" t="s">
        <v>13788</v>
      </c>
      <c r="B10884" s="5" t="s">
        <v>21389</v>
      </c>
      <c r="C10884" s="6" t="s">
        <v>32313</v>
      </c>
      <c r="F10884" t="s">
        <v>1039</v>
      </c>
      <c r="G10884" s="4"/>
    </row>
    <row r="10885" spans="1:7" ht="32" x14ac:dyDescent="0.2">
      <c r="A10885" s="5" t="s">
        <v>13789</v>
      </c>
      <c r="B10885" s="5" t="s">
        <v>21389</v>
      </c>
      <c r="C10885" s="6" t="s">
        <v>32314</v>
      </c>
      <c r="F10885" t="s">
        <v>1039</v>
      </c>
      <c r="G10885" s="4"/>
    </row>
    <row r="10886" spans="1:7" ht="32" x14ac:dyDescent="0.2">
      <c r="A10886" s="5" t="s">
        <v>13790</v>
      </c>
      <c r="B10886" s="5" t="s">
        <v>21389</v>
      </c>
      <c r="C10886" s="6" t="s">
        <v>32315</v>
      </c>
      <c r="F10886" t="s">
        <v>1039</v>
      </c>
      <c r="G10886" s="4"/>
    </row>
    <row r="10887" spans="1:7" ht="32" x14ac:dyDescent="0.2">
      <c r="A10887" s="5" t="s">
        <v>13791</v>
      </c>
      <c r="B10887" s="5" t="s">
        <v>21389</v>
      </c>
      <c r="C10887" s="6" t="s">
        <v>32316</v>
      </c>
      <c r="F10887" t="s">
        <v>1039</v>
      </c>
      <c r="G10887" s="4"/>
    </row>
    <row r="10888" spans="1:7" ht="32" x14ac:dyDescent="0.2">
      <c r="A10888" s="5" t="s">
        <v>13792</v>
      </c>
      <c r="B10888" s="5" t="s">
        <v>21389</v>
      </c>
      <c r="C10888" s="6" t="s">
        <v>32317</v>
      </c>
      <c r="F10888" t="s">
        <v>1039</v>
      </c>
      <c r="G10888" s="4"/>
    </row>
    <row r="10889" spans="1:7" ht="32" x14ac:dyDescent="0.2">
      <c r="A10889" s="5" t="s">
        <v>13793</v>
      </c>
      <c r="B10889" s="5" t="s">
        <v>21389</v>
      </c>
      <c r="C10889" s="6" t="s">
        <v>32318</v>
      </c>
      <c r="F10889" t="s">
        <v>1039</v>
      </c>
      <c r="G10889" s="4"/>
    </row>
    <row r="10890" spans="1:7" ht="32" x14ac:dyDescent="0.2">
      <c r="A10890" s="5" t="s">
        <v>13794</v>
      </c>
      <c r="B10890" s="5" t="s">
        <v>21389</v>
      </c>
      <c r="C10890" s="6" t="s">
        <v>32319</v>
      </c>
      <c r="F10890" t="s">
        <v>1039</v>
      </c>
      <c r="G10890" s="4"/>
    </row>
    <row r="10891" spans="1:7" ht="32" x14ac:dyDescent="0.2">
      <c r="A10891" s="5" t="s">
        <v>13795</v>
      </c>
      <c r="B10891" s="5" t="s">
        <v>21389</v>
      </c>
      <c r="C10891" s="6" t="s">
        <v>32320</v>
      </c>
      <c r="F10891" t="s">
        <v>1039</v>
      </c>
      <c r="G10891" s="4"/>
    </row>
    <row r="10892" spans="1:7" ht="32" x14ac:dyDescent="0.2">
      <c r="A10892" s="5" t="s">
        <v>13796</v>
      </c>
      <c r="B10892" s="5" t="s">
        <v>21389</v>
      </c>
      <c r="C10892" s="6" t="s">
        <v>32321</v>
      </c>
      <c r="F10892" t="s">
        <v>1039</v>
      </c>
      <c r="G10892" s="4"/>
    </row>
    <row r="10893" spans="1:7" ht="32" x14ac:dyDescent="0.2">
      <c r="A10893" s="5" t="s">
        <v>13797</v>
      </c>
      <c r="B10893" s="5" t="s">
        <v>21389</v>
      </c>
      <c r="C10893" s="6" t="s">
        <v>32322</v>
      </c>
      <c r="F10893" t="s">
        <v>1039</v>
      </c>
      <c r="G10893" s="4"/>
    </row>
    <row r="10894" spans="1:7" ht="32" x14ac:dyDescent="0.2">
      <c r="A10894" s="5" t="s">
        <v>13798</v>
      </c>
      <c r="B10894" s="5" t="s">
        <v>21389</v>
      </c>
      <c r="C10894" s="6" t="s">
        <v>32323</v>
      </c>
      <c r="F10894" t="s">
        <v>1039</v>
      </c>
      <c r="G10894" s="4"/>
    </row>
    <row r="10895" spans="1:7" ht="32" x14ac:dyDescent="0.2">
      <c r="A10895" s="5" t="s">
        <v>13799</v>
      </c>
      <c r="B10895" s="5" t="s">
        <v>21389</v>
      </c>
      <c r="C10895" s="6" t="s">
        <v>32324</v>
      </c>
      <c r="F10895" t="s">
        <v>1039</v>
      </c>
      <c r="G10895" s="4"/>
    </row>
    <row r="10896" spans="1:7" ht="32" x14ac:dyDescent="0.2">
      <c r="A10896" s="5" t="s">
        <v>13800</v>
      </c>
      <c r="B10896" s="5" t="s">
        <v>21389</v>
      </c>
      <c r="C10896" s="6" t="s">
        <v>32325</v>
      </c>
      <c r="F10896" t="s">
        <v>1039</v>
      </c>
      <c r="G10896" s="4"/>
    </row>
    <row r="10897" spans="1:7" ht="32" x14ac:dyDescent="0.2">
      <c r="A10897" s="5" t="s">
        <v>13801</v>
      </c>
      <c r="B10897" s="5" t="s">
        <v>21389</v>
      </c>
      <c r="C10897" s="6" t="s">
        <v>32326</v>
      </c>
      <c r="F10897" t="s">
        <v>1039</v>
      </c>
      <c r="G10897" s="4"/>
    </row>
    <row r="10898" spans="1:7" ht="32" x14ac:dyDescent="0.2">
      <c r="A10898" s="5" t="s">
        <v>13802</v>
      </c>
      <c r="B10898" s="5" t="s">
        <v>21389</v>
      </c>
      <c r="C10898" s="6" t="s">
        <v>32327</v>
      </c>
      <c r="F10898" t="s">
        <v>1039</v>
      </c>
      <c r="G10898" s="4"/>
    </row>
    <row r="10899" spans="1:7" ht="32" x14ac:dyDescent="0.2">
      <c r="A10899" s="5" t="s">
        <v>13803</v>
      </c>
      <c r="B10899" s="5" t="s">
        <v>21389</v>
      </c>
      <c r="C10899" s="6" t="s">
        <v>32328</v>
      </c>
      <c r="F10899" t="s">
        <v>1039</v>
      </c>
      <c r="G10899" s="4"/>
    </row>
    <row r="10900" spans="1:7" ht="32" x14ac:dyDescent="0.2">
      <c r="A10900" s="5" t="s">
        <v>13804</v>
      </c>
      <c r="B10900" s="5" t="s">
        <v>21389</v>
      </c>
      <c r="C10900" s="6" t="s">
        <v>32329</v>
      </c>
      <c r="F10900" t="s">
        <v>1039</v>
      </c>
      <c r="G10900" s="4"/>
    </row>
    <row r="10901" spans="1:7" ht="32" x14ac:dyDescent="0.2">
      <c r="A10901" s="5" t="s">
        <v>13805</v>
      </c>
      <c r="B10901" s="5" t="s">
        <v>21389</v>
      </c>
      <c r="C10901" s="6" t="s">
        <v>32330</v>
      </c>
      <c r="F10901" t="s">
        <v>1039</v>
      </c>
      <c r="G10901" s="4"/>
    </row>
    <row r="10902" spans="1:7" ht="32" x14ac:dyDescent="0.2">
      <c r="A10902" s="5" t="s">
        <v>13806</v>
      </c>
      <c r="B10902" s="5" t="s">
        <v>21389</v>
      </c>
      <c r="C10902" s="6" t="s">
        <v>32331</v>
      </c>
      <c r="F10902" t="s">
        <v>1039</v>
      </c>
      <c r="G10902" s="4"/>
    </row>
    <row r="10903" spans="1:7" ht="32" x14ac:dyDescent="0.2">
      <c r="A10903" s="5" t="s">
        <v>13807</v>
      </c>
      <c r="B10903" s="5" t="s">
        <v>21389</v>
      </c>
      <c r="C10903" s="6" t="s">
        <v>32332</v>
      </c>
      <c r="F10903" t="s">
        <v>1039</v>
      </c>
      <c r="G10903" s="4"/>
    </row>
    <row r="10904" spans="1:7" ht="32" x14ac:dyDescent="0.2">
      <c r="A10904" s="5" t="s">
        <v>13808</v>
      </c>
      <c r="B10904" s="5" t="s">
        <v>21389</v>
      </c>
      <c r="C10904" s="6" t="s">
        <v>32333</v>
      </c>
      <c r="F10904" t="s">
        <v>1039</v>
      </c>
      <c r="G10904" s="4"/>
    </row>
    <row r="10905" spans="1:7" ht="32" x14ac:dyDescent="0.2">
      <c r="A10905" s="5" t="s">
        <v>13809</v>
      </c>
      <c r="B10905" s="5" t="s">
        <v>21389</v>
      </c>
      <c r="C10905" s="6" t="s">
        <v>32334</v>
      </c>
      <c r="F10905" t="s">
        <v>1039</v>
      </c>
      <c r="G10905" s="4"/>
    </row>
    <row r="10906" spans="1:7" ht="32" x14ac:dyDescent="0.2">
      <c r="A10906" s="5" t="s">
        <v>13810</v>
      </c>
      <c r="B10906" s="5" t="s">
        <v>21389</v>
      </c>
      <c r="C10906" s="6" t="s">
        <v>32335</v>
      </c>
      <c r="F10906" t="s">
        <v>1039</v>
      </c>
      <c r="G10906" s="4"/>
    </row>
    <row r="10907" spans="1:7" ht="32" x14ac:dyDescent="0.2">
      <c r="A10907" s="5" t="s">
        <v>13811</v>
      </c>
      <c r="B10907" s="5" t="s">
        <v>21389</v>
      </c>
      <c r="C10907" s="6" t="s">
        <v>32336</v>
      </c>
      <c r="F10907" t="s">
        <v>1039</v>
      </c>
      <c r="G10907" s="4"/>
    </row>
    <row r="10908" spans="1:7" ht="32" x14ac:dyDescent="0.2">
      <c r="A10908" s="5" t="s">
        <v>13812</v>
      </c>
      <c r="B10908" s="5" t="s">
        <v>21389</v>
      </c>
      <c r="C10908" s="6" t="s">
        <v>32337</v>
      </c>
      <c r="F10908" t="s">
        <v>1039</v>
      </c>
      <c r="G10908" s="4"/>
    </row>
    <row r="10909" spans="1:7" ht="32" x14ac:dyDescent="0.2">
      <c r="A10909" s="5" t="s">
        <v>13813</v>
      </c>
      <c r="B10909" s="5" t="s">
        <v>21389</v>
      </c>
      <c r="C10909" s="6" t="s">
        <v>32338</v>
      </c>
      <c r="F10909" t="s">
        <v>1039</v>
      </c>
      <c r="G10909" s="4"/>
    </row>
    <row r="10910" spans="1:7" ht="32" x14ac:dyDescent="0.2">
      <c r="A10910" s="5" t="s">
        <v>13814</v>
      </c>
      <c r="B10910" s="5" t="s">
        <v>21389</v>
      </c>
      <c r="C10910" s="6" t="s">
        <v>32339</v>
      </c>
      <c r="F10910" t="s">
        <v>1039</v>
      </c>
      <c r="G10910" s="4"/>
    </row>
    <row r="10911" spans="1:7" ht="32" x14ac:dyDescent="0.2">
      <c r="A10911" s="5" t="s">
        <v>13815</v>
      </c>
      <c r="B10911" s="5" t="s">
        <v>21389</v>
      </c>
      <c r="C10911" s="6" t="s">
        <v>32340</v>
      </c>
      <c r="F10911" t="s">
        <v>1039</v>
      </c>
      <c r="G10911" s="4"/>
    </row>
    <row r="10912" spans="1:7" ht="32" x14ac:dyDescent="0.2">
      <c r="A10912" s="5" t="s">
        <v>13816</v>
      </c>
      <c r="B10912" s="5" t="s">
        <v>21389</v>
      </c>
      <c r="C10912" s="6" t="s">
        <v>32341</v>
      </c>
      <c r="F10912" t="s">
        <v>1039</v>
      </c>
      <c r="G10912" s="4"/>
    </row>
    <row r="10913" spans="1:7" ht="32" x14ac:dyDescent="0.2">
      <c r="A10913" s="5" t="s">
        <v>13817</v>
      </c>
      <c r="B10913" s="5" t="s">
        <v>21389</v>
      </c>
      <c r="C10913" s="6" t="s">
        <v>32342</v>
      </c>
      <c r="F10913" t="s">
        <v>1039</v>
      </c>
      <c r="G10913" s="4"/>
    </row>
    <row r="10914" spans="1:7" ht="32" x14ac:dyDescent="0.2">
      <c r="A10914" s="5" t="s">
        <v>13818</v>
      </c>
      <c r="B10914" s="5" t="s">
        <v>21389</v>
      </c>
      <c r="C10914" s="6" t="s">
        <v>32343</v>
      </c>
      <c r="F10914" t="s">
        <v>1039</v>
      </c>
      <c r="G10914" s="4"/>
    </row>
    <row r="10915" spans="1:7" ht="32" x14ac:dyDescent="0.2">
      <c r="A10915" s="5" t="s">
        <v>13819</v>
      </c>
      <c r="B10915" s="5" t="s">
        <v>21389</v>
      </c>
      <c r="C10915" s="6" t="s">
        <v>32344</v>
      </c>
      <c r="F10915" t="s">
        <v>1039</v>
      </c>
      <c r="G10915" s="4"/>
    </row>
    <row r="10916" spans="1:7" ht="32" x14ac:dyDescent="0.2">
      <c r="A10916" s="5" t="s">
        <v>13820</v>
      </c>
      <c r="B10916" s="5" t="s">
        <v>21389</v>
      </c>
      <c r="C10916" s="6" t="s">
        <v>32345</v>
      </c>
      <c r="F10916" t="s">
        <v>1039</v>
      </c>
      <c r="G10916" s="4"/>
    </row>
    <row r="10917" spans="1:7" ht="32" x14ac:dyDescent="0.2">
      <c r="A10917" s="5" t="s">
        <v>13821</v>
      </c>
      <c r="B10917" s="5" t="s">
        <v>21389</v>
      </c>
      <c r="C10917" s="6" t="s">
        <v>32346</v>
      </c>
      <c r="F10917" t="s">
        <v>1039</v>
      </c>
      <c r="G10917" s="4"/>
    </row>
    <row r="10918" spans="1:7" ht="32" x14ac:dyDescent="0.2">
      <c r="A10918" s="5" t="s">
        <v>13822</v>
      </c>
      <c r="B10918" s="5" t="s">
        <v>21389</v>
      </c>
      <c r="C10918" s="6" t="s">
        <v>32347</v>
      </c>
      <c r="F10918" t="s">
        <v>1039</v>
      </c>
      <c r="G10918" s="4"/>
    </row>
    <row r="10919" spans="1:7" ht="32" x14ac:dyDescent="0.2">
      <c r="A10919" s="5" t="s">
        <v>13823</v>
      </c>
      <c r="B10919" s="5" t="s">
        <v>21389</v>
      </c>
      <c r="C10919" s="6" t="s">
        <v>32348</v>
      </c>
      <c r="F10919" t="s">
        <v>1039</v>
      </c>
      <c r="G10919" s="4"/>
    </row>
    <row r="10920" spans="1:7" ht="32" x14ac:dyDescent="0.2">
      <c r="A10920" s="5" t="s">
        <v>13824</v>
      </c>
      <c r="B10920" s="5" t="s">
        <v>21389</v>
      </c>
      <c r="C10920" s="6" t="s">
        <v>32349</v>
      </c>
      <c r="F10920" t="s">
        <v>1039</v>
      </c>
      <c r="G10920" s="4"/>
    </row>
    <row r="10921" spans="1:7" ht="32" x14ac:dyDescent="0.2">
      <c r="A10921" s="5" t="s">
        <v>13825</v>
      </c>
      <c r="B10921" s="5" t="s">
        <v>21389</v>
      </c>
      <c r="C10921" s="6" t="s">
        <v>32350</v>
      </c>
      <c r="F10921" t="s">
        <v>1039</v>
      </c>
      <c r="G10921" s="4"/>
    </row>
    <row r="10922" spans="1:7" ht="32" x14ac:dyDescent="0.2">
      <c r="A10922" s="5" t="s">
        <v>13826</v>
      </c>
      <c r="B10922" s="5" t="s">
        <v>21389</v>
      </c>
      <c r="C10922" s="6" t="s">
        <v>32351</v>
      </c>
      <c r="F10922" t="s">
        <v>1039</v>
      </c>
      <c r="G10922" s="4"/>
    </row>
    <row r="10923" spans="1:7" ht="32" x14ac:dyDescent="0.2">
      <c r="A10923" s="5" t="s">
        <v>13827</v>
      </c>
      <c r="B10923" s="5" t="s">
        <v>21389</v>
      </c>
      <c r="C10923" s="6" t="s">
        <v>32352</v>
      </c>
      <c r="F10923" t="s">
        <v>1039</v>
      </c>
      <c r="G10923" s="4"/>
    </row>
    <row r="10924" spans="1:7" ht="32" x14ac:dyDescent="0.2">
      <c r="A10924" s="5" t="s">
        <v>13828</v>
      </c>
      <c r="B10924" s="5" t="s">
        <v>21389</v>
      </c>
      <c r="C10924" s="6" t="s">
        <v>32353</v>
      </c>
      <c r="F10924" t="s">
        <v>1039</v>
      </c>
      <c r="G10924" s="4"/>
    </row>
    <row r="10925" spans="1:7" ht="32" x14ac:dyDescent="0.2">
      <c r="A10925" s="5" t="s">
        <v>13829</v>
      </c>
      <c r="B10925" s="5" t="s">
        <v>21389</v>
      </c>
      <c r="C10925" s="6" t="s">
        <v>32354</v>
      </c>
      <c r="F10925" t="s">
        <v>1039</v>
      </c>
      <c r="G10925" s="4"/>
    </row>
    <row r="10926" spans="1:7" ht="32" x14ac:dyDescent="0.2">
      <c r="A10926" s="5" t="s">
        <v>13830</v>
      </c>
      <c r="B10926" s="5" t="s">
        <v>21389</v>
      </c>
      <c r="C10926" s="6" t="s">
        <v>32355</v>
      </c>
      <c r="F10926" t="s">
        <v>1039</v>
      </c>
      <c r="G10926" s="4"/>
    </row>
    <row r="10927" spans="1:7" ht="32" x14ac:dyDescent="0.2">
      <c r="A10927" s="5" t="s">
        <v>13831</v>
      </c>
      <c r="B10927" s="5" t="s">
        <v>21389</v>
      </c>
      <c r="C10927" s="6" t="s">
        <v>32356</v>
      </c>
      <c r="F10927" t="s">
        <v>1039</v>
      </c>
      <c r="G10927" s="4"/>
    </row>
    <row r="10928" spans="1:7" ht="32" x14ac:dyDescent="0.2">
      <c r="A10928" s="5" t="s">
        <v>13832</v>
      </c>
      <c r="B10928" s="5" t="s">
        <v>21389</v>
      </c>
      <c r="C10928" s="6" t="s">
        <v>32357</v>
      </c>
      <c r="F10928" t="s">
        <v>1039</v>
      </c>
      <c r="G10928" s="4"/>
    </row>
    <row r="10929" spans="1:7" ht="32" x14ac:dyDescent="0.2">
      <c r="A10929" s="5" t="s">
        <v>13833</v>
      </c>
      <c r="B10929" s="5" t="s">
        <v>21389</v>
      </c>
      <c r="C10929" s="6" t="s">
        <v>32358</v>
      </c>
      <c r="F10929" t="s">
        <v>1039</v>
      </c>
      <c r="G10929" s="4"/>
    </row>
    <row r="10930" spans="1:7" ht="32" x14ac:dyDescent="0.2">
      <c r="A10930" s="5" t="s">
        <v>13834</v>
      </c>
      <c r="B10930" s="5" t="s">
        <v>21389</v>
      </c>
      <c r="C10930" s="6" t="s">
        <v>32359</v>
      </c>
      <c r="F10930" t="s">
        <v>1039</v>
      </c>
      <c r="G10930" s="4"/>
    </row>
    <row r="10931" spans="1:7" ht="32" x14ac:dyDescent="0.2">
      <c r="A10931" s="5" t="s">
        <v>13835</v>
      </c>
      <c r="B10931" s="5" t="s">
        <v>21389</v>
      </c>
      <c r="C10931" s="6" t="s">
        <v>32360</v>
      </c>
      <c r="F10931" t="s">
        <v>1039</v>
      </c>
      <c r="G10931" s="4"/>
    </row>
    <row r="10932" spans="1:7" ht="32" x14ac:dyDescent="0.2">
      <c r="A10932" s="5" t="s">
        <v>13836</v>
      </c>
      <c r="B10932" s="5" t="s">
        <v>21389</v>
      </c>
      <c r="C10932" s="6" t="s">
        <v>32361</v>
      </c>
      <c r="F10932" t="s">
        <v>1039</v>
      </c>
      <c r="G10932" s="4"/>
    </row>
    <row r="10933" spans="1:7" ht="32" x14ac:dyDescent="0.2">
      <c r="A10933" s="5" t="s">
        <v>13837</v>
      </c>
      <c r="B10933" s="5" t="s">
        <v>21389</v>
      </c>
      <c r="C10933" s="6" t="s">
        <v>32362</v>
      </c>
      <c r="F10933" t="s">
        <v>1039</v>
      </c>
      <c r="G10933" s="4"/>
    </row>
    <row r="10934" spans="1:7" ht="32" x14ac:dyDescent="0.2">
      <c r="A10934" s="5" t="s">
        <v>13838</v>
      </c>
      <c r="B10934" s="5" t="s">
        <v>21389</v>
      </c>
      <c r="C10934" s="6" t="s">
        <v>32363</v>
      </c>
      <c r="F10934" t="s">
        <v>1039</v>
      </c>
      <c r="G10934" s="4"/>
    </row>
    <row r="10935" spans="1:7" ht="32" x14ac:dyDescent="0.2">
      <c r="A10935" s="5" t="s">
        <v>13839</v>
      </c>
      <c r="B10935" s="5" t="s">
        <v>21389</v>
      </c>
      <c r="C10935" s="6" t="s">
        <v>32364</v>
      </c>
      <c r="F10935" t="s">
        <v>1039</v>
      </c>
      <c r="G10935" s="4"/>
    </row>
    <row r="10936" spans="1:7" ht="32" x14ac:dyDescent="0.2">
      <c r="A10936" s="5" t="s">
        <v>13840</v>
      </c>
      <c r="B10936" s="5" t="s">
        <v>21389</v>
      </c>
      <c r="C10936" s="6" t="s">
        <v>32365</v>
      </c>
      <c r="F10936" t="s">
        <v>1039</v>
      </c>
      <c r="G10936" s="4"/>
    </row>
    <row r="10937" spans="1:7" ht="32" x14ac:dyDescent="0.2">
      <c r="A10937" s="5" t="s">
        <v>13841</v>
      </c>
      <c r="B10937" s="5" t="s">
        <v>21389</v>
      </c>
      <c r="C10937" s="6" t="s">
        <v>32366</v>
      </c>
      <c r="F10937" t="s">
        <v>1039</v>
      </c>
      <c r="G10937" s="4"/>
    </row>
    <row r="10938" spans="1:7" ht="32" x14ac:dyDescent="0.2">
      <c r="A10938" s="5" t="s">
        <v>13842</v>
      </c>
      <c r="B10938" s="5" t="s">
        <v>21389</v>
      </c>
      <c r="C10938" s="6" t="s">
        <v>32367</v>
      </c>
      <c r="F10938" t="s">
        <v>1039</v>
      </c>
      <c r="G10938" s="4"/>
    </row>
    <row r="10939" spans="1:7" ht="32" x14ac:dyDescent="0.2">
      <c r="A10939" s="5" t="s">
        <v>13843</v>
      </c>
      <c r="B10939" s="5" t="s">
        <v>21389</v>
      </c>
      <c r="C10939" s="6" t="s">
        <v>32368</v>
      </c>
      <c r="F10939" t="s">
        <v>1039</v>
      </c>
      <c r="G10939" s="4"/>
    </row>
    <row r="10940" spans="1:7" ht="32" x14ac:dyDescent="0.2">
      <c r="A10940" s="5" t="s">
        <v>13844</v>
      </c>
      <c r="B10940" s="5" t="s">
        <v>21389</v>
      </c>
      <c r="C10940" s="6" t="s">
        <v>32369</v>
      </c>
      <c r="F10940" t="s">
        <v>1039</v>
      </c>
      <c r="G10940" s="4"/>
    </row>
    <row r="10941" spans="1:7" ht="32" x14ac:dyDescent="0.2">
      <c r="A10941" s="5" t="s">
        <v>13845</v>
      </c>
      <c r="B10941" s="5" t="s">
        <v>21389</v>
      </c>
      <c r="C10941" s="6" t="s">
        <v>32370</v>
      </c>
      <c r="F10941" t="s">
        <v>1039</v>
      </c>
      <c r="G10941" s="4"/>
    </row>
    <row r="10942" spans="1:7" ht="32" x14ac:dyDescent="0.2">
      <c r="A10942" s="5" t="s">
        <v>13846</v>
      </c>
      <c r="B10942" s="5" t="s">
        <v>21389</v>
      </c>
      <c r="C10942" s="6" t="s">
        <v>32371</v>
      </c>
      <c r="F10942" t="s">
        <v>1039</v>
      </c>
      <c r="G10942" s="4"/>
    </row>
    <row r="10943" spans="1:7" ht="32" x14ac:dyDescent="0.2">
      <c r="A10943" s="5" t="s">
        <v>13847</v>
      </c>
      <c r="B10943" s="5" t="s">
        <v>21389</v>
      </c>
      <c r="C10943" s="6" t="s">
        <v>32372</v>
      </c>
      <c r="F10943" t="s">
        <v>1039</v>
      </c>
      <c r="G10943" s="4"/>
    </row>
    <row r="10944" spans="1:7" ht="32" x14ac:dyDescent="0.2">
      <c r="A10944" s="5" t="s">
        <v>13848</v>
      </c>
      <c r="B10944" s="5" t="s">
        <v>21389</v>
      </c>
      <c r="C10944" s="6" t="s">
        <v>32373</v>
      </c>
      <c r="F10944" t="s">
        <v>1039</v>
      </c>
      <c r="G10944" s="4"/>
    </row>
    <row r="10945" spans="1:7" ht="32" x14ac:dyDescent="0.2">
      <c r="A10945" s="5" t="s">
        <v>13849</v>
      </c>
      <c r="B10945" s="5" t="s">
        <v>21389</v>
      </c>
      <c r="C10945" s="6" t="s">
        <v>32374</v>
      </c>
      <c r="F10945" t="s">
        <v>1039</v>
      </c>
      <c r="G10945" s="4"/>
    </row>
    <row r="10946" spans="1:7" ht="32" x14ac:dyDescent="0.2">
      <c r="A10946" s="5" t="s">
        <v>13850</v>
      </c>
      <c r="B10946" s="5" t="s">
        <v>21389</v>
      </c>
      <c r="C10946" s="6" t="s">
        <v>32375</v>
      </c>
      <c r="F10946" t="s">
        <v>1039</v>
      </c>
      <c r="G10946" s="4"/>
    </row>
    <row r="10947" spans="1:7" ht="32" x14ac:dyDescent="0.2">
      <c r="A10947" s="5" t="s">
        <v>13851</v>
      </c>
      <c r="B10947" s="5" t="s">
        <v>21389</v>
      </c>
      <c r="C10947" s="6" t="s">
        <v>32376</v>
      </c>
      <c r="F10947" t="s">
        <v>1039</v>
      </c>
      <c r="G10947" s="4"/>
    </row>
    <row r="10948" spans="1:7" ht="32" x14ac:dyDescent="0.2">
      <c r="A10948" s="5" t="s">
        <v>13852</v>
      </c>
      <c r="B10948" s="5" t="s">
        <v>21389</v>
      </c>
      <c r="C10948" s="6" t="s">
        <v>32377</v>
      </c>
      <c r="F10948" t="s">
        <v>1039</v>
      </c>
      <c r="G10948" s="4"/>
    </row>
    <row r="10949" spans="1:7" ht="32" x14ac:dyDescent="0.2">
      <c r="A10949" s="5" t="s">
        <v>13853</v>
      </c>
      <c r="B10949" s="5" t="s">
        <v>21389</v>
      </c>
      <c r="C10949" s="6" t="s">
        <v>32378</v>
      </c>
      <c r="F10949" t="s">
        <v>1039</v>
      </c>
      <c r="G10949" s="4"/>
    </row>
    <row r="10950" spans="1:7" ht="32" x14ac:dyDescent="0.2">
      <c r="A10950" s="5" t="s">
        <v>13854</v>
      </c>
      <c r="B10950" s="5" t="s">
        <v>21389</v>
      </c>
      <c r="C10950" s="6" t="s">
        <v>32379</v>
      </c>
      <c r="F10950" t="s">
        <v>1039</v>
      </c>
      <c r="G10950" s="4"/>
    </row>
    <row r="10951" spans="1:7" ht="32" x14ac:dyDescent="0.2">
      <c r="A10951" s="5" t="s">
        <v>13855</v>
      </c>
      <c r="B10951" s="5" t="s">
        <v>21389</v>
      </c>
      <c r="C10951" s="6" t="s">
        <v>32380</v>
      </c>
      <c r="F10951" t="s">
        <v>1039</v>
      </c>
      <c r="G10951" s="4"/>
    </row>
    <row r="10952" spans="1:7" ht="32" x14ac:dyDescent="0.2">
      <c r="A10952" s="5" t="s">
        <v>13856</v>
      </c>
      <c r="B10952" s="5" t="s">
        <v>21389</v>
      </c>
      <c r="C10952" s="6" t="s">
        <v>32381</v>
      </c>
      <c r="F10952" t="s">
        <v>1039</v>
      </c>
      <c r="G10952" s="4"/>
    </row>
    <row r="10953" spans="1:7" ht="32" x14ac:dyDescent="0.2">
      <c r="A10953" s="5" t="s">
        <v>13857</v>
      </c>
      <c r="B10953" s="5" t="s">
        <v>21389</v>
      </c>
      <c r="C10953" s="6" t="s">
        <v>32382</v>
      </c>
      <c r="F10953" t="s">
        <v>1039</v>
      </c>
      <c r="G10953" s="4"/>
    </row>
    <row r="10954" spans="1:7" ht="32" x14ac:dyDescent="0.2">
      <c r="A10954" s="5" t="s">
        <v>13858</v>
      </c>
      <c r="B10954" s="5" t="s">
        <v>21389</v>
      </c>
      <c r="C10954" s="6" t="s">
        <v>32383</v>
      </c>
      <c r="F10954" t="s">
        <v>1039</v>
      </c>
      <c r="G10954" s="4"/>
    </row>
    <row r="10955" spans="1:7" ht="32" x14ac:dyDescent="0.2">
      <c r="A10955" s="5" t="s">
        <v>13859</v>
      </c>
      <c r="B10955" s="5" t="s">
        <v>21389</v>
      </c>
      <c r="C10955" s="6" t="s">
        <v>32384</v>
      </c>
      <c r="F10955" t="s">
        <v>1039</v>
      </c>
      <c r="G10955" s="4"/>
    </row>
    <row r="10956" spans="1:7" ht="32" x14ac:dyDescent="0.2">
      <c r="A10956" s="5" t="s">
        <v>13860</v>
      </c>
      <c r="B10956" s="5" t="s">
        <v>21389</v>
      </c>
      <c r="C10956" s="6" t="s">
        <v>32385</v>
      </c>
      <c r="F10956" t="s">
        <v>1039</v>
      </c>
      <c r="G10956" s="4"/>
    </row>
    <row r="10957" spans="1:7" ht="32" x14ac:dyDescent="0.2">
      <c r="A10957" s="5" t="s">
        <v>13861</v>
      </c>
      <c r="B10957" s="5" t="s">
        <v>21389</v>
      </c>
      <c r="C10957" s="6" t="s">
        <v>32386</v>
      </c>
      <c r="F10957" t="s">
        <v>1039</v>
      </c>
      <c r="G10957" s="4"/>
    </row>
    <row r="10958" spans="1:7" ht="32" x14ac:dyDescent="0.2">
      <c r="A10958" s="5" t="s">
        <v>13862</v>
      </c>
      <c r="B10958" s="5" t="s">
        <v>21389</v>
      </c>
      <c r="C10958" s="6" t="s">
        <v>32387</v>
      </c>
      <c r="F10958" t="s">
        <v>1039</v>
      </c>
      <c r="G10958" s="4"/>
    </row>
    <row r="10959" spans="1:7" ht="32" x14ac:dyDescent="0.2">
      <c r="A10959" s="5" t="s">
        <v>13863</v>
      </c>
      <c r="B10959" s="5" t="s">
        <v>21389</v>
      </c>
      <c r="C10959" s="6" t="s">
        <v>32388</v>
      </c>
      <c r="F10959" t="s">
        <v>1039</v>
      </c>
      <c r="G10959" s="4"/>
    </row>
    <row r="10960" spans="1:7" ht="32" x14ac:dyDescent="0.2">
      <c r="A10960" s="5" t="s">
        <v>13864</v>
      </c>
      <c r="B10960" s="5" t="s">
        <v>21389</v>
      </c>
      <c r="C10960" s="6" t="s">
        <v>32389</v>
      </c>
      <c r="F10960" t="s">
        <v>1039</v>
      </c>
      <c r="G10960" s="4"/>
    </row>
    <row r="10961" spans="1:7" ht="32" x14ac:dyDescent="0.2">
      <c r="A10961" s="5" t="s">
        <v>13865</v>
      </c>
      <c r="B10961" s="5" t="s">
        <v>21389</v>
      </c>
      <c r="C10961" s="6" t="s">
        <v>32390</v>
      </c>
      <c r="F10961" t="s">
        <v>1039</v>
      </c>
      <c r="G10961" s="4"/>
    </row>
    <row r="10962" spans="1:7" ht="32" x14ac:dyDescent="0.2">
      <c r="A10962" s="5" t="s">
        <v>13866</v>
      </c>
      <c r="B10962" s="5" t="s">
        <v>21389</v>
      </c>
      <c r="C10962" s="6" t="s">
        <v>32391</v>
      </c>
      <c r="F10962" t="s">
        <v>1039</v>
      </c>
      <c r="G10962" s="4"/>
    </row>
    <row r="10963" spans="1:7" ht="32" x14ac:dyDescent="0.2">
      <c r="A10963" s="5" t="s">
        <v>13867</v>
      </c>
      <c r="B10963" s="5" t="s">
        <v>21389</v>
      </c>
      <c r="C10963" s="6" t="s">
        <v>32392</v>
      </c>
      <c r="F10963" t="s">
        <v>1039</v>
      </c>
      <c r="G10963" s="4"/>
    </row>
    <row r="10964" spans="1:7" ht="32" x14ac:dyDescent="0.2">
      <c r="A10964" s="5" t="s">
        <v>13868</v>
      </c>
      <c r="B10964" s="5" t="s">
        <v>21389</v>
      </c>
      <c r="C10964" s="6" t="s">
        <v>32393</v>
      </c>
      <c r="F10964" t="s">
        <v>1039</v>
      </c>
      <c r="G10964" s="4"/>
    </row>
    <row r="10965" spans="1:7" ht="32" x14ac:dyDescent="0.2">
      <c r="A10965" s="5" t="s">
        <v>13869</v>
      </c>
      <c r="B10965" s="5" t="s">
        <v>21389</v>
      </c>
      <c r="C10965" s="6" t="s">
        <v>32394</v>
      </c>
      <c r="F10965" t="s">
        <v>1039</v>
      </c>
      <c r="G10965" s="4"/>
    </row>
    <row r="10966" spans="1:7" ht="32" x14ac:dyDescent="0.2">
      <c r="A10966" s="5" t="s">
        <v>13870</v>
      </c>
      <c r="B10966" s="5" t="s">
        <v>21389</v>
      </c>
      <c r="C10966" s="6" t="s">
        <v>32395</v>
      </c>
      <c r="F10966" t="s">
        <v>1039</v>
      </c>
      <c r="G10966" s="4"/>
    </row>
    <row r="10967" spans="1:7" ht="32" x14ac:dyDescent="0.2">
      <c r="A10967" s="5" t="s">
        <v>13871</v>
      </c>
      <c r="B10967" s="5" t="s">
        <v>21389</v>
      </c>
      <c r="C10967" s="6" t="s">
        <v>32396</v>
      </c>
      <c r="F10967" t="s">
        <v>1039</v>
      </c>
      <c r="G10967" s="4"/>
    </row>
    <row r="10968" spans="1:7" ht="32" x14ac:dyDescent="0.2">
      <c r="A10968" s="5" t="s">
        <v>13872</v>
      </c>
      <c r="B10968" s="5" t="s">
        <v>21389</v>
      </c>
      <c r="C10968" s="6" t="s">
        <v>32397</v>
      </c>
      <c r="F10968" t="s">
        <v>1039</v>
      </c>
      <c r="G10968" s="4"/>
    </row>
    <row r="10969" spans="1:7" ht="32" x14ac:dyDescent="0.2">
      <c r="A10969" s="5" t="s">
        <v>13873</v>
      </c>
      <c r="B10969" s="5" t="s">
        <v>21389</v>
      </c>
      <c r="C10969" s="6" t="s">
        <v>32398</v>
      </c>
      <c r="F10969" t="s">
        <v>1039</v>
      </c>
      <c r="G10969" s="4"/>
    </row>
    <row r="10970" spans="1:7" ht="32" x14ac:dyDescent="0.2">
      <c r="A10970" s="5" t="s">
        <v>13874</v>
      </c>
      <c r="B10970" s="5" t="s">
        <v>21389</v>
      </c>
      <c r="C10970" s="6" t="s">
        <v>32399</v>
      </c>
      <c r="F10970" t="s">
        <v>1039</v>
      </c>
      <c r="G10970" s="4"/>
    </row>
    <row r="10971" spans="1:7" ht="32" x14ac:dyDescent="0.2">
      <c r="A10971" s="5" t="s">
        <v>13875</v>
      </c>
      <c r="B10971" s="5" t="s">
        <v>21389</v>
      </c>
      <c r="C10971" s="6" t="s">
        <v>32400</v>
      </c>
      <c r="F10971" t="s">
        <v>1039</v>
      </c>
      <c r="G10971" s="4"/>
    </row>
    <row r="10972" spans="1:7" ht="32" x14ac:dyDescent="0.2">
      <c r="A10972" s="5" t="s">
        <v>13876</v>
      </c>
      <c r="B10972" s="5" t="s">
        <v>21389</v>
      </c>
      <c r="C10972" s="6" t="s">
        <v>32401</v>
      </c>
      <c r="F10972" t="s">
        <v>1039</v>
      </c>
      <c r="G10972" s="4"/>
    </row>
    <row r="10973" spans="1:7" ht="32" x14ac:dyDescent="0.2">
      <c r="A10973" s="5" t="s">
        <v>13877</v>
      </c>
      <c r="B10973" s="5" t="s">
        <v>21389</v>
      </c>
      <c r="C10973" s="6" t="s">
        <v>32402</v>
      </c>
      <c r="F10973" t="s">
        <v>1039</v>
      </c>
      <c r="G10973" s="4"/>
    </row>
    <row r="10974" spans="1:7" ht="32" x14ac:dyDescent="0.2">
      <c r="A10974" s="5" t="s">
        <v>13878</v>
      </c>
      <c r="B10974" s="5" t="s">
        <v>21389</v>
      </c>
      <c r="C10974" s="6" t="s">
        <v>32403</v>
      </c>
      <c r="F10974" t="s">
        <v>1039</v>
      </c>
      <c r="G10974" s="4"/>
    </row>
    <row r="10975" spans="1:7" ht="32" x14ac:dyDescent="0.2">
      <c r="A10975" s="5" t="s">
        <v>13879</v>
      </c>
      <c r="B10975" s="5" t="s">
        <v>21389</v>
      </c>
      <c r="C10975" s="6" t="s">
        <v>32404</v>
      </c>
      <c r="F10975" t="s">
        <v>1039</v>
      </c>
      <c r="G10975" s="4"/>
    </row>
    <row r="10976" spans="1:7" ht="32" x14ac:dyDescent="0.2">
      <c r="A10976" s="5" t="s">
        <v>13880</v>
      </c>
      <c r="B10976" s="5" t="s">
        <v>21389</v>
      </c>
      <c r="C10976" s="6" t="s">
        <v>32405</v>
      </c>
      <c r="F10976" t="s">
        <v>1039</v>
      </c>
      <c r="G10976" s="4"/>
    </row>
    <row r="10977" spans="1:7" ht="32" x14ac:dyDescent="0.2">
      <c r="A10977" s="5" t="s">
        <v>13881</v>
      </c>
      <c r="B10977" s="5" t="s">
        <v>21389</v>
      </c>
      <c r="C10977" s="6" t="s">
        <v>32406</v>
      </c>
      <c r="F10977" t="s">
        <v>1039</v>
      </c>
      <c r="G10977" s="4"/>
    </row>
    <row r="10978" spans="1:7" ht="32" x14ac:dyDescent="0.2">
      <c r="A10978" s="5" t="s">
        <v>13882</v>
      </c>
      <c r="B10978" s="5" t="s">
        <v>21389</v>
      </c>
      <c r="C10978" s="6" t="s">
        <v>32407</v>
      </c>
      <c r="F10978" t="s">
        <v>1039</v>
      </c>
      <c r="G10978" s="4"/>
    </row>
    <row r="10979" spans="1:7" ht="32" x14ac:dyDescent="0.2">
      <c r="A10979" s="5" t="s">
        <v>13883</v>
      </c>
      <c r="B10979" s="5" t="s">
        <v>21389</v>
      </c>
      <c r="C10979" s="6" t="s">
        <v>32408</v>
      </c>
      <c r="F10979" t="s">
        <v>1039</v>
      </c>
      <c r="G10979" s="4"/>
    </row>
    <row r="10980" spans="1:7" ht="32" x14ac:dyDescent="0.2">
      <c r="A10980" s="5" t="s">
        <v>13884</v>
      </c>
      <c r="B10980" s="5" t="s">
        <v>21389</v>
      </c>
      <c r="C10980" s="6" t="s">
        <v>32409</v>
      </c>
      <c r="F10980" t="s">
        <v>1039</v>
      </c>
      <c r="G10980" s="4"/>
    </row>
    <row r="10981" spans="1:7" ht="32" x14ac:dyDescent="0.2">
      <c r="A10981" s="5" t="s">
        <v>13885</v>
      </c>
      <c r="B10981" s="5" t="s">
        <v>21389</v>
      </c>
      <c r="C10981" s="6" t="s">
        <v>32410</v>
      </c>
      <c r="F10981" t="s">
        <v>1039</v>
      </c>
      <c r="G10981" s="4"/>
    </row>
    <row r="10982" spans="1:7" ht="32" x14ac:dyDescent="0.2">
      <c r="A10982" s="5" t="s">
        <v>13886</v>
      </c>
      <c r="B10982" s="5" t="s">
        <v>21389</v>
      </c>
      <c r="C10982" s="6" t="s">
        <v>32411</v>
      </c>
      <c r="F10982" t="s">
        <v>1039</v>
      </c>
      <c r="G10982" s="4"/>
    </row>
    <row r="10983" spans="1:7" ht="32" x14ac:dyDescent="0.2">
      <c r="A10983" s="5" t="s">
        <v>13887</v>
      </c>
      <c r="B10983" s="5" t="s">
        <v>21389</v>
      </c>
      <c r="C10983" s="6" t="s">
        <v>32412</v>
      </c>
      <c r="F10983" t="s">
        <v>1039</v>
      </c>
      <c r="G10983" s="4"/>
    </row>
    <row r="10984" spans="1:7" ht="32" x14ac:dyDescent="0.2">
      <c r="A10984" s="5" t="s">
        <v>13888</v>
      </c>
      <c r="B10984" s="5" t="s">
        <v>21389</v>
      </c>
      <c r="C10984" s="6" t="s">
        <v>32413</v>
      </c>
      <c r="F10984" t="s">
        <v>1039</v>
      </c>
      <c r="G10984" s="4"/>
    </row>
    <row r="10985" spans="1:7" ht="32" x14ac:dyDescent="0.2">
      <c r="A10985" s="5" t="s">
        <v>13889</v>
      </c>
      <c r="B10985" s="5" t="s">
        <v>21389</v>
      </c>
      <c r="C10985" s="6" t="s">
        <v>32414</v>
      </c>
      <c r="F10985" t="s">
        <v>1039</v>
      </c>
      <c r="G10985" s="4"/>
    </row>
    <row r="10986" spans="1:7" ht="32" x14ac:dyDescent="0.2">
      <c r="A10986" s="5" t="s">
        <v>13890</v>
      </c>
      <c r="B10986" s="5" t="s">
        <v>21389</v>
      </c>
      <c r="C10986" s="6" t="s">
        <v>32415</v>
      </c>
      <c r="F10986" t="s">
        <v>1039</v>
      </c>
      <c r="G10986" s="4"/>
    </row>
    <row r="10987" spans="1:7" ht="32" x14ac:dyDescent="0.2">
      <c r="A10987" s="5" t="s">
        <v>13891</v>
      </c>
      <c r="B10987" s="5" t="s">
        <v>21389</v>
      </c>
      <c r="C10987" s="6" t="s">
        <v>32416</v>
      </c>
      <c r="F10987" t="s">
        <v>1039</v>
      </c>
      <c r="G10987" s="4"/>
    </row>
    <row r="10988" spans="1:7" ht="32" x14ac:dyDescent="0.2">
      <c r="A10988" s="5" t="s">
        <v>13892</v>
      </c>
      <c r="B10988" s="5" t="s">
        <v>21389</v>
      </c>
      <c r="C10988" s="6" t="s">
        <v>32417</v>
      </c>
      <c r="F10988" t="s">
        <v>1039</v>
      </c>
      <c r="G10988" s="4"/>
    </row>
    <row r="10989" spans="1:7" ht="32" x14ac:dyDescent="0.2">
      <c r="A10989" s="5" t="s">
        <v>13893</v>
      </c>
      <c r="B10989" s="5" t="s">
        <v>21389</v>
      </c>
      <c r="C10989" s="6" t="s">
        <v>32418</v>
      </c>
      <c r="F10989" t="s">
        <v>1039</v>
      </c>
      <c r="G10989" s="4"/>
    </row>
    <row r="10990" spans="1:7" ht="32" x14ac:dyDescent="0.2">
      <c r="A10990" s="5" t="s">
        <v>13894</v>
      </c>
      <c r="B10990" s="5" t="s">
        <v>21389</v>
      </c>
      <c r="C10990" s="6" t="s">
        <v>32419</v>
      </c>
      <c r="F10990" t="s">
        <v>1039</v>
      </c>
      <c r="G10990" s="4"/>
    </row>
    <row r="10991" spans="1:7" ht="32" x14ac:dyDescent="0.2">
      <c r="A10991" s="5" t="s">
        <v>13895</v>
      </c>
      <c r="B10991" s="5" t="s">
        <v>21389</v>
      </c>
      <c r="C10991" s="6" t="s">
        <v>32420</v>
      </c>
      <c r="F10991" t="s">
        <v>1039</v>
      </c>
      <c r="G10991" s="4"/>
    </row>
    <row r="10992" spans="1:7" ht="32" x14ac:dyDescent="0.2">
      <c r="A10992" s="5" t="s">
        <v>13896</v>
      </c>
      <c r="B10992" s="5" t="s">
        <v>21389</v>
      </c>
      <c r="C10992" s="6" t="s">
        <v>32421</v>
      </c>
      <c r="F10992" t="s">
        <v>1039</v>
      </c>
      <c r="G10992" s="4"/>
    </row>
    <row r="10993" spans="1:7" ht="32" x14ac:dyDescent="0.2">
      <c r="A10993" s="5" t="s">
        <v>13897</v>
      </c>
      <c r="B10993" s="5" t="s">
        <v>21389</v>
      </c>
      <c r="C10993" s="6" t="s">
        <v>32422</v>
      </c>
      <c r="F10993" t="s">
        <v>1039</v>
      </c>
      <c r="G10993" s="4"/>
    </row>
    <row r="10994" spans="1:7" ht="32" x14ac:dyDescent="0.2">
      <c r="A10994" s="5" t="s">
        <v>13898</v>
      </c>
      <c r="B10994" s="5" t="s">
        <v>21389</v>
      </c>
      <c r="C10994" s="6" t="s">
        <v>32423</v>
      </c>
      <c r="F10994" t="s">
        <v>1039</v>
      </c>
      <c r="G10994" s="4"/>
    </row>
    <row r="10995" spans="1:7" ht="32" x14ac:dyDescent="0.2">
      <c r="A10995" s="5" t="s">
        <v>13899</v>
      </c>
      <c r="B10995" s="5" t="s">
        <v>21389</v>
      </c>
      <c r="C10995" s="6" t="s">
        <v>32424</v>
      </c>
      <c r="F10995" t="s">
        <v>1039</v>
      </c>
      <c r="G10995" s="4"/>
    </row>
    <row r="10996" spans="1:7" ht="32" x14ac:dyDescent="0.2">
      <c r="A10996" s="5" t="s">
        <v>13900</v>
      </c>
      <c r="B10996" s="5" t="s">
        <v>21389</v>
      </c>
      <c r="C10996" s="6" t="s">
        <v>32425</v>
      </c>
      <c r="F10996" t="s">
        <v>1039</v>
      </c>
      <c r="G10996" s="4"/>
    </row>
    <row r="10997" spans="1:7" ht="32" x14ac:dyDescent="0.2">
      <c r="A10997" s="5" t="s">
        <v>13901</v>
      </c>
      <c r="B10997" s="5" t="s">
        <v>21389</v>
      </c>
      <c r="C10997" s="6" t="s">
        <v>32426</v>
      </c>
      <c r="F10997" t="s">
        <v>1039</v>
      </c>
      <c r="G10997" s="4"/>
    </row>
    <row r="10998" spans="1:7" ht="32" x14ac:dyDescent="0.2">
      <c r="A10998" s="5" t="s">
        <v>13902</v>
      </c>
      <c r="B10998" s="5" t="s">
        <v>21389</v>
      </c>
      <c r="C10998" s="6" t="s">
        <v>32427</v>
      </c>
      <c r="F10998" t="s">
        <v>1039</v>
      </c>
      <c r="G10998" s="4"/>
    </row>
    <row r="10999" spans="1:7" ht="32" x14ac:dyDescent="0.2">
      <c r="A10999" s="5" t="s">
        <v>13903</v>
      </c>
      <c r="B10999" s="5" t="s">
        <v>21389</v>
      </c>
      <c r="C10999" s="6" t="s">
        <v>32428</v>
      </c>
      <c r="F10999" t="s">
        <v>1039</v>
      </c>
      <c r="G10999" s="4"/>
    </row>
    <row r="11000" spans="1:7" ht="32" x14ac:dyDescent="0.2">
      <c r="A11000" s="5" t="s">
        <v>13904</v>
      </c>
      <c r="B11000" s="5" t="s">
        <v>21389</v>
      </c>
      <c r="C11000" s="6" t="s">
        <v>32429</v>
      </c>
      <c r="F11000" t="s">
        <v>1039</v>
      </c>
      <c r="G11000" s="4"/>
    </row>
    <row r="11001" spans="1:7" ht="32" x14ac:dyDescent="0.2">
      <c r="A11001" s="5" t="s">
        <v>13905</v>
      </c>
      <c r="B11001" s="5" t="s">
        <v>21389</v>
      </c>
      <c r="C11001" s="6" t="s">
        <v>32430</v>
      </c>
      <c r="F11001" t="s">
        <v>1039</v>
      </c>
      <c r="G11001" s="4"/>
    </row>
    <row r="11002" spans="1:7" ht="32" x14ac:dyDescent="0.2">
      <c r="A11002" s="5" t="s">
        <v>13906</v>
      </c>
      <c r="B11002" s="5" t="s">
        <v>21389</v>
      </c>
      <c r="C11002" s="6" t="s">
        <v>32431</v>
      </c>
      <c r="F11002" t="s">
        <v>1039</v>
      </c>
      <c r="G11002" s="4"/>
    </row>
    <row r="11003" spans="1:7" ht="32" x14ac:dyDescent="0.2">
      <c r="A11003" s="5" t="s">
        <v>13907</v>
      </c>
      <c r="B11003" s="5" t="s">
        <v>21389</v>
      </c>
      <c r="C11003" s="6" t="s">
        <v>32432</v>
      </c>
      <c r="F11003" t="s">
        <v>1039</v>
      </c>
      <c r="G11003" s="4"/>
    </row>
    <row r="11004" spans="1:7" ht="32" x14ac:dyDescent="0.2">
      <c r="A11004" s="5" t="s">
        <v>13908</v>
      </c>
      <c r="B11004" s="5" t="s">
        <v>21389</v>
      </c>
      <c r="C11004" s="6" t="s">
        <v>32433</v>
      </c>
      <c r="F11004" t="s">
        <v>1039</v>
      </c>
      <c r="G11004" s="4"/>
    </row>
    <row r="11005" spans="1:7" ht="32" x14ac:dyDescent="0.2">
      <c r="A11005" s="5" t="s">
        <v>13909</v>
      </c>
      <c r="B11005" s="5" t="s">
        <v>21389</v>
      </c>
      <c r="C11005" s="6" t="s">
        <v>32434</v>
      </c>
      <c r="F11005" t="s">
        <v>1039</v>
      </c>
      <c r="G11005" s="4"/>
    </row>
    <row r="11006" spans="1:7" ht="32" x14ac:dyDescent="0.2">
      <c r="A11006" s="5" t="s">
        <v>13910</v>
      </c>
      <c r="B11006" s="5" t="s">
        <v>21389</v>
      </c>
      <c r="C11006" s="6" t="s">
        <v>32435</v>
      </c>
      <c r="F11006" t="s">
        <v>1039</v>
      </c>
      <c r="G11006" s="4"/>
    </row>
    <row r="11007" spans="1:7" ht="32" x14ac:dyDescent="0.2">
      <c r="A11007" s="5" t="s">
        <v>13911</v>
      </c>
      <c r="B11007" s="5" t="s">
        <v>21389</v>
      </c>
      <c r="C11007" s="6" t="s">
        <v>32436</v>
      </c>
      <c r="F11007" t="s">
        <v>1039</v>
      </c>
      <c r="G11007" s="4"/>
    </row>
    <row r="11008" spans="1:7" ht="32" x14ac:dyDescent="0.2">
      <c r="A11008" s="5" t="s">
        <v>13912</v>
      </c>
      <c r="B11008" s="5" t="s">
        <v>21389</v>
      </c>
      <c r="C11008" s="6" t="s">
        <v>32437</v>
      </c>
      <c r="F11008" t="s">
        <v>1039</v>
      </c>
      <c r="G11008" s="4"/>
    </row>
    <row r="11009" spans="1:7" ht="32" x14ac:dyDescent="0.2">
      <c r="A11009" s="5" t="s">
        <v>13913</v>
      </c>
      <c r="B11009" s="5" t="s">
        <v>21389</v>
      </c>
      <c r="C11009" s="6" t="s">
        <v>32438</v>
      </c>
      <c r="F11009" t="s">
        <v>1039</v>
      </c>
      <c r="G11009" s="4"/>
    </row>
    <row r="11010" spans="1:7" ht="32" x14ac:dyDescent="0.2">
      <c r="A11010" s="5" t="s">
        <v>13914</v>
      </c>
      <c r="B11010" s="5" t="s">
        <v>21389</v>
      </c>
      <c r="C11010" s="6" t="s">
        <v>32439</v>
      </c>
      <c r="F11010" t="s">
        <v>1039</v>
      </c>
      <c r="G11010" s="4"/>
    </row>
    <row r="11011" spans="1:7" ht="32" x14ac:dyDescent="0.2">
      <c r="A11011" s="5" t="s">
        <v>13915</v>
      </c>
      <c r="B11011" s="5" t="s">
        <v>21389</v>
      </c>
      <c r="C11011" s="6" t="s">
        <v>32440</v>
      </c>
      <c r="F11011" t="s">
        <v>1039</v>
      </c>
      <c r="G11011" s="4"/>
    </row>
    <row r="11012" spans="1:7" ht="32" x14ac:dyDescent="0.2">
      <c r="A11012" s="5" t="s">
        <v>13916</v>
      </c>
      <c r="B11012" s="5" t="s">
        <v>21389</v>
      </c>
      <c r="C11012" s="6" t="s">
        <v>32441</v>
      </c>
      <c r="F11012" t="s">
        <v>1039</v>
      </c>
      <c r="G11012" s="4"/>
    </row>
    <row r="11013" spans="1:7" ht="32" x14ac:dyDescent="0.2">
      <c r="A11013" s="5" t="s">
        <v>13917</v>
      </c>
      <c r="B11013" s="5" t="s">
        <v>21389</v>
      </c>
      <c r="C11013" s="6" t="s">
        <v>32442</v>
      </c>
      <c r="F11013" t="s">
        <v>1039</v>
      </c>
      <c r="G11013" s="4"/>
    </row>
    <row r="11014" spans="1:7" ht="32" x14ac:dyDescent="0.2">
      <c r="A11014" s="5" t="s">
        <v>13918</v>
      </c>
      <c r="B11014" s="5" t="s">
        <v>21389</v>
      </c>
      <c r="C11014" s="6" t="s">
        <v>32443</v>
      </c>
      <c r="F11014" t="s">
        <v>1039</v>
      </c>
      <c r="G11014" s="4"/>
    </row>
    <row r="11015" spans="1:7" ht="32" x14ac:dyDescent="0.2">
      <c r="A11015" s="5" t="s">
        <v>13919</v>
      </c>
      <c r="B11015" s="5" t="s">
        <v>21389</v>
      </c>
      <c r="C11015" s="6" t="s">
        <v>32444</v>
      </c>
      <c r="F11015" t="s">
        <v>1039</v>
      </c>
      <c r="G11015" s="4"/>
    </row>
    <row r="11016" spans="1:7" ht="32" x14ac:dyDescent="0.2">
      <c r="A11016" s="5" t="s">
        <v>13920</v>
      </c>
      <c r="B11016" s="5" t="s">
        <v>21389</v>
      </c>
      <c r="C11016" s="6" t="s">
        <v>32445</v>
      </c>
      <c r="F11016" t="s">
        <v>1039</v>
      </c>
      <c r="G11016" s="4"/>
    </row>
    <row r="11017" spans="1:7" ht="32" x14ac:dyDescent="0.2">
      <c r="A11017" s="5" t="s">
        <v>13921</v>
      </c>
      <c r="B11017" s="5" t="s">
        <v>21389</v>
      </c>
      <c r="C11017" s="6" t="s">
        <v>32446</v>
      </c>
      <c r="F11017" t="s">
        <v>1039</v>
      </c>
      <c r="G11017" s="4"/>
    </row>
    <row r="11018" spans="1:7" ht="32" x14ac:dyDescent="0.2">
      <c r="A11018" s="5" t="s">
        <v>13922</v>
      </c>
      <c r="B11018" s="5" t="s">
        <v>21389</v>
      </c>
      <c r="C11018" s="6" t="s">
        <v>32447</v>
      </c>
      <c r="F11018" t="s">
        <v>1039</v>
      </c>
      <c r="G11018" s="4"/>
    </row>
    <row r="11019" spans="1:7" ht="32" x14ac:dyDescent="0.2">
      <c r="A11019" s="5" t="s">
        <v>13923</v>
      </c>
      <c r="B11019" s="5" t="s">
        <v>21389</v>
      </c>
      <c r="C11019" s="6" t="s">
        <v>32448</v>
      </c>
      <c r="F11019" t="s">
        <v>1039</v>
      </c>
      <c r="G11019" s="4"/>
    </row>
    <row r="11020" spans="1:7" ht="32" x14ac:dyDescent="0.2">
      <c r="A11020" s="5" t="s">
        <v>13924</v>
      </c>
      <c r="B11020" s="5" t="s">
        <v>21389</v>
      </c>
      <c r="C11020" s="6" t="s">
        <v>32449</v>
      </c>
      <c r="F11020" t="s">
        <v>1039</v>
      </c>
      <c r="G11020" s="4"/>
    </row>
    <row r="11021" spans="1:7" ht="32" x14ac:dyDescent="0.2">
      <c r="A11021" s="5" t="s">
        <v>13925</v>
      </c>
      <c r="B11021" s="5" t="s">
        <v>21389</v>
      </c>
      <c r="C11021" s="6" t="s">
        <v>32450</v>
      </c>
      <c r="F11021" t="s">
        <v>1039</v>
      </c>
      <c r="G11021" s="4"/>
    </row>
    <row r="11022" spans="1:7" ht="32" x14ac:dyDescent="0.2">
      <c r="A11022" s="5" t="s">
        <v>13926</v>
      </c>
      <c r="B11022" s="5" t="s">
        <v>21389</v>
      </c>
      <c r="C11022" s="6" t="s">
        <v>32451</v>
      </c>
      <c r="F11022" t="s">
        <v>1039</v>
      </c>
      <c r="G11022" s="4"/>
    </row>
    <row r="11023" spans="1:7" ht="32" x14ac:dyDescent="0.2">
      <c r="A11023" s="5" t="s">
        <v>13927</v>
      </c>
      <c r="B11023" s="5" t="s">
        <v>21389</v>
      </c>
      <c r="C11023" s="6" t="s">
        <v>32452</v>
      </c>
      <c r="F11023" t="s">
        <v>1039</v>
      </c>
      <c r="G11023" s="4"/>
    </row>
    <row r="11024" spans="1:7" ht="32" x14ac:dyDescent="0.2">
      <c r="A11024" s="5" t="s">
        <v>13928</v>
      </c>
      <c r="B11024" s="5" t="s">
        <v>21389</v>
      </c>
      <c r="C11024" s="6" t="s">
        <v>32453</v>
      </c>
      <c r="F11024" t="s">
        <v>1039</v>
      </c>
      <c r="G11024" s="4"/>
    </row>
    <row r="11025" spans="1:7" ht="32" x14ac:dyDescent="0.2">
      <c r="A11025" s="5" t="s">
        <v>13929</v>
      </c>
      <c r="B11025" s="5" t="s">
        <v>21389</v>
      </c>
      <c r="C11025" s="6" t="s">
        <v>32454</v>
      </c>
      <c r="F11025" t="s">
        <v>1039</v>
      </c>
      <c r="G11025" s="4"/>
    </row>
    <row r="11026" spans="1:7" ht="32" x14ac:dyDescent="0.2">
      <c r="A11026" s="5" t="s">
        <v>13930</v>
      </c>
      <c r="B11026" s="5" t="s">
        <v>21389</v>
      </c>
      <c r="C11026" s="6" t="s">
        <v>32455</v>
      </c>
      <c r="F11026" t="s">
        <v>1039</v>
      </c>
      <c r="G11026" s="4"/>
    </row>
    <row r="11027" spans="1:7" ht="32" x14ac:dyDescent="0.2">
      <c r="A11027" s="5" t="s">
        <v>13931</v>
      </c>
      <c r="B11027" s="5" t="s">
        <v>21389</v>
      </c>
      <c r="C11027" s="6" t="s">
        <v>32456</v>
      </c>
      <c r="F11027" t="s">
        <v>1039</v>
      </c>
      <c r="G11027" s="4"/>
    </row>
    <row r="11028" spans="1:7" ht="32" x14ac:dyDescent="0.2">
      <c r="A11028" s="5" t="s">
        <v>13932</v>
      </c>
      <c r="B11028" s="5" t="s">
        <v>21389</v>
      </c>
      <c r="C11028" s="6" t="s">
        <v>32457</v>
      </c>
      <c r="F11028" t="s">
        <v>1039</v>
      </c>
      <c r="G11028" s="4"/>
    </row>
    <row r="11029" spans="1:7" ht="32" x14ac:dyDescent="0.2">
      <c r="A11029" s="5" t="s">
        <v>13933</v>
      </c>
      <c r="B11029" s="5" t="s">
        <v>21389</v>
      </c>
      <c r="C11029" s="6" t="s">
        <v>32458</v>
      </c>
      <c r="F11029" t="s">
        <v>1039</v>
      </c>
      <c r="G11029" s="4"/>
    </row>
    <row r="11030" spans="1:7" ht="32" x14ac:dyDescent="0.2">
      <c r="A11030" s="5" t="s">
        <v>13934</v>
      </c>
      <c r="B11030" s="5" t="s">
        <v>21389</v>
      </c>
      <c r="C11030" s="6" t="s">
        <v>32459</v>
      </c>
      <c r="F11030" t="s">
        <v>1039</v>
      </c>
      <c r="G11030" s="4"/>
    </row>
    <row r="11031" spans="1:7" ht="32" x14ac:dyDescent="0.2">
      <c r="A11031" s="5" t="s">
        <v>13935</v>
      </c>
      <c r="B11031" s="5" t="s">
        <v>21389</v>
      </c>
      <c r="C11031" s="6" t="s">
        <v>32460</v>
      </c>
      <c r="F11031" t="s">
        <v>1039</v>
      </c>
      <c r="G11031" s="4"/>
    </row>
    <row r="11032" spans="1:7" ht="32" x14ac:dyDescent="0.2">
      <c r="A11032" s="5" t="s">
        <v>13936</v>
      </c>
      <c r="B11032" s="5" t="s">
        <v>21389</v>
      </c>
      <c r="C11032" s="6" t="s">
        <v>32461</v>
      </c>
      <c r="F11032" t="s">
        <v>1039</v>
      </c>
      <c r="G11032" s="4"/>
    </row>
    <row r="11033" spans="1:7" ht="32" x14ac:dyDescent="0.2">
      <c r="A11033" s="5" t="s">
        <v>13937</v>
      </c>
      <c r="B11033" s="5" t="s">
        <v>21389</v>
      </c>
      <c r="C11033" s="6" t="s">
        <v>32462</v>
      </c>
      <c r="F11033" t="s">
        <v>1039</v>
      </c>
      <c r="G11033" s="4"/>
    </row>
    <row r="11034" spans="1:7" ht="32" x14ac:dyDescent="0.2">
      <c r="A11034" s="5" t="s">
        <v>13938</v>
      </c>
      <c r="B11034" s="5" t="s">
        <v>21389</v>
      </c>
      <c r="C11034" s="6" t="s">
        <v>32463</v>
      </c>
      <c r="F11034" t="s">
        <v>1039</v>
      </c>
      <c r="G11034" s="4"/>
    </row>
    <row r="11035" spans="1:7" ht="32" x14ac:dyDescent="0.2">
      <c r="A11035" s="5" t="s">
        <v>13939</v>
      </c>
      <c r="B11035" s="5" t="s">
        <v>21389</v>
      </c>
      <c r="C11035" s="6" t="s">
        <v>32464</v>
      </c>
      <c r="F11035" t="s">
        <v>1039</v>
      </c>
      <c r="G11035" s="4"/>
    </row>
    <row r="11036" spans="1:7" ht="32" x14ac:dyDescent="0.2">
      <c r="A11036" s="5" t="s">
        <v>13940</v>
      </c>
      <c r="B11036" s="5" t="s">
        <v>21389</v>
      </c>
      <c r="C11036" s="6" t="s">
        <v>32465</v>
      </c>
      <c r="F11036" t="s">
        <v>1039</v>
      </c>
      <c r="G11036" s="4"/>
    </row>
    <row r="11037" spans="1:7" ht="32" x14ac:dyDescent="0.2">
      <c r="A11037" s="5" t="s">
        <v>13941</v>
      </c>
      <c r="B11037" s="5" t="s">
        <v>21389</v>
      </c>
      <c r="C11037" s="6" t="s">
        <v>32466</v>
      </c>
      <c r="F11037" t="s">
        <v>1039</v>
      </c>
      <c r="G11037" s="4"/>
    </row>
    <row r="11038" spans="1:7" ht="32" x14ac:dyDescent="0.2">
      <c r="A11038" s="5" t="s">
        <v>13942</v>
      </c>
      <c r="B11038" s="5" t="s">
        <v>21389</v>
      </c>
      <c r="C11038" s="6" t="s">
        <v>32467</v>
      </c>
      <c r="F11038" t="s">
        <v>1039</v>
      </c>
      <c r="G11038" s="4"/>
    </row>
    <row r="11039" spans="1:7" ht="32" x14ac:dyDescent="0.2">
      <c r="A11039" s="5" t="s">
        <v>13943</v>
      </c>
      <c r="B11039" s="5" t="s">
        <v>21389</v>
      </c>
      <c r="C11039" s="6" t="s">
        <v>32468</v>
      </c>
      <c r="F11039" t="s">
        <v>1039</v>
      </c>
      <c r="G11039" s="4"/>
    </row>
    <row r="11040" spans="1:7" ht="32" x14ac:dyDescent="0.2">
      <c r="A11040" s="5" t="s">
        <v>13944</v>
      </c>
      <c r="B11040" s="5" t="s">
        <v>21389</v>
      </c>
      <c r="C11040" s="6" t="s">
        <v>32469</v>
      </c>
      <c r="F11040" t="s">
        <v>1039</v>
      </c>
      <c r="G11040" s="4"/>
    </row>
    <row r="11041" spans="1:7" ht="32" x14ac:dyDescent="0.2">
      <c r="A11041" s="5" t="s">
        <v>13945</v>
      </c>
      <c r="B11041" s="5" t="s">
        <v>21389</v>
      </c>
      <c r="C11041" s="6" t="s">
        <v>32470</v>
      </c>
      <c r="F11041" t="s">
        <v>1039</v>
      </c>
      <c r="G11041" s="4"/>
    </row>
    <row r="11042" spans="1:7" ht="32" x14ac:dyDescent="0.2">
      <c r="A11042" s="5" t="s">
        <v>13946</v>
      </c>
      <c r="B11042" s="5" t="s">
        <v>21389</v>
      </c>
      <c r="C11042" s="6" t="s">
        <v>32471</v>
      </c>
      <c r="F11042" t="s">
        <v>1039</v>
      </c>
      <c r="G11042" s="4"/>
    </row>
    <row r="11043" spans="1:7" ht="32" x14ac:dyDescent="0.2">
      <c r="A11043" s="5" t="s">
        <v>13947</v>
      </c>
      <c r="B11043" s="5" t="s">
        <v>21389</v>
      </c>
      <c r="C11043" s="6" t="s">
        <v>32472</v>
      </c>
      <c r="F11043" t="s">
        <v>1039</v>
      </c>
      <c r="G11043" s="4"/>
    </row>
    <row r="11044" spans="1:7" ht="32" x14ac:dyDescent="0.2">
      <c r="A11044" s="5" t="s">
        <v>13948</v>
      </c>
      <c r="B11044" s="5" t="s">
        <v>21389</v>
      </c>
      <c r="C11044" s="6" t="s">
        <v>32473</v>
      </c>
      <c r="F11044" t="s">
        <v>1039</v>
      </c>
      <c r="G11044" s="4"/>
    </row>
    <row r="11045" spans="1:7" ht="32" x14ac:dyDescent="0.2">
      <c r="A11045" s="5" t="s">
        <v>13949</v>
      </c>
      <c r="B11045" s="5" t="s">
        <v>21389</v>
      </c>
      <c r="C11045" s="6" t="s">
        <v>32474</v>
      </c>
      <c r="F11045" t="s">
        <v>1039</v>
      </c>
      <c r="G11045" s="4"/>
    </row>
    <row r="11046" spans="1:7" ht="32" x14ac:dyDescent="0.2">
      <c r="A11046" s="5" t="s">
        <v>13950</v>
      </c>
      <c r="B11046" s="5" t="s">
        <v>21389</v>
      </c>
      <c r="C11046" s="6" t="s">
        <v>32475</v>
      </c>
      <c r="F11046" t="s">
        <v>1039</v>
      </c>
      <c r="G11046" s="4"/>
    </row>
    <row r="11047" spans="1:7" ht="32" x14ac:dyDescent="0.2">
      <c r="A11047" s="5" t="s">
        <v>13951</v>
      </c>
      <c r="B11047" s="5" t="s">
        <v>21389</v>
      </c>
      <c r="C11047" s="6" t="s">
        <v>32476</v>
      </c>
      <c r="F11047" t="s">
        <v>1039</v>
      </c>
      <c r="G11047" s="4"/>
    </row>
    <row r="11048" spans="1:7" ht="32" x14ac:dyDescent="0.2">
      <c r="A11048" s="5" t="s">
        <v>13952</v>
      </c>
      <c r="B11048" s="5" t="s">
        <v>21389</v>
      </c>
      <c r="C11048" s="6" t="s">
        <v>32477</v>
      </c>
      <c r="F11048" t="s">
        <v>1039</v>
      </c>
      <c r="G11048" s="4"/>
    </row>
    <row r="11049" spans="1:7" ht="32" x14ac:dyDescent="0.2">
      <c r="A11049" s="5" t="s">
        <v>13953</v>
      </c>
      <c r="B11049" s="5" t="s">
        <v>21389</v>
      </c>
      <c r="C11049" s="6" t="s">
        <v>32478</v>
      </c>
      <c r="F11049" t="s">
        <v>1039</v>
      </c>
      <c r="G11049" s="4"/>
    </row>
    <row r="11050" spans="1:7" ht="32" x14ac:dyDescent="0.2">
      <c r="A11050" s="5" t="s">
        <v>13954</v>
      </c>
      <c r="B11050" s="5" t="s">
        <v>21389</v>
      </c>
      <c r="C11050" s="6" t="s">
        <v>32479</v>
      </c>
      <c r="F11050" t="s">
        <v>1039</v>
      </c>
      <c r="G11050" s="4"/>
    </row>
    <row r="11051" spans="1:7" ht="32" x14ac:dyDescent="0.2">
      <c r="A11051" s="5" t="s">
        <v>13955</v>
      </c>
      <c r="B11051" s="5" t="s">
        <v>21389</v>
      </c>
      <c r="C11051" s="6" t="s">
        <v>32480</v>
      </c>
      <c r="F11051" t="s">
        <v>1039</v>
      </c>
      <c r="G11051" s="4"/>
    </row>
    <row r="11052" spans="1:7" ht="32" x14ac:dyDescent="0.2">
      <c r="A11052" s="5" t="s">
        <v>13956</v>
      </c>
      <c r="B11052" s="5" t="s">
        <v>21389</v>
      </c>
      <c r="C11052" s="6" t="s">
        <v>32481</v>
      </c>
      <c r="F11052" t="s">
        <v>1039</v>
      </c>
      <c r="G11052" s="4"/>
    </row>
    <row r="11053" spans="1:7" ht="32" x14ac:dyDescent="0.2">
      <c r="A11053" s="5" t="s">
        <v>13957</v>
      </c>
      <c r="B11053" s="5" t="s">
        <v>21389</v>
      </c>
      <c r="C11053" s="6" t="s">
        <v>32482</v>
      </c>
      <c r="F11053" t="s">
        <v>1039</v>
      </c>
      <c r="G11053" s="4"/>
    </row>
    <row r="11054" spans="1:7" ht="32" x14ac:dyDescent="0.2">
      <c r="A11054" s="5" t="s">
        <v>13958</v>
      </c>
      <c r="B11054" s="5" t="s">
        <v>21389</v>
      </c>
      <c r="C11054" s="6" t="s">
        <v>32483</v>
      </c>
      <c r="F11054" t="s">
        <v>1039</v>
      </c>
      <c r="G11054" s="4"/>
    </row>
    <row r="11055" spans="1:7" ht="32" x14ac:dyDescent="0.2">
      <c r="A11055" s="5" t="s">
        <v>13959</v>
      </c>
      <c r="B11055" s="5" t="s">
        <v>21389</v>
      </c>
      <c r="C11055" s="6" t="s">
        <v>32484</v>
      </c>
      <c r="F11055" t="s">
        <v>1039</v>
      </c>
      <c r="G11055" s="4"/>
    </row>
    <row r="11056" spans="1:7" ht="32" x14ac:dyDescent="0.2">
      <c r="A11056" s="5" t="s">
        <v>13960</v>
      </c>
      <c r="B11056" s="5" t="s">
        <v>21389</v>
      </c>
      <c r="C11056" s="6" t="s">
        <v>32485</v>
      </c>
      <c r="F11056" t="s">
        <v>1039</v>
      </c>
      <c r="G11056" s="4"/>
    </row>
    <row r="11057" spans="1:7" ht="32" x14ac:dyDescent="0.2">
      <c r="A11057" s="5" t="s">
        <v>13961</v>
      </c>
      <c r="B11057" s="5" t="s">
        <v>21389</v>
      </c>
      <c r="C11057" s="6" t="s">
        <v>32486</v>
      </c>
      <c r="F11057" t="s">
        <v>1039</v>
      </c>
      <c r="G11057" s="4"/>
    </row>
    <row r="11058" spans="1:7" ht="32" x14ac:dyDescent="0.2">
      <c r="A11058" s="5" t="s">
        <v>13962</v>
      </c>
      <c r="B11058" s="5" t="s">
        <v>21389</v>
      </c>
      <c r="C11058" s="6" t="s">
        <v>32487</v>
      </c>
      <c r="F11058" t="s">
        <v>1039</v>
      </c>
      <c r="G11058" s="4"/>
    </row>
    <row r="11059" spans="1:7" ht="32" x14ac:dyDescent="0.2">
      <c r="A11059" s="5" t="s">
        <v>13963</v>
      </c>
      <c r="B11059" s="5" t="s">
        <v>21389</v>
      </c>
      <c r="C11059" s="6" t="s">
        <v>32488</v>
      </c>
      <c r="F11059" t="s">
        <v>1039</v>
      </c>
      <c r="G11059" s="4"/>
    </row>
    <row r="11060" spans="1:7" ht="32" x14ac:dyDescent="0.2">
      <c r="A11060" s="5" t="s">
        <v>13964</v>
      </c>
      <c r="B11060" s="5" t="s">
        <v>21389</v>
      </c>
      <c r="C11060" s="6" t="s">
        <v>32489</v>
      </c>
      <c r="F11060" t="s">
        <v>1039</v>
      </c>
      <c r="G11060" s="4"/>
    </row>
    <row r="11061" spans="1:7" ht="32" x14ac:dyDescent="0.2">
      <c r="A11061" s="5" t="s">
        <v>13965</v>
      </c>
      <c r="B11061" s="5" t="s">
        <v>21389</v>
      </c>
      <c r="C11061" s="6" t="s">
        <v>32490</v>
      </c>
      <c r="F11061" t="s">
        <v>1039</v>
      </c>
      <c r="G11061" s="4"/>
    </row>
    <row r="11062" spans="1:7" ht="32" x14ac:dyDescent="0.2">
      <c r="A11062" s="5" t="s">
        <v>13966</v>
      </c>
      <c r="B11062" s="5" t="s">
        <v>21389</v>
      </c>
      <c r="C11062" s="6" t="s">
        <v>32491</v>
      </c>
      <c r="F11062" t="s">
        <v>1039</v>
      </c>
      <c r="G11062" s="4"/>
    </row>
    <row r="11063" spans="1:7" ht="32" x14ac:dyDescent="0.2">
      <c r="A11063" s="5" t="s">
        <v>13967</v>
      </c>
      <c r="B11063" s="5" t="s">
        <v>21389</v>
      </c>
      <c r="C11063" s="6" t="s">
        <v>32492</v>
      </c>
      <c r="F11063" t="s">
        <v>1039</v>
      </c>
      <c r="G11063" s="4"/>
    </row>
    <row r="11064" spans="1:7" ht="32" x14ac:dyDescent="0.2">
      <c r="A11064" s="5" t="s">
        <v>13968</v>
      </c>
      <c r="B11064" s="5" t="s">
        <v>21389</v>
      </c>
      <c r="C11064" s="6" t="s">
        <v>32493</v>
      </c>
      <c r="F11064" t="s">
        <v>1039</v>
      </c>
      <c r="G11064" s="4"/>
    </row>
    <row r="11065" spans="1:7" ht="32" x14ac:dyDescent="0.2">
      <c r="A11065" s="5" t="s">
        <v>13969</v>
      </c>
      <c r="B11065" s="5" t="s">
        <v>21389</v>
      </c>
      <c r="C11065" s="6" t="s">
        <v>32494</v>
      </c>
      <c r="F11065" t="s">
        <v>1039</v>
      </c>
      <c r="G11065" s="4"/>
    </row>
    <row r="11066" spans="1:7" ht="32" x14ac:dyDescent="0.2">
      <c r="A11066" s="5" t="s">
        <v>13970</v>
      </c>
      <c r="B11066" s="5" t="s">
        <v>21389</v>
      </c>
      <c r="C11066" s="6" t="s">
        <v>32495</v>
      </c>
      <c r="F11066" t="s">
        <v>1039</v>
      </c>
      <c r="G11066" s="4"/>
    </row>
    <row r="11067" spans="1:7" ht="32" x14ac:dyDescent="0.2">
      <c r="A11067" s="5" t="s">
        <v>13971</v>
      </c>
      <c r="B11067" s="5" t="s">
        <v>21389</v>
      </c>
      <c r="C11067" s="6" t="s">
        <v>32496</v>
      </c>
      <c r="F11067" t="s">
        <v>1039</v>
      </c>
      <c r="G11067" s="4"/>
    </row>
    <row r="11068" spans="1:7" ht="32" x14ac:dyDescent="0.2">
      <c r="A11068" s="5" t="s">
        <v>13972</v>
      </c>
      <c r="B11068" s="5" t="s">
        <v>21389</v>
      </c>
      <c r="C11068" s="6" t="s">
        <v>32497</v>
      </c>
      <c r="F11068" t="s">
        <v>1039</v>
      </c>
      <c r="G11068" s="4"/>
    </row>
    <row r="11069" spans="1:7" ht="32" x14ac:dyDescent="0.2">
      <c r="A11069" s="5" t="s">
        <v>13973</v>
      </c>
      <c r="B11069" s="5" t="s">
        <v>21389</v>
      </c>
      <c r="C11069" s="6" t="s">
        <v>32498</v>
      </c>
      <c r="F11069" t="s">
        <v>1039</v>
      </c>
      <c r="G11069" s="4"/>
    </row>
    <row r="11070" spans="1:7" ht="32" x14ac:dyDescent="0.2">
      <c r="A11070" s="5" t="s">
        <v>13974</v>
      </c>
      <c r="B11070" s="5" t="s">
        <v>21389</v>
      </c>
      <c r="C11070" s="6" t="s">
        <v>32499</v>
      </c>
      <c r="F11070" t="s">
        <v>1039</v>
      </c>
      <c r="G11070" s="4"/>
    </row>
    <row r="11071" spans="1:7" ht="32" x14ac:dyDescent="0.2">
      <c r="A11071" s="5" t="s">
        <v>13975</v>
      </c>
      <c r="B11071" s="5" t="s">
        <v>21389</v>
      </c>
      <c r="C11071" s="6" t="s">
        <v>32500</v>
      </c>
      <c r="F11071" t="s">
        <v>1039</v>
      </c>
      <c r="G11071" s="4"/>
    </row>
    <row r="11072" spans="1:7" ht="32" x14ac:dyDescent="0.2">
      <c r="A11072" s="5" t="s">
        <v>13976</v>
      </c>
      <c r="B11072" s="5" t="s">
        <v>21389</v>
      </c>
      <c r="C11072" s="6" t="s">
        <v>32501</v>
      </c>
      <c r="F11072" t="s">
        <v>1039</v>
      </c>
      <c r="G11072" s="4"/>
    </row>
    <row r="11073" spans="1:7" ht="32" x14ac:dyDescent="0.2">
      <c r="A11073" s="5" t="s">
        <v>13977</v>
      </c>
      <c r="B11073" s="5" t="s">
        <v>21389</v>
      </c>
      <c r="C11073" s="6" t="s">
        <v>32502</v>
      </c>
      <c r="F11073" t="s">
        <v>1039</v>
      </c>
      <c r="G11073" s="4"/>
    </row>
    <row r="11074" spans="1:7" ht="32" x14ac:dyDescent="0.2">
      <c r="A11074" s="5" t="s">
        <v>13978</v>
      </c>
      <c r="B11074" s="5" t="s">
        <v>21389</v>
      </c>
      <c r="C11074" s="6" t="s">
        <v>32503</v>
      </c>
      <c r="F11074" t="s">
        <v>1039</v>
      </c>
      <c r="G11074" s="4"/>
    </row>
    <row r="11075" spans="1:7" ht="32" x14ac:dyDescent="0.2">
      <c r="A11075" s="5" t="s">
        <v>13979</v>
      </c>
      <c r="B11075" s="5" t="s">
        <v>21389</v>
      </c>
      <c r="C11075" s="6" t="s">
        <v>32504</v>
      </c>
      <c r="F11075" t="s">
        <v>1039</v>
      </c>
      <c r="G11075" s="4"/>
    </row>
    <row r="11076" spans="1:7" ht="32" x14ac:dyDescent="0.2">
      <c r="A11076" s="5" t="s">
        <v>13980</v>
      </c>
      <c r="B11076" s="5" t="s">
        <v>21389</v>
      </c>
      <c r="C11076" s="6" t="s">
        <v>32505</v>
      </c>
      <c r="F11076" t="s">
        <v>1039</v>
      </c>
      <c r="G11076" s="4"/>
    </row>
    <row r="11077" spans="1:7" ht="32" x14ac:dyDescent="0.2">
      <c r="A11077" s="5" t="s">
        <v>13981</v>
      </c>
      <c r="B11077" s="5" t="s">
        <v>21389</v>
      </c>
      <c r="C11077" s="6" t="s">
        <v>32506</v>
      </c>
      <c r="F11077" t="s">
        <v>1039</v>
      </c>
      <c r="G11077" s="4"/>
    </row>
    <row r="11078" spans="1:7" ht="32" x14ac:dyDescent="0.2">
      <c r="A11078" s="5" t="s">
        <v>13982</v>
      </c>
      <c r="B11078" s="5" t="s">
        <v>21389</v>
      </c>
      <c r="C11078" s="6" t="s">
        <v>32507</v>
      </c>
      <c r="F11078" t="s">
        <v>1039</v>
      </c>
      <c r="G11078" s="4"/>
    </row>
    <row r="11079" spans="1:7" ht="32" x14ac:dyDescent="0.2">
      <c r="A11079" s="5" t="s">
        <v>13983</v>
      </c>
      <c r="B11079" s="5" t="s">
        <v>21389</v>
      </c>
      <c r="C11079" s="6" t="s">
        <v>32508</v>
      </c>
      <c r="F11079" t="s">
        <v>1039</v>
      </c>
      <c r="G11079" s="4"/>
    </row>
    <row r="11080" spans="1:7" ht="32" x14ac:dyDescent="0.2">
      <c r="A11080" s="5" t="s">
        <v>13984</v>
      </c>
      <c r="B11080" s="5" t="s">
        <v>21389</v>
      </c>
      <c r="C11080" s="6" t="s">
        <v>32509</v>
      </c>
      <c r="F11080" t="s">
        <v>1039</v>
      </c>
      <c r="G11080" s="4"/>
    </row>
    <row r="11081" spans="1:7" ht="32" x14ac:dyDescent="0.2">
      <c r="A11081" s="5" t="s">
        <v>13985</v>
      </c>
      <c r="B11081" s="5" t="s">
        <v>21389</v>
      </c>
      <c r="C11081" s="6" t="s">
        <v>32510</v>
      </c>
      <c r="F11081" t="s">
        <v>1039</v>
      </c>
      <c r="G11081" s="4"/>
    </row>
    <row r="11082" spans="1:7" ht="32" x14ac:dyDescent="0.2">
      <c r="A11082" s="5" t="s">
        <v>13986</v>
      </c>
      <c r="B11082" s="5" t="s">
        <v>21389</v>
      </c>
      <c r="C11082" s="6" t="s">
        <v>32511</v>
      </c>
      <c r="F11082" t="s">
        <v>1039</v>
      </c>
      <c r="G11082" s="4"/>
    </row>
    <row r="11083" spans="1:7" ht="32" x14ac:dyDescent="0.2">
      <c r="A11083" s="5" t="s">
        <v>13987</v>
      </c>
      <c r="B11083" s="5" t="s">
        <v>21389</v>
      </c>
      <c r="C11083" s="6" t="s">
        <v>32512</v>
      </c>
      <c r="F11083" t="s">
        <v>1039</v>
      </c>
      <c r="G11083" s="4"/>
    </row>
    <row r="11084" spans="1:7" ht="32" x14ac:dyDescent="0.2">
      <c r="A11084" s="5" t="s">
        <v>13988</v>
      </c>
      <c r="B11084" s="5" t="s">
        <v>21389</v>
      </c>
      <c r="C11084" s="6" t="s">
        <v>32513</v>
      </c>
      <c r="F11084" t="s">
        <v>1039</v>
      </c>
      <c r="G11084" s="4"/>
    </row>
    <row r="11085" spans="1:7" ht="32" x14ac:dyDescent="0.2">
      <c r="A11085" s="5" t="s">
        <v>13989</v>
      </c>
      <c r="B11085" s="5" t="s">
        <v>21389</v>
      </c>
      <c r="C11085" s="6" t="s">
        <v>32514</v>
      </c>
      <c r="F11085" t="s">
        <v>1039</v>
      </c>
      <c r="G11085" s="4"/>
    </row>
    <row r="11086" spans="1:7" ht="32" x14ac:dyDescent="0.2">
      <c r="A11086" s="5" t="s">
        <v>13990</v>
      </c>
      <c r="B11086" s="5" t="s">
        <v>21389</v>
      </c>
      <c r="C11086" s="6" t="s">
        <v>32515</v>
      </c>
      <c r="F11086" t="s">
        <v>1039</v>
      </c>
      <c r="G11086" s="4"/>
    </row>
    <row r="11087" spans="1:7" ht="32" x14ac:dyDescent="0.2">
      <c r="A11087" s="5" t="s">
        <v>13991</v>
      </c>
      <c r="B11087" s="5" t="s">
        <v>21389</v>
      </c>
      <c r="C11087" s="6" t="s">
        <v>32516</v>
      </c>
      <c r="F11087" t="s">
        <v>1039</v>
      </c>
      <c r="G11087" s="4"/>
    </row>
    <row r="11088" spans="1:7" ht="32" x14ac:dyDescent="0.2">
      <c r="A11088" s="5" t="s">
        <v>13992</v>
      </c>
      <c r="B11088" s="5" t="s">
        <v>21389</v>
      </c>
      <c r="C11088" s="6" t="s">
        <v>32517</v>
      </c>
      <c r="F11088" t="s">
        <v>1039</v>
      </c>
      <c r="G11088" s="4"/>
    </row>
    <row r="11089" spans="1:7" ht="32" x14ac:dyDescent="0.2">
      <c r="A11089" s="5" t="s">
        <v>13993</v>
      </c>
      <c r="B11089" s="5" t="s">
        <v>21389</v>
      </c>
      <c r="C11089" s="6" t="s">
        <v>32518</v>
      </c>
      <c r="F11089" t="s">
        <v>1039</v>
      </c>
      <c r="G11089" s="4"/>
    </row>
    <row r="11090" spans="1:7" ht="32" x14ac:dyDescent="0.2">
      <c r="A11090" s="5" t="s">
        <v>13994</v>
      </c>
      <c r="B11090" s="5" t="s">
        <v>21389</v>
      </c>
      <c r="C11090" s="6" t="s">
        <v>32519</v>
      </c>
      <c r="F11090" t="s">
        <v>1039</v>
      </c>
      <c r="G11090" s="4"/>
    </row>
    <row r="11091" spans="1:7" ht="32" x14ac:dyDescent="0.2">
      <c r="A11091" s="5" t="s">
        <v>13995</v>
      </c>
      <c r="B11091" s="5" t="s">
        <v>21389</v>
      </c>
      <c r="C11091" s="6" t="s">
        <v>32520</v>
      </c>
      <c r="F11091" t="s">
        <v>1039</v>
      </c>
      <c r="G11091" s="4"/>
    </row>
    <row r="11092" spans="1:7" ht="32" x14ac:dyDescent="0.2">
      <c r="A11092" s="5" t="s">
        <v>13996</v>
      </c>
      <c r="B11092" s="5" t="s">
        <v>21389</v>
      </c>
      <c r="C11092" s="6" t="s">
        <v>32521</v>
      </c>
      <c r="F11092" t="s">
        <v>1039</v>
      </c>
      <c r="G11092" s="4"/>
    </row>
    <row r="11093" spans="1:7" ht="32" x14ac:dyDescent="0.2">
      <c r="A11093" s="5" t="s">
        <v>13997</v>
      </c>
      <c r="B11093" s="5" t="s">
        <v>21389</v>
      </c>
      <c r="C11093" s="6" t="s">
        <v>32522</v>
      </c>
      <c r="F11093" t="s">
        <v>1039</v>
      </c>
      <c r="G11093" s="4"/>
    </row>
    <row r="11094" spans="1:7" ht="32" x14ac:dyDescent="0.2">
      <c r="A11094" s="5" t="s">
        <v>13998</v>
      </c>
      <c r="B11094" s="5" t="s">
        <v>21389</v>
      </c>
      <c r="C11094" s="6" t="s">
        <v>32523</v>
      </c>
      <c r="F11094" t="s">
        <v>1039</v>
      </c>
      <c r="G11094" s="4"/>
    </row>
    <row r="11095" spans="1:7" ht="32" x14ac:dyDescent="0.2">
      <c r="A11095" s="5" t="s">
        <v>13999</v>
      </c>
      <c r="B11095" s="5" t="s">
        <v>21389</v>
      </c>
      <c r="C11095" s="6" t="s">
        <v>32524</v>
      </c>
      <c r="F11095" t="s">
        <v>1039</v>
      </c>
      <c r="G11095" s="4"/>
    </row>
    <row r="11096" spans="1:7" ht="32" x14ac:dyDescent="0.2">
      <c r="A11096" s="5" t="s">
        <v>14000</v>
      </c>
      <c r="B11096" s="5" t="s">
        <v>21389</v>
      </c>
      <c r="C11096" s="6" t="s">
        <v>32525</v>
      </c>
      <c r="F11096" t="s">
        <v>1039</v>
      </c>
      <c r="G11096" s="4"/>
    </row>
    <row r="11097" spans="1:7" ht="32" x14ac:dyDescent="0.2">
      <c r="A11097" s="5" t="s">
        <v>14001</v>
      </c>
      <c r="B11097" s="5" t="s">
        <v>21389</v>
      </c>
      <c r="C11097" s="6" t="s">
        <v>32526</v>
      </c>
      <c r="F11097" t="s">
        <v>1039</v>
      </c>
      <c r="G11097" s="4"/>
    </row>
    <row r="11098" spans="1:7" ht="32" x14ac:dyDescent="0.2">
      <c r="A11098" s="5" t="s">
        <v>14002</v>
      </c>
      <c r="B11098" s="5" t="s">
        <v>21389</v>
      </c>
      <c r="C11098" s="6" t="s">
        <v>32527</v>
      </c>
      <c r="F11098" t="s">
        <v>1039</v>
      </c>
      <c r="G11098" s="4"/>
    </row>
    <row r="11099" spans="1:7" ht="32" x14ac:dyDescent="0.2">
      <c r="A11099" s="5" t="s">
        <v>14003</v>
      </c>
      <c r="B11099" s="5" t="s">
        <v>21389</v>
      </c>
      <c r="C11099" s="6" t="s">
        <v>32528</v>
      </c>
      <c r="F11099" t="s">
        <v>1039</v>
      </c>
      <c r="G11099" s="4"/>
    </row>
    <row r="11100" spans="1:7" ht="32" x14ac:dyDescent="0.2">
      <c r="A11100" s="5" t="s">
        <v>14004</v>
      </c>
      <c r="B11100" s="5" t="s">
        <v>21389</v>
      </c>
      <c r="C11100" s="6" t="s">
        <v>32529</v>
      </c>
      <c r="F11100" t="s">
        <v>1039</v>
      </c>
      <c r="G11100" s="4"/>
    </row>
    <row r="11101" spans="1:7" ht="32" x14ac:dyDescent="0.2">
      <c r="A11101" s="5" t="s">
        <v>14005</v>
      </c>
      <c r="B11101" s="5" t="s">
        <v>21389</v>
      </c>
      <c r="C11101" s="6" t="s">
        <v>32530</v>
      </c>
      <c r="F11101" t="s">
        <v>1039</v>
      </c>
      <c r="G11101" s="4"/>
    </row>
    <row r="11102" spans="1:7" ht="32" x14ac:dyDescent="0.2">
      <c r="A11102" s="5" t="s">
        <v>14006</v>
      </c>
      <c r="B11102" s="5" t="s">
        <v>21389</v>
      </c>
      <c r="C11102" s="6" t="s">
        <v>32531</v>
      </c>
      <c r="F11102" t="s">
        <v>1039</v>
      </c>
      <c r="G11102" s="4"/>
    </row>
    <row r="11103" spans="1:7" ht="32" x14ac:dyDescent="0.2">
      <c r="A11103" s="5" t="s">
        <v>14007</v>
      </c>
      <c r="B11103" s="5" t="s">
        <v>21389</v>
      </c>
      <c r="C11103" s="6" t="s">
        <v>32532</v>
      </c>
      <c r="F11103" t="s">
        <v>1039</v>
      </c>
      <c r="G11103" s="4"/>
    </row>
    <row r="11104" spans="1:7" ht="32" x14ac:dyDescent="0.2">
      <c r="A11104" s="5" t="s">
        <v>14008</v>
      </c>
      <c r="B11104" s="5" t="s">
        <v>21389</v>
      </c>
      <c r="C11104" s="6" t="s">
        <v>32533</v>
      </c>
      <c r="F11104" t="s">
        <v>1039</v>
      </c>
      <c r="G11104" s="4"/>
    </row>
    <row r="11105" spans="1:7" ht="32" x14ac:dyDescent="0.2">
      <c r="A11105" s="5" t="s">
        <v>14009</v>
      </c>
      <c r="B11105" s="5" t="s">
        <v>21389</v>
      </c>
      <c r="C11105" s="6" t="s">
        <v>32534</v>
      </c>
      <c r="F11105" t="s">
        <v>1039</v>
      </c>
      <c r="G11105" s="4"/>
    </row>
    <row r="11106" spans="1:7" ht="32" x14ac:dyDescent="0.2">
      <c r="A11106" s="5" t="s">
        <v>14010</v>
      </c>
      <c r="B11106" s="5" t="s">
        <v>21389</v>
      </c>
      <c r="C11106" s="6" t="s">
        <v>32535</v>
      </c>
      <c r="F11106" t="s">
        <v>1039</v>
      </c>
      <c r="G11106" s="4"/>
    </row>
    <row r="11107" spans="1:7" ht="32" x14ac:dyDescent="0.2">
      <c r="A11107" s="5" t="s">
        <v>14011</v>
      </c>
      <c r="B11107" s="5" t="s">
        <v>21389</v>
      </c>
      <c r="C11107" s="6" t="s">
        <v>32536</v>
      </c>
      <c r="F11107" t="s">
        <v>1039</v>
      </c>
      <c r="G11107" s="4"/>
    </row>
    <row r="11108" spans="1:7" ht="32" x14ac:dyDescent="0.2">
      <c r="A11108" s="5" t="s">
        <v>14012</v>
      </c>
      <c r="B11108" s="5" t="s">
        <v>21389</v>
      </c>
      <c r="C11108" s="6" t="s">
        <v>32537</v>
      </c>
      <c r="F11108" t="s">
        <v>1039</v>
      </c>
      <c r="G11108" s="4"/>
    </row>
    <row r="11109" spans="1:7" ht="32" x14ac:dyDescent="0.2">
      <c r="A11109" s="5" t="s">
        <v>14013</v>
      </c>
      <c r="B11109" s="5" t="s">
        <v>21389</v>
      </c>
      <c r="C11109" s="6" t="s">
        <v>32538</v>
      </c>
      <c r="F11109" t="s">
        <v>1039</v>
      </c>
      <c r="G11109" s="4"/>
    </row>
    <row r="11110" spans="1:7" ht="32" x14ac:dyDescent="0.2">
      <c r="A11110" s="5" t="s">
        <v>14014</v>
      </c>
      <c r="B11110" s="5" t="s">
        <v>21389</v>
      </c>
      <c r="C11110" s="6" t="s">
        <v>32539</v>
      </c>
      <c r="F11110" t="s">
        <v>1039</v>
      </c>
      <c r="G11110" s="4"/>
    </row>
    <row r="11111" spans="1:7" ht="32" x14ac:dyDescent="0.2">
      <c r="A11111" s="5" t="s">
        <v>14015</v>
      </c>
      <c r="B11111" s="5" t="s">
        <v>21389</v>
      </c>
      <c r="C11111" s="6" t="s">
        <v>32540</v>
      </c>
      <c r="F11111" t="s">
        <v>1039</v>
      </c>
      <c r="G11111" s="4"/>
    </row>
    <row r="11112" spans="1:7" ht="32" x14ac:dyDescent="0.2">
      <c r="A11112" s="5" t="s">
        <v>14016</v>
      </c>
      <c r="B11112" s="5" t="s">
        <v>21389</v>
      </c>
      <c r="C11112" s="6" t="s">
        <v>32541</v>
      </c>
      <c r="F11112" t="s">
        <v>1039</v>
      </c>
      <c r="G11112" s="4"/>
    </row>
    <row r="11113" spans="1:7" ht="32" x14ac:dyDescent="0.2">
      <c r="A11113" s="5" t="s">
        <v>14017</v>
      </c>
      <c r="B11113" s="5" t="s">
        <v>21389</v>
      </c>
      <c r="C11113" s="6" t="s">
        <v>32542</v>
      </c>
      <c r="F11113" t="s">
        <v>1039</v>
      </c>
      <c r="G11113" s="4"/>
    </row>
    <row r="11114" spans="1:7" ht="32" x14ac:dyDescent="0.2">
      <c r="A11114" s="5" t="s">
        <v>14018</v>
      </c>
      <c r="B11114" s="5" t="s">
        <v>21389</v>
      </c>
      <c r="C11114" s="6" t="s">
        <v>32543</v>
      </c>
      <c r="F11114" t="s">
        <v>1039</v>
      </c>
      <c r="G11114" s="4"/>
    </row>
    <row r="11115" spans="1:7" ht="32" x14ac:dyDescent="0.2">
      <c r="A11115" s="5" t="s">
        <v>14019</v>
      </c>
      <c r="B11115" s="5" t="s">
        <v>21389</v>
      </c>
      <c r="C11115" s="6" t="s">
        <v>32544</v>
      </c>
      <c r="F11115" t="s">
        <v>1039</v>
      </c>
      <c r="G11115" s="4"/>
    </row>
    <row r="11116" spans="1:7" ht="32" x14ac:dyDescent="0.2">
      <c r="A11116" s="5" t="s">
        <v>14020</v>
      </c>
      <c r="B11116" s="5" t="s">
        <v>21389</v>
      </c>
      <c r="C11116" s="6" t="s">
        <v>32545</v>
      </c>
      <c r="F11116" t="s">
        <v>1039</v>
      </c>
      <c r="G11116" s="4"/>
    </row>
    <row r="11117" spans="1:7" ht="32" x14ac:dyDescent="0.2">
      <c r="A11117" s="5" t="s">
        <v>14021</v>
      </c>
      <c r="B11117" s="5" t="s">
        <v>21389</v>
      </c>
      <c r="C11117" s="6" t="s">
        <v>32546</v>
      </c>
      <c r="F11117" t="s">
        <v>1039</v>
      </c>
      <c r="G11117" s="4"/>
    </row>
    <row r="11118" spans="1:7" ht="32" x14ac:dyDescent="0.2">
      <c r="A11118" s="5" t="s">
        <v>14022</v>
      </c>
      <c r="B11118" s="5" t="s">
        <v>21389</v>
      </c>
      <c r="C11118" s="6" t="s">
        <v>32547</v>
      </c>
      <c r="F11118" t="s">
        <v>1039</v>
      </c>
      <c r="G11118" s="4"/>
    </row>
    <row r="11119" spans="1:7" ht="32" x14ac:dyDescent="0.2">
      <c r="A11119" s="5" t="s">
        <v>14023</v>
      </c>
      <c r="B11119" s="5" t="s">
        <v>21389</v>
      </c>
      <c r="C11119" s="6" t="s">
        <v>32548</v>
      </c>
      <c r="F11119" t="s">
        <v>1039</v>
      </c>
      <c r="G11119" s="4"/>
    </row>
    <row r="11120" spans="1:7" ht="32" x14ac:dyDescent="0.2">
      <c r="A11120" s="5" t="s">
        <v>14024</v>
      </c>
      <c r="B11120" s="5" t="s">
        <v>21389</v>
      </c>
      <c r="C11120" s="6" t="s">
        <v>32549</v>
      </c>
      <c r="F11120" t="s">
        <v>1039</v>
      </c>
      <c r="G11120" s="4"/>
    </row>
    <row r="11121" spans="1:7" ht="32" x14ac:dyDescent="0.2">
      <c r="A11121" s="5" t="s">
        <v>14025</v>
      </c>
      <c r="B11121" s="5" t="s">
        <v>21389</v>
      </c>
      <c r="C11121" s="6" t="s">
        <v>32550</v>
      </c>
      <c r="F11121" t="s">
        <v>1039</v>
      </c>
      <c r="G11121" s="4"/>
    </row>
    <row r="11122" spans="1:7" ht="32" x14ac:dyDescent="0.2">
      <c r="A11122" s="5" t="s">
        <v>14026</v>
      </c>
      <c r="B11122" s="5" t="s">
        <v>21389</v>
      </c>
      <c r="C11122" s="6" t="s">
        <v>32551</v>
      </c>
      <c r="F11122" t="s">
        <v>1039</v>
      </c>
      <c r="G11122" s="4"/>
    </row>
    <row r="11123" spans="1:7" ht="32" x14ac:dyDescent="0.2">
      <c r="A11123" s="5" t="s">
        <v>14027</v>
      </c>
      <c r="B11123" s="5" t="s">
        <v>21389</v>
      </c>
      <c r="C11123" s="6" t="s">
        <v>32552</v>
      </c>
      <c r="F11123" t="s">
        <v>1039</v>
      </c>
      <c r="G11123" s="4"/>
    </row>
    <row r="11124" spans="1:7" ht="32" x14ac:dyDescent="0.2">
      <c r="A11124" s="5" t="s">
        <v>14028</v>
      </c>
      <c r="B11124" s="5" t="s">
        <v>21389</v>
      </c>
      <c r="C11124" s="6" t="s">
        <v>32553</v>
      </c>
      <c r="F11124" t="s">
        <v>1039</v>
      </c>
      <c r="G11124" s="4"/>
    </row>
    <row r="11125" spans="1:7" ht="32" x14ac:dyDescent="0.2">
      <c r="A11125" s="5" t="s">
        <v>14029</v>
      </c>
      <c r="B11125" s="5" t="s">
        <v>21389</v>
      </c>
      <c r="C11125" s="6" t="s">
        <v>32554</v>
      </c>
      <c r="F11125" t="s">
        <v>1039</v>
      </c>
      <c r="G11125" s="4"/>
    </row>
    <row r="11126" spans="1:7" ht="32" x14ac:dyDescent="0.2">
      <c r="A11126" s="5" t="s">
        <v>14030</v>
      </c>
      <c r="B11126" s="5" t="s">
        <v>21389</v>
      </c>
      <c r="C11126" s="6" t="s">
        <v>32555</v>
      </c>
      <c r="F11126" t="s">
        <v>1039</v>
      </c>
      <c r="G11126" s="4"/>
    </row>
    <row r="11127" spans="1:7" ht="32" x14ac:dyDescent="0.2">
      <c r="A11127" s="5" t="s">
        <v>14031</v>
      </c>
      <c r="B11127" s="5" t="s">
        <v>21389</v>
      </c>
      <c r="C11127" s="6" t="s">
        <v>32556</v>
      </c>
      <c r="F11127" t="s">
        <v>1039</v>
      </c>
      <c r="G11127" s="4"/>
    </row>
    <row r="11128" spans="1:7" ht="32" x14ac:dyDescent="0.2">
      <c r="A11128" s="5" t="s">
        <v>14032</v>
      </c>
      <c r="B11128" s="5" t="s">
        <v>21389</v>
      </c>
      <c r="C11128" s="6" t="s">
        <v>32557</v>
      </c>
      <c r="F11128" t="s">
        <v>1039</v>
      </c>
      <c r="G11128" s="4"/>
    </row>
    <row r="11129" spans="1:7" ht="32" x14ac:dyDescent="0.2">
      <c r="A11129" s="5" t="s">
        <v>14033</v>
      </c>
      <c r="B11129" s="5" t="s">
        <v>21389</v>
      </c>
      <c r="C11129" s="6" t="s">
        <v>32558</v>
      </c>
      <c r="F11129" t="s">
        <v>1039</v>
      </c>
      <c r="G11129" s="4"/>
    </row>
    <row r="11130" spans="1:7" ht="32" x14ac:dyDescent="0.2">
      <c r="A11130" s="5" t="s">
        <v>14034</v>
      </c>
      <c r="B11130" s="5" t="s">
        <v>21389</v>
      </c>
      <c r="C11130" s="6" t="s">
        <v>32559</v>
      </c>
      <c r="F11130" t="s">
        <v>1039</v>
      </c>
      <c r="G11130" s="4"/>
    </row>
    <row r="11131" spans="1:7" ht="32" x14ac:dyDescent="0.2">
      <c r="A11131" s="5" t="s">
        <v>14035</v>
      </c>
      <c r="B11131" s="5" t="s">
        <v>21389</v>
      </c>
      <c r="C11131" s="6" t="s">
        <v>32560</v>
      </c>
      <c r="F11131" t="s">
        <v>1039</v>
      </c>
      <c r="G11131" s="4"/>
    </row>
    <row r="11132" spans="1:7" ht="32" x14ac:dyDescent="0.2">
      <c r="A11132" s="5" t="s">
        <v>14036</v>
      </c>
      <c r="B11132" s="5" t="s">
        <v>21389</v>
      </c>
      <c r="C11132" s="6" t="s">
        <v>32561</v>
      </c>
      <c r="F11132" t="s">
        <v>1039</v>
      </c>
      <c r="G11132" s="4"/>
    </row>
    <row r="11133" spans="1:7" ht="32" x14ac:dyDescent="0.2">
      <c r="A11133" s="5" t="s">
        <v>14037</v>
      </c>
      <c r="B11133" s="5" t="s">
        <v>21389</v>
      </c>
      <c r="C11133" s="6" t="s">
        <v>32562</v>
      </c>
      <c r="F11133" t="s">
        <v>1039</v>
      </c>
      <c r="G11133" s="4"/>
    </row>
    <row r="11134" spans="1:7" ht="32" x14ac:dyDescent="0.2">
      <c r="A11134" s="5" t="s">
        <v>14038</v>
      </c>
      <c r="B11134" s="5" t="s">
        <v>21389</v>
      </c>
      <c r="C11134" s="6" t="s">
        <v>32563</v>
      </c>
      <c r="F11134" t="s">
        <v>1039</v>
      </c>
      <c r="G11134" s="4"/>
    </row>
    <row r="11135" spans="1:7" ht="32" x14ac:dyDescent="0.2">
      <c r="A11135" s="5" t="s">
        <v>14039</v>
      </c>
      <c r="B11135" s="5" t="s">
        <v>21389</v>
      </c>
      <c r="C11135" s="6" t="s">
        <v>32564</v>
      </c>
      <c r="F11135" t="s">
        <v>1039</v>
      </c>
      <c r="G11135" s="4"/>
    </row>
    <row r="11136" spans="1:7" ht="32" x14ac:dyDescent="0.2">
      <c r="A11136" s="5" t="s">
        <v>14040</v>
      </c>
      <c r="B11136" s="5" t="s">
        <v>21389</v>
      </c>
      <c r="C11136" s="6" t="s">
        <v>32565</v>
      </c>
      <c r="F11136" t="s">
        <v>1039</v>
      </c>
      <c r="G11136" s="4"/>
    </row>
    <row r="11137" spans="1:7" ht="32" x14ac:dyDescent="0.2">
      <c r="A11137" s="5" t="s">
        <v>14041</v>
      </c>
      <c r="B11137" s="5" t="s">
        <v>21389</v>
      </c>
      <c r="C11137" s="6" t="s">
        <v>32566</v>
      </c>
      <c r="F11137" t="s">
        <v>1039</v>
      </c>
      <c r="G11137" s="4"/>
    </row>
    <row r="11138" spans="1:7" ht="32" x14ac:dyDescent="0.2">
      <c r="A11138" s="5" t="s">
        <v>14042</v>
      </c>
      <c r="B11138" s="5" t="s">
        <v>21389</v>
      </c>
      <c r="C11138" s="6" t="s">
        <v>32567</v>
      </c>
      <c r="F11138" t="s">
        <v>1039</v>
      </c>
      <c r="G11138" s="4"/>
    </row>
    <row r="11139" spans="1:7" ht="32" x14ac:dyDescent="0.2">
      <c r="A11139" s="5" t="s">
        <v>14043</v>
      </c>
      <c r="B11139" s="5" t="s">
        <v>21389</v>
      </c>
      <c r="C11139" s="6" t="s">
        <v>32568</v>
      </c>
      <c r="F11139" t="s">
        <v>1039</v>
      </c>
      <c r="G11139" s="4"/>
    </row>
    <row r="11140" spans="1:7" ht="32" x14ac:dyDescent="0.2">
      <c r="A11140" s="5" t="s">
        <v>14044</v>
      </c>
      <c r="B11140" s="5" t="s">
        <v>21389</v>
      </c>
      <c r="C11140" s="6" t="s">
        <v>32569</v>
      </c>
      <c r="F11140" t="s">
        <v>1039</v>
      </c>
      <c r="G11140" s="4"/>
    </row>
    <row r="11141" spans="1:7" ht="32" x14ac:dyDescent="0.2">
      <c r="A11141" s="5" t="s">
        <v>14045</v>
      </c>
      <c r="B11141" s="5" t="s">
        <v>21389</v>
      </c>
      <c r="C11141" s="6" t="s">
        <v>32570</v>
      </c>
      <c r="F11141" t="s">
        <v>1039</v>
      </c>
      <c r="G11141" s="4"/>
    </row>
    <row r="11142" spans="1:7" ht="32" x14ac:dyDescent="0.2">
      <c r="A11142" s="5" t="s">
        <v>14046</v>
      </c>
      <c r="B11142" s="5" t="s">
        <v>21389</v>
      </c>
      <c r="C11142" s="6" t="s">
        <v>32571</v>
      </c>
      <c r="F11142" t="s">
        <v>1039</v>
      </c>
      <c r="G11142" s="4"/>
    </row>
    <row r="11143" spans="1:7" ht="32" x14ac:dyDescent="0.2">
      <c r="A11143" s="5" t="s">
        <v>14047</v>
      </c>
      <c r="B11143" s="5" t="s">
        <v>21389</v>
      </c>
      <c r="C11143" s="6" t="s">
        <v>32572</v>
      </c>
      <c r="F11143" t="s">
        <v>1039</v>
      </c>
      <c r="G11143" s="4"/>
    </row>
    <row r="11144" spans="1:7" ht="32" x14ac:dyDescent="0.2">
      <c r="A11144" s="5" t="s">
        <v>14048</v>
      </c>
      <c r="B11144" s="5" t="s">
        <v>21389</v>
      </c>
      <c r="C11144" s="6" t="s">
        <v>32573</v>
      </c>
      <c r="F11144" t="s">
        <v>1039</v>
      </c>
      <c r="G11144" s="4"/>
    </row>
    <row r="11145" spans="1:7" ht="32" x14ac:dyDescent="0.2">
      <c r="A11145" s="5" t="s">
        <v>14049</v>
      </c>
      <c r="B11145" s="5" t="s">
        <v>21389</v>
      </c>
      <c r="C11145" s="6" t="s">
        <v>32574</v>
      </c>
      <c r="F11145" t="s">
        <v>1039</v>
      </c>
      <c r="G11145" s="4"/>
    </row>
    <row r="11146" spans="1:7" ht="32" x14ac:dyDescent="0.2">
      <c r="A11146" s="5" t="s">
        <v>14050</v>
      </c>
      <c r="B11146" s="5" t="s">
        <v>21389</v>
      </c>
      <c r="C11146" s="6" t="s">
        <v>32575</v>
      </c>
      <c r="F11146" t="s">
        <v>1039</v>
      </c>
      <c r="G11146" s="4"/>
    </row>
    <row r="11147" spans="1:7" ht="32" x14ac:dyDescent="0.2">
      <c r="A11147" s="5" t="s">
        <v>14051</v>
      </c>
      <c r="B11147" s="5" t="s">
        <v>21389</v>
      </c>
      <c r="C11147" s="6" t="s">
        <v>32576</v>
      </c>
      <c r="F11147" t="s">
        <v>1039</v>
      </c>
      <c r="G11147" s="4"/>
    </row>
    <row r="11148" spans="1:7" ht="32" x14ac:dyDescent="0.2">
      <c r="A11148" s="5" t="s">
        <v>14052</v>
      </c>
      <c r="B11148" s="5" t="s">
        <v>21389</v>
      </c>
      <c r="C11148" s="6" t="s">
        <v>32577</v>
      </c>
      <c r="F11148" t="s">
        <v>1039</v>
      </c>
      <c r="G11148" s="4"/>
    </row>
    <row r="11149" spans="1:7" ht="32" x14ac:dyDescent="0.2">
      <c r="A11149" s="5" t="s">
        <v>14053</v>
      </c>
      <c r="B11149" s="5" t="s">
        <v>21389</v>
      </c>
      <c r="C11149" s="6" t="s">
        <v>32578</v>
      </c>
      <c r="F11149" t="s">
        <v>1039</v>
      </c>
      <c r="G11149" s="4"/>
    </row>
    <row r="11150" spans="1:7" ht="32" x14ac:dyDescent="0.2">
      <c r="A11150" s="5" t="s">
        <v>14054</v>
      </c>
      <c r="B11150" s="5" t="s">
        <v>21389</v>
      </c>
      <c r="C11150" s="6" t="s">
        <v>32579</v>
      </c>
      <c r="F11150" t="s">
        <v>1039</v>
      </c>
      <c r="G11150" s="4"/>
    </row>
    <row r="11151" spans="1:7" ht="32" x14ac:dyDescent="0.2">
      <c r="A11151" s="5" t="s">
        <v>14055</v>
      </c>
      <c r="B11151" s="5" t="s">
        <v>21389</v>
      </c>
      <c r="C11151" s="6" t="s">
        <v>32580</v>
      </c>
      <c r="F11151" t="s">
        <v>1039</v>
      </c>
      <c r="G11151" s="4"/>
    </row>
    <row r="11152" spans="1:7" ht="32" x14ac:dyDescent="0.2">
      <c r="A11152" s="5" t="s">
        <v>14056</v>
      </c>
      <c r="B11152" s="5" t="s">
        <v>21389</v>
      </c>
      <c r="C11152" s="6" t="s">
        <v>32581</v>
      </c>
      <c r="F11152" t="s">
        <v>1039</v>
      </c>
      <c r="G11152" s="4"/>
    </row>
    <row r="11153" spans="1:7" ht="32" x14ac:dyDescent="0.2">
      <c r="A11153" s="5" t="s">
        <v>14057</v>
      </c>
      <c r="B11153" s="5" t="s">
        <v>21389</v>
      </c>
      <c r="C11153" s="6" t="s">
        <v>32582</v>
      </c>
      <c r="F11153" t="s">
        <v>1039</v>
      </c>
      <c r="G11153" s="4"/>
    </row>
    <row r="11154" spans="1:7" ht="32" x14ac:dyDescent="0.2">
      <c r="A11154" s="5" t="s">
        <v>14058</v>
      </c>
      <c r="B11154" s="5" t="s">
        <v>21389</v>
      </c>
      <c r="C11154" s="6" t="s">
        <v>32583</v>
      </c>
      <c r="F11154" t="s">
        <v>1039</v>
      </c>
      <c r="G11154" s="4"/>
    </row>
    <row r="11155" spans="1:7" ht="32" x14ac:dyDescent="0.2">
      <c r="A11155" s="5" t="s">
        <v>14059</v>
      </c>
      <c r="B11155" s="5" t="s">
        <v>21389</v>
      </c>
      <c r="C11155" s="6" t="s">
        <v>32584</v>
      </c>
      <c r="F11155" t="s">
        <v>1039</v>
      </c>
      <c r="G11155" s="4"/>
    </row>
    <row r="11156" spans="1:7" ht="32" x14ac:dyDescent="0.2">
      <c r="A11156" s="5" t="s">
        <v>14060</v>
      </c>
      <c r="B11156" s="5" t="s">
        <v>21389</v>
      </c>
      <c r="C11156" s="6" t="s">
        <v>32585</v>
      </c>
      <c r="F11156" t="s">
        <v>1039</v>
      </c>
      <c r="G11156" s="4"/>
    </row>
    <row r="11157" spans="1:7" ht="32" x14ac:dyDescent="0.2">
      <c r="A11157" s="5" t="s">
        <v>14061</v>
      </c>
      <c r="B11157" s="5" t="s">
        <v>21389</v>
      </c>
      <c r="C11157" s="6" t="s">
        <v>32586</v>
      </c>
      <c r="F11157" t="s">
        <v>1039</v>
      </c>
      <c r="G11157" s="4"/>
    </row>
    <row r="11158" spans="1:7" ht="32" x14ac:dyDescent="0.2">
      <c r="A11158" s="5" t="s">
        <v>14062</v>
      </c>
      <c r="B11158" s="5" t="s">
        <v>21389</v>
      </c>
      <c r="C11158" s="6" t="s">
        <v>32587</v>
      </c>
      <c r="F11158" t="s">
        <v>1039</v>
      </c>
      <c r="G11158" s="4"/>
    </row>
    <row r="11159" spans="1:7" ht="32" x14ac:dyDescent="0.2">
      <c r="A11159" s="5" t="s">
        <v>14063</v>
      </c>
      <c r="B11159" s="5" t="s">
        <v>21389</v>
      </c>
      <c r="C11159" s="6" t="s">
        <v>32588</v>
      </c>
      <c r="F11159" t="s">
        <v>1039</v>
      </c>
      <c r="G11159" s="4"/>
    </row>
    <row r="11160" spans="1:7" ht="32" x14ac:dyDescent="0.2">
      <c r="A11160" s="5" t="s">
        <v>14064</v>
      </c>
      <c r="B11160" s="5" t="s">
        <v>21389</v>
      </c>
      <c r="C11160" s="6" t="s">
        <v>32589</v>
      </c>
      <c r="F11160" t="s">
        <v>1039</v>
      </c>
      <c r="G11160" s="4"/>
    </row>
    <row r="11161" spans="1:7" ht="32" x14ac:dyDescent="0.2">
      <c r="A11161" s="5" t="s">
        <v>14065</v>
      </c>
      <c r="B11161" s="5" t="s">
        <v>21389</v>
      </c>
      <c r="C11161" s="6" t="s">
        <v>32590</v>
      </c>
      <c r="F11161" t="s">
        <v>1039</v>
      </c>
      <c r="G11161" s="4"/>
    </row>
    <row r="11162" spans="1:7" ht="32" x14ac:dyDescent="0.2">
      <c r="A11162" s="5" t="s">
        <v>14066</v>
      </c>
      <c r="B11162" s="5" t="s">
        <v>21389</v>
      </c>
      <c r="C11162" s="6" t="s">
        <v>32591</v>
      </c>
      <c r="F11162" t="s">
        <v>1039</v>
      </c>
      <c r="G11162" s="4"/>
    </row>
    <row r="11163" spans="1:7" ht="32" x14ac:dyDescent="0.2">
      <c r="A11163" s="5" t="s">
        <v>14067</v>
      </c>
      <c r="B11163" s="5" t="s">
        <v>21389</v>
      </c>
      <c r="C11163" s="6" t="s">
        <v>32592</v>
      </c>
      <c r="F11163" t="s">
        <v>1039</v>
      </c>
      <c r="G11163" s="4"/>
    </row>
    <row r="11164" spans="1:7" ht="32" x14ac:dyDescent="0.2">
      <c r="A11164" s="5" t="s">
        <v>14068</v>
      </c>
      <c r="B11164" s="5" t="s">
        <v>21389</v>
      </c>
      <c r="C11164" s="6" t="s">
        <v>32593</v>
      </c>
      <c r="F11164" t="s">
        <v>1039</v>
      </c>
      <c r="G11164" s="4"/>
    </row>
    <row r="11165" spans="1:7" ht="32" x14ac:dyDescent="0.2">
      <c r="A11165" s="5" t="s">
        <v>14069</v>
      </c>
      <c r="B11165" s="5" t="s">
        <v>21389</v>
      </c>
      <c r="C11165" s="6" t="s">
        <v>32594</v>
      </c>
      <c r="F11165" t="s">
        <v>1039</v>
      </c>
      <c r="G11165" s="4"/>
    </row>
    <row r="11166" spans="1:7" ht="32" x14ac:dyDescent="0.2">
      <c r="A11166" s="5" t="s">
        <v>14070</v>
      </c>
      <c r="B11166" s="5" t="s">
        <v>21389</v>
      </c>
      <c r="C11166" s="6" t="s">
        <v>32595</v>
      </c>
      <c r="F11166" t="s">
        <v>1039</v>
      </c>
      <c r="G11166" s="4"/>
    </row>
    <row r="11167" spans="1:7" ht="32" x14ac:dyDescent="0.2">
      <c r="A11167" s="5" t="s">
        <v>14071</v>
      </c>
      <c r="B11167" s="5" t="s">
        <v>21389</v>
      </c>
      <c r="C11167" s="6" t="s">
        <v>32596</v>
      </c>
      <c r="F11167" t="s">
        <v>1039</v>
      </c>
      <c r="G11167" s="4"/>
    </row>
    <row r="11168" spans="1:7" ht="32" x14ac:dyDescent="0.2">
      <c r="A11168" s="5" t="s">
        <v>14072</v>
      </c>
      <c r="B11168" s="5" t="s">
        <v>21389</v>
      </c>
      <c r="C11168" s="6" t="s">
        <v>32597</v>
      </c>
      <c r="F11168" t="s">
        <v>1039</v>
      </c>
      <c r="G11168" s="4"/>
    </row>
    <row r="11169" spans="1:7" ht="32" x14ac:dyDescent="0.2">
      <c r="A11169" s="5" t="s">
        <v>14073</v>
      </c>
      <c r="B11169" s="5" t="s">
        <v>21389</v>
      </c>
      <c r="C11169" s="6" t="s">
        <v>32598</v>
      </c>
      <c r="F11169" t="s">
        <v>1039</v>
      </c>
      <c r="G11169" s="4"/>
    </row>
    <row r="11170" spans="1:7" ht="32" x14ac:dyDescent="0.2">
      <c r="A11170" s="5" t="s">
        <v>14074</v>
      </c>
      <c r="B11170" s="5" t="s">
        <v>21389</v>
      </c>
      <c r="C11170" s="6" t="s">
        <v>32599</v>
      </c>
      <c r="F11170" t="s">
        <v>1039</v>
      </c>
      <c r="G11170" s="4"/>
    </row>
    <row r="11171" spans="1:7" ht="32" x14ac:dyDescent="0.2">
      <c r="A11171" s="5" t="s">
        <v>14075</v>
      </c>
      <c r="B11171" s="5" t="s">
        <v>21389</v>
      </c>
      <c r="C11171" s="6" t="s">
        <v>32600</v>
      </c>
      <c r="F11171" t="s">
        <v>1039</v>
      </c>
      <c r="G11171" s="4"/>
    </row>
    <row r="11172" spans="1:7" ht="32" x14ac:dyDescent="0.2">
      <c r="A11172" s="5" t="s">
        <v>14076</v>
      </c>
      <c r="B11172" s="5" t="s">
        <v>21389</v>
      </c>
      <c r="C11172" s="6" t="s">
        <v>32601</v>
      </c>
      <c r="F11172" t="s">
        <v>1039</v>
      </c>
      <c r="G11172" s="4"/>
    </row>
    <row r="11173" spans="1:7" ht="32" x14ac:dyDescent="0.2">
      <c r="A11173" s="5" t="s">
        <v>14077</v>
      </c>
      <c r="B11173" s="5" t="s">
        <v>21389</v>
      </c>
      <c r="C11173" s="6" t="s">
        <v>32602</v>
      </c>
      <c r="F11173" t="s">
        <v>1039</v>
      </c>
      <c r="G11173" s="4"/>
    </row>
    <row r="11174" spans="1:7" ht="32" x14ac:dyDescent="0.2">
      <c r="A11174" s="5" t="s">
        <v>14078</v>
      </c>
      <c r="B11174" s="5" t="s">
        <v>21389</v>
      </c>
      <c r="C11174" s="6" t="s">
        <v>32603</v>
      </c>
      <c r="F11174" t="s">
        <v>1039</v>
      </c>
      <c r="G11174" s="4"/>
    </row>
    <row r="11175" spans="1:7" ht="32" x14ac:dyDescent="0.2">
      <c r="A11175" s="5" t="s">
        <v>14079</v>
      </c>
      <c r="B11175" s="5" t="s">
        <v>21389</v>
      </c>
      <c r="C11175" s="6" t="s">
        <v>32604</v>
      </c>
      <c r="F11175" t="s">
        <v>1039</v>
      </c>
      <c r="G11175" s="4"/>
    </row>
    <row r="11176" spans="1:7" ht="32" x14ac:dyDescent="0.2">
      <c r="A11176" s="5" t="s">
        <v>14080</v>
      </c>
      <c r="B11176" s="5" t="s">
        <v>21389</v>
      </c>
      <c r="C11176" s="6" t="s">
        <v>32605</v>
      </c>
      <c r="F11176" t="s">
        <v>1039</v>
      </c>
      <c r="G11176" s="4"/>
    </row>
    <row r="11177" spans="1:7" ht="32" x14ac:dyDescent="0.2">
      <c r="A11177" s="5" t="s">
        <v>14081</v>
      </c>
      <c r="B11177" s="5" t="s">
        <v>21389</v>
      </c>
      <c r="C11177" s="6" t="s">
        <v>32606</v>
      </c>
      <c r="F11177" t="s">
        <v>1039</v>
      </c>
      <c r="G11177" s="4"/>
    </row>
    <row r="11178" spans="1:7" ht="32" x14ac:dyDescent="0.2">
      <c r="A11178" s="5" t="s">
        <v>14082</v>
      </c>
      <c r="B11178" s="5" t="s">
        <v>21389</v>
      </c>
      <c r="C11178" s="6" t="s">
        <v>32607</v>
      </c>
      <c r="F11178" t="s">
        <v>1039</v>
      </c>
      <c r="G11178" s="4"/>
    </row>
    <row r="11179" spans="1:7" ht="32" x14ac:dyDescent="0.2">
      <c r="A11179" s="5" t="s">
        <v>14083</v>
      </c>
      <c r="B11179" s="5" t="s">
        <v>21389</v>
      </c>
      <c r="C11179" s="6" t="s">
        <v>32608</v>
      </c>
      <c r="F11179" t="s">
        <v>1039</v>
      </c>
      <c r="G11179" s="4"/>
    </row>
    <row r="11180" spans="1:7" ht="32" x14ac:dyDescent="0.2">
      <c r="A11180" s="5" t="s">
        <v>14084</v>
      </c>
      <c r="B11180" s="5" t="s">
        <v>21389</v>
      </c>
      <c r="C11180" s="6" t="s">
        <v>32609</v>
      </c>
      <c r="F11180" t="s">
        <v>1039</v>
      </c>
      <c r="G11180" s="4"/>
    </row>
    <row r="11181" spans="1:7" ht="32" x14ac:dyDescent="0.2">
      <c r="A11181" s="5" t="s">
        <v>14085</v>
      </c>
      <c r="B11181" s="5" t="s">
        <v>21389</v>
      </c>
      <c r="C11181" s="6" t="s">
        <v>32610</v>
      </c>
      <c r="F11181" t="s">
        <v>1039</v>
      </c>
      <c r="G11181" s="4"/>
    </row>
    <row r="11182" spans="1:7" ht="32" x14ac:dyDescent="0.2">
      <c r="A11182" s="5" t="s">
        <v>14086</v>
      </c>
      <c r="B11182" s="5" t="s">
        <v>21389</v>
      </c>
      <c r="C11182" s="6" t="s">
        <v>32611</v>
      </c>
      <c r="F11182" t="s">
        <v>1039</v>
      </c>
      <c r="G11182" s="4"/>
    </row>
    <row r="11183" spans="1:7" ht="32" x14ac:dyDescent="0.2">
      <c r="A11183" s="5" t="s">
        <v>14087</v>
      </c>
      <c r="B11183" s="5" t="s">
        <v>21389</v>
      </c>
      <c r="C11183" s="6" t="s">
        <v>32612</v>
      </c>
      <c r="F11183" t="s">
        <v>1039</v>
      </c>
      <c r="G11183" s="4"/>
    </row>
    <row r="11184" spans="1:7" ht="32" x14ac:dyDescent="0.2">
      <c r="A11184" s="5" t="s">
        <v>14088</v>
      </c>
      <c r="B11184" s="5" t="s">
        <v>21389</v>
      </c>
      <c r="C11184" s="6" t="s">
        <v>32613</v>
      </c>
      <c r="F11184" t="s">
        <v>1039</v>
      </c>
      <c r="G11184" s="4"/>
    </row>
    <row r="11185" spans="1:7" ht="32" x14ac:dyDescent="0.2">
      <c r="A11185" s="5" t="s">
        <v>14089</v>
      </c>
      <c r="B11185" s="5" t="s">
        <v>21389</v>
      </c>
      <c r="C11185" s="6" t="s">
        <v>32614</v>
      </c>
      <c r="F11185" t="s">
        <v>1039</v>
      </c>
      <c r="G11185" s="4"/>
    </row>
    <row r="11186" spans="1:7" ht="32" x14ac:dyDescent="0.2">
      <c r="A11186" s="5" t="s">
        <v>14090</v>
      </c>
      <c r="B11186" s="5" t="s">
        <v>21389</v>
      </c>
      <c r="C11186" s="6" t="s">
        <v>32615</v>
      </c>
      <c r="F11186" t="s">
        <v>1039</v>
      </c>
      <c r="G11186" s="4"/>
    </row>
    <row r="11187" spans="1:7" ht="32" x14ac:dyDescent="0.2">
      <c r="A11187" s="5" t="s">
        <v>14091</v>
      </c>
      <c r="B11187" s="5" t="s">
        <v>21389</v>
      </c>
      <c r="C11187" s="6" t="s">
        <v>32616</v>
      </c>
      <c r="F11187" t="s">
        <v>1039</v>
      </c>
      <c r="G11187" s="4"/>
    </row>
    <row r="11188" spans="1:7" ht="32" x14ac:dyDescent="0.2">
      <c r="A11188" s="5" t="s">
        <v>14092</v>
      </c>
      <c r="B11188" s="5" t="s">
        <v>21389</v>
      </c>
      <c r="C11188" s="6" t="s">
        <v>32617</v>
      </c>
      <c r="F11188" t="s">
        <v>1039</v>
      </c>
      <c r="G11188" s="4"/>
    </row>
    <row r="11189" spans="1:7" ht="32" x14ac:dyDescent="0.2">
      <c r="A11189" s="5" t="s">
        <v>14093</v>
      </c>
      <c r="B11189" s="5" t="s">
        <v>21389</v>
      </c>
      <c r="C11189" s="6" t="s">
        <v>32618</v>
      </c>
      <c r="F11189" t="s">
        <v>1039</v>
      </c>
      <c r="G11189" s="4"/>
    </row>
    <row r="11190" spans="1:7" ht="32" x14ac:dyDescent="0.2">
      <c r="A11190" s="5" t="s">
        <v>14094</v>
      </c>
      <c r="B11190" s="5" t="s">
        <v>21389</v>
      </c>
      <c r="C11190" s="6" t="s">
        <v>32619</v>
      </c>
      <c r="F11190" t="s">
        <v>1039</v>
      </c>
      <c r="G11190" s="4"/>
    </row>
    <row r="11191" spans="1:7" ht="32" x14ac:dyDescent="0.2">
      <c r="A11191" s="5" t="s">
        <v>14095</v>
      </c>
      <c r="B11191" s="5" t="s">
        <v>21389</v>
      </c>
      <c r="C11191" s="6" t="s">
        <v>32620</v>
      </c>
      <c r="F11191" t="s">
        <v>1039</v>
      </c>
      <c r="G11191" s="4"/>
    </row>
    <row r="11192" spans="1:7" ht="32" x14ac:dyDescent="0.2">
      <c r="A11192" s="5" t="s">
        <v>14096</v>
      </c>
      <c r="B11192" s="5" t="s">
        <v>21389</v>
      </c>
      <c r="C11192" s="6" t="s">
        <v>32621</v>
      </c>
      <c r="F11192" t="s">
        <v>1039</v>
      </c>
      <c r="G11192" s="4"/>
    </row>
    <row r="11193" spans="1:7" ht="32" x14ac:dyDescent="0.2">
      <c r="A11193" s="5" t="s">
        <v>14097</v>
      </c>
      <c r="B11193" s="5" t="s">
        <v>21389</v>
      </c>
      <c r="C11193" s="6" t="s">
        <v>32622</v>
      </c>
      <c r="F11193" t="s">
        <v>1039</v>
      </c>
      <c r="G11193" s="4"/>
    </row>
    <row r="11194" spans="1:7" ht="32" x14ac:dyDescent="0.2">
      <c r="A11194" s="5" t="s">
        <v>14098</v>
      </c>
      <c r="B11194" s="5" t="s">
        <v>21389</v>
      </c>
      <c r="C11194" s="6" t="s">
        <v>32623</v>
      </c>
      <c r="F11194" t="s">
        <v>1039</v>
      </c>
      <c r="G11194" s="4"/>
    </row>
    <row r="11195" spans="1:7" ht="32" x14ac:dyDescent="0.2">
      <c r="A11195" s="5" t="s">
        <v>14099</v>
      </c>
      <c r="B11195" s="5" t="s">
        <v>21389</v>
      </c>
      <c r="C11195" s="6" t="s">
        <v>32624</v>
      </c>
      <c r="F11195" t="s">
        <v>1039</v>
      </c>
      <c r="G11195" s="4"/>
    </row>
    <row r="11196" spans="1:7" ht="32" x14ac:dyDescent="0.2">
      <c r="A11196" s="5" t="s">
        <v>14100</v>
      </c>
      <c r="B11196" s="5" t="s">
        <v>21389</v>
      </c>
      <c r="C11196" s="6" t="s">
        <v>32625</v>
      </c>
      <c r="F11196" t="s">
        <v>1039</v>
      </c>
      <c r="G11196" s="4"/>
    </row>
    <row r="11197" spans="1:7" ht="32" x14ac:dyDescent="0.2">
      <c r="A11197" s="5" t="s">
        <v>14101</v>
      </c>
      <c r="B11197" s="5" t="s">
        <v>21389</v>
      </c>
      <c r="C11197" s="6" t="s">
        <v>32626</v>
      </c>
      <c r="F11197" t="s">
        <v>1039</v>
      </c>
      <c r="G11197" s="4"/>
    </row>
    <row r="11198" spans="1:7" ht="32" x14ac:dyDescent="0.2">
      <c r="A11198" s="5" t="s">
        <v>14102</v>
      </c>
      <c r="B11198" s="5" t="s">
        <v>21389</v>
      </c>
      <c r="C11198" s="6" t="s">
        <v>32627</v>
      </c>
      <c r="F11198" t="s">
        <v>1039</v>
      </c>
      <c r="G11198" s="4"/>
    </row>
    <row r="11199" spans="1:7" ht="32" x14ac:dyDescent="0.2">
      <c r="A11199" s="5" t="s">
        <v>14103</v>
      </c>
      <c r="B11199" s="5" t="s">
        <v>21389</v>
      </c>
      <c r="C11199" s="6" t="s">
        <v>32628</v>
      </c>
      <c r="F11199" t="s">
        <v>1039</v>
      </c>
      <c r="G11199" s="4"/>
    </row>
    <row r="11200" spans="1:7" ht="32" x14ac:dyDescent="0.2">
      <c r="A11200" s="5" t="s">
        <v>14104</v>
      </c>
      <c r="B11200" s="5" t="s">
        <v>21389</v>
      </c>
      <c r="C11200" s="6" t="s">
        <v>32629</v>
      </c>
      <c r="F11200" t="s">
        <v>1039</v>
      </c>
      <c r="G11200" s="4"/>
    </row>
    <row r="11201" spans="1:7" ht="32" x14ac:dyDescent="0.2">
      <c r="A11201" s="5" t="s">
        <v>14105</v>
      </c>
      <c r="B11201" s="5" t="s">
        <v>21389</v>
      </c>
      <c r="C11201" s="6" t="s">
        <v>32630</v>
      </c>
      <c r="F11201" t="s">
        <v>1039</v>
      </c>
      <c r="G11201" s="4"/>
    </row>
    <row r="11202" spans="1:7" ht="32" x14ac:dyDescent="0.2">
      <c r="A11202" s="5" t="s">
        <v>14106</v>
      </c>
      <c r="B11202" s="5" t="s">
        <v>21389</v>
      </c>
      <c r="C11202" s="6" t="s">
        <v>32631</v>
      </c>
      <c r="F11202" t="s">
        <v>1039</v>
      </c>
      <c r="G11202" s="4"/>
    </row>
    <row r="11203" spans="1:7" ht="32" x14ac:dyDescent="0.2">
      <c r="A11203" s="5" t="s">
        <v>14107</v>
      </c>
      <c r="B11203" s="5" t="s">
        <v>21389</v>
      </c>
      <c r="C11203" s="6" t="s">
        <v>32632</v>
      </c>
      <c r="F11203" t="s">
        <v>1039</v>
      </c>
      <c r="G11203" s="4"/>
    </row>
    <row r="11204" spans="1:7" ht="32" x14ac:dyDescent="0.2">
      <c r="A11204" s="5" t="s">
        <v>14108</v>
      </c>
      <c r="B11204" s="5" t="s">
        <v>21389</v>
      </c>
      <c r="C11204" s="6" t="s">
        <v>32633</v>
      </c>
      <c r="F11204" t="s">
        <v>1039</v>
      </c>
      <c r="G11204" s="4"/>
    </row>
    <row r="11205" spans="1:7" ht="32" x14ac:dyDescent="0.2">
      <c r="A11205" s="5" t="s">
        <v>14109</v>
      </c>
      <c r="B11205" s="5" t="s">
        <v>21389</v>
      </c>
      <c r="C11205" s="6" t="s">
        <v>32634</v>
      </c>
      <c r="F11205" t="s">
        <v>1039</v>
      </c>
      <c r="G11205" s="4"/>
    </row>
    <row r="11206" spans="1:7" ht="32" x14ac:dyDescent="0.2">
      <c r="A11206" s="5" t="s">
        <v>14110</v>
      </c>
      <c r="B11206" s="5" t="s">
        <v>21389</v>
      </c>
      <c r="C11206" s="6" t="s">
        <v>32635</v>
      </c>
      <c r="F11206" t="s">
        <v>1039</v>
      </c>
      <c r="G11206" s="4"/>
    </row>
    <row r="11207" spans="1:7" ht="32" x14ac:dyDescent="0.2">
      <c r="A11207" s="5" t="s">
        <v>14111</v>
      </c>
      <c r="B11207" s="5" t="s">
        <v>21389</v>
      </c>
      <c r="C11207" s="6" t="s">
        <v>32636</v>
      </c>
      <c r="F11207" t="s">
        <v>1039</v>
      </c>
      <c r="G11207" s="4"/>
    </row>
    <row r="11208" spans="1:7" ht="32" x14ac:dyDescent="0.2">
      <c r="A11208" s="5" t="s">
        <v>14112</v>
      </c>
      <c r="B11208" s="5" t="s">
        <v>21389</v>
      </c>
      <c r="C11208" s="6" t="s">
        <v>32637</v>
      </c>
      <c r="F11208" t="s">
        <v>1039</v>
      </c>
      <c r="G11208" s="4"/>
    </row>
    <row r="11209" spans="1:7" ht="32" x14ac:dyDescent="0.2">
      <c r="A11209" s="5" t="s">
        <v>14113</v>
      </c>
      <c r="B11209" s="5" t="s">
        <v>21389</v>
      </c>
      <c r="C11209" s="6" t="s">
        <v>32638</v>
      </c>
      <c r="F11209" t="s">
        <v>1039</v>
      </c>
      <c r="G11209" s="4"/>
    </row>
    <row r="11210" spans="1:7" ht="32" x14ac:dyDescent="0.2">
      <c r="A11210" s="5" t="s">
        <v>14114</v>
      </c>
      <c r="B11210" s="5" t="s">
        <v>21389</v>
      </c>
      <c r="C11210" s="6" t="s">
        <v>32639</v>
      </c>
      <c r="F11210" t="s">
        <v>1039</v>
      </c>
      <c r="G11210" s="4"/>
    </row>
    <row r="11211" spans="1:7" ht="32" x14ac:dyDescent="0.2">
      <c r="A11211" s="5" t="s">
        <v>14115</v>
      </c>
      <c r="B11211" s="5" t="s">
        <v>21389</v>
      </c>
      <c r="C11211" s="6" t="s">
        <v>32640</v>
      </c>
      <c r="F11211" t="s">
        <v>1039</v>
      </c>
      <c r="G11211" s="4"/>
    </row>
    <row r="11212" spans="1:7" ht="32" x14ac:dyDescent="0.2">
      <c r="A11212" s="5" t="s">
        <v>14116</v>
      </c>
      <c r="B11212" s="5" t="s">
        <v>21389</v>
      </c>
      <c r="C11212" s="6" t="s">
        <v>32641</v>
      </c>
      <c r="F11212" t="s">
        <v>1039</v>
      </c>
      <c r="G11212" s="4"/>
    </row>
    <row r="11213" spans="1:7" ht="32" x14ac:dyDescent="0.2">
      <c r="A11213" s="5" t="s">
        <v>14117</v>
      </c>
      <c r="B11213" s="5" t="s">
        <v>21389</v>
      </c>
      <c r="C11213" s="6" t="s">
        <v>32642</v>
      </c>
      <c r="F11213" t="s">
        <v>1039</v>
      </c>
      <c r="G11213" s="4"/>
    </row>
    <row r="11214" spans="1:7" ht="32" x14ac:dyDescent="0.2">
      <c r="A11214" s="5" t="s">
        <v>14118</v>
      </c>
      <c r="B11214" s="5" t="s">
        <v>21389</v>
      </c>
      <c r="C11214" s="6" t="s">
        <v>32643</v>
      </c>
      <c r="F11214" t="s">
        <v>1039</v>
      </c>
      <c r="G11214" s="4"/>
    </row>
    <row r="11215" spans="1:7" ht="32" x14ac:dyDescent="0.2">
      <c r="A11215" s="5" t="s">
        <v>14119</v>
      </c>
      <c r="B11215" s="5" t="s">
        <v>21389</v>
      </c>
      <c r="C11215" s="6" t="s">
        <v>32644</v>
      </c>
      <c r="F11215" t="s">
        <v>1039</v>
      </c>
      <c r="G11215" s="4"/>
    </row>
    <row r="11216" spans="1:7" ht="32" x14ac:dyDescent="0.2">
      <c r="A11216" s="5" t="s">
        <v>14120</v>
      </c>
      <c r="B11216" s="5" t="s">
        <v>21389</v>
      </c>
      <c r="C11216" s="6" t="s">
        <v>32645</v>
      </c>
      <c r="F11216" t="s">
        <v>1039</v>
      </c>
      <c r="G11216" s="4"/>
    </row>
    <row r="11217" spans="1:7" ht="32" x14ac:dyDescent="0.2">
      <c r="A11217" s="5" t="s">
        <v>14121</v>
      </c>
      <c r="B11217" s="5" t="s">
        <v>21389</v>
      </c>
      <c r="C11217" s="6" t="s">
        <v>32646</v>
      </c>
      <c r="F11217" t="s">
        <v>1039</v>
      </c>
      <c r="G11217" s="4"/>
    </row>
    <row r="11218" spans="1:7" ht="32" x14ac:dyDescent="0.2">
      <c r="A11218" s="5" t="s">
        <v>14122</v>
      </c>
      <c r="B11218" s="5" t="s">
        <v>21389</v>
      </c>
      <c r="C11218" s="6" t="s">
        <v>32647</v>
      </c>
      <c r="F11218" t="s">
        <v>1039</v>
      </c>
      <c r="G11218" s="4"/>
    </row>
    <row r="11219" spans="1:7" ht="32" x14ac:dyDescent="0.2">
      <c r="A11219" s="5" t="s">
        <v>14123</v>
      </c>
      <c r="B11219" s="5" t="s">
        <v>21389</v>
      </c>
      <c r="C11219" s="6" t="s">
        <v>32648</v>
      </c>
      <c r="F11219" t="s">
        <v>1039</v>
      </c>
      <c r="G11219" s="4"/>
    </row>
    <row r="11220" spans="1:7" ht="32" x14ac:dyDescent="0.2">
      <c r="A11220" s="5" t="s">
        <v>14124</v>
      </c>
      <c r="B11220" s="5" t="s">
        <v>21389</v>
      </c>
      <c r="C11220" s="6" t="s">
        <v>32649</v>
      </c>
      <c r="F11220" t="s">
        <v>1039</v>
      </c>
      <c r="G11220" s="4"/>
    </row>
    <row r="11221" spans="1:7" ht="32" x14ac:dyDescent="0.2">
      <c r="A11221" s="5" t="s">
        <v>14125</v>
      </c>
      <c r="B11221" s="5" t="s">
        <v>21389</v>
      </c>
      <c r="C11221" s="6" t="s">
        <v>32650</v>
      </c>
      <c r="F11221" t="s">
        <v>1039</v>
      </c>
      <c r="G11221" s="4"/>
    </row>
    <row r="11222" spans="1:7" ht="32" x14ac:dyDescent="0.2">
      <c r="A11222" s="5" t="s">
        <v>14126</v>
      </c>
      <c r="B11222" s="5" t="s">
        <v>21389</v>
      </c>
      <c r="C11222" s="6" t="s">
        <v>32651</v>
      </c>
      <c r="F11222" t="s">
        <v>1039</v>
      </c>
      <c r="G11222" s="4"/>
    </row>
    <row r="11223" spans="1:7" ht="32" x14ac:dyDescent="0.2">
      <c r="A11223" s="5" t="s">
        <v>14127</v>
      </c>
      <c r="B11223" s="5" t="s">
        <v>21389</v>
      </c>
      <c r="C11223" s="6" t="s">
        <v>32652</v>
      </c>
      <c r="F11223" t="s">
        <v>1039</v>
      </c>
      <c r="G11223" s="4"/>
    </row>
    <row r="11224" spans="1:7" ht="32" x14ac:dyDescent="0.2">
      <c r="A11224" s="5" t="s">
        <v>14128</v>
      </c>
      <c r="B11224" s="5" t="s">
        <v>21389</v>
      </c>
      <c r="C11224" s="6" t="s">
        <v>32653</v>
      </c>
      <c r="F11224" t="s">
        <v>1039</v>
      </c>
      <c r="G11224" s="4"/>
    </row>
    <row r="11225" spans="1:7" ht="32" x14ac:dyDescent="0.2">
      <c r="A11225" s="5" t="s">
        <v>14129</v>
      </c>
      <c r="B11225" s="5" t="s">
        <v>21389</v>
      </c>
      <c r="C11225" s="6" t="s">
        <v>32654</v>
      </c>
      <c r="F11225" t="s">
        <v>1039</v>
      </c>
      <c r="G11225" s="4"/>
    </row>
    <row r="11226" spans="1:7" ht="32" x14ac:dyDescent="0.2">
      <c r="A11226" s="5" t="s">
        <v>14130</v>
      </c>
      <c r="B11226" s="5" t="s">
        <v>21389</v>
      </c>
      <c r="C11226" s="6" t="s">
        <v>32655</v>
      </c>
      <c r="F11226" t="s">
        <v>1039</v>
      </c>
      <c r="G11226" s="4"/>
    </row>
    <row r="11227" spans="1:7" ht="32" x14ac:dyDescent="0.2">
      <c r="A11227" s="5" t="s">
        <v>14131</v>
      </c>
      <c r="B11227" s="5" t="s">
        <v>21389</v>
      </c>
      <c r="C11227" s="6" t="s">
        <v>32656</v>
      </c>
      <c r="F11227" t="s">
        <v>1039</v>
      </c>
      <c r="G11227" s="4"/>
    </row>
    <row r="11228" spans="1:7" ht="32" x14ac:dyDescent="0.2">
      <c r="A11228" s="5" t="s">
        <v>14132</v>
      </c>
      <c r="B11228" s="5" t="s">
        <v>21389</v>
      </c>
      <c r="C11228" s="6" t="s">
        <v>32657</v>
      </c>
      <c r="F11228" t="s">
        <v>1039</v>
      </c>
      <c r="G11228" s="4"/>
    </row>
    <row r="11229" spans="1:7" ht="32" x14ac:dyDescent="0.2">
      <c r="A11229" s="5" t="s">
        <v>14133</v>
      </c>
      <c r="B11229" s="5" t="s">
        <v>21389</v>
      </c>
      <c r="C11229" s="6" t="s">
        <v>32658</v>
      </c>
      <c r="F11229" t="s">
        <v>1039</v>
      </c>
      <c r="G11229" s="4"/>
    </row>
    <row r="11230" spans="1:7" ht="32" x14ac:dyDescent="0.2">
      <c r="A11230" s="5" t="s">
        <v>14134</v>
      </c>
      <c r="B11230" s="5" t="s">
        <v>21389</v>
      </c>
      <c r="C11230" s="6" t="s">
        <v>32659</v>
      </c>
      <c r="F11230" t="s">
        <v>1039</v>
      </c>
      <c r="G11230" s="4"/>
    </row>
    <row r="11231" spans="1:7" ht="32" x14ac:dyDescent="0.2">
      <c r="A11231" s="5" t="s">
        <v>14135</v>
      </c>
      <c r="B11231" s="5" t="s">
        <v>21389</v>
      </c>
      <c r="C11231" s="6" t="s">
        <v>32660</v>
      </c>
      <c r="F11231" t="s">
        <v>1039</v>
      </c>
      <c r="G11231" s="4"/>
    </row>
    <row r="11232" spans="1:7" ht="32" x14ac:dyDescent="0.2">
      <c r="A11232" s="5" t="s">
        <v>14136</v>
      </c>
      <c r="B11232" s="5" t="s">
        <v>21389</v>
      </c>
      <c r="C11232" s="6" t="s">
        <v>32661</v>
      </c>
      <c r="F11232" t="s">
        <v>1039</v>
      </c>
      <c r="G11232" s="4"/>
    </row>
    <row r="11233" spans="1:7" ht="32" x14ac:dyDescent="0.2">
      <c r="A11233" s="5" t="s">
        <v>14137</v>
      </c>
      <c r="B11233" s="5" t="s">
        <v>21389</v>
      </c>
      <c r="C11233" s="6" t="s">
        <v>32662</v>
      </c>
      <c r="F11233" t="s">
        <v>1039</v>
      </c>
      <c r="G11233" s="4"/>
    </row>
    <row r="11234" spans="1:7" ht="32" x14ac:dyDescent="0.2">
      <c r="A11234" s="5" t="s">
        <v>14138</v>
      </c>
      <c r="B11234" s="5" t="s">
        <v>21389</v>
      </c>
      <c r="C11234" s="6" t="s">
        <v>32663</v>
      </c>
      <c r="F11234" t="s">
        <v>1039</v>
      </c>
      <c r="G11234" s="4"/>
    </row>
    <row r="11235" spans="1:7" ht="32" x14ac:dyDescent="0.2">
      <c r="A11235" s="5" t="s">
        <v>14139</v>
      </c>
      <c r="B11235" s="5" t="s">
        <v>21389</v>
      </c>
      <c r="C11235" s="6" t="s">
        <v>32664</v>
      </c>
      <c r="F11235" t="s">
        <v>1039</v>
      </c>
      <c r="G11235" s="4"/>
    </row>
    <row r="11236" spans="1:7" ht="32" x14ac:dyDescent="0.2">
      <c r="A11236" s="5" t="s">
        <v>14140</v>
      </c>
      <c r="B11236" s="5" t="s">
        <v>21389</v>
      </c>
      <c r="C11236" s="6" t="s">
        <v>32665</v>
      </c>
      <c r="F11236" t="s">
        <v>1039</v>
      </c>
      <c r="G11236" s="4"/>
    </row>
    <row r="11237" spans="1:7" ht="32" x14ac:dyDescent="0.2">
      <c r="A11237" s="5" t="s">
        <v>14141</v>
      </c>
      <c r="B11237" s="5" t="s">
        <v>21389</v>
      </c>
      <c r="C11237" s="6" t="s">
        <v>32666</v>
      </c>
      <c r="F11237" t="s">
        <v>1039</v>
      </c>
      <c r="G11237" s="4"/>
    </row>
    <row r="11238" spans="1:7" ht="32" x14ac:dyDescent="0.2">
      <c r="A11238" s="5" t="s">
        <v>14142</v>
      </c>
      <c r="B11238" s="5" t="s">
        <v>21389</v>
      </c>
      <c r="C11238" s="6" t="s">
        <v>32667</v>
      </c>
      <c r="F11238" t="s">
        <v>1039</v>
      </c>
      <c r="G11238" s="4"/>
    </row>
    <row r="11239" spans="1:7" ht="32" x14ac:dyDescent="0.2">
      <c r="A11239" s="5" t="s">
        <v>14143</v>
      </c>
      <c r="B11239" s="5" t="s">
        <v>21389</v>
      </c>
      <c r="C11239" s="6" t="s">
        <v>32668</v>
      </c>
      <c r="F11239" t="s">
        <v>1039</v>
      </c>
      <c r="G11239" s="4"/>
    </row>
    <row r="11240" spans="1:7" ht="32" x14ac:dyDescent="0.2">
      <c r="A11240" s="5" t="s">
        <v>14144</v>
      </c>
      <c r="B11240" s="5" t="s">
        <v>21389</v>
      </c>
      <c r="C11240" s="6" t="s">
        <v>32669</v>
      </c>
      <c r="F11240" t="s">
        <v>1039</v>
      </c>
      <c r="G11240" s="4"/>
    </row>
    <row r="11241" spans="1:7" ht="32" x14ac:dyDescent="0.2">
      <c r="A11241" s="5" t="s">
        <v>14145</v>
      </c>
      <c r="B11241" s="5" t="s">
        <v>21389</v>
      </c>
      <c r="C11241" s="6" t="s">
        <v>32670</v>
      </c>
      <c r="F11241" t="s">
        <v>1039</v>
      </c>
      <c r="G11241" s="4"/>
    </row>
    <row r="11242" spans="1:7" ht="32" x14ac:dyDescent="0.2">
      <c r="A11242" s="5" t="s">
        <v>14146</v>
      </c>
      <c r="B11242" s="5" t="s">
        <v>21389</v>
      </c>
      <c r="C11242" s="6" t="s">
        <v>32671</v>
      </c>
      <c r="F11242" t="s">
        <v>1039</v>
      </c>
      <c r="G11242" s="4"/>
    </row>
    <row r="11243" spans="1:7" ht="32" x14ac:dyDescent="0.2">
      <c r="A11243" s="5" t="s">
        <v>14147</v>
      </c>
      <c r="B11243" s="5" t="s">
        <v>21389</v>
      </c>
      <c r="C11243" s="6" t="s">
        <v>32672</v>
      </c>
      <c r="F11243" t="s">
        <v>1039</v>
      </c>
      <c r="G11243" s="4"/>
    </row>
    <row r="11244" spans="1:7" ht="32" x14ac:dyDescent="0.2">
      <c r="A11244" s="5" t="s">
        <v>14148</v>
      </c>
      <c r="B11244" s="5" t="s">
        <v>21389</v>
      </c>
      <c r="C11244" s="6" t="s">
        <v>32673</v>
      </c>
      <c r="F11244" t="s">
        <v>1039</v>
      </c>
      <c r="G11244" s="4"/>
    </row>
    <row r="11245" spans="1:7" ht="32" x14ac:dyDescent="0.2">
      <c r="A11245" s="5" t="s">
        <v>14149</v>
      </c>
      <c r="B11245" s="5" t="s">
        <v>21389</v>
      </c>
      <c r="C11245" s="6" t="s">
        <v>32674</v>
      </c>
      <c r="F11245" t="s">
        <v>1039</v>
      </c>
      <c r="G11245" s="4"/>
    </row>
    <row r="11246" spans="1:7" ht="32" x14ac:dyDescent="0.2">
      <c r="A11246" s="5" t="s">
        <v>14150</v>
      </c>
      <c r="B11246" s="5" t="s">
        <v>21389</v>
      </c>
      <c r="C11246" s="6" t="s">
        <v>32675</v>
      </c>
      <c r="F11246" t="s">
        <v>1039</v>
      </c>
      <c r="G11246" s="4"/>
    </row>
    <row r="11247" spans="1:7" ht="32" x14ac:dyDescent="0.2">
      <c r="A11247" s="5" t="s">
        <v>14151</v>
      </c>
      <c r="B11247" s="5" t="s">
        <v>21389</v>
      </c>
      <c r="C11247" s="6" t="s">
        <v>32676</v>
      </c>
      <c r="F11247" t="s">
        <v>1039</v>
      </c>
      <c r="G11247" s="4"/>
    </row>
    <row r="11248" spans="1:7" ht="32" x14ac:dyDescent="0.2">
      <c r="A11248" s="5" t="s">
        <v>14152</v>
      </c>
      <c r="B11248" s="5" t="s">
        <v>21389</v>
      </c>
      <c r="C11248" s="6" t="s">
        <v>32677</v>
      </c>
      <c r="F11248" t="s">
        <v>1039</v>
      </c>
      <c r="G11248" s="4"/>
    </row>
    <row r="11249" spans="1:7" ht="32" x14ac:dyDescent="0.2">
      <c r="A11249" s="5" t="s">
        <v>14153</v>
      </c>
      <c r="B11249" s="5" t="s">
        <v>21389</v>
      </c>
      <c r="C11249" s="6" t="s">
        <v>32678</v>
      </c>
      <c r="F11249" t="s">
        <v>1039</v>
      </c>
      <c r="G11249" s="4"/>
    </row>
    <row r="11250" spans="1:7" ht="32" x14ac:dyDescent="0.2">
      <c r="A11250" s="5" t="s">
        <v>14154</v>
      </c>
      <c r="B11250" s="5" t="s">
        <v>21389</v>
      </c>
      <c r="C11250" s="6" t="s">
        <v>32679</v>
      </c>
      <c r="F11250" t="s">
        <v>1039</v>
      </c>
      <c r="G11250" s="4"/>
    </row>
    <row r="11251" spans="1:7" ht="32" x14ac:dyDescent="0.2">
      <c r="A11251" s="5" t="s">
        <v>14155</v>
      </c>
      <c r="B11251" s="5" t="s">
        <v>21389</v>
      </c>
      <c r="C11251" s="6" t="s">
        <v>32680</v>
      </c>
      <c r="F11251" t="s">
        <v>1039</v>
      </c>
      <c r="G11251" s="4"/>
    </row>
    <row r="11252" spans="1:7" ht="32" x14ac:dyDescent="0.2">
      <c r="A11252" s="5" t="s">
        <v>14156</v>
      </c>
      <c r="B11252" s="5" t="s">
        <v>21389</v>
      </c>
      <c r="C11252" s="6" t="s">
        <v>32681</v>
      </c>
      <c r="F11252" t="s">
        <v>1039</v>
      </c>
      <c r="G11252" s="4"/>
    </row>
    <row r="11253" spans="1:7" ht="32" x14ac:dyDescent="0.2">
      <c r="A11253" s="5" t="s">
        <v>14157</v>
      </c>
      <c r="B11253" s="5" t="s">
        <v>21389</v>
      </c>
      <c r="C11253" s="6" t="s">
        <v>32682</v>
      </c>
      <c r="F11253" t="s">
        <v>1039</v>
      </c>
      <c r="G11253" s="4"/>
    </row>
    <row r="11254" spans="1:7" ht="32" x14ac:dyDescent="0.2">
      <c r="A11254" s="5" t="s">
        <v>14158</v>
      </c>
      <c r="B11254" s="5" t="s">
        <v>21389</v>
      </c>
      <c r="C11254" s="6" t="s">
        <v>32683</v>
      </c>
      <c r="F11254" t="s">
        <v>1039</v>
      </c>
      <c r="G11254" s="4"/>
    </row>
    <row r="11255" spans="1:7" ht="32" x14ac:dyDescent="0.2">
      <c r="A11255" s="5" t="s">
        <v>14159</v>
      </c>
      <c r="B11255" s="5" t="s">
        <v>21389</v>
      </c>
      <c r="C11255" s="6" t="s">
        <v>32684</v>
      </c>
      <c r="F11255" t="s">
        <v>1039</v>
      </c>
      <c r="G11255" s="4"/>
    </row>
    <row r="11256" spans="1:7" ht="32" x14ac:dyDescent="0.2">
      <c r="A11256" s="5" t="s">
        <v>14160</v>
      </c>
      <c r="B11256" s="5" t="s">
        <v>21389</v>
      </c>
      <c r="C11256" s="6" t="s">
        <v>32685</v>
      </c>
      <c r="F11256" t="s">
        <v>1039</v>
      </c>
      <c r="G11256" s="4"/>
    </row>
    <row r="11257" spans="1:7" ht="32" x14ac:dyDescent="0.2">
      <c r="A11257" s="5" t="s">
        <v>14161</v>
      </c>
      <c r="B11257" s="5" t="s">
        <v>21389</v>
      </c>
      <c r="C11257" s="6" t="s">
        <v>32686</v>
      </c>
      <c r="F11257" t="s">
        <v>1039</v>
      </c>
      <c r="G11257" s="4"/>
    </row>
    <row r="11258" spans="1:7" ht="32" x14ac:dyDescent="0.2">
      <c r="A11258" s="5" t="s">
        <v>14162</v>
      </c>
      <c r="B11258" s="5" t="s">
        <v>21389</v>
      </c>
      <c r="C11258" s="6" t="s">
        <v>32687</v>
      </c>
      <c r="F11258" t="s">
        <v>1039</v>
      </c>
      <c r="G11258" s="4"/>
    </row>
    <row r="11259" spans="1:7" ht="32" x14ac:dyDescent="0.2">
      <c r="A11259" s="5" t="s">
        <v>14163</v>
      </c>
      <c r="B11259" s="5" t="s">
        <v>21389</v>
      </c>
      <c r="C11259" s="6" t="s">
        <v>32688</v>
      </c>
      <c r="F11259" t="s">
        <v>1039</v>
      </c>
      <c r="G11259" s="4"/>
    </row>
    <row r="11260" spans="1:7" ht="32" x14ac:dyDescent="0.2">
      <c r="A11260" s="5" t="s">
        <v>14164</v>
      </c>
      <c r="B11260" s="5" t="s">
        <v>21389</v>
      </c>
      <c r="C11260" s="6" t="s">
        <v>32689</v>
      </c>
      <c r="F11260" t="s">
        <v>1039</v>
      </c>
      <c r="G11260" s="4"/>
    </row>
    <row r="11261" spans="1:7" ht="32" x14ac:dyDescent="0.2">
      <c r="A11261" s="5" t="s">
        <v>14165</v>
      </c>
      <c r="B11261" s="5" t="s">
        <v>21389</v>
      </c>
      <c r="C11261" s="6" t="s">
        <v>32690</v>
      </c>
      <c r="F11261" t="s">
        <v>1039</v>
      </c>
      <c r="G11261" s="4"/>
    </row>
    <row r="11262" spans="1:7" ht="32" x14ac:dyDescent="0.2">
      <c r="A11262" s="5" t="s">
        <v>14166</v>
      </c>
      <c r="B11262" s="5" t="s">
        <v>21389</v>
      </c>
      <c r="C11262" s="6" t="s">
        <v>32691</v>
      </c>
      <c r="F11262" t="s">
        <v>1039</v>
      </c>
      <c r="G11262" s="4"/>
    </row>
    <row r="11263" spans="1:7" ht="32" x14ac:dyDescent="0.2">
      <c r="A11263" s="5" t="s">
        <v>14167</v>
      </c>
      <c r="B11263" s="5" t="s">
        <v>21389</v>
      </c>
      <c r="C11263" s="6" t="s">
        <v>32692</v>
      </c>
      <c r="F11263" t="s">
        <v>1039</v>
      </c>
      <c r="G11263" s="4"/>
    </row>
    <row r="11264" spans="1:7" ht="32" x14ac:dyDescent="0.2">
      <c r="A11264" s="5" t="s">
        <v>14168</v>
      </c>
      <c r="B11264" s="5" t="s">
        <v>21389</v>
      </c>
      <c r="C11264" s="6" t="s">
        <v>32693</v>
      </c>
      <c r="F11264" t="s">
        <v>1039</v>
      </c>
      <c r="G11264" s="4"/>
    </row>
    <row r="11265" spans="1:7" ht="32" x14ac:dyDescent="0.2">
      <c r="A11265" s="5" t="s">
        <v>14169</v>
      </c>
      <c r="B11265" s="5" t="s">
        <v>21389</v>
      </c>
      <c r="C11265" s="6" t="s">
        <v>32694</v>
      </c>
      <c r="F11265" t="s">
        <v>1039</v>
      </c>
      <c r="G11265" s="4"/>
    </row>
    <row r="11266" spans="1:7" ht="32" x14ac:dyDescent="0.2">
      <c r="A11266" s="5" t="s">
        <v>14170</v>
      </c>
      <c r="B11266" s="5" t="s">
        <v>21389</v>
      </c>
      <c r="C11266" s="6" t="s">
        <v>32695</v>
      </c>
      <c r="F11266" t="s">
        <v>1039</v>
      </c>
      <c r="G11266" s="4"/>
    </row>
    <row r="11267" spans="1:7" ht="32" x14ac:dyDescent="0.2">
      <c r="A11267" s="5" t="s">
        <v>14171</v>
      </c>
      <c r="B11267" s="5" t="s">
        <v>21389</v>
      </c>
      <c r="C11267" s="6" t="s">
        <v>32696</v>
      </c>
      <c r="F11267" t="s">
        <v>1039</v>
      </c>
      <c r="G11267" s="4"/>
    </row>
    <row r="11268" spans="1:7" ht="32" x14ac:dyDescent="0.2">
      <c r="A11268" s="5" t="s">
        <v>14172</v>
      </c>
      <c r="B11268" s="5" t="s">
        <v>21389</v>
      </c>
      <c r="C11268" s="6" t="s">
        <v>32697</v>
      </c>
      <c r="F11268" t="s">
        <v>1039</v>
      </c>
      <c r="G11268" s="4"/>
    </row>
    <row r="11269" spans="1:7" ht="32" x14ac:dyDescent="0.2">
      <c r="A11269" s="5" t="s">
        <v>14173</v>
      </c>
      <c r="B11269" s="5" t="s">
        <v>21389</v>
      </c>
      <c r="C11269" s="6" t="s">
        <v>32698</v>
      </c>
      <c r="F11269" t="s">
        <v>1039</v>
      </c>
      <c r="G11269" s="4"/>
    </row>
    <row r="11270" spans="1:7" ht="32" x14ac:dyDescent="0.2">
      <c r="A11270" s="5" t="s">
        <v>14174</v>
      </c>
      <c r="B11270" s="5" t="s">
        <v>21389</v>
      </c>
      <c r="C11270" s="6" t="s">
        <v>32699</v>
      </c>
      <c r="F11270" t="s">
        <v>1039</v>
      </c>
      <c r="G11270" s="4"/>
    </row>
    <row r="11271" spans="1:7" ht="32" x14ac:dyDescent="0.2">
      <c r="A11271" s="5" t="s">
        <v>14175</v>
      </c>
      <c r="B11271" s="5" t="s">
        <v>21389</v>
      </c>
      <c r="C11271" s="6" t="s">
        <v>32700</v>
      </c>
      <c r="F11271" t="s">
        <v>1039</v>
      </c>
      <c r="G11271" s="4"/>
    </row>
    <row r="11272" spans="1:7" ht="32" x14ac:dyDescent="0.2">
      <c r="A11272" s="5" t="s">
        <v>14176</v>
      </c>
      <c r="B11272" s="5" t="s">
        <v>21389</v>
      </c>
      <c r="C11272" s="6" t="s">
        <v>32701</v>
      </c>
      <c r="F11272" t="s">
        <v>1039</v>
      </c>
      <c r="G11272" s="4"/>
    </row>
    <row r="11273" spans="1:7" ht="32" x14ac:dyDescent="0.2">
      <c r="A11273" s="5" t="s">
        <v>14177</v>
      </c>
      <c r="B11273" s="5" t="s">
        <v>21389</v>
      </c>
      <c r="C11273" s="6" t="s">
        <v>32702</v>
      </c>
      <c r="F11273" t="s">
        <v>1039</v>
      </c>
      <c r="G11273" s="4"/>
    </row>
    <row r="11274" spans="1:7" ht="32" x14ac:dyDescent="0.2">
      <c r="A11274" s="5" t="s">
        <v>14178</v>
      </c>
      <c r="B11274" s="5" t="s">
        <v>21389</v>
      </c>
      <c r="C11274" s="6" t="s">
        <v>32703</v>
      </c>
      <c r="F11274" t="s">
        <v>1039</v>
      </c>
      <c r="G11274" s="4"/>
    </row>
    <row r="11275" spans="1:7" ht="32" x14ac:dyDescent="0.2">
      <c r="A11275" s="5" t="s">
        <v>14179</v>
      </c>
      <c r="B11275" s="5" t="s">
        <v>21389</v>
      </c>
      <c r="C11275" s="6" t="s">
        <v>32704</v>
      </c>
      <c r="F11275" t="s">
        <v>1039</v>
      </c>
      <c r="G11275" s="4"/>
    </row>
    <row r="11276" spans="1:7" ht="32" x14ac:dyDescent="0.2">
      <c r="A11276" s="5" t="s">
        <v>14180</v>
      </c>
      <c r="B11276" s="5" t="s">
        <v>21389</v>
      </c>
      <c r="C11276" s="6" t="s">
        <v>32705</v>
      </c>
      <c r="F11276" t="s">
        <v>1039</v>
      </c>
      <c r="G11276" s="4"/>
    </row>
    <row r="11277" spans="1:7" ht="32" x14ac:dyDescent="0.2">
      <c r="A11277" s="5" t="s">
        <v>14181</v>
      </c>
      <c r="B11277" s="5" t="s">
        <v>21389</v>
      </c>
      <c r="C11277" s="6" t="s">
        <v>32706</v>
      </c>
      <c r="F11277" t="s">
        <v>1039</v>
      </c>
      <c r="G11277" s="4"/>
    </row>
    <row r="11278" spans="1:7" ht="32" x14ac:dyDescent="0.2">
      <c r="A11278" s="5" t="s">
        <v>14182</v>
      </c>
      <c r="B11278" s="5" t="s">
        <v>21389</v>
      </c>
      <c r="C11278" s="6" t="s">
        <v>32707</v>
      </c>
      <c r="F11278" t="s">
        <v>1039</v>
      </c>
      <c r="G11278" s="4"/>
    </row>
    <row r="11279" spans="1:7" ht="32" x14ac:dyDescent="0.2">
      <c r="A11279" s="5" t="s">
        <v>14183</v>
      </c>
      <c r="B11279" s="5" t="s">
        <v>21389</v>
      </c>
      <c r="C11279" s="6" t="s">
        <v>32708</v>
      </c>
      <c r="F11279" t="s">
        <v>1039</v>
      </c>
      <c r="G11279" s="4"/>
    </row>
    <row r="11280" spans="1:7" ht="32" x14ac:dyDescent="0.2">
      <c r="A11280" s="5" t="s">
        <v>14184</v>
      </c>
      <c r="B11280" s="5" t="s">
        <v>21389</v>
      </c>
      <c r="C11280" s="6" t="s">
        <v>32709</v>
      </c>
      <c r="F11280" t="s">
        <v>1039</v>
      </c>
      <c r="G11280" s="4"/>
    </row>
    <row r="11281" spans="1:7" ht="32" x14ac:dyDescent="0.2">
      <c r="A11281" s="5" t="s">
        <v>14185</v>
      </c>
      <c r="B11281" s="5" t="s">
        <v>21389</v>
      </c>
      <c r="C11281" s="6" t="s">
        <v>32710</v>
      </c>
      <c r="F11281" t="s">
        <v>1039</v>
      </c>
      <c r="G11281" s="4"/>
    </row>
    <row r="11282" spans="1:7" ht="32" x14ac:dyDescent="0.2">
      <c r="A11282" s="5" t="s">
        <v>14186</v>
      </c>
      <c r="B11282" s="5" t="s">
        <v>21389</v>
      </c>
      <c r="C11282" s="6" t="s">
        <v>32711</v>
      </c>
      <c r="F11282" t="s">
        <v>1039</v>
      </c>
      <c r="G11282" s="4"/>
    </row>
    <row r="11283" spans="1:7" ht="32" x14ac:dyDescent="0.2">
      <c r="A11283" s="5" t="s">
        <v>14187</v>
      </c>
      <c r="B11283" s="5" t="s">
        <v>21389</v>
      </c>
      <c r="C11283" s="6" t="s">
        <v>32712</v>
      </c>
      <c r="F11283" t="s">
        <v>1039</v>
      </c>
      <c r="G11283" s="4"/>
    </row>
    <row r="11284" spans="1:7" ht="32" x14ac:dyDescent="0.2">
      <c r="A11284" s="5" t="s">
        <v>14188</v>
      </c>
      <c r="B11284" s="5" t="s">
        <v>21389</v>
      </c>
      <c r="C11284" s="6" t="s">
        <v>32713</v>
      </c>
      <c r="F11284" t="s">
        <v>1039</v>
      </c>
      <c r="G11284" s="4"/>
    </row>
    <row r="11285" spans="1:7" ht="32" x14ac:dyDescent="0.2">
      <c r="A11285" s="5" t="s">
        <v>14189</v>
      </c>
      <c r="B11285" s="5" t="s">
        <v>21389</v>
      </c>
      <c r="C11285" s="6" t="s">
        <v>32714</v>
      </c>
      <c r="F11285" t="s">
        <v>1039</v>
      </c>
      <c r="G11285" s="4"/>
    </row>
    <row r="11286" spans="1:7" ht="32" x14ac:dyDescent="0.2">
      <c r="A11286" s="5" t="s">
        <v>14190</v>
      </c>
      <c r="B11286" s="5" t="s">
        <v>21389</v>
      </c>
      <c r="C11286" s="6" t="s">
        <v>32715</v>
      </c>
      <c r="F11286" t="s">
        <v>1039</v>
      </c>
      <c r="G11286" s="4"/>
    </row>
    <row r="11287" spans="1:7" ht="32" x14ac:dyDescent="0.2">
      <c r="A11287" s="5" t="s">
        <v>14191</v>
      </c>
      <c r="B11287" s="5" t="s">
        <v>21389</v>
      </c>
      <c r="C11287" s="6" t="s">
        <v>32716</v>
      </c>
      <c r="F11287" t="s">
        <v>1039</v>
      </c>
      <c r="G11287" s="4"/>
    </row>
    <row r="11288" spans="1:7" ht="32" x14ac:dyDescent="0.2">
      <c r="A11288" s="5" t="s">
        <v>14192</v>
      </c>
      <c r="B11288" s="5" t="s">
        <v>21389</v>
      </c>
      <c r="C11288" s="6" t="s">
        <v>32717</v>
      </c>
      <c r="F11288" t="s">
        <v>1039</v>
      </c>
      <c r="G11288" s="4"/>
    </row>
    <row r="11289" spans="1:7" ht="32" x14ac:dyDescent="0.2">
      <c r="A11289" s="5" t="s">
        <v>14193</v>
      </c>
      <c r="B11289" s="5" t="s">
        <v>21389</v>
      </c>
      <c r="C11289" s="6" t="s">
        <v>32718</v>
      </c>
      <c r="F11289" t="s">
        <v>1039</v>
      </c>
      <c r="G11289" s="4"/>
    </row>
    <row r="11290" spans="1:7" ht="32" x14ac:dyDescent="0.2">
      <c r="A11290" s="5" t="s">
        <v>14194</v>
      </c>
      <c r="B11290" s="5" t="s">
        <v>21389</v>
      </c>
      <c r="C11290" s="6" t="s">
        <v>32719</v>
      </c>
      <c r="F11290" t="s">
        <v>1039</v>
      </c>
      <c r="G11290" s="4"/>
    </row>
    <row r="11291" spans="1:7" ht="32" x14ac:dyDescent="0.2">
      <c r="A11291" s="5" t="s">
        <v>14195</v>
      </c>
      <c r="B11291" s="5" t="s">
        <v>21389</v>
      </c>
      <c r="C11291" s="6" t="s">
        <v>32720</v>
      </c>
      <c r="F11291" t="s">
        <v>1039</v>
      </c>
      <c r="G11291" s="4"/>
    </row>
    <row r="11292" spans="1:7" ht="32" x14ac:dyDescent="0.2">
      <c r="A11292" s="5" t="s">
        <v>14196</v>
      </c>
      <c r="B11292" s="5" t="s">
        <v>21389</v>
      </c>
      <c r="C11292" s="6" t="s">
        <v>32721</v>
      </c>
      <c r="F11292" t="s">
        <v>1039</v>
      </c>
      <c r="G11292" s="4"/>
    </row>
    <row r="11293" spans="1:7" ht="32" x14ac:dyDescent="0.2">
      <c r="A11293" s="5" t="s">
        <v>14197</v>
      </c>
      <c r="B11293" s="5" t="s">
        <v>21389</v>
      </c>
      <c r="C11293" s="6" t="s">
        <v>32722</v>
      </c>
      <c r="F11293" t="s">
        <v>1039</v>
      </c>
      <c r="G11293" s="4"/>
    </row>
    <row r="11294" spans="1:7" ht="32" x14ac:dyDescent="0.2">
      <c r="A11294" s="5" t="s">
        <v>14198</v>
      </c>
      <c r="B11294" s="5" t="s">
        <v>21389</v>
      </c>
      <c r="C11294" s="6" t="s">
        <v>32723</v>
      </c>
      <c r="F11294" t="s">
        <v>1039</v>
      </c>
      <c r="G11294" s="4"/>
    </row>
    <row r="11295" spans="1:7" ht="32" x14ac:dyDescent="0.2">
      <c r="A11295" s="5" t="s">
        <v>14199</v>
      </c>
      <c r="B11295" s="5" t="s">
        <v>21389</v>
      </c>
      <c r="C11295" s="6" t="s">
        <v>32724</v>
      </c>
      <c r="F11295" t="s">
        <v>1039</v>
      </c>
      <c r="G11295" s="4"/>
    </row>
    <row r="11296" spans="1:7" ht="32" x14ac:dyDescent="0.2">
      <c r="A11296" s="5" t="s">
        <v>14200</v>
      </c>
      <c r="B11296" s="5" t="s">
        <v>21389</v>
      </c>
      <c r="C11296" s="6" t="s">
        <v>32725</v>
      </c>
      <c r="F11296" t="s">
        <v>1039</v>
      </c>
      <c r="G11296" s="4"/>
    </row>
    <row r="11297" spans="1:7" ht="32" x14ac:dyDescent="0.2">
      <c r="A11297" s="5" t="s">
        <v>14201</v>
      </c>
      <c r="B11297" s="5" t="s">
        <v>21389</v>
      </c>
      <c r="C11297" s="6" t="s">
        <v>32726</v>
      </c>
      <c r="F11297" t="s">
        <v>1039</v>
      </c>
      <c r="G11297" s="4"/>
    </row>
    <row r="11298" spans="1:7" ht="32" x14ac:dyDescent="0.2">
      <c r="A11298" s="5" t="s">
        <v>14202</v>
      </c>
      <c r="B11298" s="5" t="s">
        <v>21389</v>
      </c>
      <c r="C11298" s="6" t="s">
        <v>32727</v>
      </c>
      <c r="F11298" t="s">
        <v>1039</v>
      </c>
      <c r="G11298" s="4"/>
    </row>
    <row r="11299" spans="1:7" ht="32" x14ac:dyDescent="0.2">
      <c r="A11299" s="5" t="s">
        <v>14203</v>
      </c>
      <c r="B11299" s="5" t="s">
        <v>21389</v>
      </c>
      <c r="C11299" s="6" t="s">
        <v>32728</v>
      </c>
      <c r="F11299" t="s">
        <v>1039</v>
      </c>
      <c r="G11299" s="4"/>
    </row>
    <row r="11300" spans="1:7" ht="32" x14ac:dyDescent="0.2">
      <c r="A11300" s="5" t="s">
        <v>14204</v>
      </c>
      <c r="B11300" s="5" t="s">
        <v>21389</v>
      </c>
      <c r="C11300" s="6" t="s">
        <v>32729</v>
      </c>
      <c r="F11300" t="s">
        <v>1039</v>
      </c>
      <c r="G11300" s="4"/>
    </row>
    <row r="11301" spans="1:7" ht="32" x14ac:dyDescent="0.2">
      <c r="A11301" s="5" t="s">
        <v>14205</v>
      </c>
      <c r="B11301" s="5" t="s">
        <v>21389</v>
      </c>
      <c r="C11301" s="6" t="s">
        <v>32730</v>
      </c>
      <c r="F11301" t="s">
        <v>1039</v>
      </c>
      <c r="G11301" s="4"/>
    </row>
    <row r="11302" spans="1:7" ht="32" x14ac:dyDescent="0.2">
      <c r="A11302" s="5" t="s">
        <v>14206</v>
      </c>
      <c r="B11302" s="5" t="s">
        <v>21389</v>
      </c>
      <c r="C11302" s="6" t="s">
        <v>32731</v>
      </c>
      <c r="F11302" t="s">
        <v>1039</v>
      </c>
      <c r="G11302" s="4"/>
    </row>
    <row r="11303" spans="1:7" ht="32" x14ac:dyDescent="0.2">
      <c r="A11303" s="5" t="s">
        <v>14207</v>
      </c>
      <c r="B11303" s="5" t="s">
        <v>21389</v>
      </c>
      <c r="C11303" s="6" t="s">
        <v>32732</v>
      </c>
      <c r="F11303" t="s">
        <v>1039</v>
      </c>
      <c r="G11303" s="4"/>
    </row>
    <row r="11304" spans="1:7" ht="32" x14ac:dyDescent="0.2">
      <c r="A11304" s="5" t="s">
        <v>14208</v>
      </c>
      <c r="B11304" s="5" t="s">
        <v>21389</v>
      </c>
      <c r="C11304" s="6" t="s">
        <v>32733</v>
      </c>
      <c r="F11304" t="s">
        <v>1039</v>
      </c>
      <c r="G11304" s="4"/>
    </row>
    <row r="11305" spans="1:7" ht="32" x14ac:dyDescent="0.2">
      <c r="A11305" s="5" t="s">
        <v>14209</v>
      </c>
      <c r="B11305" s="5" t="s">
        <v>21389</v>
      </c>
      <c r="C11305" s="6" t="s">
        <v>32734</v>
      </c>
      <c r="F11305" t="s">
        <v>1039</v>
      </c>
      <c r="G11305" s="4"/>
    </row>
    <row r="11306" spans="1:7" ht="32" x14ac:dyDescent="0.2">
      <c r="A11306" s="5" t="s">
        <v>14210</v>
      </c>
      <c r="B11306" s="5" t="s">
        <v>21389</v>
      </c>
      <c r="C11306" s="6" t="s">
        <v>32735</v>
      </c>
      <c r="F11306" t="s">
        <v>1039</v>
      </c>
      <c r="G11306" s="4"/>
    </row>
    <row r="11307" spans="1:7" ht="32" x14ac:dyDescent="0.2">
      <c r="A11307" s="5" t="s">
        <v>14211</v>
      </c>
      <c r="B11307" s="5" t="s">
        <v>21389</v>
      </c>
      <c r="C11307" s="6" t="s">
        <v>32736</v>
      </c>
      <c r="F11307" t="s">
        <v>1039</v>
      </c>
      <c r="G11307" s="4"/>
    </row>
    <row r="11308" spans="1:7" ht="32" x14ac:dyDescent="0.2">
      <c r="A11308" s="5" t="s">
        <v>14212</v>
      </c>
      <c r="B11308" s="5" t="s">
        <v>21389</v>
      </c>
      <c r="C11308" s="6" t="s">
        <v>32737</v>
      </c>
      <c r="F11308" t="s">
        <v>1039</v>
      </c>
      <c r="G11308" s="4"/>
    </row>
    <row r="11309" spans="1:7" ht="32" x14ac:dyDescent="0.2">
      <c r="A11309" s="5" t="s">
        <v>14213</v>
      </c>
      <c r="B11309" s="5" t="s">
        <v>21389</v>
      </c>
      <c r="C11309" s="6" t="s">
        <v>32738</v>
      </c>
      <c r="F11309" t="s">
        <v>1039</v>
      </c>
      <c r="G11309" s="4"/>
    </row>
    <row r="11310" spans="1:7" ht="32" x14ac:dyDescent="0.2">
      <c r="A11310" s="5" t="s">
        <v>14214</v>
      </c>
      <c r="B11310" s="5" t="s">
        <v>21389</v>
      </c>
      <c r="C11310" s="6" t="s">
        <v>32739</v>
      </c>
      <c r="F11310" t="s">
        <v>1039</v>
      </c>
      <c r="G11310" s="4"/>
    </row>
    <row r="11311" spans="1:7" ht="32" x14ac:dyDescent="0.2">
      <c r="A11311" s="5" t="s">
        <v>14215</v>
      </c>
      <c r="B11311" s="5" t="s">
        <v>21389</v>
      </c>
      <c r="C11311" s="6" t="s">
        <v>32740</v>
      </c>
      <c r="F11311" t="s">
        <v>1039</v>
      </c>
      <c r="G11311" s="4"/>
    </row>
    <row r="11312" spans="1:7" ht="32" x14ac:dyDescent="0.2">
      <c r="A11312" s="5" t="s">
        <v>14216</v>
      </c>
      <c r="B11312" s="5" t="s">
        <v>21389</v>
      </c>
      <c r="C11312" s="6" t="s">
        <v>32741</v>
      </c>
      <c r="F11312" t="s">
        <v>1039</v>
      </c>
      <c r="G11312" s="4"/>
    </row>
    <row r="11313" spans="1:7" ht="32" x14ac:dyDescent="0.2">
      <c r="A11313" s="5" t="s">
        <v>14217</v>
      </c>
      <c r="B11313" s="5" t="s">
        <v>21389</v>
      </c>
      <c r="C11313" s="6" t="s">
        <v>32742</v>
      </c>
      <c r="F11313" t="s">
        <v>1039</v>
      </c>
      <c r="G11313" s="4"/>
    </row>
    <row r="11314" spans="1:7" ht="32" x14ac:dyDescent="0.2">
      <c r="A11314" s="5" t="s">
        <v>14218</v>
      </c>
      <c r="B11314" s="5" t="s">
        <v>21389</v>
      </c>
      <c r="C11314" s="6" t="s">
        <v>32743</v>
      </c>
      <c r="F11314" t="s">
        <v>1039</v>
      </c>
      <c r="G11314" s="4"/>
    </row>
    <row r="11315" spans="1:7" ht="32" x14ac:dyDescent="0.2">
      <c r="A11315" s="5" t="s">
        <v>14219</v>
      </c>
      <c r="B11315" s="5" t="s">
        <v>21389</v>
      </c>
      <c r="C11315" s="6" t="s">
        <v>32744</v>
      </c>
      <c r="F11315" t="s">
        <v>1039</v>
      </c>
      <c r="G11315" s="4"/>
    </row>
    <row r="11316" spans="1:7" ht="32" x14ac:dyDescent="0.2">
      <c r="A11316" s="5" t="s">
        <v>14220</v>
      </c>
      <c r="B11316" s="5" t="s">
        <v>21389</v>
      </c>
      <c r="C11316" s="6" t="s">
        <v>32745</v>
      </c>
      <c r="F11316" t="s">
        <v>1039</v>
      </c>
      <c r="G11316" s="4"/>
    </row>
    <row r="11317" spans="1:7" ht="32" x14ac:dyDescent="0.2">
      <c r="A11317" s="5" t="s">
        <v>14221</v>
      </c>
      <c r="B11317" s="5" t="s">
        <v>21389</v>
      </c>
      <c r="C11317" s="6" t="s">
        <v>32746</v>
      </c>
      <c r="F11317" t="s">
        <v>1039</v>
      </c>
      <c r="G11317" s="4"/>
    </row>
    <row r="11318" spans="1:7" ht="32" x14ac:dyDescent="0.2">
      <c r="A11318" s="5" t="s">
        <v>14222</v>
      </c>
      <c r="B11318" s="5" t="s">
        <v>21389</v>
      </c>
      <c r="C11318" s="6" t="s">
        <v>32747</v>
      </c>
      <c r="F11318" t="s">
        <v>1039</v>
      </c>
      <c r="G11318" s="4"/>
    </row>
    <row r="11319" spans="1:7" ht="32" x14ac:dyDescent="0.2">
      <c r="A11319" s="5" t="s">
        <v>14223</v>
      </c>
      <c r="B11319" s="5" t="s">
        <v>21389</v>
      </c>
      <c r="C11319" s="6" t="s">
        <v>32748</v>
      </c>
      <c r="F11319" t="s">
        <v>1039</v>
      </c>
      <c r="G11319" s="4"/>
    </row>
    <row r="11320" spans="1:7" ht="32" x14ac:dyDescent="0.2">
      <c r="A11320" s="5" t="s">
        <v>14224</v>
      </c>
      <c r="B11320" s="5" t="s">
        <v>21389</v>
      </c>
      <c r="C11320" s="6" t="s">
        <v>32749</v>
      </c>
      <c r="F11320" t="s">
        <v>1039</v>
      </c>
      <c r="G11320" s="4"/>
    </row>
    <row r="11321" spans="1:7" ht="32" x14ac:dyDescent="0.2">
      <c r="A11321" s="5" t="s">
        <v>14225</v>
      </c>
      <c r="B11321" s="5" t="s">
        <v>21389</v>
      </c>
      <c r="C11321" s="6" t="s">
        <v>32750</v>
      </c>
      <c r="F11321" t="s">
        <v>1039</v>
      </c>
      <c r="G11321" s="4"/>
    </row>
    <row r="11322" spans="1:7" ht="32" x14ac:dyDescent="0.2">
      <c r="A11322" s="5" t="s">
        <v>14226</v>
      </c>
      <c r="B11322" s="5" t="s">
        <v>21389</v>
      </c>
      <c r="C11322" s="6" t="s">
        <v>32751</v>
      </c>
      <c r="F11322" t="s">
        <v>1039</v>
      </c>
      <c r="G11322" s="4"/>
    </row>
    <row r="11323" spans="1:7" ht="32" x14ac:dyDescent="0.2">
      <c r="A11323" s="5" t="s">
        <v>14227</v>
      </c>
      <c r="B11323" s="5" t="s">
        <v>21389</v>
      </c>
      <c r="C11323" s="6" t="s">
        <v>32752</v>
      </c>
      <c r="F11323" t="s">
        <v>1039</v>
      </c>
      <c r="G11323" s="4"/>
    </row>
    <row r="11324" spans="1:7" ht="32" x14ac:dyDescent="0.2">
      <c r="A11324" s="5" t="s">
        <v>14228</v>
      </c>
      <c r="B11324" s="5" t="s">
        <v>21389</v>
      </c>
      <c r="C11324" s="6" t="s">
        <v>32753</v>
      </c>
      <c r="F11324" t="s">
        <v>1039</v>
      </c>
      <c r="G11324" s="4"/>
    </row>
    <row r="11325" spans="1:7" ht="32" x14ac:dyDescent="0.2">
      <c r="A11325" s="5" t="s">
        <v>14229</v>
      </c>
      <c r="B11325" s="5" t="s">
        <v>21389</v>
      </c>
      <c r="C11325" s="6" t="s">
        <v>32754</v>
      </c>
      <c r="F11325" t="s">
        <v>1039</v>
      </c>
      <c r="G11325" s="4"/>
    </row>
    <row r="11326" spans="1:7" ht="32" x14ac:dyDescent="0.2">
      <c r="A11326" s="5" t="s">
        <v>14230</v>
      </c>
      <c r="B11326" s="5" t="s">
        <v>21389</v>
      </c>
      <c r="C11326" s="6" t="s">
        <v>32755</v>
      </c>
      <c r="F11326" t="s">
        <v>1039</v>
      </c>
      <c r="G11326" s="4"/>
    </row>
    <row r="11327" spans="1:7" ht="32" x14ac:dyDescent="0.2">
      <c r="A11327" s="5" t="s">
        <v>14231</v>
      </c>
      <c r="B11327" s="5" t="s">
        <v>21389</v>
      </c>
      <c r="C11327" s="6" t="s">
        <v>32756</v>
      </c>
      <c r="F11327" t="s">
        <v>1039</v>
      </c>
      <c r="G11327" s="4"/>
    </row>
    <row r="11328" spans="1:7" ht="32" x14ac:dyDescent="0.2">
      <c r="A11328" s="5" t="s">
        <v>14232</v>
      </c>
      <c r="B11328" s="5" t="s">
        <v>21389</v>
      </c>
      <c r="C11328" s="6" t="s">
        <v>32757</v>
      </c>
      <c r="F11328" t="s">
        <v>1039</v>
      </c>
      <c r="G11328" s="4"/>
    </row>
    <row r="11329" spans="1:7" ht="32" x14ac:dyDescent="0.2">
      <c r="A11329" s="5" t="s">
        <v>14233</v>
      </c>
      <c r="B11329" s="5" t="s">
        <v>21389</v>
      </c>
      <c r="C11329" s="6" t="s">
        <v>32758</v>
      </c>
      <c r="F11329" t="s">
        <v>1039</v>
      </c>
      <c r="G11329" s="4"/>
    </row>
    <row r="11330" spans="1:7" ht="32" x14ac:dyDescent="0.2">
      <c r="A11330" s="5" t="s">
        <v>14234</v>
      </c>
      <c r="B11330" s="5" t="s">
        <v>21389</v>
      </c>
      <c r="C11330" s="6" t="s">
        <v>32759</v>
      </c>
      <c r="F11330" t="s">
        <v>1039</v>
      </c>
      <c r="G11330" s="4"/>
    </row>
    <row r="11331" spans="1:7" ht="32" x14ac:dyDescent="0.2">
      <c r="A11331" s="5" t="s">
        <v>14235</v>
      </c>
      <c r="B11331" s="5" t="s">
        <v>21389</v>
      </c>
      <c r="C11331" s="6" t="s">
        <v>32760</v>
      </c>
      <c r="F11331" t="s">
        <v>1039</v>
      </c>
      <c r="G11331" s="4"/>
    </row>
    <row r="11332" spans="1:7" ht="32" x14ac:dyDescent="0.2">
      <c r="A11332" s="5" t="s">
        <v>14236</v>
      </c>
      <c r="B11332" s="5" t="s">
        <v>21389</v>
      </c>
      <c r="C11332" s="6" t="s">
        <v>32761</v>
      </c>
      <c r="F11332" t="s">
        <v>1039</v>
      </c>
      <c r="G11332" s="4"/>
    </row>
    <row r="11333" spans="1:7" ht="32" x14ac:dyDescent="0.2">
      <c r="A11333" s="5" t="s">
        <v>14237</v>
      </c>
      <c r="B11333" s="5" t="s">
        <v>21389</v>
      </c>
      <c r="C11333" s="6" t="s">
        <v>32762</v>
      </c>
      <c r="F11333" t="s">
        <v>1039</v>
      </c>
      <c r="G11333" s="4"/>
    </row>
    <row r="11334" spans="1:7" ht="32" x14ac:dyDescent="0.2">
      <c r="A11334" s="5" t="s">
        <v>14238</v>
      </c>
      <c r="B11334" s="5" t="s">
        <v>21389</v>
      </c>
      <c r="C11334" s="6" t="s">
        <v>32763</v>
      </c>
      <c r="F11334" t="s">
        <v>1039</v>
      </c>
      <c r="G11334" s="4"/>
    </row>
    <row r="11335" spans="1:7" ht="32" x14ac:dyDescent="0.2">
      <c r="A11335" s="5" t="s">
        <v>14239</v>
      </c>
      <c r="B11335" s="5" t="s">
        <v>21389</v>
      </c>
      <c r="C11335" s="6" t="s">
        <v>32764</v>
      </c>
      <c r="F11335" t="s">
        <v>1039</v>
      </c>
      <c r="G11335" s="4"/>
    </row>
    <row r="11336" spans="1:7" ht="32" x14ac:dyDescent="0.2">
      <c r="A11336" s="5" t="s">
        <v>14240</v>
      </c>
      <c r="B11336" s="5" t="s">
        <v>21389</v>
      </c>
      <c r="C11336" s="6" t="s">
        <v>32765</v>
      </c>
      <c r="F11336" t="s">
        <v>1039</v>
      </c>
      <c r="G11336" s="4"/>
    </row>
    <row r="11337" spans="1:7" ht="32" x14ac:dyDescent="0.2">
      <c r="A11337" s="5" t="s">
        <v>14241</v>
      </c>
      <c r="B11337" s="5" t="s">
        <v>21389</v>
      </c>
      <c r="C11337" s="6" t="s">
        <v>32766</v>
      </c>
      <c r="F11337" t="s">
        <v>1039</v>
      </c>
      <c r="G11337" s="4"/>
    </row>
    <row r="11338" spans="1:7" ht="32" x14ac:dyDescent="0.2">
      <c r="A11338" s="5" t="s">
        <v>14242</v>
      </c>
      <c r="B11338" s="5" t="s">
        <v>21389</v>
      </c>
      <c r="C11338" s="6" t="s">
        <v>32767</v>
      </c>
      <c r="F11338" t="s">
        <v>1039</v>
      </c>
      <c r="G11338" s="4"/>
    </row>
    <row r="11339" spans="1:7" ht="32" x14ac:dyDescent="0.2">
      <c r="A11339" s="5" t="s">
        <v>14243</v>
      </c>
      <c r="B11339" s="5" t="s">
        <v>21389</v>
      </c>
      <c r="C11339" s="6" t="s">
        <v>32768</v>
      </c>
      <c r="F11339" t="s">
        <v>1039</v>
      </c>
      <c r="G11339" s="4"/>
    </row>
    <row r="11340" spans="1:7" ht="32" x14ac:dyDescent="0.2">
      <c r="A11340" s="5" t="s">
        <v>14244</v>
      </c>
      <c r="B11340" s="5" t="s">
        <v>21389</v>
      </c>
      <c r="C11340" s="6" t="s">
        <v>32769</v>
      </c>
      <c r="F11340" t="s">
        <v>1039</v>
      </c>
      <c r="G11340" s="4"/>
    </row>
    <row r="11341" spans="1:7" ht="32" x14ac:dyDescent="0.2">
      <c r="A11341" s="5" t="s">
        <v>14245</v>
      </c>
      <c r="B11341" s="5" t="s">
        <v>21389</v>
      </c>
      <c r="C11341" s="6" t="s">
        <v>32770</v>
      </c>
      <c r="F11341" t="s">
        <v>1039</v>
      </c>
      <c r="G11341" s="4"/>
    </row>
    <row r="11342" spans="1:7" ht="32" x14ac:dyDescent="0.2">
      <c r="A11342" s="5" t="s">
        <v>14246</v>
      </c>
      <c r="B11342" s="5" t="s">
        <v>21389</v>
      </c>
      <c r="C11342" s="6" t="s">
        <v>32771</v>
      </c>
      <c r="F11342" t="s">
        <v>1039</v>
      </c>
      <c r="G11342" s="4"/>
    </row>
    <row r="11343" spans="1:7" ht="32" x14ac:dyDescent="0.2">
      <c r="A11343" s="5" t="s">
        <v>14247</v>
      </c>
      <c r="B11343" s="5" t="s">
        <v>21389</v>
      </c>
      <c r="C11343" s="6" t="s">
        <v>32772</v>
      </c>
      <c r="F11343" t="s">
        <v>1039</v>
      </c>
      <c r="G11343" s="4"/>
    </row>
    <row r="11344" spans="1:7" ht="32" x14ac:dyDescent="0.2">
      <c r="A11344" s="5" t="s">
        <v>14248</v>
      </c>
      <c r="B11344" s="5" t="s">
        <v>21389</v>
      </c>
      <c r="C11344" s="6" t="s">
        <v>32773</v>
      </c>
      <c r="F11344" t="s">
        <v>1039</v>
      </c>
      <c r="G11344" s="4"/>
    </row>
    <row r="11345" spans="1:7" ht="32" x14ac:dyDescent="0.2">
      <c r="A11345" s="5" t="s">
        <v>14249</v>
      </c>
      <c r="B11345" s="5" t="s">
        <v>21389</v>
      </c>
      <c r="C11345" s="6" t="s">
        <v>32774</v>
      </c>
      <c r="F11345" t="s">
        <v>1039</v>
      </c>
      <c r="G11345" s="4"/>
    </row>
    <row r="11346" spans="1:7" ht="32" x14ac:dyDescent="0.2">
      <c r="A11346" s="5" t="s">
        <v>14250</v>
      </c>
      <c r="B11346" s="5" t="s">
        <v>21389</v>
      </c>
      <c r="C11346" s="6" t="s">
        <v>32775</v>
      </c>
      <c r="F11346" t="s">
        <v>1039</v>
      </c>
      <c r="G11346" s="4"/>
    </row>
    <row r="11347" spans="1:7" ht="32" x14ac:dyDescent="0.2">
      <c r="A11347" s="5" t="s">
        <v>14251</v>
      </c>
      <c r="B11347" s="5" t="s">
        <v>21389</v>
      </c>
      <c r="C11347" s="6" t="s">
        <v>32776</v>
      </c>
      <c r="F11347" t="s">
        <v>1039</v>
      </c>
      <c r="G11347" s="4"/>
    </row>
    <row r="11348" spans="1:7" ht="32" x14ac:dyDescent="0.2">
      <c r="A11348" s="5" t="s">
        <v>14252</v>
      </c>
      <c r="B11348" s="5" t="s">
        <v>21389</v>
      </c>
      <c r="C11348" s="6" t="s">
        <v>32777</v>
      </c>
      <c r="F11348" t="s">
        <v>1039</v>
      </c>
      <c r="G11348" s="4"/>
    </row>
    <row r="11349" spans="1:7" ht="32" x14ac:dyDescent="0.2">
      <c r="A11349" s="5" t="s">
        <v>14253</v>
      </c>
      <c r="B11349" s="5" t="s">
        <v>21389</v>
      </c>
      <c r="C11349" s="6" t="s">
        <v>32778</v>
      </c>
      <c r="F11349" t="s">
        <v>1039</v>
      </c>
      <c r="G11349" s="4"/>
    </row>
    <row r="11350" spans="1:7" ht="32" x14ac:dyDescent="0.2">
      <c r="A11350" s="5" t="s">
        <v>14254</v>
      </c>
      <c r="B11350" s="5" t="s">
        <v>21389</v>
      </c>
      <c r="C11350" s="6" t="s">
        <v>32779</v>
      </c>
      <c r="F11350" t="s">
        <v>1039</v>
      </c>
      <c r="G11350" s="4"/>
    </row>
    <row r="11351" spans="1:7" ht="32" x14ac:dyDescent="0.2">
      <c r="A11351" s="5" t="s">
        <v>14255</v>
      </c>
      <c r="B11351" s="5" t="s">
        <v>21389</v>
      </c>
      <c r="C11351" s="6" t="s">
        <v>32780</v>
      </c>
      <c r="F11351" t="s">
        <v>1039</v>
      </c>
      <c r="G11351" s="4"/>
    </row>
    <row r="11352" spans="1:7" ht="32" x14ac:dyDescent="0.2">
      <c r="A11352" s="5" t="s">
        <v>14256</v>
      </c>
      <c r="B11352" s="5" t="s">
        <v>21389</v>
      </c>
      <c r="C11352" s="6" t="s">
        <v>32781</v>
      </c>
      <c r="F11352" t="s">
        <v>1039</v>
      </c>
      <c r="G11352" s="4"/>
    </row>
    <row r="11353" spans="1:7" ht="32" x14ac:dyDescent="0.2">
      <c r="A11353" s="5" t="s">
        <v>14257</v>
      </c>
      <c r="B11353" s="5" t="s">
        <v>21389</v>
      </c>
      <c r="C11353" s="6" t="s">
        <v>32782</v>
      </c>
      <c r="F11353" t="s">
        <v>1039</v>
      </c>
      <c r="G11353" s="4"/>
    </row>
    <row r="11354" spans="1:7" ht="32" x14ac:dyDescent="0.2">
      <c r="A11354" s="5" t="s">
        <v>14258</v>
      </c>
      <c r="B11354" s="5" t="s">
        <v>21389</v>
      </c>
      <c r="C11354" s="6" t="s">
        <v>32783</v>
      </c>
      <c r="F11354" t="s">
        <v>1039</v>
      </c>
      <c r="G11354" s="4"/>
    </row>
    <row r="11355" spans="1:7" ht="32" x14ac:dyDescent="0.2">
      <c r="A11355" s="5" t="s">
        <v>14259</v>
      </c>
      <c r="B11355" s="5" t="s">
        <v>21389</v>
      </c>
      <c r="C11355" s="6" t="s">
        <v>32784</v>
      </c>
      <c r="F11355" t="s">
        <v>1039</v>
      </c>
      <c r="G11355" s="4"/>
    </row>
    <row r="11356" spans="1:7" ht="32" x14ac:dyDescent="0.2">
      <c r="A11356" s="5" t="s">
        <v>14260</v>
      </c>
      <c r="B11356" s="5" t="s">
        <v>21389</v>
      </c>
      <c r="C11356" s="6" t="s">
        <v>32785</v>
      </c>
      <c r="F11356" t="s">
        <v>1039</v>
      </c>
      <c r="G11356" s="4"/>
    </row>
    <row r="11357" spans="1:7" ht="32" x14ac:dyDescent="0.2">
      <c r="A11357" s="5" t="s">
        <v>14261</v>
      </c>
      <c r="B11357" s="5" t="s">
        <v>21389</v>
      </c>
      <c r="C11357" s="6" t="s">
        <v>32786</v>
      </c>
      <c r="F11357" t="s">
        <v>1039</v>
      </c>
      <c r="G11357" s="4"/>
    </row>
    <row r="11358" spans="1:7" ht="32" x14ac:dyDescent="0.2">
      <c r="A11358" s="5" t="s">
        <v>14262</v>
      </c>
      <c r="B11358" s="5" t="s">
        <v>21389</v>
      </c>
      <c r="C11358" s="6" t="s">
        <v>32787</v>
      </c>
      <c r="F11358" t="s">
        <v>1039</v>
      </c>
      <c r="G11358" s="4"/>
    </row>
    <row r="11359" spans="1:7" ht="32" x14ac:dyDescent="0.2">
      <c r="A11359" s="5" t="s">
        <v>14263</v>
      </c>
      <c r="B11359" s="5" t="s">
        <v>21389</v>
      </c>
      <c r="C11359" s="6" t="s">
        <v>32788</v>
      </c>
      <c r="F11359" t="s">
        <v>1039</v>
      </c>
      <c r="G11359" s="4"/>
    </row>
    <row r="11360" spans="1:7" ht="32" x14ac:dyDescent="0.2">
      <c r="A11360" s="5" t="s">
        <v>14264</v>
      </c>
      <c r="B11360" s="5" t="s">
        <v>21389</v>
      </c>
      <c r="C11360" s="6" t="s">
        <v>32789</v>
      </c>
      <c r="F11360" t="s">
        <v>1039</v>
      </c>
      <c r="G11360" s="4"/>
    </row>
    <row r="11361" spans="1:7" ht="32" x14ac:dyDescent="0.2">
      <c r="A11361" s="5" t="s">
        <v>14265</v>
      </c>
      <c r="B11361" s="5" t="s">
        <v>21389</v>
      </c>
      <c r="C11361" s="6" t="s">
        <v>32790</v>
      </c>
      <c r="F11361" t="s">
        <v>1039</v>
      </c>
      <c r="G11361" s="4"/>
    </row>
    <row r="11362" spans="1:7" ht="32" x14ac:dyDescent="0.2">
      <c r="A11362" s="5" t="s">
        <v>14266</v>
      </c>
      <c r="B11362" s="5" t="s">
        <v>21389</v>
      </c>
      <c r="C11362" s="6" t="s">
        <v>32791</v>
      </c>
      <c r="F11362" t="s">
        <v>1039</v>
      </c>
      <c r="G11362" s="4"/>
    </row>
    <row r="11363" spans="1:7" ht="32" x14ac:dyDescent="0.2">
      <c r="A11363" s="5" t="s">
        <v>14267</v>
      </c>
      <c r="B11363" s="5" t="s">
        <v>21389</v>
      </c>
      <c r="C11363" s="6" t="s">
        <v>32792</v>
      </c>
      <c r="F11363" t="s">
        <v>1039</v>
      </c>
      <c r="G11363" s="4"/>
    </row>
    <row r="11364" spans="1:7" ht="32" x14ac:dyDescent="0.2">
      <c r="A11364" s="5" t="s">
        <v>14268</v>
      </c>
      <c r="B11364" s="5" t="s">
        <v>21389</v>
      </c>
      <c r="C11364" s="6" t="s">
        <v>32793</v>
      </c>
      <c r="F11364" t="s">
        <v>1039</v>
      </c>
      <c r="G11364" s="4"/>
    </row>
    <row r="11365" spans="1:7" ht="32" x14ac:dyDescent="0.2">
      <c r="A11365" s="5" t="s">
        <v>14269</v>
      </c>
      <c r="B11365" s="5" t="s">
        <v>21389</v>
      </c>
      <c r="C11365" s="6" t="s">
        <v>32794</v>
      </c>
      <c r="F11365" t="s">
        <v>1039</v>
      </c>
      <c r="G11365" s="4"/>
    </row>
    <row r="11366" spans="1:7" ht="32" x14ac:dyDescent="0.2">
      <c r="A11366" s="5" t="s">
        <v>14270</v>
      </c>
      <c r="B11366" s="5" t="s">
        <v>21389</v>
      </c>
      <c r="C11366" s="6" t="s">
        <v>32795</v>
      </c>
      <c r="F11366" t="s">
        <v>1039</v>
      </c>
      <c r="G11366" s="4"/>
    </row>
    <row r="11367" spans="1:7" ht="32" x14ac:dyDescent="0.2">
      <c r="A11367" s="5" t="s">
        <v>14271</v>
      </c>
      <c r="B11367" s="5" t="s">
        <v>21389</v>
      </c>
      <c r="C11367" s="6" t="s">
        <v>32796</v>
      </c>
      <c r="F11367" t="s">
        <v>1039</v>
      </c>
      <c r="G11367" s="4"/>
    </row>
    <row r="11368" spans="1:7" ht="32" x14ac:dyDescent="0.2">
      <c r="A11368" s="5" t="s">
        <v>14272</v>
      </c>
      <c r="B11368" s="5" t="s">
        <v>21389</v>
      </c>
      <c r="C11368" s="6" t="s">
        <v>32797</v>
      </c>
      <c r="F11368" t="s">
        <v>1039</v>
      </c>
      <c r="G11368" s="4"/>
    </row>
    <row r="11369" spans="1:7" ht="32" x14ac:dyDescent="0.2">
      <c r="A11369" s="5" t="s">
        <v>14273</v>
      </c>
      <c r="B11369" s="5" t="s">
        <v>21389</v>
      </c>
      <c r="C11369" s="6" t="s">
        <v>32798</v>
      </c>
      <c r="F11369" t="s">
        <v>1039</v>
      </c>
      <c r="G11369" s="4"/>
    </row>
    <row r="11370" spans="1:7" ht="32" x14ac:dyDescent="0.2">
      <c r="A11370" s="5" t="s">
        <v>14274</v>
      </c>
      <c r="B11370" s="5" t="s">
        <v>21389</v>
      </c>
      <c r="C11370" s="6" t="s">
        <v>32799</v>
      </c>
      <c r="F11370" t="s">
        <v>1039</v>
      </c>
      <c r="G11370" s="4"/>
    </row>
    <row r="11371" spans="1:7" ht="32" x14ac:dyDescent="0.2">
      <c r="A11371" s="5" t="s">
        <v>14275</v>
      </c>
      <c r="B11371" s="5" t="s">
        <v>21389</v>
      </c>
      <c r="C11371" s="6" t="s">
        <v>32800</v>
      </c>
      <c r="F11371" t="s">
        <v>1039</v>
      </c>
      <c r="G11371" s="4"/>
    </row>
    <row r="11372" spans="1:7" ht="32" x14ac:dyDescent="0.2">
      <c r="A11372" s="5" t="s">
        <v>14276</v>
      </c>
      <c r="B11372" s="5" t="s">
        <v>21389</v>
      </c>
      <c r="C11372" s="6" t="s">
        <v>32801</v>
      </c>
      <c r="F11372" t="s">
        <v>1039</v>
      </c>
      <c r="G11372" s="4"/>
    </row>
    <row r="11373" spans="1:7" ht="32" x14ac:dyDescent="0.2">
      <c r="A11373" s="5" t="s">
        <v>14277</v>
      </c>
      <c r="B11373" s="5" t="s">
        <v>21389</v>
      </c>
      <c r="C11373" s="6" t="s">
        <v>32802</v>
      </c>
      <c r="F11373" t="s">
        <v>1039</v>
      </c>
      <c r="G11373" s="4"/>
    </row>
    <row r="11374" spans="1:7" ht="32" x14ac:dyDescent="0.2">
      <c r="A11374" s="5" t="s">
        <v>14278</v>
      </c>
      <c r="B11374" s="5" t="s">
        <v>21389</v>
      </c>
      <c r="C11374" s="6" t="s">
        <v>32803</v>
      </c>
      <c r="F11374" t="s">
        <v>1039</v>
      </c>
      <c r="G11374" s="4"/>
    </row>
    <row r="11375" spans="1:7" ht="32" x14ac:dyDescent="0.2">
      <c r="A11375" s="5" t="s">
        <v>14279</v>
      </c>
      <c r="B11375" s="5" t="s">
        <v>21389</v>
      </c>
      <c r="C11375" s="6" t="s">
        <v>32804</v>
      </c>
      <c r="F11375" t="s">
        <v>1039</v>
      </c>
      <c r="G11375" s="4"/>
    </row>
    <row r="11376" spans="1:7" ht="32" x14ac:dyDescent="0.2">
      <c r="A11376" s="5" t="s">
        <v>14280</v>
      </c>
      <c r="B11376" s="5" t="s">
        <v>21389</v>
      </c>
      <c r="C11376" s="6" t="s">
        <v>32805</v>
      </c>
      <c r="F11376" t="s">
        <v>1039</v>
      </c>
      <c r="G11376" s="4"/>
    </row>
    <row r="11377" spans="1:7" ht="32" x14ac:dyDescent="0.2">
      <c r="A11377" s="5" t="s">
        <v>14281</v>
      </c>
      <c r="B11377" s="5" t="s">
        <v>21389</v>
      </c>
      <c r="C11377" s="6" t="s">
        <v>32806</v>
      </c>
      <c r="F11377" t="s">
        <v>1039</v>
      </c>
      <c r="G11377" s="4"/>
    </row>
    <row r="11378" spans="1:7" ht="32" x14ac:dyDescent="0.2">
      <c r="A11378" s="5" t="s">
        <v>14282</v>
      </c>
      <c r="B11378" s="5" t="s">
        <v>21389</v>
      </c>
      <c r="C11378" s="6" t="s">
        <v>32807</v>
      </c>
      <c r="F11378" t="s">
        <v>1039</v>
      </c>
      <c r="G11378" s="4"/>
    </row>
    <row r="11379" spans="1:7" ht="32" x14ac:dyDescent="0.2">
      <c r="A11379" s="5" t="s">
        <v>14283</v>
      </c>
      <c r="B11379" s="5" t="s">
        <v>21389</v>
      </c>
      <c r="C11379" s="6" t="s">
        <v>32808</v>
      </c>
      <c r="F11379" t="s">
        <v>1039</v>
      </c>
      <c r="G11379" s="4"/>
    </row>
    <row r="11380" spans="1:7" ht="32" x14ac:dyDescent="0.2">
      <c r="A11380" s="5" t="s">
        <v>14284</v>
      </c>
      <c r="B11380" s="5" t="s">
        <v>21389</v>
      </c>
      <c r="C11380" s="6" t="s">
        <v>32809</v>
      </c>
      <c r="F11380" t="s">
        <v>1039</v>
      </c>
      <c r="G11380" s="4"/>
    </row>
    <row r="11381" spans="1:7" ht="32" x14ac:dyDescent="0.2">
      <c r="A11381" s="5" t="s">
        <v>14285</v>
      </c>
      <c r="B11381" s="5" t="s">
        <v>21389</v>
      </c>
      <c r="C11381" s="6" t="s">
        <v>32810</v>
      </c>
      <c r="F11381" t="s">
        <v>1039</v>
      </c>
      <c r="G11381" s="4"/>
    </row>
    <row r="11382" spans="1:7" ht="32" x14ac:dyDescent="0.2">
      <c r="A11382" s="5" t="s">
        <v>14286</v>
      </c>
      <c r="B11382" s="5" t="s">
        <v>21389</v>
      </c>
      <c r="C11382" s="6" t="s">
        <v>32811</v>
      </c>
      <c r="F11382" t="s">
        <v>1039</v>
      </c>
      <c r="G11382" s="4"/>
    </row>
    <row r="11383" spans="1:7" ht="32" x14ac:dyDescent="0.2">
      <c r="A11383" s="5" t="s">
        <v>14287</v>
      </c>
      <c r="B11383" s="5" t="s">
        <v>21389</v>
      </c>
      <c r="C11383" s="6" t="s">
        <v>32812</v>
      </c>
      <c r="F11383" t="s">
        <v>1039</v>
      </c>
      <c r="G11383" s="4"/>
    </row>
    <row r="11384" spans="1:7" ht="32" x14ac:dyDescent="0.2">
      <c r="A11384" s="5" t="s">
        <v>14288</v>
      </c>
      <c r="B11384" s="5" t="s">
        <v>21389</v>
      </c>
      <c r="C11384" s="6" t="s">
        <v>32813</v>
      </c>
      <c r="F11384" t="s">
        <v>1039</v>
      </c>
      <c r="G11384" s="4"/>
    </row>
    <row r="11385" spans="1:7" ht="32" x14ac:dyDescent="0.2">
      <c r="A11385" s="5" t="s">
        <v>14289</v>
      </c>
      <c r="B11385" s="5" t="s">
        <v>21389</v>
      </c>
      <c r="C11385" s="6" t="s">
        <v>32814</v>
      </c>
      <c r="F11385" t="s">
        <v>1039</v>
      </c>
      <c r="G11385" s="4"/>
    </row>
    <row r="11386" spans="1:7" ht="32" x14ac:dyDescent="0.2">
      <c r="A11386" s="5" t="s">
        <v>14290</v>
      </c>
      <c r="B11386" s="5" t="s">
        <v>21389</v>
      </c>
      <c r="C11386" s="6" t="s">
        <v>32815</v>
      </c>
      <c r="F11386" t="s">
        <v>1039</v>
      </c>
      <c r="G11386" s="4"/>
    </row>
    <row r="11387" spans="1:7" ht="32" x14ac:dyDescent="0.2">
      <c r="A11387" s="5" t="s">
        <v>14291</v>
      </c>
      <c r="B11387" s="5" t="s">
        <v>21389</v>
      </c>
      <c r="C11387" s="6" t="s">
        <v>32816</v>
      </c>
      <c r="F11387" t="s">
        <v>1039</v>
      </c>
      <c r="G11387" s="4"/>
    </row>
    <row r="11388" spans="1:7" ht="32" x14ac:dyDescent="0.2">
      <c r="A11388" s="5" t="s">
        <v>14292</v>
      </c>
      <c r="B11388" s="5" t="s">
        <v>21389</v>
      </c>
      <c r="C11388" s="6" t="s">
        <v>32817</v>
      </c>
      <c r="F11388" t="s">
        <v>1039</v>
      </c>
      <c r="G11388" s="4"/>
    </row>
    <row r="11389" spans="1:7" ht="32" x14ac:dyDescent="0.2">
      <c r="A11389" s="5" t="s">
        <v>14293</v>
      </c>
      <c r="B11389" s="5" t="s">
        <v>21389</v>
      </c>
      <c r="C11389" s="6" t="s">
        <v>32818</v>
      </c>
      <c r="F11389" t="s">
        <v>1039</v>
      </c>
      <c r="G11389" s="4"/>
    </row>
    <row r="11390" spans="1:7" ht="32" x14ac:dyDescent="0.2">
      <c r="A11390" s="5" t="s">
        <v>14294</v>
      </c>
      <c r="B11390" s="5" t="s">
        <v>21389</v>
      </c>
      <c r="C11390" s="6" t="s">
        <v>32819</v>
      </c>
      <c r="F11390" t="s">
        <v>1039</v>
      </c>
      <c r="G11390" s="4"/>
    </row>
    <row r="11391" spans="1:7" ht="32" x14ac:dyDescent="0.2">
      <c r="A11391" s="5" t="s">
        <v>14295</v>
      </c>
      <c r="B11391" s="5" t="s">
        <v>21389</v>
      </c>
      <c r="C11391" s="6" t="s">
        <v>32820</v>
      </c>
      <c r="F11391" t="s">
        <v>1039</v>
      </c>
      <c r="G11391" s="4"/>
    </row>
    <row r="11392" spans="1:7" ht="32" x14ac:dyDescent="0.2">
      <c r="A11392" s="5" t="s">
        <v>14296</v>
      </c>
      <c r="B11392" s="5" t="s">
        <v>21389</v>
      </c>
      <c r="C11392" s="6" t="s">
        <v>32821</v>
      </c>
      <c r="F11392" t="s">
        <v>1039</v>
      </c>
      <c r="G11392" s="4"/>
    </row>
    <row r="11393" spans="1:7" ht="32" x14ac:dyDescent="0.2">
      <c r="A11393" s="5" t="s">
        <v>14297</v>
      </c>
      <c r="B11393" s="5" t="s">
        <v>21389</v>
      </c>
      <c r="C11393" s="6" t="s">
        <v>32822</v>
      </c>
      <c r="F11393" t="s">
        <v>1039</v>
      </c>
      <c r="G11393" s="4"/>
    </row>
    <row r="11394" spans="1:7" ht="32" x14ac:dyDescent="0.2">
      <c r="A11394" s="5" t="s">
        <v>14298</v>
      </c>
      <c r="B11394" s="5" t="s">
        <v>21389</v>
      </c>
      <c r="C11394" s="6" t="s">
        <v>32823</v>
      </c>
      <c r="F11394" t="s">
        <v>1039</v>
      </c>
      <c r="G11394" s="4"/>
    </row>
    <row r="11395" spans="1:7" ht="32" x14ac:dyDescent="0.2">
      <c r="A11395" s="5" t="s">
        <v>14299</v>
      </c>
      <c r="B11395" s="5" t="s">
        <v>21389</v>
      </c>
      <c r="C11395" s="6" t="s">
        <v>32824</v>
      </c>
      <c r="F11395" t="s">
        <v>1039</v>
      </c>
      <c r="G11395" s="4"/>
    </row>
    <row r="11396" spans="1:7" ht="32" x14ac:dyDescent="0.2">
      <c r="A11396" s="5" t="s">
        <v>14300</v>
      </c>
      <c r="B11396" s="5" t="s">
        <v>21389</v>
      </c>
      <c r="C11396" s="6" t="s">
        <v>32825</v>
      </c>
      <c r="F11396" t="s">
        <v>1039</v>
      </c>
      <c r="G11396" s="4"/>
    </row>
    <row r="11397" spans="1:7" ht="32" x14ac:dyDescent="0.2">
      <c r="A11397" s="5" t="s">
        <v>14301</v>
      </c>
      <c r="B11397" s="5" t="s">
        <v>21389</v>
      </c>
      <c r="C11397" s="6" t="s">
        <v>32826</v>
      </c>
      <c r="F11397" t="s">
        <v>1039</v>
      </c>
      <c r="G11397" s="4"/>
    </row>
    <row r="11398" spans="1:7" ht="32" x14ac:dyDescent="0.2">
      <c r="A11398" s="5" t="s">
        <v>14302</v>
      </c>
      <c r="B11398" s="5" t="s">
        <v>21389</v>
      </c>
      <c r="C11398" s="6" t="s">
        <v>32827</v>
      </c>
      <c r="F11398" t="s">
        <v>1039</v>
      </c>
      <c r="G11398" s="4"/>
    </row>
    <row r="11399" spans="1:7" ht="32" x14ac:dyDescent="0.2">
      <c r="A11399" s="5" t="s">
        <v>14303</v>
      </c>
      <c r="B11399" s="5" t="s">
        <v>21389</v>
      </c>
      <c r="C11399" s="6" t="s">
        <v>32828</v>
      </c>
      <c r="F11399" t="s">
        <v>1039</v>
      </c>
      <c r="G11399" s="4"/>
    </row>
    <row r="11400" spans="1:7" ht="32" x14ac:dyDescent="0.2">
      <c r="A11400" s="5" t="s">
        <v>14304</v>
      </c>
      <c r="B11400" s="5" t="s">
        <v>21389</v>
      </c>
      <c r="C11400" s="6" t="s">
        <v>32829</v>
      </c>
      <c r="F11400" t="s">
        <v>1039</v>
      </c>
      <c r="G11400" s="4"/>
    </row>
    <row r="11401" spans="1:7" ht="32" x14ac:dyDescent="0.2">
      <c r="A11401" s="5" t="s">
        <v>14305</v>
      </c>
      <c r="B11401" s="5" t="s">
        <v>21389</v>
      </c>
      <c r="C11401" s="6" t="s">
        <v>32830</v>
      </c>
      <c r="F11401" t="s">
        <v>1039</v>
      </c>
      <c r="G11401" s="4"/>
    </row>
    <row r="11402" spans="1:7" ht="32" x14ac:dyDescent="0.2">
      <c r="A11402" s="5" t="s">
        <v>14306</v>
      </c>
      <c r="B11402" s="5" t="s">
        <v>21389</v>
      </c>
      <c r="C11402" s="6" t="s">
        <v>32831</v>
      </c>
      <c r="F11402" t="s">
        <v>1039</v>
      </c>
      <c r="G11402" s="4"/>
    </row>
    <row r="11403" spans="1:7" ht="32" x14ac:dyDescent="0.2">
      <c r="A11403" s="5" t="s">
        <v>14307</v>
      </c>
      <c r="B11403" s="5" t="s">
        <v>21389</v>
      </c>
      <c r="C11403" s="6" t="s">
        <v>32832</v>
      </c>
      <c r="F11403" t="s">
        <v>1039</v>
      </c>
      <c r="G11403" s="4"/>
    </row>
    <row r="11404" spans="1:7" ht="32" x14ac:dyDescent="0.2">
      <c r="A11404" s="5" t="s">
        <v>14308</v>
      </c>
      <c r="B11404" s="5" t="s">
        <v>21389</v>
      </c>
      <c r="C11404" s="6" t="s">
        <v>32833</v>
      </c>
      <c r="F11404" t="s">
        <v>1039</v>
      </c>
      <c r="G11404" s="4"/>
    </row>
    <row r="11405" spans="1:7" ht="32" x14ac:dyDescent="0.2">
      <c r="A11405" s="5" t="s">
        <v>14309</v>
      </c>
      <c r="B11405" s="5" t="s">
        <v>21389</v>
      </c>
      <c r="C11405" s="6" t="s">
        <v>32834</v>
      </c>
      <c r="F11405" t="s">
        <v>1039</v>
      </c>
      <c r="G11405" s="4"/>
    </row>
    <row r="11406" spans="1:7" ht="32" x14ac:dyDescent="0.2">
      <c r="A11406" s="5" t="s">
        <v>14310</v>
      </c>
      <c r="B11406" s="5" t="s">
        <v>21389</v>
      </c>
      <c r="C11406" s="6" t="s">
        <v>32835</v>
      </c>
      <c r="F11406" t="s">
        <v>1039</v>
      </c>
      <c r="G11406" s="4"/>
    </row>
    <row r="11407" spans="1:7" ht="32" x14ac:dyDescent="0.2">
      <c r="A11407" s="5" t="s">
        <v>14311</v>
      </c>
      <c r="B11407" s="5" t="s">
        <v>21389</v>
      </c>
      <c r="C11407" s="6" t="s">
        <v>32836</v>
      </c>
      <c r="F11407" t="s">
        <v>1039</v>
      </c>
      <c r="G11407" s="4"/>
    </row>
    <row r="11408" spans="1:7" ht="32" x14ac:dyDescent="0.2">
      <c r="A11408" s="5" t="s">
        <v>14312</v>
      </c>
      <c r="B11408" s="5" t="s">
        <v>21389</v>
      </c>
      <c r="C11408" s="6" t="s">
        <v>32837</v>
      </c>
      <c r="F11408" t="s">
        <v>1039</v>
      </c>
      <c r="G11408" s="4"/>
    </row>
    <row r="11409" spans="1:7" ht="32" x14ac:dyDescent="0.2">
      <c r="A11409" s="5" t="s">
        <v>14313</v>
      </c>
      <c r="B11409" s="5" t="s">
        <v>21389</v>
      </c>
      <c r="C11409" s="6" t="s">
        <v>32838</v>
      </c>
      <c r="F11409" t="s">
        <v>1039</v>
      </c>
      <c r="G11409" s="4"/>
    </row>
    <row r="11410" spans="1:7" ht="32" x14ac:dyDescent="0.2">
      <c r="A11410" s="5" t="s">
        <v>14314</v>
      </c>
      <c r="B11410" s="5" t="s">
        <v>21389</v>
      </c>
      <c r="C11410" s="6" t="s">
        <v>32839</v>
      </c>
      <c r="F11410" t="s">
        <v>1039</v>
      </c>
      <c r="G11410" s="4"/>
    </row>
    <row r="11411" spans="1:7" ht="32" x14ac:dyDescent="0.2">
      <c r="A11411" s="5" t="s">
        <v>14315</v>
      </c>
      <c r="B11411" s="5" t="s">
        <v>21389</v>
      </c>
      <c r="C11411" s="6" t="s">
        <v>32840</v>
      </c>
      <c r="F11411" t="s">
        <v>1039</v>
      </c>
      <c r="G11411" s="4"/>
    </row>
    <row r="11412" spans="1:7" ht="32" x14ac:dyDescent="0.2">
      <c r="A11412" s="5" t="s">
        <v>14316</v>
      </c>
      <c r="B11412" s="5" t="s">
        <v>21389</v>
      </c>
      <c r="C11412" s="6" t="s">
        <v>32841</v>
      </c>
      <c r="F11412" t="s">
        <v>1039</v>
      </c>
      <c r="G11412" s="4"/>
    </row>
    <row r="11413" spans="1:7" ht="32" x14ac:dyDescent="0.2">
      <c r="A11413" s="5" t="s">
        <v>14317</v>
      </c>
      <c r="B11413" s="5" t="s">
        <v>21389</v>
      </c>
      <c r="C11413" s="6" t="s">
        <v>32842</v>
      </c>
      <c r="F11413" t="s">
        <v>1039</v>
      </c>
      <c r="G11413" s="4"/>
    </row>
    <row r="11414" spans="1:7" ht="32" x14ac:dyDescent="0.2">
      <c r="A11414" s="5" t="s">
        <v>14318</v>
      </c>
      <c r="B11414" s="5" t="s">
        <v>21389</v>
      </c>
      <c r="C11414" s="6" t="s">
        <v>32843</v>
      </c>
      <c r="F11414" t="s">
        <v>1039</v>
      </c>
      <c r="G11414" s="4"/>
    </row>
    <row r="11415" spans="1:7" ht="32" x14ac:dyDescent="0.2">
      <c r="A11415" s="5" t="s">
        <v>14319</v>
      </c>
      <c r="B11415" s="5" t="s">
        <v>21389</v>
      </c>
      <c r="C11415" s="6" t="s">
        <v>32844</v>
      </c>
      <c r="F11415" t="s">
        <v>1039</v>
      </c>
      <c r="G11415" s="4"/>
    </row>
    <row r="11416" spans="1:7" ht="32" x14ac:dyDescent="0.2">
      <c r="A11416" s="5" t="s">
        <v>14320</v>
      </c>
      <c r="B11416" s="5" t="s">
        <v>21389</v>
      </c>
      <c r="C11416" s="6" t="s">
        <v>32845</v>
      </c>
      <c r="F11416" t="s">
        <v>1039</v>
      </c>
      <c r="G11416" s="4"/>
    </row>
    <row r="11417" spans="1:7" ht="32" x14ac:dyDescent="0.2">
      <c r="A11417" s="5" t="s">
        <v>14321</v>
      </c>
      <c r="B11417" s="5" t="s">
        <v>21389</v>
      </c>
      <c r="C11417" s="6" t="s">
        <v>32846</v>
      </c>
      <c r="F11417" t="s">
        <v>1039</v>
      </c>
      <c r="G11417" s="4"/>
    </row>
    <row r="11418" spans="1:7" ht="32" x14ac:dyDescent="0.2">
      <c r="A11418" s="5" t="s">
        <v>14322</v>
      </c>
      <c r="B11418" s="5" t="s">
        <v>21389</v>
      </c>
      <c r="C11418" s="6" t="s">
        <v>32847</v>
      </c>
      <c r="F11418" t="s">
        <v>1039</v>
      </c>
      <c r="G11418" s="4"/>
    </row>
    <row r="11419" spans="1:7" ht="32" x14ac:dyDescent="0.2">
      <c r="A11419" s="5" t="s">
        <v>14323</v>
      </c>
      <c r="B11419" s="5" t="s">
        <v>21389</v>
      </c>
      <c r="C11419" s="6" t="s">
        <v>32848</v>
      </c>
      <c r="F11419" t="s">
        <v>1039</v>
      </c>
      <c r="G11419" s="4"/>
    </row>
    <row r="11420" spans="1:7" ht="32" x14ac:dyDescent="0.2">
      <c r="A11420" s="5" t="s">
        <v>14324</v>
      </c>
      <c r="B11420" s="5" t="s">
        <v>21389</v>
      </c>
      <c r="C11420" s="6" t="s">
        <v>32849</v>
      </c>
      <c r="F11420" t="s">
        <v>1039</v>
      </c>
      <c r="G11420" s="4"/>
    </row>
    <row r="11421" spans="1:7" ht="32" x14ac:dyDescent="0.2">
      <c r="A11421" s="5" t="s">
        <v>14325</v>
      </c>
      <c r="B11421" s="5" t="s">
        <v>21389</v>
      </c>
      <c r="C11421" s="6" t="s">
        <v>32850</v>
      </c>
      <c r="F11421" t="s">
        <v>1039</v>
      </c>
      <c r="G11421" s="4"/>
    </row>
    <row r="11422" spans="1:7" ht="32" x14ac:dyDescent="0.2">
      <c r="A11422" s="5" t="s">
        <v>14326</v>
      </c>
      <c r="B11422" s="5" t="s">
        <v>21389</v>
      </c>
      <c r="C11422" s="6" t="s">
        <v>32851</v>
      </c>
      <c r="F11422" t="s">
        <v>1039</v>
      </c>
      <c r="G11422" s="4"/>
    </row>
    <row r="11423" spans="1:7" ht="32" x14ac:dyDescent="0.2">
      <c r="A11423" s="5" t="s">
        <v>14327</v>
      </c>
      <c r="B11423" s="5" t="s">
        <v>21389</v>
      </c>
      <c r="C11423" s="6" t="s">
        <v>32852</v>
      </c>
      <c r="F11423" t="s">
        <v>1039</v>
      </c>
      <c r="G11423" s="4"/>
    </row>
    <row r="11424" spans="1:7" ht="32" x14ac:dyDescent="0.2">
      <c r="A11424" s="5" t="s">
        <v>14328</v>
      </c>
      <c r="B11424" s="5" t="s">
        <v>21389</v>
      </c>
      <c r="C11424" s="6" t="s">
        <v>32853</v>
      </c>
      <c r="F11424" t="s">
        <v>1039</v>
      </c>
      <c r="G11424" s="4"/>
    </row>
    <row r="11425" spans="1:7" ht="32" x14ac:dyDescent="0.2">
      <c r="A11425" s="5" t="s">
        <v>14329</v>
      </c>
      <c r="B11425" s="5" t="s">
        <v>21389</v>
      </c>
      <c r="C11425" s="6" t="s">
        <v>32854</v>
      </c>
      <c r="F11425" t="s">
        <v>1039</v>
      </c>
      <c r="G11425" s="4"/>
    </row>
    <row r="11426" spans="1:7" ht="32" x14ac:dyDescent="0.2">
      <c r="A11426" s="5" t="s">
        <v>14330</v>
      </c>
      <c r="B11426" s="5" t="s">
        <v>21389</v>
      </c>
      <c r="C11426" s="6" t="s">
        <v>32855</v>
      </c>
      <c r="F11426" t="s">
        <v>1039</v>
      </c>
      <c r="G11426" s="4"/>
    </row>
    <row r="11427" spans="1:7" ht="32" x14ac:dyDescent="0.2">
      <c r="A11427" s="5" t="s">
        <v>14331</v>
      </c>
      <c r="B11427" s="5" t="s">
        <v>21389</v>
      </c>
      <c r="C11427" s="6" t="s">
        <v>32856</v>
      </c>
      <c r="F11427" t="s">
        <v>1039</v>
      </c>
      <c r="G11427" s="4"/>
    </row>
    <row r="11428" spans="1:7" ht="32" x14ac:dyDescent="0.2">
      <c r="A11428" s="5" t="s">
        <v>14332</v>
      </c>
      <c r="B11428" s="5" t="s">
        <v>21389</v>
      </c>
      <c r="C11428" s="6" t="s">
        <v>32857</v>
      </c>
      <c r="F11428" t="s">
        <v>1039</v>
      </c>
      <c r="G11428" s="4"/>
    </row>
    <row r="11429" spans="1:7" ht="32" x14ac:dyDescent="0.2">
      <c r="A11429" s="5" t="s">
        <v>14333</v>
      </c>
      <c r="B11429" s="5" t="s">
        <v>21389</v>
      </c>
      <c r="C11429" s="6" t="s">
        <v>32858</v>
      </c>
      <c r="F11429" t="s">
        <v>1039</v>
      </c>
      <c r="G11429" s="4"/>
    </row>
    <row r="11430" spans="1:7" ht="32" x14ac:dyDescent="0.2">
      <c r="A11430" s="5" t="s">
        <v>14334</v>
      </c>
      <c r="B11430" s="5" t="s">
        <v>21389</v>
      </c>
      <c r="C11430" s="6" t="s">
        <v>32859</v>
      </c>
      <c r="F11430" t="s">
        <v>1039</v>
      </c>
      <c r="G11430" s="4"/>
    </row>
    <row r="11431" spans="1:7" ht="32" x14ac:dyDescent="0.2">
      <c r="A11431" s="5" t="s">
        <v>14335</v>
      </c>
      <c r="B11431" s="5" t="s">
        <v>21389</v>
      </c>
      <c r="C11431" s="6" t="s">
        <v>32860</v>
      </c>
      <c r="F11431" t="s">
        <v>1039</v>
      </c>
      <c r="G11431" s="4"/>
    </row>
    <row r="11432" spans="1:7" ht="32" x14ac:dyDescent="0.2">
      <c r="A11432" s="5" t="s">
        <v>14336</v>
      </c>
      <c r="B11432" s="5" t="s">
        <v>21389</v>
      </c>
      <c r="C11432" s="6" t="s">
        <v>32861</v>
      </c>
      <c r="F11432" t="s">
        <v>1039</v>
      </c>
      <c r="G11432" s="4"/>
    </row>
    <row r="11433" spans="1:7" ht="32" x14ac:dyDescent="0.2">
      <c r="A11433" s="5" t="s">
        <v>14337</v>
      </c>
      <c r="B11433" s="5" t="s">
        <v>21389</v>
      </c>
      <c r="C11433" s="6" t="s">
        <v>32862</v>
      </c>
      <c r="F11433" t="s">
        <v>1039</v>
      </c>
      <c r="G11433" s="4"/>
    </row>
    <row r="11434" spans="1:7" ht="32" x14ac:dyDescent="0.2">
      <c r="A11434" s="5" t="s">
        <v>14338</v>
      </c>
      <c r="B11434" s="5" t="s">
        <v>21389</v>
      </c>
      <c r="C11434" s="6" t="s">
        <v>32863</v>
      </c>
      <c r="F11434" t="s">
        <v>1039</v>
      </c>
      <c r="G11434" s="4"/>
    </row>
    <row r="11435" spans="1:7" ht="32" x14ac:dyDescent="0.2">
      <c r="A11435" s="5" t="s">
        <v>14339</v>
      </c>
      <c r="B11435" s="5" t="s">
        <v>21389</v>
      </c>
      <c r="C11435" s="6" t="s">
        <v>32864</v>
      </c>
      <c r="F11435" t="s">
        <v>1039</v>
      </c>
      <c r="G11435" s="4"/>
    </row>
    <row r="11436" spans="1:7" ht="32" x14ac:dyDescent="0.2">
      <c r="A11436" s="5" t="s">
        <v>14340</v>
      </c>
      <c r="B11436" s="5" t="s">
        <v>21389</v>
      </c>
      <c r="C11436" s="6" t="s">
        <v>32865</v>
      </c>
      <c r="F11436" t="s">
        <v>1039</v>
      </c>
      <c r="G11436" s="4"/>
    </row>
    <row r="11437" spans="1:7" ht="32" x14ac:dyDescent="0.2">
      <c r="A11437" s="5" t="s">
        <v>14341</v>
      </c>
      <c r="B11437" s="5" t="s">
        <v>21389</v>
      </c>
      <c r="C11437" s="6" t="s">
        <v>32866</v>
      </c>
      <c r="F11437" t="s">
        <v>1039</v>
      </c>
      <c r="G11437" s="4"/>
    </row>
    <row r="11438" spans="1:7" ht="32" x14ac:dyDescent="0.2">
      <c r="A11438" s="5" t="s">
        <v>14342</v>
      </c>
      <c r="B11438" s="5" t="s">
        <v>21389</v>
      </c>
      <c r="C11438" s="6" t="s">
        <v>32867</v>
      </c>
      <c r="F11438" t="s">
        <v>1039</v>
      </c>
      <c r="G11438" s="4"/>
    </row>
    <row r="11439" spans="1:7" ht="32" x14ac:dyDescent="0.2">
      <c r="A11439" s="5" t="s">
        <v>14343</v>
      </c>
      <c r="B11439" s="5" t="s">
        <v>21389</v>
      </c>
      <c r="C11439" s="6" t="s">
        <v>32868</v>
      </c>
      <c r="F11439" t="s">
        <v>1039</v>
      </c>
      <c r="G11439" s="4"/>
    </row>
    <row r="11440" spans="1:7" ht="32" x14ac:dyDescent="0.2">
      <c r="A11440" s="5" t="s">
        <v>14344</v>
      </c>
      <c r="B11440" s="5" t="s">
        <v>21389</v>
      </c>
      <c r="C11440" s="6" t="s">
        <v>32869</v>
      </c>
      <c r="F11440" t="s">
        <v>1039</v>
      </c>
      <c r="G11440" s="4"/>
    </row>
    <row r="11441" spans="1:7" ht="32" x14ac:dyDescent="0.2">
      <c r="A11441" s="5" t="s">
        <v>14345</v>
      </c>
      <c r="B11441" s="5" t="s">
        <v>21389</v>
      </c>
      <c r="C11441" s="6" t="s">
        <v>32870</v>
      </c>
      <c r="F11441" t="s">
        <v>1039</v>
      </c>
      <c r="G11441" s="4"/>
    </row>
    <row r="11442" spans="1:7" ht="32" x14ac:dyDescent="0.2">
      <c r="A11442" s="5" t="s">
        <v>14346</v>
      </c>
      <c r="B11442" s="5" t="s">
        <v>21389</v>
      </c>
      <c r="C11442" s="6" t="s">
        <v>32871</v>
      </c>
      <c r="F11442" t="s">
        <v>1039</v>
      </c>
      <c r="G11442" s="4"/>
    </row>
    <row r="11443" spans="1:7" ht="32" x14ac:dyDescent="0.2">
      <c r="A11443" s="5" t="s">
        <v>14347</v>
      </c>
      <c r="B11443" s="5" t="s">
        <v>21389</v>
      </c>
      <c r="C11443" s="6" t="s">
        <v>32872</v>
      </c>
      <c r="F11443" t="s">
        <v>1039</v>
      </c>
      <c r="G11443" s="4"/>
    </row>
    <row r="11444" spans="1:7" ht="32" x14ac:dyDescent="0.2">
      <c r="A11444" s="5" t="s">
        <v>14348</v>
      </c>
      <c r="B11444" s="5" t="s">
        <v>21389</v>
      </c>
      <c r="C11444" s="6" t="s">
        <v>32873</v>
      </c>
      <c r="F11444" t="s">
        <v>1039</v>
      </c>
      <c r="G11444" s="4"/>
    </row>
    <row r="11445" spans="1:7" ht="32" x14ac:dyDescent="0.2">
      <c r="A11445" s="5" t="s">
        <v>14349</v>
      </c>
      <c r="B11445" s="5" t="s">
        <v>21389</v>
      </c>
      <c r="C11445" s="6" t="s">
        <v>32874</v>
      </c>
      <c r="F11445" t="s">
        <v>1039</v>
      </c>
      <c r="G11445" s="4"/>
    </row>
    <row r="11446" spans="1:7" ht="32" x14ac:dyDescent="0.2">
      <c r="A11446" s="5" t="s">
        <v>14350</v>
      </c>
      <c r="B11446" s="5" t="s">
        <v>21389</v>
      </c>
      <c r="C11446" s="6" t="s">
        <v>32875</v>
      </c>
      <c r="F11446" t="s">
        <v>1039</v>
      </c>
      <c r="G11446" s="4"/>
    </row>
    <row r="11447" spans="1:7" ht="32" x14ac:dyDescent="0.2">
      <c r="A11447" s="5" t="s">
        <v>14351</v>
      </c>
      <c r="B11447" s="5" t="s">
        <v>21389</v>
      </c>
      <c r="C11447" s="6" t="s">
        <v>32876</v>
      </c>
      <c r="F11447" t="s">
        <v>1039</v>
      </c>
      <c r="G11447" s="4"/>
    </row>
    <row r="11448" spans="1:7" ht="32" x14ac:dyDescent="0.2">
      <c r="A11448" s="5" t="s">
        <v>14352</v>
      </c>
      <c r="B11448" s="5" t="s">
        <v>21389</v>
      </c>
      <c r="C11448" s="6" t="s">
        <v>32877</v>
      </c>
      <c r="F11448" t="s">
        <v>1039</v>
      </c>
      <c r="G11448" s="4"/>
    </row>
    <row r="11449" spans="1:7" ht="32" x14ac:dyDescent="0.2">
      <c r="A11449" s="5" t="s">
        <v>14353</v>
      </c>
      <c r="B11449" s="5" t="s">
        <v>21389</v>
      </c>
      <c r="C11449" s="6" t="s">
        <v>32878</v>
      </c>
      <c r="F11449" t="s">
        <v>1039</v>
      </c>
      <c r="G11449" s="4"/>
    </row>
    <row r="11450" spans="1:7" ht="32" x14ac:dyDescent="0.2">
      <c r="A11450" s="5" t="s">
        <v>14354</v>
      </c>
      <c r="B11450" s="5" t="s">
        <v>21389</v>
      </c>
      <c r="C11450" s="6" t="s">
        <v>32879</v>
      </c>
      <c r="F11450" t="s">
        <v>1039</v>
      </c>
      <c r="G11450" s="4"/>
    </row>
    <row r="11451" spans="1:7" ht="32" x14ac:dyDescent="0.2">
      <c r="A11451" s="5" t="s">
        <v>14355</v>
      </c>
      <c r="B11451" s="5" t="s">
        <v>21389</v>
      </c>
      <c r="C11451" s="6" t="s">
        <v>32880</v>
      </c>
      <c r="F11451" t="s">
        <v>1039</v>
      </c>
      <c r="G11451" s="4"/>
    </row>
    <row r="11452" spans="1:7" ht="32" x14ac:dyDescent="0.2">
      <c r="A11452" s="5" t="s">
        <v>14356</v>
      </c>
      <c r="B11452" s="5" t="s">
        <v>21389</v>
      </c>
      <c r="C11452" s="6" t="s">
        <v>32881</v>
      </c>
      <c r="F11452" t="s">
        <v>1039</v>
      </c>
      <c r="G11452" s="4"/>
    </row>
    <row r="11453" spans="1:7" ht="32" x14ac:dyDescent="0.2">
      <c r="A11453" s="5" t="s">
        <v>14357</v>
      </c>
      <c r="B11453" s="5" t="s">
        <v>21389</v>
      </c>
      <c r="C11453" s="6" t="s">
        <v>32882</v>
      </c>
      <c r="F11453" t="s">
        <v>1039</v>
      </c>
      <c r="G11453" s="4"/>
    </row>
    <row r="11454" spans="1:7" ht="32" x14ac:dyDescent="0.2">
      <c r="A11454" s="5" t="s">
        <v>14358</v>
      </c>
      <c r="B11454" s="5" t="s">
        <v>21389</v>
      </c>
      <c r="C11454" s="6" t="s">
        <v>32883</v>
      </c>
      <c r="F11454" t="s">
        <v>1039</v>
      </c>
      <c r="G11454" s="4"/>
    </row>
    <row r="11455" spans="1:7" ht="32" x14ac:dyDescent="0.2">
      <c r="A11455" s="5" t="s">
        <v>14359</v>
      </c>
      <c r="B11455" s="5" t="s">
        <v>21389</v>
      </c>
      <c r="C11455" s="6" t="s">
        <v>32884</v>
      </c>
      <c r="F11455" t="s">
        <v>1039</v>
      </c>
      <c r="G11455" s="4"/>
    </row>
    <row r="11456" spans="1:7" ht="32" x14ac:dyDescent="0.2">
      <c r="A11456" s="5" t="s">
        <v>14360</v>
      </c>
      <c r="B11456" s="5" t="s">
        <v>21389</v>
      </c>
      <c r="C11456" s="6" t="s">
        <v>32885</v>
      </c>
      <c r="F11456" t="s">
        <v>1039</v>
      </c>
      <c r="G11456" s="4"/>
    </row>
    <row r="11457" spans="1:7" ht="32" x14ac:dyDescent="0.2">
      <c r="A11457" s="5" t="s">
        <v>14361</v>
      </c>
      <c r="B11457" s="5" t="s">
        <v>21389</v>
      </c>
      <c r="C11457" s="6" t="s">
        <v>32886</v>
      </c>
      <c r="F11457" t="s">
        <v>1039</v>
      </c>
      <c r="G11457" s="4"/>
    </row>
    <row r="11458" spans="1:7" ht="32" x14ac:dyDescent="0.2">
      <c r="A11458" s="5" t="s">
        <v>14362</v>
      </c>
      <c r="B11458" s="5" t="s">
        <v>21389</v>
      </c>
      <c r="C11458" s="6" t="s">
        <v>32887</v>
      </c>
      <c r="F11458" t="s">
        <v>1039</v>
      </c>
      <c r="G11458" s="4"/>
    </row>
    <row r="11459" spans="1:7" ht="32" x14ac:dyDescent="0.2">
      <c r="A11459" s="5" t="s">
        <v>14363</v>
      </c>
      <c r="B11459" s="5" t="s">
        <v>21389</v>
      </c>
      <c r="C11459" s="6" t="s">
        <v>32888</v>
      </c>
      <c r="F11459" t="s">
        <v>1039</v>
      </c>
      <c r="G11459" s="4"/>
    </row>
    <row r="11460" spans="1:7" ht="32" x14ac:dyDescent="0.2">
      <c r="A11460" s="5" t="s">
        <v>14364</v>
      </c>
      <c r="B11460" s="5" t="s">
        <v>21389</v>
      </c>
      <c r="C11460" s="6" t="s">
        <v>32889</v>
      </c>
      <c r="F11460" t="s">
        <v>1039</v>
      </c>
      <c r="G11460" s="4"/>
    </row>
    <row r="11461" spans="1:7" ht="32" x14ac:dyDescent="0.2">
      <c r="A11461" s="5" t="s">
        <v>14365</v>
      </c>
      <c r="B11461" s="5" t="s">
        <v>21389</v>
      </c>
      <c r="C11461" s="6" t="s">
        <v>32890</v>
      </c>
      <c r="F11461" t="s">
        <v>1039</v>
      </c>
      <c r="G11461" s="4"/>
    </row>
    <row r="11462" spans="1:7" ht="32" x14ac:dyDescent="0.2">
      <c r="A11462" s="5" t="s">
        <v>14366</v>
      </c>
      <c r="B11462" s="5" t="s">
        <v>21389</v>
      </c>
      <c r="C11462" s="6" t="s">
        <v>32891</v>
      </c>
      <c r="F11462" t="s">
        <v>1039</v>
      </c>
      <c r="G11462" s="4"/>
    </row>
    <row r="11463" spans="1:7" ht="32" x14ac:dyDescent="0.2">
      <c r="A11463" s="5" t="s">
        <v>14367</v>
      </c>
      <c r="B11463" s="5" t="s">
        <v>21389</v>
      </c>
      <c r="C11463" s="6" t="s">
        <v>32892</v>
      </c>
      <c r="F11463" t="s">
        <v>1039</v>
      </c>
      <c r="G11463" s="4"/>
    </row>
    <row r="11464" spans="1:7" ht="32" x14ac:dyDescent="0.2">
      <c r="A11464" s="5" t="s">
        <v>14368</v>
      </c>
      <c r="B11464" s="5" t="s">
        <v>21389</v>
      </c>
      <c r="C11464" s="6" t="s">
        <v>32893</v>
      </c>
      <c r="F11464" t="s">
        <v>1039</v>
      </c>
      <c r="G11464" s="4"/>
    </row>
    <row r="11465" spans="1:7" ht="32" x14ac:dyDescent="0.2">
      <c r="A11465" s="5" t="s">
        <v>14369</v>
      </c>
      <c r="B11465" s="5" t="s">
        <v>21389</v>
      </c>
      <c r="C11465" s="6" t="s">
        <v>32894</v>
      </c>
      <c r="F11465" t="s">
        <v>1039</v>
      </c>
      <c r="G11465" s="4"/>
    </row>
    <row r="11466" spans="1:7" ht="32" x14ac:dyDescent="0.2">
      <c r="A11466" s="5" t="s">
        <v>14370</v>
      </c>
      <c r="B11466" s="5" t="s">
        <v>21389</v>
      </c>
      <c r="C11466" s="6" t="s">
        <v>32895</v>
      </c>
      <c r="F11466" t="s">
        <v>1039</v>
      </c>
      <c r="G11466" s="4"/>
    </row>
    <row r="11467" spans="1:7" ht="32" x14ac:dyDescent="0.2">
      <c r="A11467" s="5" t="s">
        <v>14371</v>
      </c>
      <c r="B11467" s="5" t="s">
        <v>21389</v>
      </c>
      <c r="C11467" s="6" t="s">
        <v>32896</v>
      </c>
      <c r="F11467" t="s">
        <v>1039</v>
      </c>
      <c r="G11467" s="4"/>
    </row>
    <row r="11468" spans="1:7" ht="32" x14ac:dyDescent="0.2">
      <c r="A11468" s="5" t="s">
        <v>14372</v>
      </c>
      <c r="B11468" s="5" t="s">
        <v>21389</v>
      </c>
      <c r="C11468" s="6" t="s">
        <v>32897</v>
      </c>
      <c r="F11468" t="s">
        <v>1039</v>
      </c>
      <c r="G11468" s="4"/>
    </row>
    <row r="11469" spans="1:7" ht="32" x14ac:dyDescent="0.2">
      <c r="A11469" s="5" t="s">
        <v>14373</v>
      </c>
      <c r="B11469" s="5" t="s">
        <v>21389</v>
      </c>
      <c r="C11469" s="6" t="s">
        <v>32898</v>
      </c>
      <c r="F11469" t="s">
        <v>1039</v>
      </c>
      <c r="G11469" s="4"/>
    </row>
    <row r="11470" spans="1:7" ht="32" x14ac:dyDescent="0.2">
      <c r="A11470" s="5" t="s">
        <v>14374</v>
      </c>
      <c r="B11470" s="5" t="s">
        <v>21389</v>
      </c>
      <c r="C11470" s="6" t="s">
        <v>32899</v>
      </c>
      <c r="F11470" t="s">
        <v>1039</v>
      </c>
      <c r="G11470" s="4"/>
    </row>
    <row r="11471" spans="1:7" ht="32" x14ac:dyDescent="0.2">
      <c r="A11471" s="5" t="s">
        <v>14375</v>
      </c>
      <c r="B11471" s="5" t="s">
        <v>21389</v>
      </c>
      <c r="C11471" s="6" t="s">
        <v>32900</v>
      </c>
      <c r="F11471" t="s">
        <v>1039</v>
      </c>
      <c r="G11471" s="4"/>
    </row>
    <row r="11472" spans="1:7" ht="32" x14ac:dyDescent="0.2">
      <c r="A11472" s="5" t="s">
        <v>14376</v>
      </c>
      <c r="B11472" s="5" t="s">
        <v>21389</v>
      </c>
      <c r="C11472" s="6" t="s">
        <v>32901</v>
      </c>
      <c r="F11472" t="s">
        <v>1039</v>
      </c>
      <c r="G11472" s="4"/>
    </row>
    <row r="11473" spans="1:7" ht="32" x14ac:dyDescent="0.2">
      <c r="A11473" s="5" t="s">
        <v>14377</v>
      </c>
      <c r="B11473" s="5" t="s">
        <v>21389</v>
      </c>
      <c r="C11473" s="6" t="s">
        <v>32902</v>
      </c>
      <c r="F11473" t="s">
        <v>1039</v>
      </c>
      <c r="G11473" s="4"/>
    </row>
    <row r="11474" spans="1:7" ht="32" x14ac:dyDescent="0.2">
      <c r="A11474" s="5" t="s">
        <v>14378</v>
      </c>
      <c r="B11474" s="5" t="s">
        <v>21389</v>
      </c>
      <c r="C11474" s="6" t="s">
        <v>32903</v>
      </c>
      <c r="F11474" t="s">
        <v>1039</v>
      </c>
      <c r="G11474" s="4"/>
    </row>
    <row r="11475" spans="1:7" ht="32" x14ac:dyDescent="0.2">
      <c r="A11475" s="5" t="s">
        <v>14379</v>
      </c>
      <c r="B11475" s="5" t="s">
        <v>21389</v>
      </c>
      <c r="C11475" s="6" t="s">
        <v>32904</v>
      </c>
      <c r="F11475" t="s">
        <v>1039</v>
      </c>
      <c r="G11475" s="4"/>
    </row>
    <row r="11476" spans="1:7" ht="32" x14ac:dyDescent="0.2">
      <c r="A11476" s="5" t="s">
        <v>14380</v>
      </c>
      <c r="B11476" s="5" t="s">
        <v>21389</v>
      </c>
      <c r="C11476" s="6" t="s">
        <v>32905</v>
      </c>
      <c r="F11476" t="s">
        <v>1039</v>
      </c>
      <c r="G11476" s="4"/>
    </row>
    <row r="11477" spans="1:7" ht="32" x14ac:dyDescent="0.2">
      <c r="A11477" s="5" t="s">
        <v>14381</v>
      </c>
      <c r="B11477" s="5" t="s">
        <v>21389</v>
      </c>
      <c r="C11477" s="6" t="s">
        <v>32906</v>
      </c>
      <c r="F11477" t="s">
        <v>1039</v>
      </c>
      <c r="G11477" s="4"/>
    </row>
    <row r="11478" spans="1:7" ht="32" x14ac:dyDescent="0.2">
      <c r="A11478" s="5" t="s">
        <v>14382</v>
      </c>
      <c r="B11478" s="5" t="s">
        <v>21389</v>
      </c>
      <c r="C11478" s="6" t="s">
        <v>32907</v>
      </c>
      <c r="F11478" t="s">
        <v>1039</v>
      </c>
      <c r="G11478" s="4"/>
    </row>
    <row r="11479" spans="1:7" ht="32" x14ac:dyDescent="0.2">
      <c r="A11479" s="5" t="s">
        <v>14383</v>
      </c>
      <c r="B11479" s="5" t="s">
        <v>21389</v>
      </c>
      <c r="C11479" s="6" t="s">
        <v>32908</v>
      </c>
      <c r="F11479" t="s">
        <v>1039</v>
      </c>
      <c r="G11479" s="4"/>
    </row>
    <row r="11480" spans="1:7" ht="32" x14ac:dyDescent="0.2">
      <c r="A11480" s="5" t="s">
        <v>14384</v>
      </c>
      <c r="B11480" s="5" t="s">
        <v>21389</v>
      </c>
      <c r="C11480" s="6" t="s">
        <v>32909</v>
      </c>
      <c r="F11480" t="s">
        <v>1039</v>
      </c>
      <c r="G11480" s="4"/>
    </row>
    <row r="11481" spans="1:7" ht="32" x14ac:dyDescent="0.2">
      <c r="A11481" s="5" t="s">
        <v>14385</v>
      </c>
      <c r="B11481" s="5" t="s">
        <v>21389</v>
      </c>
      <c r="C11481" s="6" t="s">
        <v>32910</v>
      </c>
      <c r="F11481" t="s">
        <v>1039</v>
      </c>
      <c r="G11481" s="4"/>
    </row>
    <row r="11482" spans="1:7" ht="32" x14ac:dyDescent="0.2">
      <c r="A11482" s="5" t="s">
        <v>14386</v>
      </c>
      <c r="B11482" s="5" t="s">
        <v>21389</v>
      </c>
      <c r="C11482" s="6" t="s">
        <v>32911</v>
      </c>
      <c r="F11482" t="s">
        <v>1039</v>
      </c>
      <c r="G11482" s="4"/>
    </row>
    <row r="11483" spans="1:7" ht="32" x14ac:dyDescent="0.2">
      <c r="A11483" s="5" t="s">
        <v>14387</v>
      </c>
      <c r="B11483" s="5" t="s">
        <v>21389</v>
      </c>
      <c r="C11483" s="6" t="s">
        <v>32912</v>
      </c>
      <c r="F11483" t="s">
        <v>1039</v>
      </c>
      <c r="G11483" s="4"/>
    </row>
    <row r="11484" spans="1:7" ht="32" x14ac:dyDescent="0.2">
      <c r="A11484" s="5" t="s">
        <v>14388</v>
      </c>
      <c r="B11484" s="5" t="s">
        <v>21389</v>
      </c>
      <c r="C11484" s="6" t="s">
        <v>32913</v>
      </c>
      <c r="F11484" t="s">
        <v>1039</v>
      </c>
      <c r="G11484" s="4"/>
    </row>
    <row r="11485" spans="1:7" ht="32" x14ac:dyDescent="0.2">
      <c r="A11485" s="5" t="s">
        <v>14389</v>
      </c>
      <c r="B11485" s="5" t="s">
        <v>21389</v>
      </c>
      <c r="C11485" s="6" t="s">
        <v>32914</v>
      </c>
      <c r="F11485" t="s">
        <v>1039</v>
      </c>
      <c r="G11485" s="4"/>
    </row>
    <row r="11486" spans="1:7" ht="32" x14ac:dyDescent="0.2">
      <c r="A11486" s="5" t="s">
        <v>14390</v>
      </c>
      <c r="B11486" s="5" t="s">
        <v>21389</v>
      </c>
      <c r="C11486" s="6" t="s">
        <v>32915</v>
      </c>
      <c r="F11486" t="s">
        <v>1039</v>
      </c>
      <c r="G11486" s="4"/>
    </row>
    <row r="11487" spans="1:7" ht="32" x14ac:dyDescent="0.2">
      <c r="A11487" s="5" t="s">
        <v>14391</v>
      </c>
      <c r="B11487" s="5" t="s">
        <v>21389</v>
      </c>
      <c r="C11487" s="6" t="s">
        <v>32916</v>
      </c>
      <c r="F11487" t="s">
        <v>1039</v>
      </c>
      <c r="G11487" s="4"/>
    </row>
    <row r="11488" spans="1:7" ht="32" x14ac:dyDescent="0.2">
      <c r="A11488" s="5" t="s">
        <v>14392</v>
      </c>
      <c r="B11488" s="5" t="s">
        <v>21389</v>
      </c>
      <c r="C11488" s="6" t="s">
        <v>32917</v>
      </c>
      <c r="F11488" t="s">
        <v>1039</v>
      </c>
      <c r="G11488" s="4"/>
    </row>
    <row r="11489" spans="1:7" ht="32" x14ac:dyDescent="0.2">
      <c r="A11489" s="5" t="s">
        <v>14393</v>
      </c>
      <c r="B11489" s="5" t="s">
        <v>21389</v>
      </c>
      <c r="C11489" s="6" t="s">
        <v>32918</v>
      </c>
      <c r="F11489" t="s">
        <v>1039</v>
      </c>
      <c r="G11489" s="4"/>
    </row>
    <row r="11490" spans="1:7" ht="32" x14ac:dyDescent="0.2">
      <c r="A11490" s="5" t="s">
        <v>14394</v>
      </c>
      <c r="B11490" s="5" t="s">
        <v>21389</v>
      </c>
      <c r="C11490" s="6" t="s">
        <v>32919</v>
      </c>
      <c r="F11490" t="s">
        <v>1039</v>
      </c>
      <c r="G11490" s="4"/>
    </row>
    <row r="11491" spans="1:7" ht="32" x14ac:dyDescent="0.2">
      <c r="A11491" s="5" t="s">
        <v>14395</v>
      </c>
      <c r="B11491" s="5" t="s">
        <v>21389</v>
      </c>
      <c r="C11491" s="6" t="s">
        <v>32920</v>
      </c>
      <c r="F11491" t="s">
        <v>1039</v>
      </c>
      <c r="G11491" s="4"/>
    </row>
    <row r="11492" spans="1:7" ht="32" x14ac:dyDescent="0.2">
      <c r="A11492" s="5" t="s">
        <v>14396</v>
      </c>
      <c r="B11492" s="5" t="s">
        <v>21389</v>
      </c>
      <c r="C11492" s="6" t="s">
        <v>32921</v>
      </c>
      <c r="F11492" t="s">
        <v>1039</v>
      </c>
      <c r="G11492" s="4"/>
    </row>
    <row r="11493" spans="1:7" ht="32" x14ac:dyDescent="0.2">
      <c r="A11493" s="5" t="s">
        <v>14397</v>
      </c>
      <c r="B11493" s="5" t="s">
        <v>21389</v>
      </c>
      <c r="C11493" s="6" t="s">
        <v>32922</v>
      </c>
      <c r="F11493" t="s">
        <v>1039</v>
      </c>
      <c r="G11493" s="4"/>
    </row>
    <row r="11494" spans="1:7" ht="32" x14ac:dyDescent="0.2">
      <c r="A11494" s="5" t="s">
        <v>14398</v>
      </c>
      <c r="B11494" s="5" t="s">
        <v>21389</v>
      </c>
      <c r="C11494" s="6" t="s">
        <v>32923</v>
      </c>
      <c r="F11494" t="s">
        <v>1039</v>
      </c>
      <c r="G11494" s="4"/>
    </row>
    <row r="11495" spans="1:7" ht="32" x14ac:dyDescent="0.2">
      <c r="A11495" s="5" t="s">
        <v>14399</v>
      </c>
      <c r="B11495" s="5" t="s">
        <v>21389</v>
      </c>
      <c r="C11495" s="6" t="s">
        <v>32924</v>
      </c>
      <c r="F11495" t="s">
        <v>1039</v>
      </c>
      <c r="G11495" s="4"/>
    </row>
    <row r="11496" spans="1:7" ht="32" x14ac:dyDescent="0.2">
      <c r="A11496" s="5" t="s">
        <v>14400</v>
      </c>
      <c r="B11496" s="5" t="s">
        <v>21389</v>
      </c>
      <c r="C11496" s="6" t="s">
        <v>32925</v>
      </c>
      <c r="F11496" t="s">
        <v>1039</v>
      </c>
      <c r="G11496" s="4"/>
    </row>
    <row r="11497" spans="1:7" ht="32" x14ac:dyDescent="0.2">
      <c r="A11497" s="5" t="s">
        <v>14401</v>
      </c>
      <c r="B11497" s="5" t="s">
        <v>21389</v>
      </c>
      <c r="C11497" s="6" t="s">
        <v>32926</v>
      </c>
      <c r="F11497" t="s">
        <v>1039</v>
      </c>
      <c r="G11497" s="4"/>
    </row>
    <row r="11498" spans="1:7" ht="32" x14ac:dyDescent="0.2">
      <c r="A11498" s="5" t="s">
        <v>14402</v>
      </c>
      <c r="B11498" s="5" t="s">
        <v>21389</v>
      </c>
      <c r="C11498" s="6" t="s">
        <v>32927</v>
      </c>
      <c r="F11498" t="s">
        <v>1039</v>
      </c>
      <c r="G11498" s="4"/>
    </row>
    <row r="11499" spans="1:7" ht="32" x14ac:dyDescent="0.2">
      <c r="A11499" s="5" t="s">
        <v>14403</v>
      </c>
      <c r="B11499" s="5" t="s">
        <v>21389</v>
      </c>
      <c r="C11499" s="6" t="s">
        <v>32928</v>
      </c>
      <c r="F11499" t="s">
        <v>1039</v>
      </c>
      <c r="G11499" s="4"/>
    </row>
    <row r="11500" spans="1:7" ht="32" x14ac:dyDescent="0.2">
      <c r="A11500" s="5" t="s">
        <v>14404</v>
      </c>
      <c r="B11500" s="5" t="s">
        <v>21389</v>
      </c>
      <c r="C11500" s="6" t="s">
        <v>32929</v>
      </c>
      <c r="F11500" t="s">
        <v>1039</v>
      </c>
      <c r="G11500" s="4"/>
    </row>
    <row r="11501" spans="1:7" ht="32" x14ac:dyDescent="0.2">
      <c r="A11501" s="5" t="s">
        <v>14405</v>
      </c>
      <c r="B11501" s="5" t="s">
        <v>21389</v>
      </c>
      <c r="C11501" s="6" t="s">
        <v>32930</v>
      </c>
      <c r="F11501" t="s">
        <v>1039</v>
      </c>
      <c r="G11501" s="4"/>
    </row>
    <row r="11502" spans="1:7" ht="32" x14ac:dyDescent="0.2">
      <c r="A11502" s="5" t="s">
        <v>14406</v>
      </c>
      <c r="B11502" s="5" t="s">
        <v>21389</v>
      </c>
      <c r="C11502" s="6" t="s">
        <v>32931</v>
      </c>
      <c r="F11502" t="s">
        <v>1039</v>
      </c>
      <c r="G11502" s="4"/>
    </row>
    <row r="11503" spans="1:7" ht="32" x14ac:dyDescent="0.2">
      <c r="A11503" s="5" t="s">
        <v>14407</v>
      </c>
      <c r="B11503" s="5" t="s">
        <v>21389</v>
      </c>
      <c r="C11503" s="6" t="s">
        <v>32932</v>
      </c>
      <c r="F11503" t="s">
        <v>1039</v>
      </c>
      <c r="G11503" s="4"/>
    </row>
    <row r="11504" spans="1:7" ht="32" x14ac:dyDescent="0.2">
      <c r="A11504" s="5" t="s">
        <v>14408</v>
      </c>
      <c r="B11504" s="5" t="s">
        <v>21389</v>
      </c>
      <c r="C11504" s="6" t="s">
        <v>32933</v>
      </c>
      <c r="F11504" t="s">
        <v>1039</v>
      </c>
      <c r="G11504" s="4"/>
    </row>
    <row r="11505" spans="1:7" ht="32" x14ac:dyDescent="0.2">
      <c r="A11505" s="5" t="s">
        <v>14409</v>
      </c>
      <c r="B11505" s="5" t="s">
        <v>21389</v>
      </c>
      <c r="C11505" s="6" t="s">
        <v>32934</v>
      </c>
      <c r="F11505" t="s">
        <v>1039</v>
      </c>
      <c r="G11505" s="4"/>
    </row>
    <row r="11506" spans="1:7" ht="32" x14ac:dyDescent="0.2">
      <c r="A11506" s="5" t="s">
        <v>14410</v>
      </c>
      <c r="B11506" s="5" t="s">
        <v>21389</v>
      </c>
      <c r="C11506" s="6" t="s">
        <v>32935</v>
      </c>
      <c r="F11506" t="s">
        <v>1039</v>
      </c>
      <c r="G11506" s="4"/>
    </row>
    <row r="11507" spans="1:7" ht="32" x14ac:dyDescent="0.2">
      <c r="A11507" s="5" t="s">
        <v>14411</v>
      </c>
      <c r="B11507" s="5" t="s">
        <v>21389</v>
      </c>
      <c r="C11507" s="6" t="s">
        <v>32936</v>
      </c>
      <c r="F11507" t="s">
        <v>1039</v>
      </c>
      <c r="G11507" s="4"/>
    </row>
    <row r="11508" spans="1:7" ht="32" x14ac:dyDescent="0.2">
      <c r="A11508" s="5" t="s">
        <v>14412</v>
      </c>
      <c r="B11508" s="5" t="s">
        <v>21389</v>
      </c>
      <c r="C11508" s="6" t="s">
        <v>32937</v>
      </c>
      <c r="F11508" t="s">
        <v>1039</v>
      </c>
      <c r="G11508" s="4"/>
    </row>
    <row r="11509" spans="1:7" ht="32" x14ac:dyDescent="0.2">
      <c r="A11509" s="5" t="s">
        <v>14413</v>
      </c>
      <c r="B11509" s="5" t="s">
        <v>21389</v>
      </c>
      <c r="C11509" s="6" t="s">
        <v>32938</v>
      </c>
      <c r="F11509" t="s">
        <v>1039</v>
      </c>
      <c r="G11509" s="4"/>
    </row>
    <row r="11510" spans="1:7" ht="32" x14ac:dyDescent="0.2">
      <c r="A11510" s="5" t="s">
        <v>14414</v>
      </c>
      <c r="B11510" s="5" t="s">
        <v>21389</v>
      </c>
      <c r="C11510" s="6" t="s">
        <v>32939</v>
      </c>
      <c r="F11510" t="s">
        <v>1039</v>
      </c>
      <c r="G11510" s="4"/>
    </row>
    <row r="11511" spans="1:7" ht="32" x14ac:dyDescent="0.2">
      <c r="A11511" s="5" t="s">
        <v>14415</v>
      </c>
      <c r="B11511" s="5" t="s">
        <v>21389</v>
      </c>
      <c r="C11511" s="6" t="s">
        <v>32940</v>
      </c>
      <c r="F11511" t="s">
        <v>1039</v>
      </c>
      <c r="G11511" s="4"/>
    </row>
    <row r="11512" spans="1:7" ht="32" x14ac:dyDescent="0.2">
      <c r="A11512" s="5" t="s">
        <v>14416</v>
      </c>
      <c r="B11512" s="5" t="s">
        <v>21389</v>
      </c>
      <c r="C11512" s="6" t="s">
        <v>32941</v>
      </c>
      <c r="F11512" t="s">
        <v>1039</v>
      </c>
      <c r="G11512" s="4"/>
    </row>
    <row r="11513" spans="1:7" ht="32" x14ac:dyDescent="0.2">
      <c r="A11513" s="5" t="s">
        <v>14417</v>
      </c>
      <c r="B11513" s="5" t="s">
        <v>21389</v>
      </c>
      <c r="C11513" s="6" t="s">
        <v>32942</v>
      </c>
      <c r="F11513" t="s">
        <v>1039</v>
      </c>
      <c r="G11513" s="4"/>
    </row>
    <row r="11514" spans="1:7" ht="32" x14ac:dyDescent="0.2">
      <c r="A11514" s="5" t="s">
        <v>14418</v>
      </c>
      <c r="B11514" s="5" t="s">
        <v>21389</v>
      </c>
      <c r="C11514" s="6" t="s">
        <v>32943</v>
      </c>
      <c r="F11514" t="s">
        <v>1039</v>
      </c>
      <c r="G11514" s="4"/>
    </row>
    <row r="11515" spans="1:7" ht="32" x14ac:dyDescent="0.2">
      <c r="A11515" s="5" t="s">
        <v>14419</v>
      </c>
      <c r="B11515" s="5" t="s">
        <v>21389</v>
      </c>
      <c r="C11515" s="6" t="s">
        <v>32944</v>
      </c>
      <c r="F11515" t="s">
        <v>1039</v>
      </c>
      <c r="G11515" s="4"/>
    </row>
    <row r="11516" spans="1:7" ht="32" x14ac:dyDescent="0.2">
      <c r="A11516" s="5" t="s">
        <v>14420</v>
      </c>
      <c r="B11516" s="5" t="s">
        <v>21389</v>
      </c>
      <c r="C11516" s="6" t="s">
        <v>32945</v>
      </c>
      <c r="F11516" t="s">
        <v>1039</v>
      </c>
      <c r="G11516" s="4"/>
    </row>
    <row r="11517" spans="1:7" ht="32" x14ac:dyDescent="0.2">
      <c r="A11517" s="5" t="s">
        <v>14421</v>
      </c>
      <c r="B11517" s="5" t="s">
        <v>21389</v>
      </c>
      <c r="C11517" s="6" t="s">
        <v>32946</v>
      </c>
      <c r="F11517" t="s">
        <v>1039</v>
      </c>
      <c r="G11517" s="4"/>
    </row>
    <row r="11518" spans="1:7" ht="32" x14ac:dyDescent="0.2">
      <c r="A11518" s="5" t="s">
        <v>14422</v>
      </c>
      <c r="B11518" s="5" t="s">
        <v>21389</v>
      </c>
      <c r="C11518" s="6" t="s">
        <v>32947</v>
      </c>
      <c r="F11518" t="s">
        <v>1039</v>
      </c>
      <c r="G11518" s="4"/>
    </row>
    <row r="11519" spans="1:7" ht="32" x14ac:dyDescent="0.2">
      <c r="A11519" s="5" t="s">
        <v>14423</v>
      </c>
      <c r="B11519" s="5" t="s">
        <v>21389</v>
      </c>
      <c r="C11519" s="6" t="s">
        <v>32948</v>
      </c>
      <c r="F11519" t="s">
        <v>1039</v>
      </c>
      <c r="G11519" s="4"/>
    </row>
    <row r="11520" spans="1:7" ht="32" x14ac:dyDescent="0.2">
      <c r="A11520" s="5" t="s">
        <v>14424</v>
      </c>
      <c r="B11520" s="5" t="s">
        <v>21389</v>
      </c>
      <c r="C11520" s="6" t="s">
        <v>32949</v>
      </c>
      <c r="F11520" t="s">
        <v>1039</v>
      </c>
      <c r="G11520" s="4"/>
    </row>
    <row r="11521" spans="1:7" ht="32" x14ac:dyDescent="0.2">
      <c r="A11521" s="5" t="s">
        <v>14425</v>
      </c>
      <c r="B11521" s="5" t="s">
        <v>21389</v>
      </c>
      <c r="C11521" s="6" t="s">
        <v>32950</v>
      </c>
      <c r="F11521" t="s">
        <v>1039</v>
      </c>
      <c r="G11521" s="4"/>
    </row>
    <row r="11522" spans="1:7" ht="32" x14ac:dyDescent="0.2">
      <c r="A11522" s="5" t="s">
        <v>14426</v>
      </c>
      <c r="B11522" s="5" t="s">
        <v>21389</v>
      </c>
      <c r="C11522" s="6" t="s">
        <v>32951</v>
      </c>
      <c r="F11522" t="s">
        <v>1039</v>
      </c>
      <c r="G11522" s="4"/>
    </row>
    <row r="11523" spans="1:7" ht="32" x14ac:dyDescent="0.2">
      <c r="A11523" s="5" t="s">
        <v>14427</v>
      </c>
      <c r="B11523" s="5" t="s">
        <v>21389</v>
      </c>
      <c r="C11523" s="6" t="s">
        <v>32952</v>
      </c>
      <c r="F11523" t="s">
        <v>1039</v>
      </c>
      <c r="G11523" s="4"/>
    </row>
    <row r="11524" spans="1:7" ht="32" x14ac:dyDescent="0.2">
      <c r="A11524" s="5" t="s">
        <v>14428</v>
      </c>
      <c r="B11524" s="5" t="s">
        <v>21389</v>
      </c>
      <c r="C11524" s="6" t="s">
        <v>32953</v>
      </c>
      <c r="F11524" t="s">
        <v>1039</v>
      </c>
      <c r="G11524" s="4"/>
    </row>
    <row r="11525" spans="1:7" ht="32" x14ac:dyDescent="0.2">
      <c r="A11525" s="5" t="s">
        <v>14429</v>
      </c>
      <c r="B11525" s="5" t="s">
        <v>21389</v>
      </c>
      <c r="C11525" s="6" t="s">
        <v>32954</v>
      </c>
      <c r="F11525" t="s">
        <v>1039</v>
      </c>
      <c r="G11525" s="4"/>
    </row>
    <row r="11526" spans="1:7" ht="32" x14ac:dyDescent="0.2">
      <c r="A11526" s="5" t="s">
        <v>14430</v>
      </c>
      <c r="B11526" s="5" t="s">
        <v>21389</v>
      </c>
      <c r="C11526" s="6" t="s">
        <v>32955</v>
      </c>
      <c r="F11526" t="s">
        <v>1039</v>
      </c>
      <c r="G11526" s="4"/>
    </row>
    <row r="11527" spans="1:7" ht="32" x14ac:dyDescent="0.2">
      <c r="A11527" s="5" t="s">
        <v>14431</v>
      </c>
      <c r="B11527" s="5" t="s">
        <v>21389</v>
      </c>
      <c r="C11527" s="6" t="s">
        <v>32956</v>
      </c>
      <c r="F11527" t="s">
        <v>1039</v>
      </c>
      <c r="G11527" s="4"/>
    </row>
    <row r="11528" spans="1:7" ht="32" x14ac:dyDescent="0.2">
      <c r="A11528" s="5" t="s">
        <v>14432</v>
      </c>
      <c r="B11528" s="5" t="s">
        <v>21389</v>
      </c>
      <c r="C11528" s="6" t="s">
        <v>32957</v>
      </c>
      <c r="F11528" t="s">
        <v>1039</v>
      </c>
      <c r="G11528" s="4"/>
    </row>
    <row r="11529" spans="1:7" ht="32" x14ac:dyDescent="0.2">
      <c r="A11529" s="5" t="s">
        <v>14433</v>
      </c>
      <c r="B11529" s="5" t="s">
        <v>21389</v>
      </c>
      <c r="C11529" s="6" t="s">
        <v>32958</v>
      </c>
      <c r="F11529" t="s">
        <v>1039</v>
      </c>
      <c r="G11529" s="4"/>
    </row>
    <row r="11530" spans="1:7" ht="32" x14ac:dyDescent="0.2">
      <c r="A11530" s="5" t="s">
        <v>14434</v>
      </c>
      <c r="B11530" s="5" t="s">
        <v>21389</v>
      </c>
      <c r="C11530" s="6" t="s">
        <v>32959</v>
      </c>
      <c r="F11530" t="s">
        <v>1039</v>
      </c>
      <c r="G11530" s="4"/>
    </row>
    <row r="11531" spans="1:7" ht="32" x14ac:dyDescent="0.2">
      <c r="A11531" s="5" t="s">
        <v>14435</v>
      </c>
      <c r="B11531" s="5" t="s">
        <v>21389</v>
      </c>
      <c r="C11531" s="6" t="s">
        <v>32960</v>
      </c>
      <c r="F11531" t="s">
        <v>1039</v>
      </c>
      <c r="G11531" s="4"/>
    </row>
    <row r="11532" spans="1:7" ht="32" x14ac:dyDescent="0.2">
      <c r="A11532" s="5" t="s">
        <v>14436</v>
      </c>
      <c r="B11532" s="5" t="s">
        <v>21389</v>
      </c>
      <c r="C11532" s="6" t="s">
        <v>32961</v>
      </c>
      <c r="F11532" t="s">
        <v>1039</v>
      </c>
      <c r="G11532" s="4"/>
    </row>
    <row r="11533" spans="1:7" ht="32" x14ac:dyDescent="0.2">
      <c r="A11533" s="5" t="s">
        <v>14437</v>
      </c>
      <c r="B11533" s="5" t="s">
        <v>21389</v>
      </c>
      <c r="C11533" s="6" t="s">
        <v>32962</v>
      </c>
      <c r="F11533" t="s">
        <v>1039</v>
      </c>
      <c r="G11533" s="4"/>
    </row>
    <row r="11534" spans="1:7" ht="32" x14ac:dyDescent="0.2">
      <c r="A11534" s="5" t="s">
        <v>14438</v>
      </c>
      <c r="B11534" s="5" t="s">
        <v>21389</v>
      </c>
      <c r="C11534" s="6" t="s">
        <v>32963</v>
      </c>
      <c r="F11534" t="s">
        <v>1039</v>
      </c>
      <c r="G11534" s="4"/>
    </row>
    <row r="11535" spans="1:7" ht="32" x14ac:dyDescent="0.2">
      <c r="A11535" s="5" t="s">
        <v>14439</v>
      </c>
      <c r="B11535" s="5" t="s">
        <v>21389</v>
      </c>
      <c r="C11535" s="6" t="s">
        <v>32964</v>
      </c>
      <c r="F11535" t="s">
        <v>1039</v>
      </c>
      <c r="G11535" s="4"/>
    </row>
    <row r="11536" spans="1:7" ht="32" x14ac:dyDescent="0.2">
      <c r="A11536" s="5" t="s">
        <v>14440</v>
      </c>
      <c r="B11536" s="5" t="s">
        <v>21389</v>
      </c>
      <c r="C11536" s="6" t="s">
        <v>32965</v>
      </c>
      <c r="F11536" t="s">
        <v>1039</v>
      </c>
      <c r="G11536" s="4"/>
    </row>
    <row r="11537" spans="1:7" ht="32" x14ac:dyDescent="0.2">
      <c r="A11537" s="5" t="s">
        <v>14441</v>
      </c>
      <c r="B11537" s="5" t="s">
        <v>21389</v>
      </c>
      <c r="C11537" s="6" t="s">
        <v>32966</v>
      </c>
      <c r="F11537" t="s">
        <v>1039</v>
      </c>
      <c r="G11537" s="4"/>
    </row>
    <row r="11538" spans="1:7" ht="32" x14ac:dyDescent="0.2">
      <c r="A11538" s="5" t="s">
        <v>14442</v>
      </c>
      <c r="B11538" s="5" t="s">
        <v>21389</v>
      </c>
      <c r="C11538" s="6" t="s">
        <v>32967</v>
      </c>
      <c r="F11538" t="s">
        <v>1039</v>
      </c>
      <c r="G11538" s="4"/>
    </row>
    <row r="11539" spans="1:7" ht="32" x14ac:dyDescent="0.2">
      <c r="A11539" s="5" t="s">
        <v>14443</v>
      </c>
      <c r="B11539" s="5" t="s">
        <v>21389</v>
      </c>
      <c r="C11539" s="6" t="s">
        <v>32968</v>
      </c>
      <c r="F11539" t="s">
        <v>1039</v>
      </c>
      <c r="G11539" s="4"/>
    </row>
    <row r="11540" spans="1:7" ht="32" x14ac:dyDescent="0.2">
      <c r="A11540" s="5" t="s">
        <v>14444</v>
      </c>
      <c r="B11540" s="5" t="s">
        <v>21389</v>
      </c>
      <c r="C11540" s="6" t="s">
        <v>32969</v>
      </c>
      <c r="F11540" t="s">
        <v>1039</v>
      </c>
      <c r="G11540" s="4"/>
    </row>
    <row r="11541" spans="1:7" ht="32" x14ac:dyDescent="0.2">
      <c r="A11541" s="5" t="s">
        <v>14445</v>
      </c>
      <c r="B11541" s="5" t="s">
        <v>21389</v>
      </c>
      <c r="C11541" s="6" t="s">
        <v>32970</v>
      </c>
      <c r="F11541" t="s">
        <v>1039</v>
      </c>
      <c r="G11541" s="4"/>
    </row>
    <row r="11542" spans="1:7" ht="32" x14ac:dyDescent="0.2">
      <c r="A11542" s="5" t="s">
        <v>14446</v>
      </c>
      <c r="B11542" s="5" t="s">
        <v>21389</v>
      </c>
      <c r="C11542" s="6" t="s">
        <v>32971</v>
      </c>
      <c r="F11542" t="s">
        <v>1039</v>
      </c>
      <c r="G11542" s="4"/>
    </row>
    <row r="11543" spans="1:7" ht="32" x14ac:dyDescent="0.2">
      <c r="A11543" s="5" t="s">
        <v>14447</v>
      </c>
      <c r="B11543" s="5" t="s">
        <v>21389</v>
      </c>
      <c r="C11543" s="6" t="s">
        <v>32972</v>
      </c>
      <c r="F11543" t="s">
        <v>1039</v>
      </c>
      <c r="G11543" s="4"/>
    </row>
    <row r="11544" spans="1:7" ht="32" x14ac:dyDescent="0.2">
      <c r="A11544" s="5" t="s">
        <v>14448</v>
      </c>
      <c r="B11544" s="5" t="s">
        <v>21389</v>
      </c>
      <c r="C11544" s="6" t="s">
        <v>32973</v>
      </c>
      <c r="F11544" t="s">
        <v>1039</v>
      </c>
      <c r="G11544" s="4"/>
    </row>
    <row r="11545" spans="1:7" ht="32" x14ac:dyDescent="0.2">
      <c r="A11545" s="5" t="s">
        <v>14449</v>
      </c>
      <c r="B11545" s="5" t="s">
        <v>21389</v>
      </c>
      <c r="C11545" s="6" t="s">
        <v>32974</v>
      </c>
      <c r="F11545" t="s">
        <v>1039</v>
      </c>
      <c r="G11545" s="4"/>
    </row>
    <row r="11546" spans="1:7" ht="32" x14ac:dyDescent="0.2">
      <c r="A11546" s="5" t="s">
        <v>14450</v>
      </c>
      <c r="B11546" s="5" t="s">
        <v>21389</v>
      </c>
      <c r="C11546" s="6" t="s">
        <v>32975</v>
      </c>
      <c r="F11546" t="s">
        <v>1039</v>
      </c>
      <c r="G11546" s="4"/>
    </row>
    <row r="11547" spans="1:7" ht="32" x14ac:dyDescent="0.2">
      <c r="A11547" s="5" t="s">
        <v>14451</v>
      </c>
      <c r="B11547" s="5" t="s">
        <v>21389</v>
      </c>
      <c r="C11547" s="6" t="s">
        <v>32976</v>
      </c>
      <c r="F11547" t="s">
        <v>1039</v>
      </c>
      <c r="G11547" s="4"/>
    </row>
    <row r="11548" spans="1:7" ht="32" x14ac:dyDescent="0.2">
      <c r="A11548" s="5" t="s">
        <v>14452</v>
      </c>
      <c r="B11548" s="5" t="s">
        <v>21389</v>
      </c>
      <c r="C11548" s="6" t="s">
        <v>32977</v>
      </c>
      <c r="F11548" t="s">
        <v>1039</v>
      </c>
      <c r="G11548" s="4"/>
    </row>
    <row r="11549" spans="1:7" ht="32" x14ac:dyDescent="0.2">
      <c r="A11549" s="5" t="s">
        <v>14453</v>
      </c>
      <c r="B11549" s="5" t="s">
        <v>21389</v>
      </c>
      <c r="C11549" s="6" t="s">
        <v>32978</v>
      </c>
      <c r="F11549" t="s">
        <v>1039</v>
      </c>
      <c r="G11549" s="4"/>
    </row>
    <row r="11550" spans="1:7" ht="32" x14ac:dyDescent="0.2">
      <c r="A11550" s="5" t="s">
        <v>14454</v>
      </c>
      <c r="B11550" s="5" t="s">
        <v>21389</v>
      </c>
      <c r="C11550" s="6" t="s">
        <v>32979</v>
      </c>
      <c r="F11550" t="s">
        <v>1039</v>
      </c>
      <c r="G11550" s="4"/>
    </row>
    <row r="11551" spans="1:7" ht="32" x14ac:dyDescent="0.2">
      <c r="A11551" s="5" t="s">
        <v>14455</v>
      </c>
      <c r="B11551" s="5" t="s">
        <v>21389</v>
      </c>
      <c r="C11551" s="6" t="s">
        <v>32980</v>
      </c>
      <c r="F11551" t="s">
        <v>1039</v>
      </c>
      <c r="G11551" s="4"/>
    </row>
    <row r="11552" spans="1:7" ht="32" x14ac:dyDescent="0.2">
      <c r="A11552" s="5" t="s">
        <v>14456</v>
      </c>
      <c r="B11552" s="5" t="s">
        <v>21389</v>
      </c>
      <c r="C11552" s="6" t="s">
        <v>32981</v>
      </c>
      <c r="F11552" t="s">
        <v>1039</v>
      </c>
      <c r="G11552" s="4"/>
    </row>
    <row r="11553" spans="1:7" ht="32" x14ac:dyDescent="0.2">
      <c r="A11553" s="5" t="s">
        <v>14457</v>
      </c>
      <c r="B11553" s="5" t="s">
        <v>21389</v>
      </c>
      <c r="C11553" s="6" t="s">
        <v>32982</v>
      </c>
      <c r="F11553" t="s">
        <v>1039</v>
      </c>
      <c r="G11553" s="4"/>
    </row>
    <row r="11554" spans="1:7" ht="32" x14ac:dyDescent="0.2">
      <c r="A11554" s="5" t="s">
        <v>14458</v>
      </c>
      <c r="B11554" s="5" t="s">
        <v>21389</v>
      </c>
      <c r="C11554" s="6" t="s">
        <v>32983</v>
      </c>
      <c r="F11554" t="s">
        <v>1039</v>
      </c>
      <c r="G11554" s="4"/>
    </row>
    <row r="11555" spans="1:7" ht="32" x14ac:dyDescent="0.2">
      <c r="A11555" s="5" t="s">
        <v>14459</v>
      </c>
      <c r="B11555" s="5" t="s">
        <v>21389</v>
      </c>
      <c r="C11555" s="6" t="s">
        <v>32984</v>
      </c>
      <c r="F11555" t="s">
        <v>1039</v>
      </c>
      <c r="G11555" s="4"/>
    </row>
    <row r="11556" spans="1:7" ht="32" x14ac:dyDescent="0.2">
      <c r="A11556" s="5" t="s">
        <v>14460</v>
      </c>
      <c r="B11556" s="5" t="s">
        <v>21389</v>
      </c>
      <c r="C11556" s="6" t="s">
        <v>32985</v>
      </c>
      <c r="F11556" t="s">
        <v>1039</v>
      </c>
      <c r="G11556" s="4"/>
    </row>
    <row r="11557" spans="1:7" ht="32" x14ac:dyDescent="0.2">
      <c r="A11557" s="5" t="s">
        <v>14461</v>
      </c>
      <c r="B11557" s="5" t="s">
        <v>21389</v>
      </c>
      <c r="C11557" s="6" t="s">
        <v>32986</v>
      </c>
      <c r="F11557" t="s">
        <v>1039</v>
      </c>
      <c r="G11557" s="4"/>
    </row>
    <row r="11558" spans="1:7" ht="32" x14ac:dyDescent="0.2">
      <c r="A11558" s="5" t="s">
        <v>14462</v>
      </c>
      <c r="B11558" s="5" t="s">
        <v>21389</v>
      </c>
      <c r="C11558" s="6" t="s">
        <v>32987</v>
      </c>
      <c r="F11558" t="s">
        <v>1039</v>
      </c>
      <c r="G11558" s="4"/>
    </row>
    <row r="11559" spans="1:7" ht="32" x14ac:dyDescent="0.2">
      <c r="A11559" s="5" t="s">
        <v>14463</v>
      </c>
      <c r="B11559" s="5" t="s">
        <v>21389</v>
      </c>
      <c r="C11559" s="6" t="s">
        <v>32988</v>
      </c>
      <c r="F11559" t="s">
        <v>1039</v>
      </c>
      <c r="G11559" s="4"/>
    </row>
    <row r="11560" spans="1:7" ht="32" x14ac:dyDescent="0.2">
      <c r="A11560" s="5" t="s">
        <v>14464</v>
      </c>
      <c r="B11560" s="5" t="s">
        <v>21389</v>
      </c>
      <c r="C11560" s="6" t="s">
        <v>32989</v>
      </c>
      <c r="F11560" t="s">
        <v>1039</v>
      </c>
      <c r="G11560" s="4"/>
    </row>
    <row r="11561" spans="1:7" ht="32" x14ac:dyDescent="0.2">
      <c r="A11561" s="5" t="s">
        <v>14465</v>
      </c>
      <c r="B11561" s="5" t="s">
        <v>21389</v>
      </c>
      <c r="C11561" s="6" t="s">
        <v>32990</v>
      </c>
      <c r="F11561" t="s">
        <v>1039</v>
      </c>
      <c r="G11561" s="4"/>
    </row>
    <row r="11562" spans="1:7" ht="32" x14ac:dyDescent="0.2">
      <c r="A11562" s="5" t="s">
        <v>14466</v>
      </c>
      <c r="B11562" s="5" t="s">
        <v>21389</v>
      </c>
      <c r="C11562" s="6" t="s">
        <v>32991</v>
      </c>
      <c r="F11562" t="s">
        <v>1039</v>
      </c>
      <c r="G11562" s="4"/>
    </row>
    <row r="11563" spans="1:7" ht="32" x14ac:dyDescent="0.2">
      <c r="A11563" s="5" t="s">
        <v>14467</v>
      </c>
      <c r="B11563" s="5" t="s">
        <v>21389</v>
      </c>
      <c r="C11563" s="6" t="s">
        <v>32992</v>
      </c>
      <c r="F11563" t="s">
        <v>1039</v>
      </c>
      <c r="G11563" s="4"/>
    </row>
    <row r="11564" spans="1:7" ht="32" x14ac:dyDescent="0.2">
      <c r="A11564" s="5" t="s">
        <v>14468</v>
      </c>
      <c r="B11564" s="5" t="s">
        <v>21389</v>
      </c>
      <c r="C11564" s="6" t="s">
        <v>32993</v>
      </c>
      <c r="F11564" t="s">
        <v>1039</v>
      </c>
      <c r="G11564" s="4"/>
    </row>
    <row r="11565" spans="1:7" ht="32" x14ac:dyDescent="0.2">
      <c r="A11565" s="5" t="s">
        <v>14469</v>
      </c>
      <c r="B11565" s="5" t="s">
        <v>21389</v>
      </c>
      <c r="C11565" s="6" t="s">
        <v>32994</v>
      </c>
      <c r="F11565" t="s">
        <v>1039</v>
      </c>
      <c r="G11565" s="4"/>
    </row>
    <row r="11566" spans="1:7" ht="32" x14ac:dyDescent="0.2">
      <c r="A11566" s="5" t="s">
        <v>14470</v>
      </c>
      <c r="B11566" s="5" t="s">
        <v>21389</v>
      </c>
      <c r="C11566" s="6" t="s">
        <v>32995</v>
      </c>
      <c r="F11566" t="s">
        <v>1039</v>
      </c>
      <c r="G11566" s="4"/>
    </row>
    <row r="11567" spans="1:7" ht="32" x14ac:dyDescent="0.2">
      <c r="A11567" s="5" t="s">
        <v>14471</v>
      </c>
      <c r="B11567" s="5" t="s">
        <v>21389</v>
      </c>
      <c r="C11567" s="6" t="s">
        <v>32996</v>
      </c>
      <c r="F11567" t="s">
        <v>1039</v>
      </c>
      <c r="G11567" s="4"/>
    </row>
    <row r="11568" spans="1:7" ht="32" x14ac:dyDescent="0.2">
      <c r="A11568" s="5" t="s">
        <v>14472</v>
      </c>
      <c r="B11568" s="5" t="s">
        <v>21389</v>
      </c>
      <c r="C11568" s="6" t="s">
        <v>32997</v>
      </c>
      <c r="F11568" t="s">
        <v>1039</v>
      </c>
      <c r="G11568" s="4"/>
    </row>
    <row r="11569" spans="1:7" ht="32" x14ac:dyDescent="0.2">
      <c r="A11569" s="5" t="s">
        <v>14473</v>
      </c>
      <c r="B11569" s="5" t="s">
        <v>21389</v>
      </c>
      <c r="C11569" s="6" t="s">
        <v>32998</v>
      </c>
      <c r="F11569" t="s">
        <v>1039</v>
      </c>
      <c r="G11569" s="4"/>
    </row>
    <row r="11570" spans="1:7" ht="32" x14ac:dyDescent="0.2">
      <c r="A11570" s="5" t="s">
        <v>14474</v>
      </c>
      <c r="B11570" s="5" t="s">
        <v>21389</v>
      </c>
      <c r="C11570" s="6" t="s">
        <v>32999</v>
      </c>
      <c r="F11570" t="s">
        <v>1039</v>
      </c>
      <c r="G11570" s="4"/>
    </row>
    <row r="11571" spans="1:7" ht="32" x14ac:dyDescent="0.2">
      <c r="A11571" s="5" t="s">
        <v>14475</v>
      </c>
      <c r="B11571" s="5" t="s">
        <v>21389</v>
      </c>
      <c r="C11571" s="6" t="s">
        <v>33000</v>
      </c>
      <c r="F11571" t="s">
        <v>1039</v>
      </c>
      <c r="G11571" s="4"/>
    </row>
    <row r="11572" spans="1:7" ht="32" x14ac:dyDescent="0.2">
      <c r="A11572" s="5" t="s">
        <v>14476</v>
      </c>
      <c r="B11572" s="5" t="s">
        <v>21389</v>
      </c>
      <c r="C11572" s="6" t="s">
        <v>33001</v>
      </c>
      <c r="F11572" t="s">
        <v>1039</v>
      </c>
      <c r="G11572" s="4"/>
    </row>
    <row r="11573" spans="1:7" ht="32" x14ac:dyDescent="0.2">
      <c r="A11573" s="5" t="s">
        <v>14477</v>
      </c>
      <c r="B11573" s="5" t="s">
        <v>21389</v>
      </c>
      <c r="C11573" s="6" t="s">
        <v>33002</v>
      </c>
      <c r="F11573" t="s">
        <v>1039</v>
      </c>
      <c r="G11573" s="4"/>
    </row>
    <row r="11574" spans="1:7" ht="32" x14ac:dyDescent="0.2">
      <c r="A11574" s="5" t="s">
        <v>14478</v>
      </c>
      <c r="B11574" s="5" t="s">
        <v>21389</v>
      </c>
      <c r="C11574" s="6" t="s">
        <v>33003</v>
      </c>
      <c r="F11574" t="s">
        <v>1039</v>
      </c>
      <c r="G11574" s="4"/>
    </row>
    <row r="11575" spans="1:7" ht="32" x14ac:dyDescent="0.2">
      <c r="A11575" s="5" t="s">
        <v>14479</v>
      </c>
      <c r="B11575" s="5" t="s">
        <v>21389</v>
      </c>
      <c r="C11575" s="6" t="s">
        <v>33004</v>
      </c>
      <c r="F11575" t="s">
        <v>1039</v>
      </c>
      <c r="G11575" s="4"/>
    </row>
    <row r="11576" spans="1:7" ht="32" x14ac:dyDescent="0.2">
      <c r="A11576" s="5" t="s">
        <v>14480</v>
      </c>
      <c r="B11576" s="5" t="s">
        <v>21389</v>
      </c>
      <c r="C11576" s="6" t="s">
        <v>33005</v>
      </c>
      <c r="F11576" t="s">
        <v>1039</v>
      </c>
      <c r="G11576" s="4"/>
    </row>
    <row r="11577" spans="1:7" ht="32" x14ac:dyDescent="0.2">
      <c r="A11577" s="5" t="s">
        <v>14481</v>
      </c>
      <c r="B11577" s="5" t="s">
        <v>21389</v>
      </c>
      <c r="C11577" s="6" t="s">
        <v>33006</v>
      </c>
      <c r="F11577" t="s">
        <v>1039</v>
      </c>
      <c r="G11577" s="4"/>
    </row>
    <row r="11578" spans="1:7" ht="32" x14ac:dyDescent="0.2">
      <c r="A11578" s="5" t="s">
        <v>14482</v>
      </c>
      <c r="B11578" s="5" t="s">
        <v>21389</v>
      </c>
      <c r="C11578" s="6" t="s">
        <v>33007</v>
      </c>
      <c r="F11578" t="s">
        <v>1039</v>
      </c>
      <c r="G11578" s="4"/>
    </row>
    <row r="11579" spans="1:7" ht="32" x14ac:dyDescent="0.2">
      <c r="A11579" s="5" t="s">
        <v>14483</v>
      </c>
      <c r="B11579" s="5" t="s">
        <v>21389</v>
      </c>
      <c r="C11579" s="6" t="s">
        <v>33008</v>
      </c>
      <c r="F11579" t="s">
        <v>1039</v>
      </c>
      <c r="G11579" s="4"/>
    </row>
    <row r="11580" spans="1:7" ht="32" x14ac:dyDescent="0.2">
      <c r="A11580" s="5" t="s">
        <v>14484</v>
      </c>
      <c r="B11580" s="5" t="s">
        <v>21389</v>
      </c>
      <c r="C11580" s="6" t="s">
        <v>33009</v>
      </c>
      <c r="F11580" t="s">
        <v>1039</v>
      </c>
      <c r="G11580" s="4"/>
    </row>
    <row r="11581" spans="1:7" ht="32" x14ac:dyDescent="0.2">
      <c r="A11581" s="5" t="s">
        <v>14485</v>
      </c>
      <c r="B11581" s="5" t="s">
        <v>21389</v>
      </c>
      <c r="C11581" s="6" t="s">
        <v>33010</v>
      </c>
      <c r="F11581" t="s">
        <v>1039</v>
      </c>
      <c r="G11581" s="4"/>
    </row>
    <row r="11582" spans="1:7" ht="32" x14ac:dyDescent="0.2">
      <c r="A11582" s="5" t="s">
        <v>14486</v>
      </c>
      <c r="B11582" s="5" t="s">
        <v>21389</v>
      </c>
      <c r="C11582" s="6" t="s">
        <v>33011</v>
      </c>
      <c r="F11582" t="s">
        <v>1039</v>
      </c>
      <c r="G11582" s="4"/>
    </row>
    <row r="11583" spans="1:7" ht="32" x14ac:dyDescent="0.2">
      <c r="A11583" s="5" t="s">
        <v>14487</v>
      </c>
      <c r="B11583" s="5" t="s">
        <v>21389</v>
      </c>
      <c r="C11583" s="6" t="s">
        <v>33012</v>
      </c>
      <c r="F11583" t="s">
        <v>1039</v>
      </c>
      <c r="G11583" s="4"/>
    </row>
    <row r="11584" spans="1:7" ht="32" x14ac:dyDescent="0.2">
      <c r="A11584" s="5" t="s">
        <v>14488</v>
      </c>
      <c r="B11584" s="5" t="s">
        <v>21389</v>
      </c>
      <c r="C11584" s="6" t="s">
        <v>33013</v>
      </c>
      <c r="F11584" t="s">
        <v>1039</v>
      </c>
      <c r="G11584" s="4"/>
    </row>
    <row r="11585" spans="1:7" ht="32" x14ac:dyDescent="0.2">
      <c r="A11585" s="5" t="s">
        <v>14489</v>
      </c>
      <c r="B11585" s="5" t="s">
        <v>21389</v>
      </c>
      <c r="C11585" s="6" t="s">
        <v>33014</v>
      </c>
      <c r="F11585" t="s">
        <v>1039</v>
      </c>
      <c r="G11585" s="4"/>
    </row>
    <row r="11586" spans="1:7" ht="32" x14ac:dyDescent="0.2">
      <c r="A11586" s="5" t="s">
        <v>14490</v>
      </c>
      <c r="B11586" s="5" t="s">
        <v>21389</v>
      </c>
      <c r="C11586" s="6" t="s">
        <v>33015</v>
      </c>
      <c r="F11586" t="s">
        <v>1039</v>
      </c>
      <c r="G11586" s="4"/>
    </row>
    <row r="11587" spans="1:7" ht="32" x14ac:dyDescent="0.2">
      <c r="A11587" s="5" t="s">
        <v>14491</v>
      </c>
      <c r="B11587" s="5" t="s">
        <v>21389</v>
      </c>
      <c r="C11587" s="6" t="s">
        <v>33016</v>
      </c>
      <c r="F11587" t="s">
        <v>1039</v>
      </c>
      <c r="G11587" s="4"/>
    </row>
    <row r="11588" spans="1:7" ht="32" x14ac:dyDescent="0.2">
      <c r="A11588" s="5" t="s">
        <v>14492</v>
      </c>
      <c r="B11588" s="5" t="s">
        <v>21389</v>
      </c>
      <c r="C11588" s="6" t="s">
        <v>33017</v>
      </c>
      <c r="F11588" t="s">
        <v>1039</v>
      </c>
      <c r="G11588" s="4"/>
    </row>
    <row r="11589" spans="1:7" ht="32" x14ac:dyDescent="0.2">
      <c r="A11589" s="5" t="s">
        <v>14493</v>
      </c>
      <c r="B11589" s="5" t="s">
        <v>21389</v>
      </c>
      <c r="C11589" s="6" t="s">
        <v>33018</v>
      </c>
      <c r="F11589" t="s">
        <v>1039</v>
      </c>
      <c r="G11589" s="4"/>
    </row>
    <row r="11590" spans="1:7" ht="32" x14ac:dyDescent="0.2">
      <c r="A11590" s="5" t="s">
        <v>14494</v>
      </c>
      <c r="B11590" s="5" t="s">
        <v>21389</v>
      </c>
      <c r="C11590" s="6" t="s">
        <v>33019</v>
      </c>
      <c r="F11590" t="s">
        <v>1039</v>
      </c>
      <c r="G11590" s="4"/>
    </row>
    <row r="11591" spans="1:7" ht="32" x14ac:dyDescent="0.2">
      <c r="A11591" s="5" t="s">
        <v>14495</v>
      </c>
      <c r="B11591" s="5" t="s">
        <v>21389</v>
      </c>
      <c r="C11591" s="6" t="s">
        <v>33020</v>
      </c>
      <c r="F11591" t="s">
        <v>1039</v>
      </c>
      <c r="G11591" s="4"/>
    </row>
    <row r="11592" spans="1:7" ht="32" x14ac:dyDescent="0.2">
      <c r="A11592" s="5" t="s">
        <v>14496</v>
      </c>
      <c r="B11592" s="5" t="s">
        <v>21389</v>
      </c>
      <c r="C11592" s="6" t="s">
        <v>33021</v>
      </c>
      <c r="F11592" t="s">
        <v>1039</v>
      </c>
      <c r="G11592" s="4"/>
    </row>
    <row r="11593" spans="1:7" ht="32" x14ac:dyDescent="0.2">
      <c r="A11593" s="5" t="s">
        <v>14497</v>
      </c>
      <c r="B11593" s="5" t="s">
        <v>21389</v>
      </c>
      <c r="C11593" s="6" t="s">
        <v>33022</v>
      </c>
      <c r="F11593" t="s">
        <v>1039</v>
      </c>
      <c r="G11593" s="4"/>
    </row>
    <row r="11594" spans="1:7" ht="32" x14ac:dyDescent="0.2">
      <c r="A11594" s="5" t="s">
        <v>14498</v>
      </c>
      <c r="B11594" s="5" t="s">
        <v>21389</v>
      </c>
      <c r="C11594" s="6" t="s">
        <v>33023</v>
      </c>
      <c r="F11594" t="s">
        <v>1039</v>
      </c>
      <c r="G11594" s="4"/>
    </row>
    <row r="11595" spans="1:7" ht="32" x14ac:dyDescent="0.2">
      <c r="A11595" s="5" t="s">
        <v>14499</v>
      </c>
      <c r="B11595" s="5" t="s">
        <v>21389</v>
      </c>
      <c r="C11595" s="6" t="s">
        <v>33024</v>
      </c>
      <c r="F11595" t="s">
        <v>1039</v>
      </c>
      <c r="G11595" s="4"/>
    </row>
    <row r="11596" spans="1:7" ht="32" x14ac:dyDescent="0.2">
      <c r="A11596" s="5" t="s">
        <v>14500</v>
      </c>
      <c r="B11596" s="5" t="s">
        <v>21389</v>
      </c>
      <c r="C11596" s="6" t="s">
        <v>33025</v>
      </c>
      <c r="F11596" t="s">
        <v>1039</v>
      </c>
      <c r="G11596" s="4"/>
    </row>
    <row r="11597" spans="1:7" ht="32" x14ac:dyDescent="0.2">
      <c r="A11597" s="5" t="s">
        <v>14501</v>
      </c>
      <c r="B11597" s="5" t="s">
        <v>21389</v>
      </c>
      <c r="C11597" s="6" t="s">
        <v>33026</v>
      </c>
      <c r="F11597" t="s">
        <v>1039</v>
      </c>
      <c r="G11597" s="4"/>
    </row>
    <row r="11598" spans="1:7" ht="32" x14ac:dyDescent="0.2">
      <c r="A11598" s="5" t="s">
        <v>14502</v>
      </c>
      <c r="B11598" s="5" t="s">
        <v>21389</v>
      </c>
      <c r="C11598" s="6" t="s">
        <v>33027</v>
      </c>
      <c r="F11598" t="s">
        <v>1039</v>
      </c>
      <c r="G11598" s="4"/>
    </row>
    <row r="11599" spans="1:7" ht="32" x14ac:dyDescent="0.2">
      <c r="A11599" s="5" t="s">
        <v>14503</v>
      </c>
      <c r="B11599" s="5" t="s">
        <v>21389</v>
      </c>
      <c r="C11599" s="6" t="s">
        <v>33028</v>
      </c>
      <c r="F11599" t="s">
        <v>1039</v>
      </c>
      <c r="G11599" s="4"/>
    </row>
    <row r="11600" spans="1:7" ht="32" x14ac:dyDescent="0.2">
      <c r="A11600" s="5" t="s">
        <v>14504</v>
      </c>
      <c r="B11600" s="5" t="s">
        <v>21389</v>
      </c>
      <c r="C11600" s="6" t="s">
        <v>33029</v>
      </c>
      <c r="F11600" t="s">
        <v>1039</v>
      </c>
      <c r="G11600" s="4"/>
    </row>
    <row r="11601" spans="1:7" ht="32" x14ac:dyDescent="0.2">
      <c r="A11601" s="5" t="s">
        <v>14505</v>
      </c>
      <c r="B11601" s="5" t="s">
        <v>21389</v>
      </c>
      <c r="C11601" s="6" t="s">
        <v>33030</v>
      </c>
      <c r="F11601" t="s">
        <v>1039</v>
      </c>
      <c r="G11601" s="4"/>
    </row>
    <row r="11602" spans="1:7" ht="32" x14ac:dyDescent="0.2">
      <c r="A11602" s="5" t="s">
        <v>14506</v>
      </c>
      <c r="B11602" s="5" t="s">
        <v>21389</v>
      </c>
      <c r="C11602" s="6" t="s">
        <v>33031</v>
      </c>
      <c r="F11602" t="s">
        <v>1039</v>
      </c>
      <c r="G11602" s="4"/>
    </row>
    <row r="11603" spans="1:7" ht="32" x14ac:dyDescent="0.2">
      <c r="A11603" s="5" t="s">
        <v>14507</v>
      </c>
      <c r="B11603" s="5" t="s">
        <v>21389</v>
      </c>
      <c r="C11603" s="6" t="s">
        <v>33032</v>
      </c>
      <c r="F11603" t="s">
        <v>1039</v>
      </c>
      <c r="G11603" s="4"/>
    </row>
    <row r="11604" spans="1:7" ht="32" x14ac:dyDescent="0.2">
      <c r="A11604" s="5" t="s">
        <v>14508</v>
      </c>
      <c r="B11604" s="5" t="s">
        <v>21389</v>
      </c>
      <c r="C11604" s="6" t="s">
        <v>33033</v>
      </c>
      <c r="F11604" t="s">
        <v>1039</v>
      </c>
      <c r="G11604" s="4"/>
    </row>
    <row r="11605" spans="1:7" ht="32" x14ac:dyDescent="0.2">
      <c r="A11605" s="5" t="s">
        <v>14509</v>
      </c>
      <c r="B11605" s="5" t="s">
        <v>21389</v>
      </c>
      <c r="C11605" s="6" t="s">
        <v>33034</v>
      </c>
      <c r="F11605" t="s">
        <v>1039</v>
      </c>
      <c r="G11605" s="4"/>
    </row>
    <row r="11606" spans="1:7" ht="32" x14ac:dyDescent="0.2">
      <c r="A11606" s="5" t="s">
        <v>14510</v>
      </c>
      <c r="B11606" s="5" t="s">
        <v>21389</v>
      </c>
      <c r="C11606" s="6" t="s">
        <v>33035</v>
      </c>
      <c r="F11606" t="s">
        <v>1039</v>
      </c>
      <c r="G11606" s="4"/>
    </row>
    <row r="11607" spans="1:7" ht="32" x14ac:dyDescent="0.2">
      <c r="A11607" s="5" t="s">
        <v>14511</v>
      </c>
      <c r="B11607" s="5" t="s">
        <v>21389</v>
      </c>
      <c r="C11607" s="6" t="s">
        <v>33036</v>
      </c>
      <c r="F11607" t="s">
        <v>1039</v>
      </c>
      <c r="G11607" s="4"/>
    </row>
    <row r="11608" spans="1:7" ht="32" x14ac:dyDescent="0.2">
      <c r="A11608" s="5" t="s">
        <v>14512</v>
      </c>
      <c r="B11608" s="5" t="s">
        <v>21389</v>
      </c>
      <c r="C11608" s="6" t="s">
        <v>33037</v>
      </c>
      <c r="F11608" t="s">
        <v>1039</v>
      </c>
      <c r="G11608" s="4"/>
    </row>
    <row r="11609" spans="1:7" ht="32" x14ac:dyDescent="0.2">
      <c r="A11609" s="5" t="s">
        <v>14513</v>
      </c>
      <c r="B11609" s="5" t="s">
        <v>21389</v>
      </c>
      <c r="C11609" s="6" t="s">
        <v>33038</v>
      </c>
      <c r="F11609" t="s">
        <v>1039</v>
      </c>
      <c r="G11609" s="4"/>
    </row>
    <row r="11610" spans="1:7" ht="32" x14ac:dyDescent="0.2">
      <c r="A11610" s="5" t="s">
        <v>14514</v>
      </c>
      <c r="B11610" s="5" t="s">
        <v>21389</v>
      </c>
      <c r="C11610" s="6" t="s">
        <v>33039</v>
      </c>
      <c r="F11610" t="s">
        <v>1039</v>
      </c>
      <c r="G11610" s="4"/>
    </row>
    <row r="11611" spans="1:7" ht="32" x14ac:dyDescent="0.2">
      <c r="A11611" s="5" t="s">
        <v>14515</v>
      </c>
      <c r="B11611" s="5" t="s">
        <v>21389</v>
      </c>
      <c r="C11611" s="6" t="s">
        <v>33040</v>
      </c>
      <c r="F11611" t="s">
        <v>1039</v>
      </c>
      <c r="G11611" s="4"/>
    </row>
    <row r="11612" spans="1:7" ht="32" x14ac:dyDescent="0.2">
      <c r="A11612" s="5" t="s">
        <v>14516</v>
      </c>
      <c r="B11612" s="5" t="s">
        <v>21389</v>
      </c>
      <c r="C11612" s="6" t="s">
        <v>33041</v>
      </c>
      <c r="F11612" t="s">
        <v>1039</v>
      </c>
      <c r="G11612" s="4"/>
    </row>
    <row r="11613" spans="1:7" ht="32" x14ac:dyDescent="0.2">
      <c r="A11613" s="5" t="s">
        <v>14517</v>
      </c>
      <c r="B11613" s="5" t="s">
        <v>21389</v>
      </c>
      <c r="C11613" s="6" t="s">
        <v>33042</v>
      </c>
      <c r="F11613" t="s">
        <v>1039</v>
      </c>
      <c r="G11613" s="4"/>
    </row>
    <row r="11614" spans="1:7" ht="32" x14ac:dyDescent="0.2">
      <c r="A11614" s="5" t="s">
        <v>14518</v>
      </c>
      <c r="B11614" s="5" t="s">
        <v>21389</v>
      </c>
      <c r="C11614" s="6" t="s">
        <v>33043</v>
      </c>
      <c r="F11614" t="s">
        <v>1039</v>
      </c>
      <c r="G11614" s="4"/>
    </row>
    <row r="11615" spans="1:7" ht="32" x14ac:dyDescent="0.2">
      <c r="A11615" s="5" t="s">
        <v>14519</v>
      </c>
      <c r="B11615" s="5" t="s">
        <v>21389</v>
      </c>
      <c r="C11615" s="6" t="s">
        <v>33044</v>
      </c>
      <c r="F11615" t="s">
        <v>1039</v>
      </c>
      <c r="G11615" s="4"/>
    </row>
    <row r="11616" spans="1:7" ht="32" x14ac:dyDescent="0.2">
      <c r="A11616" s="5" t="s">
        <v>14520</v>
      </c>
      <c r="B11616" s="5" t="s">
        <v>21389</v>
      </c>
      <c r="C11616" s="6" t="s">
        <v>33045</v>
      </c>
      <c r="F11616" t="s">
        <v>1039</v>
      </c>
      <c r="G11616" s="4"/>
    </row>
    <row r="11617" spans="1:7" ht="32" x14ac:dyDescent="0.2">
      <c r="A11617" s="5" t="s">
        <v>14521</v>
      </c>
      <c r="B11617" s="5" t="s">
        <v>21389</v>
      </c>
      <c r="C11617" s="6" t="s">
        <v>33046</v>
      </c>
      <c r="F11617" t="s">
        <v>1039</v>
      </c>
      <c r="G11617" s="4"/>
    </row>
    <row r="11618" spans="1:7" ht="32" x14ac:dyDescent="0.2">
      <c r="A11618" s="5" t="s">
        <v>14522</v>
      </c>
      <c r="B11618" s="5" t="s">
        <v>21389</v>
      </c>
      <c r="C11618" s="6" t="s">
        <v>33047</v>
      </c>
      <c r="F11618" t="s">
        <v>1039</v>
      </c>
      <c r="G11618" s="4"/>
    </row>
    <row r="11619" spans="1:7" ht="32" x14ac:dyDescent="0.2">
      <c r="A11619" s="5" t="s">
        <v>14523</v>
      </c>
      <c r="B11619" s="5" t="s">
        <v>21389</v>
      </c>
      <c r="C11619" s="6" t="s">
        <v>33048</v>
      </c>
      <c r="F11619" t="s">
        <v>1039</v>
      </c>
      <c r="G11619" s="4"/>
    </row>
    <row r="11620" spans="1:7" ht="32" x14ac:dyDescent="0.2">
      <c r="A11620" s="5" t="s">
        <v>14524</v>
      </c>
      <c r="B11620" s="5" t="s">
        <v>21389</v>
      </c>
      <c r="C11620" s="6" t="s">
        <v>33049</v>
      </c>
      <c r="F11620" t="s">
        <v>1039</v>
      </c>
      <c r="G11620" s="4"/>
    </row>
    <row r="11621" spans="1:7" ht="32" x14ac:dyDescent="0.2">
      <c r="A11621" s="5" t="s">
        <v>14525</v>
      </c>
      <c r="B11621" s="5" t="s">
        <v>21389</v>
      </c>
      <c r="C11621" s="6" t="s">
        <v>33050</v>
      </c>
      <c r="F11621" t="s">
        <v>1039</v>
      </c>
      <c r="G11621" s="4"/>
    </row>
    <row r="11622" spans="1:7" ht="32" x14ac:dyDescent="0.2">
      <c r="A11622" s="5" t="s">
        <v>14526</v>
      </c>
      <c r="B11622" s="5" t="s">
        <v>21389</v>
      </c>
      <c r="C11622" s="6" t="s">
        <v>33051</v>
      </c>
      <c r="F11622" t="s">
        <v>1039</v>
      </c>
      <c r="G11622" s="4"/>
    </row>
    <row r="11623" spans="1:7" ht="32" x14ac:dyDescent="0.2">
      <c r="A11623" s="5" t="s">
        <v>14527</v>
      </c>
      <c r="B11623" s="5" t="s">
        <v>21389</v>
      </c>
      <c r="C11623" s="6" t="s">
        <v>33052</v>
      </c>
      <c r="F11623" t="s">
        <v>1039</v>
      </c>
      <c r="G11623" s="4"/>
    </row>
    <row r="11624" spans="1:7" ht="32" x14ac:dyDescent="0.2">
      <c r="A11624" s="5" t="s">
        <v>14528</v>
      </c>
      <c r="B11624" s="5" t="s">
        <v>21389</v>
      </c>
      <c r="C11624" s="6" t="s">
        <v>33053</v>
      </c>
      <c r="F11624" t="s">
        <v>1039</v>
      </c>
      <c r="G11624" s="4"/>
    </row>
    <row r="11625" spans="1:7" ht="32" x14ac:dyDescent="0.2">
      <c r="A11625" s="5" t="s">
        <v>14529</v>
      </c>
      <c r="B11625" s="5" t="s">
        <v>21389</v>
      </c>
      <c r="C11625" s="6" t="s">
        <v>33054</v>
      </c>
      <c r="F11625" t="s">
        <v>1039</v>
      </c>
      <c r="G11625" s="4"/>
    </row>
    <row r="11626" spans="1:7" ht="32" x14ac:dyDescent="0.2">
      <c r="A11626" s="5" t="s">
        <v>14530</v>
      </c>
      <c r="B11626" s="5" t="s">
        <v>21389</v>
      </c>
      <c r="C11626" s="6" t="s">
        <v>33055</v>
      </c>
      <c r="F11626" t="s">
        <v>1039</v>
      </c>
      <c r="G11626" s="4"/>
    </row>
    <row r="11627" spans="1:7" ht="32" x14ac:dyDescent="0.2">
      <c r="A11627" s="5" t="s">
        <v>14531</v>
      </c>
      <c r="B11627" s="5" t="s">
        <v>21389</v>
      </c>
      <c r="C11627" s="6" t="s">
        <v>33056</v>
      </c>
      <c r="F11627" t="s">
        <v>1039</v>
      </c>
      <c r="G11627" s="4"/>
    </row>
    <row r="11628" spans="1:7" ht="32" x14ac:dyDescent="0.2">
      <c r="A11628" s="5" t="s">
        <v>14532</v>
      </c>
      <c r="B11628" s="5" t="s">
        <v>21389</v>
      </c>
      <c r="C11628" s="6" t="s">
        <v>33057</v>
      </c>
      <c r="F11628" t="s">
        <v>1039</v>
      </c>
      <c r="G11628" s="4"/>
    </row>
    <row r="11629" spans="1:7" ht="32" x14ac:dyDescent="0.2">
      <c r="A11629" s="5" t="s">
        <v>14533</v>
      </c>
      <c r="B11629" s="5" t="s">
        <v>21389</v>
      </c>
      <c r="C11629" s="6" t="s">
        <v>33058</v>
      </c>
      <c r="F11629" t="s">
        <v>1039</v>
      </c>
      <c r="G11629" s="4"/>
    </row>
    <row r="11630" spans="1:7" ht="32" x14ac:dyDescent="0.2">
      <c r="A11630" s="5" t="s">
        <v>14534</v>
      </c>
      <c r="B11630" s="5" t="s">
        <v>21389</v>
      </c>
      <c r="C11630" s="6" t="s">
        <v>33059</v>
      </c>
      <c r="F11630" t="s">
        <v>1039</v>
      </c>
      <c r="G11630" s="4"/>
    </row>
    <row r="11631" spans="1:7" ht="32" x14ac:dyDescent="0.2">
      <c r="A11631" s="5" t="s">
        <v>14535</v>
      </c>
      <c r="B11631" s="5" t="s">
        <v>21389</v>
      </c>
      <c r="C11631" s="6" t="s">
        <v>33060</v>
      </c>
      <c r="F11631" t="s">
        <v>1039</v>
      </c>
      <c r="G11631" s="4"/>
    </row>
    <row r="11632" spans="1:7" ht="32" x14ac:dyDescent="0.2">
      <c r="A11632" s="5" t="s">
        <v>14536</v>
      </c>
      <c r="B11632" s="5" t="s">
        <v>21389</v>
      </c>
      <c r="C11632" s="6" t="s">
        <v>33061</v>
      </c>
      <c r="F11632" t="s">
        <v>1039</v>
      </c>
      <c r="G11632" s="4"/>
    </row>
    <row r="11633" spans="1:7" ht="32" x14ac:dyDescent="0.2">
      <c r="A11633" s="5" t="s">
        <v>14537</v>
      </c>
      <c r="B11633" s="5" t="s">
        <v>21389</v>
      </c>
      <c r="C11633" s="6" t="s">
        <v>33062</v>
      </c>
      <c r="F11633" t="s">
        <v>1039</v>
      </c>
      <c r="G11633" s="4"/>
    </row>
    <row r="11634" spans="1:7" ht="32" x14ac:dyDescent="0.2">
      <c r="A11634" s="5" t="s">
        <v>14538</v>
      </c>
      <c r="B11634" s="5" t="s">
        <v>21389</v>
      </c>
      <c r="C11634" s="6" t="s">
        <v>33063</v>
      </c>
      <c r="F11634" t="s">
        <v>1039</v>
      </c>
      <c r="G11634" s="4"/>
    </row>
    <row r="11635" spans="1:7" ht="32" x14ac:dyDescent="0.2">
      <c r="A11635" s="5" t="s">
        <v>14539</v>
      </c>
      <c r="B11635" s="5" t="s">
        <v>21389</v>
      </c>
      <c r="C11635" s="6" t="s">
        <v>33064</v>
      </c>
      <c r="F11635" t="s">
        <v>1039</v>
      </c>
      <c r="G11635" s="4"/>
    </row>
    <row r="11636" spans="1:7" ht="32" x14ac:dyDescent="0.2">
      <c r="A11636" s="5" t="s">
        <v>14540</v>
      </c>
      <c r="B11636" s="5" t="s">
        <v>21389</v>
      </c>
      <c r="C11636" s="6" t="s">
        <v>33065</v>
      </c>
      <c r="F11636" t="s">
        <v>1039</v>
      </c>
      <c r="G11636" s="4"/>
    </row>
    <row r="11637" spans="1:7" ht="32" x14ac:dyDescent="0.2">
      <c r="A11637" s="5" t="s">
        <v>14541</v>
      </c>
      <c r="B11637" s="5" t="s">
        <v>21389</v>
      </c>
      <c r="C11637" s="6" t="s">
        <v>33066</v>
      </c>
      <c r="F11637" t="s">
        <v>1039</v>
      </c>
      <c r="G11637" s="4"/>
    </row>
    <row r="11638" spans="1:7" ht="32" x14ac:dyDescent="0.2">
      <c r="A11638" s="5" t="s">
        <v>14542</v>
      </c>
      <c r="B11638" s="5" t="s">
        <v>21389</v>
      </c>
      <c r="C11638" s="6" t="s">
        <v>33067</v>
      </c>
      <c r="F11638" t="s">
        <v>1039</v>
      </c>
      <c r="G11638" s="4"/>
    </row>
    <row r="11639" spans="1:7" ht="32" x14ac:dyDescent="0.2">
      <c r="A11639" s="5" t="s">
        <v>14543</v>
      </c>
      <c r="B11639" s="5" t="s">
        <v>21389</v>
      </c>
      <c r="C11639" s="6" t="s">
        <v>33068</v>
      </c>
      <c r="F11639" t="s">
        <v>1039</v>
      </c>
      <c r="G11639" s="4"/>
    </row>
    <row r="11640" spans="1:7" ht="32" x14ac:dyDescent="0.2">
      <c r="A11640" s="5" t="s">
        <v>14544</v>
      </c>
      <c r="B11640" s="5" t="s">
        <v>21389</v>
      </c>
      <c r="C11640" s="6" t="s">
        <v>33069</v>
      </c>
      <c r="F11640" t="s">
        <v>1039</v>
      </c>
      <c r="G11640" s="4"/>
    </row>
    <row r="11641" spans="1:7" ht="32" x14ac:dyDescent="0.2">
      <c r="A11641" s="5" t="s">
        <v>14545</v>
      </c>
      <c r="B11641" s="5" t="s">
        <v>21389</v>
      </c>
      <c r="C11641" s="6" t="s">
        <v>33070</v>
      </c>
      <c r="F11641" t="s">
        <v>1039</v>
      </c>
      <c r="G11641" s="4"/>
    </row>
    <row r="11642" spans="1:7" ht="32" x14ac:dyDescent="0.2">
      <c r="A11642" s="5" t="s">
        <v>14546</v>
      </c>
      <c r="B11642" s="5" t="s">
        <v>21389</v>
      </c>
      <c r="C11642" s="6" t="s">
        <v>33071</v>
      </c>
      <c r="F11642" t="s">
        <v>1039</v>
      </c>
      <c r="G11642" s="4"/>
    </row>
    <row r="11643" spans="1:7" ht="32" x14ac:dyDescent="0.2">
      <c r="A11643" s="5" t="s">
        <v>14547</v>
      </c>
      <c r="B11643" s="5" t="s">
        <v>21389</v>
      </c>
      <c r="C11643" s="6" t="s">
        <v>33072</v>
      </c>
      <c r="F11643" t="s">
        <v>1039</v>
      </c>
      <c r="G11643" s="4"/>
    </row>
    <row r="11644" spans="1:7" ht="32" x14ac:dyDescent="0.2">
      <c r="A11644" s="5" t="s">
        <v>14548</v>
      </c>
      <c r="B11644" s="5" t="s">
        <v>21389</v>
      </c>
      <c r="C11644" s="6" t="s">
        <v>33073</v>
      </c>
      <c r="F11644" t="s">
        <v>1039</v>
      </c>
      <c r="G11644" s="4"/>
    </row>
    <row r="11645" spans="1:7" ht="32" x14ac:dyDescent="0.2">
      <c r="A11645" s="5" t="s">
        <v>14549</v>
      </c>
      <c r="B11645" s="5" t="s">
        <v>21389</v>
      </c>
      <c r="C11645" s="6" t="s">
        <v>33074</v>
      </c>
      <c r="F11645" t="s">
        <v>1039</v>
      </c>
      <c r="G11645" s="4"/>
    </row>
    <row r="11646" spans="1:7" ht="32" x14ac:dyDescent="0.2">
      <c r="A11646" s="5" t="s">
        <v>14550</v>
      </c>
      <c r="B11646" s="5" t="s">
        <v>21389</v>
      </c>
      <c r="C11646" s="6" t="s">
        <v>33075</v>
      </c>
      <c r="F11646" t="s">
        <v>1039</v>
      </c>
      <c r="G11646" s="4"/>
    </row>
    <row r="11647" spans="1:7" ht="32" x14ac:dyDescent="0.2">
      <c r="A11647" s="5" t="s">
        <v>14551</v>
      </c>
      <c r="B11647" s="5" t="s">
        <v>21389</v>
      </c>
      <c r="C11647" s="6" t="s">
        <v>33076</v>
      </c>
      <c r="F11647" t="s">
        <v>1039</v>
      </c>
      <c r="G11647" s="4"/>
    </row>
    <row r="11648" spans="1:7" ht="32" x14ac:dyDescent="0.2">
      <c r="A11648" s="5" t="s">
        <v>14552</v>
      </c>
      <c r="B11648" s="5" t="s">
        <v>21389</v>
      </c>
      <c r="C11648" s="6" t="s">
        <v>33077</v>
      </c>
      <c r="F11648" t="s">
        <v>1039</v>
      </c>
      <c r="G11648" s="4"/>
    </row>
    <row r="11649" spans="1:7" ht="32" x14ac:dyDescent="0.2">
      <c r="A11649" s="5" t="s">
        <v>14553</v>
      </c>
      <c r="B11649" s="5" t="s">
        <v>21389</v>
      </c>
      <c r="C11649" s="6" t="s">
        <v>33078</v>
      </c>
      <c r="F11649" t="s">
        <v>1039</v>
      </c>
      <c r="G11649" s="4"/>
    </row>
    <row r="11650" spans="1:7" ht="32" x14ac:dyDescent="0.2">
      <c r="A11650" s="5" t="s">
        <v>14554</v>
      </c>
      <c r="B11650" s="5" t="s">
        <v>21389</v>
      </c>
      <c r="C11650" s="6" t="s">
        <v>33079</v>
      </c>
      <c r="F11650" t="s">
        <v>1039</v>
      </c>
      <c r="G11650" s="4"/>
    </row>
    <row r="11651" spans="1:7" ht="32" x14ac:dyDescent="0.2">
      <c r="A11651" s="5" t="s">
        <v>14555</v>
      </c>
      <c r="B11651" s="5" t="s">
        <v>21389</v>
      </c>
      <c r="C11651" s="6" t="s">
        <v>33080</v>
      </c>
      <c r="F11651" t="s">
        <v>1039</v>
      </c>
      <c r="G11651" s="4"/>
    </row>
    <row r="11652" spans="1:7" ht="32" x14ac:dyDescent="0.2">
      <c r="A11652" s="5" t="s">
        <v>14556</v>
      </c>
      <c r="B11652" s="5" t="s">
        <v>21389</v>
      </c>
      <c r="C11652" s="6" t="s">
        <v>33081</v>
      </c>
      <c r="F11652" t="s">
        <v>1039</v>
      </c>
      <c r="G11652" s="4"/>
    </row>
    <row r="11653" spans="1:7" ht="32" x14ac:dyDescent="0.2">
      <c r="A11653" s="5" t="s">
        <v>14557</v>
      </c>
      <c r="B11653" s="5" t="s">
        <v>21389</v>
      </c>
      <c r="C11653" s="6" t="s">
        <v>33082</v>
      </c>
      <c r="F11653" t="s">
        <v>1039</v>
      </c>
      <c r="G11653" s="4"/>
    </row>
    <row r="11654" spans="1:7" ht="32" x14ac:dyDescent="0.2">
      <c r="A11654" s="5" t="s">
        <v>14558</v>
      </c>
      <c r="B11654" s="5" t="s">
        <v>21389</v>
      </c>
      <c r="C11654" s="6" t="s">
        <v>33083</v>
      </c>
      <c r="F11654" t="s">
        <v>1039</v>
      </c>
      <c r="G11654" s="4"/>
    </row>
    <row r="11655" spans="1:7" ht="32" x14ac:dyDescent="0.2">
      <c r="A11655" s="5" t="s">
        <v>14559</v>
      </c>
      <c r="B11655" s="5" t="s">
        <v>21389</v>
      </c>
      <c r="C11655" s="6" t="s">
        <v>33084</v>
      </c>
      <c r="F11655" t="s">
        <v>1039</v>
      </c>
      <c r="G11655" s="4"/>
    </row>
    <row r="11656" spans="1:7" ht="32" x14ac:dyDescent="0.2">
      <c r="A11656" s="5" t="s">
        <v>14560</v>
      </c>
      <c r="B11656" s="5" t="s">
        <v>21389</v>
      </c>
      <c r="C11656" s="6" t="s">
        <v>33085</v>
      </c>
      <c r="F11656" t="s">
        <v>1039</v>
      </c>
      <c r="G11656" s="4"/>
    </row>
    <row r="11657" spans="1:7" ht="32" x14ac:dyDescent="0.2">
      <c r="A11657" s="5" t="s">
        <v>14561</v>
      </c>
      <c r="B11657" s="5" t="s">
        <v>21389</v>
      </c>
      <c r="C11657" s="6" t="s">
        <v>33086</v>
      </c>
      <c r="F11657" t="s">
        <v>1039</v>
      </c>
      <c r="G11657" s="4"/>
    </row>
    <row r="11658" spans="1:7" ht="32" x14ac:dyDescent="0.2">
      <c r="A11658" s="5" t="s">
        <v>14562</v>
      </c>
      <c r="B11658" s="5" t="s">
        <v>21389</v>
      </c>
      <c r="C11658" s="6" t="s">
        <v>33087</v>
      </c>
      <c r="F11658" t="s">
        <v>1039</v>
      </c>
      <c r="G11658" s="4"/>
    </row>
    <row r="11659" spans="1:7" ht="32" x14ac:dyDescent="0.2">
      <c r="A11659" s="5" t="s">
        <v>14563</v>
      </c>
      <c r="B11659" s="5" t="s">
        <v>21389</v>
      </c>
      <c r="C11659" s="6" t="s">
        <v>33088</v>
      </c>
      <c r="F11659" t="s">
        <v>1039</v>
      </c>
      <c r="G11659" s="4"/>
    </row>
    <row r="11660" spans="1:7" ht="32" x14ac:dyDescent="0.2">
      <c r="A11660" s="5" t="s">
        <v>14564</v>
      </c>
      <c r="B11660" s="5" t="s">
        <v>21389</v>
      </c>
      <c r="C11660" s="6" t="s">
        <v>33089</v>
      </c>
      <c r="F11660" t="s">
        <v>1039</v>
      </c>
      <c r="G11660" s="4"/>
    </row>
    <row r="11661" spans="1:7" ht="32" x14ac:dyDescent="0.2">
      <c r="A11661" s="5" t="s">
        <v>14565</v>
      </c>
      <c r="B11661" s="5" t="s">
        <v>21389</v>
      </c>
      <c r="C11661" s="6" t="s">
        <v>33090</v>
      </c>
      <c r="F11661" t="s">
        <v>1039</v>
      </c>
      <c r="G11661" s="4"/>
    </row>
    <row r="11662" spans="1:7" ht="32" x14ac:dyDescent="0.2">
      <c r="A11662" s="5" t="s">
        <v>14566</v>
      </c>
      <c r="B11662" s="5" t="s">
        <v>21389</v>
      </c>
      <c r="C11662" s="6" t="s">
        <v>33091</v>
      </c>
      <c r="F11662" t="s">
        <v>1039</v>
      </c>
      <c r="G11662" s="4"/>
    </row>
    <row r="11663" spans="1:7" ht="32" x14ac:dyDescent="0.2">
      <c r="A11663" s="5" t="s">
        <v>14567</v>
      </c>
      <c r="B11663" s="5" t="s">
        <v>21389</v>
      </c>
      <c r="C11663" s="6" t="s">
        <v>33092</v>
      </c>
      <c r="F11663" t="s">
        <v>1039</v>
      </c>
      <c r="G11663" s="4"/>
    </row>
    <row r="11664" spans="1:7" ht="32" x14ac:dyDescent="0.2">
      <c r="A11664" s="5" t="s">
        <v>14568</v>
      </c>
      <c r="B11664" s="5" t="s">
        <v>21389</v>
      </c>
      <c r="C11664" s="6" t="s">
        <v>33093</v>
      </c>
      <c r="F11664" t="s">
        <v>1039</v>
      </c>
      <c r="G11664" s="4"/>
    </row>
    <row r="11665" spans="1:7" ht="32" x14ac:dyDescent="0.2">
      <c r="A11665" s="5" t="s">
        <v>14569</v>
      </c>
      <c r="B11665" s="5" t="s">
        <v>21389</v>
      </c>
      <c r="C11665" s="6" t="s">
        <v>33094</v>
      </c>
      <c r="F11665" t="s">
        <v>1039</v>
      </c>
      <c r="G11665" s="4"/>
    </row>
    <row r="11666" spans="1:7" ht="32" x14ac:dyDescent="0.2">
      <c r="A11666" s="5" t="s">
        <v>14570</v>
      </c>
      <c r="B11666" s="5" t="s">
        <v>21389</v>
      </c>
      <c r="C11666" s="6" t="s">
        <v>33095</v>
      </c>
      <c r="F11666" t="s">
        <v>1039</v>
      </c>
      <c r="G11666" s="4"/>
    </row>
    <row r="11667" spans="1:7" ht="32" x14ac:dyDescent="0.2">
      <c r="A11667" s="5" t="s">
        <v>14571</v>
      </c>
      <c r="B11667" s="5" t="s">
        <v>21389</v>
      </c>
      <c r="C11667" s="6" t="s">
        <v>33096</v>
      </c>
      <c r="F11667" t="s">
        <v>1039</v>
      </c>
      <c r="G11667" s="4"/>
    </row>
    <row r="11668" spans="1:7" ht="32" x14ac:dyDescent="0.2">
      <c r="A11668" s="5" t="s">
        <v>14572</v>
      </c>
      <c r="B11668" s="5" t="s">
        <v>21389</v>
      </c>
      <c r="C11668" s="6" t="s">
        <v>33097</v>
      </c>
      <c r="F11668" t="s">
        <v>1039</v>
      </c>
      <c r="G11668" s="4"/>
    </row>
    <row r="11669" spans="1:7" ht="32" x14ac:dyDescent="0.2">
      <c r="A11669" s="5" t="s">
        <v>14573</v>
      </c>
      <c r="B11669" s="5" t="s">
        <v>21389</v>
      </c>
      <c r="C11669" s="6" t="s">
        <v>33098</v>
      </c>
      <c r="F11669" t="s">
        <v>1039</v>
      </c>
      <c r="G11669" s="4"/>
    </row>
    <row r="11670" spans="1:7" ht="32" x14ac:dyDescent="0.2">
      <c r="A11670" s="5" t="s">
        <v>14574</v>
      </c>
      <c r="B11670" s="5" t="s">
        <v>21389</v>
      </c>
      <c r="C11670" s="6" t="s">
        <v>33099</v>
      </c>
      <c r="F11670" t="s">
        <v>1039</v>
      </c>
      <c r="G11670" s="4"/>
    </row>
    <row r="11671" spans="1:7" ht="32" x14ac:dyDescent="0.2">
      <c r="A11671" s="5" t="s">
        <v>14575</v>
      </c>
      <c r="B11671" s="5" t="s">
        <v>21389</v>
      </c>
      <c r="C11671" s="6" t="s">
        <v>33100</v>
      </c>
      <c r="F11671" t="s">
        <v>1039</v>
      </c>
      <c r="G11671" s="4"/>
    </row>
    <row r="11672" spans="1:7" ht="32" x14ac:dyDescent="0.2">
      <c r="A11672" s="5" t="s">
        <v>14576</v>
      </c>
      <c r="B11672" s="5" t="s">
        <v>21389</v>
      </c>
      <c r="C11672" s="6" t="s">
        <v>33101</v>
      </c>
      <c r="F11672" t="s">
        <v>1039</v>
      </c>
      <c r="G11672" s="4"/>
    </row>
    <row r="11673" spans="1:7" ht="32" x14ac:dyDescent="0.2">
      <c r="A11673" s="5" t="s">
        <v>14577</v>
      </c>
      <c r="B11673" s="5" t="s">
        <v>21389</v>
      </c>
      <c r="C11673" s="6" t="s">
        <v>33102</v>
      </c>
      <c r="F11673" t="s">
        <v>1039</v>
      </c>
      <c r="G11673" s="4"/>
    </row>
    <row r="11674" spans="1:7" ht="32" x14ac:dyDescent="0.2">
      <c r="A11674" s="5" t="s">
        <v>14578</v>
      </c>
      <c r="B11674" s="5" t="s">
        <v>21389</v>
      </c>
      <c r="C11674" s="6" t="s">
        <v>33103</v>
      </c>
      <c r="F11674" t="s">
        <v>1039</v>
      </c>
      <c r="G11674" s="4"/>
    </row>
    <row r="11675" spans="1:7" ht="32" x14ac:dyDescent="0.2">
      <c r="A11675" s="5" t="s">
        <v>14579</v>
      </c>
      <c r="B11675" s="5" t="s">
        <v>21389</v>
      </c>
      <c r="C11675" s="6" t="s">
        <v>33104</v>
      </c>
      <c r="F11675" t="s">
        <v>1039</v>
      </c>
      <c r="G11675" s="4"/>
    </row>
    <row r="11676" spans="1:7" ht="32" x14ac:dyDescent="0.2">
      <c r="A11676" s="5" t="s">
        <v>14580</v>
      </c>
      <c r="B11676" s="5" t="s">
        <v>21389</v>
      </c>
      <c r="C11676" s="6" t="s">
        <v>33105</v>
      </c>
      <c r="F11676" t="s">
        <v>1039</v>
      </c>
      <c r="G11676" s="4"/>
    </row>
    <row r="11677" spans="1:7" ht="32" x14ac:dyDescent="0.2">
      <c r="A11677" s="5" t="s">
        <v>14581</v>
      </c>
      <c r="B11677" s="5" t="s">
        <v>21389</v>
      </c>
      <c r="C11677" s="6" t="s">
        <v>33106</v>
      </c>
      <c r="F11677" t="s">
        <v>1039</v>
      </c>
      <c r="G11677" s="4"/>
    </row>
    <row r="11678" spans="1:7" ht="32" x14ac:dyDescent="0.2">
      <c r="A11678" s="5" t="s">
        <v>14582</v>
      </c>
      <c r="B11678" s="5" t="s">
        <v>21389</v>
      </c>
      <c r="C11678" s="6" t="s">
        <v>33107</v>
      </c>
      <c r="F11678" t="s">
        <v>1039</v>
      </c>
      <c r="G11678" s="4"/>
    </row>
    <row r="11679" spans="1:7" ht="32" x14ac:dyDescent="0.2">
      <c r="A11679" s="5" t="s">
        <v>14583</v>
      </c>
      <c r="B11679" s="5" t="s">
        <v>21389</v>
      </c>
      <c r="C11679" s="6" t="s">
        <v>33108</v>
      </c>
      <c r="F11679" t="s">
        <v>1039</v>
      </c>
      <c r="G11679" s="4"/>
    </row>
    <row r="11680" spans="1:7" ht="32" x14ac:dyDescent="0.2">
      <c r="A11680" s="5" t="s">
        <v>14584</v>
      </c>
      <c r="B11680" s="5" t="s">
        <v>21389</v>
      </c>
      <c r="C11680" s="6" t="s">
        <v>33109</v>
      </c>
      <c r="F11680" t="s">
        <v>1039</v>
      </c>
      <c r="G11680" s="4"/>
    </row>
    <row r="11681" spans="1:7" ht="32" x14ac:dyDescent="0.2">
      <c r="A11681" s="5" t="s">
        <v>14585</v>
      </c>
      <c r="B11681" s="5" t="s">
        <v>21389</v>
      </c>
      <c r="C11681" s="6" t="s">
        <v>33110</v>
      </c>
      <c r="F11681" t="s">
        <v>1039</v>
      </c>
      <c r="G11681" s="4"/>
    </row>
    <row r="11682" spans="1:7" ht="32" x14ac:dyDescent="0.2">
      <c r="A11682" s="5" t="s">
        <v>14586</v>
      </c>
      <c r="B11682" s="5" t="s">
        <v>21389</v>
      </c>
      <c r="C11682" s="6" t="s">
        <v>33111</v>
      </c>
      <c r="F11682" t="s">
        <v>1039</v>
      </c>
      <c r="G11682" s="4"/>
    </row>
    <row r="11683" spans="1:7" ht="32" x14ac:dyDescent="0.2">
      <c r="A11683" s="5" t="s">
        <v>14587</v>
      </c>
      <c r="B11683" s="5" t="s">
        <v>21389</v>
      </c>
      <c r="C11683" s="6" t="s">
        <v>33112</v>
      </c>
      <c r="F11683" t="s">
        <v>1039</v>
      </c>
      <c r="G11683" s="4"/>
    </row>
    <row r="11684" spans="1:7" ht="32" x14ac:dyDescent="0.2">
      <c r="A11684" s="5" t="s">
        <v>14588</v>
      </c>
      <c r="B11684" s="5" t="s">
        <v>21389</v>
      </c>
      <c r="C11684" s="6" t="s">
        <v>33113</v>
      </c>
      <c r="F11684" t="s">
        <v>1039</v>
      </c>
      <c r="G11684" s="4"/>
    </row>
    <row r="11685" spans="1:7" ht="32" x14ac:dyDescent="0.2">
      <c r="A11685" s="5" t="s">
        <v>14589</v>
      </c>
      <c r="B11685" s="5" t="s">
        <v>21389</v>
      </c>
      <c r="C11685" s="6" t="s">
        <v>33114</v>
      </c>
      <c r="F11685" t="s">
        <v>1039</v>
      </c>
      <c r="G11685" s="4"/>
    </row>
    <row r="11686" spans="1:7" ht="32" x14ac:dyDescent="0.2">
      <c r="A11686" s="5" t="s">
        <v>14590</v>
      </c>
      <c r="B11686" s="5" t="s">
        <v>21389</v>
      </c>
      <c r="C11686" s="6" t="s">
        <v>33115</v>
      </c>
      <c r="F11686" t="s">
        <v>1039</v>
      </c>
      <c r="G11686" s="4"/>
    </row>
    <row r="11687" spans="1:7" ht="32" x14ac:dyDescent="0.2">
      <c r="A11687" s="5" t="s">
        <v>14591</v>
      </c>
      <c r="B11687" s="5" t="s">
        <v>21389</v>
      </c>
      <c r="C11687" s="6" t="s">
        <v>33116</v>
      </c>
      <c r="F11687" t="s">
        <v>1039</v>
      </c>
      <c r="G11687" s="4"/>
    </row>
    <row r="11688" spans="1:7" ht="32" x14ac:dyDescent="0.2">
      <c r="A11688" s="5" t="s">
        <v>14592</v>
      </c>
      <c r="B11688" s="5" t="s">
        <v>21389</v>
      </c>
      <c r="C11688" s="6" t="s">
        <v>33117</v>
      </c>
      <c r="F11688" t="s">
        <v>1039</v>
      </c>
      <c r="G11688" s="4"/>
    </row>
    <row r="11689" spans="1:7" ht="32" x14ac:dyDescent="0.2">
      <c r="A11689" s="5" t="s">
        <v>14593</v>
      </c>
      <c r="B11689" s="5" t="s">
        <v>21389</v>
      </c>
      <c r="C11689" s="6" t="s">
        <v>33118</v>
      </c>
      <c r="F11689" t="s">
        <v>1039</v>
      </c>
      <c r="G11689" s="4"/>
    </row>
    <row r="11690" spans="1:7" ht="32" x14ac:dyDescent="0.2">
      <c r="A11690" s="5" t="s">
        <v>14594</v>
      </c>
      <c r="B11690" s="5" t="s">
        <v>21389</v>
      </c>
      <c r="C11690" s="6" t="s">
        <v>33119</v>
      </c>
      <c r="F11690" t="s">
        <v>1039</v>
      </c>
      <c r="G11690" s="4"/>
    </row>
    <row r="11691" spans="1:7" ht="32" x14ac:dyDescent="0.2">
      <c r="A11691" s="5" t="s">
        <v>14595</v>
      </c>
      <c r="B11691" s="5" t="s">
        <v>21389</v>
      </c>
      <c r="C11691" s="6" t="s">
        <v>33120</v>
      </c>
      <c r="F11691" t="s">
        <v>1039</v>
      </c>
      <c r="G11691" s="4"/>
    </row>
    <row r="11692" spans="1:7" ht="32" x14ac:dyDescent="0.2">
      <c r="A11692" s="5" t="s">
        <v>14596</v>
      </c>
      <c r="B11692" s="5" t="s">
        <v>21389</v>
      </c>
      <c r="C11692" s="6" t="s">
        <v>33121</v>
      </c>
      <c r="F11692" t="s">
        <v>1039</v>
      </c>
      <c r="G11692" s="4"/>
    </row>
    <row r="11693" spans="1:7" ht="32" x14ac:dyDescent="0.2">
      <c r="A11693" s="5" t="s">
        <v>14597</v>
      </c>
      <c r="B11693" s="5" t="s">
        <v>21389</v>
      </c>
      <c r="C11693" s="6" t="s">
        <v>33122</v>
      </c>
      <c r="F11693" t="s">
        <v>1039</v>
      </c>
      <c r="G11693" s="4"/>
    </row>
    <row r="11694" spans="1:7" ht="32" x14ac:dyDescent="0.2">
      <c r="A11694" s="5" t="s">
        <v>14598</v>
      </c>
      <c r="B11694" s="5" t="s">
        <v>21389</v>
      </c>
      <c r="C11694" s="6" t="s">
        <v>33123</v>
      </c>
      <c r="F11694" t="s">
        <v>1039</v>
      </c>
      <c r="G11694" s="4"/>
    </row>
    <row r="11695" spans="1:7" ht="32" x14ac:dyDescent="0.2">
      <c r="A11695" s="5" t="s">
        <v>14599</v>
      </c>
      <c r="B11695" s="5" t="s">
        <v>21389</v>
      </c>
      <c r="C11695" s="6" t="s">
        <v>33124</v>
      </c>
      <c r="F11695" t="s">
        <v>1039</v>
      </c>
      <c r="G11695" s="4"/>
    </row>
    <row r="11696" spans="1:7" ht="32" x14ac:dyDescent="0.2">
      <c r="A11696" s="5" t="s">
        <v>14600</v>
      </c>
      <c r="B11696" s="5" t="s">
        <v>21389</v>
      </c>
      <c r="C11696" s="6" t="s">
        <v>33125</v>
      </c>
      <c r="F11696" t="s">
        <v>1039</v>
      </c>
      <c r="G11696" s="4"/>
    </row>
    <row r="11697" spans="1:7" ht="32" x14ac:dyDescent="0.2">
      <c r="A11697" s="5" t="s">
        <v>14601</v>
      </c>
      <c r="B11697" s="5" t="s">
        <v>21389</v>
      </c>
      <c r="C11697" s="6" t="s">
        <v>33126</v>
      </c>
      <c r="F11697" t="s">
        <v>1039</v>
      </c>
      <c r="G11697" s="4"/>
    </row>
    <row r="11698" spans="1:7" ht="32" x14ac:dyDescent="0.2">
      <c r="A11698" s="5" t="s">
        <v>14602</v>
      </c>
      <c r="B11698" s="5" t="s">
        <v>21389</v>
      </c>
      <c r="C11698" s="6" t="s">
        <v>33127</v>
      </c>
      <c r="F11698" t="s">
        <v>1039</v>
      </c>
      <c r="G11698" s="4"/>
    </row>
    <row r="11699" spans="1:7" ht="32" x14ac:dyDescent="0.2">
      <c r="A11699" s="5" t="s">
        <v>14603</v>
      </c>
      <c r="B11699" s="5" t="s">
        <v>21389</v>
      </c>
      <c r="C11699" s="6" t="s">
        <v>33128</v>
      </c>
      <c r="F11699" t="s">
        <v>1039</v>
      </c>
      <c r="G11699" s="4"/>
    </row>
    <row r="11700" spans="1:7" ht="32" x14ac:dyDescent="0.2">
      <c r="A11700" s="5" t="s">
        <v>14604</v>
      </c>
      <c r="B11700" s="5" t="s">
        <v>21389</v>
      </c>
      <c r="C11700" s="6" t="s">
        <v>33129</v>
      </c>
      <c r="F11700" t="s">
        <v>1039</v>
      </c>
      <c r="G11700" s="4"/>
    </row>
    <row r="11701" spans="1:7" ht="32" x14ac:dyDescent="0.2">
      <c r="A11701" s="5" t="s">
        <v>14605</v>
      </c>
      <c r="B11701" s="5" t="s">
        <v>21389</v>
      </c>
      <c r="C11701" s="6" t="s">
        <v>33130</v>
      </c>
      <c r="F11701" t="s">
        <v>1039</v>
      </c>
      <c r="G11701" s="4"/>
    </row>
    <row r="11702" spans="1:7" ht="32" x14ac:dyDescent="0.2">
      <c r="A11702" s="5" t="s">
        <v>14606</v>
      </c>
      <c r="B11702" s="5" t="s">
        <v>21389</v>
      </c>
      <c r="C11702" s="6" t="s">
        <v>33131</v>
      </c>
      <c r="F11702" t="s">
        <v>1039</v>
      </c>
      <c r="G11702" s="4"/>
    </row>
    <row r="11703" spans="1:7" ht="32" x14ac:dyDescent="0.2">
      <c r="A11703" s="5" t="s">
        <v>14607</v>
      </c>
      <c r="B11703" s="5" t="s">
        <v>21389</v>
      </c>
      <c r="C11703" s="6" t="s">
        <v>33132</v>
      </c>
      <c r="F11703" t="s">
        <v>1039</v>
      </c>
      <c r="G11703" s="4"/>
    </row>
    <row r="11704" spans="1:7" ht="32" x14ac:dyDescent="0.2">
      <c r="A11704" s="5" t="s">
        <v>14608</v>
      </c>
      <c r="B11704" s="5" t="s">
        <v>21389</v>
      </c>
      <c r="C11704" s="6" t="s">
        <v>33133</v>
      </c>
      <c r="F11704" t="s">
        <v>1039</v>
      </c>
      <c r="G11704" s="4"/>
    </row>
    <row r="11705" spans="1:7" ht="32" x14ac:dyDescent="0.2">
      <c r="A11705" s="5" t="s">
        <v>14609</v>
      </c>
      <c r="B11705" s="5" t="s">
        <v>21389</v>
      </c>
      <c r="C11705" s="6" t="s">
        <v>33134</v>
      </c>
      <c r="F11705" t="s">
        <v>1039</v>
      </c>
      <c r="G11705" s="4"/>
    </row>
    <row r="11706" spans="1:7" ht="32" x14ac:dyDescent="0.2">
      <c r="A11706" s="5" t="s">
        <v>14610</v>
      </c>
      <c r="B11706" s="5" t="s">
        <v>21389</v>
      </c>
      <c r="C11706" s="6" t="s">
        <v>33135</v>
      </c>
      <c r="F11706" t="s">
        <v>1039</v>
      </c>
      <c r="G11706" s="4"/>
    </row>
    <row r="11707" spans="1:7" ht="32" x14ac:dyDescent="0.2">
      <c r="A11707" s="5" t="s">
        <v>14611</v>
      </c>
      <c r="B11707" s="5" t="s">
        <v>21389</v>
      </c>
      <c r="C11707" s="6" t="s">
        <v>33136</v>
      </c>
      <c r="F11707" t="s">
        <v>1039</v>
      </c>
      <c r="G11707" s="4"/>
    </row>
    <row r="11708" spans="1:7" ht="32" x14ac:dyDescent="0.2">
      <c r="A11708" s="5" t="s">
        <v>14612</v>
      </c>
      <c r="B11708" s="5" t="s">
        <v>21389</v>
      </c>
      <c r="C11708" s="6" t="s">
        <v>33137</v>
      </c>
      <c r="F11708" t="s">
        <v>1039</v>
      </c>
      <c r="G11708" s="4"/>
    </row>
    <row r="11709" spans="1:7" ht="32" x14ac:dyDescent="0.2">
      <c r="A11709" s="5" t="s">
        <v>14613</v>
      </c>
      <c r="B11709" s="5" t="s">
        <v>21389</v>
      </c>
      <c r="C11709" s="6" t="s">
        <v>33138</v>
      </c>
      <c r="F11709" t="s">
        <v>1039</v>
      </c>
      <c r="G11709" s="4"/>
    </row>
    <row r="11710" spans="1:7" ht="32" x14ac:dyDescent="0.2">
      <c r="A11710" s="5" t="s">
        <v>14614</v>
      </c>
      <c r="B11710" s="5" t="s">
        <v>21389</v>
      </c>
      <c r="C11710" s="6" t="s">
        <v>33139</v>
      </c>
      <c r="F11710" t="s">
        <v>1039</v>
      </c>
      <c r="G11710" s="4"/>
    </row>
    <row r="11711" spans="1:7" ht="32" x14ac:dyDescent="0.2">
      <c r="A11711" s="5" t="s">
        <v>14615</v>
      </c>
      <c r="B11711" s="5" t="s">
        <v>21389</v>
      </c>
      <c r="C11711" s="6" t="s">
        <v>33140</v>
      </c>
      <c r="F11711" t="s">
        <v>1039</v>
      </c>
      <c r="G11711" s="4"/>
    </row>
    <row r="11712" spans="1:7" ht="32" x14ac:dyDescent="0.2">
      <c r="A11712" s="5" t="s">
        <v>14616</v>
      </c>
      <c r="B11712" s="5" t="s">
        <v>21389</v>
      </c>
      <c r="C11712" s="6" t="s">
        <v>33141</v>
      </c>
      <c r="F11712" t="s">
        <v>1039</v>
      </c>
      <c r="G11712" s="4"/>
    </row>
    <row r="11713" spans="1:7" ht="32" x14ac:dyDescent="0.2">
      <c r="A11713" s="5" t="s">
        <v>14617</v>
      </c>
      <c r="B11713" s="5" t="s">
        <v>21389</v>
      </c>
      <c r="C11713" s="6" t="s">
        <v>33142</v>
      </c>
      <c r="F11713" t="s">
        <v>1039</v>
      </c>
      <c r="G11713" s="4"/>
    </row>
    <row r="11714" spans="1:7" ht="32" x14ac:dyDescent="0.2">
      <c r="A11714" s="5" t="s">
        <v>14618</v>
      </c>
      <c r="B11714" s="5" t="s">
        <v>21389</v>
      </c>
      <c r="C11714" s="6" t="s">
        <v>33143</v>
      </c>
      <c r="F11714" t="s">
        <v>1039</v>
      </c>
      <c r="G11714" s="4"/>
    </row>
    <row r="11715" spans="1:7" ht="32" x14ac:dyDescent="0.2">
      <c r="A11715" s="5" t="s">
        <v>14619</v>
      </c>
      <c r="B11715" s="5" t="s">
        <v>21389</v>
      </c>
      <c r="C11715" s="6" t="s">
        <v>33144</v>
      </c>
      <c r="F11715" t="s">
        <v>1039</v>
      </c>
      <c r="G11715" s="4"/>
    </row>
    <row r="11716" spans="1:7" ht="32" x14ac:dyDescent="0.2">
      <c r="A11716" s="5" t="s">
        <v>14620</v>
      </c>
      <c r="B11716" s="5" t="s">
        <v>21389</v>
      </c>
      <c r="C11716" s="6" t="s">
        <v>33145</v>
      </c>
      <c r="F11716" t="s">
        <v>1039</v>
      </c>
      <c r="G11716" s="4"/>
    </row>
    <row r="11717" spans="1:7" ht="32" x14ac:dyDescent="0.2">
      <c r="A11717" s="5" t="s">
        <v>14621</v>
      </c>
      <c r="B11717" s="5" t="s">
        <v>21389</v>
      </c>
      <c r="C11717" s="6" t="s">
        <v>33146</v>
      </c>
      <c r="F11717" t="s">
        <v>1039</v>
      </c>
      <c r="G11717" s="4"/>
    </row>
    <row r="11718" spans="1:7" ht="32" x14ac:dyDescent="0.2">
      <c r="A11718" s="5" t="s">
        <v>14622</v>
      </c>
      <c r="B11718" s="5" t="s">
        <v>21389</v>
      </c>
      <c r="C11718" s="6" t="s">
        <v>33147</v>
      </c>
      <c r="F11718" t="s">
        <v>1039</v>
      </c>
      <c r="G11718" s="4"/>
    </row>
    <row r="11719" spans="1:7" ht="32" x14ac:dyDescent="0.2">
      <c r="A11719" s="5" t="s">
        <v>14623</v>
      </c>
      <c r="B11719" s="5" t="s">
        <v>21389</v>
      </c>
      <c r="C11719" s="6" t="s">
        <v>33148</v>
      </c>
      <c r="F11719" t="s">
        <v>1039</v>
      </c>
      <c r="G11719" s="4"/>
    </row>
    <row r="11720" spans="1:7" ht="32" x14ac:dyDescent="0.2">
      <c r="A11720" s="5" t="s">
        <v>14624</v>
      </c>
      <c r="B11720" s="5" t="s">
        <v>21389</v>
      </c>
      <c r="C11720" s="6" t="s">
        <v>33149</v>
      </c>
      <c r="F11720" t="s">
        <v>1039</v>
      </c>
      <c r="G11720" s="4"/>
    </row>
    <row r="11721" spans="1:7" ht="32" x14ac:dyDescent="0.2">
      <c r="A11721" s="5" t="s">
        <v>14625</v>
      </c>
      <c r="B11721" s="5" t="s">
        <v>21389</v>
      </c>
      <c r="C11721" s="6" t="s">
        <v>33150</v>
      </c>
      <c r="F11721" t="s">
        <v>1039</v>
      </c>
      <c r="G11721" s="4"/>
    </row>
    <row r="11722" spans="1:7" ht="32" x14ac:dyDescent="0.2">
      <c r="A11722" s="5" t="s">
        <v>14626</v>
      </c>
      <c r="B11722" s="5" t="s">
        <v>21389</v>
      </c>
      <c r="C11722" s="6" t="s">
        <v>33151</v>
      </c>
      <c r="F11722" t="s">
        <v>1039</v>
      </c>
      <c r="G11722" s="4"/>
    </row>
    <row r="11723" spans="1:7" ht="32" x14ac:dyDescent="0.2">
      <c r="A11723" s="5" t="s">
        <v>14627</v>
      </c>
      <c r="B11723" s="5" t="s">
        <v>21389</v>
      </c>
      <c r="C11723" s="6" t="s">
        <v>33152</v>
      </c>
      <c r="F11723" t="s">
        <v>1039</v>
      </c>
      <c r="G11723" s="4"/>
    </row>
    <row r="11724" spans="1:7" ht="32" x14ac:dyDescent="0.2">
      <c r="A11724" s="5" t="s">
        <v>14628</v>
      </c>
      <c r="B11724" s="5" t="s">
        <v>21389</v>
      </c>
      <c r="C11724" s="6" t="s">
        <v>33153</v>
      </c>
      <c r="F11724" t="s">
        <v>1039</v>
      </c>
      <c r="G11724" s="4"/>
    </row>
    <row r="11725" spans="1:7" ht="32" x14ac:dyDescent="0.2">
      <c r="A11725" s="5" t="s">
        <v>14629</v>
      </c>
      <c r="B11725" s="5" t="s">
        <v>21389</v>
      </c>
      <c r="C11725" s="6" t="s">
        <v>33154</v>
      </c>
      <c r="F11725" t="s">
        <v>1039</v>
      </c>
      <c r="G11725" s="4"/>
    </row>
    <row r="11726" spans="1:7" ht="32" x14ac:dyDescent="0.2">
      <c r="A11726" s="5" t="s">
        <v>14630</v>
      </c>
      <c r="B11726" s="5" t="s">
        <v>21389</v>
      </c>
      <c r="C11726" s="6" t="s">
        <v>33155</v>
      </c>
      <c r="F11726" t="s">
        <v>1039</v>
      </c>
      <c r="G11726" s="4"/>
    </row>
    <row r="11727" spans="1:7" ht="32" x14ac:dyDescent="0.2">
      <c r="A11727" s="5" t="s">
        <v>14631</v>
      </c>
      <c r="B11727" s="5" t="s">
        <v>21389</v>
      </c>
      <c r="C11727" s="6" t="s">
        <v>33156</v>
      </c>
      <c r="F11727" t="s">
        <v>1039</v>
      </c>
      <c r="G11727" s="4"/>
    </row>
    <row r="11728" spans="1:7" ht="32" x14ac:dyDescent="0.2">
      <c r="A11728" s="5" t="s">
        <v>14632</v>
      </c>
      <c r="B11728" s="5" t="s">
        <v>21389</v>
      </c>
      <c r="C11728" s="6" t="s">
        <v>33157</v>
      </c>
      <c r="F11728" t="s">
        <v>1039</v>
      </c>
      <c r="G11728" s="4"/>
    </row>
    <row r="11729" spans="1:7" ht="32" x14ac:dyDescent="0.2">
      <c r="A11729" s="5" t="s">
        <v>14633</v>
      </c>
      <c r="B11729" s="5" t="s">
        <v>21389</v>
      </c>
      <c r="C11729" s="6" t="s">
        <v>33158</v>
      </c>
      <c r="F11729" t="s">
        <v>1039</v>
      </c>
      <c r="G11729" s="4"/>
    </row>
    <row r="11730" spans="1:7" ht="32" x14ac:dyDescent="0.2">
      <c r="A11730" s="5" t="s">
        <v>14634</v>
      </c>
      <c r="B11730" s="5" t="s">
        <v>21389</v>
      </c>
      <c r="C11730" s="6" t="s">
        <v>33159</v>
      </c>
      <c r="F11730" t="s">
        <v>1039</v>
      </c>
      <c r="G11730" s="4"/>
    </row>
    <row r="11731" spans="1:7" ht="32" x14ac:dyDescent="0.2">
      <c r="A11731" s="5" t="s">
        <v>14635</v>
      </c>
      <c r="B11731" s="5" t="s">
        <v>21389</v>
      </c>
      <c r="C11731" s="6" t="s">
        <v>33160</v>
      </c>
      <c r="F11731" t="s">
        <v>1039</v>
      </c>
      <c r="G11731" s="4"/>
    </row>
    <row r="11732" spans="1:7" ht="32" x14ac:dyDescent="0.2">
      <c r="A11732" s="5" t="s">
        <v>14636</v>
      </c>
      <c r="B11732" s="5" t="s">
        <v>21389</v>
      </c>
      <c r="C11732" s="6" t="s">
        <v>33161</v>
      </c>
      <c r="F11732" t="s">
        <v>1039</v>
      </c>
      <c r="G11732" s="4"/>
    </row>
    <row r="11733" spans="1:7" ht="32" x14ac:dyDescent="0.2">
      <c r="A11733" s="5" t="s">
        <v>14637</v>
      </c>
      <c r="B11733" s="5" t="s">
        <v>21389</v>
      </c>
      <c r="C11733" s="6" t="s">
        <v>33162</v>
      </c>
      <c r="F11733" t="s">
        <v>1039</v>
      </c>
      <c r="G11733" s="4"/>
    </row>
    <row r="11734" spans="1:7" ht="32" x14ac:dyDescent="0.2">
      <c r="A11734" s="5" t="s">
        <v>14638</v>
      </c>
      <c r="B11734" s="5" t="s">
        <v>21389</v>
      </c>
      <c r="C11734" s="6" t="s">
        <v>33163</v>
      </c>
      <c r="F11734" t="s">
        <v>1039</v>
      </c>
      <c r="G11734" s="4"/>
    </row>
    <row r="11735" spans="1:7" ht="32" x14ac:dyDescent="0.2">
      <c r="A11735" s="5" t="s">
        <v>14639</v>
      </c>
      <c r="B11735" s="5" t="s">
        <v>21389</v>
      </c>
      <c r="C11735" s="6" t="s">
        <v>33164</v>
      </c>
      <c r="F11735" t="s">
        <v>1039</v>
      </c>
      <c r="G11735" s="4"/>
    </row>
    <row r="11736" spans="1:7" ht="32" x14ac:dyDescent="0.2">
      <c r="A11736" s="5" t="s">
        <v>14640</v>
      </c>
      <c r="B11736" s="5" t="s">
        <v>21389</v>
      </c>
      <c r="C11736" s="6" t="s">
        <v>33165</v>
      </c>
      <c r="F11736" t="s">
        <v>1039</v>
      </c>
      <c r="G11736" s="4"/>
    </row>
    <row r="11737" spans="1:7" ht="32" x14ac:dyDescent="0.2">
      <c r="A11737" s="5" t="s">
        <v>14641</v>
      </c>
      <c r="B11737" s="5" t="s">
        <v>21389</v>
      </c>
      <c r="C11737" s="6" t="s">
        <v>33166</v>
      </c>
      <c r="F11737" t="s">
        <v>1039</v>
      </c>
      <c r="G11737" s="4"/>
    </row>
    <row r="11738" spans="1:7" ht="32" x14ac:dyDescent="0.2">
      <c r="A11738" s="5" t="s">
        <v>14642</v>
      </c>
      <c r="B11738" s="5" t="s">
        <v>21389</v>
      </c>
      <c r="C11738" s="6" t="s">
        <v>33167</v>
      </c>
      <c r="F11738" t="s">
        <v>1039</v>
      </c>
      <c r="G11738" s="4"/>
    </row>
    <row r="11739" spans="1:7" ht="32" x14ac:dyDescent="0.2">
      <c r="A11739" s="5" t="s">
        <v>14643</v>
      </c>
      <c r="B11739" s="5" t="s">
        <v>21389</v>
      </c>
      <c r="C11739" s="6" t="s">
        <v>33168</v>
      </c>
      <c r="F11739" t="s">
        <v>1039</v>
      </c>
      <c r="G11739" s="4"/>
    </row>
    <row r="11740" spans="1:7" ht="32" x14ac:dyDescent="0.2">
      <c r="A11740" s="5" t="s">
        <v>14644</v>
      </c>
      <c r="B11740" s="5" t="s">
        <v>21389</v>
      </c>
      <c r="C11740" s="6" t="s">
        <v>33169</v>
      </c>
      <c r="F11740" t="s">
        <v>1039</v>
      </c>
      <c r="G11740" s="4"/>
    </row>
    <row r="11741" spans="1:7" ht="32" x14ac:dyDescent="0.2">
      <c r="A11741" s="5" t="s">
        <v>14645</v>
      </c>
      <c r="B11741" s="5" t="s">
        <v>21389</v>
      </c>
      <c r="C11741" s="6" t="s">
        <v>33170</v>
      </c>
      <c r="F11741" t="s">
        <v>1039</v>
      </c>
      <c r="G11741" s="4"/>
    </row>
    <row r="11742" spans="1:7" ht="32" x14ac:dyDescent="0.2">
      <c r="A11742" s="5" t="s">
        <v>14646</v>
      </c>
      <c r="B11742" s="5" t="s">
        <v>21389</v>
      </c>
      <c r="C11742" s="6" t="s">
        <v>33171</v>
      </c>
      <c r="F11742" t="s">
        <v>1039</v>
      </c>
      <c r="G11742" s="4"/>
    </row>
    <row r="11743" spans="1:7" ht="32" x14ac:dyDescent="0.2">
      <c r="A11743" s="5" t="s">
        <v>14647</v>
      </c>
      <c r="B11743" s="5" t="s">
        <v>21389</v>
      </c>
      <c r="C11743" s="6" t="s">
        <v>33172</v>
      </c>
      <c r="F11743" t="s">
        <v>1039</v>
      </c>
      <c r="G11743" s="4"/>
    </row>
    <row r="11744" spans="1:7" ht="32" x14ac:dyDescent="0.2">
      <c r="A11744" s="5" t="s">
        <v>14648</v>
      </c>
      <c r="B11744" s="5" t="s">
        <v>21389</v>
      </c>
      <c r="C11744" s="6" t="s">
        <v>33173</v>
      </c>
      <c r="F11744" t="s">
        <v>1039</v>
      </c>
      <c r="G11744" s="4"/>
    </row>
    <row r="11745" spans="1:7" ht="32" x14ac:dyDescent="0.2">
      <c r="A11745" s="5" t="s">
        <v>14649</v>
      </c>
      <c r="B11745" s="5" t="s">
        <v>21389</v>
      </c>
      <c r="C11745" s="6" t="s">
        <v>33174</v>
      </c>
      <c r="F11745" t="s">
        <v>1039</v>
      </c>
      <c r="G11745" s="4"/>
    </row>
    <row r="11746" spans="1:7" ht="32" x14ac:dyDescent="0.2">
      <c r="A11746" s="5" t="s">
        <v>14650</v>
      </c>
      <c r="B11746" s="5" t="s">
        <v>21389</v>
      </c>
      <c r="C11746" s="6" t="s">
        <v>33175</v>
      </c>
      <c r="F11746" t="s">
        <v>1039</v>
      </c>
      <c r="G11746" s="4"/>
    </row>
    <row r="11747" spans="1:7" ht="32" x14ac:dyDescent="0.2">
      <c r="A11747" s="5" t="s">
        <v>14651</v>
      </c>
      <c r="B11747" s="5" t="s">
        <v>21389</v>
      </c>
      <c r="C11747" s="6" t="s">
        <v>33176</v>
      </c>
      <c r="F11747" t="s">
        <v>1039</v>
      </c>
      <c r="G11747" s="4"/>
    </row>
    <row r="11748" spans="1:7" ht="32" x14ac:dyDescent="0.2">
      <c r="A11748" s="5" t="s">
        <v>14652</v>
      </c>
      <c r="B11748" s="5" t="s">
        <v>21389</v>
      </c>
      <c r="C11748" s="6" t="s">
        <v>33177</v>
      </c>
      <c r="F11748" t="s">
        <v>1039</v>
      </c>
      <c r="G11748" s="4"/>
    </row>
    <row r="11749" spans="1:7" ht="32" x14ac:dyDescent="0.2">
      <c r="A11749" s="5" t="s">
        <v>14653</v>
      </c>
      <c r="B11749" s="5" t="s">
        <v>21389</v>
      </c>
      <c r="C11749" s="6" t="s">
        <v>33178</v>
      </c>
      <c r="F11749" t="s">
        <v>1039</v>
      </c>
      <c r="G11749" s="4"/>
    </row>
    <row r="11750" spans="1:7" ht="32" x14ac:dyDescent="0.2">
      <c r="A11750" s="5" t="s">
        <v>14654</v>
      </c>
      <c r="B11750" s="5" t="s">
        <v>21389</v>
      </c>
      <c r="C11750" s="6" t="s">
        <v>33179</v>
      </c>
      <c r="F11750" t="s">
        <v>1039</v>
      </c>
      <c r="G11750" s="4"/>
    </row>
    <row r="11751" spans="1:7" ht="32" x14ac:dyDescent="0.2">
      <c r="A11751" s="5" t="s">
        <v>14655</v>
      </c>
      <c r="B11751" s="5" t="s">
        <v>21389</v>
      </c>
      <c r="C11751" s="6" t="s">
        <v>33180</v>
      </c>
      <c r="F11751" t="s">
        <v>1039</v>
      </c>
      <c r="G11751" s="4"/>
    </row>
    <row r="11752" spans="1:7" ht="32" x14ac:dyDescent="0.2">
      <c r="A11752" s="5" t="s">
        <v>14656</v>
      </c>
      <c r="B11752" s="5" t="s">
        <v>21389</v>
      </c>
      <c r="C11752" s="6" t="s">
        <v>33181</v>
      </c>
      <c r="F11752" t="s">
        <v>1039</v>
      </c>
      <c r="G11752" s="4"/>
    </row>
    <row r="11753" spans="1:7" ht="32" x14ac:dyDescent="0.2">
      <c r="A11753" s="5" t="s">
        <v>14657</v>
      </c>
      <c r="B11753" s="5" t="s">
        <v>21389</v>
      </c>
      <c r="C11753" s="6" t="s">
        <v>33182</v>
      </c>
      <c r="F11753" t="s">
        <v>1039</v>
      </c>
      <c r="G11753" s="4"/>
    </row>
    <row r="11754" spans="1:7" ht="32" x14ac:dyDescent="0.2">
      <c r="A11754" s="5" t="s">
        <v>14658</v>
      </c>
      <c r="B11754" s="5" t="s">
        <v>21389</v>
      </c>
      <c r="C11754" s="6" t="s">
        <v>33183</v>
      </c>
      <c r="F11754" t="s">
        <v>1039</v>
      </c>
      <c r="G11754" s="4"/>
    </row>
    <row r="11755" spans="1:7" ht="32" x14ac:dyDescent="0.2">
      <c r="A11755" s="5" t="s">
        <v>14659</v>
      </c>
      <c r="B11755" s="5" t="s">
        <v>21389</v>
      </c>
      <c r="C11755" s="6" t="s">
        <v>33184</v>
      </c>
      <c r="F11755" t="s">
        <v>1039</v>
      </c>
      <c r="G11755" s="4"/>
    </row>
    <row r="11756" spans="1:7" ht="32" x14ac:dyDescent="0.2">
      <c r="A11756" s="5" t="s">
        <v>14660</v>
      </c>
      <c r="B11756" s="5" t="s">
        <v>21389</v>
      </c>
      <c r="C11756" s="6" t="s">
        <v>33185</v>
      </c>
      <c r="F11756" t="s">
        <v>1039</v>
      </c>
      <c r="G11756" s="4"/>
    </row>
    <row r="11757" spans="1:7" ht="32" x14ac:dyDescent="0.2">
      <c r="A11757" s="5" t="s">
        <v>14661</v>
      </c>
      <c r="B11757" s="5" t="s">
        <v>21389</v>
      </c>
      <c r="C11757" s="6" t="s">
        <v>33186</v>
      </c>
      <c r="F11757" t="s">
        <v>1039</v>
      </c>
      <c r="G11757" s="4"/>
    </row>
    <row r="11758" spans="1:7" ht="32" x14ac:dyDescent="0.2">
      <c r="A11758" s="5" t="s">
        <v>14662</v>
      </c>
      <c r="B11758" s="5" t="s">
        <v>21389</v>
      </c>
      <c r="C11758" s="6" t="s">
        <v>33187</v>
      </c>
      <c r="F11758" t="s">
        <v>1039</v>
      </c>
      <c r="G11758" s="4"/>
    </row>
    <row r="11759" spans="1:7" ht="32" x14ac:dyDescent="0.2">
      <c r="A11759" s="5" t="s">
        <v>14663</v>
      </c>
      <c r="B11759" s="5" t="s">
        <v>21389</v>
      </c>
      <c r="C11759" s="6" t="s">
        <v>33188</v>
      </c>
      <c r="F11759" t="s">
        <v>1039</v>
      </c>
      <c r="G11759" s="4"/>
    </row>
    <row r="11760" spans="1:7" ht="32" x14ac:dyDescent="0.2">
      <c r="A11760" s="5" t="s">
        <v>14664</v>
      </c>
      <c r="B11760" s="5" t="s">
        <v>21389</v>
      </c>
      <c r="C11760" s="6" t="s">
        <v>33189</v>
      </c>
      <c r="F11760" t="s">
        <v>1039</v>
      </c>
      <c r="G11760" s="4"/>
    </row>
    <row r="11761" spans="1:7" ht="32" x14ac:dyDescent="0.2">
      <c r="A11761" s="5" t="s">
        <v>14665</v>
      </c>
      <c r="B11761" s="5" t="s">
        <v>21389</v>
      </c>
      <c r="C11761" s="6" t="s">
        <v>33190</v>
      </c>
      <c r="F11761" t="s">
        <v>1039</v>
      </c>
      <c r="G11761" s="4"/>
    </row>
    <row r="11762" spans="1:7" ht="32" x14ac:dyDescent="0.2">
      <c r="A11762" s="5" t="s">
        <v>14666</v>
      </c>
      <c r="B11762" s="5" t="s">
        <v>21389</v>
      </c>
      <c r="C11762" s="6" t="s">
        <v>33191</v>
      </c>
      <c r="F11762" t="s">
        <v>1039</v>
      </c>
      <c r="G11762" s="4"/>
    </row>
    <row r="11763" spans="1:7" ht="32" x14ac:dyDescent="0.2">
      <c r="A11763" s="5" t="s">
        <v>14667</v>
      </c>
      <c r="B11763" s="5" t="s">
        <v>21389</v>
      </c>
      <c r="C11763" s="6" t="s">
        <v>33192</v>
      </c>
      <c r="F11763" t="s">
        <v>1039</v>
      </c>
      <c r="G11763" s="4"/>
    </row>
    <row r="11764" spans="1:7" ht="32" x14ac:dyDescent="0.2">
      <c r="A11764" s="5" t="s">
        <v>14668</v>
      </c>
      <c r="B11764" s="5" t="s">
        <v>21389</v>
      </c>
      <c r="C11764" s="6" t="s">
        <v>33193</v>
      </c>
      <c r="F11764" t="s">
        <v>1039</v>
      </c>
      <c r="G11764" s="4"/>
    </row>
    <row r="11765" spans="1:7" ht="32" x14ac:dyDescent="0.2">
      <c r="A11765" s="5" t="s">
        <v>14669</v>
      </c>
      <c r="B11765" s="5" t="s">
        <v>21389</v>
      </c>
      <c r="C11765" s="6" t="s">
        <v>33194</v>
      </c>
      <c r="F11765" t="s">
        <v>1039</v>
      </c>
      <c r="G11765" s="4"/>
    </row>
    <row r="11766" spans="1:7" ht="32" x14ac:dyDescent="0.2">
      <c r="A11766" s="5" t="s">
        <v>14670</v>
      </c>
      <c r="B11766" s="5" t="s">
        <v>21389</v>
      </c>
      <c r="C11766" s="6" t="s">
        <v>33195</v>
      </c>
      <c r="F11766" t="s">
        <v>1039</v>
      </c>
      <c r="G11766" s="4"/>
    </row>
    <row r="11767" spans="1:7" ht="32" x14ac:dyDescent="0.2">
      <c r="A11767" s="5" t="s">
        <v>14671</v>
      </c>
      <c r="B11767" s="5" t="s">
        <v>21389</v>
      </c>
      <c r="C11767" s="6" t="s">
        <v>33196</v>
      </c>
      <c r="F11767" t="s">
        <v>1039</v>
      </c>
      <c r="G11767" s="4"/>
    </row>
    <row r="11768" spans="1:7" ht="32" x14ac:dyDescent="0.2">
      <c r="A11768" s="5" t="s">
        <v>14672</v>
      </c>
      <c r="B11768" s="5" t="s">
        <v>21389</v>
      </c>
      <c r="C11768" s="6" t="s">
        <v>33197</v>
      </c>
      <c r="F11768" t="s">
        <v>1039</v>
      </c>
      <c r="G11768" s="4"/>
    </row>
    <row r="11769" spans="1:7" ht="32" x14ac:dyDescent="0.2">
      <c r="A11769" s="5" t="s">
        <v>14673</v>
      </c>
      <c r="B11769" s="5" t="s">
        <v>21389</v>
      </c>
      <c r="C11769" s="6" t="s">
        <v>33198</v>
      </c>
      <c r="F11769" t="s">
        <v>1039</v>
      </c>
      <c r="G11769" s="4"/>
    </row>
    <row r="11770" spans="1:7" ht="32" x14ac:dyDescent="0.2">
      <c r="A11770" s="5" t="s">
        <v>14674</v>
      </c>
      <c r="B11770" s="5" t="s">
        <v>21389</v>
      </c>
      <c r="C11770" s="6" t="s">
        <v>33199</v>
      </c>
      <c r="F11770" t="s">
        <v>1039</v>
      </c>
      <c r="G11770" s="4"/>
    </row>
    <row r="11771" spans="1:7" ht="32" x14ac:dyDescent="0.2">
      <c r="A11771" s="5" t="s">
        <v>14675</v>
      </c>
      <c r="B11771" s="5" t="s">
        <v>21389</v>
      </c>
      <c r="C11771" s="6" t="s">
        <v>33200</v>
      </c>
      <c r="F11771" t="s">
        <v>1039</v>
      </c>
      <c r="G11771" s="4"/>
    </row>
    <row r="11772" spans="1:7" ht="32" x14ac:dyDescent="0.2">
      <c r="A11772" s="5" t="s">
        <v>14676</v>
      </c>
      <c r="B11772" s="5" t="s">
        <v>21389</v>
      </c>
      <c r="C11772" s="6" t="s">
        <v>33201</v>
      </c>
      <c r="F11772" t="s">
        <v>1039</v>
      </c>
      <c r="G11772" s="4"/>
    </row>
    <row r="11773" spans="1:7" ht="32" x14ac:dyDescent="0.2">
      <c r="A11773" s="5" t="s">
        <v>14677</v>
      </c>
      <c r="B11773" s="5" t="s">
        <v>21389</v>
      </c>
      <c r="C11773" s="6" t="s">
        <v>33202</v>
      </c>
      <c r="F11773" t="s">
        <v>1039</v>
      </c>
      <c r="G11773" s="4"/>
    </row>
    <row r="11774" spans="1:7" ht="32" x14ac:dyDescent="0.2">
      <c r="A11774" s="5" t="s">
        <v>14678</v>
      </c>
      <c r="B11774" s="5" t="s">
        <v>21389</v>
      </c>
      <c r="C11774" s="6" t="s">
        <v>33203</v>
      </c>
      <c r="F11774" t="s">
        <v>1039</v>
      </c>
      <c r="G11774" s="4"/>
    </row>
    <row r="11775" spans="1:7" ht="32" x14ac:dyDescent="0.2">
      <c r="A11775" s="5" t="s">
        <v>14679</v>
      </c>
      <c r="B11775" s="5" t="s">
        <v>21389</v>
      </c>
      <c r="C11775" s="6" t="s">
        <v>33204</v>
      </c>
      <c r="F11775" t="s">
        <v>1039</v>
      </c>
      <c r="G11775" s="4"/>
    </row>
    <row r="11776" spans="1:7" ht="32" x14ac:dyDescent="0.2">
      <c r="A11776" s="5" t="s">
        <v>14680</v>
      </c>
      <c r="B11776" s="5" t="s">
        <v>21389</v>
      </c>
      <c r="C11776" s="6" t="s">
        <v>33205</v>
      </c>
      <c r="F11776" t="s">
        <v>1039</v>
      </c>
      <c r="G11776" s="4"/>
    </row>
    <row r="11777" spans="1:7" ht="32" x14ac:dyDescent="0.2">
      <c r="A11777" s="5" t="s">
        <v>14681</v>
      </c>
      <c r="B11777" s="5" t="s">
        <v>21389</v>
      </c>
      <c r="C11777" s="6" t="s">
        <v>33206</v>
      </c>
      <c r="F11777" t="s">
        <v>1039</v>
      </c>
      <c r="G11777" s="4"/>
    </row>
    <row r="11778" spans="1:7" ht="32" x14ac:dyDescent="0.2">
      <c r="A11778" s="5" t="s">
        <v>14682</v>
      </c>
      <c r="B11778" s="5" t="s">
        <v>21389</v>
      </c>
      <c r="C11778" s="6" t="s">
        <v>33207</v>
      </c>
      <c r="F11778" t="s">
        <v>1039</v>
      </c>
      <c r="G11778" s="4"/>
    </row>
    <row r="11779" spans="1:7" ht="32" x14ac:dyDescent="0.2">
      <c r="A11779" s="5" t="s">
        <v>14683</v>
      </c>
      <c r="B11779" s="5" t="s">
        <v>21389</v>
      </c>
      <c r="C11779" s="6" t="s">
        <v>33208</v>
      </c>
      <c r="F11779" t="s">
        <v>1039</v>
      </c>
      <c r="G11779" s="4"/>
    </row>
    <row r="11780" spans="1:7" ht="32" x14ac:dyDescent="0.2">
      <c r="A11780" s="5" t="s">
        <v>14684</v>
      </c>
      <c r="B11780" s="5" t="s">
        <v>21389</v>
      </c>
      <c r="C11780" s="6" t="s">
        <v>33209</v>
      </c>
      <c r="F11780" t="s">
        <v>1039</v>
      </c>
      <c r="G11780" s="4"/>
    </row>
    <row r="11781" spans="1:7" ht="32" x14ac:dyDescent="0.2">
      <c r="A11781" s="5" t="s">
        <v>14685</v>
      </c>
      <c r="B11781" s="5" t="s">
        <v>21389</v>
      </c>
      <c r="C11781" s="6" t="s">
        <v>33210</v>
      </c>
      <c r="F11781" t="s">
        <v>1039</v>
      </c>
      <c r="G11781" s="4"/>
    </row>
    <row r="11782" spans="1:7" ht="32" x14ac:dyDescent="0.2">
      <c r="A11782" s="5" t="s">
        <v>14686</v>
      </c>
      <c r="B11782" s="5" t="s">
        <v>21389</v>
      </c>
      <c r="C11782" s="6" t="s">
        <v>33211</v>
      </c>
      <c r="F11782" t="s">
        <v>1039</v>
      </c>
      <c r="G11782" s="4"/>
    </row>
    <row r="11783" spans="1:7" ht="32" x14ac:dyDescent="0.2">
      <c r="A11783" s="5" t="s">
        <v>14687</v>
      </c>
      <c r="B11783" s="5" t="s">
        <v>21389</v>
      </c>
      <c r="C11783" s="6" t="s">
        <v>33212</v>
      </c>
      <c r="F11783" t="s">
        <v>1039</v>
      </c>
      <c r="G11783" s="4"/>
    </row>
    <row r="11784" spans="1:7" ht="32" x14ac:dyDescent="0.2">
      <c r="A11784" s="5" t="s">
        <v>14688</v>
      </c>
      <c r="B11784" s="5" t="s">
        <v>21389</v>
      </c>
      <c r="C11784" s="6" t="s">
        <v>33213</v>
      </c>
      <c r="F11784" t="s">
        <v>1039</v>
      </c>
      <c r="G11784" s="4"/>
    </row>
    <row r="11785" spans="1:7" ht="32" x14ac:dyDescent="0.2">
      <c r="A11785" s="5" t="s">
        <v>14689</v>
      </c>
      <c r="B11785" s="5" t="s">
        <v>21389</v>
      </c>
      <c r="C11785" s="6" t="s">
        <v>33214</v>
      </c>
      <c r="F11785" t="s">
        <v>1039</v>
      </c>
      <c r="G11785" s="4"/>
    </row>
    <row r="11786" spans="1:7" ht="32" x14ac:dyDescent="0.2">
      <c r="A11786" s="5" t="s">
        <v>14690</v>
      </c>
      <c r="B11786" s="5" t="s">
        <v>21389</v>
      </c>
      <c r="C11786" s="6" t="s">
        <v>33215</v>
      </c>
      <c r="F11786" t="s">
        <v>1039</v>
      </c>
      <c r="G11786" s="4"/>
    </row>
    <row r="11787" spans="1:7" ht="32" x14ac:dyDescent="0.2">
      <c r="A11787" s="5" t="s">
        <v>14691</v>
      </c>
      <c r="B11787" s="5" t="s">
        <v>21389</v>
      </c>
      <c r="C11787" s="6" t="s">
        <v>33216</v>
      </c>
      <c r="F11787" t="s">
        <v>1039</v>
      </c>
      <c r="G11787" s="4"/>
    </row>
    <row r="11788" spans="1:7" ht="32" x14ac:dyDescent="0.2">
      <c r="A11788" s="5" t="s">
        <v>14692</v>
      </c>
      <c r="B11788" s="5" t="s">
        <v>21389</v>
      </c>
      <c r="C11788" s="6" t="s">
        <v>33217</v>
      </c>
      <c r="F11788" t="s">
        <v>1039</v>
      </c>
      <c r="G11788" s="4"/>
    </row>
    <row r="11789" spans="1:7" ht="32" x14ac:dyDescent="0.2">
      <c r="A11789" s="5" t="s">
        <v>14693</v>
      </c>
      <c r="B11789" s="5" t="s">
        <v>21389</v>
      </c>
      <c r="C11789" s="6" t="s">
        <v>33218</v>
      </c>
      <c r="F11789" t="s">
        <v>1039</v>
      </c>
      <c r="G11789" s="4"/>
    </row>
    <row r="11790" spans="1:7" ht="32" x14ac:dyDescent="0.2">
      <c r="A11790" s="5" t="s">
        <v>14694</v>
      </c>
      <c r="B11790" s="5" t="s">
        <v>21389</v>
      </c>
      <c r="C11790" s="6" t="s">
        <v>33219</v>
      </c>
      <c r="F11790" t="s">
        <v>1039</v>
      </c>
      <c r="G11790" s="4"/>
    </row>
    <row r="11791" spans="1:7" ht="32" x14ac:dyDescent="0.2">
      <c r="A11791" s="5" t="s">
        <v>14695</v>
      </c>
      <c r="B11791" s="5" t="s">
        <v>21389</v>
      </c>
      <c r="C11791" s="6" t="s">
        <v>33220</v>
      </c>
      <c r="F11791" t="s">
        <v>1039</v>
      </c>
      <c r="G11791" s="4"/>
    </row>
    <row r="11792" spans="1:7" ht="32" x14ac:dyDescent="0.2">
      <c r="A11792" s="5" t="s">
        <v>14696</v>
      </c>
      <c r="B11792" s="5" t="s">
        <v>21389</v>
      </c>
      <c r="C11792" s="6" t="s">
        <v>33221</v>
      </c>
      <c r="F11792" t="s">
        <v>1039</v>
      </c>
      <c r="G11792" s="4"/>
    </row>
    <row r="11793" spans="1:7" ht="32" x14ac:dyDescent="0.2">
      <c r="A11793" s="5" t="s">
        <v>14697</v>
      </c>
      <c r="B11793" s="5" t="s">
        <v>21389</v>
      </c>
      <c r="C11793" s="6" t="s">
        <v>33222</v>
      </c>
      <c r="F11793" t="s">
        <v>1039</v>
      </c>
      <c r="G11793" s="4"/>
    </row>
    <row r="11794" spans="1:7" ht="32" x14ac:dyDescent="0.2">
      <c r="A11794" s="5" t="s">
        <v>14698</v>
      </c>
      <c r="B11794" s="5" t="s">
        <v>21389</v>
      </c>
      <c r="C11794" s="6" t="s">
        <v>33223</v>
      </c>
      <c r="F11794" t="s">
        <v>1039</v>
      </c>
      <c r="G11794" s="4"/>
    </row>
    <row r="11795" spans="1:7" ht="32" x14ac:dyDescent="0.2">
      <c r="A11795" s="5" t="s">
        <v>14699</v>
      </c>
      <c r="B11795" s="5" t="s">
        <v>21389</v>
      </c>
      <c r="C11795" s="6" t="s">
        <v>33224</v>
      </c>
      <c r="F11795" t="s">
        <v>1039</v>
      </c>
      <c r="G11795" s="4"/>
    </row>
    <row r="11796" spans="1:7" ht="32" x14ac:dyDescent="0.2">
      <c r="A11796" s="5" t="s">
        <v>14700</v>
      </c>
      <c r="B11796" s="5" t="s">
        <v>21389</v>
      </c>
      <c r="C11796" s="6" t="s">
        <v>33225</v>
      </c>
      <c r="F11796" t="s">
        <v>1039</v>
      </c>
      <c r="G11796" s="4"/>
    </row>
    <row r="11797" spans="1:7" ht="32" x14ac:dyDescent="0.2">
      <c r="A11797" s="5" t="s">
        <v>14701</v>
      </c>
      <c r="B11797" s="5" t="s">
        <v>21389</v>
      </c>
      <c r="C11797" s="6" t="s">
        <v>33226</v>
      </c>
      <c r="F11797" t="s">
        <v>1039</v>
      </c>
      <c r="G11797" s="4"/>
    </row>
    <row r="11798" spans="1:7" ht="32" x14ac:dyDescent="0.2">
      <c r="A11798" s="5" t="s">
        <v>14702</v>
      </c>
      <c r="B11798" s="5" t="s">
        <v>21389</v>
      </c>
      <c r="C11798" s="6" t="s">
        <v>33227</v>
      </c>
      <c r="F11798" t="s">
        <v>1039</v>
      </c>
      <c r="G11798" s="4"/>
    </row>
    <row r="11799" spans="1:7" ht="32" x14ac:dyDescent="0.2">
      <c r="A11799" s="5" t="s">
        <v>14703</v>
      </c>
      <c r="B11799" s="5" t="s">
        <v>21389</v>
      </c>
      <c r="C11799" s="6" t="s">
        <v>33228</v>
      </c>
      <c r="F11799" t="s">
        <v>1039</v>
      </c>
      <c r="G11799" s="4"/>
    </row>
    <row r="11800" spans="1:7" ht="32" x14ac:dyDescent="0.2">
      <c r="A11800" s="5" t="s">
        <v>14704</v>
      </c>
      <c r="B11800" s="5" t="s">
        <v>21389</v>
      </c>
      <c r="C11800" s="6" t="s">
        <v>33229</v>
      </c>
      <c r="F11800" t="s">
        <v>1039</v>
      </c>
      <c r="G11800" s="4"/>
    </row>
    <row r="11801" spans="1:7" ht="32" x14ac:dyDescent="0.2">
      <c r="A11801" s="5" t="s">
        <v>14705</v>
      </c>
      <c r="B11801" s="5" t="s">
        <v>21389</v>
      </c>
      <c r="C11801" s="6" t="s">
        <v>33230</v>
      </c>
      <c r="F11801" t="s">
        <v>1039</v>
      </c>
      <c r="G11801" s="4"/>
    </row>
    <row r="11802" spans="1:7" ht="32" x14ac:dyDescent="0.2">
      <c r="A11802" s="5" t="s">
        <v>14706</v>
      </c>
      <c r="B11802" s="5" t="s">
        <v>21389</v>
      </c>
      <c r="C11802" s="6" t="s">
        <v>33231</v>
      </c>
      <c r="F11802" t="s">
        <v>1039</v>
      </c>
      <c r="G11802" s="4"/>
    </row>
    <row r="11803" spans="1:7" ht="32" x14ac:dyDescent="0.2">
      <c r="A11803" s="5" t="s">
        <v>14707</v>
      </c>
      <c r="B11803" s="5" t="s">
        <v>21389</v>
      </c>
      <c r="C11803" s="6" t="s">
        <v>33232</v>
      </c>
      <c r="F11803" t="s">
        <v>1039</v>
      </c>
      <c r="G11803" s="4"/>
    </row>
    <row r="11804" spans="1:7" ht="32" x14ac:dyDescent="0.2">
      <c r="A11804" s="5" t="s">
        <v>14708</v>
      </c>
      <c r="B11804" s="5" t="s">
        <v>21389</v>
      </c>
      <c r="C11804" s="6" t="s">
        <v>33233</v>
      </c>
      <c r="F11804" t="s">
        <v>1039</v>
      </c>
      <c r="G11804" s="4"/>
    </row>
    <row r="11805" spans="1:7" ht="32" x14ac:dyDescent="0.2">
      <c r="A11805" s="5" t="s">
        <v>14709</v>
      </c>
      <c r="B11805" s="5" t="s">
        <v>21389</v>
      </c>
      <c r="C11805" s="6" t="s">
        <v>33234</v>
      </c>
      <c r="F11805" t="s">
        <v>1039</v>
      </c>
      <c r="G11805" s="4"/>
    </row>
    <row r="11806" spans="1:7" ht="32" x14ac:dyDescent="0.2">
      <c r="A11806" s="5" t="s">
        <v>14710</v>
      </c>
      <c r="B11806" s="5" t="s">
        <v>21389</v>
      </c>
      <c r="C11806" s="6" t="s">
        <v>33235</v>
      </c>
      <c r="F11806" t="s">
        <v>1039</v>
      </c>
      <c r="G11806" s="4"/>
    </row>
    <row r="11807" spans="1:7" ht="32" x14ac:dyDescent="0.2">
      <c r="A11807" s="5" t="s">
        <v>14711</v>
      </c>
      <c r="B11807" s="5" t="s">
        <v>21389</v>
      </c>
      <c r="C11807" s="6" t="s">
        <v>33236</v>
      </c>
      <c r="F11807" t="s">
        <v>1039</v>
      </c>
      <c r="G11807" s="4"/>
    </row>
    <row r="11808" spans="1:7" ht="32" x14ac:dyDescent="0.2">
      <c r="A11808" s="5" t="s">
        <v>14712</v>
      </c>
      <c r="B11808" s="5" t="s">
        <v>21389</v>
      </c>
      <c r="C11808" s="6" t="s">
        <v>33237</v>
      </c>
      <c r="F11808" t="s">
        <v>1039</v>
      </c>
      <c r="G11808" s="4"/>
    </row>
    <row r="11809" spans="1:7" ht="32" x14ac:dyDescent="0.2">
      <c r="A11809" s="5" t="s">
        <v>14713</v>
      </c>
      <c r="B11809" s="5" t="s">
        <v>21389</v>
      </c>
      <c r="C11809" s="6" t="s">
        <v>33238</v>
      </c>
      <c r="F11809" t="s">
        <v>1039</v>
      </c>
      <c r="G11809" s="4"/>
    </row>
    <row r="11810" spans="1:7" ht="32" x14ac:dyDescent="0.2">
      <c r="A11810" s="5" t="s">
        <v>14714</v>
      </c>
      <c r="B11810" s="5" t="s">
        <v>21389</v>
      </c>
      <c r="C11810" s="6" t="s">
        <v>33239</v>
      </c>
      <c r="F11810" t="s">
        <v>1039</v>
      </c>
      <c r="G11810" s="4"/>
    </row>
    <row r="11811" spans="1:7" ht="32" x14ac:dyDescent="0.2">
      <c r="A11811" s="5" t="s">
        <v>14715</v>
      </c>
      <c r="B11811" s="5" t="s">
        <v>21389</v>
      </c>
      <c r="C11811" s="6" t="s">
        <v>33240</v>
      </c>
      <c r="F11811" t="s">
        <v>1039</v>
      </c>
      <c r="G11811" s="4"/>
    </row>
    <row r="11812" spans="1:7" ht="32" x14ac:dyDescent="0.2">
      <c r="A11812" s="5" t="s">
        <v>14716</v>
      </c>
      <c r="B11812" s="5" t="s">
        <v>21389</v>
      </c>
      <c r="C11812" s="6" t="s">
        <v>33241</v>
      </c>
      <c r="F11812" t="s">
        <v>1039</v>
      </c>
      <c r="G11812" s="4"/>
    </row>
    <row r="11813" spans="1:7" ht="32" x14ac:dyDescent="0.2">
      <c r="A11813" s="5" t="s">
        <v>14717</v>
      </c>
      <c r="B11813" s="5" t="s">
        <v>21389</v>
      </c>
      <c r="C11813" s="6" t="s">
        <v>33242</v>
      </c>
      <c r="F11813" t="s">
        <v>1039</v>
      </c>
      <c r="G11813" s="4"/>
    </row>
    <row r="11814" spans="1:7" ht="32" x14ac:dyDescent="0.2">
      <c r="A11814" s="5" t="s">
        <v>14718</v>
      </c>
      <c r="B11814" s="5" t="s">
        <v>21389</v>
      </c>
      <c r="C11814" s="6" t="s">
        <v>33243</v>
      </c>
      <c r="F11814" t="s">
        <v>1039</v>
      </c>
      <c r="G11814" s="4"/>
    </row>
    <row r="11815" spans="1:7" ht="32" x14ac:dyDescent="0.2">
      <c r="A11815" s="5" t="s">
        <v>14719</v>
      </c>
      <c r="B11815" s="5" t="s">
        <v>21389</v>
      </c>
      <c r="C11815" s="6" t="s">
        <v>33244</v>
      </c>
      <c r="F11815" t="s">
        <v>1039</v>
      </c>
      <c r="G11815" s="4"/>
    </row>
    <row r="11816" spans="1:7" ht="32" x14ac:dyDescent="0.2">
      <c r="A11816" s="5" t="s">
        <v>14720</v>
      </c>
      <c r="B11816" s="5" t="s">
        <v>21389</v>
      </c>
      <c r="C11816" s="6" t="s">
        <v>33245</v>
      </c>
      <c r="F11816" t="s">
        <v>1039</v>
      </c>
      <c r="G11816" s="4"/>
    </row>
    <row r="11817" spans="1:7" ht="32" x14ac:dyDescent="0.2">
      <c r="A11817" s="5" t="s">
        <v>14721</v>
      </c>
      <c r="B11817" s="5" t="s">
        <v>21389</v>
      </c>
      <c r="C11817" s="6" t="s">
        <v>33246</v>
      </c>
      <c r="F11817" t="s">
        <v>1039</v>
      </c>
      <c r="G11817" s="4"/>
    </row>
    <row r="11818" spans="1:7" ht="32" x14ac:dyDescent="0.2">
      <c r="A11818" s="5" t="s">
        <v>14722</v>
      </c>
      <c r="B11818" s="5" t="s">
        <v>21389</v>
      </c>
      <c r="C11818" s="6" t="s">
        <v>33247</v>
      </c>
      <c r="F11818" t="s">
        <v>1039</v>
      </c>
      <c r="G11818" s="4"/>
    </row>
    <row r="11819" spans="1:7" ht="32" x14ac:dyDescent="0.2">
      <c r="A11819" s="5" t="s">
        <v>14723</v>
      </c>
      <c r="B11819" s="5" t="s">
        <v>21389</v>
      </c>
      <c r="C11819" s="6" t="s">
        <v>33248</v>
      </c>
      <c r="F11819" t="s">
        <v>1039</v>
      </c>
      <c r="G11819" s="4"/>
    </row>
    <row r="11820" spans="1:7" ht="32" x14ac:dyDescent="0.2">
      <c r="A11820" s="5" t="s">
        <v>14724</v>
      </c>
      <c r="B11820" s="5" t="s">
        <v>21389</v>
      </c>
      <c r="C11820" s="6" t="s">
        <v>33249</v>
      </c>
      <c r="F11820" t="s">
        <v>1039</v>
      </c>
      <c r="G11820" s="4"/>
    </row>
    <row r="11821" spans="1:7" ht="32" x14ac:dyDescent="0.2">
      <c r="A11821" s="5" t="s">
        <v>14725</v>
      </c>
      <c r="B11821" s="5" t="s">
        <v>21389</v>
      </c>
      <c r="C11821" s="6" t="s">
        <v>33250</v>
      </c>
      <c r="F11821" t="s">
        <v>1039</v>
      </c>
      <c r="G11821" s="4"/>
    </row>
    <row r="11822" spans="1:7" ht="32" x14ac:dyDescent="0.2">
      <c r="A11822" s="5" t="s">
        <v>14726</v>
      </c>
      <c r="B11822" s="5" t="s">
        <v>21389</v>
      </c>
      <c r="C11822" s="6" t="s">
        <v>33251</v>
      </c>
      <c r="F11822" t="s">
        <v>1039</v>
      </c>
      <c r="G11822" s="4"/>
    </row>
    <row r="11823" spans="1:7" ht="32" x14ac:dyDescent="0.2">
      <c r="A11823" s="5" t="s">
        <v>14727</v>
      </c>
      <c r="B11823" s="5" t="s">
        <v>21389</v>
      </c>
      <c r="C11823" s="6" t="s">
        <v>33252</v>
      </c>
      <c r="F11823" t="s">
        <v>1039</v>
      </c>
      <c r="G11823" s="4"/>
    </row>
    <row r="11824" spans="1:7" ht="32" x14ac:dyDescent="0.2">
      <c r="A11824" s="5" t="s">
        <v>14728</v>
      </c>
      <c r="B11824" s="5" t="s">
        <v>21389</v>
      </c>
      <c r="C11824" s="6" t="s">
        <v>33253</v>
      </c>
      <c r="F11824" t="s">
        <v>1039</v>
      </c>
      <c r="G11824" s="4"/>
    </row>
    <row r="11825" spans="1:7" ht="32" x14ac:dyDescent="0.2">
      <c r="A11825" s="5" t="s">
        <v>14729</v>
      </c>
      <c r="B11825" s="5" t="s">
        <v>21389</v>
      </c>
      <c r="C11825" s="6" t="s">
        <v>33254</v>
      </c>
      <c r="F11825" t="s">
        <v>1039</v>
      </c>
      <c r="G11825" s="4"/>
    </row>
    <row r="11826" spans="1:7" ht="32" x14ac:dyDescent="0.2">
      <c r="A11826" s="5" t="s">
        <v>14730</v>
      </c>
      <c r="B11826" s="5" t="s">
        <v>21389</v>
      </c>
      <c r="C11826" s="6" t="s">
        <v>33255</v>
      </c>
      <c r="F11826" t="s">
        <v>1039</v>
      </c>
      <c r="G11826" s="4"/>
    </row>
    <row r="11827" spans="1:7" ht="32" x14ac:dyDescent="0.2">
      <c r="A11827" s="5" t="s">
        <v>14731</v>
      </c>
      <c r="B11827" s="5" t="s">
        <v>21389</v>
      </c>
      <c r="C11827" s="6" t="s">
        <v>33256</v>
      </c>
      <c r="F11827" t="s">
        <v>1039</v>
      </c>
      <c r="G11827" s="4"/>
    </row>
    <row r="11828" spans="1:7" ht="32" x14ac:dyDescent="0.2">
      <c r="A11828" s="5" t="s">
        <v>14732</v>
      </c>
      <c r="B11828" s="5" t="s">
        <v>21389</v>
      </c>
      <c r="C11828" s="6" t="s">
        <v>33257</v>
      </c>
      <c r="F11828" t="s">
        <v>1039</v>
      </c>
      <c r="G11828" s="4"/>
    </row>
    <row r="11829" spans="1:7" ht="32" x14ac:dyDescent="0.2">
      <c r="A11829" s="5" t="s">
        <v>14733</v>
      </c>
      <c r="B11829" s="5" t="s">
        <v>21389</v>
      </c>
      <c r="C11829" s="6" t="s">
        <v>33258</v>
      </c>
      <c r="F11829" t="s">
        <v>1039</v>
      </c>
      <c r="G11829" s="4"/>
    </row>
    <row r="11830" spans="1:7" ht="32" x14ac:dyDescent="0.2">
      <c r="A11830" s="5" t="s">
        <v>14734</v>
      </c>
      <c r="B11830" s="5" t="s">
        <v>21389</v>
      </c>
      <c r="C11830" s="6" t="s">
        <v>33259</v>
      </c>
      <c r="F11830" t="s">
        <v>1039</v>
      </c>
      <c r="G11830" s="4"/>
    </row>
    <row r="11831" spans="1:7" ht="32" x14ac:dyDescent="0.2">
      <c r="A11831" s="5" t="s">
        <v>14735</v>
      </c>
      <c r="B11831" s="5" t="s">
        <v>21389</v>
      </c>
      <c r="C11831" s="6" t="s">
        <v>33260</v>
      </c>
      <c r="F11831" t="s">
        <v>1039</v>
      </c>
      <c r="G11831" s="4"/>
    </row>
    <row r="11832" spans="1:7" ht="32" x14ac:dyDescent="0.2">
      <c r="A11832" s="5" t="s">
        <v>14736</v>
      </c>
      <c r="B11832" s="5" t="s">
        <v>21389</v>
      </c>
      <c r="C11832" s="6" t="s">
        <v>33261</v>
      </c>
      <c r="F11832" t="s">
        <v>1039</v>
      </c>
      <c r="G11832" s="4"/>
    </row>
    <row r="11833" spans="1:7" ht="32" x14ac:dyDescent="0.2">
      <c r="A11833" s="5" t="s">
        <v>14737</v>
      </c>
      <c r="B11833" s="5" t="s">
        <v>21389</v>
      </c>
      <c r="C11833" s="6" t="s">
        <v>33262</v>
      </c>
      <c r="F11833" t="s">
        <v>1039</v>
      </c>
      <c r="G11833" s="4"/>
    </row>
    <row r="11834" spans="1:7" ht="32" x14ac:dyDescent="0.2">
      <c r="A11834" s="5" t="s">
        <v>14738</v>
      </c>
      <c r="B11834" s="5" t="s">
        <v>21389</v>
      </c>
      <c r="C11834" s="6" t="s">
        <v>33263</v>
      </c>
      <c r="F11834" t="s">
        <v>1039</v>
      </c>
      <c r="G11834" s="4"/>
    </row>
    <row r="11835" spans="1:7" ht="32" x14ac:dyDescent="0.2">
      <c r="A11835" s="5" t="s">
        <v>14739</v>
      </c>
      <c r="B11835" s="5" t="s">
        <v>21389</v>
      </c>
      <c r="C11835" s="6" t="s">
        <v>33264</v>
      </c>
      <c r="F11835" t="s">
        <v>1039</v>
      </c>
      <c r="G11835" s="4"/>
    </row>
    <row r="11836" spans="1:7" ht="32" x14ac:dyDescent="0.2">
      <c r="A11836" s="5" t="s">
        <v>14740</v>
      </c>
      <c r="B11836" s="5" t="s">
        <v>21389</v>
      </c>
      <c r="C11836" s="6" t="s">
        <v>33265</v>
      </c>
      <c r="F11836" t="s">
        <v>1039</v>
      </c>
      <c r="G11836" s="4"/>
    </row>
    <row r="11837" spans="1:7" ht="32" x14ac:dyDescent="0.2">
      <c r="A11837" s="5" t="s">
        <v>14741</v>
      </c>
      <c r="B11837" s="5" t="s">
        <v>21389</v>
      </c>
      <c r="C11837" s="6" t="s">
        <v>33266</v>
      </c>
      <c r="F11837" t="s">
        <v>1039</v>
      </c>
      <c r="G11837" s="4"/>
    </row>
    <row r="11838" spans="1:7" ht="32" x14ac:dyDescent="0.2">
      <c r="A11838" s="5" t="s">
        <v>14742</v>
      </c>
      <c r="B11838" s="5" t="s">
        <v>21389</v>
      </c>
      <c r="C11838" s="6" t="s">
        <v>33267</v>
      </c>
      <c r="F11838" t="s">
        <v>1039</v>
      </c>
      <c r="G11838" s="4"/>
    </row>
    <row r="11839" spans="1:7" ht="32" x14ac:dyDescent="0.2">
      <c r="A11839" s="5" t="s">
        <v>14743</v>
      </c>
      <c r="B11839" s="5" t="s">
        <v>21389</v>
      </c>
      <c r="C11839" s="6" t="s">
        <v>33268</v>
      </c>
      <c r="F11839" t="s">
        <v>1039</v>
      </c>
      <c r="G11839" s="4"/>
    </row>
    <row r="11840" spans="1:7" ht="32" x14ac:dyDescent="0.2">
      <c r="A11840" s="5" t="s">
        <v>14744</v>
      </c>
      <c r="B11840" s="5" t="s">
        <v>21389</v>
      </c>
      <c r="C11840" s="6" t="s">
        <v>33269</v>
      </c>
      <c r="F11840" t="s">
        <v>1039</v>
      </c>
      <c r="G11840" s="4"/>
    </row>
    <row r="11841" spans="1:7" ht="32" x14ac:dyDescent="0.2">
      <c r="A11841" s="5" t="s">
        <v>14745</v>
      </c>
      <c r="B11841" s="5" t="s">
        <v>21389</v>
      </c>
      <c r="C11841" s="6" t="s">
        <v>33270</v>
      </c>
      <c r="F11841" t="s">
        <v>1039</v>
      </c>
      <c r="G11841" s="4"/>
    </row>
    <row r="11842" spans="1:7" ht="32" x14ac:dyDescent="0.2">
      <c r="A11842" s="5" t="s">
        <v>14746</v>
      </c>
      <c r="B11842" s="5" t="s">
        <v>21389</v>
      </c>
      <c r="C11842" s="6" t="s">
        <v>33271</v>
      </c>
      <c r="F11842" t="s">
        <v>1039</v>
      </c>
      <c r="G11842" s="4"/>
    </row>
    <row r="11843" spans="1:7" ht="32" x14ac:dyDescent="0.2">
      <c r="A11843" s="5" t="s">
        <v>14747</v>
      </c>
      <c r="B11843" s="5" t="s">
        <v>21389</v>
      </c>
      <c r="C11843" s="6" t="s">
        <v>33272</v>
      </c>
      <c r="F11843" t="s">
        <v>1039</v>
      </c>
      <c r="G11843" s="4"/>
    </row>
    <row r="11844" spans="1:7" ht="32" x14ac:dyDescent="0.2">
      <c r="A11844" s="5" t="s">
        <v>14748</v>
      </c>
      <c r="B11844" s="5" t="s">
        <v>21389</v>
      </c>
      <c r="C11844" s="6" t="s">
        <v>33273</v>
      </c>
      <c r="F11844" t="s">
        <v>1039</v>
      </c>
      <c r="G11844" s="4"/>
    </row>
    <row r="11845" spans="1:7" ht="32" x14ac:dyDescent="0.2">
      <c r="A11845" s="5" t="s">
        <v>14749</v>
      </c>
      <c r="B11845" s="5" t="s">
        <v>21389</v>
      </c>
      <c r="C11845" s="6" t="s">
        <v>33274</v>
      </c>
      <c r="F11845" t="s">
        <v>1039</v>
      </c>
      <c r="G11845" s="4"/>
    </row>
    <row r="11846" spans="1:7" ht="32" x14ac:dyDescent="0.2">
      <c r="A11846" s="5" t="s">
        <v>14750</v>
      </c>
      <c r="B11846" s="5" t="s">
        <v>21389</v>
      </c>
      <c r="C11846" s="6" t="s">
        <v>33275</v>
      </c>
      <c r="F11846" t="s">
        <v>1039</v>
      </c>
      <c r="G11846" s="4"/>
    </row>
    <row r="11847" spans="1:7" ht="32" x14ac:dyDescent="0.2">
      <c r="A11847" s="5" t="s">
        <v>14751</v>
      </c>
      <c r="B11847" s="5" t="s">
        <v>21389</v>
      </c>
      <c r="C11847" s="6" t="s">
        <v>33276</v>
      </c>
      <c r="F11847" t="s">
        <v>1039</v>
      </c>
      <c r="G11847" s="4"/>
    </row>
    <row r="11848" spans="1:7" ht="32" x14ac:dyDescent="0.2">
      <c r="A11848" s="5" t="s">
        <v>14752</v>
      </c>
      <c r="B11848" s="5" t="s">
        <v>21389</v>
      </c>
      <c r="C11848" s="6" t="s">
        <v>33277</v>
      </c>
      <c r="F11848" t="s">
        <v>1039</v>
      </c>
      <c r="G11848" s="4"/>
    </row>
    <row r="11849" spans="1:7" ht="32" x14ac:dyDescent="0.2">
      <c r="A11849" s="5" t="s">
        <v>14753</v>
      </c>
      <c r="B11849" s="5" t="s">
        <v>21389</v>
      </c>
      <c r="C11849" s="6" t="s">
        <v>33278</v>
      </c>
      <c r="F11849" t="s">
        <v>1039</v>
      </c>
      <c r="G11849" s="4"/>
    </row>
    <row r="11850" spans="1:7" ht="32" x14ac:dyDescent="0.2">
      <c r="A11850" s="5" t="s">
        <v>14754</v>
      </c>
      <c r="B11850" s="5" t="s">
        <v>21389</v>
      </c>
      <c r="C11850" s="6" t="s">
        <v>33279</v>
      </c>
      <c r="F11850" t="s">
        <v>1039</v>
      </c>
      <c r="G11850" s="4"/>
    </row>
    <row r="11851" spans="1:7" ht="32" x14ac:dyDescent="0.2">
      <c r="A11851" s="5" t="s">
        <v>14755</v>
      </c>
      <c r="B11851" s="5" t="s">
        <v>21389</v>
      </c>
      <c r="C11851" s="6" t="s">
        <v>33280</v>
      </c>
      <c r="F11851" t="s">
        <v>1039</v>
      </c>
      <c r="G11851" s="4"/>
    </row>
    <row r="11852" spans="1:7" ht="32" x14ac:dyDescent="0.2">
      <c r="A11852" s="5" t="s">
        <v>14756</v>
      </c>
      <c r="B11852" s="5" t="s">
        <v>21389</v>
      </c>
      <c r="C11852" s="6" t="s">
        <v>33281</v>
      </c>
      <c r="F11852" t="s">
        <v>1039</v>
      </c>
      <c r="G11852" s="4"/>
    </row>
    <row r="11853" spans="1:7" ht="32" x14ac:dyDescent="0.2">
      <c r="A11853" s="5" t="s">
        <v>14757</v>
      </c>
      <c r="B11853" s="5" t="s">
        <v>21389</v>
      </c>
      <c r="C11853" s="6" t="s">
        <v>33282</v>
      </c>
      <c r="F11853" t="s">
        <v>1039</v>
      </c>
      <c r="G11853" s="4"/>
    </row>
    <row r="11854" spans="1:7" ht="32" x14ac:dyDescent="0.2">
      <c r="A11854" s="5" t="s">
        <v>14758</v>
      </c>
      <c r="B11854" s="5" t="s">
        <v>21389</v>
      </c>
      <c r="C11854" s="6" t="s">
        <v>33283</v>
      </c>
      <c r="F11854" t="s">
        <v>1039</v>
      </c>
      <c r="G11854" s="4"/>
    </row>
    <row r="11855" spans="1:7" ht="32" x14ac:dyDescent="0.2">
      <c r="A11855" s="5" t="s">
        <v>14759</v>
      </c>
      <c r="B11855" s="5" t="s">
        <v>21389</v>
      </c>
      <c r="C11855" s="6" t="s">
        <v>33284</v>
      </c>
      <c r="F11855" t="s">
        <v>1039</v>
      </c>
      <c r="G11855" s="4"/>
    </row>
    <row r="11856" spans="1:7" ht="32" x14ac:dyDescent="0.2">
      <c r="A11856" s="5" t="s">
        <v>14760</v>
      </c>
      <c r="B11856" s="5" t="s">
        <v>21389</v>
      </c>
      <c r="C11856" s="6" t="s">
        <v>33285</v>
      </c>
      <c r="F11856" t="s">
        <v>1039</v>
      </c>
      <c r="G11856" s="4"/>
    </row>
    <row r="11857" spans="1:7" ht="32" x14ac:dyDescent="0.2">
      <c r="A11857" s="5" t="s">
        <v>14761</v>
      </c>
      <c r="B11857" s="5" t="s">
        <v>21389</v>
      </c>
      <c r="C11857" s="6" t="s">
        <v>33286</v>
      </c>
      <c r="F11857" t="s">
        <v>1039</v>
      </c>
      <c r="G11857" s="4"/>
    </row>
    <row r="11858" spans="1:7" ht="32" x14ac:dyDescent="0.2">
      <c r="A11858" s="5" t="s">
        <v>14762</v>
      </c>
      <c r="B11858" s="5" t="s">
        <v>21389</v>
      </c>
      <c r="C11858" s="6" t="s">
        <v>33287</v>
      </c>
      <c r="F11858" t="s">
        <v>1039</v>
      </c>
      <c r="G11858" s="4"/>
    </row>
    <row r="11859" spans="1:7" ht="32" x14ac:dyDescent="0.2">
      <c r="A11859" s="5" t="s">
        <v>14763</v>
      </c>
      <c r="B11859" s="5" t="s">
        <v>21389</v>
      </c>
      <c r="C11859" s="6" t="s">
        <v>33288</v>
      </c>
      <c r="F11859" t="s">
        <v>1039</v>
      </c>
      <c r="G11859" s="4"/>
    </row>
    <row r="11860" spans="1:7" ht="32" x14ac:dyDescent="0.2">
      <c r="A11860" s="5" t="s">
        <v>14764</v>
      </c>
      <c r="B11860" s="5" t="s">
        <v>21389</v>
      </c>
      <c r="C11860" s="6" t="s">
        <v>33289</v>
      </c>
      <c r="F11860" t="s">
        <v>1039</v>
      </c>
      <c r="G11860" s="4"/>
    </row>
    <row r="11861" spans="1:7" ht="32" x14ac:dyDescent="0.2">
      <c r="A11861" s="5" t="s">
        <v>14765</v>
      </c>
      <c r="B11861" s="5" t="s">
        <v>21389</v>
      </c>
      <c r="C11861" s="6" t="s">
        <v>33290</v>
      </c>
      <c r="F11861" t="s">
        <v>1039</v>
      </c>
      <c r="G11861" s="4"/>
    </row>
    <row r="11862" spans="1:7" ht="32" x14ac:dyDescent="0.2">
      <c r="A11862" s="5" t="s">
        <v>14766</v>
      </c>
      <c r="B11862" s="5" t="s">
        <v>21389</v>
      </c>
      <c r="C11862" s="6" t="s">
        <v>33291</v>
      </c>
      <c r="F11862" t="s">
        <v>1039</v>
      </c>
      <c r="G11862" s="4"/>
    </row>
    <row r="11863" spans="1:7" ht="32" x14ac:dyDescent="0.2">
      <c r="A11863" s="5" t="s">
        <v>14767</v>
      </c>
      <c r="B11863" s="5" t="s">
        <v>21389</v>
      </c>
      <c r="C11863" s="6" t="s">
        <v>33292</v>
      </c>
      <c r="F11863" t="s">
        <v>1039</v>
      </c>
      <c r="G11863" s="4"/>
    </row>
    <row r="11864" spans="1:7" ht="32" x14ac:dyDescent="0.2">
      <c r="A11864" s="5" t="s">
        <v>14768</v>
      </c>
      <c r="B11864" s="5" t="s">
        <v>21389</v>
      </c>
      <c r="C11864" s="6" t="s">
        <v>33293</v>
      </c>
      <c r="F11864" t="s">
        <v>1039</v>
      </c>
      <c r="G11864" s="4"/>
    </row>
    <row r="11865" spans="1:7" ht="32" x14ac:dyDescent="0.2">
      <c r="A11865" s="5" t="s">
        <v>14769</v>
      </c>
      <c r="B11865" s="5" t="s">
        <v>21389</v>
      </c>
      <c r="C11865" s="6" t="s">
        <v>33294</v>
      </c>
      <c r="F11865" t="s">
        <v>1039</v>
      </c>
      <c r="G11865" s="4"/>
    </row>
    <row r="11866" spans="1:7" ht="32" x14ac:dyDescent="0.2">
      <c r="A11866" s="5" t="s">
        <v>14770</v>
      </c>
      <c r="B11866" s="5" t="s">
        <v>21389</v>
      </c>
      <c r="C11866" s="6" t="s">
        <v>33295</v>
      </c>
      <c r="F11866" t="s">
        <v>1039</v>
      </c>
      <c r="G11866" s="4"/>
    </row>
    <row r="11867" spans="1:7" ht="32" x14ac:dyDescent="0.2">
      <c r="A11867" s="5" t="s">
        <v>14771</v>
      </c>
      <c r="B11867" s="5" t="s">
        <v>21389</v>
      </c>
      <c r="C11867" s="6" t="s">
        <v>33296</v>
      </c>
      <c r="F11867" t="s">
        <v>1039</v>
      </c>
      <c r="G11867" s="4"/>
    </row>
    <row r="11868" spans="1:7" ht="32" x14ac:dyDescent="0.2">
      <c r="A11868" s="5" t="s">
        <v>14772</v>
      </c>
      <c r="B11868" s="5" t="s">
        <v>21389</v>
      </c>
      <c r="C11868" s="6" t="s">
        <v>33297</v>
      </c>
      <c r="F11868" t="s">
        <v>1039</v>
      </c>
      <c r="G11868" s="4"/>
    </row>
    <row r="11869" spans="1:7" ht="32" x14ac:dyDescent="0.2">
      <c r="A11869" s="5" t="s">
        <v>14773</v>
      </c>
      <c r="B11869" s="5" t="s">
        <v>21389</v>
      </c>
      <c r="C11869" s="6" t="s">
        <v>33298</v>
      </c>
      <c r="F11869" t="s">
        <v>1039</v>
      </c>
      <c r="G11869" s="4"/>
    </row>
    <row r="11870" spans="1:7" ht="32" x14ac:dyDescent="0.2">
      <c r="A11870" s="5" t="s">
        <v>14774</v>
      </c>
      <c r="B11870" s="5" t="s">
        <v>21389</v>
      </c>
      <c r="C11870" s="6" t="s">
        <v>33299</v>
      </c>
      <c r="F11870" t="s">
        <v>1039</v>
      </c>
      <c r="G11870" s="4"/>
    </row>
    <row r="11871" spans="1:7" ht="32" x14ac:dyDescent="0.2">
      <c r="A11871" s="5" t="s">
        <v>14775</v>
      </c>
      <c r="B11871" s="5" t="s">
        <v>21389</v>
      </c>
      <c r="C11871" s="6" t="s">
        <v>33300</v>
      </c>
      <c r="F11871" t="s">
        <v>1039</v>
      </c>
      <c r="G11871" s="4"/>
    </row>
    <row r="11872" spans="1:7" ht="32" x14ac:dyDescent="0.2">
      <c r="A11872" s="5" t="s">
        <v>14776</v>
      </c>
      <c r="B11872" s="5" t="s">
        <v>21389</v>
      </c>
      <c r="C11872" s="6" t="s">
        <v>33301</v>
      </c>
      <c r="F11872" t="s">
        <v>1039</v>
      </c>
      <c r="G11872" s="4"/>
    </row>
    <row r="11873" spans="1:7" ht="32" x14ac:dyDescent="0.2">
      <c r="A11873" s="5" t="s">
        <v>14777</v>
      </c>
      <c r="B11873" s="5" t="s">
        <v>21389</v>
      </c>
      <c r="C11873" s="6" t="s">
        <v>33302</v>
      </c>
      <c r="F11873" t="s">
        <v>1039</v>
      </c>
      <c r="G11873" s="4"/>
    </row>
    <row r="11874" spans="1:7" ht="32" x14ac:dyDescent="0.2">
      <c r="A11874" s="5" t="s">
        <v>14778</v>
      </c>
      <c r="B11874" s="5" t="s">
        <v>21389</v>
      </c>
      <c r="C11874" s="6" t="s">
        <v>33303</v>
      </c>
      <c r="F11874" t="s">
        <v>1039</v>
      </c>
      <c r="G11874" s="4"/>
    </row>
    <row r="11875" spans="1:7" ht="32" x14ac:dyDescent="0.2">
      <c r="A11875" s="5" t="s">
        <v>14779</v>
      </c>
      <c r="B11875" s="5" t="s">
        <v>21389</v>
      </c>
      <c r="C11875" s="6" t="s">
        <v>33304</v>
      </c>
      <c r="F11875" t="s">
        <v>1039</v>
      </c>
      <c r="G11875" s="4"/>
    </row>
    <row r="11876" spans="1:7" ht="32" x14ac:dyDescent="0.2">
      <c r="A11876" s="5" t="s">
        <v>14780</v>
      </c>
      <c r="B11876" s="5" t="s">
        <v>21389</v>
      </c>
      <c r="C11876" s="6" t="s">
        <v>33305</v>
      </c>
      <c r="F11876" t="s">
        <v>1039</v>
      </c>
      <c r="G11876" s="4"/>
    </row>
    <row r="11877" spans="1:7" ht="32" x14ac:dyDescent="0.2">
      <c r="A11877" s="5" t="s">
        <v>14781</v>
      </c>
      <c r="B11877" s="5" t="s">
        <v>21389</v>
      </c>
      <c r="C11877" s="6" t="s">
        <v>33306</v>
      </c>
      <c r="F11877" t="s">
        <v>1039</v>
      </c>
      <c r="G11877" s="4"/>
    </row>
    <row r="11878" spans="1:7" ht="32" x14ac:dyDescent="0.2">
      <c r="A11878" s="5" t="s">
        <v>14782</v>
      </c>
      <c r="B11878" s="5" t="s">
        <v>21389</v>
      </c>
      <c r="C11878" s="6" t="s">
        <v>33307</v>
      </c>
      <c r="F11878" t="s">
        <v>1039</v>
      </c>
      <c r="G11878" s="4"/>
    </row>
    <row r="11879" spans="1:7" ht="32" x14ac:dyDescent="0.2">
      <c r="A11879" s="5" t="s">
        <v>14783</v>
      </c>
      <c r="B11879" s="5" t="s">
        <v>21389</v>
      </c>
      <c r="C11879" s="6" t="s">
        <v>33308</v>
      </c>
      <c r="F11879" t="s">
        <v>1039</v>
      </c>
      <c r="G11879" s="4"/>
    </row>
    <row r="11880" spans="1:7" ht="32" x14ac:dyDescent="0.2">
      <c r="A11880" s="5" t="s">
        <v>14784</v>
      </c>
      <c r="B11880" s="5" t="s">
        <v>21389</v>
      </c>
      <c r="C11880" s="6" t="s">
        <v>33309</v>
      </c>
      <c r="F11880" t="s">
        <v>1039</v>
      </c>
      <c r="G11880" s="4"/>
    </row>
    <row r="11881" spans="1:7" ht="32" x14ac:dyDescent="0.2">
      <c r="A11881" s="5" t="s">
        <v>14785</v>
      </c>
      <c r="B11881" s="5" t="s">
        <v>21389</v>
      </c>
      <c r="C11881" s="6" t="s">
        <v>33310</v>
      </c>
      <c r="F11881" t="s">
        <v>1039</v>
      </c>
      <c r="G11881" s="4"/>
    </row>
    <row r="11882" spans="1:7" ht="32" x14ac:dyDescent="0.2">
      <c r="A11882" s="5" t="s">
        <v>14786</v>
      </c>
      <c r="B11882" s="5" t="s">
        <v>21389</v>
      </c>
      <c r="C11882" s="6" t="s">
        <v>33311</v>
      </c>
      <c r="F11882" t="s">
        <v>1039</v>
      </c>
      <c r="G11882" s="4"/>
    </row>
    <row r="11883" spans="1:7" ht="32" x14ac:dyDescent="0.2">
      <c r="A11883" s="5" t="s">
        <v>14787</v>
      </c>
      <c r="B11883" s="5" t="s">
        <v>21389</v>
      </c>
      <c r="C11883" s="6" t="s">
        <v>33312</v>
      </c>
      <c r="F11883" t="s">
        <v>1039</v>
      </c>
      <c r="G11883" s="4"/>
    </row>
    <row r="11884" spans="1:7" ht="32" x14ac:dyDescent="0.2">
      <c r="A11884" s="5" t="s">
        <v>14788</v>
      </c>
      <c r="B11884" s="5" t="s">
        <v>21389</v>
      </c>
      <c r="C11884" s="6" t="s">
        <v>33313</v>
      </c>
      <c r="F11884" t="s">
        <v>1039</v>
      </c>
      <c r="G11884" s="4"/>
    </row>
    <row r="11885" spans="1:7" ht="32" x14ac:dyDescent="0.2">
      <c r="A11885" s="5" t="s">
        <v>14789</v>
      </c>
      <c r="B11885" s="5" t="s">
        <v>21389</v>
      </c>
      <c r="C11885" s="6" t="s">
        <v>33314</v>
      </c>
      <c r="F11885" t="s">
        <v>1039</v>
      </c>
      <c r="G11885" s="4"/>
    </row>
    <row r="11886" spans="1:7" ht="32" x14ac:dyDescent="0.2">
      <c r="A11886" s="5" t="s">
        <v>14790</v>
      </c>
      <c r="B11886" s="5" t="s">
        <v>21389</v>
      </c>
      <c r="C11886" s="6" t="s">
        <v>33315</v>
      </c>
      <c r="F11886" t="s">
        <v>1039</v>
      </c>
      <c r="G11886" s="4"/>
    </row>
    <row r="11887" spans="1:7" ht="32" x14ac:dyDescent="0.2">
      <c r="A11887" s="5" t="s">
        <v>14791</v>
      </c>
      <c r="B11887" s="5" t="s">
        <v>21389</v>
      </c>
      <c r="C11887" s="6" t="s">
        <v>33316</v>
      </c>
      <c r="F11887" t="s">
        <v>1039</v>
      </c>
      <c r="G11887" s="4"/>
    </row>
    <row r="11888" spans="1:7" ht="32" x14ac:dyDescent="0.2">
      <c r="A11888" s="5" t="s">
        <v>14792</v>
      </c>
      <c r="B11888" s="5" t="s">
        <v>21389</v>
      </c>
      <c r="C11888" s="6" t="s">
        <v>33317</v>
      </c>
      <c r="F11888" t="s">
        <v>1039</v>
      </c>
      <c r="G11888" s="4"/>
    </row>
    <row r="11889" spans="1:7" ht="32" x14ac:dyDescent="0.2">
      <c r="A11889" s="5" t="s">
        <v>14793</v>
      </c>
      <c r="B11889" s="5" t="s">
        <v>21389</v>
      </c>
      <c r="C11889" s="6" t="s">
        <v>33318</v>
      </c>
      <c r="F11889" t="s">
        <v>1039</v>
      </c>
      <c r="G11889" s="4"/>
    </row>
    <row r="11890" spans="1:7" ht="32" x14ac:dyDescent="0.2">
      <c r="A11890" s="5" t="s">
        <v>14794</v>
      </c>
      <c r="B11890" s="5" t="s">
        <v>21389</v>
      </c>
      <c r="C11890" s="6" t="s">
        <v>33319</v>
      </c>
      <c r="F11890" t="s">
        <v>1039</v>
      </c>
      <c r="G11890" s="4"/>
    </row>
    <row r="11891" spans="1:7" ht="32" x14ac:dyDescent="0.2">
      <c r="A11891" s="5" t="s">
        <v>14795</v>
      </c>
      <c r="B11891" s="5" t="s">
        <v>21389</v>
      </c>
      <c r="C11891" s="6" t="s">
        <v>33320</v>
      </c>
      <c r="F11891" t="s">
        <v>1039</v>
      </c>
      <c r="G11891" s="4"/>
    </row>
    <row r="11892" spans="1:7" ht="32" x14ac:dyDescent="0.2">
      <c r="A11892" s="5" t="s">
        <v>14796</v>
      </c>
      <c r="B11892" s="5" t="s">
        <v>21389</v>
      </c>
      <c r="C11892" s="6" t="s">
        <v>33321</v>
      </c>
      <c r="F11892" t="s">
        <v>1039</v>
      </c>
      <c r="G11892" s="4"/>
    </row>
    <row r="11893" spans="1:7" ht="32" x14ac:dyDescent="0.2">
      <c r="A11893" s="5" t="s">
        <v>14797</v>
      </c>
      <c r="B11893" s="5" t="s">
        <v>21389</v>
      </c>
      <c r="C11893" s="6" t="s">
        <v>33322</v>
      </c>
      <c r="F11893" t="s">
        <v>1039</v>
      </c>
      <c r="G11893" s="4"/>
    </row>
    <row r="11894" spans="1:7" ht="32" x14ac:dyDescent="0.2">
      <c r="A11894" s="5" t="s">
        <v>14798</v>
      </c>
      <c r="B11894" s="5" t="s">
        <v>21389</v>
      </c>
      <c r="C11894" s="6" t="s">
        <v>33323</v>
      </c>
      <c r="F11894" t="s">
        <v>1039</v>
      </c>
      <c r="G11894" s="4"/>
    </row>
    <row r="11895" spans="1:7" ht="32" x14ac:dyDescent="0.2">
      <c r="A11895" s="5" t="s">
        <v>14799</v>
      </c>
      <c r="B11895" s="5" t="s">
        <v>21389</v>
      </c>
      <c r="C11895" s="6" t="s">
        <v>33324</v>
      </c>
      <c r="F11895" t="s">
        <v>1039</v>
      </c>
      <c r="G11895" s="4"/>
    </row>
    <row r="11896" spans="1:7" ht="32" x14ac:dyDescent="0.2">
      <c r="A11896" s="5" t="s">
        <v>14800</v>
      </c>
      <c r="B11896" s="5" t="s">
        <v>21389</v>
      </c>
      <c r="C11896" s="6" t="s">
        <v>33325</v>
      </c>
      <c r="F11896" t="s">
        <v>1039</v>
      </c>
      <c r="G11896" s="4"/>
    </row>
    <row r="11897" spans="1:7" ht="32" x14ac:dyDescent="0.2">
      <c r="A11897" s="5" t="s">
        <v>14801</v>
      </c>
      <c r="B11897" s="5" t="s">
        <v>21389</v>
      </c>
      <c r="C11897" s="6" t="s">
        <v>33326</v>
      </c>
      <c r="F11897" t="s">
        <v>1039</v>
      </c>
      <c r="G11897" s="4"/>
    </row>
    <row r="11898" spans="1:7" ht="32" x14ac:dyDescent="0.2">
      <c r="A11898" s="5" t="s">
        <v>14802</v>
      </c>
      <c r="B11898" s="5" t="s">
        <v>21389</v>
      </c>
      <c r="C11898" s="6" t="s">
        <v>33327</v>
      </c>
      <c r="F11898" t="s">
        <v>1039</v>
      </c>
      <c r="G11898" s="4"/>
    </row>
    <row r="11899" spans="1:7" ht="32" x14ac:dyDescent="0.2">
      <c r="A11899" s="5" t="s">
        <v>14803</v>
      </c>
      <c r="B11899" s="5" t="s">
        <v>21389</v>
      </c>
      <c r="C11899" s="6" t="s">
        <v>33328</v>
      </c>
      <c r="F11899" t="s">
        <v>1039</v>
      </c>
      <c r="G11899" s="4"/>
    </row>
    <row r="11900" spans="1:7" ht="32" x14ac:dyDescent="0.2">
      <c r="A11900" s="5" t="s">
        <v>14804</v>
      </c>
      <c r="B11900" s="5" t="s">
        <v>21389</v>
      </c>
      <c r="C11900" s="6" t="s">
        <v>33329</v>
      </c>
      <c r="F11900" t="s">
        <v>1039</v>
      </c>
      <c r="G11900" s="4"/>
    </row>
    <row r="11901" spans="1:7" ht="32" x14ac:dyDescent="0.2">
      <c r="A11901" s="5" t="s">
        <v>14805</v>
      </c>
      <c r="B11901" s="5" t="s">
        <v>21389</v>
      </c>
      <c r="C11901" s="6" t="s">
        <v>33330</v>
      </c>
      <c r="F11901" t="s">
        <v>1039</v>
      </c>
      <c r="G11901" s="4"/>
    </row>
    <row r="11902" spans="1:7" ht="32" x14ac:dyDescent="0.2">
      <c r="A11902" s="5" t="s">
        <v>14806</v>
      </c>
      <c r="B11902" s="5" t="s">
        <v>21389</v>
      </c>
      <c r="C11902" s="6" t="s">
        <v>33331</v>
      </c>
      <c r="F11902" t="s">
        <v>1039</v>
      </c>
      <c r="G11902" s="4"/>
    </row>
    <row r="11903" spans="1:7" ht="32" x14ac:dyDescent="0.2">
      <c r="A11903" s="5" t="s">
        <v>14807</v>
      </c>
      <c r="B11903" s="5" t="s">
        <v>21389</v>
      </c>
      <c r="C11903" s="6" t="s">
        <v>33332</v>
      </c>
      <c r="F11903" t="s">
        <v>1039</v>
      </c>
      <c r="G11903" s="4"/>
    </row>
    <row r="11904" spans="1:7" ht="32" x14ac:dyDescent="0.2">
      <c r="A11904" s="5" t="s">
        <v>14808</v>
      </c>
      <c r="B11904" s="5" t="s">
        <v>21389</v>
      </c>
      <c r="C11904" s="6" t="s">
        <v>33333</v>
      </c>
      <c r="F11904" t="s">
        <v>1039</v>
      </c>
      <c r="G11904" s="4"/>
    </row>
    <row r="11905" spans="1:7" ht="32" x14ac:dyDescent="0.2">
      <c r="A11905" s="5" t="s">
        <v>14809</v>
      </c>
      <c r="B11905" s="5" t="s">
        <v>21389</v>
      </c>
      <c r="C11905" s="6" t="s">
        <v>33334</v>
      </c>
      <c r="F11905" t="s">
        <v>1039</v>
      </c>
      <c r="G11905" s="4"/>
    </row>
    <row r="11906" spans="1:7" ht="32" x14ac:dyDescent="0.2">
      <c r="A11906" s="5" t="s">
        <v>14810</v>
      </c>
      <c r="B11906" s="5" t="s">
        <v>21389</v>
      </c>
      <c r="C11906" s="6" t="s">
        <v>33335</v>
      </c>
      <c r="F11906" t="s">
        <v>1039</v>
      </c>
      <c r="G11906" s="4"/>
    </row>
    <row r="11907" spans="1:7" ht="32" x14ac:dyDescent="0.2">
      <c r="A11907" s="5" t="s">
        <v>14811</v>
      </c>
      <c r="B11907" s="5" t="s">
        <v>21389</v>
      </c>
      <c r="C11907" s="6" t="s">
        <v>33336</v>
      </c>
      <c r="F11907" t="s">
        <v>1039</v>
      </c>
      <c r="G11907" s="4"/>
    </row>
    <row r="11908" spans="1:7" ht="32" x14ac:dyDescent="0.2">
      <c r="A11908" s="5" t="s">
        <v>14812</v>
      </c>
      <c r="B11908" s="5" t="s">
        <v>21389</v>
      </c>
      <c r="C11908" s="6" t="s">
        <v>33337</v>
      </c>
      <c r="F11908" t="s">
        <v>1039</v>
      </c>
      <c r="G11908" s="4"/>
    </row>
    <row r="11909" spans="1:7" ht="32" x14ac:dyDescent="0.2">
      <c r="A11909" s="5" t="s">
        <v>14813</v>
      </c>
      <c r="B11909" s="5" t="s">
        <v>21389</v>
      </c>
      <c r="C11909" s="6" t="s">
        <v>33338</v>
      </c>
      <c r="F11909" t="s">
        <v>1039</v>
      </c>
      <c r="G11909" s="4"/>
    </row>
    <row r="11910" spans="1:7" ht="32" x14ac:dyDescent="0.2">
      <c r="A11910" s="5" t="s">
        <v>14814</v>
      </c>
      <c r="B11910" s="5" t="s">
        <v>21389</v>
      </c>
      <c r="C11910" s="6" t="s">
        <v>33339</v>
      </c>
      <c r="F11910" t="s">
        <v>1039</v>
      </c>
      <c r="G11910" s="4"/>
    </row>
    <row r="11911" spans="1:7" ht="32" x14ac:dyDescent="0.2">
      <c r="A11911" s="5" t="s">
        <v>14815</v>
      </c>
      <c r="B11911" s="5" t="s">
        <v>21389</v>
      </c>
      <c r="C11911" s="6" t="s">
        <v>33340</v>
      </c>
      <c r="F11911" t="s">
        <v>1039</v>
      </c>
      <c r="G11911" s="4"/>
    </row>
    <row r="11912" spans="1:7" ht="32" x14ac:dyDescent="0.2">
      <c r="A11912" s="5" t="s">
        <v>14816</v>
      </c>
      <c r="B11912" s="5" t="s">
        <v>21389</v>
      </c>
      <c r="C11912" s="6" t="s">
        <v>33341</v>
      </c>
      <c r="F11912" t="s">
        <v>1039</v>
      </c>
      <c r="G11912" s="4"/>
    </row>
    <row r="11913" spans="1:7" ht="32" x14ac:dyDescent="0.2">
      <c r="A11913" s="5" t="s">
        <v>14817</v>
      </c>
      <c r="B11913" s="5" t="s">
        <v>21389</v>
      </c>
      <c r="C11913" s="6" t="s">
        <v>33342</v>
      </c>
      <c r="F11913" t="s">
        <v>1039</v>
      </c>
      <c r="G11913" s="4"/>
    </row>
    <row r="11914" spans="1:7" ht="32" x14ac:dyDescent="0.2">
      <c r="A11914" s="5" t="s">
        <v>14818</v>
      </c>
      <c r="B11914" s="5" t="s">
        <v>21389</v>
      </c>
      <c r="C11914" s="6" t="s">
        <v>33343</v>
      </c>
      <c r="F11914" t="s">
        <v>1039</v>
      </c>
      <c r="G11914" s="4"/>
    </row>
    <row r="11915" spans="1:7" ht="32" x14ac:dyDescent="0.2">
      <c r="A11915" s="5" t="s">
        <v>14819</v>
      </c>
      <c r="B11915" s="5" t="s">
        <v>21389</v>
      </c>
      <c r="C11915" s="6" t="s">
        <v>33344</v>
      </c>
      <c r="F11915" t="s">
        <v>1039</v>
      </c>
      <c r="G11915" s="4"/>
    </row>
    <row r="11916" spans="1:7" ht="32" x14ac:dyDescent="0.2">
      <c r="A11916" s="5" t="s">
        <v>14820</v>
      </c>
      <c r="B11916" s="5" t="s">
        <v>21389</v>
      </c>
      <c r="C11916" s="6" t="s">
        <v>33345</v>
      </c>
      <c r="F11916" t="s">
        <v>1039</v>
      </c>
      <c r="G11916" s="4"/>
    </row>
    <row r="11917" spans="1:7" ht="32" x14ac:dyDescent="0.2">
      <c r="A11917" s="5" t="s">
        <v>14821</v>
      </c>
      <c r="B11917" s="5" t="s">
        <v>21389</v>
      </c>
      <c r="C11917" s="6" t="s">
        <v>33346</v>
      </c>
      <c r="F11917" t="s">
        <v>1039</v>
      </c>
      <c r="G11917" s="4"/>
    </row>
    <row r="11918" spans="1:7" ht="32" x14ac:dyDescent="0.2">
      <c r="A11918" s="5" t="s">
        <v>14822</v>
      </c>
      <c r="B11918" s="5" t="s">
        <v>21389</v>
      </c>
      <c r="C11918" s="6" t="s">
        <v>33347</v>
      </c>
      <c r="F11918" t="s">
        <v>1039</v>
      </c>
      <c r="G11918" s="4"/>
    </row>
    <row r="11919" spans="1:7" ht="32" x14ac:dyDescent="0.2">
      <c r="A11919" s="5" t="s">
        <v>14823</v>
      </c>
      <c r="B11919" s="5" t="s">
        <v>21389</v>
      </c>
      <c r="C11919" s="6" t="s">
        <v>33348</v>
      </c>
      <c r="F11919" t="s">
        <v>1039</v>
      </c>
      <c r="G11919" s="4"/>
    </row>
    <row r="11920" spans="1:7" ht="32" x14ac:dyDescent="0.2">
      <c r="A11920" s="5" t="s">
        <v>14824</v>
      </c>
      <c r="B11920" s="5" t="s">
        <v>21389</v>
      </c>
      <c r="C11920" s="6" t="s">
        <v>33349</v>
      </c>
      <c r="F11920" t="s">
        <v>1039</v>
      </c>
      <c r="G11920" s="4"/>
    </row>
    <row r="11921" spans="1:7" ht="32" x14ac:dyDescent="0.2">
      <c r="A11921" s="5" t="s">
        <v>14825</v>
      </c>
      <c r="B11921" s="5" t="s">
        <v>21389</v>
      </c>
      <c r="C11921" s="6" t="s">
        <v>33350</v>
      </c>
      <c r="F11921" t="s">
        <v>1039</v>
      </c>
      <c r="G11921" s="4"/>
    </row>
    <row r="11922" spans="1:7" ht="32" x14ac:dyDescent="0.2">
      <c r="A11922" s="5" t="s">
        <v>14826</v>
      </c>
      <c r="B11922" s="5" t="s">
        <v>21389</v>
      </c>
      <c r="C11922" s="6" t="s">
        <v>33351</v>
      </c>
      <c r="F11922" t="s">
        <v>1039</v>
      </c>
      <c r="G11922" s="4"/>
    </row>
    <row r="11923" spans="1:7" ht="32" x14ac:dyDescent="0.2">
      <c r="A11923" s="5" t="s">
        <v>14827</v>
      </c>
      <c r="B11923" s="5" t="s">
        <v>21389</v>
      </c>
      <c r="C11923" s="6" t="s">
        <v>33352</v>
      </c>
      <c r="F11923" t="s">
        <v>1039</v>
      </c>
      <c r="G11923" s="4"/>
    </row>
    <row r="11924" spans="1:7" ht="32" x14ac:dyDescent="0.2">
      <c r="A11924" s="5" t="s">
        <v>14828</v>
      </c>
      <c r="B11924" s="5" t="s">
        <v>21389</v>
      </c>
      <c r="C11924" s="6" t="s">
        <v>33353</v>
      </c>
      <c r="F11924" t="s">
        <v>1039</v>
      </c>
      <c r="G11924" s="4"/>
    </row>
    <row r="11925" spans="1:7" ht="32" x14ac:dyDescent="0.2">
      <c r="A11925" s="5" t="s">
        <v>14829</v>
      </c>
      <c r="B11925" s="5" t="s">
        <v>21389</v>
      </c>
      <c r="C11925" s="6" t="s">
        <v>33354</v>
      </c>
      <c r="F11925" t="s">
        <v>1039</v>
      </c>
      <c r="G11925" s="4"/>
    </row>
    <row r="11926" spans="1:7" ht="32" x14ac:dyDescent="0.2">
      <c r="A11926" s="5" t="s">
        <v>14830</v>
      </c>
      <c r="B11926" s="5" t="s">
        <v>21389</v>
      </c>
      <c r="C11926" s="6" t="s">
        <v>33355</v>
      </c>
      <c r="F11926" t="s">
        <v>1039</v>
      </c>
      <c r="G11926" s="4"/>
    </row>
    <row r="11927" spans="1:7" ht="32" x14ac:dyDescent="0.2">
      <c r="A11927" s="5" t="s">
        <v>14831</v>
      </c>
      <c r="B11927" s="5" t="s">
        <v>21389</v>
      </c>
      <c r="C11927" s="6" t="s">
        <v>33356</v>
      </c>
      <c r="F11927" t="s">
        <v>1039</v>
      </c>
      <c r="G11927" s="4"/>
    </row>
    <row r="11928" spans="1:7" ht="32" x14ac:dyDescent="0.2">
      <c r="A11928" s="5" t="s">
        <v>14832</v>
      </c>
      <c r="B11928" s="5" t="s">
        <v>21389</v>
      </c>
      <c r="C11928" s="6" t="s">
        <v>33357</v>
      </c>
      <c r="F11928" t="s">
        <v>1039</v>
      </c>
      <c r="G11928" s="4"/>
    </row>
    <row r="11929" spans="1:7" ht="32" x14ac:dyDescent="0.2">
      <c r="A11929" s="5" t="s">
        <v>14833</v>
      </c>
      <c r="B11929" s="5" t="s">
        <v>21389</v>
      </c>
      <c r="C11929" s="6" t="s">
        <v>33358</v>
      </c>
      <c r="F11929" t="s">
        <v>1039</v>
      </c>
      <c r="G11929" s="4"/>
    </row>
    <row r="11930" spans="1:7" ht="32" x14ac:dyDescent="0.2">
      <c r="A11930" s="5" t="s">
        <v>14834</v>
      </c>
      <c r="B11930" s="5" t="s">
        <v>21389</v>
      </c>
      <c r="C11930" s="6" t="s">
        <v>33359</v>
      </c>
      <c r="F11930" t="s">
        <v>1039</v>
      </c>
      <c r="G11930" s="4"/>
    </row>
    <row r="11931" spans="1:7" ht="32" x14ac:dyDescent="0.2">
      <c r="A11931" s="5" t="s">
        <v>14835</v>
      </c>
      <c r="B11931" s="5" t="s">
        <v>21389</v>
      </c>
      <c r="C11931" s="6" t="s">
        <v>33360</v>
      </c>
      <c r="F11931" t="s">
        <v>1039</v>
      </c>
      <c r="G11931" s="4"/>
    </row>
    <row r="11932" spans="1:7" ht="32" x14ac:dyDescent="0.2">
      <c r="A11932" s="5" t="s">
        <v>14836</v>
      </c>
      <c r="B11932" s="5" t="s">
        <v>21389</v>
      </c>
      <c r="C11932" s="6" t="s">
        <v>33361</v>
      </c>
      <c r="F11932" t="s">
        <v>1039</v>
      </c>
      <c r="G11932" s="4"/>
    </row>
    <row r="11933" spans="1:7" ht="32" x14ac:dyDescent="0.2">
      <c r="A11933" s="5" t="s">
        <v>14837</v>
      </c>
      <c r="B11933" s="5" t="s">
        <v>21389</v>
      </c>
      <c r="C11933" s="6" t="s">
        <v>33362</v>
      </c>
      <c r="F11933" t="s">
        <v>1039</v>
      </c>
      <c r="G11933" s="4"/>
    </row>
    <row r="11934" spans="1:7" ht="32" x14ac:dyDescent="0.2">
      <c r="A11934" s="5" t="s">
        <v>14838</v>
      </c>
      <c r="B11934" s="5" t="s">
        <v>21389</v>
      </c>
      <c r="C11934" s="6" t="s">
        <v>33363</v>
      </c>
      <c r="F11934" t="s">
        <v>1039</v>
      </c>
      <c r="G11934" s="4"/>
    </row>
    <row r="11935" spans="1:7" ht="32" x14ac:dyDescent="0.2">
      <c r="A11935" s="5" t="s">
        <v>14839</v>
      </c>
      <c r="B11935" s="5" t="s">
        <v>21389</v>
      </c>
      <c r="C11935" s="6" t="s">
        <v>33364</v>
      </c>
      <c r="F11935" t="s">
        <v>1039</v>
      </c>
      <c r="G11935" s="4"/>
    </row>
    <row r="11936" spans="1:7" ht="32" x14ac:dyDescent="0.2">
      <c r="A11936" s="5" t="s">
        <v>14840</v>
      </c>
      <c r="B11936" s="5" t="s">
        <v>21389</v>
      </c>
      <c r="C11936" s="6" t="s">
        <v>33365</v>
      </c>
      <c r="F11936" t="s">
        <v>1039</v>
      </c>
      <c r="G11936" s="4"/>
    </row>
    <row r="11937" spans="1:7" ht="32" x14ac:dyDescent="0.2">
      <c r="A11937" s="5" t="s">
        <v>14841</v>
      </c>
      <c r="B11937" s="5" t="s">
        <v>21389</v>
      </c>
      <c r="C11937" s="6" t="s">
        <v>33366</v>
      </c>
      <c r="F11937" t="s">
        <v>1039</v>
      </c>
      <c r="G11937" s="4"/>
    </row>
    <row r="11938" spans="1:7" ht="32" x14ac:dyDescent="0.2">
      <c r="A11938" s="5" t="s">
        <v>14842</v>
      </c>
      <c r="B11938" s="5" t="s">
        <v>21389</v>
      </c>
      <c r="C11938" s="6" t="s">
        <v>33367</v>
      </c>
      <c r="F11938" t="s">
        <v>1039</v>
      </c>
      <c r="G11938" s="4"/>
    </row>
    <row r="11939" spans="1:7" ht="32" x14ac:dyDescent="0.2">
      <c r="A11939" s="5" t="s">
        <v>14843</v>
      </c>
      <c r="B11939" s="5" t="s">
        <v>21389</v>
      </c>
      <c r="C11939" s="6" t="s">
        <v>33368</v>
      </c>
      <c r="F11939" t="s">
        <v>1039</v>
      </c>
      <c r="G11939" s="4"/>
    </row>
    <row r="11940" spans="1:7" ht="32" x14ac:dyDescent="0.2">
      <c r="A11940" s="5" t="s">
        <v>14844</v>
      </c>
      <c r="B11940" s="5" t="s">
        <v>21389</v>
      </c>
      <c r="C11940" s="6" t="s">
        <v>33369</v>
      </c>
      <c r="F11940" t="s">
        <v>1039</v>
      </c>
      <c r="G11940" s="4"/>
    </row>
    <row r="11941" spans="1:7" ht="32" x14ac:dyDescent="0.2">
      <c r="A11941" s="5" t="s">
        <v>14845</v>
      </c>
      <c r="B11941" s="5" t="s">
        <v>21389</v>
      </c>
      <c r="C11941" s="6" t="s">
        <v>33370</v>
      </c>
      <c r="F11941" t="s">
        <v>1039</v>
      </c>
      <c r="G11941" s="4"/>
    </row>
    <row r="11942" spans="1:7" ht="32" x14ac:dyDescent="0.2">
      <c r="A11942" s="5" t="s">
        <v>14846</v>
      </c>
      <c r="B11942" s="5" t="s">
        <v>21389</v>
      </c>
      <c r="C11942" s="6" t="s">
        <v>33371</v>
      </c>
      <c r="F11942" t="s">
        <v>1039</v>
      </c>
      <c r="G11942" s="4"/>
    </row>
    <row r="11943" spans="1:7" ht="32" x14ac:dyDescent="0.2">
      <c r="A11943" s="5" t="s">
        <v>14847</v>
      </c>
      <c r="B11943" s="5" t="s">
        <v>21389</v>
      </c>
      <c r="C11943" s="6" t="s">
        <v>33372</v>
      </c>
      <c r="F11943" t="s">
        <v>1039</v>
      </c>
      <c r="G11943" s="4"/>
    </row>
    <row r="11944" spans="1:7" ht="32" x14ac:dyDescent="0.2">
      <c r="A11944" s="5" t="s">
        <v>14848</v>
      </c>
      <c r="B11944" s="5" t="s">
        <v>21389</v>
      </c>
      <c r="C11944" s="6" t="s">
        <v>33373</v>
      </c>
      <c r="F11944" t="s">
        <v>1039</v>
      </c>
      <c r="G11944" s="4"/>
    </row>
    <row r="11945" spans="1:7" ht="32" x14ac:dyDescent="0.2">
      <c r="A11945" s="5" t="s">
        <v>14849</v>
      </c>
      <c r="B11945" s="5" t="s">
        <v>21389</v>
      </c>
      <c r="C11945" s="6" t="s">
        <v>33374</v>
      </c>
      <c r="F11945" t="s">
        <v>1039</v>
      </c>
      <c r="G11945" s="4"/>
    </row>
    <row r="11946" spans="1:7" ht="32" x14ac:dyDescent="0.2">
      <c r="A11946" s="5" t="s">
        <v>14850</v>
      </c>
      <c r="B11946" s="5" t="s">
        <v>21389</v>
      </c>
      <c r="C11946" s="6" t="s">
        <v>33375</v>
      </c>
      <c r="F11946" t="s">
        <v>1039</v>
      </c>
      <c r="G11946" s="4"/>
    </row>
    <row r="11947" spans="1:7" ht="32" x14ac:dyDescent="0.2">
      <c r="A11947" s="5" t="s">
        <v>14851</v>
      </c>
      <c r="B11947" s="5" t="s">
        <v>21389</v>
      </c>
      <c r="C11947" s="6" t="s">
        <v>33376</v>
      </c>
      <c r="F11947" t="s">
        <v>1039</v>
      </c>
      <c r="G11947" s="4"/>
    </row>
    <row r="11948" spans="1:7" ht="32" x14ac:dyDescent="0.2">
      <c r="A11948" s="5" t="s">
        <v>14852</v>
      </c>
      <c r="B11948" s="5" t="s">
        <v>21389</v>
      </c>
      <c r="C11948" s="6" t="s">
        <v>33377</v>
      </c>
      <c r="F11948" t="s">
        <v>1039</v>
      </c>
      <c r="G11948" s="4"/>
    </row>
    <row r="11949" spans="1:7" ht="32" x14ac:dyDescent="0.2">
      <c r="A11949" s="5" t="s">
        <v>14853</v>
      </c>
      <c r="B11949" s="5" t="s">
        <v>21389</v>
      </c>
      <c r="C11949" s="6" t="s">
        <v>33378</v>
      </c>
      <c r="F11949" t="s">
        <v>1039</v>
      </c>
      <c r="G11949" s="4"/>
    </row>
    <row r="11950" spans="1:7" ht="32" x14ac:dyDescent="0.2">
      <c r="A11950" s="5" t="s">
        <v>14854</v>
      </c>
      <c r="B11950" s="5" t="s">
        <v>21389</v>
      </c>
      <c r="C11950" s="6" t="s">
        <v>33379</v>
      </c>
      <c r="F11950" t="s">
        <v>1039</v>
      </c>
      <c r="G11950" s="4"/>
    </row>
    <row r="11951" spans="1:7" ht="32" x14ac:dyDescent="0.2">
      <c r="A11951" s="5" t="s">
        <v>14855</v>
      </c>
      <c r="B11951" s="5" t="s">
        <v>21389</v>
      </c>
      <c r="C11951" s="6" t="s">
        <v>33380</v>
      </c>
      <c r="F11951" t="s">
        <v>1039</v>
      </c>
      <c r="G11951" s="4"/>
    </row>
    <row r="11952" spans="1:7" ht="32" x14ac:dyDescent="0.2">
      <c r="A11952" s="5" t="s">
        <v>14856</v>
      </c>
      <c r="B11952" s="5" t="s">
        <v>21389</v>
      </c>
      <c r="C11952" s="6" t="s">
        <v>33381</v>
      </c>
      <c r="F11952" t="s">
        <v>1039</v>
      </c>
      <c r="G11952" s="4"/>
    </row>
    <row r="11953" spans="1:7" ht="32" x14ac:dyDescent="0.2">
      <c r="A11953" s="5" t="s">
        <v>14857</v>
      </c>
      <c r="B11953" s="5" t="s">
        <v>21389</v>
      </c>
      <c r="C11953" s="6" t="s">
        <v>33382</v>
      </c>
      <c r="F11953" t="s">
        <v>1039</v>
      </c>
      <c r="G11953" s="4"/>
    </row>
    <row r="11954" spans="1:7" ht="32" x14ac:dyDescent="0.2">
      <c r="A11954" s="5" t="s">
        <v>14858</v>
      </c>
      <c r="B11954" s="5" t="s">
        <v>21389</v>
      </c>
      <c r="C11954" s="6" t="s">
        <v>33383</v>
      </c>
      <c r="F11954" t="s">
        <v>1039</v>
      </c>
      <c r="G11954" s="4"/>
    </row>
    <row r="11955" spans="1:7" ht="32" x14ac:dyDescent="0.2">
      <c r="A11955" s="5" t="s">
        <v>14859</v>
      </c>
      <c r="B11955" s="5" t="s">
        <v>21389</v>
      </c>
      <c r="C11955" s="6" t="s">
        <v>33384</v>
      </c>
      <c r="F11955" t="s">
        <v>1039</v>
      </c>
      <c r="G11955" s="4"/>
    </row>
    <row r="11956" spans="1:7" ht="32" x14ac:dyDescent="0.2">
      <c r="A11956" s="5" t="s">
        <v>14860</v>
      </c>
      <c r="B11956" s="5" t="s">
        <v>21389</v>
      </c>
      <c r="C11956" s="6" t="s">
        <v>33385</v>
      </c>
      <c r="F11956" t="s">
        <v>1039</v>
      </c>
      <c r="G11956" s="4"/>
    </row>
    <row r="11957" spans="1:7" ht="32" x14ac:dyDescent="0.2">
      <c r="A11957" s="5" t="s">
        <v>14861</v>
      </c>
      <c r="B11957" s="5" t="s">
        <v>21389</v>
      </c>
      <c r="C11957" s="6" t="s">
        <v>33386</v>
      </c>
      <c r="F11957" t="s">
        <v>1039</v>
      </c>
      <c r="G11957" s="4"/>
    </row>
    <row r="11958" spans="1:7" ht="32" x14ac:dyDescent="0.2">
      <c r="A11958" s="5" t="s">
        <v>14862</v>
      </c>
      <c r="B11958" s="5" t="s">
        <v>21389</v>
      </c>
      <c r="C11958" s="6" t="s">
        <v>33387</v>
      </c>
      <c r="F11958" t="s">
        <v>1039</v>
      </c>
      <c r="G11958" s="4"/>
    </row>
    <row r="11959" spans="1:7" ht="32" x14ac:dyDescent="0.2">
      <c r="A11959" s="5" t="s">
        <v>14863</v>
      </c>
      <c r="B11959" s="5" t="s">
        <v>21389</v>
      </c>
      <c r="C11959" s="6" t="s">
        <v>33388</v>
      </c>
      <c r="F11959" t="s">
        <v>1039</v>
      </c>
      <c r="G11959" s="4"/>
    </row>
    <row r="11960" spans="1:7" ht="32" x14ac:dyDescent="0.2">
      <c r="A11960" s="5" t="s">
        <v>14864</v>
      </c>
      <c r="B11960" s="5" t="s">
        <v>21389</v>
      </c>
      <c r="C11960" s="6" t="s">
        <v>33389</v>
      </c>
      <c r="F11960" t="s">
        <v>1039</v>
      </c>
      <c r="G11960" s="4"/>
    </row>
    <row r="11961" spans="1:7" ht="32" x14ac:dyDescent="0.2">
      <c r="A11961" s="5" t="s">
        <v>14865</v>
      </c>
      <c r="B11961" s="5" t="s">
        <v>21389</v>
      </c>
      <c r="C11961" s="6" t="s">
        <v>33390</v>
      </c>
      <c r="F11961" t="s">
        <v>1039</v>
      </c>
      <c r="G11961" s="4"/>
    </row>
    <row r="11962" spans="1:7" ht="32" x14ac:dyDescent="0.2">
      <c r="A11962" s="5" t="s">
        <v>14866</v>
      </c>
      <c r="B11962" s="5" t="s">
        <v>21389</v>
      </c>
      <c r="C11962" s="6" t="s">
        <v>33391</v>
      </c>
      <c r="F11962" t="s">
        <v>1039</v>
      </c>
      <c r="G11962" s="4"/>
    </row>
    <row r="11963" spans="1:7" ht="32" x14ac:dyDescent="0.2">
      <c r="A11963" s="5" t="s">
        <v>14867</v>
      </c>
      <c r="B11963" s="5" t="s">
        <v>21389</v>
      </c>
      <c r="C11963" s="6" t="s">
        <v>33392</v>
      </c>
      <c r="F11963" t="s">
        <v>1039</v>
      </c>
      <c r="G11963" s="4"/>
    </row>
    <row r="11964" spans="1:7" ht="32" x14ac:dyDescent="0.2">
      <c r="A11964" s="5" t="s">
        <v>14868</v>
      </c>
      <c r="B11964" s="5" t="s">
        <v>21389</v>
      </c>
      <c r="C11964" s="6" t="s">
        <v>33393</v>
      </c>
      <c r="F11964" t="s">
        <v>1039</v>
      </c>
      <c r="G11964" s="4"/>
    </row>
    <row r="11965" spans="1:7" ht="32" x14ac:dyDescent="0.2">
      <c r="A11965" s="5" t="s">
        <v>14869</v>
      </c>
      <c r="B11965" s="5" t="s">
        <v>21389</v>
      </c>
      <c r="C11965" s="6" t="s">
        <v>33394</v>
      </c>
      <c r="F11965" t="s">
        <v>1039</v>
      </c>
      <c r="G11965" s="4"/>
    </row>
    <row r="11966" spans="1:7" ht="32" x14ac:dyDescent="0.2">
      <c r="A11966" s="5" t="s">
        <v>14870</v>
      </c>
      <c r="B11966" s="5" t="s">
        <v>21389</v>
      </c>
      <c r="C11966" s="6" t="s">
        <v>33395</v>
      </c>
      <c r="F11966" t="s">
        <v>1039</v>
      </c>
      <c r="G11966" s="4"/>
    </row>
    <row r="11967" spans="1:7" ht="32" x14ac:dyDescent="0.2">
      <c r="A11967" s="5" t="s">
        <v>14871</v>
      </c>
      <c r="B11967" s="5" t="s">
        <v>21389</v>
      </c>
      <c r="C11967" s="6" t="s">
        <v>33396</v>
      </c>
      <c r="F11967" t="s">
        <v>1039</v>
      </c>
      <c r="G11967" s="4"/>
    </row>
    <row r="11968" spans="1:7" ht="32" x14ac:dyDescent="0.2">
      <c r="A11968" s="5" t="s">
        <v>14872</v>
      </c>
      <c r="B11968" s="5" t="s">
        <v>21389</v>
      </c>
      <c r="C11968" s="6" t="s">
        <v>33397</v>
      </c>
      <c r="F11968" t="s">
        <v>1039</v>
      </c>
      <c r="G11968" s="4"/>
    </row>
    <row r="11969" spans="1:7" ht="32" x14ac:dyDescent="0.2">
      <c r="A11969" s="5" t="s">
        <v>14873</v>
      </c>
      <c r="B11969" s="5" t="s">
        <v>21389</v>
      </c>
      <c r="C11969" s="6" t="s">
        <v>33398</v>
      </c>
      <c r="F11969" t="s">
        <v>1039</v>
      </c>
      <c r="G11969" s="4"/>
    </row>
    <row r="11970" spans="1:7" ht="32" x14ac:dyDescent="0.2">
      <c r="A11970" s="5" t="s">
        <v>14874</v>
      </c>
      <c r="B11970" s="5" t="s">
        <v>21389</v>
      </c>
      <c r="C11970" s="6" t="s">
        <v>33399</v>
      </c>
      <c r="F11970" t="s">
        <v>1039</v>
      </c>
      <c r="G11970" s="4"/>
    </row>
    <row r="11971" spans="1:7" ht="32" x14ac:dyDescent="0.2">
      <c r="A11971" s="5" t="s">
        <v>14875</v>
      </c>
      <c r="B11971" s="5" t="s">
        <v>21389</v>
      </c>
      <c r="C11971" s="6" t="s">
        <v>33400</v>
      </c>
      <c r="F11971" t="s">
        <v>1039</v>
      </c>
      <c r="G11971" s="4"/>
    </row>
    <row r="11972" spans="1:7" ht="32" x14ac:dyDescent="0.2">
      <c r="A11972" s="5" t="s">
        <v>14876</v>
      </c>
      <c r="B11972" s="5" t="s">
        <v>21389</v>
      </c>
      <c r="C11972" s="6" t="s">
        <v>33401</v>
      </c>
      <c r="F11972" t="s">
        <v>1039</v>
      </c>
      <c r="G11972" s="4"/>
    </row>
    <row r="11973" spans="1:7" ht="32" x14ac:dyDescent="0.2">
      <c r="A11973" s="5" t="s">
        <v>14877</v>
      </c>
      <c r="B11973" s="5" t="s">
        <v>21389</v>
      </c>
      <c r="C11973" s="6" t="s">
        <v>33402</v>
      </c>
      <c r="F11973" t="s">
        <v>1039</v>
      </c>
      <c r="G11973" s="4"/>
    </row>
    <row r="11974" spans="1:7" ht="32" x14ac:dyDescent="0.2">
      <c r="A11974" s="5" t="s">
        <v>14878</v>
      </c>
      <c r="B11974" s="5" t="s">
        <v>21389</v>
      </c>
      <c r="C11974" s="6" t="s">
        <v>33403</v>
      </c>
      <c r="F11974" t="s">
        <v>1039</v>
      </c>
      <c r="G11974" s="4"/>
    </row>
    <row r="11975" spans="1:7" ht="32" x14ac:dyDescent="0.2">
      <c r="A11975" s="5" t="s">
        <v>14879</v>
      </c>
      <c r="B11975" s="5" t="s">
        <v>21389</v>
      </c>
      <c r="C11975" s="6" t="s">
        <v>33404</v>
      </c>
      <c r="F11975" t="s">
        <v>1039</v>
      </c>
      <c r="G11975" s="4"/>
    </row>
    <row r="11976" spans="1:7" ht="32" x14ac:dyDescent="0.2">
      <c r="A11976" s="5" t="s">
        <v>14880</v>
      </c>
      <c r="B11976" s="5" t="s">
        <v>21389</v>
      </c>
      <c r="C11976" s="6" t="s">
        <v>33405</v>
      </c>
      <c r="F11976" t="s">
        <v>1039</v>
      </c>
      <c r="G11976" s="4"/>
    </row>
    <row r="11977" spans="1:7" ht="32" x14ac:dyDescent="0.2">
      <c r="A11977" s="5" t="s">
        <v>14881</v>
      </c>
      <c r="B11977" s="5" t="s">
        <v>21389</v>
      </c>
      <c r="C11977" s="6" t="s">
        <v>33406</v>
      </c>
      <c r="F11977" t="s">
        <v>1039</v>
      </c>
      <c r="G11977" s="4"/>
    </row>
    <row r="11978" spans="1:7" ht="32" x14ac:dyDescent="0.2">
      <c r="A11978" s="5" t="s">
        <v>14882</v>
      </c>
      <c r="B11978" s="5" t="s">
        <v>21389</v>
      </c>
      <c r="C11978" s="6" t="s">
        <v>33407</v>
      </c>
      <c r="F11978" t="s">
        <v>1039</v>
      </c>
      <c r="G11978" s="4"/>
    </row>
    <row r="11979" spans="1:7" ht="32" x14ac:dyDescent="0.2">
      <c r="A11979" s="5" t="s">
        <v>14883</v>
      </c>
      <c r="B11979" s="5" t="s">
        <v>21389</v>
      </c>
      <c r="C11979" s="6" t="s">
        <v>33408</v>
      </c>
      <c r="F11979" t="s">
        <v>1039</v>
      </c>
      <c r="G11979" s="4"/>
    </row>
    <row r="11980" spans="1:7" ht="32" x14ac:dyDescent="0.2">
      <c r="A11980" s="5" t="s">
        <v>14884</v>
      </c>
      <c r="B11980" s="5" t="s">
        <v>21389</v>
      </c>
      <c r="C11980" s="6" t="s">
        <v>33409</v>
      </c>
      <c r="F11980" t="s">
        <v>1039</v>
      </c>
      <c r="G11980" s="4"/>
    </row>
    <row r="11981" spans="1:7" ht="32" x14ac:dyDescent="0.2">
      <c r="A11981" s="5" t="s">
        <v>14885</v>
      </c>
      <c r="B11981" s="5" t="s">
        <v>21389</v>
      </c>
      <c r="C11981" s="6" t="s">
        <v>33410</v>
      </c>
      <c r="F11981" t="s">
        <v>1039</v>
      </c>
      <c r="G11981" s="4"/>
    </row>
    <row r="11982" spans="1:7" ht="32" x14ac:dyDescent="0.2">
      <c r="A11982" s="5" t="s">
        <v>14886</v>
      </c>
      <c r="B11982" s="5" t="s">
        <v>21389</v>
      </c>
      <c r="C11982" s="6" t="s">
        <v>33411</v>
      </c>
      <c r="F11982" t="s">
        <v>1039</v>
      </c>
      <c r="G11982" s="4"/>
    </row>
    <row r="11983" spans="1:7" ht="32" x14ac:dyDescent="0.2">
      <c r="A11983" s="5" t="s">
        <v>14887</v>
      </c>
      <c r="B11983" s="5" t="s">
        <v>21389</v>
      </c>
      <c r="C11983" s="6" t="s">
        <v>33412</v>
      </c>
      <c r="F11983" t="s">
        <v>1039</v>
      </c>
      <c r="G11983" s="4"/>
    </row>
    <row r="11984" spans="1:7" ht="32" x14ac:dyDescent="0.2">
      <c r="A11984" s="5" t="s">
        <v>14888</v>
      </c>
      <c r="B11984" s="5" t="s">
        <v>21389</v>
      </c>
      <c r="C11984" s="6" t="s">
        <v>33413</v>
      </c>
      <c r="F11984" t="s">
        <v>1039</v>
      </c>
      <c r="G11984" s="4"/>
    </row>
    <row r="11985" spans="1:7" ht="32" x14ac:dyDescent="0.2">
      <c r="A11985" s="5" t="s">
        <v>14889</v>
      </c>
      <c r="B11985" s="5" t="s">
        <v>21389</v>
      </c>
      <c r="C11985" s="6" t="s">
        <v>33414</v>
      </c>
      <c r="F11985" t="s">
        <v>1039</v>
      </c>
      <c r="G11985" s="4"/>
    </row>
    <row r="11986" spans="1:7" ht="32" x14ac:dyDescent="0.2">
      <c r="A11986" s="5" t="s">
        <v>14890</v>
      </c>
      <c r="B11986" s="5" t="s">
        <v>21389</v>
      </c>
      <c r="C11986" s="6" t="s">
        <v>33415</v>
      </c>
      <c r="F11986" t="s">
        <v>1039</v>
      </c>
      <c r="G11986" s="4"/>
    </row>
    <row r="11987" spans="1:7" ht="32" x14ac:dyDescent="0.2">
      <c r="A11987" s="5" t="s">
        <v>14891</v>
      </c>
      <c r="B11987" s="5" t="s">
        <v>21389</v>
      </c>
      <c r="C11987" s="6" t="s">
        <v>33416</v>
      </c>
      <c r="F11987" t="s">
        <v>1039</v>
      </c>
      <c r="G11987" s="4"/>
    </row>
    <row r="11988" spans="1:7" ht="32" x14ac:dyDescent="0.2">
      <c r="A11988" s="5" t="s">
        <v>14892</v>
      </c>
      <c r="B11988" s="5" t="s">
        <v>21389</v>
      </c>
      <c r="C11988" s="6" t="s">
        <v>33417</v>
      </c>
      <c r="F11988" t="s">
        <v>1039</v>
      </c>
      <c r="G11988" s="4"/>
    </row>
    <row r="11989" spans="1:7" ht="32" x14ac:dyDescent="0.2">
      <c r="A11989" s="5" t="s">
        <v>14893</v>
      </c>
      <c r="B11989" s="5" t="s">
        <v>21389</v>
      </c>
      <c r="C11989" s="6" t="s">
        <v>33418</v>
      </c>
      <c r="F11989" t="s">
        <v>1039</v>
      </c>
      <c r="G11989" s="4"/>
    </row>
    <row r="11990" spans="1:7" ht="32" x14ac:dyDescent="0.2">
      <c r="A11990" s="5" t="s">
        <v>14894</v>
      </c>
      <c r="B11990" s="5" t="s">
        <v>21389</v>
      </c>
      <c r="C11990" s="6" t="s">
        <v>33419</v>
      </c>
      <c r="F11990" t="s">
        <v>1039</v>
      </c>
      <c r="G11990" s="4"/>
    </row>
    <row r="11991" spans="1:7" ht="32" x14ac:dyDescent="0.2">
      <c r="A11991" s="5" t="s">
        <v>14895</v>
      </c>
      <c r="B11991" s="5" t="s">
        <v>21389</v>
      </c>
      <c r="C11991" s="6" t="s">
        <v>33420</v>
      </c>
      <c r="F11991" t="s">
        <v>1039</v>
      </c>
      <c r="G11991" s="4"/>
    </row>
    <row r="11992" spans="1:7" ht="32" x14ac:dyDescent="0.2">
      <c r="A11992" s="5" t="s">
        <v>14896</v>
      </c>
      <c r="B11992" s="5" t="s">
        <v>21389</v>
      </c>
      <c r="C11992" s="6" t="s">
        <v>33421</v>
      </c>
      <c r="F11992" t="s">
        <v>1039</v>
      </c>
      <c r="G11992" s="4"/>
    </row>
    <row r="11993" spans="1:7" ht="32" x14ac:dyDescent="0.2">
      <c r="A11993" s="5" t="s">
        <v>14897</v>
      </c>
      <c r="B11993" s="5" t="s">
        <v>21389</v>
      </c>
      <c r="C11993" s="6" t="s">
        <v>33422</v>
      </c>
      <c r="F11993" t="s">
        <v>1039</v>
      </c>
      <c r="G11993" s="4"/>
    </row>
    <row r="11994" spans="1:7" ht="32" x14ac:dyDescent="0.2">
      <c r="A11994" s="5" t="s">
        <v>14898</v>
      </c>
      <c r="B11994" s="5" t="s">
        <v>21389</v>
      </c>
      <c r="C11994" s="6" t="s">
        <v>33423</v>
      </c>
      <c r="F11994" t="s">
        <v>1039</v>
      </c>
      <c r="G11994" s="4"/>
    </row>
    <row r="11995" spans="1:7" ht="32" x14ac:dyDescent="0.2">
      <c r="A11995" s="5" t="s">
        <v>14899</v>
      </c>
      <c r="B11995" s="5" t="s">
        <v>21389</v>
      </c>
      <c r="C11995" s="6" t="s">
        <v>33424</v>
      </c>
      <c r="F11995" t="s">
        <v>1039</v>
      </c>
      <c r="G11995" s="4"/>
    </row>
    <row r="11996" spans="1:7" ht="32" x14ac:dyDescent="0.2">
      <c r="A11996" s="5" t="s">
        <v>14900</v>
      </c>
      <c r="B11996" s="5" t="s">
        <v>21389</v>
      </c>
      <c r="C11996" s="6" t="s">
        <v>33425</v>
      </c>
      <c r="F11996" t="s">
        <v>1039</v>
      </c>
      <c r="G11996" s="4"/>
    </row>
    <row r="11997" spans="1:7" ht="32" x14ac:dyDescent="0.2">
      <c r="A11997" s="5" t="s">
        <v>14901</v>
      </c>
      <c r="B11997" s="5" t="s">
        <v>21389</v>
      </c>
      <c r="C11997" s="6" t="s">
        <v>33426</v>
      </c>
      <c r="F11997" t="s">
        <v>1039</v>
      </c>
      <c r="G11997" s="4"/>
    </row>
    <row r="11998" spans="1:7" ht="32" x14ac:dyDescent="0.2">
      <c r="A11998" s="5" t="s">
        <v>14902</v>
      </c>
      <c r="B11998" s="5" t="s">
        <v>21389</v>
      </c>
      <c r="C11998" s="6" t="s">
        <v>33427</v>
      </c>
      <c r="F11998" t="s">
        <v>1039</v>
      </c>
      <c r="G11998" s="4"/>
    </row>
    <row r="11999" spans="1:7" ht="32" x14ac:dyDescent="0.2">
      <c r="A11999" s="5" t="s">
        <v>14903</v>
      </c>
      <c r="B11999" s="5" t="s">
        <v>21389</v>
      </c>
      <c r="C11999" s="6" t="s">
        <v>33428</v>
      </c>
      <c r="F11999" t="s">
        <v>1039</v>
      </c>
      <c r="G11999" s="4"/>
    </row>
    <row r="12000" spans="1:7" ht="32" x14ac:dyDescent="0.2">
      <c r="A12000" s="5" t="s">
        <v>14904</v>
      </c>
      <c r="B12000" s="5" t="s">
        <v>21389</v>
      </c>
      <c r="C12000" s="6" t="s">
        <v>33429</v>
      </c>
      <c r="F12000" t="s">
        <v>1039</v>
      </c>
      <c r="G12000" s="4"/>
    </row>
    <row r="12001" spans="1:7" ht="32" x14ac:dyDescent="0.2">
      <c r="A12001" s="5" t="s">
        <v>14905</v>
      </c>
      <c r="B12001" s="5" t="s">
        <v>21389</v>
      </c>
      <c r="C12001" s="6" t="s">
        <v>33430</v>
      </c>
      <c r="F12001" t="s">
        <v>1039</v>
      </c>
      <c r="G12001" s="4"/>
    </row>
    <row r="12002" spans="1:7" ht="32" x14ac:dyDescent="0.2">
      <c r="A12002" s="5" t="s">
        <v>14906</v>
      </c>
      <c r="B12002" s="5" t="s">
        <v>21389</v>
      </c>
      <c r="C12002" s="6" t="s">
        <v>33431</v>
      </c>
      <c r="F12002" t="s">
        <v>1039</v>
      </c>
      <c r="G12002" s="4"/>
    </row>
    <row r="12003" spans="1:7" ht="32" x14ac:dyDescent="0.2">
      <c r="A12003" s="5" t="s">
        <v>14907</v>
      </c>
      <c r="B12003" s="5" t="s">
        <v>21389</v>
      </c>
      <c r="C12003" s="6" t="s">
        <v>33432</v>
      </c>
      <c r="F12003" t="s">
        <v>1039</v>
      </c>
      <c r="G12003" s="4"/>
    </row>
    <row r="12004" spans="1:7" ht="32" x14ac:dyDescent="0.2">
      <c r="A12004" s="5" t="s">
        <v>14908</v>
      </c>
      <c r="B12004" s="5" t="s">
        <v>21389</v>
      </c>
      <c r="C12004" s="6" t="s">
        <v>33433</v>
      </c>
      <c r="F12004" t="s">
        <v>1039</v>
      </c>
      <c r="G12004" s="4"/>
    </row>
    <row r="12005" spans="1:7" ht="32" x14ac:dyDescent="0.2">
      <c r="A12005" s="5" t="s">
        <v>14909</v>
      </c>
      <c r="B12005" s="5" t="s">
        <v>21389</v>
      </c>
      <c r="C12005" s="6" t="s">
        <v>33434</v>
      </c>
      <c r="F12005" t="s">
        <v>1039</v>
      </c>
      <c r="G12005" s="4"/>
    </row>
    <row r="12006" spans="1:7" ht="32" x14ac:dyDescent="0.2">
      <c r="A12006" s="5" t="s">
        <v>14910</v>
      </c>
      <c r="B12006" s="5" t="s">
        <v>21389</v>
      </c>
      <c r="C12006" s="6" t="s">
        <v>33435</v>
      </c>
      <c r="F12006" t="s">
        <v>1039</v>
      </c>
      <c r="G12006" s="4"/>
    </row>
    <row r="12007" spans="1:7" ht="32" x14ac:dyDescent="0.2">
      <c r="A12007" s="5" t="s">
        <v>14911</v>
      </c>
      <c r="B12007" s="5" t="s">
        <v>21389</v>
      </c>
      <c r="C12007" s="6" t="s">
        <v>33436</v>
      </c>
      <c r="F12007" t="s">
        <v>1039</v>
      </c>
      <c r="G12007" s="4"/>
    </row>
    <row r="12008" spans="1:7" ht="32" x14ac:dyDescent="0.2">
      <c r="A12008" s="5" t="s">
        <v>14912</v>
      </c>
      <c r="B12008" s="5" t="s">
        <v>21389</v>
      </c>
      <c r="C12008" s="6" t="s">
        <v>33437</v>
      </c>
      <c r="F12008" t="s">
        <v>1039</v>
      </c>
      <c r="G12008" s="4"/>
    </row>
    <row r="12009" spans="1:7" ht="32" x14ac:dyDescent="0.2">
      <c r="A12009" s="5" t="s">
        <v>14913</v>
      </c>
      <c r="B12009" s="5" t="s">
        <v>21389</v>
      </c>
      <c r="C12009" s="6" t="s">
        <v>33438</v>
      </c>
      <c r="F12009" t="s">
        <v>1039</v>
      </c>
      <c r="G12009" s="4"/>
    </row>
    <row r="12010" spans="1:7" ht="32" x14ac:dyDescent="0.2">
      <c r="A12010" s="5" t="s">
        <v>14914</v>
      </c>
      <c r="B12010" s="5" t="s">
        <v>21389</v>
      </c>
      <c r="C12010" s="6" t="s">
        <v>33439</v>
      </c>
      <c r="F12010" t="s">
        <v>1039</v>
      </c>
      <c r="G12010" s="4"/>
    </row>
    <row r="12011" spans="1:7" ht="32" x14ac:dyDescent="0.2">
      <c r="A12011" s="5" t="s">
        <v>14915</v>
      </c>
      <c r="B12011" s="5" t="s">
        <v>21389</v>
      </c>
      <c r="C12011" s="6" t="s">
        <v>33440</v>
      </c>
      <c r="F12011" t="s">
        <v>1039</v>
      </c>
      <c r="G12011" s="4"/>
    </row>
    <row r="12012" spans="1:7" ht="32" x14ac:dyDescent="0.2">
      <c r="A12012" s="5" t="s">
        <v>14916</v>
      </c>
      <c r="B12012" s="5" t="s">
        <v>21389</v>
      </c>
      <c r="C12012" s="6" t="s">
        <v>33441</v>
      </c>
      <c r="F12012" t="s">
        <v>1039</v>
      </c>
      <c r="G12012" s="4"/>
    </row>
    <row r="12013" spans="1:7" ht="32" x14ac:dyDescent="0.2">
      <c r="A12013" s="5" t="s">
        <v>14917</v>
      </c>
      <c r="B12013" s="5" t="s">
        <v>21389</v>
      </c>
      <c r="C12013" s="6" t="s">
        <v>33442</v>
      </c>
      <c r="F12013" t="s">
        <v>1039</v>
      </c>
      <c r="G12013" s="4"/>
    </row>
    <row r="12014" spans="1:7" ht="32" x14ac:dyDescent="0.2">
      <c r="A12014" s="5" t="s">
        <v>14918</v>
      </c>
      <c r="B12014" s="5" t="s">
        <v>21389</v>
      </c>
      <c r="C12014" s="6" t="s">
        <v>33443</v>
      </c>
      <c r="F12014" t="s">
        <v>1039</v>
      </c>
      <c r="G12014" s="4"/>
    </row>
    <row r="12015" spans="1:7" ht="32" x14ac:dyDescent="0.2">
      <c r="A12015" s="5" t="s">
        <v>14919</v>
      </c>
      <c r="B12015" s="5" t="s">
        <v>21389</v>
      </c>
      <c r="C12015" s="6" t="s">
        <v>33444</v>
      </c>
      <c r="F12015" t="s">
        <v>1039</v>
      </c>
      <c r="G12015" s="4"/>
    </row>
    <row r="12016" spans="1:7" ht="32" x14ac:dyDescent="0.2">
      <c r="A12016" s="5" t="s">
        <v>14920</v>
      </c>
      <c r="B12016" s="5" t="s">
        <v>21389</v>
      </c>
      <c r="C12016" s="6" t="s">
        <v>33445</v>
      </c>
      <c r="F12016" t="s">
        <v>1039</v>
      </c>
      <c r="G12016" s="4"/>
    </row>
    <row r="12017" spans="1:7" ht="32" x14ac:dyDescent="0.2">
      <c r="A12017" s="5" t="s">
        <v>14921</v>
      </c>
      <c r="B12017" s="5" t="s">
        <v>21389</v>
      </c>
      <c r="C12017" s="6" t="s">
        <v>33446</v>
      </c>
      <c r="F12017" t="s">
        <v>1039</v>
      </c>
      <c r="G12017" s="4"/>
    </row>
    <row r="12018" spans="1:7" ht="32" x14ac:dyDescent="0.2">
      <c r="A12018" s="5" t="s">
        <v>14922</v>
      </c>
      <c r="B12018" s="5" t="s">
        <v>21389</v>
      </c>
      <c r="C12018" s="6" t="s">
        <v>33447</v>
      </c>
      <c r="F12018" t="s">
        <v>1039</v>
      </c>
      <c r="G12018" s="4"/>
    </row>
    <row r="12019" spans="1:7" ht="32" x14ac:dyDescent="0.2">
      <c r="A12019" s="5" t="s">
        <v>14923</v>
      </c>
      <c r="B12019" s="5" t="s">
        <v>21389</v>
      </c>
      <c r="C12019" s="6" t="s">
        <v>33448</v>
      </c>
      <c r="F12019" t="s">
        <v>1039</v>
      </c>
      <c r="G12019" s="4"/>
    </row>
    <row r="12020" spans="1:7" ht="32" x14ac:dyDescent="0.2">
      <c r="A12020" s="5" t="s">
        <v>14924</v>
      </c>
      <c r="B12020" s="5" t="s">
        <v>21389</v>
      </c>
      <c r="C12020" s="6" t="s">
        <v>33449</v>
      </c>
      <c r="F12020" t="s">
        <v>1039</v>
      </c>
      <c r="G12020" s="4"/>
    </row>
    <row r="12021" spans="1:7" ht="32" x14ac:dyDescent="0.2">
      <c r="A12021" s="5" t="s">
        <v>14925</v>
      </c>
      <c r="B12021" s="5" t="s">
        <v>21389</v>
      </c>
      <c r="C12021" s="6" t="s">
        <v>33450</v>
      </c>
      <c r="F12021" t="s">
        <v>1039</v>
      </c>
      <c r="G12021" s="4"/>
    </row>
    <row r="12022" spans="1:7" ht="32" x14ac:dyDescent="0.2">
      <c r="A12022" s="5" t="s">
        <v>14926</v>
      </c>
      <c r="B12022" s="5" t="s">
        <v>21389</v>
      </c>
      <c r="C12022" s="6" t="s">
        <v>33451</v>
      </c>
      <c r="F12022" t="s">
        <v>1039</v>
      </c>
      <c r="G12022" s="4"/>
    </row>
    <row r="12023" spans="1:7" ht="32" x14ac:dyDescent="0.2">
      <c r="A12023" s="5" t="s">
        <v>14927</v>
      </c>
      <c r="B12023" s="5" t="s">
        <v>21389</v>
      </c>
      <c r="C12023" s="6" t="s">
        <v>33452</v>
      </c>
      <c r="F12023" t="s">
        <v>1039</v>
      </c>
      <c r="G12023" s="4"/>
    </row>
    <row r="12024" spans="1:7" ht="32" x14ac:dyDescent="0.2">
      <c r="A12024" s="5" t="s">
        <v>14928</v>
      </c>
      <c r="B12024" s="5" t="s">
        <v>21389</v>
      </c>
      <c r="C12024" s="6" t="s">
        <v>33453</v>
      </c>
      <c r="F12024" t="s">
        <v>1039</v>
      </c>
      <c r="G12024" s="4"/>
    </row>
    <row r="12025" spans="1:7" ht="32" x14ac:dyDescent="0.2">
      <c r="A12025" s="5" t="s">
        <v>14929</v>
      </c>
      <c r="B12025" s="5" t="s">
        <v>21389</v>
      </c>
      <c r="C12025" s="6" t="s">
        <v>33454</v>
      </c>
      <c r="F12025" t="s">
        <v>1039</v>
      </c>
      <c r="G12025" s="4"/>
    </row>
    <row r="12026" spans="1:7" ht="32" x14ac:dyDescent="0.2">
      <c r="A12026" s="5" t="s">
        <v>14930</v>
      </c>
      <c r="B12026" s="5" t="s">
        <v>21389</v>
      </c>
      <c r="C12026" s="6" t="s">
        <v>33455</v>
      </c>
      <c r="F12026" t="s">
        <v>1039</v>
      </c>
      <c r="G12026" s="4"/>
    </row>
    <row r="12027" spans="1:7" ht="32" x14ac:dyDescent="0.2">
      <c r="A12027" s="5" t="s">
        <v>14931</v>
      </c>
      <c r="B12027" s="5" t="s">
        <v>21389</v>
      </c>
      <c r="C12027" s="6" t="s">
        <v>33456</v>
      </c>
      <c r="F12027" t="s">
        <v>1039</v>
      </c>
      <c r="G12027" s="4"/>
    </row>
    <row r="12028" spans="1:7" ht="32" x14ac:dyDescent="0.2">
      <c r="A12028" s="5" t="s">
        <v>14932</v>
      </c>
      <c r="B12028" s="5" t="s">
        <v>21389</v>
      </c>
      <c r="C12028" s="6" t="s">
        <v>33457</v>
      </c>
      <c r="F12028" t="s">
        <v>1039</v>
      </c>
      <c r="G12028" s="4"/>
    </row>
    <row r="12029" spans="1:7" ht="32" x14ac:dyDescent="0.2">
      <c r="A12029" s="5" t="s">
        <v>14933</v>
      </c>
      <c r="B12029" s="5" t="s">
        <v>21389</v>
      </c>
      <c r="C12029" s="6" t="s">
        <v>33458</v>
      </c>
      <c r="F12029" t="s">
        <v>1039</v>
      </c>
      <c r="G12029" s="4"/>
    </row>
    <row r="12030" spans="1:7" ht="32" x14ac:dyDescent="0.2">
      <c r="A12030" s="5" t="s">
        <v>14934</v>
      </c>
      <c r="B12030" s="5" t="s">
        <v>21389</v>
      </c>
      <c r="C12030" s="6" t="s">
        <v>33459</v>
      </c>
      <c r="F12030" t="s">
        <v>1039</v>
      </c>
      <c r="G12030" s="4"/>
    </row>
    <row r="12031" spans="1:7" ht="32" x14ac:dyDescent="0.2">
      <c r="A12031" s="5" t="s">
        <v>14935</v>
      </c>
      <c r="B12031" s="5" t="s">
        <v>21389</v>
      </c>
      <c r="C12031" s="6" t="s">
        <v>33460</v>
      </c>
      <c r="F12031" t="s">
        <v>1039</v>
      </c>
      <c r="G12031" s="4"/>
    </row>
    <row r="12032" spans="1:7" ht="32" x14ac:dyDescent="0.2">
      <c r="A12032" s="5" t="s">
        <v>14936</v>
      </c>
      <c r="B12032" s="5" t="s">
        <v>21389</v>
      </c>
      <c r="C12032" s="6" t="s">
        <v>33461</v>
      </c>
      <c r="F12032" t="s">
        <v>1039</v>
      </c>
      <c r="G12032" s="4"/>
    </row>
    <row r="12033" spans="1:7" ht="32" x14ac:dyDescent="0.2">
      <c r="A12033" s="5" t="s">
        <v>14937</v>
      </c>
      <c r="B12033" s="5" t="s">
        <v>21389</v>
      </c>
      <c r="C12033" s="6" t="s">
        <v>33462</v>
      </c>
      <c r="F12033" t="s">
        <v>1039</v>
      </c>
      <c r="G12033" s="4"/>
    </row>
    <row r="12034" spans="1:7" ht="32" x14ac:dyDescent="0.2">
      <c r="A12034" s="5" t="s">
        <v>14938</v>
      </c>
      <c r="B12034" s="5" t="s">
        <v>21389</v>
      </c>
      <c r="C12034" s="6" t="s">
        <v>33463</v>
      </c>
      <c r="F12034" t="s">
        <v>1039</v>
      </c>
      <c r="G12034" s="4"/>
    </row>
    <row r="12035" spans="1:7" ht="32" x14ac:dyDescent="0.2">
      <c r="A12035" s="5" t="s">
        <v>14939</v>
      </c>
      <c r="B12035" s="5" t="s">
        <v>21389</v>
      </c>
      <c r="C12035" s="6" t="s">
        <v>33464</v>
      </c>
      <c r="F12035" t="s">
        <v>1039</v>
      </c>
      <c r="G12035" s="4"/>
    </row>
    <row r="12036" spans="1:7" ht="32" x14ac:dyDescent="0.2">
      <c r="A12036" s="5" t="s">
        <v>14940</v>
      </c>
      <c r="B12036" s="5" t="s">
        <v>21389</v>
      </c>
      <c r="C12036" s="6" t="s">
        <v>33465</v>
      </c>
      <c r="F12036" t="s">
        <v>1039</v>
      </c>
      <c r="G12036" s="4"/>
    </row>
    <row r="12037" spans="1:7" ht="32" x14ac:dyDescent="0.2">
      <c r="A12037" s="5" t="s">
        <v>14941</v>
      </c>
      <c r="B12037" s="5" t="s">
        <v>21389</v>
      </c>
      <c r="C12037" s="6" t="s">
        <v>33466</v>
      </c>
      <c r="F12037" t="s">
        <v>1039</v>
      </c>
      <c r="G12037" s="4"/>
    </row>
    <row r="12038" spans="1:7" ht="32" x14ac:dyDescent="0.2">
      <c r="A12038" s="5" t="s">
        <v>14942</v>
      </c>
      <c r="B12038" s="5" t="s">
        <v>21389</v>
      </c>
      <c r="C12038" s="6" t="s">
        <v>33467</v>
      </c>
      <c r="F12038" t="s">
        <v>1039</v>
      </c>
      <c r="G12038" s="4"/>
    </row>
    <row r="12039" spans="1:7" ht="32" x14ac:dyDescent="0.2">
      <c r="A12039" s="5" t="s">
        <v>14943</v>
      </c>
      <c r="B12039" s="5" t="s">
        <v>21389</v>
      </c>
      <c r="C12039" s="6" t="s">
        <v>33468</v>
      </c>
      <c r="F12039" t="s">
        <v>1039</v>
      </c>
      <c r="G12039" s="4"/>
    </row>
    <row r="12040" spans="1:7" ht="32" x14ac:dyDescent="0.2">
      <c r="A12040" s="5" t="s">
        <v>14944</v>
      </c>
      <c r="B12040" s="5" t="s">
        <v>21389</v>
      </c>
      <c r="C12040" s="6" t="s">
        <v>33469</v>
      </c>
      <c r="F12040" t="s">
        <v>1039</v>
      </c>
      <c r="G12040" s="4"/>
    </row>
    <row r="12041" spans="1:7" ht="32" x14ac:dyDescent="0.2">
      <c r="A12041" s="5" t="s">
        <v>14945</v>
      </c>
      <c r="B12041" s="5" t="s">
        <v>21389</v>
      </c>
      <c r="C12041" s="6" t="s">
        <v>33470</v>
      </c>
      <c r="F12041" t="s">
        <v>1039</v>
      </c>
      <c r="G12041" s="4"/>
    </row>
    <row r="12042" spans="1:7" ht="32" x14ac:dyDescent="0.2">
      <c r="A12042" s="5" t="s">
        <v>14946</v>
      </c>
      <c r="B12042" s="5" t="s">
        <v>21389</v>
      </c>
      <c r="C12042" s="6" t="s">
        <v>33471</v>
      </c>
      <c r="F12042" t="s">
        <v>1039</v>
      </c>
      <c r="G12042" s="4"/>
    </row>
    <row r="12043" spans="1:7" ht="32" x14ac:dyDescent="0.2">
      <c r="A12043" s="5" t="s">
        <v>14947</v>
      </c>
      <c r="B12043" s="5" t="s">
        <v>21389</v>
      </c>
      <c r="C12043" s="6" t="s">
        <v>33472</v>
      </c>
      <c r="F12043" t="s">
        <v>1039</v>
      </c>
      <c r="G12043" s="4"/>
    </row>
    <row r="12044" spans="1:7" ht="32" x14ac:dyDescent="0.2">
      <c r="A12044" s="5" t="s">
        <v>14948</v>
      </c>
      <c r="B12044" s="5" t="s">
        <v>21389</v>
      </c>
      <c r="C12044" s="6" t="s">
        <v>33473</v>
      </c>
      <c r="F12044" t="s">
        <v>1039</v>
      </c>
      <c r="G12044" s="4"/>
    </row>
    <row r="12045" spans="1:7" ht="32" x14ac:dyDescent="0.2">
      <c r="A12045" s="5" t="s">
        <v>14949</v>
      </c>
      <c r="B12045" s="5" t="s">
        <v>21389</v>
      </c>
      <c r="C12045" s="6" t="s">
        <v>33474</v>
      </c>
      <c r="F12045" t="s">
        <v>1039</v>
      </c>
      <c r="G12045" s="4"/>
    </row>
    <row r="12046" spans="1:7" ht="32" x14ac:dyDescent="0.2">
      <c r="A12046" s="5" t="s">
        <v>14950</v>
      </c>
      <c r="B12046" s="5" t="s">
        <v>21389</v>
      </c>
      <c r="C12046" s="6" t="s">
        <v>33475</v>
      </c>
      <c r="F12046" t="s">
        <v>1039</v>
      </c>
      <c r="G12046" s="4"/>
    </row>
    <row r="12047" spans="1:7" ht="32" x14ac:dyDescent="0.2">
      <c r="A12047" s="5" t="s">
        <v>14951</v>
      </c>
      <c r="B12047" s="5" t="s">
        <v>21389</v>
      </c>
      <c r="C12047" s="6" t="s">
        <v>33476</v>
      </c>
      <c r="F12047" t="s">
        <v>1039</v>
      </c>
      <c r="G12047" s="4"/>
    </row>
    <row r="12048" spans="1:7" ht="32" x14ac:dyDescent="0.2">
      <c r="A12048" s="5" t="s">
        <v>14952</v>
      </c>
      <c r="B12048" s="5" t="s">
        <v>21389</v>
      </c>
      <c r="C12048" s="6" t="s">
        <v>33477</v>
      </c>
      <c r="F12048" t="s">
        <v>1039</v>
      </c>
      <c r="G12048" s="4"/>
    </row>
    <row r="12049" spans="1:7" ht="32" x14ac:dyDescent="0.2">
      <c r="A12049" s="5" t="s">
        <v>14953</v>
      </c>
      <c r="B12049" s="5" t="s">
        <v>21389</v>
      </c>
      <c r="C12049" s="6" t="s">
        <v>33478</v>
      </c>
      <c r="F12049" t="s">
        <v>1039</v>
      </c>
      <c r="G12049" s="4"/>
    </row>
    <row r="12050" spans="1:7" ht="32" x14ac:dyDescent="0.2">
      <c r="A12050" s="5" t="s">
        <v>14954</v>
      </c>
      <c r="B12050" s="5" t="s">
        <v>21389</v>
      </c>
      <c r="C12050" s="6" t="s">
        <v>33479</v>
      </c>
      <c r="F12050" t="s">
        <v>1039</v>
      </c>
      <c r="G12050" s="4"/>
    </row>
    <row r="12051" spans="1:7" ht="32" x14ac:dyDescent="0.2">
      <c r="A12051" s="5" t="s">
        <v>14955</v>
      </c>
      <c r="B12051" s="5" t="s">
        <v>21389</v>
      </c>
      <c r="C12051" s="6" t="s">
        <v>33480</v>
      </c>
      <c r="F12051" t="s">
        <v>1039</v>
      </c>
      <c r="G12051" s="4"/>
    </row>
    <row r="12052" spans="1:7" ht="32" x14ac:dyDescent="0.2">
      <c r="A12052" s="5" t="s">
        <v>14956</v>
      </c>
      <c r="B12052" s="5" t="s">
        <v>21389</v>
      </c>
      <c r="C12052" s="6" t="s">
        <v>33481</v>
      </c>
      <c r="F12052" t="s">
        <v>1039</v>
      </c>
      <c r="G12052" s="4"/>
    </row>
    <row r="12053" spans="1:7" ht="32" x14ac:dyDescent="0.2">
      <c r="A12053" s="5" t="s">
        <v>14957</v>
      </c>
      <c r="B12053" s="5" t="s">
        <v>21389</v>
      </c>
      <c r="C12053" s="6" t="s">
        <v>33482</v>
      </c>
      <c r="F12053" t="s">
        <v>1039</v>
      </c>
      <c r="G12053" s="4"/>
    </row>
    <row r="12054" spans="1:7" ht="32" x14ac:dyDescent="0.2">
      <c r="A12054" s="5" t="s">
        <v>14958</v>
      </c>
      <c r="B12054" s="5" t="s">
        <v>21389</v>
      </c>
      <c r="C12054" s="6" t="s">
        <v>33483</v>
      </c>
      <c r="F12054" t="s">
        <v>1039</v>
      </c>
      <c r="G12054" s="4"/>
    </row>
    <row r="12055" spans="1:7" ht="32" x14ac:dyDescent="0.2">
      <c r="A12055" s="5" t="s">
        <v>14959</v>
      </c>
      <c r="B12055" s="5" t="s">
        <v>21389</v>
      </c>
      <c r="C12055" s="6" t="s">
        <v>33484</v>
      </c>
      <c r="F12055" t="s">
        <v>1039</v>
      </c>
      <c r="G12055" s="4"/>
    </row>
    <row r="12056" spans="1:7" ht="32" x14ac:dyDescent="0.2">
      <c r="A12056" s="5" t="s">
        <v>14960</v>
      </c>
      <c r="B12056" s="5" t="s">
        <v>21389</v>
      </c>
      <c r="C12056" s="6" t="s">
        <v>33485</v>
      </c>
      <c r="F12056" t="s">
        <v>1039</v>
      </c>
      <c r="G12056" s="4"/>
    </row>
    <row r="12057" spans="1:7" ht="32" x14ac:dyDescent="0.2">
      <c r="A12057" s="5" t="s">
        <v>14961</v>
      </c>
      <c r="B12057" s="5" t="s">
        <v>21389</v>
      </c>
      <c r="C12057" s="6" t="s">
        <v>33486</v>
      </c>
      <c r="F12057" t="s">
        <v>1039</v>
      </c>
      <c r="G12057" s="4"/>
    </row>
    <row r="12058" spans="1:7" ht="32" x14ac:dyDescent="0.2">
      <c r="A12058" s="5" t="s">
        <v>14962</v>
      </c>
      <c r="B12058" s="5" t="s">
        <v>21389</v>
      </c>
      <c r="C12058" s="6" t="s">
        <v>33487</v>
      </c>
      <c r="F12058" t="s">
        <v>1039</v>
      </c>
      <c r="G12058" s="4"/>
    </row>
    <row r="12059" spans="1:7" ht="32" x14ac:dyDescent="0.2">
      <c r="A12059" s="5" t="s">
        <v>14963</v>
      </c>
      <c r="B12059" s="5" t="s">
        <v>21390</v>
      </c>
      <c r="C12059" s="6" t="s">
        <v>33488</v>
      </c>
      <c r="F12059" t="s">
        <v>1039</v>
      </c>
      <c r="G12059" s="4"/>
    </row>
    <row r="12060" spans="1:7" ht="32" x14ac:dyDescent="0.2">
      <c r="A12060" s="5" t="s">
        <v>14964</v>
      </c>
      <c r="B12060" s="5" t="s">
        <v>21390</v>
      </c>
      <c r="C12060" s="6" t="s">
        <v>33489</v>
      </c>
      <c r="F12060" t="s">
        <v>1039</v>
      </c>
      <c r="G12060" s="4"/>
    </row>
    <row r="12061" spans="1:7" ht="32" x14ac:dyDescent="0.2">
      <c r="A12061" s="5" t="s">
        <v>14965</v>
      </c>
      <c r="B12061" s="5" t="s">
        <v>21390</v>
      </c>
      <c r="C12061" s="6" t="s">
        <v>33490</v>
      </c>
      <c r="F12061" t="s">
        <v>1039</v>
      </c>
      <c r="G12061" s="4"/>
    </row>
    <row r="12062" spans="1:7" ht="32" x14ac:dyDescent="0.2">
      <c r="A12062" s="5" t="s">
        <v>14966</v>
      </c>
      <c r="B12062" s="5" t="s">
        <v>21390</v>
      </c>
      <c r="C12062" s="6" t="s">
        <v>33491</v>
      </c>
      <c r="F12062" t="s">
        <v>1039</v>
      </c>
      <c r="G12062" s="4"/>
    </row>
    <row r="12063" spans="1:7" ht="32" x14ac:dyDescent="0.2">
      <c r="A12063" s="5" t="s">
        <v>14967</v>
      </c>
      <c r="B12063" s="5" t="s">
        <v>21390</v>
      </c>
      <c r="C12063" s="6" t="s">
        <v>33492</v>
      </c>
      <c r="F12063" t="s">
        <v>1039</v>
      </c>
      <c r="G12063" s="4"/>
    </row>
    <row r="12064" spans="1:7" ht="32" x14ac:dyDescent="0.2">
      <c r="A12064" s="5" t="s">
        <v>14968</v>
      </c>
      <c r="B12064" s="5" t="s">
        <v>21390</v>
      </c>
      <c r="C12064" s="6" t="s">
        <v>33493</v>
      </c>
      <c r="F12064" t="s">
        <v>1039</v>
      </c>
      <c r="G12064" s="4"/>
    </row>
    <row r="12065" spans="1:7" ht="32" x14ac:dyDescent="0.2">
      <c r="A12065" s="5" t="s">
        <v>14969</v>
      </c>
      <c r="B12065" s="5" t="s">
        <v>21390</v>
      </c>
      <c r="C12065" s="6" t="s">
        <v>33494</v>
      </c>
      <c r="F12065" t="s">
        <v>1039</v>
      </c>
      <c r="G12065" s="4"/>
    </row>
    <row r="12066" spans="1:7" ht="32" x14ac:dyDescent="0.2">
      <c r="A12066" s="5" t="s">
        <v>14970</v>
      </c>
      <c r="B12066" s="5" t="s">
        <v>21390</v>
      </c>
      <c r="C12066" s="6" t="s">
        <v>33495</v>
      </c>
      <c r="F12066" t="s">
        <v>1039</v>
      </c>
      <c r="G12066" s="4"/>
    </row>
    <row r="12067" spans="1:7" ht="32" x14ac:dyDescent="0.2">
      <c r="A12067" s="5" t="s">
        <v>14971</v>
      </c>
      <c r="B12067" s="5" t="s">
        <v>21390</v>
      </c>
      <c r="C12067" s="6" t="s">
        <v>33496</v>
      </c>
      <c r="F12067" t="s">
        <v>1039</v>
      </c>
      <c r="G12067" s="4"/>
    </row>
    <row r="12068" spans="1:7" ht="32" x14ac:dyDescent="0.2">
      <c r="A12068" s="5" t="s">
        <v>14972</v>
      </c>
      <c r="B12068" s="5" t="s">
        <v>21390</v>
      </c>
      <c r="C12068" s="6" t="s">
        <v>33497</v>
      </c>
      <c r="F12068" t="s">
        <v>1039</v>
      </c>
      <c r="G12068" s="4"/>
    </row>
    <row r="12069" spans="1:7" ht="32" x14ac:dyDescent="0.2">
      <c r="A12069" s="5" t="s">
        <v>14973</v>
      </c>
      <c r="B12069" s="5" t="s">
        <v>21390</v>
      </c>
      <c r="C12069" s="6" t="s">
        <v>33498</v>
      </c>
      <c r="F12069" t="s">
        <v>1039</v>
      </c>
      <c r="G12069" s="4"/>
    </row>
    <row r="12070" spans="1:7" ht="32" x14ac:dyDescent="0.2">
      <c r="A12070" s="5" t="s">
        <v>14974</v>
      </c>
      <c r="B12070" s="5" t="s">
        <v>21390</v>
      </c>
      <c r="C12070" s="6" t="s">
        <v>33499</v>
      </c>
      <c r="F12070" t="s">
        <v>1039</v>
      </c>
      <c r="G12070" s="4"/>
    </row>
    <row r="12071" spans="1:7" ht="32" x14ac:dyDescent="0.2">
      <c r="A12071" s="5" t="s">
        <v>14975</v>
      </c>
      <c r="B12071" s="5" t="s">
        <v>21390</v>
      </c>
      <c r="C12071" s="6" t="s">
        <v>33500</v>
      </c>
      <c r="F12071" t="s">
        <v>1039</v>
      </c>
      <c r="G12071" s="4"/>
    </row>
    <row r="12072" spans="1:7" ht="32" x14ac:dyDescent="0.2">
      <c r="A12072" s="5" t="s">
        <v>14976</v>
      </c>
      <c r="B12072" s="5" t="s">
        <v>21390</v>
      </c>
      <c r="C12072" s="6" t="s">
        <v>33501</v>
      </c>
      <c r="F12072" t="s">
        <v>1039</v>
      </c>
      <c r="G12072" s="4"/>
    </row>
    <row r="12073" spans="1:7" ht="32" x14ac:dyDescent="0.2">
      <c r="A12073" s="5" t="s">
        <v>14977</v>
      </c>
      <c r="B12073" s="5" t="s">
        <v>21390</v>
      </c>
      <c r="C12073" s="6" t="s">
        <v>33502</v>
      </c>
      <c r="F12073" t="s">
        <v>1039</v>
      </c>
      <c r="G12073" s="4"/>
    </row>
    <row r="12074" spans="1:7" ht="32" x14ac:dyDescent="0.2">
      <c r="A12074" s="5" t="s">
        <v>14978</v>
      </c>
      <c r="B12074" s="5" t="s">
        <v>21390</v>
      </c>
      <c r="C12074" s="6" t="s">
        <v>33503</v>
      </c>
      <c r="F12074" t="s">
        <v>1039</v>
      </c>
      <c r="G12074" s="4"/>
    </row>
    <row r="12075" spans="1:7" ht="32" x14ac:dyDescent="0.2">
      <c r="A12075" s="5" t="s">
        <v>14979</v>
      </c>
      <c r="B12075" s="5" t="s">
        <v>21390</v>
      </c>
      <c r="C12075" s="6" t="s">
        <v>33504</v>
      </c>
      <c r="F12075" t="s">
        <v>1039</v>
      </c>
      <c r="G12075" s="4"/>
    </row>
    <row r="12076" spans="1:7" ht="32" x14ac:dyDescent="0.2">
      <c r="A12076" s="5" t="s">
        <v>14980</v>
      </c>
      <c r="B12076" s="5" t="s">
        <v>21390</v>
      </c>
      <c r="C12076" s="6" t="s">
        <v>33505</v>
      </c>
      <c r="F12076" t="s">
        <v>1039</v>
      </c>
      <c r="G12076" s="4"/>
    </row>
    <row r="12077" spans="1:7" ht="32" x14ac:dyDescent="0.2">
      <c r="A12077" s="5" t="s">
        <v>14981</v>
      </c>
      <c r="B12077" s="5" t="s">
        <v>21390</v>
      </c>
      <c r="C12077" s="6" t="s">
        <v>33506</v>
      </c>
      <c r="F12077" t="s">
        <v>1039</v>
      </c>
      <c r="G12077" s="4"/>
    </row>
    <row r="12078" spans="1:7" ht="32" x14ac:dyDescent="0.2">
      <c r="A12078" s="5" t="s">
        <v>14982</v>
      </c>
      <c r="B12078" s="5" t="s">
        <v>21390</v>
      </c>
      <c r="C12078" s="6" t="s">
        <v>33507</v>
      </c>
      <c r="F12078" t="s">
        <v>1039</v>
      </c>
      <c r="G12078" s="4"/>
    </row>
    <row r="12079" spans="1:7" ht="32" x14ac:dyDescent="0.2">
      <c r="A12079" s="5" t="s">
        <v>14983</v>
      </c>
      <c r="B12079" s="5" t="s">
        <v>21390</v>
      </c>
      <c r="C12079" s="6" t="s">
        <v>33508</v>
      </c>
      <c r="F12079" t="s">
        <v>1039</v>
      </c>
      <c r="G12079" s="4"/>
    </row>
    <row r="12080" spans="1:7" ht="32" x14ac:dyDescent="0.2">
      <c r="A12080" s="5" t="s">
        <v>14984</v>
      </c>
      <c r="B12080" s="5" t="s">
        <v>21390</v>
      </c>
      <c r="C12080" s="6" t="s">
        <v>33509</v>
      </c>
      <c r="F12080" t="s">
        <v>1039</v>
      </c>
      <c r="G12080" s="4"/>
    </row>
    <row r="12081" spans="1:7" ht="32" x14ac:dyDescent="0.2">
      <c r="A12081" s="5" t="s">
        <v>14985</v>
      </c>
      <c r="B12081" s="5" t="s">
        <v>21390</v>
      </c>
      <c r="C12081" s="6" t="s">
        <v>33510</v>
      </c>
      <c r="F12081" t="s">
        <v>1039</v>
      </c>
      <c r="G12081" s="4"/>
    </row>
    <row r="12082" spans="1:7" ht="32" x14ac:dyDescent="0.2">
      <c r="A12082" s="5" t="s">
        <v>14986</v>
      </c>
      <c r="B12082" s="5" t="s">
        <v>21390</v>
      </c>
      <c r="C12082" s="6" t="s">
        <v>33511</v>
      </c>
      <c r="F12082" t="s">
        <v>1039</v>
      </c>
      <c r="G12082" s="4"/>
    </row>
    <row r="12083" spans="1:7" ht="32" x14ac:dyDescent="0.2">
      <c r="A12083" s="5" t="s">
        <v>14987</v>
      </c>
      <c r="B12083" s="5" t="s">
        <v>21390</v>
      </c>
      <c r="C12083" s="6" t="s">
        <v>33512</v>
      </c>
      <c r="F12083" t="s">
        <v>1039</v>
      </c>
      <c r="G12083" s="4"/>
    </row>
    <row r="12084" spans="1:7" ht="32" x14ac:dyDescent="0.2">
      <c r="A12084" s="5" t="s">
        <v>14988</v>
      </c>
      <c r="B12084" s="5" t="s">
        <v>21390</v>
      </c>
      <c r="C12084" s="6" t="s">
        <v>33513</v>
      </c>
      <c r="F12084" t="s">
        <v>1039</v>
      </c>
      <c r="G12084" s="4"/>
    </row>
    <row r="12085" spans="1:7" ht="32" x14ac:dyDescent="0.2">
      <c r="A12085" s="5" t="s">
        <v>14989</v>
      </c>
      <c r="B12085" s="5" t="s">
        <v>21390</v>
      </c>
      <c r="C12085" s="6" t="s">
        <v>33514</v>
      </c>
      <c r="F12085" t="s">
        <v>1039</v>
      </c>
      <c r="G12085" s="4"/>
    </row>
    <row r="12086" spans="1:7" ht="32" x14ac:dyDescent="0.2">
      <c r="A12086" s="5" t="s">
        <v>14990</v>
      </c>
      <c r="B12086" s="5" t="s">
        <v>21390</v>
      </c>
      <c r="C12086" s="6" t="s">
        <v>33515</v>
      </c>
      <c r="F12086" t="s">
        <v>1039</v>
      </c>
      <c r="G12086" s="4"/>
    </row>
    <row r="12087" spans="1:7" ht="32" x14ac:dyDescent="0.2">
      <c r="A12087" s="5" t="s">
        <v>14991</v>
      </c>
      <c r="B12087" s="5" t="s">
        <v>21390</v>
      </c>
      <c r="C12087" s="6" t="s">
        <v>33516</v>
      </c>
      <c r="F12087" t="s">
        <v>1039</v>
      </c>
      <c r="G12087" s="4"/>
    </row>
    <row r="12088" spans="1:7" ht="32" x14ac:dyDescent="0.2">
      <c r="A12088" s="5" t="s">
        <v>14992</v>
      </c>
      <c r="B12088" s="5" t="s">
        <v>21390</v>
      </c>
      <c r="C12088" s="6" t="s">
        <v>33517</v>
      </c>
      <c r="F12088" t="s">
        <v>1039</v>
      </c>
      <c r="G12088" s="4"/>
    </row>
    <row r="12089" spans="1:7" ht="32" x14ac:dyDescent="0.2">
      <c r="A12089" s="5" t="s">
        <v>14993</v>
      </c>
      <c r="B12089" s="5" t="s">
        <v>21390</v>
      </c>
      <c r="C12089" s="6" t="s">
        <v>33518</v>
      </c>
      <c r="F12089" t="s">
        <v>1039</v>
      </c>
      <c r="G12089" s="4"/>
    </row>
    <row r="12090" spans="1:7" ht="32" x14ac:dyDescent="0.2">
      <c r="A12090" s="5" t="s">
        <v>14994</v>
      </c>
      <c r="B12090" s="5" t="s">
        <v>21390</v>
      </c>
      <c r="C12090" s="6" t="s">
        <v>33519</v>
      </c>
      <c r="F12090" t="s">
        <v>1039</v>
      </c>
      <c r="G12090" s="4"/>
    </row>
    <row r="12091" spans="1:7" ht="32" x14ac:dyDescent="0.2">
      <c r="A12091" s="5" t="s">
        <v>14995</v>
      </c>
      <c r="B12091" s="5" t="s">
        <v>21390</v>
      </c>
      <c r="C12091" s="6" t="s">
        <v>33520</v>
      </c>
      <c r="F12091" t="s">
        <v>1039</v>
      </c>
      <c r="G12091" s="4"/>
    </row>
    <row r="12092" spans="1:7" ht="32" x14ac:dyDescent="0.2">
      <c r="A12092" s="5" t="s">
        <v>14996</v>
      </c>
      <c r="B12092" s="5" t="s">
        <v>21390</v>
      </c>
      <c r="C12092" s="6" t="s">
        <v>33521</v>
      </c>
      <c r="F12092" t="s">
        <v>1039</v>
      </c>
      <c r="G12092" s="4"/>
    </row>
    <row r="12093" spans="1:7" ht="32" x14ac:dyDescent="0.2">
      <c r="A12093" s="5" t="s">
        <v>14997</v>
      </c>
      <c r="B12093" s="5" t="s">
        <v>21390</v>
      </c>
      <c r="C12093" s="6" t="s">
        <v>33522</v>
      </c>
      <c r="F12093" t="s">
        <v>1039</v>
      </c>
      <c r="G12093" s="4"/>
    </row>
    <row r="12094" spans="1:7" ht="32" x14ac:dyDescent="0.2">
      <c r="A12094" s="5" t="s">
        <v>14998</v>
      </c>
      <c r="B12094" s="5" t="s">
        <v>21390</v>
      </c>
      <c r="C12094" s="6" t="s">
        <v>33523</v>
      </c>
      <c r="F12094" t="s">
        <v>1039</v>
      </c>
      <c r="G12094" s="4"/>
    </row>
    <row r="12095" spans="1:7" ht="32" x14ac:dyDescent="0.2">
      <c r="A12095" s="5" t="s">
        <v>14999</v>
      </c>
      <c r="B12095" s="5" t="s">
        <v>21390</v>
      </c>
      <c r="C12095" s="6" t="s">
        <v>33524</v>
      </c>
      <c r="F12095" t="s">
        <v>1039</v>
      </c>
      <c r="G12095" s="4"/>
    </row>
    <row r="12096" spans="1:7" ht="32" x14ac:dyDescent="0.2">
      <c r="A12096" s="5" t="s">
        <v>15000</v>
      </c>
      <c r="B12096" s="5" t="s">
        <v>21390</v>
      </c>
      <c r="C12096" s="6" t="s">
        <v>33525</v>
      </c>
      <c r="F12096" t="s">
        <v>1039</v>
      </c>
      <c r="G12096" s="4"/>
    </row>
    <row r="12097" spans="1:7" ht="32" x14ac:dyDescent="0.2">
      <c r="A12097" s="5" t="s">
        <v>15001</v>
      </c>
      <c r="B12097" s="5" t="s">
        <v>21390</v>
      </c>
      <c r="C12097" s="6" t="s">
        <v>33526</v>
      </c>
      <c r="F12097" t="s">
        <v>1039</v>
      </c>
      <c r="G12097" s="4"/>
    </row>
    <row r="12098" spans="1:7" ht="32" x14ac:dyDescent="0.2">
      <c r="A12098" s="5" t="s">
        <v>15002</v>
      </c>
      <c r="B12098" s="5" t="s">
        <v>21390</v>
      </c>
      <c r="C12098" s="6" t="s">
        <v>33527</v>
      </c>
      <c r="F12098" t="s">
        <v>1039</v>
      </c>
      <c r="G12098" s="4"/>
    </row>
    <row r="12099" spans="1:7" ht="32" x14ac:dyDescent="0.2">
      <c r="A12099" s="5" t="s">
        <v>15003</v>
      </c>
      <c r="B12099" s="5" t="s">
        <v>21390</v>
      </c>
      <c r="C12099" s="6" t="s">
        <v>33528</v>
      </c>
      <c r="F12099" t="s">
        <v>1039</v>
      </c>
      <c r="G12099" s="4"/>
    </row>
    <row r="12100" spans="1:7" ht="32" x14ac:dyDescent="0.2">
      <c r="A12100" s="5" t="s">
        <v>15004</v>
      </c>
      <c r="B12100" s="5" t="s">
        <v>21390</v>
      </c>
      <c r="C12100" s="6" t="s">
        <v>33529</v>
      </c>
      <c r="F12100" t="s">
        <v>1039</v>
      </c>
      <c r="G12100" s="4"/>
    </row>
    <row r="12101" spans="1:7" ht="32" x14ac:dyDescent="0.2">
      <c r="A12101" s="5" t="s">
        <v>15005</v>
      </c>
      <c r="B12101" s="5" t="s">
        <v>21390</v>
      </c>
      <c r="C12101" s="6" t="s">
        <v>33530</v>
      </c>
      <c r="F12101" t="s">
        <v>1039</v>
      </c>
      <c r="G12101" s="4"/>
    </row>
    <row r="12102" spans="1:7" ht="32" x14ac:dyDescent="0.2">
      <c r="A12102" s="5" t="s">
        <v>15006</v>
      </c>
      <c r="B12102" s="5" t="s">
        <v>21390</v>
      </c>
      <c r="C12102" s="6" t="s">
        <v>33531</v>
      </c>
      <c r="F12102" t="s">
        <v>1039</v>
      </c>
      <c r="G12102" s="4"/>
    </row>
    <row r="12103" spans="1:7" ht="32" x14ac:dyDescent="0.2">
      <c r="A12103" s="5" t="s">
        <v>15007</v>
      </c>
      <c r="B12103" s="5" t="s">
        <v>21390</v>
      </c>
      <c r="C12103" s="6" t="s">
        <v>33532</v>
      </c>
      <c r="F12103" t="s">
        <v>1039</v>
      </c>
      <c r="G12103" s="4"/>
    </row>
    <row r="12104" spans="1:7" ht="32" x14ac:dyDescent="0.2">
      <c r="A12104" s="5" t="s">
        <v>15008</v>
      </c>
      <c r="B12104" s="5" t="s">
        <v>21390</v>
      </c>
      <c r="C12104" s="6" t="s">
        <v>33533</v>
      </c>
      <c r="F12104" t="s">
        <v>1039</v>
      </c>
      <c r="G12104" s="4"/>
    </row>
    <row r="12105" spans="1:7" ht="32" x14ac:dyDescent="0.2">
      <c r="A12105" s="5" t="s">
        <v>15009</v>
      </c>
      <c r="B12105" s="5" t="s">
        <v>21390</v>
      </c>
      <c r="C12105" s="6" t="s">
        <v>33534</v>
      </c>
      <c r="F12105" t="s">
        <v>1039</v>
      </c>
      <c r="G12105" s="4"/>
    </row>
    <row r="12106" spans="1:7" ht="32" x14ac:dyDescent="0.2">
      <c r="A12106" s="5" t="s">
        <v>15010</v>
      </c>
      <c r="B12106" s="5" t="s">
        <v>21390</v>
      </c>
      <c r="C12106" s="6" t="s">
        <v>33535</v>
      </c>
      <c r="F12106" t="s">
        <v>1039</v>
      </c>
      <c r="G12106" s="4"/>
    </row>
    <row r="12107" spans="1:7" ht="32" x14ac:dyDescent="0.2">
      <c r="A12107" s="5" t="s">
        <v>15011</v>
      </c>
      <c r="B12107" s="5" t="s">
        <v>21390</v>
      </c>
      <c r="C12107" s="6" t="s">
        <v>33536</v>
      </c>
      <c r="F12107" t="s">
        <v>1039</v>
      </c>
      <c r="G12107" s="4"/>
    </row>
    <row r="12108" spans="1:7" ht="32" x14ac:dyDescent="0.2">
      <c r="A12108" s="5" t="s">
        <v>15012</v>
      </c>
      <c r="B12108" s="5" t="s">
        <v>21390</v>
      </c>
      <c r="C12108" s="6" t="s">
        <v>33537</v>
      </c>
      <c r="F12108" t="s">
        <v>1039</v>
      </c>
      <c r="G12108" s="4"/>
    </row>
    <row r="12109" spans="1:7" ht="32" x14ac:dyDescent="0.2">
      <c r="A12109" s="5" t="s">
        <v>15013</v>
      </c>
      <c r="B12109" s="5" t="s">
        <v>21390</v>
      </c>
      <c r="C12109" s="6" t="s">
        <v>33538</v>
      </c>
      <c r="F12109" t="s">
        <v>1039</v>
      </c>
      <c r="G12109" s="4"/>
    </row>
    <row r="12110" spans="1:7" ht="32" x14ac:dyDescent="0.2">
      <c r="A12110" s="5" t="s">
        <v>15014</v>
      </c>
      <c r="B12110" s="5" t="s">
        <v>21390</v>
      </c>
      <c r="C12110" s="6" t="s">
        <v>33539</v>
      </c>
      <c r="F12110" t="s">
        <v>1039</v>
      </c>
      <c r="G12110" s="4"/>
    </row>
    <row r="12111" spans="1:7" ht="32" x14ac:dyDescent="0.2">
      <c r="A12111" s="5" t="s">
        <v>15015</v>
      </c>
      <c r="B12111" s="5" t="s">
        <v>21390</v>
      </c>
      <c r="C12111" s="6" t="s">
        <v>33540</v>
      </c>
      <c r="F12111" t="s">
        <v>1039</v>
      </c>
      <c r="G12111" s="4"/>
    </row>
    <row r="12112" spans="1:7" ht="32" x14ac:dyDescent="0.2">
      <c r="A12112" s="5" t="s">
        <v>15016</v>
      </c>
      <c r="B12112" s="5" t="s">
        <v>21390</v>
      </c>
      <c r="C12112" s="6" t="s">
        <v>33541</v>
      </c>
      <c r="F12112" t="s">
        <v>1039</v>
      </c>
      <c r="G12112" s="4"/>
    </row>
    <row r="12113" spans="1:7" ht="32" x14ac:dyDescent="0.2">
      <c r="A12113" s="5" t="s">
        <v>15017</v>
      </c>
      <c r="B12113" s="5" t="s">
        <v>21390</v>
      </c>
      <c r="C12113" s="6" t="s">
        <v>33542</v>
      </c>
      <c r="F12113" t="s">
        <v>1039</v>
      </c>
      <c r="G12113" s="4"/>
    </row>
    <row r="12114" spans="1:7" ht="32" x14ac:dyDescent="0.2">
      <c r="A12114" s="5" t="s">
        <v>15018</v>
      </c>
      <c r="B12114" s="5" t="s">
        <v>21390</v>
      </c>
      <c r="C12114" s="6" t="s">
        <v>33543</v>
      </c>
      <c r="F12114" t="s">
        <v>1039</v>
      </c>
      <c r="G12114" s="4"/>
    </row>
    <row r="12115" spans="1:7" ht="32" x14ac:dyDescent="0.2">
      <c r="A12115" s="5" t="s">
        <v>15019</v>
      </c>
      <c r="B12115" s="5" t="s">
        <v>21390</v>
      </c>
      <c r="C12115" s="6" t="s">
        <v>33544</v>
      </c>
      <c r="F12115" t="s">
        <v>1039</v>
      </c>
      <c r="G12115" s="4"/>
    </row>
    <row r="12116" spans="1:7" ht="32" x14ac:dyDescent="0.2">
      <c r="A12116" s="5" t="s">
        <v>15020</v>
      </c>
      <c r="B12116" s="5" t="s">
        <v>21390</v>
      </c>
      <c r="C12116" s="6" t="s">
        <v>33545</v>
      </c>
      <c r="F12116" t="s">
        <v>1039</v>
      </c>
      <c r="G12116" s="4"/>
    </row>
    <row r="12117" spans="1:7" ht="32" x14ac:dyDescent="0.2">
      <c r="A12117" s="5" t="s">
        <v>15021</v>
      </c>
      <c r="B12117" s="5" t="s">
        <v>21390</v>
      </c>
      <c r="C12117" s="6" t="s">
        <v>33546</v>
      </c>
      <c r="F12117" t="s">
        <v>1039</v>
      </c>
      <c r="G12117" s="4"/>
    </row>
    <row r="12118" spans="1:7" ht="32" x14ac:dyDescent="0.2">
      <c r="A12118" s="5" t="s">
        <v>15022</v>
      </c>
      <c r="B12118" s="5" t="s">
        <v>21390</v>
      </c>
      <c r="C12118" s="6" t="s">
        <v>33547</v>
      </c>
      <c r="F12118" t="s">
        <v>1039</v>
      </c>
      <c r="G12118" s="4"/>
    </row>
    <row r="12119" spans="1:7" ht="32" x14ac:dyDescent="0.2">
      <c r="A12119" s="5" t="s">
        <v>15023</v>
      </c>
      <c r="B12119" s="5" t="s">
        <v>21390</v>
      </c>
      <c r="C12119" s="6" t="s">
        <v>33548</v>
      </c>
      <c r="F12119" t="s">
        <v>1039</v>
      </c>
      <c r="G12119" s="4"/>
    </row>
    <row r="12120" spans="1:7" ht="32" x14ac:dyDescent="0.2">
      <c r="A12120" s="5" t="s">
        <v>15024</v>
      </c>
      <c r="B12120" s="5" t="s">
        <v>21390</v>
      </c>
      <c r="C12120" s="6" t="s">
        <v>33549</v>
      </c>
      <c r="F12120" t="s">
        <v>1039</v>
      </c>
      <c r="G12120" s="4"/>
    </row>
    <row r="12121" spans="1:7" ht="32" x14ac:dyDescent="0.2">
      <c r="A12121" s="5" t="s">
        <v>15025</v>
      </c>
      <c r="B12121" s="5" t="s">
        <v>21390</v>
      </c>
      <c r="C12121" s="6" t="s">
        <v>33550</v>
      </c>
      <c r="F12121" t="s">
        <v>1039</v>
      </c>
      <c r="G12121" s="4"/>
    </row>
    <row r="12122" spans="1:7" ht="32" x14ac:dyDescent="0.2">
      <c r="A12122" s="5" t="s">
        <v>15026</v>
      </c>
      <c r="B12122" s="5" t="s">
        <v>21390</v>
      </c>
      <c r="C12122" s="6" t="s">
        <v>33551</v>
      </c>
      <c r="F12122" t="s">
        <v>1039</v>
      </c>
      <c r="G12122" s="4"/>
    </row>
    <row r="12123" spans="1:7" ht="32" x14ac:dyDescent="0.2">
      <c r="A12123" s="5" t="s">
        <v>15027</v>
      </c>
      <c r="B12123" s="5" t="s">
        <v>21390</v>
      </c>
      <c r="C12123" s="6" t="s">
        <v>33552</v>
      </c>
      <c r="F12123" t="s">
        <v>1039</v>
      </c>
      <c r="G12123" s="4"/>
    </row>
    <row r="12124" spans="1:7" ht="32" x14ac:dyDescent="0.2">
      <c r="A12124" s="5" t="s">
        <v>15028</v>
      </c>
      <c r="B12124" s="5" t="s">
        <v>21390</v>
      </c>
      <c r="C12124" s="6" t="s">
        <v>33553</v>
      </c>
      <c r="F12124" t="s">
        <v>1039</v>
      </c>
      <c r="G12124" s="4"/>
    </row>
    <row r="12125" spans="1:7" ht="32" x14ac:dyDescent="0.2">
      <c r="A12125" s="5" t="s">
        <v>15029</v>
      </c>
      <c r="B12125" s="5" t="s">
        <v>21390</v>
      </c>
      <c r="C12125" s="6" t="s">
        <v>33554</v>
      </c>
      <c r="F12125" t="s">
        <v>1039</v>
      </c>
      <c r="G12125" s="4"/>
    </row>
    <row r="12126" spans="1:7" ht="32" x14ac:dyDescent="0.2">
      <c r="A12126" s="5" t="s">
        <v>15030</v>
      </c>
      <c r="B12126" s="5" t="s">
        <v>21390</v>
      </c>
      <c r="C12126" s="6" t="s">
        <v>33555</v>
      </c>
      <c r="F12126" t="s">
        <v>1039</v>
      </c>
      <c r="G12126" s="4"/>
    </row>
    <row r="12127" spans="1:7" ht="32" x14ac:dyDescent="0.2">
      <c r="A12127" s="5" t="s">
        <v>15031</v>
      </c>
      <c r="B12127" s="5" t="s">
        <v>21390</v>
      </c>
      <c r="C12127" s="6" t="s">
        <v>33556</v>
      </c>
      <c r="F12127" t="s">
        <v>1039</v>
      </c>
      <c r="G12127" s="4"/>
    </row>
    <row r="12128" spans="1:7" ht="32" x14ac:dyDescent="0.2">
      <c r="A12128" s="5" t="s">
        <v>15032</v>
      </c>
      <c r="B12128" s="5" t="s">
        <v>21390</v>
      </c>
      <c r="C12128" s="6" t="s">
        <v>33557</v>
      </c>
      <c r="F12128" t="s">
        <v>1039</v>
      </c>
      <c r="G12128" s="4"/>
    </row>
    <row r="12129" spans="1:7" ht="32" x14ac:dyDescent="0.2">
      <c r="A12129" s="5" t="s">
        <v>15033</v>
      </c>
      <c r="B12129" s="5" t="s">
        <v>21390</v>
      </c>
      <c r="C12129" s="6" t="s">
        <v>33558</v>
      </c>
      <c r="F12129" t="s">
        <v>1039</v>
      </c>
      <c r="G12129" s="4"/>
    </row>
    <row r="12130" spans="1:7" ht="32" x14ac:dyDescent="0.2">
      <c r="A12130" s="5" t="s">
        <v>15034</v>
      </c>
      <c r="B12130" s="5" t="s">
        <v>21390</v>
      </c>
      <c r="C12130" s="6" t="s">
        <v>33559</v>
      </c>
      <c r="F12130" t="s">
        <v>1039</v>
      </c>
      <c r="G12130" s="4"/>
    </row>
    <row r="12131" spans="1:7" ht="32" x14ac:dyDescent="0.2">
      <c r="A12131" s="5" t="s">
        <v>15035</v>
      </c>
      <c r="B12131" s="5" t="s">
        <v>21390</v>
      </c>
      <c r="C12131" s="6" t="s">
        <v>33560</v>
      </c>
      <c r="F12131" t="s">
        <v>1039</v>
      </c>
      <c r="G12131" s="4"/>
    </row>
    <row r="12132" spans="1:7" ht="32" x14ac:dyDescent="0.2">
      <c r="A12132" s="5" t="s">
        <v>15036</v>
      </c>
      <c r="B12132" s="5" t="s">
        <v>21390</v>
      </c>
      <c r="C12132" s="6" t="s">
        <v>33561</v>
      </c>
      <c r="F12132" t="s">
        <v>1039</v>
      </c>
      <c r="G12132" s="4"/>
    </row>
    <row r="12133" spans="1:7" ht="32" x14ac:dyDescent="0.2">
      <c r="A12133" s="5" t="s">
        <v>15037</v>
      </c>
      <c r="B12133" s="5" t="s">
        <v>21390</v>
      </c>
      <c r="C12133" s="6" t="s">
        <v>33562</v>
      </c>
      <c r="F12133" t="s">
        <v>1039</v>
      </c>
      <c r="G12133" s="4"/>
    </row>
    <row r="12134" spans="1:7" ht="32" x14ac:dyDescent="0.2">
      <c r="A12134" s="5" t="s">
        <v>15038</v>
      </c>
      <c r="B12134" s="5" t="s">
        <v>21390</v>
      </c>
      <c r="C12134" s="6" t="s">
        <v>33563</v>
      </c>
      <c r="F12134" t="s">
        <v>1039</v>
      </c>
      <c r="G12134" s="4"/>
    </row>
    <row r="12135" spans="1:7" ht="32" x14ac:dyDescent="0.2">
      <c r="A12135" s="5" t="s">
        <v>15039</v>
      </c>
      <c r="B12135" s="5" t="s">
        <v>21390</v>
      </c>
      <c r="C12135" s="6" t="s">
        <v>33564</v>
      </c>
      <c r="F12135" t="s">
        <v>1039</v>
      </c>
      <c r="G12135" s="4"/>
    </row>
    <row r="12136" spans="1:7" ht="32" x14ac:dyDescent="0.2">
      <c r="A12136" s="5" t="s">
        <v>15040</v>
      </c>
      <c r="B12136" s="5" t="s">
        <v>21390</v>
      </c>
      <c r="C12136" s="6" t="s">
        <v>33565</v>
      </c>
      <c r="F12136" t="s">
        <v>1039</v>
      </c>
      <c r="G12136" s="4"/>
    </row>
    <row r="12137" spans="1:7" ht="32" x14ac:dyDescent="0.2">
      <c r="A12137" s="5" t="s">
        <v>15041</v>
      </c>
      <c r="B12137" s="5" t="s">
        <v>21390</v>
      </c>
      <c r="C12137" s="6" t="s">
        <v>33566</v>
      </c>
      <c r="F12137" t="s">
        <v>1039</v>
      </c>
      <c r="G12137" s="4"/>
    </row>
    <row r="12138" spans="1:7" ht="32" x14ac:dyDescent="0.2">
      <c r="A12138" s="5" t="s">
        <v>15042</v>
      </c>
      <c r="B12138" s="5" t="s">
        <v>21390</v>
      </c>
      <c r="C12138" s="6" t="s">
        <v>33567</v>
      </c>
      <c r="F12138" t="s">
        <v>1039</v>
      </c>
      <c r="G12138" s="4"/>
    </row>
    <row r="12139" spans="1:7" ht="32" x14ac:dyDescent="0.2">
      <c r="A12139" s="5" t="s">
        <v>15043</v>
      </c>
      <c r="B12139" s="5" t="s">
        <v>21390</v>
      </c>
      <c r="C12139" s="6" t="s">
        <v>33568</v>
      </c>
      <c r="F12139" t="s">
        <v>1039</v>
      </c>
      <c r="G12139" s="4"/>
    </row>
    <row r="12140" spans="1:7" ht="32" x14ac:dyDescent="0.2">
      <c r="A12140" s="5" t="s">
        <v>15044</v>
      </c>
      <c r="B12140" s="5" t="s">
        <v>21390</v>
      </c>
      <c r="C12140" s="6" t="s">
        <v>33569</v>
      </c>
      <c r="F12140" t="s">
        <v>1039</v>
      </c>
      <c r="G12140" s="4"/>
    </row>
    <row r="12141" spans="1:7" ht="32" x14ac:dyDescent="0.2">
      <c r="A12141" s="5" t="s">
        <v>15045</v>
      </c>
      <c r="B12141" s="5" t="s">
        <v>21390</v>
      </c>
      <c r="C12141" s="6" t="s">
        <v>33570</v>
      </c>
      <c r="F12141" t="s">
        <v>1039</v>
      </c>
      <c r="G12141" s="4"/>
    </row>
    <row r="12142" spans="1:7" ht="32" x14ac:dyDescent="0.2">
      <c r="A12142" s="5" t="s">
        <v>15046</v>
      </c>
      <c r="B12142" s="5" t="s">
        <v>21390</v>
      </c>
      <c r="C12142" s="6" t="s">
        <v>33571</v>
      </c>
      <c r="F12142" t="s">
        <v>1039</v>
      </c>
      <c r="G12142" s="4"/>
    </row>
    <row r="12143" spans="1:7" ht="32" x14ac:dyDescent="0.2">
      <c r="A12143" s="5" t="s">
        <v>15047</v>
      </c>
      <c r="B12143" s="5" t="s">
        <v>21390</v>
      </c>
      <c r="C12143" s="6" t="s">
        <v>33572</v>
      </c>
      <c r="F12143" t="s">
        <v>1039</v>
      </c>
      <c r="G12143" s="4"/>
    </row>
    <row r="12144" spans="1:7" ht="32" x14ac:dyDescent="0.2">
      <c r="A12144" s="5" t="s">
        <v>15048</v>
      </c>
      <c r="B12144" s="5" t="s">
        <v>21390</v>
      </c>
      <c r="C12144" s="6" t="s">
        <v>33573</v>
      </c>
      <c r="F12144" t="s">
        <v>1039</v>
      </c>
      <c r="G12144" s="4"/>
    </row>
    <row r="12145" spans="1:7" ht="32" x14ac:dyDescent="0.2">
      <c r="A12145" s="5" t="s">
        <v>15049</v>
      </c>
      <c r="B12145" s="5" t="s">
        <v>21390</v>
      </c>
      <c r="C12145" s="6" t="s">
        <v>33574</v>
      </c>
      <c r="F12145" t="s">
        <v>1039</v>
      </c>
      <c r="G12145" s="4"/>
    </row>
    <row r="12146" spans="1:7" ht="32" x14ac:dyDescent="0.2">
      <c r="A12146" s="5" t="s">
        <v>15050</v>
      </c>
      <c r="B12146" s="5" t="s">
        <v>21390</v>
      </c>
      <c r="C12146" s="6" t="s">
        <v>33575</v>
      </c>
      <c r="F12146" t="s">
        <v>1039</v>
      </c>
      <c r="G12146" s="4"/>
    </row>
    <row r="12147" spans="1:7" ht="32" x14ac:dyDescent="0.2">
      <c r="A12147" s="5" t="s">
        <v>15051</v>
      </c>
      <c r="B12147" s="5" t="s">
        <v>21390</v>
      </c>
      <c r="C12147" s="6" t="s">
        <v>33576</v>
      </c>
      <c r="F12147" t="s">
        <v>1039</v>
      </c>
      <c r="G12147" s="4"/>
    </row>
    <row r="12148" spans="1:7" ht="32" x14ac:dyDescent="0.2">
      <c r="A12148" s="5" t="s">
        <v>15052</v>
      </c>
      <c r="B12148" s="5" t="s">
        <v>21390</v>
      </c>
      <c r="C12148" s="6" t="s">
        <v>33577</v>
      </c>
      <c r="F12148" t="s">
        <v>1039</v>
      </c>
      <c r="G12148" s="4"/>
    </row>
    <row r="12149" spans="1:7" ht="32" x14ac:dyDescent="0.2">
      <c r="A12149" s="5" t="s">
        <v>15053</v>
      </c>
      <c r="B12149" s="5" t="s">
        <v>21390</v>
      </c>
      <c r="C12149" s="6" t="s">
        <v>33578</v>
      </c>
      <c r="F12149" t="s">
        <v>1039</v>
      </c>
      <c r="G12149" s="4"/>
    </row>
    <row r="12150" spans="1:7" ht="32" x14ac:dyDescent="0.2">
      <c r="A12150" s="5" t="s">
        <v>15054</v>
      </c>
      <c r="B12150" s="5" t="s">
        <v>21390</v>
      </c>
      <c r="C12150" s="6" t="s">
        <v>33579</v>
      </c>
      <c r="F12150" t="s">
        <v>1039</v>
      </c>
      <c r="G12150" s="4"/>
    </row>
    <row r="12151" spans="1:7" ht="32" x14ac:dyDescent="0.2">
      <c r="A12151" s="5" t="s">
        <v>15055</v>
      </c>
      <c r="B12151" s="5" t="s">
        <v>21390</v>
      </c>
      <c r="C12151" s="6" t="s">
        <v>33580</v>
      </c>
      <c r="F12151" t="s">
        <v>1039</v>
      </c>
      <c r="G12151" s="4"/>
    </row>
    <row r="12152" spans="1:7" ht="32" x14ac:dyDescent="0.2">
      <c r="A12152" s="5" t="s">
        <v>15056</v>
      </c>
      <c r="B12152" s="5" t="s">
        <v>21390</v>
      </c>
      <c r="C12152" s="6" t="s">
        <v>33581</v>
      </c>
      <c r="F12152" t="s">
        <v>1039</v>
      </c>
      <c r="G12152" s="4"/>
    </row>
    <row r="12153" spans="1:7" ht="32" x14ac:dyDescent="0.2">
      <c r="A12153" s="5" t="s">
        <v>15057</v>
      </c>
      <c r="B12153" s="5" t="s">
        <v>21390</v>
      </c>
      <c r="C12153" s="6" t="s">
        <v>33582</v>
      </c>
      <c r="F12153" t="s">
        <v>1039</v>
      </c>
      <c r="G12153" s="4"/>
    </row>
    <row r="12154" spans="1:7" ht="32" x14ac:dyDescent="0.2">
      <c r="A12154" s="5" t="s">
        <v>15058</v>
      </c>
      <c r="B12154" s="5" t="s">
        <v>21390</v>
      </c>
      <c r="C12154" s="6" t="s">
        <v>33583</v>
      </c>
      <c r="F12154" t="s">
        <v>1039</v>
      </c>
      <c r="G12154" s="4"/>
    </row>
    <row r="12155" spans="1:7" ht="32" x14ac:dyDescent="0.2">
      <c r="A12155" s="5" t="s">
        <v>15059</v>
      </c>
      <c r="B12155" s="5" t="s">
        <v>21390</v>
      </c>
      <c r="C12155" s="6" t="s">
        <v>33584</v>
      </c>
      <c r="F12155" t="s">
        <v>1039</v>
      </c>
      <c r="G12155" s="4"/>
    </row>
    <row r="12156" spans="1:7" ht="32" x14ac:dyDescent="0.2">
      <c r="A12156" s="5" t="s">
        <v>15060</v>
      </c>
      <c r="B12156" s="5" t="s">
        <v>21390</v>
      </c>
      <c r="C12156" s="6" t="s">
        <v>33585</v>
      </c>
      <c r="F12156" t="s">
        <v>1039</v>
      </c>
      <c r="G12156" s="4"/>
    </row>
    <row r="12157" spans="1:7" ht="32" x14ac:dyDescent="0.2">
      <c r="A12157" s="5" t="s">
        <v>15061</v>
      </c>
      <c r="B12157" s="5" t="s">
        <v>21390</v>
      </c>
      <c r="C12157" s="6" t="s">
        <v>33586</v>
      </c>
      <c r="F12157" t="s">
        <v>1039</v>
      </c>
      <c r="G12157" s="4"/>
    </row>
    <row r="12158" spans="1:7" ht="32" x14ac:dyDescent="0.2">
      <c r="A12158" s="5" t="s">
        <v>15062</v>
      </c>
      <c r="B12158" s="5" t="s">
        <v>21390</v>
      </c>
      <c r="C12158" s="6" t="s">
        <v>33587</v>
      </c>
      <c r="F12158" t="s">
        <v>1039</v>
      </c>
      <c r="G12158" s="4"/>
    </row>
    <row r="12159" spans="1:7" ht="32" x14ac:dyDescent="0.2">
      <c r="A12159" s="5" t="s">
        <v>15063</v>
      </c>
      <c r="B12159" s="5" t="s">
        <v>21390</v>
      </c>
      <c r="C12159" s="6" t="s">
        <v>33588</v>
      </c>
      <c r="F12159" t="s">
        <v>1039</v>
      </c>
      <c r="G12159" s="4"/>
    </row>
    <row r="12160" spans="1:7" ht="32" x14ac:dyDescent="0.2">
      <c r="A12160" s="5" t="s">
        <v>15064</v>
      </c>
      <c r="B12160" s="5" t="s">
        <v>21390</v>
      </c>
      <c r="C12160" s="6" t="s">
        <v>33589</v>
      </c>
      <c r="F12160" t="s">
        <v>1039</v>
      </c>
      <c r="G12160" s="4"/>
    </row>
    <row r="12161" spans="1:7" ht="32" x14ac:dyDescent="0.2">
      <c r="A12161" s="5" t="s">
        <v>15065</v>
      </c>
      <c r="B12161" s="5" t="s">
        <v>21390</v>
      </c>
      <c r="C12161" s="6" t="s">
        <v>33590</v>
      </c>
      <c r="F12161" t="s">
        <v>1039</v>
      </c>
      <c r="G12161" s="4"/>
    </row>
    <row r="12162" spans="1:7" ht="32" x14ac:dyDescent="0.2">
      <c r="A12162" s="5" t="s">
        <v>15066</v>
      </c>
      <c r="B12162" s="5" t="s">
        <v>21390</v>
      </c>
      <c r="C12162" s="6" t="s">
        <v>33591</v>
      </c>
      <c r="F12162" t="s">
        <v>1039</v>
      </c>
      <c r="G12162" s="4"/>
    </row>
    <row r="12163" spans="1:7" ht="32" x14ac:dyDescent="0.2">
      <c r="A12163" s="5" t="s">
        <v>15067</v>
      </c>
      <c r="B12163" s="5" t="s">
        <v>21390</v>
      </c>
      <c r="C12163" s="6" t="s">
        <v>33592</v>
      </c>
      <c r="F12163" t="s">
        <v>1039</v>
      </c>
      <c r="G12163" s="4"/>
    </row>
    <row r="12164" spans="1:7" ht="32" x14ac:dyDescent="0.2">
      <c r="A12164" s="5" t="s">
        <v>15068</v>
      </c>
      <c r="B12164" s="5" t="s">
        <v>21390</v>
      </c>
      <c r="C12164" s="6" t="s">
        <v>33593</v>
      </c>
      <c r="F12164" t="s">
        <v>1039</v>
      </c>
      <c r="G12164" s="4"/>
    </row>
    <row r="12165" spans="1:7" ht="32" x14ac:dyDescent="0.2">
      <c r="A12165" s="5" t="s">
        <v>15069</v>
      </c>
      <c r="B12165" s="5" t="s">
        <v>21390</v>
      </c>
      <c r="C12165" s="6" t="s">
        <v>33594</v>
      </c>
      <c r="F12165" t="s">
        <v>1039</v>
      </c>
      <c r="G12165" s="4"/>
    </row>
    <row r="12166" spans="1:7" ht="32" x14ac:dyDescent="0.2">
      <c r="A12166" s="5" t="s">
        <v>15070</v>
      </c>
      <c r="B12166" s="5" t="s">
        <v>21390</v>
      </c>
      <c r="C12166" s="6" t="s">
        <v>33595</v>
      </c>
      <c r="F12166" t="s">
        <v>1039</v>
      </c>
      <c r="G12166" s="4"/>
    </row>
    <row r="12167" spans="1:7" ht="32" x14ac:dyDescent="0.2">
      <c r="A12167" s="5" t="s">
        <v>15071</v>
      </c>
      <c r="B12167" s="5" t="s">
        <v>21390</v>
      </c>
      <c r="C12167" s="6" t="s">
        <v>33596</v>
      </c>
      <c r="F12167" t="s">
        <v>1039</v>
      </c>
      <c r="G12167" s="4"/>
    </row>
    <row r="12168" spans="1:7" ht="32" x14ac:dyDescent="0.2">
      <c r="A12168" s="5" t="s">
        <v>15072</v>
      </c>
      <c r="B12168" s="5" t="s">
        <v>21390</v>
      </c>
      <c r="C12168" s="6" t="s">
        <v>33597</v>
      </c>
      <c r="F12168" t="s">
        <v>1039</v>
      </c>
      <c r="G12168" s="4"/>
    </row>
    <row r="12169" spans="1:7" ht="32" x14ac:dyDescent="0.2">
      <c r="A12169" s="5" t="s">
        <v>15073</v>
      </c>
      <c r="B12169" s="5" t="s">
        <v>21390</v>
      </c>
      <c r="C12169" s="6" t="s">
        <v>33598</v>
      </c>
      <c r="F12169" t="s">
        <v>1039</v>
      </c>
      <c r="G12169" s="4"/>
    </row>
    <row r="12170" spans="1:7" ht="32" x14ac:dyDescent="0.2">
      <c r="A12170" s="5" t="s">
        <v>15074</v>
      </c>
      <c r="B12170" s="5" t="s">
        <v>21390</v>
      </c>
      <c r="C12170" s="6" t="s">
        <v>33599</v>
      </c>
      <c r="F12170" t="s">
        <v>1039</v>
      </c>
      <c r="G12170" s="4"/>
    </row>
    <row r="12171" spans="1:7" ht="32" x14ac:dyDescent="0.2">
      <c r="A12171" s="5" t="s">
        <v>15075</v>
      </c>
      <c r="B12171" s="5" t="s">
        <v>21390</v>
      </c>
      <c r="C12171" s="6" t="s">
        <v>33600</v>
      </c>
      <c r="F12171" t="s">
        <v>1039</v>
      </c>
      <c r="G12171" s="4"/>
    </row>
    <row r="12172" spans="1:7" ht="32" x14ac:dyDescent="0.2">
      <c r="A12172" s="5" t="s">
        <v>15076</v>
      </c>
      <c r="B12172" s="5" t="s">
        <v>21390</v>
      </c>
      <c r="C12172" s="6" t="s">
        <v>33601</v>
      </c>
      <c r="F12172" t="s">
        <v>1039</v>
      </c>
      <c r="G12172" s="4"/>
    </row>
    <row r="12173" spans="1:7" ht="32" x14ac:dyDescent="0.2">
      <c r="A12173" s="5" t="s">
        <v>15077</v>
      </c>
      <c r="B12173" s="5" t="s">
        <v>21390</v>
      </c>
      <c r="C12173" s="6" t="s">
        <v>33602</v>
      </c>
      <c r="F12173" t="s">
        <v>1039</v>
      </c>
      <c r="G12173" s="4"/>
    </row>
    <row r="12174" spans="1:7" ht="32" x14ac:dyDescent="0.2">
      <c r="A12174" s="5" t="s">
        <v>15078</v>
      </c>
      <c r="B12174" s="5" t="s">
        <v>21390</v>
      </c>
      <c r="C12174" s="6" t="s">
        <v>33603</v>
      </c>
      <c r="F12174" t="s">
        <v>1039</v>
      </c>
      <c r="G12174" s="4"/>
    </row>
    <row r="12175" spans="1:7" ht="32" x14ac:dyDescent="0.2">
      <c r="A12175" s="5" t="s">
        <v>15079</v>
      </c>
      <c r="B12175" s="5" t="s">
        <v>21390</v>
      </c>
      <c r="C12175" s="6" t="s">
        <v>33604</v>
      </c>
      <c r="F12175" t="s">
        <v>1039</v>
      </c>
      <c r="G12175" s="4"/>
    </row>
    <row r="12176" spans="1:7" ht="32" x14ac:dyDescent="0.2">
      <c r="A12176" s="5" t="s">
        <v>15080</v>
      </c>
      <c r="B12176" s="5" t="s">
        <v>21390</v>
      </c>
      <c r="C12176" s="6" t="s">
        <v>33605</v>
      </c>
      <c r="F12176" t="s">
        <v>1039</v>
      </c>
      <c r="G12176" s="4"/>
    </row>
    <row r="12177" spans="1:7" ht="32" x14ac:dyDescent="0.2">
      <c r="A12177" s="5" t="s">
        <v>15081</v>
      </c>
      <c r="B12177" s="5" t="s">
        <v>21390</v>
      </c>
      <c r="C12177" s="6" t="s">
        <v>33606</v>
      </c>
      <c r="F12177" t="s">
        <v>1039</v>
      </c>
      <c r="G12177" s="4"/>
    </row>
    <row r="12178" spans="1:7" ht="32" x14ac:dyDescent="0.2">
      <c r="A12178" s="5" t="s">
        <v>15082</v>
      </c>
      <c r="B12178" s="5" t="s">
        <v>21390</v>
      </c>
      <c r="C12178" s="6" t="s">
        <v>33607</v>
      </c>
      <c r="F12178" t="s">
        <v>1039</v>
      </c>
      <c r="G12178" s="4"/>
    </row>
    <row r="12179" spans="1:7" ht="32" x14ac:dyDescent="0.2">
      <c r="A12179" s="5" t="s">
        <v>15083</v>
      </c>
      <c r="B12179" s="5" t="s">
        <v>21390</v>
      </c>
      <c r="C12179" s="6" t="s">
        <v>33608</v>
      </c>
      <c r="F12179" t="s">
        <v>1039</v>
      </c>
      <c r="G12179" s="4"/>
    </row>
    <row r="12180" spans="1:7" ht="32" x14ac:dyDescent="0.2">
      <c r="A12180" s="5" t="s">
        <v>15084</v>
      </c>
      <c r="B12180" s="5" t="s">
        <v>21390</v>
      </c>
      <c r="C12180" s="6" t="s">
        <v>33609</v>
      </c>
      <c r="F12180" t="s">
        <v>1039</v>
      </c>
      <c r="G12180" s="4"/>
    </row>
    <row r="12181" spans="1:7" ht="32" x14ac:dyDescent="0.2">
      <c r="A12181" s="5" t="s">
        <v>15085</v>
      </c>
      <c r="B12181" s="5" t="s">
        <v>21390</v>
      </c>
      <c r="C12181" s="6" t="s">
        <v>33610</v>
      </c>
      <c r="F12181" t="s">
        <v>1039</v>
      </c>
      <c r="G12181" s="4"/>
    </row>
    <row r="12182" spans="1:7" ht="32" x14ac:dyDescent="0.2">
      <c r="A12182" s="5" t="s">
        <v>15086</v>
      </c>
      <c r="B12182" s="5" t="s">
        <v>21390</v>
      </c>
      <c r="C12182" s="6" t="s">
        <v>33611</v>
      </c>
      <c r="F12182" t="s">
        <v>1039</v>
      </c>
      <c r="G12182" s="4"/>
    </row>
    <row r="12183" spans="1:7" ht="32" x14ac:dyDescent="0.2">
      <c r="A12183" s="5" t="s">
        <v>15087</v>
      </c>
      <c r="B12183" s="5" t="s">
        <v>21390</v>
      </c>
      <c r="C12183" s="6" t="s">
        <v>33612</v>
      </c>
      <c r="F12183" t="s">
        <v>1039</v>
      </c>
      <c r="G12183" s="4"/>
    </row>
    <row r="12184" spans="1:7" ht="32" x14ac:dyDescent="0.2">
      <c r="A12184" s="5" t="s">
        <v>15088</v>
      </c>
      <c r="B12184" s="5" t="s">
        <v>21390</v>
      </c>
      <c r="C12184" s="6" t="s">
        <v>33613</v>
      </c>
      <c r="F12184" t="s">
        <v>1039</v>
      </c>
      <c r="G12184" s="4"/>
    </row>
    <row r="12185" spans="1:7" ht="32" x14ac:dyDescent="0.2">
      <c r="A12185" s="5" t="s">
        <v>15089</v>
      </c>
      <c r="B12185" s="5" t="s">
        <v>21390</v>
      </c>
      <c r="C12185" s="6" t="s">
        <v>33614</v>
      </c>
      <c r="F12185" t="s">
        <v>1039</v>
      </c>
      <c r="G12185" s="4"/>
    </row>
    <row r="12186" spans="1:7" ht="32" x14ac:dyDescent="0.2">
      <c r="A12186" s="5" t="s">
        <v>15090</v>
      </c>
      <c r="B12186" s="5" t="s">
        <v>21390</v>
      </c>
      <c r="C12186" s="6" t="s">
        <v>33615</v>
      </c>
      <c r="F12186" t="s">
        <v>1039</v>
      </c>
      <c r="G12186" s="4"/>
    </row>
    <row r="12187" spans="1:7" ht="32" x14ac:dyDescent="0.2">
      <c r="A12187" s="5" t="s">
        <v>15091</v>
      </c>
      <c r="B12187" s="5" t="s">
        <v>21390</v>
      </c>
      <c r="C12187" s="6" t="s">
        <v>33616</v>
      </c>
      <c r="F12187" t="s">
        <v>1039</v>
      </c>
      <c r="G12187" s="4"/>
    </row>
    <row r="12188" spans="1:7" ht="32" x14ac:dyDescent="0.2">
      <c r="A12188" s="5" t="s">
        <v>15092</v>
      </c>
      <c r="B12188" s="5" t="s">
        <v>21390</v>
      </c>
      <c r="C12188" s="6" t="s">
        <v>33617</v>
      </c>
      <c r="F12188" t="s">
        <v>1039</v>
      </c>
      <c r="G12188" s="4"/>
    </row>
    <row r="12189" spans="1:7" ht="32" x14ac:dyDescent="0.2">
      <c r="A12189" s="5" t="s">
        <v>15093</v>
      </c>
      <c r="B12189" s="5" t="s">
        <v>21390</v>
      </c>
      <c r="C12189" s="6" t="s">
        <v>33618</v>
      </c>
      <c r="F12189" t="s">
        <v>1039</v>
      </c>
      <c r="G12189" s="4"/>
    </row>
    <row r="12190" spans="1:7" ht="32" x14ac:dyDescent="0.2">
      <c r="A12190" s="5" t="s">
        <v>15094</v>
      </c>
      <c r="B12190" s="5" t="s">
        <v>21390</v>
      </c>
      <c r="C12190" s="6" t="s">
        <v>33619</v>
      </c>
      <c r="F12190" t="s">
        <v>1039</v>
      </c>
      <c r="G12190" s="4"/>
    </row>
    <row r="12191" spans="1:7" ht="32" x14ac:dyDescent="0.2">
      <c r="A12191" s="5" t="s">
        <v>15095</v>
      </c>
      <c r="B12191" s="5" t="s">
        <v>21390</v>
      </c>
      <c r="C12191" s="6" t="s">
        <v>33620</v>
      </c>
      <c r="F12191" t="s">
        <v>1039</v>
      </c>
      <c r="G12191" s="4"/>
    </row>
    <row r="12192" spans="1:7" ht="32" x14ac:dyDescent="0.2">
      <c r="A12192" s="5" t="s">
        <v>15096</v>
      </c>
      <c r="B12192" s="5" t="s">
        <v>21390</v>
      </c>
      <c r="C12192" s="6" t="s">
        <v>33621</v>
      </c>
      <c r="F12192" t="s">
        <v>1039</v>
      </c>
      <c r="G12192" s="4"/>
    </row>
    <row r="12193" spans="1:7" ht="32" x14ac:dyDescent="0.2">
      <c r="A12193" s="5" t="s">
        <v>15097</v>
      </c>
      <c r="B12193" s="5" t="s">
        <v>21390</v>
      </c>
      <c r="C12193" s="6" t="s">
        <v>33622</v>
      </c>
      <c r="F12193" t="s">
        <v>1039</v>
      </c>
      <c r="G12193" s="4"/>
    </row>
    <row r="12194" spans="1:7" ht="32" x14ac:dyDescent="0.2">
      <c r="A12194" s="5" t="s">
        <v>15098</v>
      </c>
      <c r="B12194" s="5" t="s">
        <v>21390</v>
      </c>
      <c r="C12194" s="6" t="s">
        <v>33623</v>
      </c>
      <c r="F12194" t="s">
        <v>1039</v>
      </c>
      <c r="G12194" s="4"/>
    </row>
    <row r="12195" spans="1:7" ht="32" x14ac:dyDescent="0.2">
      <c r="A12195" s="5" t="s">
        <v>15099</v>
      </c>
      <c r="B12195" s="5" t="s">
        <v>21390</v>
      </c>
      <c r="C12195" s="6" t="s">
        <v>33624</v>
      </c>
      <c r="F12195" t="s">
        <v>1039</v>
      </c>
      <c r="G12195" s="4"/>
    </row>
    <row r="12196" spans="1:7" ht="32" x14ac:dyDescent="0.2">
      <c r="A12196" s="5" t="s">
        <v>15100</v>
      </c>
      <c r="B12196" s="5" t="s">
        <v>21390</v>
      </c>
      <c r="C12196" s="6" t="s">
        <v>33625</v>
      </c>
      <c r="F12196" t="s">
        <v>1039</v>
      </c>
      <c r="G12196" s="4"/>
    </row>
    <row r="12197" spans="1:7" ht="32" x14ac:dyDescent="0.2">
      <c r="A12197" s="5" t="s">
        <v>15101</v>
      </c>
      <c r="B12197" s="5" t="s">
        <v>21390</v>
      </c>
      <c r="C12197" s="6" t="s">
        <v>33626</v>
      </c>
      <c r="F12197" t="s">
        <v>1039</v>
      </c>
      <c r="G12197" s="4"/>
    </row>
    <row r="12198" spans="1:7" ht="32" x14ac:dyDescent="0.2">
      <c r="A12198" s="5" t="s">
        <v>15102</v>
      </c>
      <c r="B12198" s="5" t="s">
        <v>21390</v>
      </c>
      <c r="C12198" s="6" t="s">
        <v>33627</v>
      </c>
      <c r="F12198" t="s">
        <v>1039</v>
      </c>
      <c r="G12198" s="4"/>
    </row>
    <row r="12199" spans="1:7" ht="32" x14ac:dyDescent="0.2">
      <c r="A12199" s="5" t="s">
        <v>15103</v>
      </c>
      <c r="B12199" s="5" t="s">
        <v>21390</v>
      </c>
      <c r="C12199" s="6" t="s">
        <v>33628</v>
      </c>
      <c r="F12199" t="s">
        <v>1039</v>
      </c>
      <c r="G12199" s="4"/>
    </row>
    <row r="12200" spans="1:7" ht="32" x14ac:dyDescent="0.2">
      <c r="A12200" s="5" t="s">
        <v>15104</v>
      </c>
      <c r="B12200" s="5" t="s">
        <v>21390</v>
      </c>
      <c r="C12200" s="6" t="s">
        <v>33629</v>
      </c>
      <c r="F12200" t="s">
        <v>1039</v>
      </c>
      <c r="G12200" s="4"/>
    </row>
    <row r="12201" spans="1:7" ht="32" x14ac:dyDescent="0.2">
      <c r="A12201" s="5" t="s">
        <v>15105</v>
      </c>
      <c r="B12201" s="5" t="s">
        <v>21390</v>
      </c>
      <c r="C12201" s="6" t="s">
        <v>33630</v>
      </c>
      <c r="F12201" t="s">
        <v>1039</v>
      </c>
      <c r="G12201" s="4"/>
    </row>
    <row r="12202" spans="1:7" ht="32" x14ac:dyDescent="0.2">
      <c r="A12202" s="5" t="s">
        <v>15106</v>
      </c>
      <c r="B12202" s="5" t="s">
        <v>21390</v>
      </c>
      <c r="C12202" s="6" t="s">
        <v>33631</v>
      </c>
      <c r="F12202" t="s">
        <v>1039</v>
      </c>
      <c r="G12202" s="4"/>
    </row>
    <row r="12203" spans="1:7" ht="32" x14ac:dyDescent="0.2">
      <c r="A12203" s="5" t="s">
        <v>15107</v>
      </c>
      <c r="B12203" s="5" t="s">
        <v>21390</v>
      </c>
      <c r="C12203" s="6" t="s">
        <v>33632</v>
      </c>
      <c r="F12203" t="s">
        <v>1039</v>
      </c>
      <c r="G12203" s="4"/>
    </row>
    <row r="12204" spans="1:7" ht="32" x14ac:dyDescent="0.2">
      <c r="A12204" s="5" t="s">
        <v>15108</v>
      </c>
      <c r="B12204" s="5" t="s">
        <v>21390</v>
      </c>
      <c r="C12204" s="6" t="s">
        <v>33633</v>
      </c>
      <c r="F12204" t="s">
        <v>1039</v>
      </c>
      <c r="G12204" s="4"/>
    </row>
    <row r="12205" spans="1:7" ht="32" x14ac:dyDescent="0.2">
      <c r="A12205" s="5" t="s">
        <v>15109</v>
      </c>
      <c r="B12205" s="5" t="s">
        <v>21390</v>
      </c>
      <c r="C12205" s="6" t="s">
        <v>33634</v>
      </c>
      <c r="F12205" t="s">
        <v>1039</v>
      </c>
      <c r="G12205" s="4"/>
    </row>
    <row r="12206" spans="1:7" ht="32" x14ac:dyDescent="0.2">
      <c r="A12206" s="5" t="s">
        <v>15110</v>
      </c>
      <c r="B12206" s="5" t="s">
        <v>21390</v>
      </c>
      <c r="C12206" s="6" t="s">
        <v>33635</v>
      </c>
      <c r="F12206" t="s">
        <v>1039</v>
      </c>
      <c r="G12206" s="4"/>
    </row>
    <row r="12207" spans="1:7" ht="32" x14ac:dyDescent="0.2">
      <c r="A12207" s="5" t="s">
        <v>15111</v>
      </c>
      <c r="B12207" s="5" t="s">
        <v>21390</v>
      </c>
      <c r="C12207" s="6" t="s">
        <v>33636</v>
      </c>
      <c r="F12207" t="s">
        <v>1039</v>
      </c>
      <c r="G12207" s="4"/>
    </row>
    <row r="12208" spans="1:7" ht="32" x14ac:dyDescent="0.2">
      <c r="A12208" s="5" t="s">
        <v>15112</v>
      </c>
      <c r="B12208" s="5" t="s">
        <v>21390</v>
      </c>
      <c r="C12208" s="6" t="s">
        <v>33637</v>
      </c>
      <c r="F12208" t="s">
        <v>1039</v>
      </c>
      <c r="G12208" s="4"/>
    </row>
    <row r="12209" spans="1:7" ht="32" x14ac:dyDescent="0.2">
      <c r="A12209" s="5" t="s">
        <v>15113</v>
      </c>
      <c r="B12209" s="5" t="s">
        <v>21390</v>
      </c>
      <c r="C12209" s="6" t="s">
        <v>33638</v>
      </c>
      <c r="F12209" t="s">
        <v>1039</v>
      </c>
      <c r="G12209" s="4"/>
    </row>
    <row r="12210" spans="1:7" ht="32" x14ac:dyDescent="0.2">
      <c r="A12210" s="5" t="s">
        <v>15114</v>
      </c>
      <c r="B12210" s="5" t="s">
        <v>21390</v>
      </c>
      <c r="C12210" s="6" t="s">
        <v>33639</v>
      </c>
      <c r="F12210" t="s">
        <v>1039</v>
      </c>
      <c r="G12210" s="4"/>
    </row>
    <row r="12211" spans="1:7" ht="32" x14ac:dyDescent="0.2">
      <c r="A12211" s="5" t="s">
        <v>15115</v>
      </c>
      <c r="B12211" s="5" t="s">
        <v>21390</v>
      </c>
      <c r="C12211" s="6" t="s">
        <v>33640</v>
      </c>
      <c r="F12211" t="s">
        <v>1039</v>
      </c>
      <c r="G12211" s="4"/>
    </row>
    <row r="12212" spans="1:7" ht="32" x14ac:dyDescent="0.2">
      <c r="A12212" s="5" t="s">
        <v>15116</v>
      </c>
      <c r="B12212" s="5" t="s">
        <v>21390</v>
      </c>
      <c r="C12212" s="6" t="s">
        <v>33641</v>
      </c>
      <c r="F12212" t="s">
        <v>1039</v>
      </c>
      <c r="G12212" s="4"/>
    </row>
    <row r="12213" spans="1:7" ht="32" x14ac:dyDescent="0.2">
      <c r="A12213" s="5" t="s">
        <v>15117</v>
      </c>
      <c r="B12213" s="5" t="s">
        <v>21390</v>
      </c>
      <c r="C12213" s="6" t="s">
        <v>33642</v>
      </c>
      <c r="F12213" t="s">
        <v>1039</v>
      </c>
      <c r="G12213" s="4"/>
    </row>
    <row r="12214" spans="1:7" ht="32" x14ac:dyDescent="0.2">
      <c r="A12214" s="5" t="s">
        <v>15118</v>
      </c>
      <c r="B12214" s="5" t="s">
        <v>21390</v>
      </c>
      <c r="C12214" s="6" t="s">
        <v>33643</v>
      </c>
      <c r="F12214" t="s">
        <v>1039</v>
      </c>
      <c r="G12214" s="4"/>
    </row>
    <row r="12215" spans="1:7" ht="32" x14ac:dyDescent="0.2">
      <c r="A12215" s="5" t="s">
        <v>15119</v>
      </c>
      <c r="B12215" s="5" t="s">
        <v>21390</v>
      </c>
      <c r="C12215" s="6" t="s">
        <v>33644</v>
      </c>
      <c r="F12215" t="s">
        <v>1039</v>
      </c>
      <c r="G12215" s="4"/>
    </row>
    <row r="12216" spans="1:7" ht="32" x14ac:dyDescent="0.2">
      <c r="A12216" s="5" t="s">
        <v>15120</v>
      </c>
      <c r="B12216" s="5" t="s">
        <v>21390</v>
      </c>
      <c r="C12216" s="6" t="s">
        <v>33645</v>
      </c>
      <c r="F12216" t="s">
        <v>1039</v>
      </c>
      <c r="G12216" s="4"/>
    </row>
    <row r="12217" spans="1:7" ht="32" x14ac:dyDescent="0.2">
      <c r="A12217" s="5" t="s">
        <v>15121</v>
      </c>
      <c r="B12217" s="5" t="s">
        <v>21390</v>
      </c>
      <c r="C12217" s="6" t="s">
        <v>33646</v>
      </c>
      <c r="F12217" t="s">
        <v>1039</v>
      </c>
      <c r="G12217" s="4"/>
    </row>
    <row r="12218" spans="1:7" ht="32" x14ac:dyDescent="0.2">
      <c r="A12218" s="5" t="s">
        <v>15122</v>
      </c>
      <c r="B12218" s="5" t="s">
        <v>21390</v>
      </c>
      <c r="C12218" s="6" t="s">
        <v>33647</v>
      </c>
      <c r="F12218" t="s">
        <v>1039</v>
      </c>
      <c r="G12218" s="4"/>
    </row>
    <row r="12219" spans="1:7" ht="32" x14ac:dyDescent="0.2">
      <c r="A12219" s="5" t="s">
        <v>15123</v>
      </c>
      <c r="B12219" s="5" t="s">
        <v>21390</v>
      </c>
      <c r="C12219" s="6" t="s">
        <v>33648</v>
      </c>
      <c r="F12219" t="s">
        <v>1039</v>
      </c>
      <c r="G12219" s="4"/>
    </row>
    <row r="12220" spans="1:7" ht="32" x14ac:dyDescent="0.2">
      <c r="A12220" s="5" t="s">
        <v>15124</v>
      </c>
      <c r="B12220" s="5" t="s">
        <v>21390</v>
      </c>
      <c r="C12220" s="6" t="s">
        <v>33649</v>
      </c>
      <c r="F12220" t="s">
        <v>1039</v>
      </c>
      <c r="G12220" s="4"/>
    </row>
    <row r="12221" spans="1:7" ht="32" x14ac:dyDescent="0.2">
      <c r="A12221" s="5" t="s">
        <v>15125</v>
      </c>
      <c r="B12221" s="5" t="s">
        <v>21390</v>
      </c>
      <c r="C12221" s="6" t="s">
        <v>33650</v>
      </c>
      <c r="F12221" t="s">
        <v>1039</v>
      </c>
      <c r="G12221" s="4"/>
    </row>
    <row r="12222" spans="1:7" ht="32" x14ac:dyDescent="0.2">
      <c r="A12222" s="5" t="s">
        <v>15126</v>
      </c>
      <c r="B12222" s="5" t="s">
        <v>21390</v>
      </c>
      <c r="C12222" s="6" t="s">
        <v>33651</v>
      </c>
      <c r="F12222" t="s">
        <v>1039</v>
      </c>
      <c r="G12222" s="4"/>
    </row>
    <row r="12223" spans="1:7" ht="32" x14ac:dyDescent="0.2">
      <c r="A12223" s="5" t="s">
        <v>15127</v>
      </c>
      <c r="B12223" s="5" t="s">
        <v>21390</v>
      </c>
      <c r="C12223" s="6" t="s">
        <v>33652</v>
      </c>
      <c r="F12223" t="s">
        <v>1039</v>
      </c>
      <c r="G12223" s="4"/>
    </row>
    <row r="12224" spans="1:7" ht="32" x14ac:dyDescent="0.2">
      <c r="A12224" s="5" t="s">
        <v>15128</v>
      </c>
      <c r="B12224" s="5" t="s">
        <v>21390</v>
      </c>
      <c r="C12224" s="6" t="s">
        <v>33653</v>
      </c>
      <c r="F12224" t="s">
        <v>1039</v>
      </c>
      <c r="G12224" s="4"/>
    </row>
    <row r="12225" spans="1:7" ht="32" x14ac:dyDescent="0.2">
      <c r="A12225" s="5" t="s">
        <v>15129</v>
      </c>
      <c r="B12225" s="5" t="s">
        <v>21390</v>
      </c>
      <c r="C12225" s="6" t="s">
        <v>33654</v>
      </c>
      <c r="F12225" t="s">
        <v>1039</v>
      </c>
      <c r="G12225" s="4"/>
    </row>
    <row r="12226" spans="1:7" ht="32" x14ac:dyDescent="0.2">
      <c r="A12226" s="5" t="s">
        <v>15130</v>
      </c>
      <c r="B12226" s="5" t="s">
        <v>21390</v>
      </c>
      <c r="C12226" s="6" t="s">
        <v>33655</v>
      </c>
      <c r="F12226" t="s">
        <v>1039</v>
      </c>
      <c r="G12226" s="4"/>
    </row>
    <row r="12227" spans="1:7" ht="32" x14ac:dyDescent="0.2">
      <c r="A12227" s="5" t="s">
        <v>15131</v>
      </c>
      <c r="B12227" s="5" t="s">
        <v>21390</v>
      </c>
      <c r="C12227" s="6" t="s">
        <v>33656</v>
      </c>
      <c r="F12227" t="s">
        <v>1039</v>
      </c>
      <c r="G12227" s="4"/>
    </row>
    <row r="12228" spans="1:7" ht="32" x14ac:dyDescent="0.2">
      <c r="A12228" s="5" t="s">
        <v>15132</v>
      </c>
      <c r="B12228" s="5" t="s">
        <v>21390</v>
      </c>
      <c r="C12228" s="6" t="s">
        <v>33657</v>
      </c>
      <c r="F12228" t="s">
        <v>1039</v>
      </c>
      <c r="G12228" s="4"/>
    </row>
    <row r="12229" spans="1:7" ht="32" x14ac:dyDescent="0.2">
      <c r="A12229" s="5" t="s">
        <v>15133</v>
      </c>
      <c r="B12229" s="5" t="s">
        <v>21390</v>
      </c>
      <c r="C12229" s="6" t="s">
        <v>33658</v>
      </c>
      <c r="F12229" t="s">
        <v>1039</v>
      </c>
      <c r="G12229" s="4"/>
    </row>
    <row r="12230" spans="1:7" ht="32" x14ac:dyDescent="0.2">
      <c r="A12230" s="5" t="s">
        <v>15134</v>
      </c>
      <c r="B12230" s="5" t="s">
        <v>21390</v>
      </c>
      <c r="C12230" s="6" t="s">
        <v>33659</v>
      </c>
      <c r="F12230" t="s">
        <v>1039</v>
      </c>
      <c r="G12230" s="4"/>
    </row>
    <row r="12231" spans="1:7" ht="32" x14ac:dyDescent="0.2">
      <c r="A12231" s="5" t="s">
        <v>15135</v>
      </c>
      <c r="B12231" s="5" t="s">
        <v>21390</v>
      </c>
      <c r="C12231" s="6" t="s">
        <v>33660</v>
      </c>
      <c r="F12231" t="s">
        <v>1039</v>
      </c>
      <c r="G12231" s="4"/>
    </row>
    <row r="12232" spans="1:7" ht="32" x14ac:dyDescent="0.2">
      <c r="A12232" s="5" t="s">
        <v>15136</v>
      </c>
      <c r="B12232" s="5" t="s">
        <v>21390</v>
      </c>
      <c r="C12232" s="6" t="s">
        <v>33661</v>
      </c>
      <c r="F12232" t="s">
        <v>1039</v>
      </c>
      <c r="G12232" s="4"/>
    </row>
    <row r="12233" spans="1:7" ht="32" x14ac:dyDescent="0.2">
      <c r="A12233" s="5" t="s">
        <v>15137</v>
      </c>
      <c r="B12233" s="5" t="s">
        <v>21390</v>
      </c>
      <c r="C12233" s="6" t="s">
        <v>33662</v>
      </c>
      <c r="F12233" t="s">
        <v>1039</v>
      </c>
      <c r="G12233" s="4"/>
    </row>
    <row r="12234" spans="1:7" ht="32" x14ac:dyDescent="0.2">
      <c r="A12234" s="5" t="s">
        <v>15138</v>
      </c>
      <c r="B12234" s="5" t="s">
        <v>21390</v>
      </c>
      <c r="C12234" s="6" t="s">
        <v>33663</v>
      </c>
      <c r="F12234" t="s">
        <v>1039</v>
      </c>
      <c r="G12234" s="4"/>
    </row>
    <row r="12235" spans="1:7" ht="32" x14ac:dyDescent="0.2">
      <c r="A12235" s="5" t="s">
        <v>15139</v>
      </c>
      <c r="B12235" s="5" t="s">
        <v>21390</v>
      </c>
      <c r="C12235" s="6" t="s">
        <v>33664</v>
      </c>
      <c r="F12235" t="s">
        <v>1039</v>
      </c>
      <c r="G12235" s="4"/>
    </row>
    <row r="12236" spans="1:7" ht="32" x14ac:dyDescent="0.2">
      <c r="A12236" s="5" t="s">
        <v>15140</v>
      </c>
      <c r="B12236" s="5" t="s">
        <v>21390</v>
      </c>
      <c r="C12236" s="6" t="s">
        <v>33665</v>
      </c>
      <c r="F12236" t="s">
        <v>1039</v>
      </c>
      <c r="G12236" s="4"/>
    </row>
    <row r="12237" spans="1:7" ht="32" x14ac:dyDescent="0.2">
      <c r="A12237" s="5" t="s">
        <v>15141</v>
      </c>
      <c r="B12237" s="5" t="s">
        <v>21390</v>
      </c>
      <c r="C12237" s="6" t="s">
        <v>33666</v>
      </c>
      <c r="F12237" t="s">
        <v>1039</v>
      </c>
      <c r="G12237" s="4"/>
    </row>
    <row r="12238" spans="1:7" ht="32" x14ac:dyDescent="0.2">
      <c r="A12238" s="5" t="s">
        <v>15142</v>
      </c>
      <c r="B12238" s="5" t="s">
        <v>21390</v>
      </c>
      <c r="C12238" s="6" t="s">
        <v>33667</v>
      </c>
      <c r="F12238" t="s">
        <v>1039</v>
      </c>
      <c r="G12238" s="4"/>
    </row>
    <row r="12239" spans="1:7" ht="32" x14ac:dyDescent="0.2">
      <c r="A12239" s="5" t="s">
        <v>15143</v>
      </c>
      <c r="B12239" s="5" t="s">
        <v>21390</v>
      </c>
      <c r="C12239" s="6" t="s">
        <v>33668</v>
      </c>
      <c r="F12239" t="s">
        <v>1039</v>
      </c>
      <c r="G12239" s="4"/>
    </row>
    <row r="12240" spans="1:7" ht="32" x14ac:dyDescent="0.2">
      <c r="A12240" s="5" t="s">
        <v>15144</v>
      </c>
      <c r="B12240" s="5" t="s">
        <v>21390</v>
      </c>
      <c r="C12240" s="6" t="s">
        <v>33669</v>
      </c>
      <c r="F12240" t="s">
        <v>1039</v>
      </c>
      <c r="G12240" s="4"/>
    </row>
    <row r="12241" spans="1:7" ht="32" x14ac:dyDescent="0.2">
      <c r="A12241" s="5" t="s">
        <v>15145</v>
      </c>
      <c r="B12241" s="5" t="s">
        <v>21390</v>
      </c>
      <c r="C12241" s="6" t="s">
        <v>33670</v>
      </c>
      <c r="F12241" t="s">
        <v>1039</v>
      </c>
      <c r="G12241" s="4"/>
    </row>
    <row r="12242" spans="1:7" ht="32" x14ac:dyDescent="0.2">
      <c r="A12242" s="5" t="s">
        <v>15146</v>
      </c>
      <c r="B12242" s="5" t="s">
        <v>21390</v>
      </c>
      <c r="C12242" s="6" t="s">
        <v>33671</v>
      </c>
      <c r="F12242" t="s">
        <v>1039</v>
      </c>
      <c r="G12242" s="4"/>
    </row>
    <row r="12243" spans="1:7" ht="32" x14ac:dyDescent="0.2">
      <c r="A12243" s="5" t="s">
        <v>15147</v>
      </c>
      <c r="B12243" s="5" t="s">
        <v>21390</v>
      </c>
      <c r="C12243" s="6" t="s">
        <v>33672</v>
      </c>
      <c r="F12243" t="s">
        <v>1039</v>
      </c>
      <c r="G12243" s="4"/>
    </row>
    <row r="12244" spans="1:7" ht="32" x14ac:dyDescent="0.2">
      <c r="A12244" s="5" t="s">
        <v>15148</v>
      </c>
      <c r="B12244" s="5" t="s">
        <v>21390</v>
      </c>
      <c r="C12244" s="6" t="s">
        <v>33673</v>
      </c>
      <c r="F12244" t="s">
        <v>1039</v>
      </c>
      <c r="G12244" s="4"/>
    </row>
    <row r="12245" spans="1:7" ht="32" x14ac:dyDescent="0.2">
      <c r="A12245" s="5" t="s">
        <v>15149</v>
      </c>
      <c r="B12245" s="5" t="s">
        <v>21390</v>
      </c>
      <c r="C12245" s="6" t="s">
        <v>33674</v>
      </c>
      <c r="F12245" t="s">
        <v>1039</v>
      </c>
      <c r="G12245" s="4"/>
    </row>
    <row r="12246" spans="1:7" ht="32" x14ac:dyDescent="0.2">
      <c r="A12246" s="5" t="s">
        <v>15150</v>
      </c>
      <c r="B12246" s="5" t="s">
        <v>21390</v>
      </c>
      <c r="C12246" s="6" t="s">
        <v>33675</v>
      </c>
      <c r="F12246" t="s">
        <v>1039</v>
      </c>
      <c r="G12246" s="4"/>
    </row>
    <row r="12247" spans="1:7" ht="32" x14ac:dyDescent="0.2">
      <c r="A12247" s="5" t="s">
        <v>15151</v>
      </c>
      <c r="B12247" s="5" t="s">
        <v>21390</v>
      </c>
      <c r="C12247" s="6" t="s">
        <v>33676</v>
      </c>
      <c r="F12247" t="s">
        <v>1039</v>
      </c>
      <c r="G12247" s="4"/>
    </row>
    <row r="12248" spans="1:7" ht="32" x14ac:dyDescent="0.2">
      <c r="A12248" s="5" t="s">
        <v>15152</v>
      </c>
      <c r="B12248" s="5" t="s">
        <v>21390</v>
      </c>
      <c r="C12248" s="6" t="s">
        <v>33677</v>
      </c>
      <c r="F12248" t="s">
        <v>1039</v>
      </c>
      <c r="G12248" s="4"/>
    </row>
    <row r="12249" spans="1:7" ht="32" x14ac:dyDescent="0.2">
      <c r="A12249" s="5" t="s">
        <v>15153</v>
      </c>
      <c r="B12249" s="5" t="s">
        <v>21390</v>
      </c>
      <c r="C12249" s="6" t="s">
        <v>33678</v>
      </c>
      <c r="F12249" t="s">
        <v>1039</v>
      </c>
      <c r="G12249" s="4"/>
    </row>
    <row r="12250" spans="1:7" ht="32" x14ac:dyDescent="0.2">
      <c r="A12250" s="5" t="s">
        <v>15154</v>
      </c>
      <c r="B12250" s="5" t="s">
        <v>21390</v>
      </c>
      <c r="C12250" s="6" t="s">
        <v>33679</v>
      </c>
      <c r="F12250" t="s">
        <v>1039</v>
      </c>
      <c r="G12250" s="4"/>
    </row>
    <row r="12251" spans="1:7" ht="32" x14ac:dyDescent="0.2">
      <c r="A12251" s="5" t="s">
        <v>15155</v>
      </c>
      <c r="B12251" s="5" t="s">
        <v>21390</v>
      </c>
      <c r="C12251" s="6" t="s">
        <v>33680</v>
      </c>
      <c r="F12251" t="s">
        <v>1039</v>
      </c>
      <c r="G12251" s="4"/>
    </row>
    <row r="12252" spans="1:7" ht="32" x14ac:dyDescent="0.2">
      <c r="A12252" s="5" t="s">
        <v>15156</v>
      </c>
      <c r="B12252" s="5" t="s">
        <v>21390</v>
      </c>
      <c r="C12252" s="6" t="s">
        <v>33681</v>
      </c>
      <c r="F12252" t="s">
        <v>1039</v>
      </c>
      <c r="G12252" s="4"/>
    </row>
    <row r="12253" spans="1:7" ht="32" x14ac:dyDescent="0.2">
      <c r="A12253" s="5" t="s">
        <v>15157</v>
      </c>
      <c r="B12253" s="5" t="s">
        <v>21390</v>
      </c>
      <c r="C12253" s="6" t="s">
        <v>33682</v>
      </c>
      <c r="F12253" t="s">
        <v>1039</v>
      </c>
      <c r="G12253" s="4"/>
    </row>
    <row r="12254" spans="1:7" ht="32" x14ac:dyDescent="0.2">
      <c r="A12254" s="5" t="s">
        <v>15158</v>
      </c>
      <c r="B12254" s="5" t="s">
        <v>21390</v>
      </c>
      <c r="C12254" s="6" t="s">
        <v>33683</v>
      </c>
      <c r="F12254" t="s">
        <v>1039</v>
      </c>
      <c r="G12254" s="4"/>
    </row>
    <row r="12255" spans="1:7" ht="32" x14ac:dyDescent="0.2">
      <c r="A12255" s="5" t="s">
        <v>15159</v>
      </c>
      <c r="B12255" s="5" t="s">
        <v>21390</v>
      </c>
      <c r="C12255" s="6" t="s">
        <v>33684</v>
      </c>
      <c r="F12255" t="s">
        <v>1039</v>
      </c>
      <c r="G12255" s="4"/>
    </row>
    <row r="12256" spans="1:7" ht="32" x14ac:dyDescent="0.2">
      <c r="A12256" s="5" t="s">
        <v>15160</v>
      </c>
      <c r="B12256" s="5" t="s">
        <v>21390</v>
      </c>
      <c r="C12256" s="6" t="s">
        <v>33685</v>
      </c>
      <c r="F12256" t="s">
        <v>1039</v>
      </c>
      <c r="G12256" s="4"/>
    </row>
    <row r="12257" spans="1:7" ht="32" x14ac:dyDescent="0.2">
      <c r="A12257" s="5" t="s">
        <v>15161</v>
      </c>
      <c r="B12257" s="5" t="s">
        <v>21390</v>
      </c>
      <c r="C12257" s="6" t="s">
        <v>33686</v>
      </c>
      <c r="F12257" t="s">
        <v>1039</v>
      </c>
      <c r="G12257" s="4"/>
    </row>
    <row r="12258" spans="1:7" ht="32" x14ac:dyDescent="0.2">
      <c r="A12258" s="5" t="s">
        <v>15162</v>
      </c>
      <c r="B12258" s="5" t="s">
        <v>21390</v>
      </c>
      <c r="C12258" s="6" t="s">
        <v>33687</v>
      </c>
      <c r="F12258" t="s">
        <v>1039</v>
      </c>
      <c r="G12258" s="4"/>
    </row>
    <row r="12259" spans="1:7" ht="32" x14ac:dyDescent="0.2">
      <c r="A12259" s="5" t="s">
        <v>15163</v>
      </c>
      <c r="B12259" s="5" t="s">
        <v>21390</v>
      </c>
      <c r="C12259" s="6" t="s">
        <v>33688</v>
      </c>
      <c r="F12259" t="s">
        <v>1039</v>
      </c>
      <c r="G12259" s="4"/>
    </row>
    <row r="12260" spans="1:7" ht="32" x14ac:dyDescent="0.2">
      <c r="A12260" s="5" t="s">
        <v>15164</v>
      </c>
      <c r="B12260" s="5" t="s">
        <v>21390</v>
      </c>
      <c r="C12260" s="6" t="s">
        <v>33689</v>
      </c>
      <c r="F12260" t="s">
        <v>1039</v>
      </c>
      <c r="G12260" s="4"/>
    </row>
    <row r="12261" spans="1:7" ht="32" x14ac:dyDescent="0.2">
      <c r="A12261" s="5" t="s">
        <v>15165</v>
      </c>
      <c r="B12261" s="5" t="s">
        <v>21390</v>
      </c>
      <c r="C12261" s="6" t="s">
        <v>33690</v>
      </c>
      <c r="F12261" t="s">
        <v>1039</v>
      </c>
      <c r="G12261" s="4"/>
    </row>
    <row r="12262" spans="1:7" ht="32" x14ac:dyDescent="0.2">
      <c r="A12262" s="5" t="s">
        <v>15166</v>
      </c>
      <c r="B12262" s="5" t="s">
        <v>21390</v>
      </c>
      <c r="C12262" s="6" t="s">
        <v>33691</v>
      </c>
      <c r="F12262" t="s">
        <v>1039</v>
      </c>
      <c r="G12262" s="4"/>
    </row>
    <row r="12263" spans="1:7" ht="32" x14ac:dyDescent="0.2">
      <c r="A12263" s="5" t="s">
        <v>15167</v>
      </c>
      <c r="B12263" s="5" t="s">
        <v>21390</v>
      </c>
      <c r="C12263" s="6" t="s">
        <v>33692</v>
      </c>
      <c r="F12263" t="s">
        <v>1039</v>
      </c>
      <c r="G12263" s="4"/>
    </row>
    <row r="12264" spans="1:7" ht="32" x14ac:dyDescent="0.2">
      <c r="A12264" s="5" t="s">
        <v>15168</v>
      </c>
      <c r="B12264" s="5" t="s">
        <v>21390</v>
      </c>
      <c r="C12264" s="6" t="s">
        <v>33693</v>
      </c>
      <c r="F12264" t="s">
        <v>1039</v>
      </c>
      <c r="G12264" s="4"/>
    </row>
    <row r="12265" spans="1:7" ht="32" x14ac:dyDescent="0.2">
      <c r="A12265" s="5" t="s">
        <v>15169</v>
      </c>
      <c r="B12265" s="5" t="s">
        <v>21390</v>
      </c>
      <c r="C12265" s="6" t="s">
        <v>33694</v>
      </c>
      <c r="F12265" t="s">
        <v>1039</v>
      </c>
      <c r="G12265" s="4"/>
    </row>
    <row r="12266" spans="1:7" ht="32" x14ac:dyDescent="0.2">
      <c r="A12266" s="5" t="s">
        <v>15170</v>
      </c>
      <c r="B12266" s="5" t="s">
        <v>21390</v>
      </c>
      <c r="C12266" s="6" t="s">
        <v>33695</v>
      </c>
      <c r="F12266" t="s">
        <v>1039</v>
      </c>
      <c r="G12266" s="4"/>
    </row>
    <row r="12267" spans="1:7" ht="32" x14ac:dyDescent="0.2">
      <c r="A12267" s="5" t="s">
        <v>15171</v>
      </c>
      <c r="B12267" s="5" t="s">
        <v>21390</v>
      </c>
      <c r="C12267" s="6" t="s">
        <v>33696</v>
      </c>
      <c r="F12267" t="s">
        <v>1039</v>
      </c>
      <c r="G12267" s="4"/>
    </row>
    <row r="12268" spans="1:7" ht="32" x14ac:dyDescent="0.2">
      <c r="A12268" s="5" t="s">
        <v>15172</v>
      </c>
      <c r="B12268" s="5" t="s">
        <v>21390</v>
      </c>
      <c r="C12268" s="6" t="s">
        <v>33697</v>
      </c>
      <c r="F12268" t="s">
        <v>1039</v>
      </c>
      <c r="G12268" s="4"/>
    </row>
    <row r="12269" spans="1:7" ht="32" x14ac:dyDescent="0.2">
      <c r="A12269" s="5" t="s">
        <v>15173</v>
      </c>
      <c r="B12269" s="5" t="s">
        <v>21390</v>
      </c>
      <c r="C12269" s="6" t="s">
        <v>33698</v>
      </c>
      <c r="F12269" t="s">
        <v>1039</v>
      </c>
      <c r="G12269" s="4"/>
    </row>
    <row r="12270" spans="1:7" ht="32" x14ac:dyDescent="0.2">
      <c r="A12270" s="5" t="s">
        <v>15174</v>
      </c>
      <c r="B12270" s="5" t="s">
        <v>21390</v>
      </c>
      <c r="C12270" s="6" t="s">
        <v>33699</v>
      </c>
      <c r="F12270" t="s">
        <v>1039</v>
      </c>
      <c r="G12270" s="4"/>
    </row>
    <row r="12271" spans="1:7" ht="32" x14ac:dyDescent="0.2">
      <c r="A12271" s="5" t="s">
        <v>15175</v>
      </c>
      <c r="B12271" s="5" t="s">
        <v>21390</v>
      </c>
      <c r="C12271" s="6" t="s">
        <v>33700</v>
      </c>
      <c r="F12271" t="s">
        <v>1039</v>
      </c>
      <c r="G12271" s="4"/>
    </row>
    <row r="12272" spans="1:7" ht="32" x14ac:dyDescent="0.2">
      <c r="A12272" s="5" t="s">
        <v>15176</v>
      </c>
      <c r="B12272" s="5" t="s">
        <v>21390</v>
      </c>
      <c r="C12272" s="6" t="s">
        <v>33701</v>
      </c>
      <c r="F12272" t="s">
        <v>1039</v>
      </c>
      <c r="G12272" s="4"/>
    </row>
    <row r="12273" spans="1:7" ht="32" x14ac:dyDescent="0.2">
      <c r="A12273" s="5" t="s">
        <v>15177</v>
      </c>
      <c r="B12273" s="5" t="s">
        <v>21390</v>
      </c>
      <c r="C12273" s="6" t="s">
        <v>33702</v>
      </c>
      <c r="F12273" t="s">
        <v>1039</v>
      </c>
      <c r="G12273" s="4"/>
    </row>
    <row r="12274" spans="1:7" ht="32" x14ac:dyDescent="0.2">
      <c r="A12274" s="5" t="s">
        <v>15178</v>
      </c>
      <c r="B12274" s="5" t="s">
        <v>21390</v>
      </c>
      <c r="C12274" s="6" t="s">
        <v>33703</v>
      </c>
      <c r="F12274" t="s">
        <v>1039</v>
      </c>
      <c r="G12274" s="4"/>
    </row>
    <row r="12275" spans="1:7" ht="32" x14ac:dyDescent="0.2">
      <c r="A12275" s="5" t="s">
        <v>15179</v>
      </c>
      <c r="B12275" s="5" t="s">
        <v>21390</v>
      </c>
      <c r="C12275" s="6" t="s">
        <v>33704</v>
      </c>
      <c r="F12275" t="s">
        <v>1039</v>
      </c>
      <c r="G12275" s="4"/>
    </row>
    <row r="12276" spans="1:7" ht="32" x14ac:dyDescent="0.2">
      <c r="A12276" s="5" t="s">
        <v>15180</v>
      </c>
      <c r="B12276" s="5" t="s">
        <v>21390</v>
      </c>
      <c r="C12276" s="6" t="s">
        <v>33705</v>
      </c>
      <c r="F12276" t="s">
        <v>1039</v>
      </c>
      <c r="G12276" s="4"/>
    </row>
    <row r="12277" spans="1:7" ht="32" x14ac:dyDescent="0.2">
      <c r="A12277" s="5" t="s">
        <v>15181</v>
      </c>
      <c r="B12277" s="5" t="s">
        <v>21390</v>
      </c>
      <c r="C12277" s="6" t="s">
        <v>33706</v>
      </c>
      <c r="F12277" t="s">
        <v>1039</v>
      </c>
      <c r="G12277" s="4"/>
    </row>
    <row r="12278" spans="1:7" ht="32" x14ac:dyDescent="0.2">
      <c r="A12278" s="5" t="s">
        <v>15182</v>
      </c>
      <c r="B12278" s="5" t="s">
        <v>21390</v>
      </c>
      <c r="C12278" s="6" t="s">
        <v>33707</v>
      </c>
      <c r="F12278" t="s">
        <v>1039</v>
      </c>
      <c r="G12278" s="4"/>
    </row>
    <row r="12279" spans="1:7" ht="32" x14ac:dyDescent="0.2">
      <c r="A12279" s="5" t="s">
        <v>15183</v>
      </c>
      <c r="B12279" s="5" t="s">
        <v>21390</v>
      </c>
      <c r="C12279" s="6" t="s">
        <v>33708</v>
      </c>
      <c r="F12279" t="s">
        <v>1039</v>
      </c>
      <c r="G12279" s="4"/>
    </row>
    <row r="12280" spans="1:7" ht="32" x14ac:dyDescent="0.2">
      <c r="A12280" s="5" t="s">
        <v>15184</v>
      </c>
      <c r="B12280" s="5" t="s">
        <v>21390</v>
      </c>
      <c r="C12280" s="6" t="s">
        <v>33709</v>
      </c>
      <c r="F12280" t="s">
        <v>1039</v>
      </c>
      <c r="G12280" s="4"/>
    </row>
    <row r="12281" spans="1:7" ht="32" x14ac:dyDescent="0.2">
      <c r="A12281" s="5" t="s">
        <v>15185</v>
      </c>
      <c r="B12281" s="5" t="s">
        <v>21390</v>
      </c>
      <c r="C12281" s="6" t="s">
        <v>33710</v>
      </c>
      <c r="F12281" t="s">
        <v>1039</v>
      </c>
      <c r="G12281" s="4"/>
    </row>
    <row r="12282" spans="1:7" ht="32" x14ac:dyDescent="0.2">
      <c r="A12282" s="5" t="s">
        <v>15186</v>
      </c>
      <c r="B12282" s="5" t="s">
        <v>21390</v>
      </c>
      <c r="C12282" s="6" t="s">
        <v>33711</v>
      </c>
      <c r="F12282" t="s">
        <v>1039</v>
      </c>
      <c r="G12282" s="4"/>
    </row>
    <row r="12283" spans="1:7" ht="32" x14ac:dyDescent="0.2">
      <c r="A12283" s="5" t="s">
        <v>15187</v>
      </c>
      <c r="B12283" s="5" t="s">
        <v>21390</v>
      </c>
      <c r="C12283" s="6" t="s">
        <v>33712</v>
      </c>
      <c r="F12283" t="s">
        <v>1039</v>
      </c>
      <c r="G12283" s="4"/>
    </row>
    <row r="12284" spans="1:7" ht="32" x14ac:dyDescent="0.2">
      <c r="A12284" s="5" t="s">
        <v>15188</v>
      </c>
      <c r="B12284" s="5" t="s">
        <v>21390</v>
      </c>
      <c r="C12284" s="6" t="s">
        <v>33713</v>
      </c>
      <c r="F12284" t="s">
        <v>1039</v>
      </c>
      <c r="G12284" s="4"/>
    </row>
    <row r="12285" spans="1:7" ht="32" x14ac:dyDescent="0.2">
      <c r="A12285" s="5" t="s">
        <v>15189</v>
      </c>
      <c r="B12285" s="5" t="s">
        <v>21390</v>
      </c>
      <c r="C12285" s="6" t="s">
        <v>33714</v>
      </c>
      <c r="F12285" t="s">
        <v>1039</v>
      </c>
      <c r="G12285" s="4"/>
    </row>
    <row r="12286" spans="1:7" ht="32" x14ac:dyDescent="0.2">
      <c r="A12286" s="5" t="s">
        <v>15190</v>
      </c>
      <c r="B12286" s="5" t="s">
        <v>21390</v>
      </c>
      <c r="C12286" s="6" t="s">
        <v>33715</v>
      </c>
      <c r="F12286" t="s">
        <v>1039</v>
      </c>
      <c r="G12286" s="4"/>
    </row>
    <row r="12287" spans="1:7" ht="32" x14ac:dyDescent="0.2">
      <c r="A12287" s="5" t="s">
        <v>15191</v>
      </c>
      <c r="B12287" s="5" t="s">
        <v>21390</v>
      </c>
      <c r="C12287" s="6" t="s">
        <v>33716</v>
      </c>
      <c r="F12287" t="s">
        <v>1039</v>
      </c>
      <c r="G12287" s="4"/>
    </row>
    <row r="12288" spans="1:7" ht="32" x14ac:dyDescent="0.2">
      <c r="A12288" s="5" t="s">
        <v>15192</v>
      </c>
      <c r="B12288" s="5" t="s">
        <v>21390</v>
      </c>
      <c r="C12288" s="6" t="s">
        <v>33717</v>
      </c>
      <c r="F12288" t="s">
        <v>1039</v>
      </c>
      <c r="G12288" s="4"/>
    </row>
    <row r="12289" spans="1:7" ht="32" x14ac:dyDescent="0.2">
      <c r="A12289" s="5" t="s">
        <v>15193</v>
      </c>
      <c r="B12289" s="5" t="s">
        <v>21390</v>
      </c>
      <c r="C12289" s="6" t="s">
        <v>33718</v>
      </c>
      <c r="F12289" t="s">
        <v>1039</v>
      </c>
      <c r="G12289" s="4"/>
    </row>
    <row r="12290" spans="1:7" ht="32" x14ac:dyDescent="0.2">
      <c r="A12290" s="5" t="s">
        <v>15194</v>
      </c>
      <c r="B12290" s="5" t="s">
        <v>21390</v>
      </c>
      <c r="C12290" s="6" t="s">
        <v>33719</v>
      </c>
      <c r="F12290" t="s">
        <v>1039</v>
      </c>
      <c r="G12290" s="4"/>
    </row>
    <row r="12291" spans="1:7" ht="32" x14ac:dyDescent="0.2">
      <c r="A12291" s="5" t="s">
        <v>15195</v>
      </c>
      <c r="B12291" s="5" t="s">
        <v>21390</v>
      </c>
      <c r="C12291" s="6" t="s">
        <v>33720</v>
      </c>
      <c r="F12291" t="s">
        <v>1039</v>
      </c>
      <c r="G12291" s="4"/>
    </row>
    <row r="12292" spans="1:7" ht="32" x14ac:dyDescent="0.2">
      <c r="A12292" s="5" t="s">
        <v>15196</v>
      </c>
      <c r="B12292" s="5" t="s">
        <v>21390</v>
      </c>
      <c r="C12292" s="6" t="s">
        <v>33721</v>
      </c>
      <c r="F12292" t="s">
        <v>1039</v>
      </c>
      <c r="G12292" s="4"/>
    </row>
    <row r="12293" spans="1:7" ht="32" x14ac:dyDescent="0.2">
      <c r="A12293" s="5" t="s">
        <v>15197</v>
      </c>
      <c r="B12293" s="5" t="s">
        <v>21390</v>
      </c>
      <c r="C12293" s="6" t="s">
        <v>33722</v>
      </c>
      <c r="F12293" t="s">
        <v>1039</v>
      </c>
      <c r="G12293" s="4"/>
    </row>
    <row r="12294" spans="1:7" ht="32" x14ac:dyDescent="0.2">
      <c r="A12294" s="5" t="s">
        <v>15198</v>
      </c>
      <c r="B12294" s="5" t="s">
        <v>21390</v>
      </c>
      <c r="C12294" s="6" t="s">
        <v>33723</v>
      </c>
      <c r="F12294" t="s">
        <v>1039</v>
      </c>
      <c r="G12294" s="4"/>
    </row>
    <row r="12295" spans="1:7" ht="32" x14ac:dyDescent="0.2">
      <c r="A12295" s="5" t="s">
        <v>15199</v>
      </c>
      <c r="B12295" s="5" t="s">
        <v>21390</v>
      </c>
      <c r="C12295" s="6" t="s">
        <v>33724</v>
      </c>
      <c r="F12295" t="s">
        <v>1039</v>
      </c>
      <c r="G12295" s="4"/>
    </row>
    <row r="12296" spans="1:7" ht="32" x14ac:dyDescent="0.2">
      <c r="A12296" s="5" t="s">
        <v>15200</v>
      </c>
      <c r="B12296" s="5" t="s">
        <v>21390</v>
      </c>
      <c r="C12296" s="6" t="s">
        <v>33725</v>
      </c>
      <c r="F12296" t="s">
        <v>1039</v>
      </c>
      <c r="G12296" s="4"/>
    </row>
    <row r="12297" spans="1:7" ht="32" x14ac:dyDescent="0.2">
      <c r="A12297" s="5" t="s">
        <v>15201</v>
      </c>
      <c r="B12297" s="5" t="s">
        <v>21390</v>
      </c>
      <c r="C12297" s="6" t="s">
        <v>33726</v>
      </c>
      <c r="F12297" t="s">
        <v>1039</v>
      </c>
      <c r="G12297" s="4"/>
    </row>
    <row r="12298" spans="1:7" ht="32" x14ac:dyDescent="0.2">
      <c r="A12298" s="5" t="s">
        <v>15202</v>
      </c>
      <c r="B12298" s="5" t="s">
        <v>21390</v>
      </c>
      <c r="C12298" s="6" t="s">
        <v>33727</v>
      </c>
      <c r="F12298" t="s">
        <v>1039</v>
      </c>
      <c r="G12298" s="4"/>
    </row>
    <row r="12299" spans="1:7" ht="32" x14ac:dyDescent="0.2">
      <c r="A12299" s="5" t="s">
        <v>15203</v>
      </c>
      <c r="B12299" s="5" t="s">
        <v>21390</v>
      </c>
      <c r="C12299" s="6" t="s">
        <v>33728</v>
      </c>
      <c r="F12299" t="s">
        <v>1039</v>
      </c>
      <c r="G12299" s="4"/>
    </row>
    <row r="12300" spans="1:7" ht="32" x14ac:dyDescent="0.2">
      <c r="A12300" s="5" t="s">
        <v>15204</v>
      </c>
      <c r="B12300" s="5" t="s">
        <v>21390</v>
      </c>
      <c r="C12300" s="6" t="s">
        <v>33729</v>
      </c>
      <c r="F12300" t="s">
        <v>1039</v>
      </c>
      <c r="G12300" s="4"/>
    </row>
    <row r="12301" spans="1:7" ht="32" x14ac:dyDescent="0.2">
      <c r="A12301" s="5" t="s">
        <v>15205</v>
      </c>
      <c r="B12301" s="5" t="s">
        <v>21390</v>
      </c>
      <c r="C12301" s="6" t="s">
        <v>33730</v>
      </c>
      <c r="F12301" t="s">
        <v>1039</v>
      </c>
      <c r="G12301" s="4"/>
    </row>
    <row r="12302" spans="1:7" ht="32" x14ac:dyDescent="0.2">
      <c r="A12302" s="5" t="s">
        <v>15206</v>
      </c>
      <c r="B12302" s="5" t="s">
        <v>21390</v>
      </c>
      <c r="C12302" s="6" t="s">
        <v>33731</v>
      </c>
      <c r="F12302" t="s">
        <v>1039</v>
      </c>
      <c r="G12302" s="4"/>
    </row>
    <row r="12303" spans="1:7" ht="32" x14ac:dyDescent="0.2">
      <c r="A12303" s="5" t="s">
        <v>15207</v>
      </c>
      <c r="B12303" s="5" t="s">
        <v>21390</v>
      </c>
      <c r="C12303" s="6" t="s">
        <v>33732</v>
      </c>
      <c r="F12303" t="s">
        <v>1039</v>
      </c>
      <c r="G12303" s="4"/>
    </row>
    <row r="12304" spans="1:7" ht="32" x14ac:dyDescent="0.2">
      <c r="A12304" s="5" t="s">
        <v>15208</v>
      </c>
      <c r="B12304" s="5" t="s">
        <v>21390</v>
      </c>
      <c r="C12304" s="6" t="s">
        <v>33733</v>
      </c>
      <c r="F12304" t="s">
        <v>1039</v>
      </c>
      <c r="G12304" s="4"/>
    </row>
    <row r="12305" spans="1:7" ht="32" x14ac:dyDescent="0.2">
      <c r="A12305" s="5" t="s">
        <v>15209</v>
      </c>
      <c r="B12305" s="5" t="s">
        <v>21390</v>
      </c>
      <c r="C12305" s="6" t="s">
        <v>33734</v>
      </c>
      <c r="F12305" t="s">
        <v>1039</v>
      </c>
      <c r="G12305" s="4"/>
    </row>
    <row r="12306" spans="1:7" ht="32" x14ac:dyDescent="0.2">
      <c r="A12306" s="5" t="s">
        <v>15210</v>
      </c>
      <c r="B12306" s="5" t="s">
        <v>21390</v>
      </c>
      <c r="C12306" s="6" t="s">
        <v>33735</v>
      </c>
      <c r="F12306" t="s">
        <v>1039</v>
      </c>
      <c r="G12306" s="4"/>
    </row>
    <row r="12307" spans="1:7" ht="32" x14ac:dyDescent="0.2">
      <c r="A12307" s="5" t="s">
        <v>15211</v>
      </c>
      <c r="B12307" s="5" t="s">
        <v>21390</v>
      </c>
      <c r="C12307" s="6" t="s">
        <v>33736</v>
      </c>
      <c r="F12307" t="s">
        <v>1039</v>
      </c>
      <c r="G12307" s="4"/>
    </row>
    <row r="12308" spans="1:7" ht="32" x14ac:dyDescent="0.2">
      <c r="A12308" s="5" t="s">
        <v>15212</v>
      </c>
      <c r="B12308" s="5" t="s">
        <v>21390</v>
      </c>
      <c r="C12308" s="6" t="s">
        <v>33737</v>
      </c>
      <c r="F12308" t="s">
        <v>1039</v>
      </c>
      <c r="G12308" s="4"/>
    </row>
    <row r="12309" spans="1:7" ht="32" x14ac:dyDescent="0.2">
      <c r="A12309" s="5" t="s">
        <v>15213</v>
      </c>
      <c r="B12309" s="5" t="s">
        <v>21390</v>
      </c>
      <c r="C12309" s="6" t="s">
        <v>33738</v>
      </c>
      <c r="F12309" t="s">
        <v>1039</v>
      </c>
      <c r="G12309" s="4"/>
    </row>
    <row r="12310" spans="1:7" ht="32" x14ac:dyDescent="0.2">
      <c r="A12310" s="5" t="s">
        <v>15214</v>
      </c>
      <c r="B12310" s="5" t="s">
        <v>21390</v>
      </c>
      <c r="C12310" s="6" t="s">
        <v>33739</v>
      </c>
      <c r="F12310" t="s">
        <v>1039</v>
      </c>
      <c r="G12310" s="4"/>
    </row>
    <row r="12311" spans="1:7" ht="32" x14ac:dyDescent="0.2">
      <c r="A12311" s="5" t="s">
        <v>15215</v>
      </c>
      <c r="B12311" s="5" t="s">
        <v>21390</v>
      </c>
      <c r="C12311" s="6" t="s">
        <v>33740</v>
      </c>
      <c r="F12311" t="s">
        <v>1039</v>
      </c>
      <c r="G12311" s="4"/>
    </row>
    <row r="12312" spans="1:7" ht="32" x14ac:dyDescent="0.2">
      <c r="A12312" s="5" t="s">
        <v>15216</v>
      </c>
      <c r="B12312" s="5" t="s">
        <v>21390</v>
      </c>
      <c r="C12312" s="6" t="s">
        <v>33741</v>
      </c>
      <c r="F12312" t="s">
        <v>1039</v>
      </c>
      <c r="G12312" s="4"/>
    </row>
    <row r="12313" spans="1:7" ht="32" x14ac:dyDescent="0.2">
      <c r="A12313" s="5" t="s">
        <v>15217</v>
      </c>
      <c r="B12313" s="5" t="s">
        <v>21390</v>
      </c>
      <c r="C12313" s="6" t="s">
        <v>33742</v>
      </c>
      <c r="F12313" t="s">
        <v>1039</v>
      </c>
      <c r="G12313" s="4"/>
    </row>
    <row r="12314" spans="1:7" ht="32" x14ac:dyDescent="0.2">
      <c r="A12314" s="5" t="s">
        <v>15218</v>
      </c>
      <c r="B12314" s="5" t="s">
        <v>21390</v>
      </c>
      <c r="C12314" s="6" t="s">
        <v>33743</v>
      </c>
      <c r="F12314" t="s">
        <v>1039</v>
      </c>
      <c r="G12314" s="4"/>
    </row>
    <row r="12315" spans="1:7" ht="32" x14ac:dyDescent="0.2">
      <c r="A12315" s="5" t="s">
        <v>15219</v>
      </c>
      <c r="B12315" s="5" t="s">
        <v>21390</v>
      </c>
      <c r="C12315" s="6" t="s">
        <v>33744</v>
      </c>
      <c r="F12315" t="s">
        <v>1039</v>
      </c>
      <c r="G12315" s="4"/>
    </row>
    <row r="12316" spans="1:7" ht="32" x14ac:dyDescent="0.2">
      <c r="A12316" s="5" t="s">
        <v>15220</v>
      </c>
      <c r="B12316" s="5" t="s">
        <v>21390</v>
      </c>
      <c r="C12316" s="6" t="s">
        <v>33745</v>
      </c>
      <c r="F12316" t="s">
        <v>1039</v>
      </c>
      <c r="G12316" s="4"/>
    </row>
    <row r="12317" spans="1:7" ht="32" x14ac:dyDescent="0.2">
      <c r="A12317" s="5" t="s">
        <v>15221</v>
      </c>
      <c r="B12317" s="5" t="s">
        <v>21390</v>
      </c>
      <c r="C12317" s="6" t="s">
        <v>33746</v>
      </c>
      <c r="F12317" t="s">
        <v>1039</v>
      </c>
      <c r="G12317" s="4"/>
    </row>
    <row r="12318" spans="1:7" ht="32" x14ac:dyDescent="0.2">
      <c r="A12318" s="5" t="s">
        <v>15222</v>
      </c>
      <c r="B12318" s="5" t="s">
        <v>21390</v>
      </c>
      <c r="C12318" s="6" t="s">
        <v>33747</v>
      </c>
      <c r="F12318" t="s">
        <v>1039</v>
      </c>
      <c r="G12318" s="4"/>
    </row>
    <row r="12319" spans="1:7" ht="32" x14ac:dyDescent="0.2">
      <c r="A12319" s="5" t="s">
        <v>15223</v>
      </c>
      <c r="B12319" s="5" t="s">
        <v>21390</v>
      </c>
      <c r="C12319" s="6" t="s">
        <v>33748</v>
      </c>
      <c r="F12319" t="s">
        <v>1039</v>
      </c>
      <c r="G12319" s="4"/>
    </row>
    <row r="12320" spans="1:7" ht="32" x14ac:dyDescent="0.2">
      <c r="A12320" s="5" t="s">
        <v>15224</v>
      </c>
      <c r="B12320" s="5" t="s">
        <v>21390</v>
      </c>
      <c r="C12320" s="6" t="s">
        <v>33749</v>
      </c>
      <c r="F12320" t="s">
        <v>1039</v>
      </c>
      <c r="G12320" s="4"/>
    </row>
    <row r="12321" spans="1:7" ht="32" x14ac:dyDescent="0.2">
      <c r="A12321" s="5" t="s">
        <v>15225</v>
      </c>
      <c r="B12321" s="5" t="s">
        <v>21390</v>
      </c>
      <c r="C12321" s="6" t="s">
        <v>33750</v>
      </c>
      <c r="F12321" t="s">
        <v>1039</v>
      </c>
      <c r="G12321" s="4"/>
    </row>
    <row r="12322" spans="1:7" ht="32" x14ac:dyDescent="0.2">
      <c r="A12322" s="5" t="s">
        <v>15226</v>
      </c>
      <c r="B12322" s="5" t="s">
        <v>21390</v>
      </c>
      <c r="C12322" s="6" t="s">
        <v>33751</v>
      </c>
      <c r="F12322" t="s">
        <v>1039</v>
      </c>
      <c r="G12322" s="4"/>
    </row>
    <row r="12323" spans="1:7" ht="32" x14ac:dyDescent="0.2">
      <c r="A12323" s="5" t="s">
        <v>15227</v>
      </c>
      <c r="B12323" s="5" t="s">
        <v>21390</v>
      </c>
      <c r="C12323" s="6" t="s">
        <v>33752</v>
      </c>
      <c r="F12323" t="s">
        <v>1039</v>
      </c>
      <c r="G12323" s="4"/>
    </row>
    <row r="12324" spans="1:7" ht="32" x14ac:dyDescent="0.2">
      <c r="A12324" s="5" t="s">
        <v>15228</v>
      </c>
      <c r="B12324" s="5" t="s">
        <v>21390</v>
      </c>
      <c r="C12324" s="6" t="s">
        <v>33753</v>
      </c>
      <c r="F12324" t="s">
        <v>1039</v>
      </c>
      <c r="G12324" s="4"/>
    </row>
    <row r="12325" spans="1:7" ht="32" x14ac:dyDescent="0.2">
      <c r="A12325" s="5" t="s">
        <v>15229</v>
      </c>
      <c r="B12325" s="5" t="s">
        <v>21390</v>
      </c>
      <c r="C12325" s="6" t="s">
        <v>33754</v>
      </c>
      <c r="F12325" t="s">
        <v>1039</v>
      </c>
      <c r="G12325" s="4"/>
    </row>
    <row r="12326" spans="1:7" ht="32" x14ac:dyDescent="0.2">
      <c r="A12326" s="5" t="s">
        <v>15230</v>
      </c>
      <c r="B12326" s="5" t="s">
        <v>21390</v>
      </c>
      <c r="C12326" s="6" t="s">
        <v>33755</v>
      </c>
      <c r="F12326" t="s">
        <v>1039</v>
      </c>
      <c r="G12326" s="4"/>
    </row>
    <row r="12327" spans="1:7" ht="32" x14ac:dyDescent="0.2">
      <c r="A12327" s="5" t="s">
        <v>15231</v>
      </c>
      <c r="B12327" s="5" t="s">
        <v>21390</v>
      </c>
      <c r="C12327" s="6" t="s">
        <v>33756</v>
      </c>
      <c r="F12327" t="s">
        <v>1039</v>
      </c>
      <c r="G12327" s="4"/>
    </row>
    <row r="12328" spans="1:7" ht="32" x14ac:dyDescent="0.2">
      <c r="A12328" s="5" t="s">
        <v>15232</v>
      </c>
      <c r="B12328" s="5" t="s">
        <v>21390</v>
      </c>
      <c r="C12328" s="6" t="s">
        <v>33757</v>
      </c>
      <c r="F12328" t="s">
        <v>1039</v>
      </c>
      <c r="G12328" s="4"/>
    </row>
    <row r="12329" spans="1:7" ht="32" x14ac:dyDescent="0.2">
      <c r="A12329" s="5" t="s">
        <v>15233</v>
      </c>
      <c r="B12329" s="5" t="s">
        <v>21390</v>
      </c>
      <c r="C12329" s="6" t="s">
        <v>33758</v>
      </c>
      <c r="F12329" t="s">
        <v>1039</v>
      </c>
      <c r="G12329" s="4"/>
    </row>
    <row r="12330" spans="1:7" ht="32" x14ac:dyDescent="0.2">
      <c r="A12330" s="5" t="s">
        <v>15234</v>
      </c>
      <c r="B12330" s="5" t="s">
        <v>21390</v>
      </c>
      <c r="C12330" s="6" t="s">
        <v>33759</v>
      </c>
      <c r="F12330" t="s">
        <v>1039</v>
      </c>
      <c r="G12330" s="4"/>
    </row>
    <row r="12331" spans="1:7" ht="32" x14ac:dyDescent="0.2">
      <c r="A12331" s="5" t="s">
        <v>15235</v>
      </c>
      <c r="B12331" s="5" t="s">
        <v>21390</v>
      </c>
      <c r="C12331" s="6" t="s">
        <v>33760</v>
      </c>
      <c r="F12331" t="s">
        <v>1039</v>
      </c>
      <c r="G12331" s="4"/>
    </row>
    <row r="12332" spans="1:7" ht="32" x14ac:dyDescent="0.2">
      <c r="A12332" s="5" t="s">
        <v>15236</v>
      </c>
      <c r="B12332" s="5" t="s">
        <v>21390</v>
      </c>
      <c r="C12332" s="6" t="s">
        <v>33761</v>
      </c>
      <c r="F12332" t="s">
        <v>1039</v>
      </c>
      <c r="G12332" s="4"/>
    </row>
    <row r="12333" spans="1:7" ht="32" x14ac:dyDescent="0.2">
      <c r="A12333" s="5" t="s">
        <v>15237</v>
      </c>
      <c r="B12333" s="5" t="s">
        <v>21390</v>
      </c>
      <c r="C12333" s="6" t="s">
        <v>33762</v>
      </c>
      <c r="F12333" t="s">
        <v>1039</v>
      </c>
      <c r="G12333" s="4"/>
    </row>
    <row r="12334" spans="1:7" ht="32" x14ac:dyDescent="0.2">
      <c r="A12334" s="5" t="s">
        <v>15238</v>
      </c>
      <c r="B12334" s="5" t="s">
        <v>21390</v>
      </c>
      <c r="C12334" s="6" t="s">
        <v>33763</v>
      </c>
      <c r="F12334" t="s">
        <v>1039</v>
      </c>
      <c r="G12334" s="4"/>
    </row>
    <row r="12335" spans="1:7" ht="32" x14ac:dyDescent="0.2">
      <c r="A12335" s="5" t="s">
        <v>15239</v>
      </c>
      <c r="B12335" s="5" t="s">
        <v>21390</v>
      </c>
      <c r="C12335" s="6" t="s">
        <v>33764</v>
      </c>
      <c r="F12335" t="s">
        <v>1039</v>
      </c>
      <c r="G12335" s="4"/>
    </row>
    <row r="12336" spans="1:7" ht="32" x14ac:dyDescent="0.2">
      <c r="A12336" s="5" t="s">
        <v>15240</v>
      </c>
      <c r="B12336" s="5" t="s">
        <v>21390</v>
      </c>
      <c r="C12336" s="6" t="s">
        <v>33765</v>
      </c>
      <c r="F12336" t="s">
        <v>1039</v>
      </c>
      <c r="G12336" s="4"/>
    </row>
    <row r="12337" spans="1:7" ht="32" x14ac:dyDescent="0.2">
      <c r="A12337" s="5" t="s">
        <v>15241</v>
      </c>
      <c r="B12337" s="5" t="s">
        <v>21390</v>
      </c>
      <c r="C12337" s="6" t="s">
        <v>33766</v>
      </c>
      <c r="F12337" t="s">
        <v>1039</v>
      </c>
      <c r="G12337" s="4"/>
    </row>
    <row r="12338" spans="1:7" ht="32" x14ac:dyDescent="0.2">
      <c r="A12338" s="5" t="s">
        <v>15242</v>
      </c>
      <c r="B12338" s="5" t="s">
        <v>21390</v>
      </c>
      <c r="C12338" s="6" t="s">
        <v>33767</v>
      </c>
      <c r="F12338" t="s">
        <v>1039</v>
      </c>
      <c r="G12338" s="4"/>
    </row>
    <row r="12339" spans="1:7" ht="32" x14ac:dyDescent="0.2">
      <c r="A12339" s="5" t="s">
        <v>15243</v>
      </c>
      <c r="B12339" s="5" t="s">
        <v>21390</v>
      </c>
      <c r="C12339" s="6" t="s">
        <v>33768</v>
      </c>
      <c r="F12339" t="s">
        <v>1039</v>
      </c>
      <c r="G12339" s="4"/>
    </row>
    <row r="12340" spans="1:7" ht="32" x14ac:dyDescent="0.2">
      <c r="A12340" s="5" t="s">
        <v>15244</v>
      </c>
      <c r="B12340" s="5" t="s">
        <v>21390</v>
      </c>
      <c r="C12340" s="6" t="s">
        <v>33769</v>
      </c>
      <c r="F12340" t="s">
        <v>1039</v>
      </c>
      <c r="G12340" s="4"/>
    </row>
    <row r="12341" spans="1:7" ht="32" x14ac:dyDescent="0.2">
      <c r="A12341" s="5" t="s">
        <v>15245</v>
      </c>
      <c r="B12341" s="5" t="s">
        <v>21390</v>
      </c>
      <c r="C12341" s="6" t="s">
        <v>33770</v>
      </c>
      <c r="F12341" t="s">
        <v>1039</v>
      </c>
      <c r="G12341" s="4"/>
    </row>
    <row r="12342" spans="1:7" ht="32" x14ac:dyDescent="0.2">
      <c r="A12342" s="5" t="s">
        <v>15246</v>
      </c>
      <c r="B12342" s="5" t="s">
        <v>21390</v>
      </c>
      <c r="C12342" s="6" t="s">
        <v>33771</v>
      </c>
      <c r="F12342" t="s">
        <v>1039</v>
      </c>
      <c r="G12342" s="4"/>
    </row>
    <row r="12343" spans="1:7" ht="32" x14ac:dyDescent="0.2">
      <c r="A12343" s="5" t="s">
        <v>15247</v>
      </c>
      <c r="B12343" s="5" t="s">
        <v>21390</v>
      </c>
      <c r="C12343" s="6" t="s">
        <v>33772</v>
      </c>
      <c r="F12343" t="s">
        <v>1039</v>
      </c>
      <c r="G12343" s="4"/>
    </row>
    <row r="12344" spans="1:7" ht="32" x14ac:dyDescent="0.2">
      <c r="A12344" s="5" t="s">
        <v>15248</v>
      </c>
      <c r="B12344" s="5" t="s">
        <v>21390</v>
      </c>
      <c r="C12344" s="6" t="s">
        <v>33773</v>
      </c>
      <c r="F12344" t="s">
        <v>1039</v>
      </c>
      <c r="G12344" s="4"/>
    </row>
    <row r="12345" spans="1:7" ht="32" x14ac:dyDescent="0.2">
      <c r="A12345" s="5" t="s">
        <v>15249</v>
      </c>
      <c r="B12345" s="5" t="s">
        <v>21390</v>
      </c>
      <c r="C12345" s="6" t="s">
        <v>33774</v>
      </c>
      <c r="F12345" t="s">
        <v>1039</v>
      </c>
      <c r="G12345" s="4"/>
    </row>
    <row r="12346" spans="1:7" ht="32" x14ac:dyDescent="0.2">
      <c r="A12346" s="5" t="s">
        <v>15250</v>
      </c>
      <c r="B12346" s="5" t="s">
        <v>21390</v>
      </c>
      <c r="C12346" s="6" t="s">
        <v>33775</v>
      </c>
      <c r="F12346" t="s">
        <v>1039</v>
      </c>
      <c r="G12346" s="4"/>
    </row>
    <row r="12347" spans="1:7" ht="32" x14ac:dyDescent="0.2">
      <c r="A12347" s="5" t="s">
        <v>15251</v>
      </c>
      <c r="B12347" s="5" t="s">
        <v>21390</v>
      </c>
      <c r="C12347" s="6" t="s">
        <v>33776</v>
      </c>
      <c r="F12347" t="s">
        <v>1039</v>
      </c>
      <c r="G12347" s="4"/>
    </row>
    <row r="12348" spans="1:7" ht="32" x14ac:dyDescent="0.2">
      <c r="A12348" s="5" t="s">
        <v>15252</v>
      </c>
      <c r="B12348" s="5" t="s">
        <v>21390</v>
      </c>
      <c r="C12348" s="6" t="s">
        <v>33777</v>
      </c>
      <c r="F12348" t="s">
        <v>1039</v>
      </c>
      <c r="G12348" s="4"/>
    </row>
    <row r="12349" spans="1:7" ht="32" x14ac:dyDescent="0.2">
      <c r="A12349" s="5" t="s">
        <v>15253</v>
      </c>
      <c r="B12349" s="5" t="s">
        <v>21390</v>
      </c>
      <c r="C12349" s="6" t="s">
        <v>33778</v>
      </c>
      <c r="F12349" t="s">
        <v>1039</v>
      </c>
      <c r="G12349" s="4"/>
    </row>
    <row r="12350" spans="1:7" ht="32" x14ac:dyDescent="0.2">
      <c r="A12350" s="5" t="s">
        <v>15254</v>
      </c>
      <c r="B12350" s="5" t="s">
        <v>21390</v>
      </c>
      <c r="C12350" s="6" t="s">
        <v>33779</v>
      </c>
      <c r="F12350" t="s">
        <v>1039</v>
      </c>
      <c r="G12350" s="4"/>
    </row>
    <row r="12351" spans="1:7" ht="32" x14ac:dyDescent="0.2">
      <c r="A12351" s="5" t="s">
        <v>15255</v>
      </c>
      <c r="B12351" s="5" t="s">
        <v>21390</v>
      </c>
      <c r="C12351" s="6" t="s">
        <v>33780</v>
      </c>
      <c r="F12351" t="s">
        <v>1039</v>
      </c>
      <c r="G12351" s="4"/>
    </row>
    <row r="12352" spans="1:7" ht="32" x14ac:dyDescent="0.2">
      <c r="A12352" s="5" t="s">
        <v>15256</v>
      </c>
      <c r="B12352" s="5" t="s">
        <v>21390</v>
      </c>
      <c r="C12352" s="6" t="s">
        <v>33781</v>
      </c>
      <c r="F12352" t="s">
        <v>1039</v>
      </c>
      <c r="G12352" s="4"/>
    </row>
    <row r="12353" spans="1:7" ht="32" x14ac:dyDescent="0.2">
      <c r="A12353" s="5" t="s">
        <v>15257</v>
      </c>
      <c r="B12353" s="5" t="s">
        <v>21390</v>
      </c>
      <c r="C12353" s="6" t="s">
        <v>33782</v>
      </c>
      <c r="F12353" t="s">
        <v>1039</v>
      </c>
      <c r="G12353" s="4"/>
    </row>
    <row r="12354" spans="1:7" ht="32" x14ac:dyDescent="0.2">
      <c r="A12354" s="5" t="s">
        <v>15258</v>
      </c>
      <c r="B12354" s="5" t="s">
        <v>21390</v>
      </c>
      <c r="C12354" s="6" t="s">
        <v>33783</v>
      </c>
      <c r="F12354" t="s">
        <v>1039</v>
      </c>
      <c r="G12354" s="4"/>
    </row>
    <row r="12355" spans="1:7" ht="32" x14ac:dyDescent="0.2">
      <c r="A12355" s="5" t="s">
        <v>15259</v>
      </c>
      <c r="B12355" s="5" t="s">
        <v>21390</v>
      </c>
      <c r="C12355" s="6" t="s">
        <v>33784</v>
      </c>
      <c r="F12355" t="s">
        <v>1039</v>
      </c>
      <c r="G12355" s="4"/>
    </row>
    <row r="12356" spans="1:7" ht="32" x14ac:dyDescent="0.2">
      <c r="A12356" s="5" t="s">
        <v>15260</v>
      </c>
      <c r="B12356" s="5" t="s">
        <v>21390</v>
      </c>
      <c r="C12356" s="6" t="s">
        <v>33785</v>
      </c>
      <c r="F12356" t="s">
        <v>1039</v>
      </c>
      <c r="G12356" s="4"/>
    </row>
    <row r="12357" spans="1:7" ht="32" x14ac:dyDescent="0.2">
      <c r="A12357" s="5" t="s">
        <v>15261</v>
      </c>
      <c r="B12357" s="5" t="s">
        <v>21390</v>
      </c>
      <c r="C12357" s="6" t="s">
        <v>33786</v>
      </c>
      <c r="F12357" t="s">
        <v>1039</v>
      </c>
      <c r="G12357" s="4"/>
    </row>
    <row r="12358" spans="1:7" ht="32" x14ac:dyDescent="0.2">
      <c r="A12358" s="5" t="s">
        <v>15262</v>
      </c>
      <c r="B12358" s="5" t="s">
        <v>21390</v>
      </c>
      <c r="C12358" s="6" t="s">
        <v>33787</v>
      </c>
      <c r="F12358" t="s">
        <v>1039</v>
      </c>
      <c r="G12358" s="4"/>
    </row>
    <row r="12359" spans="1:7" ht="32" x14ac:dyDescent="0.2">
      <c r="A12359" s="5" t="s">
        <v>15263</v>
      </c>
      <c r="B12359" s="5" t="s">
        <v>21390</v>
      </c>
      <c r="C12359" s="6" t="s">
        <v>33788</v>
      </c>
      <c r="F12359" t="s">
        <v>1039</v>
      </c>
      <c r="G12359" s="4"/>
    </row>
    <row r="12360" spans="1:7" ht="32" x14ac:dyDescent="0.2">
      <c r="A12360" s="5" t="s">
        <v>15264</v>
      </c>
      <c r="B12360" s="5" t="s">
        <v>21390</v>
      </c>
      <c r="C12360" s="6" t="s">
        <v>33789</v>
      </c>
      <c r="F12360" t="s">
        <v>1039</v>
      </c>
      <c r="G12360" s="4"/>
    </row>
    <row r="12361" spans="1:7" ht="32" x14ac:dyDescent="0.2">
      <c r="A12361" s="5" t="s">
        <v>15265</v>
      </c>
      <c r="B12361" s="5" t="s">
        <v>21390</v>
      </c>
      <c r="C12361" s="6" t="s">
        <v>33790</v>
      </c>
      <c r="F12361" t="s">
        <v>1039</v>
      </c>
      <c r="G12361" s="4"/>
    </row>
    <row r="12362" spans="1:7" ht="32" x14ac:dyDescent="0.2">
      <c r="A12362" s="5" t="s">
        <v>15266</v>
      </c>
      <c r="B12362" s="5" t="s">
        <v>21390</v>
      </c>
      <c r="C12362" s="6" t="s">
        <v>33791</v>
      </c>
      <c r="F12362" t="s">
        <v>1039</v>
      </c>
      <c r="G12362" s="4"/>
    </row>
    <row r="12363" spans="1:7" ht="32" x14ac:dyDescent="0.2">
      <c r="A12363" s="5" t="s">
        <v>15267</v>
      </c>
      <c r="B12363" s="5" t="s">
        <v>21390</v>
      </c>
      <c r="C12363" s="6" t="s">
        <v>33792</v>
      </c>
      <c r="F12363" t="s">
        <v>1039</v>
      </c>
      <c r="G12363" s="4"/>
    </row>
    <row r="12364" spans="1:7" ht="32" x14ac:dyDescent="0.2">
      <c r="A12364" s="5" t="s">
        <v>15268</v>
      </c>
      <c r="B12364" s="5" t="s">
        <v>21390</v>
      </c>
      <c r="C12364" s="6" t="s">
        <v>33793</v>
      </c>
      <c r="F12364" t="s">
        <v>1039</v>
      </c>
      <c r="G12364" s="4"/>
    </row>
    <row r="12365" spans="1:7" ht="32" x14ac:dyDescent="0.2">
      <c r="A12365" s="5" t="s">
        <v>15269</v>
      </c>
      <c r="B12365" s="5" t="s">
        <v>21390</v>
      </c>
      <c r="C12365" s="6" t="s">
        <v>33794</v>
      </c>
      <c r="F12365" t="s">
        <v>1039</v>
      </c>
      <c r="G12365" s="4"/>
    </row>
    <row r="12366" spans="1:7" ht="32" x14ac:dyDescent="0.2">
      <c r="A12366" s="5" t="s">
        <v>15270</v>
      </c>
      <c r="B12366" s="5" t="s">
        <v>21390</v>
      </c>
      <c r="C12366" s="6" t="s">
        <v>33795</v>
      </c>
      <c r="F12366" t="s">
        <v>1039</v>
      </c>
      <c r="G12366" s="4"/>
    </row>
    <row r="12367" spans="1:7" ht="32" x14ac:dyDescent="0.2">
      <c r="A12367" s="5" t="s">
        <v>15271</v>
      </c>
      <c r="B12367" s="5" t="s">
        <v>21390</v>
      </c>
      <c r="C12367" s="6" t="s">
        <v>33796</v>
      </c>
      <c r="F12367" t="s">
        <v>1039</v>
      </c>
      <c r="G12367" s="4"/>
    </row>
    <row r="12368" spans="1:7" ht="32" x14ac:dyDescent="0.2">
      <c r="A12368" s="5" t="s">
        <v>15272</v>
      </c>
      <c r="B12368" s="5" t="s">
        <v>21390</v>
      </c>
      <c r="C12368" s="6" t="s">
        <v>33797</v>
      </c>
      <c r="F12368" t="s">
        <v>1039</v>
      </c>
      <c r="G12368" s="4"/>
    </row>
    <row r="12369" spans="1:7" ht="32" x14ac:dyDescent="0.2">
      <c r="A12369" s="5" t="s">
        <v>15273</v>
      </c>
      <c r="B12369" s="5" t="s">
        <v>21390</v>
      </c>
      <c r="C12369" s="6" t="s">
        <v>33798</v>
      </c>
      <c r="F12369" t="s">
        <v>1039</v>
      </c>
      <c r="G12369" s="4"/>
    </row>
    <row r="12370" spans="1:7" ht="32" x14ac:dyDescent="0.2">
      <c r="A12370" s="5" t="s">
        <v>15274</v>
      </c>
      <c r="B12370" s="5" t="s">
        <v>21390</v>
      </c>
      <c r="C12370" s="6" t="s">
        <v>33799</v>
      </c>
      <c r="F12370" t="s">
        <v>1039</v>
      </c>
      <c r="G12370" s="4"/>
    </row>
    <row r="12371" spans="1:7" ht="32" x14ac:dyDescent="0.2">
      <c r="A12371" s="5" t="s">
        <v>15275</v>
      </c>
      <c r="B12371" s="5" t="s">
        <v>21390</v>
      </c>
      <c r="C12371" s="6" t="s">
        <v>33800</v>
      </c>
      <c r="F12371" t="s">
        <v>1039</v>
      </c>
      <c r="G12371" s="4"/>
    </row>
    <row r="12372" spans="1:7" ht="32" x14ac:dyDescent="0.2">
      <c r="A12372" s="5" t="s">
        <v>15276</v>
      </c>
      <c r="B12372" s="5" t="s">
        <v>21390</v>
      </c>
      <c r="C12372" s="6" t="s">
        <v>33801</v>
      </c>
      <c r="F12372" t="s">
        <v>1039</v>
      </c>
      <c r="G12372" s="4"/>
    </row>
    <row r="12373" spans="1:7" ht="32" x14ac:dyDescent="0.2">
      <c r="A12373" s="5" t="s">
        <v>15277</v>
      </c>
      <c r="B12373" s="5" t="s">
        <v>21390</v>
      </c>
      <c r="C12373" s="6" t="s">
        <v>33802</v>
      </c>
      <c r="F12373" t="s">
        <v>1039</v>
      </c>
      <c r="G12373" s="4"/>
    </row>
    <row r="12374" spans="1:7" ht="32" x14ac:dyDescent="0.2">
      <c r="A12374" s="5" t="s">
        <v>15278</v>
      </c>
      <c r="B12374" s="5" t="s">
        <v>21390</v>
      </c>
      <c r="C12374" s="6" t="s">
        <v>33803</v>
      </c>
      <c r="F12374" t="s">
        <v>1039</v>
      </c>
      <c r="G12374" s="4"/>
    </row>
    <row r="12375" spans="1:7" ht="32" x14ac:dyDescent="0.2">
      <c r="A12375" s="5" t="s">
        <v>15279</v>
      </c>
      <c r="B12375" s="5" t="s">
        <v>21390</v>
      </c>
      <c r="C12375" s="6" t="s">
        <v>33804</v>
      </c>
      <c r="F12375" t="s">
        <v>1039</v>
      </c>
      <c r="G12375" s="4"/>
    </row>
    <row r="12376" spans="1:7" ht="32" x14ac:dyDescent="0.2">
      <c r="A12376" s="5" t="s">
        <v>15280</v>
      </c>
      <c r="B12376" s="5" t="s">
        <v>21390</v>
      </c>
      <c r="C12376" s="6" t="s">
        <v>33805</v>
      </c>
      <c r="F12376" t="s">
        <v>1039</v>
      </c>
      <c r="G12376" s="4"/>
    </row>
    <row r="12377" spans="1:7" ht="32" x14ac:dyDescent="0.2">
      <c r="A12377" s="5" t="s">
        <v>15281</v>
      </c>
      <c r="B12377" s="5" t="s">
        <v>21390</v>
      </c>
      <c r="C12377" s="6" t="s">
        <v>33806</v>
      </c>
      <c r="F12377" t="s">
        <v>1039</v>
      </c>
      <c r="G12377" s="4"/>
    </row>
    <row r="12378" spans="1:7" ht="32" x14ac:dyDescent="0.2">
      <c r="A12378" s="5" t="s">
        <v>15282</v>
      </c>
      <c r="B12378" s="5" t="s">
        <v>21390</v>
      </c>
      <c r="C12378" s="6" t="s">
        <v>33807</v>
      </c>
      <c r="F12378" t="s">
        <v>1039</v>
      </c>
      <c r="G12378" s="4"/>
    </row>
    <row r="12379" spans="1:7" ht="32" x14ac:dyDescent="0.2">
      <c r="A12379" s="5" t="s">
        <v>15283</v>
      </c>
      <c r="B12379" s="5" t="s">
        <v>21390</v>
      </c>
      <c r="C12379" s="6" t="s">
        <v>33808</v>
      </c>
      <c r="F12379" t="s">
        <v>1039</v>
      </c>
      <c r="G12379" s="4"/>
    </row>
    <row r="12380" spans="1:7" ht="32" x14ac:dyDescent="0.2">
      <c r="A12380" s="5" t="s">
        <v>15284</v>
      </c>
      <c r="B12380" s="5" t="s">
        <v>21390</v>
      </c>
      <c r="C12380" s="6" t="s">
        <v>33809</v>
      </c>
      <c r="F12380" t="s">
        <v>1039</v>
      </c>
      <c r="G12380" s="4"/>
    </row>
    <row r="12381" spans="1:7" ht="32" x14ac:dyDescent="0.2">
      <c r="A12381" s="5" t="s">
        <v>15285</v>
      </c>
      <c r="B12381" s="5" t="s">
        <v>21390</v>
      </c>
      <c r="C12381" s="6" t="s">
        <v>33810</v>
      </c>
      <c r="F12381" t="s">
        <v>1039</v>
      </c>
      <c r="G12381" s="4"/>
    </row>
    <row r="12382" spans="1:7" ht="32" x14ac:dyDescent="0.2">
      <c r="A12382" s="5" t="s">
        <v>15286</v>
      </c>
      <c r="B12382" s="5" t="s">
        <v>21390</v>
      </c>
      <c r="C12382" s="6" t="s">
        <v>33811</v>
      </c>
      <c r="F12382" t="s">
        <v>1039</v>
      </c>
      <c r="G12382" s="4"/>
    </row>
    <row r="12383" spans="1:7" ht="32" x14ac:dyDescent="0.2">
      <c r="A12383" s="5" t="s">
        <v>15287</v>
      </c>
      <c r="B12383" s="5" t="s">
        <v>21390</v>
      </c>
      <c r="C12383" s="6" t="s">
        <v>33812</v>
      </c>
      <c r="F12383" t="s">
        <v>1039</v>
      </c>
      <c r="G12383" s="4"/>
    </row>
    <row r="12384" spans="1:7" ht="32" x14ac:dyDescent="0.2">
      <c r="A12384" s="5" t="s">
        <v>15288</v>
      </c>
      <c r="B12384" s="5" t="s">
        <v>21390</v>
      </c>
      <c r="C12384" s="6" t="s">
        <v>33813</v>
      </c>
      <c r="F12384" t="s">
        <v>1039</v>
      </c>
      <c r="G12384" s="4"/>
    </row>
    <row r="12385" spans="1:7" ht="32" x14ac:dyDescent="0.2">
      <c r="A12385" s="5" t="s">
        <v>15289</v>
      </c>
      <c r="B12385" s="5" t="s">
        <v>21390</v>
      </c>
      <c r="C12385" s="6" t="s">
        <v>33814</v>
      </c>
      <c r="F12385" t="s">
        <v>1039</v>
      </c>
      <c r="G12385" s="4"/>
    </row>
    <row r="12386" spans="1:7" ht="32" x14ac:dyDescent="0.2">
      <c r="A12386" s="5" t="s">
        <v>15290</v>
      </c>
      <c r="B12386" s="5" t="s">
        <v>21390</v>
      </c>
      <c r="C12386" s="6" t="s">
        <v>33815</v>
      </c>
      <c r="F12386" t="s">
        <v>1039</v>
      </c>
      <c r="G12386" s="4"/>
    </row>
    <row r="12387" spans="1:7" ht="32" x14ac:dyDescent="0.2">
      <c r="A12387" s="5" t="s">
        <v>15291</v>
      </c>
      <c r="B12387" s="5" t="s">
        <v>21390</v>
      </c>
      <c r="C12387" s="6" t="s">
        <v>33816</v>
      </c>
      <c r="F12387" t="s">
        <v>1039</v>
      </c>
      <c r="G12387" s="4"/>
    </row>
    <row r="12388" spans="1:7" ht="32" x14ac:dyDescent="0.2">
      <c r="A12388" s="5" t="s">
        <v>15292</v>
      </c>
      <c r="B12388" s="5" t="s">
        <v>21390</v>
      </c>
      <c r="C12388" s="6" t="s">
        <v>33817</v>
      </c>
      <c r="F12388" t="s">
        <v>1039</v>
      </c>
      <c r="G12388" s="4"/>
    </row>
    <row r="12389" spans="1:7" ht="32" x14ac:dyDescent="0.2">
      <c r="A12389" s="5" t="s">
        <v>15293</v>
      </c>
      <c r="B12389" s="5" t="s">
        <v>21390</v>
      </c>
      <c r="C12389" s="6" t="s">
        <v>33818</v>
      </c>
      <c r="F12389" t="s">
        <v>1039</v>
      </c>
      <c r="G12389" s="4"/>
    </row>
    <row r="12390" spans="1:7" ht="32" x14ac:dyDescent="0.2">
      <c r="A12390" s="5" t="s">
        <v>15294</v>
      </c>
      <c r="B12390" s="5" t="s">
        <v>21390</v>
      </c>
      <c r="C12390" s="6" t="s">
        <v>33819</v>
      </c>
      <c r="F12390" t="s">
        <v>1039</v>
      </c>
      <c r="G12390" s="4"/>
    </row>
    <row r="12391" spans="1:7" ht="32" x14ac:dyDescent="0.2">
      <c r="A12391" s="5" t="s">
        <v>15295</v>
      </c>
      <c r="B12391" s="5" t="s">
        <v>21390</v>
      </c>
      <c r="C12391" s="6" t="s">
        <v>33820</v>
      </c>
      <c r="F12391" t="s">
        <v>1039</v>
      </c>
      <c r="G12391" s="4"/>
    </row>
    <row r="12392" spans="1:7" ht="32" x14ac:dyDescent="0.2">
      <c r="A12392" s="5" t="s">
        <v>15296</v>
      </c>
      <c r="B12392" s="5" t="s">
        <v>21390</v>
      </c>
      <c r="C12392" s="6" t="s">
        <v>33821</v>
      </c>
      <c r="F12392" t="s">
        <v>1039</v>
      </c>
      <c r="G12392" s="4"/>
    </row>
    <row r="12393" spans="1:7" ht="32" x14ac:dyDescent="0.2">
      <c r="A12393" s="5" t="s">
        <v>15297</v>
      </c>
      <c r="B12393" s="5" t="s">
        <v>21390</v>
      </c>
      <c r="C12393" s="6" t="s">
        <v>33822</v>
      </c>
      <c r="F12393" t="s">
        <v>1039</v>
      </c>
      <c r="G12393" s="4"/>
    </row>
    <row r="12394" spans="1:7" ht="32" x14ac:dyDescent="0.2">
      <c r="A12394" s="5" t="s">
        <v>15298</v>
      </c>
      <c r="B12394" s="5" t="s">
        <v>21390</v>
      </c>
      <c r="C12394" s="6" t="s">
        <v>33823</v>
      </c>
      <c r="F12394" t="s">
        <v>1039</v>
      </c>
      <c r="G12394" s="4"/>
    </row>
    <row r="12395" spans="1:7" ht="32" x14ac:dyDescent="0.2">
      <c r="A12395" s="5" t="s">
        <v>15299</v>
      </c>
      <c r="B12395" s="5" t="s">
        <v>21390</v>
      </c>
      <c r="C12395" s="6" t="s">
        <v>33824</v>
      </c>
      <c r="F12395" t="s">
        <v>1039</v>
      </c>
      <c r="G12395" s="4"/>
    </row>
    <row r="12396" spans="1:7" ht="32" x14ac:dyDescent="0.2">
      <c r="A12396" s="5" t="s">
        <v>15300</v>
      </c>
      <c r="B12396" s="5" t="s">
        <v>21390</v>
      </c>
      <c r="C12396" s="6" t="s">
        <v>33825</v>
      </c>
      <c r="F12396" t="s">
        <v>1039</v>
      </c>
      <c r="G12396" s="4"/>
    </row>
    <row r="12397" spans="1:7" ht="32" x14ac:dyDescent="0.2">
      <c r="A12397" s="5" t="s">
        <v>15301</v>
      </c>
      <c r="B12397" s="5" t="s">
        <v>21390</v>
      </c>
      <c r="C12397" s="6" t="s">
        <v>33826</v>
      </c>
      <c r="F12397" t="s">
        <v>1039</v>
      </c>
      <c r="G12397" s="4"/>
    </row>
    <row r="12398" spans="1:7" ht="32" x14ac:dyDescent="0.2">
      <c r="A12398" s="5" t="s">
        <v>15302</v>
      </c>
      <c r="B12398" s="5" t="s">
        <v>21390</v>
      </c>
      <c r="C12398" s="6" t="s">
        <v>33827</v>
      </c>
      <c r="F12398" t="s">
        <v>1039</v>
      </c>
      <c r="G12398" s="4"/>
    </row>
    <row r="12399" spans="1:7" ht="32" x14ac:dyDescent="0.2">
      <c r="A12399" s="5" t="s">
        <v>15303</v>
      </c>
      <c r="B12399" s="5" t="s">
        <v>21390</v>
      </c>
      <c r="C12399" s="6" t="s">
        <v>33828</v>
      </c>
      <c r="F12399" t="s">
        <v>1039</v>
      </c>
      <c r="G12399" s="4"/>
    </row>
    <row r="12400" spans="1:7" ht="32" x14ac:dyDescent="0.2">
      <c r="A12400" s="5" t="s">
        <v>15304</v>
      </c>
      <c r="B12400" s="5" t="s">
        <v>21390</v>
      </c>
      <c r="C12400" s="6" t="s">
        <v>33829</v>
      </c>
      <c r="F12400" t="s">
        <v>1039</v>
      </c>
      <c r="G12400" s="4"/>
    </row>
    <row r="12401" spans="1:7" ht="32" x14ac:dyDescent="0.2">
      <c r="A12401" s="5" t="s">
        <v>15305</v>
      </c>
      <c r="B12401" s="5" t="s">
        <v>21390</v>
      </c>
      <c r="C12401" s="6" t="s">
        <v>33830</v>
      </c>
      <c r="F12401" t="s">
        <v>1039</v>
      </c>
      <c r="G12401" s="4"/>
    </row>
    <row r="12402" spans="1:7" ht="32" x14ac:dyDescent="0.2">
      <c r="A12402" s="5" t="s">
        <v>15306</v>
      </c>
      <c r="B12402" s="5" t="s">
        <v>21390</v>
      </c>
      <c r="C12402" s="6" t="s">
        <v>33831</v>
      </c>
      <c r="F12402" t="s">
        <v>1039</v>
      </c>
      <c r="G12402" s="4"/>
    </row>
    <row r="12403" spans="1:7" ht="32" x14ac:dyDescent="0.2">
      <c r="A12403" s="5" t="s">
        <v>15307</v>
      </c>
      <c r="B12403" s="5" t="s">
        <v>21390</v>
      </c>
      <c r="C12403" s="6" t="s">
        <v>33832</v>
      </c>
      <c r="F12403" t="s">
        <v>1039</v>
      </c>
      <c r="G12403" s="4"/>
    </row>
    <row r="12404" spans="1:7" ht="32" x14ac:dyDescent="0.2">
      <c r="A12404" s="5" t="s">
        <v>15308</v>
      </c>
      <c r="B12404" s="5" t="s">
        <v>21390</v>
      </c>
      <c r="C12404" s="6" t="s">
        <v>33833</v>
      </c>
      <c r="F12404" t="s">
        <v>1039</v>
      </c>
      <c r="G12404" s="4"/>
    </row>
    <row r="12405" spans="1:7" ht="32" x14ac:dyDescent="0.2">
      <c r="A12405" s="5" t="s">
        <v>15309</v>
      </c>
      <c r="B12405" s="5" t="s">
        <v>21390</v>
      </c>
      <c r="C12405" s="6" t="s">
        <v>33834</v>
      </c>
      <c r="F12405" t="s">
        <v>1039</v>
      </c>
      <c r="G12405" s="4"/>
    </row>
    <row r="12406" spans="1:7" ht="32" x14ac:dyDescent="0.2">
      <c r="A12406" s="5" t="s">
        <v>15310</v>
      </c>
      <c r="B12406" s="5" t="s">
        <v>21390</v>
      </c>
      <c r="C12406" s="6" t="s">
        <v>33835</v>
      </c>
      <c r="F12406" t="s">
        <v>1039</v>
      </c>
      <c r="G12406" s="4"/>
    </row>
    <row r="12407" spans="1:7" ht="32" x14ac:dyDescent="0.2">
      <c r="A12407" s="5" t="s">
        <v>15311</v>
      </c>
      <c r="B12407" s="5" t="s">
        <v>21390</v>
      </c>
      <c r="C12407" s="6" t="s">
        <v>33836</v>
      </c>
      <c r="F12407" t="s">
        <v>1039</v>
      </c>
      <c r="G12407" s="4"/>
    </row>
    <row r="12408" spans="1:7" ht="32" x14ac:dyDescent="0.2">
      <c r="A12408" s="5" t="s">
        <v>15312</v>
      </c>
      <c r="B12408" s="5" t="s">
        <v>21390</v>
      </c>
      <c r="C12408" s="6" t="s">
        <v>33837</v>
      </c>
      <c r="F12408" t="s">
        <v>1039</v>
      </c>
      <c r="G12408" s="4"/>
    </row>
    <row r="12409" spans="1:7" ht="32" x14ac:dyDescent="0.2">
      <c r="A12409" s="5" t="s">
        <v>15313</v>
      </c>
      <c r="B12409" s="5" t="s">
        <v>21390</v>
      </c>
      <c r="C12409" s="6" t="s">
        <v>33838</v>
      </c>
      <c r="F12409" t="s">
        <v>1039</v>
      </c>
      <c r="G12409" s="4"/>
    </row>
    <row r="12410" spans="1:7" ht="32" x14ac:dyDescent="0.2">
      <c r="A12410" s="5" t="s">
        <v>15314</v>
      </c>
      <c r="B12410" s="5" t="s">
        <v>21390</v>
      </c>
      <c r="C12410" s="6" t="s">
        <v>33839</v>
      </c>
      <c r="F12410" t="s">
        <v>1039</v>
      </c>
      <c r="G12410" s="4"/>
    </row>
    <row r="12411" spans="1:7" ht="32" x14ac:dyDescent="0.2">
      <c r="A12411" s="5" t="s">
        <v>15315</v>
      </c>
      <c r="B12411" s="5" t="s">
        <v>21390</v>
      </c>
      <c r="C12411" s="6" t="s">
        <v>33840</v>
      </c>
      <c r="F12411" t="s">
        <v>1039</v>
      </c>
      <c r="G12411" s="4"/>
    </row>
    <row r="12412" spans="1:7" ht="32" x14ac:dyDescent="0.2">
      <c r="A12412" s="5" t="s">
        <v>15316</v>
      </c>
      <c r="B12412" s="5" t="s">
        <v>21390</v>
      </c>
      <c r="C12412" s="6" t="s">
        <v>33841</v>
      </c>
      <c r="F12412" t="s">
        <v>1039</v>
      </c>
      <c r="G12412" s="4"/>
    </row>
    <row r="12413" spans="1:7" ht="32" x14ac:dyDescent="0.2">
      <c r="A12413" s="5" t="s">
        <v>15317</v>
      </c>
      <c r="B12413" s="5" t="s">
        <v>21390</v>
      </c>
      <c r="C12413" s="6" t="s">
        <v>33842</v>
      </c>
      <c r="F12413" t="s">
        <v>1039</v>
      </c>
      <c r="G12413" s="4"/>
    </row>
    <row r="12414" spans="1:7" ht="32" x14ac:dyDescent="0.2">
      <c r="A12414" s="5" t="s">
        <v>15318</v>
      </c>
      <c r="B12414" s="5" t="s">
        <v>21390</v>
      </c>
      <c r="C12414" s="6" t="s">
        <v>33843</v>
      </c>
      <c r="F12414" t="s">
        <v>1039</v>
      </c>
      <c r="G12414" s="4"/>
    </row>
    <row r="12415" spans="1:7" ht="32" x14ac:dyDescent="0.2">
      <c r="A12415" s="5" t="s">
        <v>15319</v>
      </c>
      <c r="B12415" s="5" t="s">
        <v>21390</v>
      </c>
      <c r="C12415" s="6" t="s">
        <v>33844</v>
      </c>
      <c r="F12415" t="s">
        <v>1039</v>
      </c>
      <c r="G12415" s="4"/>
    </row>
    <row r="12416" spans="1:7" ht="32" x14ac:dyDescent="0.2">
      <c r="A12416" s="5" t="s">
        <v>15320</v>
      </c>
      <c r="B12416" s="5" t="s">
        <v>21390</v>
      </c>
      <c r="C12416" s="6" t="s">
        <v>33845</v>
      </c>
      <c r="F12416" t="s">
        <v>1039</v>
      </c>
      <c r="G12416" s="4"/>
    </row>
    <row r="12417" spans="1:7" ht="32" x14ac:dyDescent="0.2">
      <c r="A12417" s="5" t="s">
        <v>15321</v>
      </c>
      <c r="B12417" s="5" t="s">
        <v>21390</v>
      </c>
      <c r="C12417" s="6" t="s">
        <v>33846</v>
      </c>
      <c r="F12417" t="s">
        <v>1039</v>
      </c>
      <c r="G12417" s="4"/>
    </row>
    <row r="12418" spans="1:7" ht="32" x14ac:dyDescent="0.2">
      <c r="A12418" s="5" t="s">
        <v>15322</v>
      </c>
      <c r="B12418" s="5" t="s">
        <v>21390</v>
      </c>
      <c r="C12418" s="6" t="s">
        <v>33847</v>
      </c>
      <c r="F12418" t="s">
        <v>1039</v>
      </c>
      <c r="G12418" s="4"/>
    </row>
    <row r="12419" spans="1:7" ht="32" x14ac:dyDescent="0.2">
      <c r="A12419" s="5" t="s">
        <v>15323</v>
      </c>
      <c r="B12419" s="5" t="s">
        <v>21390</v>
      </c>
      <c r="C12419" s="6" t="s">
        <v>33848</v>
      </c>
      <c r="F12419" t="s">
        <v>1039</v>
      </c>
      <c r="G12419" s="4"/>
    </row>
    <row r="12420" spans="1:7" ht="32" x14ac:dyDescent="0.2">
      <c r="A12420" s="5" t="s">
        <v>15324</v>
      </c>
      <c r="B12420" s="5" t="s">
        <v>21390</v>
      </c>
      <c r="C12420" s="6" t="s">
        <v>33849</v>
      </c>
      <c r="F12420" t="s">
        <v>1039</v>
      </c>
      <c r="G12420" s="4"/>
    </row>
    <row r="12421" spans="1:7" ht="32" x14ac:dyDescent="0.2">
      <c r="A12421" s="5" t="s">
        <v>15325</v>
      </c>
      <c r="B12421" s="5" t="s">
        <v>21390</v>
      </c>
      <c r="C12421" s="6" t="s">
        <v>33850</v>
      </c>
      <c r="F12421" t="s">
        <v>1039</v>
      </c>
      <c r="G12421" s="4"/>
    </row>
    <row r="12422" spans="1:7" ht="32" x14ac:dyDescent="0.2">
      <c r="A12422" s="5" t="s">
        <v>15326</v>
      </c>
      <c r="B12422" s="5" t="s">
        <v>21390</v>
      </c>
      <c r="C12422" s="6" t="s">
        <v>33851</v>
      </c>
      <c r="F12422" t="s">
        <v>1039</v>
      </c>
      <c r="G12422" s="4"/>
    </row>
    <row r="12423" spans="1:7" ht="32" x14ac:dyDescent="0.2">
      <c r="A12423" s="5" t="s">
        <v>15327</v>
      </c>
      <c r="B12423" s="5" t="s">
        <v>21390</v>
      </c>
      <c r="C12423" s="6" t="s">
        <v>33852</v>
      </c>
      <c r="F12423" t="s">
        <v>1039</v>
      </c>
      <c r="G12423" s="4"/>
    </row>
    <row r="12424" spans="1:7" ht="32" x14ac:dyDescent="0.2">
      <c r="A12424" s="5" t="s">
        <v>15328</v>
      </c>
      <c r="B12424" s="5" t="s">
        <v>21390</v>
      </c>
      <c r="C12424" s="6" t="s">
        <v>33853</v>
      </c>
      <c r="F12424" t="s">
        <v>1039</v>
      </c>
      <c r="G12424" s="4"/>
    </row>
    <row r="12425" spans="1:7" ht="32" x14ac:dyDescent="0.2">
      <c r="A12425" s="5" t="s">
        <v>15329</v>
      </c>
      <c r="B12425" s="5" t="s">
        <v>21390</v>
      </c>
      <c r="C12425" s="6" t="s">
        <v>33854</v>
      </c>
      <c r="F12425" t="s">
        <v>1039</v>
      </c>
      <c r="G12425" s="4"/>
    </row>
    <row r="12426" spans="1:7" ht="32" x14ac:dyDescent="0.2">
      <c r="A12426" s="5" t="s">
        <v>15330</v>
      </c>
      <c r="B12426" s="5" t="s">
        <v>21390</v>
      </c>
      <c r="C12426" s="6" t="s">
        <v>33855</v>
      </c>
      <c r="F12426" t="s">
        <v>1039</v>
      </c>
      <c r="G12426" s="4"/>
    </row>
    <row r="12427" spans="1:7" ht="32" x14ac:dyDescent="0.2">
      <c r="A12427" s="5" t="s">
        <v>15331</v>
      </c>
      <c r="B12427" s="5" t="s">
        <v>21390</v>
      </c>
      <c r="C12427" s="6" t="s">
        <v>33856</v>
      </c>
      <c r="F12427" t="s">
        <v>1039</v>
      </c>
      <c r="G12427" s="4"/>
    </row>
    <row r="12428" spans="1:7" ht="32" x14ac:dyDescent="0.2">
      <c r="A12428" s="5" t="s">
        <v>15332</v>
      </c>
      <c r="B12428" s="5" t="s">
        <v>21390</v>
      </c>
      <c r="C12428" s="6" t="s">
        <v>33857</v>
      </c>
      <c r="F12428" t="s">
        <v>1039</v>
      </c>
      <c r="G12428" s="4"/>
    </row>
    <row r="12429" spans="1:7" ht="32" x14ac:dyDescent="0.2">
      <c r="A12429" s="5" t="s">
        <v>15333</v>
      </c>
      <c r="B12429" s="5" t="s">
        <v>21390</v>
      </c>
      <c r="C12429" s="6" t="s">
        <v>33858</v>
      </c>
      <c r="F12429" t="s">
        <v>1039</v>
      </c>
      <c r="G12429" s="4"/>
    </row>
    <row r="12430" spans="1:7" ht="32" x14ac:dyDescent="0.2">
      <c r="A12430" s="5" t="s">
        <v>15334</v>
      </c>
      <c r="B12430" s="5" t="s">
        <v>21390</v>
      </c>
      <c r="C12430" s="6" t="s">
        <v>33859</v>
      </c>
      <c r="F12430" t="s">
        <v>1039</v>
      </c>
      <c r="G12430" s="4"/>
    </row>
    <row r="12431" spans="1:7" ht="32" x14ac:dyDescent="0.2">
      <c r="A12431" s="5" t="s">
        <v>15335</v>
      </c>
      <c r="B12431" s="5" t="s">
        <v>21390</v>
      </c>
      <c r="C12431" s="6" t="s">
        <v>33860</v>
      </c>
      <c r="F12431" t="s">
        <v>1039</v>
      </c>
      <c r="G12431" s="4"/>
    </row>
    <row r="12432" spans="1:7" ht="32" x14ac:dyDescent="0.2">
      <c r="A12432" s="5" t="s">
        <v>15336</v>
      </c>
      <c r="B12432" s="5" t="s">
        <v>21390</v>
      </c>
      <c r="C12432" s="6" t="s">
        <v>33861</v>
      </c>
      <c r="F12432" t="s">
        <v>1039</v>
      </c>
      <c r="G12432" s="4"/>
    </row>
    <row r="12433" spans="1:7" ht="32" x14ac:dyDescent="0.2">
      <c r="A12433" s="5" t="s">
        <v>15337</v>
      </c>
      <c r="B12433" s="5" t="s">
        <v>21390</v>
      </c>
      <c r="C12433" s="6" t="s">
        <v>33862</v>
      </c>
      <c r="F12433" t="s">
        <v>1039</v>
      </c>
      <c r="G12433" s="4"/>
    </row>
    <row r="12434" spans="1:7" ht="32" x14ac:dyDescent="0.2">
      <c r="A12434" s="5" t="s">
        <v>15338</v>
      </c>
      <c r="B12434" s="5" t="s">
        <v>21390</v>
      </c>
      <c r="C12434" s="6" t="s">
        <v>33863</v>
      </c>
      <c r="F12434" t="s">
        <v>1039</v>
      </c>
      <c r="G12434" s="4"/>
    </row>
    <row r="12435" spans="1:7" ht="32" x14ac:dyDescent="0.2">
      <c r="A12435" s="5" t="s">
        <v>15339</v>
      </c>
      <c r="B12435" s="5" t="s">
        <v>21390</v>
      </c>
      <c r="C12435" s="6" t="s">
        <v>33864</v>
      </c>
      <c r="F12435" t="s">
        <v>1039</v>
      </c>
      <c r="G12435" s="4"/>
    </row>
    <row r="12436" spans="1:7" ht="32" x14ac:dyDescent="0.2">
      <c r="A12436" s="5" t="s">
        <v>15340</v>
      </c>
      <c r="B12436" s="5" t="s">
        <v>21390</v>
      </c>
      <c r="C12436" s="6" t="s">
        <v>33865</v>
      </c>
      <c r="F12436" t="s">
        <v>1039</v>
      </c>
      <c r="G12436" s="4"/>
    </row>
    <row r="12437" spans="1:7" ht="32" x14ac:dyDescent="0.2">
      <c r="A12437" s="5" t="s">
        <v>15341</v>
      </c>
      <c r="B12437" s="5" t="s">
        <v>21390</v>
      </c>
      <c r="C12437" s="6" t="s">
        <v>33866</v>
      </c>
      <c r="F12437" t="s">
        <v>1039</v>
      </c>
      <c r="G12437" s="4"/>
    </row>
    <row r="12438" spans="1:7" ht="32" x14ac:dyDescent="0.2">
      <c r="A12438" s="5" t="s">
        <v>15342</v>
      </c>
      <c r="B12438" s="5" t="s">
        <v>21390</v>
      </c>
      <c r="C12438" s="6" t="s">
        <v>33867</v>
      </c>
      <c r="F12438" t="s">
        <v>1039</v>
      </c>
      <c r="G12438" s="4"/>
    </row>
    <row r="12439" spans="1:7" ht="32" x14ac:dyDescent="0.2">
      <c r="A12439" s="5" t="s">
        <v>15343</v>
      </c>
      <c r="B12439" s="5" t="s">
        <v>21390</v>
      </c>
      <c r="C12439" s="6" t="s">
        <v>33868</v>
      </c>
      <c r="F12439" t="s">
        <v>1039</v>
      </c>
      <c r="G12439" s="4"/>
    </row>
    <row r="12440" spans="1:7" ht="32" x14ac:dyDescent="0.2">
      <c r="A12440" s="5" t="s">
        <v>15344</v>
      </c>
      <c r="B12440" s="5" t="s">
        <v>21390</v>
      </c>
      <c r="C12440" s="6" t="s">
        <v>33869</v>
      </c>
      <c r="F12440" t="s">
        <v>1039</v>
      </c>
      <c r="G12440" s="4"/>
    </row>
    <row r="12441" spans="1:7" ht="32" x14ac:dyDescent="0.2">
      <c r="A12441" s="5" t="s">
        <v>15345</v>
      </c>
      <c r="B12441" s="5" t="s">
        <v>21390</v>
      </c>
      <c r="C12441" s="6" t="s">
        <v>33870</v>
      </c>
      <c r="F12441" t="s">
        <v>1039</v>
      </c>
      <c r="G12441" s="4"/>
    </row>
    <row r="12442" spans="1:7" ht="32" x14ac:dyDescent="0.2">
      <c r="A12442" s="5" t="s">
        <v>15346</v>
      </c>
      <c r="B12442" s="5" t="s">
        <v>21390</v>
      </c>
      <c r="C12442" s="6" t="s">
        <v>33871</v>
      </c>
      <c r="F12442" t="s">
        <v>1039</v>
      </c>
      <c r="G12442" s="4"/>
    </row>
    <row r="12443" spans="1:7" ht="32" x14ac:dyDescent="0.2">
      <c r="A12443" s="5" t="s">
        <v>15347</v>
      </c>
      <c r="B12443" s="5" t="s">
        <v>21390</v>
      </c>
      <c r="C12443" s="6" t="s">
        <v>33872</v>
      </c>
      <c r="F12443" t="s">
        <v>1039</v>
      </c>
      <c r="G12443" s="4"/>
    </row>
    <row r="12444" spans="1:7" ht="32" x14ac:dyDescent="0.2">
      <c r="A12444" s="5" t="s">
        <v>15348</v>
      </c>
      <c r="B12444" s="5" t="s">
        <v>21390</v>
      </c>
      <c r="C12444" s="6" t="s">
        <v>33873</v>
      </c>
      <c r="F12444" t="s">
        <v>1039</v>
      </c>
      <c r="G12444" s="4"/>
    </row>
    <row r="12445" spans="1:7" ht="32" x14ac:dyDescent="0.2">
      <c r="A12445" s="5" t="s">
        <v>15349</v>
      </c>
      <c r="B12445" s="5" t="s">
        <v>21390</v>
      </c>
      <c r="C12445" s="6" t="s">
        <v>33874</v>
      </c>
      <c r="F12445" t="s">
        <v>1039</v>
      </c>
      <c r="G12445" s="4"/>
    </row>
    <row r="12446" spans="1:7" ht="32" x14ac:dyDescent="0.2">
      <c r="A12446" s="5" t="s">
        <v>15350</v>
      </c>
      <c r="B12446" s="5" t="s">
        <v>21390</v>
      </c>
      <c r="C12446" s="6" t="s">
        <v>33875</v>
      </c>
      <c r="F12446" t="s">
        <v>1039</v>
      </c>
      <c r="G12446" s="4"/>
    </row>
    <row r="12447" spans="1:7" ht="32" x14ac:dyDescent="0.2">
      <c r="A12447" s="5" t="s">
        <v>15351</v>
      </c>
      <c r="B12447" s="5" t="s">
        <v>21390</v>
      </c>
      <c r="C12447" s="6" t="s">
        <v>33876</v>
      </c>
      <c r="F12447" t="s">
        <v>1039</v>
      </c>
      <c r="G12447" s="4"/>
    </row>
    <row r="12448" spans="1:7" ht="32" x14ac:dyDescent="0.2">
      <c r="A12448" s="5" t="s">
        <v>15352</v>
      </c>
      <c r="B12448" s="5" t="s">
        <v>21390</v>
      </c>
      <c r="C12448" s="6" t="s">
        <v>33877</v>
      </c>
      <c r="F12448" t="s">
        <v>1039</v>
      </c>
      <c r="G12448" s="4"/>
    </row>
    <row r="12449" spans="1:7" ht="32" x14ac:dyDescent="0.2">
      <c r="A12449" s="5" t="s">
        <v>15353</v>
      </c>
      <c r="B12449" s="5" t="s">
        <v>21390</v>
      </c>
      <c r="C12449" s="6" t="s">
        <v>33878</v>
      </c>
      <c r="F12449" t="s">
        <v>1039</v>
      </c>
      <c r="G12449" s="4"/>
    </row>
    <row r="12450" spans="1:7" ht="32" x14ac:dyDescent="0.2">
      <c r="A12450" s="5" t="s">
        <v>15354</v>
      </c>
      <c r="B12450" s="5" t="s">
        <v>21390</v>
      </c>
      <c r="C12450" s="6" t="s">
        <v>33879</v>
      </c>
      <c r="F12450" t="s">
        <v>1039</v>
      </c>
      <c r="G12450" s="4"/>
    </row>
    <row r="12451" spans="1:7" ht="32" x14ac:dyDescent="0.2">
      <c r="A12451" s="5" t="s">
        <v>15355</v>
      </c>
      <c r="B12451" s="5" t="s">
        <v>21390</v>
      </c>
      <c r="C12451" s="6" t="s">
        <v>33880</v>
      </c>
      <c r="F12451" t="s">
        <v>1039</v>
      </c>
      <c r="G12451" s="4"/>
    </row>
    <row r="12452" spans="1:7" ht="32" x14ac:dyDescent="0.2">
      <c r="A12452" s="5" t="s">
        <v>15356</v>
      </c>
      <c r="B12452" s="5" t="s">
        <v>21390</v>
      </c>
      <c r="C12452" s="6" t="s">
        <v>33881</v>
      </c>
      <c r="F12452" t="s">
        <v>1039</v>
      </c>
      <c r="G12452" s="4"/>
    </row>
    <row r="12453" spans="1:7" ht="32" x14ac:dyDescent="0.2">
      <c r="A12453" s="5" t="s">
        <v>15357</v>
      </c>
      <c r="B12453" s="5" t="s">
        <v>21390</v>
      </c>
      <c r="C12453" s="6" t="s">
        <v>33882</v>
      </c>
      <c r="F12453" t="s">
        <v>1039</v>
      </c>
      <c r="G12453" s="4"/>
    </row>
    <row r="12454" spans="1:7" ht="32" x14ac:dyDescent="0.2">
      <c r="A12454" s="5" t="s">
        <v>15358</v>
      </c>
      <c r="B12454" s="5" t="s">
        <v>21390</v>
      </c>
      <c r="C12454" s="6" t="s">
        <v>33883</v>
      </c>
      <c r="F12454" t="s">
        <v>1039</v>
      </c>
      <c r="G12454" s="4"/>
    </row>
    <row r="12455" spans="1:7" ht="32" x14ac:dyDescent="0.2">
      <c r="A12455" s="5" t="s">
        <v>15359</v>
      </c>
      <c r="B12455" s="5" t="s">
        <v>21390</v>
      </c>
      <c r="C12455" s="6" t="s">
        <v>33884</v>
      </c>
      <c r="F12455" t="s">
        <v>1039</v>
      </c>
      <c r="G12455" s="4"/>
    </row>
    <row r="12456" spans="1:7" ht="32" x14ac:dyDescent="0.2">
      <c r="A12456" s="5" t="s">
        <v>15360</v>
      </c>
      <c r="B12456" s="5" t="s">
        <v>21390</v>
      </c>
      <c r="C12456" s="6" t="s">
        <v>33885</v>
      </c>
      <c r="F12456" t="s">
        <v>1039</v>
      </c>
      <c r="G12456" s="4"/>
    </row>
    <row r="12457" spans="1:7" ht="32" x14ac:dyDescent="0.2">
      <c r="A12457" s="5" t="s">
        <v>15361</v>
      </c>
      <c r="B12457" s="5" t="s">
        <v>21390</v>
      </c>
      <c r="C12457" s="6" t="s">
        <v>33886</v>
      </c>
      <c r="F12457" t="s">
        <v>1039</v>
      </c>
      <c r="G12457" s="4"/>
    </row>
    <row r="12458" spans="1:7" ht="32" x14ac:dyDescent="0.2">
      <c r="A12458" s="5" t="s">
        <v>15362</v>
      </c>
      <c r="B12458" s="5" t="s">
        <v>21390</v>
      </c>
      <c r="C12458" s="6" t="s">
        <v>33887</v>
      </c>
      <c r="F12458" t="s">
        <v>1039</v>
      </c>
      <c r="G12458" s="4"/>
    </row>
    <row r="12459" spans="1:7" ht="32" x14ac:dyDescent="0.2">
      <c r="A12459" s="5" t="s">
        <v>15363</v>
      </c>
      <c r="B12459" s="5" t="s">
        <v>21390</v>
      </c>
      <c r="C12459" s="6" t="s">
        <v>33888</v>
      </c>
      <c r="F12459" t="s">
        <v>1039</v>
      </c>
      <c r="G12459" s="4"/>
    </row>
    <row r="12460" spans="1:7" ht="32" x14ac:dyDescent="0.2">
      <c r="A12460" s="5" t="s">
        <v>15364</v>
      </c>
      <c r="B12460" s="5" t="s">
        <v>21390</v>
      </c>
      <c r="C12460" s="6" t="s">
        <v>33889</v>
      </c>
      <c r="F12460" t="s">
        <v>1039</v>
      </c>
      <c r="G12460" s="4"/>
    </row>
    <row r="12461" spans="1:7" ht="32" x14ac:dyDescent="0.2">
      <c r="A12461" s="5" t="s">
        <v>15365</v>
      </c>
      <c r="B12461" s="5" t="s">
        <v>21390</v>
      </c>
      <c r="C12461" s="6" t="s">
        <v>33890</v>
      </c>
      <c r="F12461" t="s">
        <v>1039</v>
      </c>
      <c r="G12461" s="4"/>
    </row>
    <row r="12462" spans="1:7" ht="32" x14ac:dyDescent="0.2">
      <c r="A12462" s="5" t="s">
        <v>15366</v>
      </c>
      <c r="B12462" s="5" t="s">
        <v>21390</v>
      </c>
      <c r="C12462" s="6" t="s">
        <v>33891</v>
      </c>
      <c r="F12462" t="s">
        <v>1039</v>
      </c>
      <c r="G12462" s="4"/>
    </row>
    <row r="12463" spans="1:7" ht="32" x14ac:dyDescent="0.2">
      <c r="A12463" s="5" t="s">
        <v>15367</v>
      </c>
      <c r="B12463" s="5" t="s">
        <v>21390</v>
      </c>
      <c r="C12463" s="6" t="s">
        <v>33892</v>
      </c>
      <c r="F12463" t="s">
        <v>1039</v>
      </c>
      <c r="G12463" s="4"/>
    </row>
    <row r="12464" spans="1:7" ht="32" x14ac:dyDescent="0.2">
      <c r="A12464" s="5" t="s">
        <v>15368</v>
      </c>
      <c r="B12464" s="5" t="s">
        <v>21390</v>
      </c>
      <c r="C12464" s="6" t="s">
        <v>33893</v>
      </c>
      <c r="F12464" t="s">
        <v>1039</v>
      </c>
      <c r="G12464" s="4"/>
    </row>
    <row r="12465" spans="1:7" ht="32" x14ac:dyDescent="0.2">
      <c r="A12465" s="5" t="s">
        <v>15369</v>
      </c>
      <c r="B12465" s="5" t="s">
        <v>21390</v>
      </c>
      <c r="C12465" s="6" t="s">
        <v>33894</v>
      </c>
      <c r="F12465" t="s">
        <v>1039</v>
      </c>
      <c r="G12465" s="4"/>
    </row>
    <row r="12466" spans="1:7" ht="32" x14ac:dyDescent="0.2">
      <c r="A12466" s="5" t="s">
        <v>15370</v>
      </c>
      <c r="B12466" s="5" t="s">
        <v>21390</v>
      </c>
      <c r="C12466" s="6" t="s">
        <v>33895</v>
      </c>
      <c r="F12466" t="s">
        <v>1039</v>
      </c>
      <c r="G12466" s="4"/>
    </row>
    <row r="12467" spans="1:7" ht="32" x14ac:dyDescent="0.2">
      <c r="A12467" s="5" t="s">
        <v>15371</v>
      </c>
      <c r="B12467" s="5" t="s">
        <v>21390</v>
      </c>
      <c r="C12467" s="6" t="s">
        <v>33896</v>
      </c>
      <c r="F12467" t="s">
        <v>1039</v>
      </c>
      <c r="G12467" s="4"/>
    </row>
    <row r="12468" spans="1:7" ht="32" x14ac:dyDescent="0.2">
      <c r="A12468" s="5" t="s">
        <v>15372</v>
      </c>
      <c r="B12468" s="5" t="s">
        <v>21390</v>
      </c>
      <c r="C12468" s="6" t="s">
        <v>33897</v>
      </c>
      <c r="F12468" t="s">
        <v>1039</v>
      </c>
      <c r="G12468" s="4"/>
    </row>
    <row r="12469" spans="1:7" ht="32" x14ac:dyDescent="0.2">
      <c r="A12469" s="5" t="s">
        <v>15373</v>
      </c>
      <c r="B12469" s="5" t="s">
        <v>21390</v>
      </c>
      <c r="C12469" s="6" t="s">
        <v>33898</v>
      </c>
      <c r="F12469" t="s">
        <v>1039</v>
      </c>
      <c r="G12469" s="4"/>
    </row>
    <row r="12470" spans="1:7" ht="32" x14ac:dyDescent="0.2">
      <c r="A12470" s="5" t="s">
        <v>15374</v>
      </c>
      <c r="B12470" s="5" t="s">
        <v>21390</v>
      </c>
      <c r="C12470" s="6" t="s">
        <v>33899</v>
      </c>
      <c r="F12470" t="s">
        <v>1039</v>
      </c>
      <c r="G12470" s="4"/>
    </row>
    <row r="12471" spans="1:7" ht="32" x14ac:dyDescent="0.2">
      <c r="A12471" s="5" t="s">
        <v>15375</v>
      </c>
      <c r="B12471" s="5" t="s">
        <v>21390</v>
      </c>
      <c r="C12471" s="6" t="s">
        <v>33900</v>
      </c>
      <c r="F12471" t="s">
        <v>1039</v>
      </c>
      <c r="G12471" s="4"/>
    </row>
    <row r="12472" spans="1:7" ht="32" x14ac:dyDescent="0.2">
      <c r="A12472" s="5" t="s">
        <v>15376</v>
      </c>
      <c r="B12472" s="5" t="s">
        <v>21390</v>
      </c>
      <c r="C12472" s="6" t="s">
        <v>33901</v>
      </c>
      <c r="F12472" t="s">
        <v>1039</v>
      </c>
      <c r="G12472" s="4"/>
    </row>
    <row r="12473" spans="1:7" ht="32" x14ac:dyDescent="0.2">
      <c r="A12473" s="5" t="s">
        <v>15377</v>
      </c>
      <c r="B12473" s="5" t="s">
        <v>21390</v>
      </c>
      <c r="C12473" s="6" t="s">
        <v>33902</v>
      </c>
      <c r="F12473" t="s">
        <v>1039</v>
      </c>
      <c r="G12473" s="4"/>
    </row>
    <row r="12474" spans="1:7" ht="32" x14ac:dyDescent="0.2">
      <c r="A12474" s="5" t="s">
        <v>15378</v>
      </c>
      <c r="B12474" s="5" t="s">
        <v>21390</v>
      </c>
      <c r="C12474" s="6" t="s">
        <v>33903</v>
      </c>
      <c r="F12474" t="s">
        <v>1039</v>
      </c>
      <c r="G12474" s="4"/>
    </row>
    <row r="12475" spans="1:7" ht="32" x14ac:dyDescent="0.2">
      <c r="A12475" s="5" t="s">
        <v>15379</v>
      </c>
      <c r="B12475" s="5" t="s">
        <v>21390</v>
      </c>
      <c r="C12475" s="6" t="s">
        <v>33904</v>
      </c>
      <c r="F12475" t="s">
        <v>1039</v>
      </c>
      <c r="G12475" s="4"/>
    </row>
    <row r="12476" spans="1:7" ht="32" x14ac:dyDescent="0.2">
      <c r="A12476" s="5" t="s">
        <v>15380</v>
      </c>
      <c r="B12476" s="5" t="s">
        <v>21390</v>
      </c>
      <c r="C12476" s="6" t="s">
        <v>33905</v>
      </c>
      <c r="F12476" t="s">
        <v>1039</v>
      </c>
      <c r="G12476" s="4"/>
    </row>
    <row r="12477" spans="1:7" ht="32" x14ac:dyDescent="0.2">
      <c r="A12477" s="5" t="s">
        <v>15381</v>
      </c>
      <c r="B12477" s="5" t="s">
        <v>21390</v>
      </c>
      <c r="C12477" s="6" t="s">
        <v>33906</v>
      </c>
      <c r="F12477" t="s">
        <v>1039</v>
      </c>
      <c r="G12477" s="4"/>
    </row>
    <row r="12478" spans="1:7" ht="32" x14ac:dyDescent="0.2">
      <c r="A12478" s="5" t="s">
        <v>15382</v>
      </c>
      <c r="B12478" s="5" t="s">
        <v>21390</v>
      </c>
      <c r="C12478" s="6" t="s">
        <v>33907</v>
      </c>
      <c r="F12478" t="s">
        <v>1039</v>
      </c>
      <c r="G12478" s="4"/>
    </row>
    <row r="12479" spans="1:7" ht="32" x14ac:dyDescent="0.2">
      <c r="A12479" s="5" t="s">
        <v>15383</v>
      </c>
      <c r="B12479" s="5" t="s">
        <v>21390</v>
      </c>
      <c r="C12479" s="6" t="s">
        <v>33908</v>
      </c>
      <c r="F12479" t="s">
        <v>1039</v>
      </c>
      <c r="G12479" s="4"/>
    </row>
    <row r="12480" spans="1:7" ht="32" x14ac:dyDescent="0.2">
      <c r="A12480" s="5" t="s">
        <v>15384</v>
      </c>
      <c r="B12480" s="5" t="s">
        <v>21390</v>
      </c>
      <c r="C12480" s="6" t="s">
        <v>33909</v>
      </c>
      <c r="F12480" t="s">
        <v>1039</v>
      </c>
      <c r="G12480" s="4"/>
    </row>
    <row r="12481" spans="1:7" ht="32" x14ac:dyDescent="0.2">
      <c r="A12481" s="5" t="s">
        <v>15385</v>
      </c>
      <c r="B12481" s="5" t="s">
        <v>21390</v>
      </c>
      <c r="C12481" s="6" t="s">
        <v>33910</v>
      </c>
      <c r="F12481" t="s">
        <v>1039</v>
      </c>
      <c r="G12481" s="4"/>
    </row>
    <row r="12482" spans="1:7" ht="32" x14ac:dyDescent="0.2">
      <c r="A12482" s="5" t="s">
        <v>15386</v>
      </c>
      <c r="B12482" s="5" t="s">
        <v>21390</v>
      </c>
      <c r="C12482" s="6" t="s">
        <v>33911</v>
      </c>
      <c r="F12482" t="s">
        <v>1039</v>
      </c>
      <c r="G12482" s="4"/>
    </row>
    <row r="12483" spans="1:7" ht="32" x14ac:dyDescent="0.2">
      <c r="A12483" s="5" t="s">
        <v>15387</v>
      </c>
      <c r="B12483" s="5" t="s">
        <v>21390</v>
      </c>
      <c r="C12483" s="6" t="s">
        <v>33912</v>
      </c>
      <c r="F12483" t="s">
        <v>1039</v>
      </c>
      <c r="G12483" s="4"/>
    </row>
    <row r="12484" spans="1:7" ht="32" x14ac:dyDescent="0.2">
      <c r="A12484" s="5" t="s">
        <v>15388</v>
      </c>
      <c r="B12484" s="5" t="s">
        <v>21390</v>
      </c>
      <c r="C12484" s="6" t="s">
        <v>33913</v>
      </c>
      <c r="F12484" t="s">
        <v>1039</v>
      </c>
      <c r="G12484" s="4"/>
    </row>
    <row r="12485" spans="1:7" ht="32" x14ac:dyDescent="0.2">
      <c r="A12485" s="5" t="s">
        <v>15389</v>
      </c>
      <c r="B12485" s="5" t="s">
        <v>21390</v>
      </c>
      <c r="C12485" s="6" t="s">
        <v>33914</v>
      </c>
      <c r="F12485" t="s">
        <v>1039</v>
      </c>
      <c r="G12485" s="4"/>
    </row>
    <row r="12486" spans="1:7" ht="32" x14ac:dyDescent="0.2">
      <c r="A12486" s="5" t="s">
        <v>15390</v>
      </c>
      <c r="B12486" s="5" t="s">
        <v>21390</v>
      </c>
      <c r="C12486" s="6" t="s">
        <v>33915</v>
      </c>
      <c r="F12486" t="s">
        <v>1039</v>
      </c>
      <c r="G12486" s="4"/>
    </row>
    <row r="12487" spans="1:7" ht="32" x14ac:dyDescent="0.2">
      <c r="A12487" s="5" t="s">
        <v>15391</v>
      </c>
      <c r="B12487" s="5" t="s">
        <v>21390</v>
      </c>
      <c r="C12487" s="6" t="s">
        <v>33916</v>
      </c>
      <c r="F12487" t="s">
        <v>1039</v>
      </c>
      <c r="G12487" s="4"/>
    </row>
    <row r="12488" spans="1:7" ht="32" x14ac:dyDescent="0.2">
      <c r="A12488" s="5" t="s">
        <v>15392</v>
      </c>
      <c r="B12488" s="5" t="s">
        <v>21390</v>
      </c>
      <c r="C12488" s="6" t="s">
        <v>33917</v>
      </c>
      <c r="F12488" t="s">
        <v>1039</v>
      </c>
      <c r="G12488" s="4"/>
    </row>
    <row r="12489" spans="1:7" ht="32" x14ac:dyDescent="0.2">
      <c r="A12489" s="5" t="s">
        <v>15393</v>
      </c>
      <c r="B12489" s="5" t="s">
        <v>21390</v>
      </c>
      <c r="C12489" s="6" t="s">
        <v>33918</v>
      </c>
      <c r="F12489" t="s">
        <v>1039</v>
      </c>
      <c r="G12489" s="4"/>
    </row>
    <row r="12490" spans="1:7" ht="32" x14ac:dyDescent="0.2">
      <c r="A12490" s="5" t="s">
        <v>15394</v>
      </c>
      <c r="B12490" s="5" t="s">
        <v>21390</v>
      </c>
      <c r="C12490" s="6" t="s">
        <v>33919</v>
      </c>
      <c r="F12490" t="s">
        <v>1039</v>
      </c>
      <c r="G12490" s="4"/>
    </row>
    <row r="12491" spans="1:7" ht="32" x14ac:dyDescent="0.2">
      <c r="A12491" s="5" t="s">
        <v>15395</v>
      </c>
      <c r="B12491" s="5" t="s">
        <v>21390</v>
      </c>
      <c r="C12491" s="6" t="s">
        <v>33920</v>
      </c>
      <c r="F12491" t="s">
        <v>1039</v>
      </c>
      <c r="G12491" s="4"/>
    </row>
    <row r="12492" spans="1:7" ht="32" x14ac:dyDescent="0.2">
      <c r="A12492" s="5" t="s">
        <v>15396</v>
      </c>
      <c r="B12492" s="5" t="s">
        <v>21390</v>
      </c>
      <c r="C12492" s="6" t="s">
        <v>33921</v>
      </c>
      <c r="F12492" t="s">
        <v>1039</v>
      </c>
      <c r="G12492" s="4"/>
    </row>
    <row r="12493" spans="1:7" ht="32" x14ac:dyDescent="0.2">
      <c r="A12493" s="5" t="s">
        <v>15397</v>
      </c>
      <c r="B12493" s="5" t="s">
        <v>21390</v>
      </c>
      <c r="C12493" s="6" t="s">
        <v>33922</v>
      </c>
      <c r="F12493" t="s">
        <v>1039</v>
      </c>
      <c r="G12493" s="4"/>
    </row>
    <row r="12494" spans="1:7" ht="32" x14ac:dyDescent="0.2">
      <c r="A12494" s="5" t="s">
        <v>15398</v>
      </c>
      <c r="B12494" s="5" t="s">
        <v>21390</v>
      </c>
      <c r="C12494" s="6" t="s">
        <v>33923</v>
      </c>
      <c r="F12494" t="s">
        <v>1039</v>
      </c>
      <c r="G12494" s="4"/>
    </row>
    <row r="12495" spans="1:7" ht="32" x14ac:dyDescent="0.2">
      <c r="A12495" s="5" t="s">
        <v>15399</v>
      </c>
      <c r="B12495" s="5" t="s">
        <v>21390</v>
      </c>
      <c r="C12495" s="6" t="s">
        <v>33924</v>
      </c>
      <c r="F12495" t="s">
        <v>1039</v>
      </c>
      <c r="G12495" s="4"/>
    </row>
    <row r="12496" spans="1:7" ht="32" x14ac:dyDescent="0.2">
      <c r="A12496" s="5" t="s">
        <v>15400</v>
      </c>
      <c r="B12496" s="5" t="s">
        <v>21390</v>
      </c>
      <c r="C12496" s="6" t="s">
        <v>33925</v>
      </c>
      <c r="F12496" t="s">
        <v>1039</v>
      </c>
      <c r="G12496" s="4"/>
    </row>
    <row r="12497" spans="1:7" ht="32" x14ac:dyDescent="0.2">
      <c r="A12497" s="5" t="s">
        <v>15401</v>
      </c>
      <c r="B12497" s="5" t="s">
        <v>21390</v>
      </c>
      <c r="C12497" s="6" t="s">
        <v>33926</v>
      </c>
      <c r="F12497" t="s">
        <v>1039</v>
      </c>
      <c r="G12497" s="4"/>
    </row>
    <row r="12498" spans="1:7" ht="32" x14ac:dyDescent="0.2">
      <c r="A12498" s="5" t="s">
        <v>15402</v>
      </c>
      <c r="B12498" s="5" t="s">
        <v>21390</v>
      </c>
      <c r="C12498" s="6" t="s">
        <v>33927</v>
      </c>
      <c r="F12498" t="s">
        <v>1039</v>
      </c>
      <c r="G12498" s="4"/>
    </row>
    <row r="12499" spans="1:7" ht="32" x14ac:dyDescent="0.2">
      <c r="A12499" s="5" t="s">
        <v>15403</v>
      </c>
      <c r="B12499" s="5" t="s">
        <v>21390</v>
      </c>
      <c r="C12499" s="6" t="s">
        <v>33928</v>
      </c>
      <c r="F12499" t="s">
        <v>1039</v>
      </c>
      <c r="G12499" s="4"/>
    </row>
    <row r="12500" spans="1:7" ht="32" x14ac:dyDescent="0.2">
      <c r="A12500" s="5" t="s">
        <v>15404</v>
      </c>
      <c r="B12500" s="5" t="s">
        <v>21390</v>
      </c>
      <c r="C12500" s="6" t="s">
        <v>33929</v>
      </c>
      <c r="F12500" t="s">
        <v>1039</v>
      </c>
      <c r="G12500" s="4"/>
    </row>
    <row r="12501" spans="1:7" ht="32" x14ac:dyDescent="0.2">
      <c r="A12501" s="5" t="s">
        <v>15405</v>
      </c>
      <c r="B12501" s="5" t="s">
        <v>21390</v>
      </c>
      <c r="C12501" s="6" t="s">
        <v>33930</v>
      </c>
      <c r="F12501" t="s">
        <v>1039</v>
      </c>
      <c r="G12501" s="4"/>
    </row>
    <row r="12502" spans="1:7" ht="32" x14ac:dyDescent="0.2">
      <c r="A12502" s="5" t="s">
        <v>15406</v>
      </c>
      <c r="B12502" s="5" t="s">
        <v>21390</v>
      </c>
      <c r="C12502" s="6" t="s">
        <v>33931</v>
      </c>
      <c r="F12502" t="s">
        <v>1039</v>
      </c>
      <c r="G12502" s="4"/>
    </row>
    <row r="12503" spans="1:7" ht="32" x14ac:dyDescent="0.2">
      <c r="A12503" s="5" t="s">
        <v>15407</v>
      </c>
      <c r="B12503" s="5" t="s">
        <v>21390</v>
      </c>
      <c r="C12503" s="6" t="s">
        <v>33932</v>
      </c>
      <c r="F12503" t="s">
        <v>1039</v>
      </c>
      <c r="G12503" s="4"/>
    </row>
    <row r="12504" spans="1:7" ht="32" x14ac:dyDescent="0.2">
      <c r="A12504" s="5" t="s">
        <v>15408</v>
      </c>
      <c r="B12504" s="5" t="s">
        <v>21390</v>
      </c>
      <c r="C12504" s="6" t="s">
        <v>33933</v>
      </c>
      <c r="F12504" t="s">
        <v>1039</v>
      </c>
      <c r="G12504" s="4"/>
    </row>
    <row r="12505" spans="1:7" ht="32" x14ac:dyDescent="0.2">
      <c r="A12505" s="5" t="s">
        <v>15409</v>
      </c>
      <c r="B12505" s="5" t="s">
        <v>21390</v>
      </c>
      <c r="C12505" s="6" t="s">
        <v>33934</v>
      </c>
      <c r="F12505" t="s">
        <v>1039</v>
      </c>
      <c r="G12505" s="4"/>
    </row>
    <row r="12506" spans="1:7" ht="32" x14ac:dyDescent="0.2">
      <c r="A12506" s="5" t="s">
        <v>15410</v>
      </c>
      <c r="B12506" s="5" t="s">
        <v>21390</v>
      </c>
      <c r="C12506" s="6" t="s">
        <v>33935</v>
      </c>
      <c r="F12506" t="s">
        <v>1039</v>
      </c>
      <c r="G12506" s="4"/>
    </row>
    <row r="12507" spans="1:7" ht="32" x14ac:dyDescent="0.2">
      <c r="A12507" s="5" t="s">
        <v>15411</v>
      </c>
      <c r="B12507" s="5" t="s">
        <v>21390</v>
      </c>
      <c r="C12507" s="6" t="s">
        <v>33936</v>
      </c>
      <c r="F12507" t="s">
        <v>1039</v>
      </c>
      <c r="G12507" s="4"/>
    </row>
    <row r="12508" spans="1:7" ht="32" x14ac:dyDescent="0.2">
      <c r="A12508" s="5" t="s">
        <v>15412</v>
      </c>
      <c r="B12508" s="5" t="s">
        <v>21390</v>
      </c>
      <c r="C12508" s="6" t="s">
        <v>33937</v>
      </c>
      <c r="F12508" t="s">
        <v>1039</v>
      </c>
      <c r="G12508" s="4"/>
    </row>
    <row r="12509" spans="1:7" ht="32" x14ac:dyDescent="0.2">
      <c r="A12509" s="5" t="s">
        <v>15413</v>
      </c>
      <c r="B12509" s="5" t="s">
        <v>21390</v>
      </c>
      <c r="C12509" s="6" t="s">
        <v>33938</v>
      </c>
      <c r="F12509" t="s">
        <v>1039</v>
      </c>
      <c r="G12509" s="4"/>
    </row>
    <row r="12510" spans="1:7" ht="32" x14ac:dyDescent="0.2">
      <c r="A12510" s="5" t="s">
        <v>15414</v>
      </c>
      <c r="B12510" s="5" t="s">
        <v>21390</v>
      </c>
      <c r="C12510" s="6" t="s">
        <v>33939</v>
      </c>
      <c r="F12510" t="s">
        <v>1039</v>
      </c>
      <c r="G12510" s="4"/>
    </row>
    <row r="12511" spans="1:7" ht="32" x14ac:dyDescent="0.2">
      <c r="A12511" s="5" t="s">
        <v>15415</v>
      </c>
      <c r="B12511" s="5" t="s">
        <v>21390</v>
      </c>
      <c r="C12511" s="6" t="s">
        <v>33940</v>
      </c>
      <c r="F12511" t="s">
        <v>1039</v>
      </c>
      <c r="G12511" s="4"/>
    </row>
    <row r="12512" spans="1:7" ht="32" x14ac:dyDescent="0.2">
      <c r="A12512" s="5" t="s">
        <v>15416</v>
      </c>
      <c r="B12512" s="5" t="s">
        <v>21390</v>
      </c>
      <c r="C12512" s="6" t="s">
        <v>33941</v>
      </c>
      <c r="F12512" t="s">
        <v>1039</v>
      </c>
      <c r="G12512" s="4"/>
    </row>
    <row r="12513" spans="1:7" ht="32" x14ac:dyDescent="0.2">
      <c r="A12513" s="5" t="s">
        <v>15417</v>
      </c>
      <c r="B12513" s="5" t="s">
        <v>21390</v>
      </c>
      <c r="C12513" s="6" t="s">
        <v>33942</v>
      </c>
      <c r="F12513" t="s">
        <v>1039</v>
      </c>
      <c r="G12513" s="4"/>
    </row>
    <row r="12514" spans="1:7" ht="32" x14ac:dyDescent="0.2">
      <c r="A12514" s="5" t="s">
        <v>15418</v>
      </c>
      <c r="B12514" s="5" t="s">
        <v>21390</v>
      </c>
      <c r="C12514" s="6" t="s">
        <v>33943</v>
      </c>
      <c r="F12514" t="s">
        <v>1039</v>
      </c>
      <c r="G12514" s="4"/>
    </row>
    <row r="12515" spans="1:7" ht="32" x14ac:dyDescent="0.2">
      <c r="A12515" s="5" t="s">
        <v>15419</v>
      </c>
      <c r="B12515" s="5" t="s">
        <v>21390</v>
      </c>
      <c r="C12515" s="6" t="s">
        <v>33944</v>
      </c>
      <c r="F12515" t="s">
        <v>1039</v>
      </c>
      <c r="G12515" s="4"/>
    </row>
    <row r="12516" spans="1:7" ht="32" x14ac:dyDescent="0.2">
      <c r="A12516" s="5" t="s">
        <v>15420</v>
      </c>
      <c r="B12516" s="5" t="s">
        <v>21390</v>
      </c>
      <c r="C12516" s="6" t="s">
        <v>33945</v>
      </c>
      <c r="F12516" t="s">
        <v>1039</v>
      </c>
      <c r="G12516" s="4"/>
    </row>
    <row r="12517" spans="1:7" ht="32" x14ac:dyDescent="0.2">
      <c r="A12517" s="5" t="s">
        <v>15421</v>
      </c>
      <c r="B12517" s="5" t="s">
        <v>21390</v>
      </c>
      <c r="C12517" s="6" t="s">
        <v>33946</v>
      </c>
      <c r="F12517" t="s">
        <v>1039</v>
      </c>
      <c r="G12517" s="4"/>
    </row>
    <row r="12518" spans="1:7" ht="32" x14ac:dyDescent="0.2">
      <c r="A12518" s="5" t="s">
        <v>15422</v>
      </c>
      <c r="B12518" s="5" t="s">
        <v>21390</v>
      </c>
      <c r="C12518" s="6" t="s">
        <v>33947</v>
      </c>
      <c r="F12518" t="s">
        <v>1039</v>
      </c>
      <c r="G12518" s="4"/>
    </row>
    <row r="12519" spans="1:7" ht="32" x14ac:dyDescent="0.2">
      <c r="A12519" s="5" t="s">
        <v>15423</v>
      </c>
      <c r="B12519" s="5" t="s">
        <v>21390</v>
      </c>
      <c r="C12519" s="6" t="s">
        <v>33948</v>
      </c>
      <c r="F12519" t="s">
        <v>1039</v>
      </c>
      <c r="G12519" s="4"/>
    </row>
    <row r="12520" spans="1:7" ht="32" x14ac:dyDescent="0.2">
      <c r="A12520" s="5" t="s">
        <v>15424</v>
      </c>
      <c r="B12520" s="5" t="s">
        <v>21390</v>
      </c>
      <c r="C12520" s="6" t="s">
        <v>33949</v>
      </c>
      <c r="F12520" t="s">
        <v>1039</v>
      </c>
      <c r="G12520" s="4"/>
    </row>
    <row r="12521" spans="1:7" ht="32" x14ac:dyDescent="0.2">
      <c r="A12521" s="5" t="s">
        <v>15425</v>
      </c>
      <c r="B12521" s="5" t="s">
        <v>21390</v>
      </c>
      <c r="C12521" s="6" t="s">
        <v>33950</v>
      </c>
      <c r="F12521" t="s">
        <v>1039</v>
      </c>
      <c r="G12521" s="4"/>
    </row>
    <row r="12522" spans="1:7" ht="32" x14ac:dyDescent="0.2">
      <c r="A12522" s="5" t="s">
        <v>15426</v>
      </c>
      <c r="B12522" s="5" t="s">
        <v>21390</v>
      </c>
      <c r="C12522" s="6" t="s">
        <v>33951</v>
      </c>
      <c r="F12522" t="s">
        <v>1039</v>
      </c>
      <c r="G12522" s="4"/>
    </row>
    <row r="12523" spans="1:7" ht="32" x14ac:dyDescent="0.2">
      <c r="A12523" s="5" t="s">
        <v>15427</v>
      </c>
      <c r="B12523" s="5" t="s">
        <v>21390</v>
      </c>
      <c r="C12523" s="6" t="s">
        <v>33952</v>
      </c>
      <c r="F12523" t="s">
        <v>1039</v>
      </c>
      <c r="G12523" s="4"/>
    </row>
    <row r="12524" spans="1:7" ht="32" x14ac:dyDescent="0.2">
      <c r="A12524" s="5" t="s">
        <v>15428</v>
      </c>
      <c r="B12524" s="5" t="s">
        <v>21390</v>
      </c>
      <c r="C12524" s="6" t="s">
        <v>33953</v>
      </c>
      <c r="F12524" t="s">
        <v>1039</v>
      </c>
      <c r="G12524" s="4"/>
    </row>
    <row r="12525" spans="1:7" ht="32" x14ac:dyDescent="0.2">
      <c r="A12525" s="5" t="s">
        <v>15429</v>
      </c>
      <c r="B12525" s="5" t="s">
        <v>21390</v>
      </c>
      <c r="C12525" s="6" t="s">
        <v>33954</v>
      </c>
      <c r="F12525" t="s">
        <v>1039</v>
      </c>
      <c r="G12525" s="4"/>
    </row>
    <row r="12526" spans="1:7" ht="32" x14ac:dyDescent="0.2">
      <c r="A12526" s="5" t="s">
        <v>15430</v>
      </c>
      <c r="B12526" s="5" t="s">
        <v>21390</v>
      </c>
      <c r="C12526" s="6" t="s">
        <v>33955</v>
      </c>
      <c r="F12526" t="s">
        <v>1039</v>
      </c>
      <c r="G12526" s="4"/>
    </row>
    <row r="12527" spans="1:7" ht="32" x14ac:dyDescent="0.2">
      <c r="A12527" s="5" t="s">
        <v>15431</v>
      </c>
      <c r="B12527" s="5" t="s">
        <v>21390</v>
      </c>
      <c r="C12527" s="6" t="s">
        <v>33956</v>
      </c>
      <c r="F12527" t="s">
        <v>1039</v>
      </c>
      <c r="G12527" s="4"/>
    </row>
    <row r="12528" spans="1:7" ht="32" x14ac:dyDescent="0.2">
      <c r="A12528" s="5" t="s">
        <v>15432</v>
      </c>
      <c r="B12528" s="5" t="s">
        <v>21390</v>
      </c>
      <c r="C12528" s="6" t="s">
        <v>33957</v>
      </c>
      <c r="F12528" t="s">
        <v>1039</v>
      </c>
      <c r="G12528" s="4"/>
    </row>
    <row r="12529" spans="1:7" ht="32" x14ac:dyDescent="0.2">
      <c r="A12529" s="5" t="s">
        <v>15433</v>
      </c>
      <c r="B12529" s="5" t="s">
        <v>21390</v>
      </c>
      <c r="C12529" s="6" t="s">
        <v>33958</v>
      </c>
      <c r="F12529" t="s">
        <v>1039</v>
      </c>
      <c r="G12529" s="4"/>
    </row>
    <row r="12530" spans="1:7" ht="32" x14ac:dyDescent="0.2">
      <c r="A12530" s="5" t="s">
        <v>15434</v>
      </c>
      <c r="B12530" s="5" t="s">
        <v>21390</v>
      </c>
      <c r="C12530" s="6" t="s">
        <v>33959</v>
      </c>
      <c r="F12530" t="s">
        <v>1039</v>
      </c>
      <c r="G12530" s="4"/>
    </row>
    <row r="12531" spans="1:7" ht="32" x14ac:dyDescent="0.2">
      <c r="A12531" s="5" t="s">
        <v>15435</v>
      </c>
      <c r="B12531" s="5" t="s">
        <v>21390</v>
      </c>
      <c r="C12531" s="6" t="s">
        <v>33960</v>
      </c>
      <c r="F12531" t="s">
        <v>1039</v>
      </c>
      <c r="G12531" s="4"/>
    </row>
    <row r="12532" spans="1:7" ht="32" x14ac:dyDescent="0.2">
      <c r="A12532" s="5" t="s">
        <v>15436</v>
      </c>
      <c r="B12532" s="5" t="s">
        <v>21390</v>
      </c>
      <c r="C12532" s="6" t="s">
        <v>33961</v>
      </c>
      <c r="F12532" t="s">
        <v>1039</v>
      </c>
      <c r="G12532" s="4"/>
    </row>
    <row r="12533" spans="1:7" ht="32" x14ac:dyDescent="0.2">
      <c r="A12533" s="5" t="s">
        <v>15437</v>
      </c>
      <c r="B12533" s="5" t="s">
        <v>21390</v>
      </c>
      <c r="C12533" s="6" t="s">
        <v>33962</v>
      </c>
      <c r="F12533" t="s">
        <v>1039</v>
      </c>
      <c r="G12533" s="4"/>
    </row>
    <row r="12534" spans="1:7" ht="32" x14ac:dyDescent="0.2">
      <c r="A12534" s="5" t="s">
        <v>15438</v>
      </c>
      <c r="B12534" s="5" t="s">
        <v>21390</v>
      </c>
      <c r="C12534" s="6" t="s">
        <v>33963</v>
      </c>
      <c r="F12534" t="s">
        <v>1039</v>
      </c>
      <c r="G12534" s="4"/>
    </row>
    <row r="12535" spans="1:7" ht="32" x14ac:dyDescent="0.2">
      <c r="A12535" s="5" t="s">
        <v>15439</v>
      </c>
      <c r="B12535" s="5" t="s">
        <v>21390</v>
      </c>
      <c r="C12535" s="6" t="s">
        <v>33964</v>
      </c>
      <c r="F12535" t="s">
        <v>1039</v>
      </c>
      <c r="G12535" s="4"/>
    </row>
    <row r="12536" spans="1:7" ht="32" x14ac:dyDescent="0.2">
      <c r="A12536" s="5" t="s">
        <v>15440</v>
      </c>
      <c r="B12536" s="5" t="s">
        <v>21390</v>
      </c>
      <c r="C12536" s="6" t="s">
        <v>33965</v>
      </c>
      <c r="F12536" t="s">
        <v>1039</v>
      </c>
      <c r="G12536" s="4"/>
    </row>
    <row r="12537" spans="1:7" ht="32" x14ac:dyDescent="0.2">
      <c r="A12537" s="5" t="s">
        <v>15441</v>
      </c>
      <c r="B12537" s="5" t="s">
        <v>21390</v>
      </c>
      <c r="C12537" s="6" t="s">
        <v>33966</v>
      </c>
      <c r="F12537" t="s">
        <v>1039</v>
      </c>
      <c r="G12537" s="4"/>
    </row>
    <row r="12538" spans="1:7" ht="32" x14ac:dyDescent="0.2">
      <c r="A12538" s="5" t="s">
        <v>15442</v>
      </c>
      <c r="B12538" s="5" t="s">
        <v>21390</v>
      </c>
      <c r="C12538" s="6" t="s">
        <v>33967</v>
      </c>
      <c r="F12538" t="s">
        <v>1039</v>
      </c>
      <c r="G12538" s="4"/>
    </row>
    <row r="12539" spans="1:7" ht="32" x14ac:dyDescent="0.2">
      <c r="A12539" s="5" t="s">
        <v>15443</v>
      </c>
      <c r="B12539" s="5" t="s">
        <v>21390</v>
      </c>
      <c r="C12539" s="6" t="s">
        <v>33968</v>
      </c>
      <c r="F12539" t="s">
        <v>1039</v>
      </c>
      <c r="G12539" s="4"/>
    </row>
    <row r="12540" spans="1:7" ht="32" x14ac:dyDescent="0.2">
      <c r="A12540" s="5" t="s">
        <v>15444</v>
      </c>
      <c r="B12540" s="5" t="s">
        <v>21390</v>
      </c>
      <c r="C12540" s="6" t="s">
        <v>33969</v>
      </c>
      <c r="F12540" t="s">
        <v>1039</v>
      </c>
      <c r="G12540" s="4"/>
    </row>
    <row r="12541" spans="1:7" ht="32" x14ac:dyDescent="0.2">
      <c r="A12541" s="5" t="s">
        <v>15445</v>
      </c>
      <c r="B12541" s="5" t="s">
        <v>21390</v>
      </c>
      <c r="C12541" s="6" t="s">
        <v>33970</v>
      </c>
      <c r="F12541" t="s">
        <v>1039</v>
      </c>
      <c r="G12541" s="4"/>
    </row>
    <row r="12542" spans="1:7" ht="32" x14ac:dyDescent="0.2">
      <c r="A12542" s="5" t="s">
        <v>15446</v>
      </c>
      <c r="B12542" s="5" t="s">
        <v>21390</v>
      </c>
      <c r="C12542" s="6" t="s">
        <v>33971</v>
      </c>
      <c r="F12542" t="s">
        <v>1039</v>
      </c>
      <c r="G12542" s="4"/>
    </row>
    <row r="12543" spans="1:7" ht="32" x14ac:dyDescent="0.2">
      <c r="A12543" s="5" t="s">
        <v>15447</v>
      </c>
      <c r="B12543" s="5" t="s">
        <v>21390</v>
      </c>
      <c r="C12543" s="6" t="s">
        <v>33972</v>
      </c>
      <c r="F12543" t="s">
        <v>1039</v>
      </c>
      <c r="G12543" s="4"/>
    </row>
    <row r="12544" spans="1:7" ht="32" x14ac:dyDescent="0.2">
      <c r="A12544" s="5" t="s">
        <v>15448</v>
      </c>
      <c r="B12544" s="5" t="s">
        <v>21390</v>
      </c>
      <c r="C12544" s="6" t="s">
        <v>33973</v>
      </c>
      <c r="F12544" t="s">
        <v>1039</v>
      </c>
      <c r="G12544" s="4"/>
    </row>
    <row r="12545" spans="1:7" ht="32" x14ac:dyDescent="0.2">
      <c r="A12545" s="5" t="s">
        <v>15449</v>
      </c>
      <c r="B12545" s="5" t="s">
        <v>21390</v>
      </c>
      <c r="C12545" s="6" t="s">
        <v>33974</v>
      </c>
      <c r="F12545" t="s">
        <v>1039</v>
      </c>
      <c r="G12545" s="4"/>
    </row>
    <row r="12546" spans="1:7" ht="32" x14ac:dyDescent="0.2">
      <c r="A12546" s="5" t="s">
        <v>15450</v>
      </c>
      <c r="B12546" s="5" t="s">
        <v>21390</v>
      </c>
      <c r="C12546" s="6" t="s">
        <v>33975</v>
      </c>
      <c r="F12546" t="s">
        <v>1039</v>
      </c>
      <c r="G12546" s="4"/>
    </row>
    <row r="12547" spans="1:7" ht="32" x14ac:dyDescent="0.2">
      <c r="A12547" s="5" t="s">
        <v>15451</v>
      </c>
      <c r="B12547" s="5" t="s">
        <v>21390</v>
      </c>
      <c r="C12547" s="6" t="s">
        <v>33976</v>
      </c>
      <c r="F12547" t="s">
        <v>1039</v>
      </c>
      <c r="G12547" s="4"/>
    </row>
    <row r="12548" spans="1:7" ht="32" x14ac:dyDescent="0.2">
      <c r="A12548" s="5" t="s">
        <v>15452</v>
      </c>
      <c r="B12548" s="5" t="s">
        <v>21390</v>
      </c>
      <c r="C12548" s="6" t="s">
        <v>33977</v>
      </c>
      <c r="F12548" t="s">
        <v>1039</v>
      </c>
      <c r="G12548" s="4"/>
    </row>
    <row r="12549" spans="1:7" ht="32" x14ac:dyDescent="0.2">
      <c r="A12549" s="5" t="s">
        <v>15453</v>
      </c>
      <c r="B12549" s="5" t="s">
        <v>21390</v>
      </c>
      <c r="C12549" s="6" t="s">
        <v>33978</v>
      </c>
      <c r="F12549" t="s">
        <v>1039</v>
      </c>
      <c r="G12549" s="4"/>
    </row>
    <row r="12550" spans="1:7" ht="32" x14ac:dyDescent="0.2">
      <c r="A12550" s="5" t="s">
        <v>15454</v>
      </c>
      <c r="B12550" s="5" t="s">
        <v>21390</v>
      </c>
      <c r="C12550" s="6" t="s">
        <v>33979</v>
      </c>
      <c r="F12550" t="s">
        <v>1039</v>
      </c>
      <c r="G12550" s="4"/>
    </row>
    <row r="12551" spans="1:7" ht="32" x14ac:dyDescent="0.2">
      <c r="A12551" s="5" t="s">
        <v>15455</v>
      </c>
      <c r="B12551" s="5" t="s">
        <v>21390</v>
      </c>
      <c r="C12551" s="6" t="s">
        <v>33980</v>
      </c>
      <c r="F12551" t="s">
        <v>1039</v>
      </c>
      <c r="G12551" s="4"/>
    </row>
    <row r="12552" spans="1:7" ht="32" x14ac:dyDescent="0.2">
      <c r="A12552" s="5" t="s">
        <v>15456</v>
      </c>
      <c r="B12552" s="5" t="s">
        <v>21390</v>
      </c>
      <c r="C12552" s="6" t="s">
        <v>33981</v>
      </c>
      <c r="F12552" t="s">
        <v>1039</v>
      </c>
      <c r="G12552" s="4"/>
    </row>
    <row r="12553" spans="1:7" ht="32" x14ac:dyDescent="0.2">
      <c r="A12553" s="5" t="s">
        <v>15457</v>
      </c>
      <c r="B12553" s="5" t="s">
        <v>21390</v>
      </c>
      <c r="C12553" s="6" t="s">
        <v>33982</v>
      </c>
      <c r="F12553" t="s">
        <v>1039</v>
      </c>
      <c r="G12553" s="4"/>
    </row>
    <row r="12554" spans="1:7" ht="32" x14ac:dyDescent="0.2">
      <c r="A12554" s="5" t="s">
        <v>15458</v>
      </c>
      <c r="B12554" s="5" t="s">
        <v>21390</v>
      </c>
      <c r="C12554" s="6" t="s">
        <v>33983</v>
      </c>
      <c r="F12554" t="s">
        <v>1039</v>
      </c>
      <c r="G12554" s="4"/>
    </row>
    <row r="12555" spans="1:7" ht="32" x14ac:dyDescent="0.2">
      <c r="A12555" s="5" t="s">
        <v>15459</v>
      </c>
      <c r="B12555" s="5" t="s">
        <v>21390</v>
      </c>
      <c r="C12555" s="6" t="s">
        <v>33984</v>
      </c>
      <c r="F12555" t="s">
        <v>1039</v>
      </c>
      <c r="G12555" s="4"/>
    </row>
    <row r="12556" spans="1:7" ht="32" x14ac:dyDescent="0.2">
      <c r="A12556" s="5" t="s">
        <v>15460</v>
      </c>
      <c r="B12556" s="5" t="s">
        <v>21390</v>
      </c>
      <c r="C12556" s="6" t="s">
        <v>33985</v>
      </c>
      <c r="F12556" t="s">
        <v>1039</v>
      </c>
      <c r="G12556" s="4"/>
    </row>
    <row r="12557" spans="1:7" ht="32" x14ac:dyDescent="0.2">
      <c r="A12557" s="5" t="s">
        <v>15461</v>
      </c>
      <c r="B12557" s="5" t="s">
        <v>21390</v>
      </c>
      <c r="C12557" s="6" t="s">
        <v>33986</v>
      </c>
      <c r="F12557" t="s">
        <v>1039</v>
      </c>
      <c r="G12557" s="4"/>
    </row>
    <row r="12558" spans="1:7" ht="32" x14ac:dyDescent="0.2">
      <c r="A12558" s="5" t="s">
        <v>15462</v>
      </c>
      <c r="B12558" s="5" t="s">
        <v>21390</v>
      </c>
      <c r="C12558" s="6" t="s">
        <v>33987</v>
      </c>
      <c r="F12558" t="s">
        <v>1039</v>
      </c>
      <c r="G12558" s="4"/>
    </row>
    <row r="12559" spans="1:7" ht="32" x14ac:dyDescent="0.2">
      <c r="A12559" s="5" t="s">
        <v>15463</v>
      </c>
      <c r="B12559" s="5" t="s">
        <v>21390</v>
      </c>
      <c r="C12559" s="6" t="s">
        <v>33988</v>
      </c>
      <c r="F12559" t="s">
        <v>1039</v>
      </c>
      <c r="G12559" s="4"/>
    </row>
    <row r="12560" spans="1:7" ht="32" x14ac:dyDescent="0.2">
      <c r="A12560" s="5" t="s">
        <v>15464</v>
      </c>
      <c r="B12560" s="5" t="s">
        <v>21390</v>
      </c>
      <c r="C12560" s="6" t="s">
        <v>33989</v>
      </c>
      <c r="F12560" t="s">
        <v>1039</v>
      </c>
      <c r="G12560" s="4"/>
    </row>
    <row r="12561" spans="1:7" ht="32" x14ac:dyDescent="0.2">
      <c r="A12561" s="5" t="s">
        <v>15465</v>
      </c>
      <c r="B12561" s="5" t="s">
        <v>21390</v>
      </c>
      <c r="C12561" s="6" t="s">
        <v>33990</v>
      </c>
      <c r="F12561" t="s">
        <v>1039</v>
      </c>
      <c r="G12561" s="4"/>
    </row>
    <row r="12562" spans="1:7" ht="32" x14ac:dyDescent="0.2">
      <c r="A12562" s="5" t="s">
        <v>15466</v>
      </c>
      <c r="B12562" s="5" t="s">
        <v>21390</v>
      </c>
      <c r="C12562" s="6" t="s">
        <v>33991</v>
      </c>
      <c r="F12562" t="s">
        <v>1039</v>
      </c>
      <c r="G12562" s="4"/>
    </row>
    <row r="12563" spans="1:7" ht="32" x14ac:dyDescent="0.2">
      <c r="A12563" s="5" t="s">
        <v>15467</v>
      </c>
      <c r="B12563" s="5" t="s">
        <v>21390</v>
      </c>
      <c r="C12563" s="6" t="s">
        <v>33992</v>
      </c>
      <c r="F12563" t="s">
        <v>1039</v>
      </c>
      <c r="G12563" s="4"/>
    </row>
    <row r="12564" spans="1:7" ht="32" x14ac:dyDescent="0.2">
      <c r="A12564" s="5" t="s">
        <v>15468</v>
      </c>
      <c r="B12564" s="5" t="s">
        <v>21390</v>
      </c>
      <c r="C12564" s="6" t="s">
        <v>33993</v>
      </c>
      <c r="F12564" t="s">
        <v>1039</v>
      </c>
      <c r="G12564" s="4"/>
    </row>
    <row r="12565" spans="1:7" ht="32" x14ac:dyDescent="0.2">
      <c r="A12565" s="5" t="s">
        <v>15469</v>
      </c>
      <c r="B12565" s="5" t="s">
        <v>21390</v>
      </c>
      <c r="C12565" s="6" t="s">
        <v>33994</v>
      </c>
      <c r="F12565" t="s">
        <v>1039</v>
      </c>
      <c r="G12565" s="4"/>
    </row>
    <row r="12566" spans="1:7" ht="32" x14ac:dyDescent="0.2">
      <c r="A12566" s="5" t="s">
        <v>15470</v>
      </c>
      <c r="B12566" s="5" t="s">
        <v>21390</v>
      </c>
      <c r="C12566" s="6" t="s">
        <v>33995</v>
      </c>
      <c r="F12566" t="s">
        <v>1039</v>
      </c>
      <c r="G12566" s="4"/>
    </row>
    <row r="12567" spans="1:7" ht="32" x14ac:dyDescent="0.2">
      <c r="A12567" s="5" t="s">
        <v>15471</v>
      </c>
      <c r="B12567" s="5" t="s">
        <v>21390</v>
      </c>
      <c r="C12567" s="6" t="s">
        <v>33996</v>
      </c>
      <c r="F12567" t="s">
        <v>1039</v>
      </c>
      <c r="G12567" s="4"/>
    </row>
    <row r="12568" spans="1:7" ht="32" x14ac:dyDescent="0.2">
      <c r="A12568" s="5" t="s">
        <v>15472</v>
      </c>
      <c r="B12568" s="5" t="s">
        <v>21390</v>
      </c>
      <c r="C12568" s="6" t="s">
        <v>33997</v>
      </c>
      <c r="F12568" t="s">
        <v>1039</v>
      </c>
      <c r="G12568" s="4"/>
    </row>
    <row r="12569" spans="1:7" ht="32" x14ac:dyDescent="0.2">
      <c r="A12569" s="5" t="s">
        <v>15473</v>
      </c>
      <c r="B12569" s="5" t="s">
        <v>21390</v>
      </c>
      <c r="C12569" s="6" t="s">
        <v>33998</v>
      </c>
      <c r="F12569" t="s">
        <v>1039</v>
      </c>
      <c r="G12569" s="4"/>
    </row>
    <row r="12570" spans="1:7" ht="32" x14ac:dyDescent="0.2">
      <c r="A12570" s="5" t="s">
        <v>15474</v>
      </c>
      <c r="B12570" s="5" t="s">
        <v>21390</v>
      </c>
      <c r="C12570" s="6" t="s">
        <v>33999</v>
      </c>
      <c r="F12570" t="s">
        <v>1039</v>
      </c>
      <c r="G12570" s="4"/>
    </row>
    <row r="12571" spans="1:7" ht="32" x14ac:dyDescent="0.2">
      <c r="A12571" s="5" t="s">
        <v>15475</v>
      </c>
      <c r="B12571" s="5" t="s">
        <v>21390</v>
      </c>
      <c r="C12571" s="6" t="s">
        <v>34000</v>
      </c>
      <c r="F12571" t="s">
        <v>1039</v>
      </c>
      <c r="G12571" s="4"/>
    </row>
    <row r="12572" spans="1:7" ht="32" x14ac:dyDescent="0.2">
      <c r="A12572" s="5" t="s">
        <v>15476</v>
      </c>
      <c r="B12572" s="5" t="s">
        <v>21390</v>
      </c>
      <c r="C12572" s="6" t="s">
        <v>34001</v>
      </c>
      <c r="F12572" t="s">
        <v>1039</v>
      </c>
      <c r="G12572" s="4"/>
    </row>
    <row r="12573" spans="1:7" ht="32" x14ac:dyDescent="0.2">
      <c r="A12573" s="5" t="s">
        <v>15477</v>
      </c>
      <c r="B12573" s="5" t="s">
        <v>21390</v>
      </c>
      <c r="C12573" s="6" t="s">
        <v>34002</v>
      </c>
      <c r="F12573" t="s">
        <v>1039</v>
      </c>
      <c r="G12573" s="4"/>
    </row>
    <row r="12574" spans="1:7" ht="32" x14ac:dyDescent="0.2">
      <c r="A12574" s="5" t="s">
        <v>15478</v>
      </c>
      <c r="B12574" s="5" t="s">
        <v>21390</v>
      </c>
      <c r="C12574" s="6" t="s">
        <v>34003</v>
      </c>
      <c r="F12574" t="s">
        <v>1039</v>
      </c>
      <c r="G12574" s="4"/>
    </row>
    <row r="12575" spans="1:7" ht="32" x14ac:dyDescent="0.2">
      <c r="A12575" s="5" t="s">
        <v>15479</v>
      </c>
      <c r="B12575" s="5" t="s">
        <v>21390</v>
      </c>
      <c r="C12575" s="6" t="s">
        <v>34004</v>
      </c>
      <c r="F12575" t="s">
        <v>1039</v>
      </c>
      <c r="G12575" s="4"/>
    </row>
    <row r="12576" spans="1:7" ht="32" x14ac:dyDescent="0.2">
      <c r="A12576" s="5" t="s">
        <v>15480</v>
      </c>
      <c r="B12576" s="5" t="s">
        <v>21390</v>
      </c>
      <c r="C12576" s="6" t="s">
        <v>34005</v>
      </c>
      <c r="F12576" t="s">
        <v>1039</v>
      </c>
      <c r="G12576" s="4"/>
    </row>
    <row r="12577" spans="1:7" ht="32" x14ac:dyDescent="0.2">
      <c r="A12577" s="5" t="s">
        <v>15481</v>
      </c>
      <c r="B12577" s="5" t="s">
        <v>21390</v>
      </c>
      <c r="C12577" s="6" t="s">
        <v>34006</v>
      </c>
      <c r="F12577" t="s">
        <v>1039</v>
      </c>
      <c r="G12577" s="4"/>
    </row>
    <row r="12578" spans="1:7" ht="32" x14ac:dyDescent="0.2">
      <c r="A12578" s="5" t="s">
        <v>15482</v>
      </c>
      <c r="B12578" s="5" t="s">
        <v>21390</v>
      </c>
      <c r="C12578" s="6" t="s">
        <v>34007</v>
      </c>
      <c r="F12578" t="s">
        <v>1039</v>
      </c>
      <c r="G12578" s="4"/>
    </row>
    <row r="12579" spans="1:7" ht="32" x14ac:dyDescent="0.2">
      <c r="A12579" s="5" t="s">
        <v>15483</v>
      </c>
      <c r="B12579" s="5" t="s">
        <v>21390</v>
      </c>
      <c r="C12579" s="6" t="s">
        <v>34008</v>
      </c>
      <c r="F12579" t="s">
        <v>1039</v>
      </c>
      <c r="G12579" s="4"/>
    </row>
    <row r="12580" spans="1:7" ht="32" x14ac:dyDescent="0.2">
      <c r="A12580" s="5" t="s">
        <v>15484</v>
      </c>
      <c r="B12580" s="5" t="s">
        <v>21390</v>
      </c>
      <c r="C12580" s="6" t="s">
        <v>34009</v>
      </c>
      <c r="F12580" t="s">
        <v>1039</v>
      </c>
      <c r="G12580" s="4"/>
    </row>
    <row r="12581" spans="1:7" ht="32" x14ac:dyDescent="0.2">
      <c r="A12581" s="5" t="s">
        <v>15485</v>
      </c>
      <c r="B12581" s="5" t="s">
        <v>21390</v>
      </c>
      <c r="C12581" s="6" t="s">
        <v>34010</v>
      </c>
      <c r="F12581" t="s">
        <v>1039</v>
      </c>
      <c r="G12581" s="4"/>
    </row>
    <row r="12582" spans="1:7" ht="32" x14ac:dyDescent="0.2">
      <c r="A12582" s="5" t="s">
        <v>15486</v>
      </c>
      <c r="B12582" s="5" t="s">
        <v>21390</v>
      </c>
      <c r="C12582" s="6" t="s">
        <v>34011</v>
      </c>
      <c r="F12582" t="s">
        <v>1039</v>
      </c>
      <c r="G12582" s="4"/>
    </row>
    <row r="12583" spans="1:7" ht="32" x14ac:dyDescent="0.2">
      <c r="A12583" s="5" t="s">
        <v>15487</v>
      </c>
      <c r="B12583" s="5" t="s">
        <v>21390</v>
      </c>
      <c r="C12583" s="6" t="s">
        <v>34012</v>
      </c>
      <c r="F12583" t="s">
        <v>1039</v>
      </c>
      <c r="G12583" s="4"/>
    </row>
    <row r="12584" spans="1:7" ht="32" x14ac:dyDescent="0.2">
      <c r="A12584" s="5" t="s">
        <v>15488</v>
      </c>
      <c r="B12584" s="5" t="s">
        <v>21390</v>
      </c>
      <c r="C12584" s="6" t="s">
        <v>34013</v>
      </c>
      <c r="F12584" t="s">
        <v>1039</v>
      </c>
      <c r="G12584" s="4"/>
    </row>
    <row r="12585" spans="1:7" ht="32" x14ac:dyDescent="0.2">
      <c r="A12585" s="5" t="s">
        <v>15489</v>
      </c>
      <c r="B12585" s="5" t="s">
        <v>21390</v>
      </c>
      <c r="C12585" s="6" t="s">
        <v>34014</v>
      </c>
      <c r="F12585" t="s">
        <v>1039</v>
      </c>
      <c r="G12585" s="4"/>
    </row>
    <row r="12586" spans="1:7" ht="32" x14ac:dyDescent="0.2">
      <c r="A12586" s="5" t="s">
        <v>15490</v>
      </c>
      <c r="B12586" s="5" t="s">
        <v>21390</v>
      </c>
      <c r="C12586" s="6" t="s">
        <v>34015</v>
      </c>
      <c r="F12586" t="s">
        <v>1039</v>
      </c>
      <c r="G12586" s="4"/>
    </row>
    <row r="12587" spans="1:7" ht="32" x14ac:dyDescent="0.2">
      <c r="A12587" s="5" t="s">
        <v>15491</v>
      </c>
      <c r="B12587" s="5" t="s">
        <v>21390</v>
      </c>
      <c r="C12587" s="6" t="s">
        <v>34016</v>
      </c>
      <c r="F12587" t="s">
        <v>1039</v>
      </c>
      <c r="G12587" s="4"/>
    </row>
    <row r="12588" spans="1:7" ht="32" x14ac:dyDescent="0.2">
      <c r="A12588" s="5" t="s">
        <v>15492</v>
      </c>
      <c r="B12588" s="5" t="s">
        <v>21390</v>
      </c>
      <c r="C12588" s="6" t="s">
        <v>34017</v>
      </c>
      <c r="F12588" t="s">
        <v>1039</v>
      </c>
      <c r="G12588" s="4"/>
    </row>
    <row r="12589" spans="1:7" ht="32" x14ac:dyDescent="0.2">
      <c r="A12589" s="5" t="s">
        <v>15493</v>
      </c>
      <c r="B12589" s="5" t="s">
        <v>21390</v>
      </c>
      <c r="C12589" s="6" t="s">
        <v>34018</v>
      </c>
      <c r="F12589" t="s">
        <v>1039</v>
      </c>
      <c r="G12589" s="4"/>
    </row>
    <row r="12590" spans="1:7" ht="32" x14ac:dyDescent="0.2">
      <c r="A12590" s="5" t="s">
        <v>15494</v>
      </c>
      <c r="B12590" s="5" t="s">
        <v>21390</v>
      </c>
      <c r="C12590" s="6" t="s">
        <v>34019</v>
      </c>
      <c r="F12590" t="s">
        <v>1039</v>
      </c>
      <c r="G12590" s="4"/>
    </row>
    <row r="12591" spans="1:7" ht="32" x14ac:dyDescent="0.2">
      <c r="A12591" s="5" t="s">
        <v>15495</v>
      </c>
      <c r="B12591" s="5" t="s">
        <v>21390</v>
      </c>
      <c r="C12591" s="6" t="s">
        <v>34020</v>
      </c>
      <c r="F12591" t="s">
        <v>1039</v>
      </c>
      <c r="G12591" s="4"/>
    </row>
    <row r="12592" spans="1:7" ht="32" x14ac:dyDescent="0.2">
      <c r="A12592" s="5" t="s">
        <v>15496</v>
      </c>
      <c r="B12592" s="5" t="s">
        <v>21390</v>
      </c>
      <c r="C12592" s="6" t="s">
        <v>34021</v>
      </c>
      <c r="F12592" t="s">
        <v>1039</v>
      </c>
      <c r="G12592" s="4"/>
    </row>
    <row r="12593" spans="1:7" ht="32" x14ac:dyDescent="0.2">
      <c r="A12593" s="5" t="s">
        <v>15497</v>
      </c>
      <c r="B12593" s="5" t="s">
        <v>21390</v>
      </c>
      <c r="C12593" s="6" t="s">
        <v>34022</v>
      </c>
      <c r="F12593" t="s">
        <v>1039</v>
      </c>
      <c r="G12593" s="4"/>
    </row>
    <row r="12594" spans="1:7" ht="32" x14ac:dyDescent="0.2">
      <c r="A12594" s="5" t="s">
        <v>15498</v>
      </c>
      <c r="B12594" s="5" t="s">
        <v>21390</v>
      </c>
      <c r="C12594" s="6" t="s">
        <v>34023</v>
      </c>
      <c r="F12594" t="s">
        <v>1039</v>
      </c>
      <c r="G12594" s="4"/>
    </row>
    <row r="12595" spans="1:7" ht="32" x14ac:dyDescent="0.2">
      <c r="A12595" s="5" t="s">
        <v>15499</v>
      </c>
      <c r="B12595" s="5" t="s">
        <v>21390</v>
      </c>
      <c r="C12595" s="6" t="s">
        <v>34024</v>
      </c>
      <c r="F12595" t="s">
        <v>1039</v>
      </c>
      <c r="G12595" s="4"/>
    </row>
    <row r="12596" spans="1:7" ht="32" x14ac:dyDescent="0.2">
      <c r="A12596" s="5" t="s">
        <v>15500</v>
      </c>
      <c r="B12596" s="5" t="s">
        <v>21390</v>
      </c>
      <c r="C12596" s="6" t="s">
        <v>34025</v>
      </c>
      <c r="F12596" t="s">
        <v>1039</v>
      </c>
      <c r="G12596" s="4"/>
    </row>
    <row r="12597" spans="1:7" ht="32" x14ac:dyDescent="0.2">
      <c r="A12597" s="5" t="s">
        <v>15501</v>
      </c>
      <c r="B12597" s="5" t="s">
        <v>21390</v>
      </c>
      <c r="C12597" s="6" t="s">
        <v>34026</v>
      </c>
      <c r="F12597" t="s">
        <v>1039</v>
      </c>
      <c r="G12597" s="4"/>
    </row>
    <row r="12598" spans="1:7" ht="32" x14ac:dyDescent="0.2">
      <c r="A12598" s="5" t="s">
        <v>15502</v>
      </c>
      <c r="B12598" s="5" t="s">
        <v>21390</v>
      </c>
      <c r="C12598" s="6" t="s">
        <v>34027</v>
      </c>
      <c r="F12598" t="s">
        <v>1039</v>
      </c>
      <c r="G12598" s="4"/>
    </row>
    <row r="12599" spans="1:7" ht="32" x14ac:dyDescent="0.2">
      <c r="A12599" s="5" t="s">
        <v>15503</v>
      </c>
      <c r="B12599" s="5" t="s">
        <v>21390</v>
      </c>
      <c r="C12599" s="6" t="s">
        <v>34028</v>
      </c>
      <c r="F12599" t="s">
        <v>1039</v>
      </c>
      <c r="G12599" s="4"/>
    </row>
    <row r="12600" spans="1:7" ht="32" x14ac:dyDescent="0.2">
      <c r="A12600" s="5" t="s">
        <v>15504</v>
      </c>
      <c r="B12600" s="5" t="s">
        <v>21390</v>
      </c>
      <c r="C12600" s="6" t="s">
        <v>34029</v>
      </c>
      <c r="F12600" t="s">
        <v>1039</v>
      </c>
      <c r="G12600" s="4"/>
    </row>
    <row r="12601" spans="1:7" ht="32" x14ac:dyDescent="0.2">
      <c r="A12601" s="5" t="s">
        <v>15505</v>
      </c>
      <c r="B12601" s="5" t="s">
        <v>21390</v>
      </c>
      <c r="C12601" s="6" t="s">
        <v>34030</v>
      </c>
      <c r="F12601" t="s">
        <v>1039</v>
      </c>
      <c r="G12601" s="4"/>
    </row>
    <row r="12602" spans="1:7" ht="32" x14ac:dyDescent="0.2">
      <c r="A12602" s="5" t="s">
        <v>15506</v>
      </c>
      <c r="B12602" s="5" t="s">
        <v>21390</v>
      </c>
      <c r="C12602" s="6" t="s">
        <v>34031</v>
      </c>
      <c r="F12602" t="s">
        <v>1039</v>
      </c>
      <c r="G12602" s="4"/>
    </row>
    <row r="12603" spans="1:7" ht="32" x14ac:dyDescent="0.2">
      <c r="A12603" s="5" t="s">
        <v>15507</v>
      </c>
      <c r="B12603" s="5" t="s">
        <v>21390</v>
      </c>
      <c r="C12603" s="6" t="s">
        <v>34032</v>
      </c>
      <c r="F12603" t="s">
        <v>1039</v>
      </c>
      <c r="G12603" s="4"/>
    </row>
    <row r="12604" spans="1:7" ht="32" x14ac:dyDescent="0.2">
      <c r="A12604" s="5" t="s">
        <v>15508</v>
      </c>
      <c r="B12604" s="5" t="s">
        <v>21390</v>
      </c>
      <c r="C12604" s="6" t="s">
        <v>34033</v>
      </c>
      <c r="F12604" t="s">
        <v>1039</v>
      </c>
      <c r="G12604" s="4"/>
    </row>
    <row r="12605" spans="1:7" ht="32" x14ac:dyDescent="0.2">
      <c r="A12605" s="5" t="s">
        <v>15509</v>
      </c>
      <c r="B12605" s="5" t="s">
        <v>21390</v>
      </c>
      <c r="C12605" s="6" t="s">
        <v>34034</v>
      </c>
      <c r="F12605" t="s">
        <v>1039</v>
      </c>
      <c r="G12605" s="4"/>
    </row>
    <row r="12606" spans="1:7" ht="32" x14ac:dyDescent="0.2">
      <c r="A12606" s="5" t="s">
        <v>15510</v>
      </c>
      <c r="B12606" s="5" t="s">
        <v>21390</v>
      </c>
      <c r="C12606" s="6" t="s">
        <v>34035</v>
      </c>
      <c r="F12606" t="s">
        <v>1039</v>
      </c>
      <c r="G12606" s="4"/>
    </row>
    <row r="12607" spans="1:7" ht="32" x14ac:dyDescent="0.2">
      <c r="A12607" s="5" t="s">
        <v>15511</v>
      </c>
      <c r="B12607" s="5" t="s">
        <v>21390</v>
      </c>
      <c r="C12607" s="6" t="s">
        <v>34036</v>
      </c>
      <c r="F12607" t="s">
        <v>1039</v>
      </c>
      <c r="G12607" s="4"/>
    </row>
    <row r="12608" spans="1:7" ht="32" x14ac:dyDescent="0.2">
      <c r="A12608" s="5" t="s">
        <v>15512</v>
      </c>
      <c r="B12608" s="5" t="s">
        <v>21390</v>
      </c>
      <c r="C12608" s="6" t="s">
        <v>34037</v>
      </c>
      <c r="F12608" t="s">
        <v>1039</v>
      </c>
      <c r="G12608" s="4"/>
    </row>
    <row r="12609" spans="1:7" ht="32" x14ac:dyDescent="0.2">
      <c r="A12609" s="5" t="s">
        <v>15513</v>
      </c>
      <c r="B12609" s="5" t="s">
        <v>21390</v>
      </c>
      <c r="C12609" s="6" t="s">
        <v>34038</v>
      </c>
      <c r="F12609" t="s">
        <v>1039</v>
      </c>
      <c r="G12609" s="4"/>
    </row>
    <row r="12610" spans="1:7" ht="32" x14ac:dyDescent="0.2">
      <c r="A12610" s="5" t="s">
        <v>15514</v>
      </c>
      <c r="B12610" s="5" t="s">
        <v>21390</v>
      </c>
      <c r="C12610" s="6" t="s">
        <v>34039</v>
      </c>
      <c r="F12610" t="s">
        <v>1039</v>
      </c>
      <c r="G12610" s="4"/>
    </row>
    <row r="12611" spans="1:7" ht="32" x14ac:dyDescent="0.2">
      <c r="A12611" s="5" t="s">
        <v>15515</v>
      </c>
      <c r="B12611" s="5" t="s">
        <v>21390</v>
      </c>
      <c r="C12611" s="6" t="s">
        <v>34040</v>
      </c>
      <c r="F12611" t="s">
        <v>1039</v>
      </c>
      <c r="G12611" s="4"/>
    </row>
    <row r="12612" spans="1:7" ht="32" x14ac:dyDescent="0.2">
      <c r="A12612" s="5" t="s">
        <v>15516</v>
      </c>
      <c r="B12612" s="5" t="s">
        <v>21390</v>
      </c>
      <c r="C12612" s="6" t="s">
        <v>34041</v>
      </c>
      <c r="F12612" t="s">
        <v>1039</v>
      </c>
      <c r="G12612" s="4"/>
    </row>
    <row r="12613" spans="1:7" ht="32" x14ac:dyDescent="0.2">
      <c r="A12613" s="5" t="s">
        <v>15517</v>
      </c>
      <c r="B12613" s="5" t="s">
        <v>21390</v>
      </c>
      <c r="C12613" s="6" t="s">
        <v>34042</v>
      </c>
      <c r="F12613" t="s">
        <v>1039</v>
      </c>
      <c r="G12613" s="4"/>
    </row>
    <row r="12614" spans="1:7" ht="32" x14ac:dyDescent="0.2">
      <c r="A12614" s="5" t="s">
        <v>15518</v>
      </c>
      <c r="B12614" s="5" t="s">
        <v>21390</v>
      </c>
      <c r="C12614" s="6" t="s">
        <v>34043</v>
      </c>
      <c r="F12614" t="s">
        <v>1039</v>
      </c>
      <c r="G12614" s="4"/>
    </row>
    <row r="12615" spans="1:7" ht="32" x14ac:dyDescent="0.2">
      <c r="A12615" s="5" t="s">
        <v>15519</v>
      </c>
      <c r="B12615" s="5" t="s">
        <v>21390</v>
      </c>
      <c r="C12615" s="6" t="s">
        <v>34044</v>
      </c>
      <c r="F12615" t="s">
        <v>1039</v>
      </c>
      <c r="G12615" s="4"/>
    </row>
    <row r="12616" spans="1:7" ht="32" x14ac:dyDescent="0.2">
      <c r="A12616" s="5" t="s">
        <v>15520</v>
      </c>
      <c r="B12616" s="5" t="s">
        <v>21390</v>
      </c>
      <c r="C12616" s="6" t="s">
        <v>34045</v>
      </c>
      <c r="F12616" t="s">
        <v>1039</v>
      </c>
      <c r="G12616" s="4"/>
    </row>
    <row r="12617" spans="1:7" ht="32" x14ac:dyDescent="0.2">
      <c r="A12617" s="5" t="s">
        <v>15521</v>
      </c>
      <c r="B12617" s="5" t="s">
        <v>21390</v>
      </c>
      <c r="C12617" s="6" t="s">
        <v>34046</v>
      </c>
      <c r="F12617" t="s">
        <v>1039</v>
      </c>
      <c r="G12617" s="4"/>
    </row>
    <row r="12618" spans="1:7" ht="32" x14ac:dyDescent="0.2">
      <c r="A12618" s="5" t="s">
        <v>15522</v>
      </c>
      <c r="B12618" s="5" t="s">
        <v>21390</v>
      </c>
      <c r="C12618" s="6" t="s">
        <v>34047</v>
      </c>
      <c r="F12618" t="s">
        <v>1039</v>
      </c>
      <c r="G12618" s="4"/>
    </row>
    <row r="12619" spans="1:7" ht="32" x14ac:dyDescent="0.2">
      <c r="A12619" s="5" t="s">
        <v>15523</v>
      </c>
      <c r="B12619" s="5" t="s">
        <v>21390</v>
      </c>
      <c r="C12619" s="6" t="s">
        <v>34048</v>
      </c>
      <c r="F12619" t="s">
        <v>1039</v>
      </c>
      <c r="G12619" s="4"/>
    </row>
    <row r="12620" spans="1:7" ht="32" x14ac:dyDescent="0.2">
      <c r="A12620" s="5" t="s">
        <v>15524</v>
      </c>
      <c r="B12620" s="5" t="s">
        <v>21390</v>
      </c>
      <c r="C12620" s="6" t="s">
        <v>34049</v>
      </c>
      <c r="F12620" t="s">
        <v>1039</v>
      </c>
      <c r="G12620" s="4"/>
    </row>
    <row r="12621" spans="1:7" ht="32" x14ac:dyDescent="0.2">
      <c r="A12621" s="5" t="s">
        <v>15525</v>
      </c>
      <c r="B12621" s="5" t="s">
        <v>21390</v>
      </c>
      <c r="C12621" s="6" t="s">
        <v>34050</v>
      </c>
      <c r="F12621" t="s">
        <v>1039</v>
      </c>
      <c r="G12621" s="4"/>
    </row>
    <row r="12622" spans="1:7" ht="32" x14ac:dyDescent="0.2">
      <c r="A12622" s="5" t="s">
        <v>15526</v>
      </c>
      <c r="B12622" s="5" t="s">
        <v>21390</v>
      </c>
      <c r="C12622" s="6" t="s">
        <v>34051</v>
      </c>
      <c r="F12622" t="s">
        <v>1039</v>
      </c>
      <c r="G12622" s="4"/>
    </row>
    <row r="12623" spans="1:7" ht="32" x14ac:dyDescent="0.2">
      <c r="A12623" s="5" t="s">
        <v>15527</v>
      </c>
      <c r="B12623" s="5" t="s">
        <v>21390</v>
      </c>
      <c r="C12623" s="6" t="s">
        <v>34052</v>
      </c>
      <c r="F12623" t="s">
        <v>1039</v>
      </c>
      <c r="G12623" s="4"/>
    </row>
    <row r="12624" spans="1:7" ht="32" x14ac:dyDescent="0.2">
      <c r="A12624" s="5" t="s">
        <v>15528</v>
      </c>
      <c r="B12624" s="5" t="s">
        <v>21390</v>
      </c>
      <c r="C12624" s="6" t="s">
        <v>34053</v>
      </c>
      <c r="F12624" t="s">
        <v>1039</v>
      </c>
      <c r="G12624" s="4"/>
    </row>
    <row r="12625" spans="1:7" ht="32" x14ac:dyDescent="0.2">
      <c r="A12625" s="5" t="s">
        <v>15529</v>
      </c>
      <c r="B12625" s="5" t="s">
        <v>21390</v>
      </c>
      <c r="C12625" s="6" t="s">
        <v>34054</v>
      </c>
      <c r="F12625" t="s">
        <v>1039</v>
      </c>
      <c r="G12625" s="4"/>
    </row>
    <row r="12626" spans="1:7" ht="32" x14ac:dyDescent="0.2">
      <c r="A12626" s="5" t="s">
        <v>15530</v>
      </c>
      <c r="B12626" s="5" t="s">
        <v>21390</v>
      </c>
      <c r="C12626" s="6" t="s">
        <v>34055</v>
      </c>
      <c r="F12626" t="s">
        <v>1039</v>
      </c>
      <c r="G12626" s="4"/>
    </row>
    <row r="12627" spans="1:7" ht="32" x14ac:dyDescent="0.2">
      <c r="A12627" s="5" t="s">
        <v>15531</v>
      </c>
      <c r="B12627" s="5" t="s">
        <v>21390</v>
      </c>
      <c r="C12627" s="6" t="s">
        <v>34056</v>
      </c>
      <c r="F12627" t="s">
        <v>1039</v>
      </c>
      <c r="G12627" s="4"/>
    </row>
    <row r="12628" spans="1:7" ht="32" x14ac:dyDescent="0.2">
      <c r="A12628" s="5" t="s">
        <v>15532</v>
      </c>
      <c r="B12628" s="5" t="s">
        <v>21390</v>
      </c>
      <c r="C12628" s="6" t="s">
        <v>34057</v>
      </c>
      <c r="F12628" t="s">
        <v>1039</v>
      </c>
      <c r="G12628" s="4"/>
    </row>
    <row r="12629" spans="1:7" ht="32" x14ac:dyDescent="0.2">
      <c r="A12629" s="5" t="s">
        <v>15533</v>
      </c>
      <c r="B12629" s="5" t="s">
        <v>21390</v>
      </c>
      <c r="C12629" s="6" t="s">
        <v>34058</v>
      </c>
      <c r="F12629" t="s">
        <v>1039</v>
      </c>
      <c r="G12629" s="4"/>
    </row>
    <row r="12630" spans="1:7" ht="32" x14ac:dyDescent="0.2">
      <c r="A12630" s="5" t="s">
        <v>15534</v>
      </c>
      <c r="B12630" s="5" t="s">
        <v>21390</v>
      </c>
      <c r="C12630" s="6" t="s">
        <v>34059</v>
      </c>
      <c r="F12630" t="s">
        <v>1039</v>
      </c>
      <c r="G12630" s="4"/>
    </row>
    <row r="12631" spans="1:7" ht="32" x14ac:dyDescent="0.2">
      <c r="A12631" s="5" t="s">
        <v>15535</v>
      </c>
      <c r="B12631" s="5" t="s">
        <v>21390</v>
      </c>
      <c r="C12631" s="6" t="s">
        <v>34060</v>
      </c>
      <c r="F12631" t="s">
        <v>1039</v>
      </c>
      <c r="G12631" s="4"/>
    </row>
    <row r="12632" spans="1:7" ht="32" x14ac:dyDescent="0.2">
      <c r="A12632" s="5" t="s">
        <v>15536</v>
      </c>
      <c r="B12632" s="5" t="s">
        <v>21390</v>
      </c>
      <c r="C12632" s="6" t="s">
        <v>34061</v>
      </c>
      <c r="F12632" t="s">
        <v>1039</v>
      </c>
      <c r="G12632" s="4"/>
    </row>
    <row r="12633" spans="1:7" ht="32" x14ac:dyDescent="0.2">
      <c r="A12633" s="5" t="s">
        <v>15537</v>
      </c>
      <c r="B12633" s="5" t="s">
        <v>21390</v>
      </c>
      <c r="C12633" s="6" t="s">
        <v>34062</v>
      </c>
      <c r="F12633" t="s">
        <v>1039</v>
      </c>
      <c r="G12633" s="4"/>
    </row>
    <row r="12634" spans="1:7" ht="32" x14ac:dyDescent="0.2">
      <c r="A12634" s="5" t="s">
        <v>15538</v>
      </c>
      <c r="B12634" s="5" t="s">
        <v>21390</v>
      </c>
      <c r="C12634" s="6" t="s">
        <v>34063</v>
      </c>
      <c r="F12634" t="s">
        <v>1039</v>
      </c>
      <c r="G12634" s="4"/>
    </row>
    <row r="12635" spans="1:7" ht="32" x14ac:dyDescent="0.2">
      <c r="A12635" s="5" t="s">
        <v>15539</v>
      </c>
      <c r="B12635" s="5" t="s">
        <v>21390</v>
      </c>
      <c r="C12635" s="6" t="s">
        <v>34064</v>
      </c>
      <c r="F12635" t="s">
        <v>1039</v>
      </c>
      <c r="G12635" s="4"/>
    </row>
    <row r="12636" spans="1:7" ht="32" x14ac:dyDescent="0.2">
      <c r="A12636" s="5" t="s">
        <v>15540</v>
      </c>
      <c r="B12636" s="5" t="s">
        <v>21390</v>
      </c>
      <c r="C12636" s="6" t="s">
        <v>34065</v>
      </c>
      <c r="F12636" t="s">
        <v>1039</v>
      </c>
      <c r="G12636" s="4"/>
    </row>
    <row r="12637" spans="1:7" ht="32" x14ac:dyDescent="0.2">
      <c r="A12637" s="5" t="s">
        <v>15541</v>
      </c>
      <c r="B12637" s="5" t="s">
        <v>21390</v>
      </c>
      <c r="C12637" s="6" t="s">
        <v>34066</v>
      </c>
      <c r="F12637" t="s">
        <v>1039</v>
      </c>
      <c r="G12637" s="4"/>
    </row>
    <row r="12638" spans="1:7" ht="32" x14ac:dyDescent="0.2">
      <c r="A12638" s="5" t="s">
        <v>15542</v>
      </c>
      <c r="B12638" s="5" t="s">
        <v>21390</v>
      </c>
      <c r="C12638" s="6" t="s">
        <v>34067</v>
      </c>
      <c r="F12638" t="s">
        <v>1039</v>
      </c>
      <c r="G12638" s="4"/>
    </row>
    <row r="12639" spans="1:7" ht="32" x14ac:dyDescent="0.2">
      <c r="A12639" s="5" t="s">
        <v>15543</v>
      </c>
      <c r="B12639" s="5" t="s">
        <v>21390</v>
      </c>
      <c r="C12639" s="6" t="s">
        <v>34068</v>
      </c>
      <c r="F12639" t="s">
        <v>1039</v>
      </c>
      <c r="G12639" s="4"/>
    </row>
    <row r="12640" spans="1:7" ht="32" x14ac:dyDescent="0.2">
      <c r="A12640" s="5" t="s">
        <v>15544</v>
      </c>
      <c r="B12640" s="5" t="s">
        <v>21390</v>
      </c>
      <c r="C12640" s="6" t="s">
        <v>34069</v>
      </c>
      <c r="F12640" t="s">
        <v>1039</v>
      </c>
      <c r="G12640" s="4"/>
    </row>
    <row r="12641" spans="1:7" ht="32" x14ac:dyDescent="0.2">
      <c r="A12641" s="5" t="s">
        <v>15545</v>
      </c>
      <c r="B12641" s="5" t="s">
        <v>21390</v>
      </c>
      <c r="C12641" s="6" t="s">
        <v>34070</v>
      </c>
      <c r="F12641" t="s">
        <v>1039</v>
      </c>
      <c r="G12641" s="4"/>
    </row>
    <row r="12642" spans="1:7" ht="32" x14ac:dyDescent="0.2">
      <c r="A12642" s="5" t="s">
        <v>15546</v>
      </c>
      <c r="B12642" s="5" t="s">
        <v>21390</v>
      </c>
      <c r="C12642" s="6" t="s">
        <v>34071</v>
      </c>
      <c r="F12642" t="s">
        <v>1039</v>
      </c>
      <c r="G12642" s="4"/>
    </row>
    <row r="12643" spans="1:7" ht="32" x14ac:dyDescent="0.2">
      <c r="A12643" s="5" t="s">
        <v>15547</v>
      </c>
      <c r="B12643" s="5" t="s">
        <v>21390</v>
      </c>
      <c r="C12643" s="6" t="s">
        <v>34072</v>
      </c>
      <c r="F12643" t="s">
        <v>1039</v>
      </c>
      <c r="G12643" s="4"/>
    </row>
    <row r="12644" spans="1:7" ht="32" x14ac:dyDescent="0.2">
      <c r="A12644" s="5" t="s">
        <v>15548</v>
      </c>
      <c r="B12644" s="5" t="s">
        <v>21390</v>
      </c>
      <c r="C12644" s="6" t="s">
        <v>34073</v>
      </c>
      <c r="F12644" t="s">
        <v>1039</v>
      </c>
      <c r="G12644" s="4"/>
    </row>
    <row r="12645" spans="1:7" ht="32" x14ac:dyDescent="0.2">
      <c r="A12645" s="5" t="s">
        <v>15549</v>
      </c>
      <c r="B12645" s="5" t="s">
        <v>21390</v>
      </c>
      <c r="C12645" s="6" t="s">
        <v>34074</v>
      </c>
      <c r="F12645" t="s">
        <v>1039</v>
      </c>
      <c r="G12645" s="4"/>
    </row>
    <row r="12646" spans="1:7" ht="32" x14ac:dyDescent="0.2">
      <c r="A12646" s="5" t="s">
        <v>15550</v>
      </c>
      <c r="B12646" s="5" t="s">
        <v>21390</v>
      </c>
      <c r="C12646" s="6" t="s">
        <v>34075</v>
      </c>
      <c r="F12646" t="s">
        <v>1039</v>
      </c>
      <c r="G12646" s="4"/>
    </row>
    <row r="12647" spans="1:7" ht="32" x14ac:dyDescent="0.2">
      <c r="A12647" s="5" t="s">
        <v>15551</v>
      </c>
      <c r="B12647" s="5" t="s">
        <v>21390</v>
      </c>
      <c r="C12647" s="6" t="s">
        <v>34076</v>
      </c>
      <c r="F12647" t="s">
        <v>1039</v>
      </c>
      <c r="G12647" s="4"/>
    </row>
    <row r="12648" spans="1:7" ht="32" x14ac:dyDescent="0.2">
      <c r="A12648" s="5" t="s">
        <v>15552</v>
      </c>
      <c r="B12648" s="5" t="s">
        <v>21390</v>
      </c>
      <c r="C12648" s="6" t="s">
        <v>34077</v>
      </c>
      <c r="F12648" t="s">
        <v>1039</v>
      </c>
      <c r="G12648" s="4"/>
    </row>
    <row r="12649" spans="1:7" ht="32" x14ac:dyDescent="0.2">
      <c r="A12649" s="5" t="s">
        <v>15553</v>
      </c>
      <c r="B12649" s="5" t="s">
        <v>21390</v>
      </c>
      <c r="C12649" s="6" t="s">
        <v>34078</v>
      </c>
      <c r="F12649" t="s">
        <v>1039</v>
      </c>
      <c r="G12649" s="4"/>
    </row>
    <row r="12650" spans="1:7" ht="32" x14ac:dyDescent="0.2">
      <c r="A12650" s="5" t="s">
        <v>15554</v>
      </c>
      <c r="B12650" s="5" t="s">
        <v>21390</v>
      </c>
      <c r="C12650" s="6" t="s">
        <v>34079</v>
      </c>
      <c r="F12650" t="s">
        <v>1039</v>
      </c>
      <c r="G12650" s="4"/>
    </row>
    <row r="12651" spans="1:7" ht="32" x14ac:dyDescent="0.2">
      <c r="A12651" s="5" t="s">
        <v>15555</v>
      </c>
      <c r="B12651" s="5" t="s">
        <v>21390</v>
      </c>
      <c r="C12651" s="6" t="s">
        <v>34080</v>
      </c>
      <c r="F12651" t="s">
        <v>1039</v>
      </c>
      <c r="G12651" s="4"/>
    </row>
    <row r="12652" spans="1:7" ht="32" x14ac:dyDescent="0.2">
      <c r="A12652" s="5" t="s">
        <v>15556</v>
      </c>
      <c r="B12652" s="5" t="s">
        <v>21390</v>
      </c>
      <c r="C12652" s="6" t="s">
        <v>34081</v>
      </c>
      <c r="F12652" t="s">
        <v>1039</v>
      </c>
      <c r="G12652" s="4"/>
    </row>
    <row r="12653" spans="1:7" ht="32" x14ac:dyDescent="0.2">
      <c r="A12653" s="5" t="s">
        <v>15557</v>
      </c>
      <c r="B12653" s="5" t="s">
        <v>21390</v>
      </c>
      <c r="C12653" s="6" t="s">
        <v>34082</v>
      </c>
      <c r="F12653" t="s">
        <v>1039</v>
      </c>
      <c r="G12653" s="4"/>
    </row>
    <row r="12654" spans="1:7" ht="32" x14ac:dyDescent="0.2">
      <c r="A12654" s="5" t="s">
        <v>15558</v>
      </c>
      <c r="B12654" s="5" t="s">
        <v>21390</v>
      </c>
      <c r="C12654" s="6" t="s">
        <v>34083</v>
      </c>
      <c r="F12654" t="s">
        <v>1039</v>
      </c>
      <c r="G12654" s="4"/>
    </row>
    <row r="12655" spans="1:7" ht="32" x14ac:dyDescent="0.2">
      <c r="A12655" s="5" t="s">
        <v>15559</v>
      </c>
      <c r="B12655" s="5" t="s">
        <v>21390</v>
      </c>
      <c r="C12655" s="6" t="s">
        <v>34084</v>
      </c>
      <c r="F12655" t="s">
        <v>1039</v>
      </c>
      <c r="G12655" s="4"/>
    </row>
    <row r="12656" spans="1:7" ht="32" x14ac:dyDescent="0.2">
      <c r="A12656" s="5" t="s">
        <v>15560</v>
      </c>
      <c r="B12656" s="5" t="s">
        <v>21390</v>
      </c>
      <c r="C12656" s="6" t="s">
        <v>34085</v>
      </c>
      <c r="F12656" t="s">
        <v>1039</v>
      </c>
      <c r="G12656" s="4"/>
    </row>
    <row r="12657" spans="1:7" ht="32" x14ac:dyDescent="0.2">
      <c r="A12657" s="5" t="s">
        <v>15561</v>
      </c>
      <c r="B12657" s="5" t="s">
        <v>21390</v>
      </c>
      <c r="C12657" s="6" t="s">
        <v>34086</v>
      </c>
      <c r="F12657" t="s">
        <v>1039</v>
      </c>
      <c r="G12657" s="4"/>
    </row>
    <row r="12658" spans="1:7" ht="32" x14ac:dyDescent="0.2">
      <c r="A12658" s="5" t="s">
        <v>15562</v>
      </c>
      <c r="B12658" s="5" t="s">
        <v>21390</v>
      </c>
      <c r="C12658" s="6" t="s">
        <v>34087</v>
      </c>
      <c r="F12658" t="s">
        <v>1039</v>
      </c>
      <c r="G12658" s="4"/>
    </row>
    <row r="12659" spans="1:7" ht="32" x14ac:dyDescent="0.2">
      <c r="A12659" s="5" t="s">
        <v>15563</v>
      </c>
      <c r="B12659" s="5" t="s">
        <v>21390</v>
      </c>
      <c r="C12659" s="6" t="s">
        <v>34088</v>
      </c>
      <c r="F12659" t="s">
        <v>1039</v>
      </c>
      <c r="G12659" s="4"/>
    </row>
    <row r="12660" spans="1:7" ht="32" x14ac:dyDescent="0.2">
      <c r="A12660" s="5" t="s">
        <v>15564</v>
      </c>
      <c r="B12660" s="5" t="s">
        <v>21390</v>
      </c>
      <c r="C12660" s="6" t="s">
        <v>34089</v>
      </c>
      <c r="F12660" t="s">
        <v>1039</v>
      </c>
      <c r="G12660" s="4"/>
    </row>
    <row r="12661" spans="1:7" ht="32" x14ac:dyDescent="0.2">
      <c r="A12661" s="5" t="s">
        <v>15565</v>
      </c>
      <c r="B12661" s="5" t="s">
        <v>21390</v>
      </c>
      <c r="C12661" s="6" t="s">
        <v>34090</v>
      </c>
      <c r="F12661" t="s">
        <v>1039</v>
      </c>
      <c r="G12661" s="4"/>
    </row>
    <row r="12662" spans="1:7" ht="32" x14ac:dyDescent="0.2">
      <c r="A12662" s="5" t="s">
        <v>15566</v>
      </c>
      <c r="B12662" s="5" t="s">
        <v>21390</v>
      </c>
      <c r="C12662" s="6" t="s">
        <v>34091</v>
      </c>
      <c r="F12662" t="s">
        <v>1039</v>
      </c>
      <c r="G12662" s="4"/>
    </row>
    <row r="12663" spans="1:7" ht="32" x14ac:dyDescent="0.2">
      <c r="A12663" s="5" t="s">
        <v>15567</v>
      </c>
      <c r="B12663" s="5" t="s">
        <v>21390</v>
      </c>
      <c r="C12663" s="6" t="s">
        <v>34092</v>
      </c>
      <c r="F12663" t="s">
        <v>1039</v>
      </c>
      <c r="G12663" s="4"/>
    </row>
    <row r="12664" spans="1:7" ht="32" x14ac:dyDescent="0.2">
      <c r="A12664" s="5" t="s">
        <v>15568</v>
      </c>
      <c r="B12664" s="5" t="s">
        <v>21390</v>
      </c>
      <c r="C12664" s="6" t="s">
        <v>34093</v>
      </c>
      <c r="F12664" t="s">
        <v>1039</v>
      </c>
      <c r="G12664" s="4"/>
    </row>
    <row r="12665" spans="1:7" ht="32" x14ac:dyDescent="0.2">
      <c r="A12665" s="5" t="s">
        <v>15569</v>
      </c>
      <c r="B12665" s="5" t="s">
        <v>21390</v>
      </c>
      <c r="C12665" s="6" t="s">
        <v>34094</v>
      </c>
      <c r="F12665" t="s">
        <v>1039</v>
      </c>
      <c r="G12665" s="4"/>
    </row>
    <row r="12666" spans="1:7" ht="32" x14ac:dyDescent="0.2">
      <c r="A12666" s="5" t="s">
        <v>15570</v>
      </c>
      <c r="B12666" s="5" t="s">
        <v>21390</v>
      </c>
      <c r="C12666" s="6" t="s">
        <v>34095</v>
      </c>
      <c r="F12666" t="s">
        <v>1039</v>
      </c>
      <c r="G12666" s="4"/>
    </row>
    <row r="12667" spans="1:7" ht="32" x14ac:dyDescent="0.2">
      <c r="A12667" s="5" t="s">
        <v>15571</v>
      </c>
      <c r="B12667" s="5" t="s">
        <v>21390</v>
      </c>
      <c r="C12667" s="6" t="s">
        <v>34096</v>
      </c>
      <c r="F12667" t="s">
        <v>1039</v>
      </c>
      <c r="G12667" s="4"/>
    </row>
    <row r="12668" spans="1:7" ht="32" x14ac:dyDescent="0.2">
      <c r="A12668" s="5" t="s">
        <v>15572</v>
      </c>
      <c r="B12668" s="5" t="s">
        <v>21390</v>
      </c>
      <c r="C12668" s="6" t="s">
        <v>34097</v>
      </c>
      <c r="F12668" t="s">
        <v>1039</v>
      </c>
      <c r="G12668" s="4"/>
    </row>
    <row r="12669" spans="1:7" ht="32" x14ac:dyDescent="0.2">
      <c r="A12669" s="5" t="s">
        <v>15573</v>
      </c>
      <c r="B12669" s="5" t="s">
        <v>21390</v>
      </c>
      <c r="C12669" s="6" t="s">
        <v>34098</v>
      </c>
      <c r="F12669" t="s">
        <v>1039</v>
      </c>
      <c r="G12669" s="4"/>
    </row>
    <row r="12670" spans="1:7" ht="32" x14ac:dyDescent="0.2">
      <c r="A12670" s="5" t="s">
        <v>15574</v>
      </c>
      <c r="B12670" s="5" t="s">
        <v>21390</v>
      </c>
      <c r="C12670" s="6" t="s">
        <v>34099</v>
      </c>
      <c r="F12670" t="s">
        <v>1039</v>
      </c>
      <c r="G12670" s="4"/>
    </row>
    <row r="12671" spans="1:7" ht="32" x14ac:dyDescent="0.2">
      <c r="A12671" s="5" t="s">
        <v>15575</v>
      </c>
      <c r="B12671" s="5" t="s">
        <v>21390</v>
      </c>
      <c r="C12671" s="6" t="s">
        <v>34100</v>
      </c>
      <c r="F12671" t="s">
        <v>1039</v>
      </c>
      <c r="G12671" s="4"/>
    </row>
    <row r="12672" spans="1:7" ht="32" x14ac:dyDescent="0.2">
      <c r="A12672" s="5" t="s">
        <v>15576</v>
      </c>
      <c r="B12672" s="5" t="s">
        <v>21390</v>
      </c>
      <c r="C12672" s="6" t="s">
        <v>34101</v>
      </c>
      <c r="F12672" t="s">
        <v>1039</v>
      </c>
      <c r="G12672" s="4"/>
    </row>
    <row r="12673" spans="1:7" ht="32" x14ac:dyDescent="0.2">
      <c r="A12673" s="5" t="s">
        <v>15577</v>
      </c>
      <c r="B12673" s="5" t="s">
        <v>21390</v>
      </c>
      <c r="C12673" s="6" t="s">
        <v>34102</v>
      </c>
      <c r="F12673" t="s">
        <v>1039</v>
      </c>
      <c r="G12673" s="4"/>
    </row>
    <row r="12674" spans="1:7" ht="32" x14ac:dyDescent="0.2">
      <c r="A12674" s="5" t="s">
        <v>15578</v>
      </c>
      <c r="B12674" s="5" t="s">
        <v>21390</v>
      </c>
      <c r="C12674" s="6" t="s">
        <v>34103</v>
      </c>
      <c r="F12674" t="s">
        <v>1039</v>
      </c>
      <c r="G12674" s="4"/>
    </row>
    <row r="12675" spans="1:7" ht="32" x14ac:dyDescent="0.2">
      <c r="A12675" s="5" t="s">
        <v>15579</v>
      </c>
      <c r="B12675" s="5" t="s">
        <v>21390</v>
      </c>
      <c r="C12675" s="6" t="s">
        <v>34104</v>
      </c>
      <c r="F12675" t="s">
        <v>1039</v>
      </c>
      <c r="G12675" s="4"/>
    </row>
    <row r="12676" spans="1:7" ht="32" x14ac:dyDescent="0.2">
      <c r="A12676" s="5" t="s">
        <v>15580</v>
      </c>
      <c r="B12676" s="5" t="s">
        <v>21390</v>
      </c>
      <c r="C12676" s="6" t="s">
        <v>34105</v>
      </c>
      <c r="F12676" t="s">
        <v>1039</v>
      </c>
      <c r="G12676" s="4"/>
    </row>
    <row r="12677" spans="1:7" ht="32" x14ac:dyDescent="0.2">
      <c r="A12677" s="5" t="s">
        <v>15581</v>
      </c>
      <c r="B12677" s="5" t="s">
        <v>21390</v>
      </c>
      <c r="C12677" s="6" t="s">
        <v>34106</v>
      </c>
      <c r="F12677" t="s">
        <v>1039</v>
      </c>
      <c r="G12677" s="4"/>
    </row>
    <row r="12678" spans="1:7" ht="32" x14ac:dyDescent="0.2">
      <c r="A12678" s="5" t="s">
        <v>15582</v>
      </c>
      <c r="B12678" s="5" t="s">
        <v>21390</v>
      </c>
      <c r="C12678" s="6" t="s">
        <v>34107</v>
      </c>
      <c r="F12678" t="s">
        <v>1039</v>
      </c>
      <c r="G12678" s="4"/>
    </row>
    <row r="12679" spans="1:7" ht="32" x14ac:dyDescent="0.2">
      <c r="A12679" s="5" t="s">
        <v>15583</v>
      </c>
      <c r="B12679" s="5" t="s">
        <v>21390</v>
      </c>
      <c r="C12679" s="6" t="s">
        <v>34108</v>
      </c>
      <c r="F12679" t="s">
        <v>1039</v>
      </c>
      <c r="G12679" s="4"/>
    </row>
    <row r="12680" spans="1:7" ht="32" x14ac:dyDescent="0.2">
      <c r="A12680" s="5" t="s">
        <v>15584</v>
      </c>
      <c r="B12680" s="5" t="s">
        <v>21390</v>
      </c>
      <c r="C12680" s="6" t="s">
        <v>34109</v>
      </c>
      <c r="F12680" t="s">
        <v>1039</v>
      </c>
      <c r="G12680" s="4"/>
    </row>
    <row r="12681" spans="1:7" ht="32" x14ac:dyDescent="0.2">
      <c r="A12681" s="5" t="s">
        <v>15585</v>
      </c>
      <c r="B12681" s="5" t="s">
        <v>21390</v>
      </c>
      <c r="C12681" s="6" t="s">
        <v>34110</v>
      </c>
      <c r="F12681" t="s">
        <v>1039</v>
      </c>
      <c r="G12681" s="4"/>
    </row>
    <row r="12682" spans="1:7" ht="32" x14ac:dyDescent="0.2">
      <c r="A12682" s="5" t="s">
        <v>15586</v>
      </c>
      <c r="B12682" s="5" t="s">
        <v>21390</v>
      </c>
      <c r="C12682" s="6" t="s">
        <v>34111</v>
      </c>
      <c r="F12682" t="s">
        <v>1039</v>
      </c>
      <c r="G12682" s="4"/>
    </row>
    <row r="12683" spans="1:7" ht="32" x14ac:dyDescent="0.2">
      <c r="A12683" s="5" t="s">
        <v>15587</v>
      </c>
      <c r="B12683" s="5" t="s">
        <v>21390</v>
      </c>
      <c r="C12683" s="6" t="s">
        <v>34112</v>
      </c>
      <c r="F12683" t="s">
        <v>1039</v>
      </c>
      <c r="G12683" s="4"/>
    </row>
    <row r="12684" spans="1:7" ht="32" x14ac:dyDescent="0.2">
      <c r="A12684" s="5" t="s">
        <v>15588</v>
      </c>
      <c r="B12684" s="5" t="s">
        <v>21390</v>
      </c>
      <c r="C12684" s="6" t="s">
        <v>34113</v>
      </c>
      <c r="F12684" t="s">
        <v>1039</v>
      </c>
      <c r="G12684" s="4"/>
    </row>
    <row r="12685" spans="1:7" ht="32" x14ac:dyDescent="0.2">
      <c r="A12685" s="5" t="s">
        <v>15589</v>
      </c>
      <c r="B12685" s="5" t="s">
        <v>21390</v>
      </c>
      <c r="C12685" s="6" t="s">
        <v>34114</v>
      </c>
      <c r="F12685" t="s">
        <v>1039</v>
      </c>
      <c r="G12685" s="4"/>
    </row>
    <row r="12686" spans="1:7" ht="32" x14ac:dyDescent="0.2">
      <c r="A12686" s="5" t="s">
        <v>15590</v>
      </c>
      <c r="B12686" s="5" t="s">
        <v>21390</v>
      </c>
      <c r="C12686" s="6" t="s">
        <v>34115</v>
      </c>
      <c r="F12686" t="s">
        <v>1039</v>
      </c>
      <c r="G12686" s="4"/>
    </row>
    <row r="12687" spans="1:7" ht="32" x14ac:dyDescent="0.2">
      <c r="A12687" s="5" t="s">
        <v>15591</v>
      </c>
      <c r="B12687" s="5" t="s">
        <v>21390</v>
      </c>
      <c r="C12687" s="6" t="s">
        <v>34116</v>
      </c>
      <c r="F12687" t="s">
        <v>1039</v>
      </c>
      <c r="G12687" s="4"/>
    </row>
    <row r="12688" spans="1:7" ht="32" x14ac:dyDescent="0.2">
      <c r="A12688" s="5" t="s">
        <v>15592</v>
      </c>
      <c r="B12688" s="5" t="s">
        <v>21390</v>
      </c>
      <c r="C12688" s="6" t="s">
        <v>34117</v>
      </c>
      <c r="F12688" t="s">
        <v>1039</v>
      </c>
      <c r="G12688" s="4"/>
    </row>
    <row r="12689" spans="1:7" ht="32" x14ac:dyDescent="0.2">
      <c r="A12689" s="5" t="s">
        <v>15593</v>
      </c>
      <c r="B12689" s="5" t="s">
        <v>21390</v>
      </c>
      <c r="C12689" s="6" t="s">
        <v>34118</v>
      </c>
      <c r="F12689" t="s">
        <v>1039</v>
      </c>
      <c r="G12689" s="4"/>
    </row>
    <row r="12690" spans="1:7" ht="32" x14ac:dyDescent="0.2">
      <c r="A12690" s="5" t="s">
        <v>15594</v>
      </c>
      <c r="B12690" s="5" t="s">
        <v>21390</v>
      </c>
      <c r="C12690" s="6" t="s">
        <v>34119</v>
      </c>
      <c r="F12690" t="s">
        <v>1039</v>
      </c>
      <c r="G12690" s="4"/>
    </row>
    <row r="12691" spans="1:7" ht="32" x14ac:dyDescent="0.2">
      <c r="A12691" s="5" t="s">
        <v>15595</v>
      </c>
      <c r="B12691" s="5" t="s">
        <v>21390</v>
      </c>
      <c r="C12691" s="6" t="s">
        <v>34120</v>
      </c>
      <c r="F12691" t="s">
        <v>1039</v>
      </c>
      <c r="G12691" s="4"/>
    </row>
    <row r="12692" spans="1:7" ht="32" x14ac:dyDescent="0.2">
      <c r="A12692" s="5" t="s">
        <v>15596</v>
      </c>
      <c r="B12692" s="5" t="s">
        <v>21390</v>
      </c>
      <c r="C12692" s="6" t="s">
        <v>34121</v>
      </c>
      <c r="F12692" t="s">
        <v>1039</v>
      </c>
      <c r="G12692" s="4"/>
    </row>
    <row r="12693" spans="1:7" ht="32" x14ac:dyDescent="0.2">
      <c r="A12693" s="5" t="s">
        <v>15597</v>
      </c>
      <c r="B12693" s="5" t="s">
        <v>21390</v>
      </c>
      <c r="C12693" s="6" t="s">
        <v>34122</v>
      </c>
      <c r="F12693" t="s">
        <v>1039</v>
      </c>
      <c r="G12693" s="4"/>
    </row>
    <row r="12694" spans="1:7" ht="32" x14ac:dyDescent="0.2">
      <c r="A12694" s="5" t="s">
        <v>15598</v>
      </c>
      <c r="B12694" s="5" t="s">
        <v>21390</v>
      </c>
      <c r="C12694" s="6" t="s">
        <v>34123</v>
      </c>
      <c r="F12694" t="s">
        <v>1039</v>
      </c>
      <c r="G12694" s="4"/>
    </row>
    <row r="12695" spans="1:7" ht="32" x14ac:dyDescent="0.2">
      <c r="A12695" s="5" t="s">
        <v>15599</v>
      </c>
      <c r="B12695" s="5" t="s">
        <v>21390</v>
      </c>
      <c r="C12695" s="6" t="s">
        <v>34124</v>
      </c>
      <c r="F12695" t="s">
        <v>1039</v>
      </c>
      <c r="G12695" s="4"/>
    </row>
    <row r="12696" spans="1:7" ht="32" x14ac:dyDescent="0.2">
      <c r="A12696" s="5" t="s">
        <v>15600</v>
      </c>
      <c r="B12696" s="5" t="s">
        <v>21390</v>
      </c>
      <c r="C12696" s="6" t="s">
        <v>34125</v>
      </c>
      <c r="F12696" t="s">
        <v>1039</v>
      </c>
      <c r="G12696" s="4"/>
    </row>
    <row r="12697" spans="1:7" ht="32" x14ac:dyDescent="0.2">
      <c r="A12697" s="5" t="s">
        <v>15601</v>
      </c>
      <c r="B12697" s="5" t="s">
        <v>21390</v>
      </c>
      <c r="C12697" s="6" t="s">
        <v>34126</v>
      </c>
      <c r="F12697" t="s">
        <v>1039</v>
      </c>
      <c r="G12697" s="4"/>
    </row>
    <row r="12698" spans="1:7" ht="32" x14ac:dyDescent="0.2">
      <c r="A12698" s="5" t="s">
        <v>15602</v>
      </c>
      <c r="B12698" s="5" t="s">
        <v>21390</v>
      </c>
      <c r="C12698" s="6" t="s">
        <v>34127</v>
      </c>
      <c r="F12698" t="s">
        <v>1039</v>
      </c>
      <c r="G12698" s="4"/>
    </row>
    <row r="12699" spans="1:7" ht="32" x14ac:dyDescent="0.2">
      <c r="A12699" s="5" t="s">
        <v>15603</v>
      </c>
      <c r="B12699" s="5" t="s">
        <v>21390</v>
      </c>
      <c r="C12699" s="6" t="s">
        <v>34128</v>
      </c>
      <c r="F12699" t="s">
        <v>1039</v>
      </c>
      <c r="G12699" s="4"/>
    </row>
    <row r="12700" spans="1:7" ht="32" x14ac:dyDescent="0.2">
      <c r="A12700" s="5" t="s">
        <v>15604</v>
      </c>
      <c r="B12700" s="5" t="s">
        <v>21390</v>
      </c>
      <c r="C12700" s="6" t="s">
        <v>34129</v>
      </c>
      <c r="F12700" t="s">
        <v>1039</v>
      </c>
      <c r="G12700" s="4"/>
    </row>
    <row r="12701" spans="1:7" ht="32" x14ac:dyDescent="0.2">
      <c r="A12701" s="5" t="s">
        <v>15605</v>
      </c>
      <c r="B12701" s="5" t="s">
        <v>21390</v>
      </c>
      <c r="C12701" s="6" t="s">
        <v>34130</v>
      </c>
      <c r="F12701" t="s">
        <v>1039</v>
      </c>
      <c r="G12701" s="4"/>
    </row>
    <row r="12702" spans="1:7" ht="32" x14ac:dyDescent="0.2">
      <c r="A12702" s="5" t="s">
        <v>15606</v>
      </c>
      <c r="B12702" s="5" t="s">
        <v>21390</v>
      </c>
      <c r="C12702" s="6" t="s">
        <v>34131</v>
      </c>
      <c r="F12702" t="s">
        <v>1039</v>
      </c>
      <c r="G12702" s="4"/>
    </row>
    <row r="12703" spans="1:7" ht="32" x14ac:dyDescent="0.2">
      <c r="A12703" s="5" t="s">
        <v>15607</v>
      </c>
      <c r="B12703" s="5" t="s">
        <v>21390</v>
      </c>
      <c r="C12703" s="6" t="s">
        <v>34132</v>
      </c>
      <c r="F12703" t="s">
        <v>1039</v>
      </c>
      <c r="G12703" s="4"/>
    </row>
    <row r="12704" spans="1:7" ht="32" x14ac:dyDescent="0.2">
      <c r="A12704" s="5" t="s">
        <v>15608</v>
      </c>
      <c r="B12704" s="5" t="s">
        <v>21390</v>
      </c>
      <c r="C12704" s="6" t="s">
        <v>34133</v>
      </c>
      <c r="F12704" t="s">
        <v>1039</v>
      </c>
      <c r="G12704" s="4"/>
    </row>
    <row r="12705" spans="1:7" ht="32" x14ac:dyDescent="0.2">
      <c r="A12705" s="5" t="s">
        <v>15609</v>
      </c>
      <c r="B12705" s="5" t="s">
        <v>21390</v>
      </c>
      <c r="C12705" s="6" t="s">
        <v>34134</v>
      </c>
      <c r="F12705" t="s">
        <v>1039</v>
      </c>
      <c r="G12705" s="4"/>
    </row>
    <row r="12706" spans="1:7" ht="32" x14ac:dyDescent="0.2">
      <c r="A12706" s="5" t="s">
        <v>15610</v>
      </c>
      <c r="B12706" s="5" t="s">
        <v>21390</v>
      </c>
      <c r="C12706" s="6" t="s">
        <v>34135</v>
      </c>
      <c r="F12706" t="s">
        <v>1039</v>
      </c>
      <c r="G12706" s="4"/>
    </row>
    <row r="12707" spans="1:7" ht="32" x14ac:dyDescent="0.2">
      <c r="A12707" s="5" t="s">
        <v>15611</v>
      </c>
      <c r="B12707" s="5" t="s">
        <v>21390</v>
      </c>
      <c r="C12707" s="6" t="s">
        <v>34136</v>
      </c>
      <c r="F12707" t="s">
        <v>1039</v>
      </c>
      <c r="G12707" s="4"/>
    </row>
    <row r="12708" spans="1:7" ht="32" x14ac:dyDescent="0.2">
      <c r="A12708" s="5" t="s">
        <v>15612</v>
      </c>
      <c r="B12708" s="5" t="s">
        <v>21390</v>
      </c>
      <c r="C12708" s="6" t="s">
        <v>34137</v>
      </c>
      <c r="F12708" t="s">
        <v>1039</v>
      </c>
      <c r="G12708" s="4"/>
    </row>
    <row r="12709" spans="1:7" ht="32" x14ac:dyDescent="0.2">
      <c r="A12709" s="5" t="s">
        <v>15613</v>
      </c>
      <c r="B12709" s="5" t="s">
        <v>21390</v>
      </c>
      <c r="C12709" s="6" t="s">
        <v>34138</v>
      </c>
      <c r="F12709" t="s">
        <v>1039</v>
      </c>
      <c r="G12709" s="4"/>
    </row>
    <row r="12710" spans="1:7" ht="32" x14ac:dyDescent="0.2">
      <c r="A12710" s="5" t="s">
        <v>15614</v>
      </c>
      <c r="B12710" s="5" t="s">
        <v>21390</v>
      </c>
      <c r="C12710" s="6" t="s">
        <v>34139</v>
      </c>
      <c r="F12710" t="s">
        <v>1039</v>
      </c>
      <c r="G12710" s="4"/>
    </row>
    <row r="12711" spans="1:7" ht="32" x14ac:dyDescent="0.2">
      <c r="A12711" s="5" t="s">
        <v>15615</v>
      </c>
      <c r="B12711" s="5" t="s">
        <v>21390</v>
      </c>
      <c r="C12711" s="6" t="s">
        <v>34140</v>
      </c>
      <c r="F12711" t="s">
        <v>1039</v>
      </c>
      <c r="G12711" s="4"/>
    </row>
    <row r="12712" spans="1:7" ht="32" x14ac:dyDescent="0.2">
      <c r="A12712" s="5" t="s">
        <v>15616</v>
      </c>
      <c r="B12712" s="5" t="s">
        <v>21390</v>
      </c>
      <c r="C12712" s="6" t="s">
        <v>34141</v>
      </c>
      <c r="F12712" t="s">
        <v>1039</v>
      </c>
      <c r="G12712" s="4"/>
    </row>
    <row r="12713" spans="1:7" ht="32" x14ac:dyDescent="0.2">
      <c r="A12713" s="5" t="s">
        <v>15617</v>
      </c>
      <c r="B12713" s="5" t="s">
        <v>21390</v>
      </c>
      <c r="C12713" s="6" t="s">
        <v>34142</v>
      </c>
      <c r="F12713" t="s">
        <v>1039</v>
      </c>
      <c r="G12713" s="4"/>
    </row>
    <row r="12714" spans="1:7" ht="32" x14ac:dyDescent="0.2">
      <c r="A12714" s="5" t="s">
        <v>15618</v>
      </c>
      <c r="B12714" s="5" t="s">
        <v>21390</v>
      </c>
      <c r="C12714" s="6" t="s">
        <v>34143</v>
      </c>
      <c r="F12714" t="s">
        <v>1039</v>
      </c>
      <c r="G12714" s="4"/>
    </row>
    <row r="12715" spans="1:7" ht="32" x14ac:dyDescent="0.2">
      <c r="A12715" s="5" t="s">
        <v>15619</v>
      </c>
      <c r="B12715" s="5" t="s">
        <v>21390</v>
      </c>
      <c r="C12715" s="6" t="s">
        <v>34144</v>
      </c>
      <c r="F12715" t="s">
        <v>1039</v>
      </c>
      <c r="G12715" s="4"/>
    </row>
    <row r="12716" spans="1:7" ht="32" x14ac:dyDescent="0.2">
      <c r="A12716" s="5" t="s">
        <v>15620</v>
      </c>
      <c r="B12716" s="5" t="s">
        <v>21390</v>
      </c>
      <c r="C12716" s="6" t="s">
        <v>34145</v>
      </c>
      <c r="F12716" t="s">
        <v>1039</v>
      </c>
      <c r="G12716" s="4"/>
    </row>
    <row r="12717" spans="1:7" ht="32" x14ac:dyDescent="0.2">
      <c r="A12717" s="5" t="s">
        <v>15621</v>
      </c>
      <c r="B12717" s="5" t="s">
        <v>21390</v>
      </c>
      <c r="C12717" s="6" t="s">
        <v>34146</v>
      </c>
      <c r="F12717" t="s">
        <v>1039</v>
      </c>
      <c r="G12717" s="4"/>
    </row>
    <row r="12718" spans="1:7" ht="32" x14ac:dyDescent="0.2">
      <c r="A12718" s="5" t="s">
        <v>15622</v>
      </c>
      <c r="B12718" s="5" t="s">
        <v>21390</v>
      </c>
      <c r="C12718" s="6" t="s">
        <v>34147</v>
      </c>
      <c r="F12718" t="s">
        <v>1039</v>
      </c>
      <c r="G12718" s="4"/>
    </row>
    <row r="12719" spans="1:7" ht="32" x14ac:dyDescent="0.2">
      <c r="A12719" s="5" t="s">
        <v>15623</v>
      </c>
      <c r="B12719" s="5" t="s">
        <v>21390</v>
      </c>
      <c r="C12719" s="6" t="s">
        <v>34148</v>
      </c>
      <c r="F12719" t="s">
        <v>1039</v>
      </c>
      <c r="G12719" s="4"/>
    </row>
    <row r="12720" spans="1:7" ht="32" x14ac:dyDescent="0.2">
      <c r="A12720" s="5" t="s">
        <v>15624</v>
      </c>
      <c r="B12720" s="5" t="s">
        <v>21390</v>
      </c>
      <c r="C12720" s="6" t="s">
        <v>34149</v>
      </c>
      <c r="F12720" t="s">
        <v>1039</v>
      </c>
      <c r="G12720" s="4"/>
    </row>
    <row r="12721" spans="1:7" ht="32" x14ac:dyDescent="0.2">
      <c r="A12721" s="5" t="s">
        <v>15625</v>
      </c>
      <c r="B12721" s="5" t="s">
        <v>21390</v>
      </c>
      <c r="C12721" s="6" t="s">
        <v>34150</v>
      </c>
      <c r="F12721" t="s">
        <v>1039</v>
      </c>
      <c r="G12721" s="4"/>
    </row>
    <row r="12722" spans="1:7" ht="32" x14ac:dyDescent="0.2">
      <c r="A12722" s="5" t="s">
        <v>15626</v>
      </c>
      <c r="B12722" s="5" t="s">
        <v>21390</v>
      </c>
      <c r="C12722" s="6" t="s">
        <v>34151</v>
      </c>
      <c r="F12722" t="s">
        <v>1039</v>
      </c>
      <c r="G12722" s="4"/>
    </row>
    <row r="12723" spans="1:7" ht="32" x14ac:dyDescent="0.2">
      <c r="A12723" s="5" t="s">
        <v>15627</v>
      </c>
      <c r="B12723" s="5" t="s">
        <v>21390</v>
      </c>
      <c r="C12723" s="6" t="s">
        <v>34152</v>
      </c>
      <c r="F12723" t="s">
        <v>1039</v>
      </c>
      <c r="G12723" s="4"/>
    </row>
    <row r="12724" spans="1:7" ht="32" x14ac:dyDescent="0.2">
      <c r="A12724" s="5" t="s">
        <v>15628</v>
      </c>
      <c r="B12724" s="5" t="s">
        <v>21390</v>
      </c>
      <c r="C12724" s="6" t="s">
        <v>34153</v>
      </c>
      <c r="F12724" t="s">
        <v>1039</v>
      </c>
      <c r="G12724" s="4"/>
    </row>
    <row r="12725" spans="1:7" ht="32" x14ac:dyDescent="0.2">
      <c r="A12725" s="5" t="s">
        <v>15629</v>
      </c>
      <c r="B12725" s="5" t="s">
        <v>21390</v>
      </c>
      <c r="C12725" s="6" t="s">
        <v>34154</v>
      </c>
      <c r="F12725" t="s">
        <v>1039</v>
      </c>
      <c r="G12725" s="4"/>
    </row>
    <row r="12726" spans="1:7" ht="32" x14ac:dyDescent="0.2">
      <c r="A12726" s="5" t="s">
        <v>15630</v>
      </c>
      <c r="B12726" s="5" t="s">
        <v>21390</v>
      </c>
      <c r="C12726" s="6" t="s">
        <v>34155</v>
      </c>
      <c r="F12726" t="s">
        <v>1039</v>
      </c>
      <c r="G12726" s="4"/>
    </row>
    <row r="12727" spans="1:7" ht="32" x14ac:dyDescent="0.2">
      <c r="A12727" s="5" t="s">
        <v>15631</v>
      </c>
      <c r="B12727" s="5" t="s">
        <v>21390</v>
      </c>
      <c r="C12727" s="6" t="s">
        <v>34156</v>
      </c>
      <c r="F12727" t="s">
        <v>1039</v>
      </c>
      <c r="G12727" s="4"/>
    </row>
    <row r="12728" spans="1:7" ht="32" x14ac:dyDescent="0.2">
      <c r="A12728" s="5" t="s">
        <v>15632</v>
      </c>
      <c r="B12728" s="5" t="s">
        <v>21390</v>
      </c>
      <c r="C12728" s="6" t="s">
        <v>34157</v>
      </c>
      <c r="F12728" t="s">
        <v>1039</v>
      </c>
      <c r="G12728" s="4"/>
    </row>
    <row r="12729" spans="1:7" ht="32" x14ac:dyDescent="0.2">
      <c r="A12729" s="5" t="s">
        <v>15633</v>
      </c>
      <c r="B12729" s="5" t="s">
        <v>21390</v>
      </c>
      <c r="C12729" s="6" t="s">
        <v>34158</v>
      </c>
      <c r="F12729" t="s">
        <v>1039</v>
      </c>
      <c r="G12729" s="4"/>
    </row>
    <row r="12730" spans="1:7" ht="32" x14ac:dyDescent="0.2">
      <c r="A12730" s="5" t="s">
        <v>15634</v>
      </c>
      <c r="B12730" s="5" t="s">
        <v>21390</v>
      </c>
      <c r="C12730" s="6" t="s">
        <v>34159</v>
      </c>
      <c r="F12730" t="s">
        <v>1039</v>
      </c>
      <c r="G12730" s="4"/>
    </row>
    <row r="12731" spans="1:7" ht="32" x14ac:dyDescent="0.2">
      <c r="A12731" s="5" t="s">
        <v>15635</v>
      </c>
      <c r="B12731" s="5" t="s">
        <v>21390</v>
      </c>
      <c r="C12731" s="6" t="s">
        <v>34160</v>
      </c>
      <c r="F12731" t="s">
        <v>1039</v>
      </c>
      <c r="G12731" s="4"/>
    </row>
    <row r="12732" spans="1:7" ht="32" x14ac:dyDescent="0.2">
      <c r="A12732" s="5" t="s">
        <v>15636</v>
      </c>
      <c r="B12732" s="5" t="s">
        <v>21390</v>
      </c>
      <c r="C12732" s="6" t="s">
        <v>34161</v>
      </c>
      <c r="F12732" t="s">
        <v>1039</v>
      </c>
      <c r="G12732" s="4"/>
    </row>
    <row r="12733" spans="1:7" ht="32" x14ac:dyDescent="0.2">
      <c r="A12733" s="5" t="s">
        <v>15637</v>
      </c>
      <c r="B12733" s="5" t="s">
        <v>21390</v>
      </c>
      <c r="C12733" s="6" t="s">
        <v>34162</v>
      </c>
      <c r="F12733" t="s">
        <v>1039</v>
      </c>
      <c r="G12733" s="4"/>
    </row>
    <row r="12734" spans="1:7" ht="32" x14ac:dyDescent="0.2">
      <c r="A12734" s="5" t="s">
        <v>15638</v>
      </c>
      <c r="B12734" s="5" t="s">
        <v>21390</v>
      </c>
      <c r="C12734" s="6" t="s">
        <v>34163</v>
      </c>
      <c r="F12734" t="s">
        <v>1039</v>
      </c>
      <c r="G12734" s="4"/>
    </row>
    <row r="12735" spans="1:7" ht="32" x14ac:dyDescent="0.2">
      <c r="A12735" s="5" t="s">
        <v>15639</v>
      </c>
      <c r="B12735" s="5" t="s">
        <v>21390</v>
      </c>
      <c r="C12735" s="6" t="s">
        <v>34164</v>
      </c>
      <c r="F12735" t="s">
        <v>1039</v>
      </c>
      <c r="G12735" s="4"/>
    </row>
    <row r="12736" spans="1:7" ht="32" x14ac:dyDescent="0.2">
      <c r="A12736" s="5" t="s">
        <v>15640</v>
      </c>
      <c r="B12736" s="5" t="s">
        <v>21390</v>
      </c>
      <c r="C12736" s="6" t="s">
        <v>34165</v>
      </c>
      <c r="F12736" t="s">
        <v>1039</v>
      </c>
      <c r="G12736" s="4"/>
    </row>
    <row r="12737" spans="1:7" ht="32" x14ac:dyDescent="0.2">
      <c r="A12737" s="5" t="s">
        <v>15641</v>
      </c>
      <c r="B12737" s="5" t="s">
        <v>21390</v>
      </c>
      <c r="C12737" s="6" t="s">
        <v>34166</v>
      </c>
      <c r="F12737" t="s">
        <v>1039</v>
      </c>
      <c r="G12737" s="4"/>
    </row>
    <row r="12738" spans="1:7" ht="32" x14ac:dyDescent="0.2">
      <c r="A12738" s="5" t="s">
        <v>15642</v>
      </c>
      <c r="B12738" s="5" t="s">
        <v>21390</v>
      </c>
      <c r="C12738" s="6" t="s">
        <v>34167</v>
      </c>
      <c r="F12738" t="s">
        <v>1039</v>
      </c>
      <c r="G12738" s="4"/>
    </row>
    <row r="12739" spans="1:7" ht="32" x14ac:dyDescent="0.2">
      <c r="A12739" s="5" t="s">
        <v>15643</v>
      </c>
      <c r="B12739" s="5" t="s">
        <v>21390</v>
      </c>
      <c r="C12739" s="6" t="s">
        <v>34168</v>
      </c>
      <c r="F12739" t="s">
        <v>1039</v>
      </c>
      <c r="G12739" s="4"/>
    </row>
    <row r="12740" spans="1:7" ht="32" x14ac:dyDescent="0.2">
      <c r="A12740" s="5" t="s">
        <v>15644</v>
      </c>
      <c r="B12740" s="5" t="s">
        <v>21390</v>
      </c>
      <c r="C12740" s="6" t="s">
        <v>34169</v>
      </c>
      <c r="F12740" t="s">
        <v>1039</v>
      </c>
      <c r="G12740" s="4"/>
    </row>
    <row r="12741" spans="1:7" ht="32" x14ac:dyDescent="0.2">
      <c r="A12741" s="5" t="s">
        <v>15645</v>
      </c>
      <c r="B12741" s="5" t="s">
        <v>21390</v>
      </c>
      <c r="C12741" s="6" t="s">
        <v>34170</v>
      </c>
      <c r="F12741" t="s">
        <v>1039</v>
      </c>
      <c r="G12741" s="4"/>
    </row>
    <row r="12742" spans="1:7" ht="32" x14ac:dyDescent="0.2">
      <c r="A12742" s="5" t="s">
        <v>15646</v>
      </c>
      <c r="B12742" s="5" t="s">
        <v>21390</v>
      </c>
      <c r="C12742" s="6" t="s">
        <v>34171</v>
      </c>
      <c r="F12742" t="s">
        <v>1039</v>
      </c>
      <c r="G12742" s="4"/>
    </row>
    <row r="12743" spans="1:7" ht="32" x14ac:dyDescent="0.2">
      <c r="A12743" s="5" t="s">
        <v>15647</v>
      </c>
      <c r="B12743" s="5" t="s">
        <v>21390</v>
      </c>
      <c r="C12743" s="6" t="s">
        <v>34172</v>
      </c>
      <c r="F12743" t="s">
        <v>1039</v>
      </c>
      <c r="G12743" s="4"/>
    </row>
    <row r="12744" spans="1:7" ht="32" x14ac:dyDescent="0.2">
      <c r="A12744" s="5" t="s">
        <v>15648</v>
      </c>
      <c r="B12744" s="5" t="s">
        <v>21390</v>
      </c>
      <c r="C12744" s="6" t="s">
        <v>34173</v>
      </c>
      <c r="F12744" t="s">
        <v>1039</v>
      </c>
      <c r="G12744" s="4"/>
    </row>
    <row r="12745" spans="1:7" ht="32" x14ac:dyDescent="0.2">
      <c r="A12745" s="5" t="s">
        <v>15649</v>
      </c>
      <c r="B12745" s="5" t="s">
        <v>21390</v>
      </c>
      <c r="C12745" s="6" t="s">
        <v>34174</v>
      </c>
      <c r="F12745" t="s">
        <v>1039</v>
      </c>
      <c r="G12745" s="4"/>
    </row>
    <row r="12746" spans="1:7" ht="32" x14ac:dyDescent="0.2">
      <c r="A12746" s="5" t="s">
        <v>15650</v>
      </c>
      <c r="B12746" s="5" t="s">
        <v>21390</v>
      </c>
      <c r="C12746" s="6" t="s">
        <v>34175</v>
      </c>
      <c r="F12746" t="s">
        <v>1039</v>
      </c>
      <c r="G12746" s="4"/>
    </row>
    <row r="12747" spans="1:7" ht="32" x14ac:dyDescent="0.2">
      <c r="A12747" s="5" t="s">
        <v>15651</v>
      </c>
      <c r="B12747" s="5" t="s">
        <v>21390</v>
      </c>
      <c r="C12747" s="6" t="s">
        <v>34176</v>
      </c>
      <c r="F12747" t="s">
        <v>1039</v>
      </c>
      <c r="G12747" s="4"/>
    </row>
    <row r="12748" spans="1:7" ht="32" x14ac:dyDescent="0.2">
      <c r="A12748" s="5" t="s">
        <v>15652</v>
      </c>
      <c r="B12748" s="5" t="s">
        <v>21390</v>
      </c>
      <c r="C12748" s="6" t="s">
        <v>34177</v>
      </c>
      <c r="F12748" t="s">
        <v>1039</v>
      </c>
      <c r="G12748" s="4"/>
    </row>
    <row r="12749" spans="1:7" ht="32" x14ac:dyDescent="0.2">
      <c r="A12749" s="5" t="s">
        <v>15653</v>
      </c>
      <c r="B12749" s="5" t="s">
        <v>21390</v>
      </c>
      <c r="C12749" s="6" t="s">
        <v>34178</v>
      </c>
      <c r="F12749" t="s">
        <v>1039</v>
      </c>
      <c r="G12749" s="4"/>
    </row>
    <row r="12750" spans="1:7" ht="32" x14ac:dyDescent="0.2">
      <c r="A12750" s="5" t="s">
        <v>15654</v>
      </c>
      <c r="B12750" s="5" t="s">
        <v>21390</v>
      </c>
      <c r="C12750" s="6" t="s">
        <v>34179</v>
      </c>
      <c r="F12750" t="s">
        <v>1039</v>
      </c>
      <c r="G12750" s="4"/>
    </row>
    <row r="12751" spans="1:7" ht="32" x14ac:dyDescent="0.2">
      <c r="A12751" s="5" t="s">
        <v>15655</v>
      </c>
      <c r="B12751" s="5" t="s">
        <v>21390</v>
      </c>
      <c r="C12751" s="6" t="s">
        <v>34180</v>
      </c>
      <c r="F12751" t="s">
        <v>1039</v>
      </c>
      <c r="G12751" s="4"/>
    </row>
    <row r="12752" spans="1:7" ht="32" x14ac:dyDescent="0.2">
      <c r="A12752" s="5" t="s">
        <v>15656</v>
      </c>
      <c r="B12752" s="5" t="s">
        <v>21390</v>
      </c>
      <c r="C12752" s="6" t="s">
        <v>34181</v>
      </c>
      <c r="F12752" t="s">
        <v>1039</v>
      </c>
      <c r="G12752" s="4"/>
    </row>
    <row r="12753" spans="1:7" ht="32" x14ac:dyDescent="0.2">
      <c r="A12753" s="5" t="s">
        <v>15657</v>
      </c>
      <c r="B12753" s="5" t="s">
        <v>21390</v>
      </c>
      <c r="C12753" s="6" t="s">
        <v>34182</v>
      </c>
      <c r="F12753" t="s">
        <v>1039</v>
      </c>
      <c r="G12753" s="4"/>
    </row>
    <row r="12754" spans="1:7" ht="32" x14ac:dyDescent="0.2">
      <c r="A12754" s="5" t="s">
        <v>15658</v>
      </c>
      <c r="B12754" s="5" t="s">
        <v>21390</v>
      </c>
      <c r="C12754" s="6" t="s">
        <v>34183</v>
      </c>
      <c r="F12754" t="s">
        <v>1039</v>
      </c>
      <c r="G12754" s="4"/>
    </row>
    <row r="12755" spans="1:7" ht="32" x14ac:dyDescent="0.2">
      <c r="A12755" s="5" t="s">
        <v>15659</v>
      </c>
      <c r="B12755" s="5" t="s">
        <v>21390</v>
      </c>
      <c r="C12755" s="6" t="s">
        <v>34184</v>
      </c>
      <c r="F12755" t="s">
        <v>1039</v>
      </c>
      <c r="G12755" s="4"/>
    </row>
    <row r="12756" spans="1:7" ht="32" x14ac:dyDescent="0.2">
      <c r="A12756" s="5" t="s">
        <v>15660</v>
      </c>
      <c r="B12756" s="5" t="s">
        <v>21390</v>
      </c>
      <c r="C12756" s="6" t="s">
        <v>34185</v>
      </c>
      <c r="F12756" t="s">
        <v>1039</v>
      </c>
      <c r="G12756" s="4"/>
    </row>
    <row r="12757" spans="1:7" ht="32" x14ac:dyDescent="0.2">
      <c r="A12757" s="5" t="s">
        <v>15661</v>
      </c>
      <c r="B12757" s="5" t="s">
        <v>21390</v>
      </c>
      <c r="C12757" s="6" t="s">
        <v>34186</v>
      </c>
      <c r="F12757" t="s">
        <v>1039</v>
      </c>
      <c r="G12757" s="4"/>
    </row>
    <row r="12758" spans="1:7" ht="32" x14ac:dyDescent="0.2">
      <c r="A12758" s="5" t="s">
        <v>15662</v>
      </c>
      <c r="B12758" s="5" t="s">
        <v>21390</v>
      </c>
      <c r="C12758" s="6" t="s">
        <v>34187</v>
      </c>
      <c r="F12758" t="s">
        <v>1039</v>
      </c>
      <c r="G12758" s="4"/>
    </row>
    <row r="12759" spans="1:7" ht="32" x14ac:dyDescent="0.2">
      <c r="A12759" s="5" t="s">
        <v>15663</v>
      </c>
      <c r="B12759" s="5" t="s">
        <v>21390</v>
      </c>
      <c r="C12759" s="6" t="s">
        <v>34188</v>
      </c>
      <c r="F12759" t="s">
        <v>1039</v>
      </c>
      <c r="G12759" s="4"/>
    </row>
    <row r="12760" spans="1:7" ht="32" x14ac:dyDescent="0.2">
      <c r="A12760" s="5" t="s">
        <v>15664</v>
      </c>
      <c r="B12760" s="5" t="s">
        <v>21390</v>
      </c>
      <c r="C12760" s="6" t="s">
        <v>34189</v>
      </c>
      <c r="F12760" t="s">
        <v>1039</v>
      </c>
      <c r="G12760" s="4"/>
    </row>
    <row r="12761" spans="1:7" ht="32" x14ac:dyDescent="0.2">
      <c r="A12761" s="5" t="s">
        <v>15665</v>
      </c>
      <c r="B12761" s="5" t="s">
        <v>21390</v>
      </c>
      <c r="C12761" s="6" t="s">
        <v>34190</v>
      </c>
      <c r="F12761" t="s">
        <v>1039</v>
      </c>
      <c r="G12761" s="4"/>
    </row>
    <row r="12762" spans="1:7" ht="32" x14ac:dyDescent="0.2">
      <c r="A12762" s="5" t="s">
        <v>15666</v>
      </c>
      <c r="B12762" s="5" t="s">
        <v>21390</v>
      </c>
      <c r="C12762" s="6" t="s">
        <v>34191</v>
      </c>
      <c r="F12762" t="s">
        <v>1039</v>
      </c>
      <c r="G12762" s="4"/>
    </row>
    <row r="12763" spans="1:7" ht="32" x14ac:dyDescent="0.2">
      <c r="A12763" s="5" t="s">
        <v>15667</v>
      </c>
      <c r="B12763" s="5" t="s">
        <v>21390</v>
      </c>
      <c r="C12763" s="6" t="s">
        <v>34192</v>
      </c>
      <c r="F12763" t="s">
        <v>1039</v>
      </c>
      <c r="G12763" s="4"/>
    </row>
    <row r="12764" spans="1:7" ht="32" x14ac:dyDescent="0.2">
      <c r="A12764" s="5" t="s">
        <v>15668</v>
      </c>
      <c r="B12764" s="5" t="s">
        <v>21390</v>
      </c>
      <c r="C12764" s="6" t="s">
        <v>34193</v>
      </c>
      <c r="F12764" t="s">
        <v>1039</v>
      </c>
      <c r="G12764" s="4"/>
    </row>
    <row r="12765" spans="1:7" ht="32" x14ac:dyDescent="0.2">
      <c r="A12765" s="5" t="s">
        <v>15669</v>
      </c>
      <c r="B12765" s="5" t="s">
        <v>21390</v>
      </c>
      <c r="C12765" s="6" t="s">
        <v>34194</v>
      </c>
      <c r="F12765" t="s">
        <v>1039</v>
      </c>
      <c r="G12765" s="4"/>
    </row>
    <row r="12766" spans="1:7" ht="32" x14ac:dyDescent="0.2">
      <c r="A12766" s="5" t="s">
        <v>15670</v>
      </c>
      <c r="B12766" s="5" t="s">
        <v>21390</v>
      </c>
      <c r="C12766" s="6" t="s">
        <v>34195</v>
      </c>
      <c r="F12766" t="s">
        <v>1039</v>
      </c>
      <c r="G12766" s="4"/>
    </row>
    <row r="12767" spans="1:7" ht="32" x14ac:dyDescent="0.2">
      <c r="A12767" s="5" t="s">
        <v>15671</v>
      </c>
      <c r="B12767" s="5" t="s">
        <v>21390</v>
      </c>
      <c r="C12767" s="6" t="s">
        <v>34196</v>
      </c>
      <c r="F12767" t="s">
        <v>1039</v>
      </c>
      <c r="G12767" s="4"/>
    </row>
    <row r="12768" spans="1:7" ht="32" x14ac:dyDescent="0.2">
      <c r="A12768" s="5" t="s">
        <v>15672</v>
      </c>
      <c r="B12768" s="5" t="s">
        <v>21390</v>
      </c>
      <c r="C12768" s="6" t="s">
        <v>34197</v>
      </c>
      <c r="F12768" t="s">
        <v>1039</v>
      </c>
      <c r="G12768" s="4"/>
    </row>
    <row r="12769" spans="1:7" ht="32" x14ac:dyDescent="0.2">
      <c r="A12769" s="5" t="s">
        <v>15673</v>
      </c>
      <c r="B12769" s="5" t="s">
        <v>21390</v>
      </c>
      <c r="C12769" s="6" t="s">
        <v>34198</v>
      </c>
      <c r="F12769" t="s">
        <v>1039</v>
      </c>
      <c r="G12769" s="4"/>
    </row>
    <row r="12770" spans="1:7" ht="32" x14ac:dyDescent="0.2">
      <c r="A12770" s="5" t="s">
        <v>15674</v>
      </c>
      <c r="B12770" s="5" t="s">
        <v>21390</v>
      </c>
      <c r="C12770" s="6" t="s">
        <v>34199</v>
      </c>
      <c r="F12770" t="s">
        <v>1039</v>
      </c>
      <c r="G12770" s="4"/>
    </row>
    <row r="12771" spans="1:7" ht="32" x14ac:dyDescent="0.2">
      <c r="A12771" s="5" t="s">
        <v>15675</v>
      </c>
      <c r="B12771" s="5" t="s">
        <v>21390</v>
      </c>
      <c r="C12771" s="6" t="s">
        <v>34200</v>
      </c>
      <c r="F12771" t="s">
        <v>1039</v>
      </c>
      <c r="G12771" s="4"/>
    </row>
    <row r="12772" spans="1:7" ht="32" x14ac:dyDescent="0.2">
      <c r="A12772" s="5" t="s">
        <v>15676</v>
      </c>
      <c r="B12772" s="5" t="s">
        <v>21390</v>
      </c>
      <c r="C12772" s="6" t="s">
        <v>34201</v>
      </c>
      <c r="F12772" t="s">
        <v>1039</v>
      </c>
      <c r="G12772" s="4"/>
    </row>
    <row r="12773" spans="1:7" ht="32" x14ac:dyDescent="0.2">
      <c r="A12773" s="5" t="s">
        <v>15677</v>
      </c>
      <c r="B12773" s="5" t="s">
        <v>21390</v>
      </c>
      <c r="C12773" s="6" t="s">
        <v>34202</v>
      </c>
      <c r="F12773" t="s">
        <v>1039</v>
      </c>
      <c r="G12773" s="4"/>
    </row>
    <row r="12774" spans="1:7" ht="32" x14ac:dyDescent="0.2">
      <c r="A12774" s="5" t="s">
        <v>15678</v>
      </c>
      <c r="B12774" s="5" t="s">
        <v>21390</v>
      </c>
      <c r="C12774" s="6" t="s">
        <v>34203</v>
      </c>
      <c r="F12774" t="s">
        <v>1039</v>
      </c>
      <c r="G12774" s="4"/>
    </row>
    <row r="12775" spans="1:7" ht="32" x14ac:dyDescent="0.2">
      <c r="A12775" s="5" t="s">
        <v>15679</v>
      </c>
      <c r="B12775" s="5" t="s">
        <v>21390</v>
      </c>
      <c r="C12775" s="6" t="s">
        <v>34204</v>
      </c>
      <c r="F12775" t="s">
        <v>1039</v>
      </c>
      <c r="G12775" s="4"/>
    </row>
    <row r="12776" spans="1:7" ht="32" x14ac:dyDescent="0.2">
      <c r="A12776" s="5" t="s">
        <v>15680</v>
      </c>
      <c r="B12776" s="5" t="s">
        <v>21390</v>
      </c>
      <c r="C12776" s="6" t="s">
        <v>34205</v>
      </c>
      <c r="F12776" t="s">
        <v>1039</v>
      </c>
      <c r="G12776" s="4"/>
    </row>
    <row r="12777" spans="1:7" ht="32" x14ac:dyDescent="0.2">
      <c r="A12777" s="5" t="s">
        <v>15681</v>
      </c>
      <c r="B12777" s="5" t="s">
        <v>21390</v>
      </c>
      <c r="C12777" s="6" t="s">
        <v>34206</v>
      </c>
      <c r="F12777" t="s">
        <v>1039</v>
      </c>
      <c r="G12777" s="4"/>
    </row>
    <row r="12778" spans="1:7" ht="32" x14ac:dyDescent="0.2">
      <c r="A12778" s="5" t="s">
        <v>15682</v>
      </c>
      <c r="B12778" s="5" t="s">
        <v>21390</v>
      </c>
      <c r="C12778" s="6" t="s">
        <v>34207</v>
      </c>
      <c r="F12778" t="s">
        <v>1039</v>
      </c>
      <c r="G12778" s="4"/>
    </row>
    <row r="12779" spans="1:7" ht="32" x14ac:dyDescent="0.2">
      <c r="A12779" s="5" t="s">
        <v>15683</v>
      </c>
      <c r="B12779" s="5" t="s">
        <v>21390</v>
      </c>
      <c r="C12779" s="6" t="s">
        <v>34208</v>
      </c>
      <c r="F12779" t="s">
        <v>1039</v>
      </c>
      <c r="G12779" s="4"/>
    </row>
    <row r="12780" spans="1:7" ht="32" x14ac:dyDescent="0.2">
      <c r="A12780" s="5" t="s">
        <v>15684</v>
      </c>
      <c r="B12780" s="5" t="s">
        <v>21390</v>
      </c>
      <c r="C12780" s="6" t="s">
        <v>34209</v>
      </c>
      <c r="F12780" t="s">
        <v>1039</v>
      </c>
      <c r="G12780" s="4"/>
    </row>
    <row r="12781" spans="1:7" ht="32" x14ac:dyDescent="0.2">
      <c r="A12781" s="5" t="s">
        <v>15685</v>
      </c>
      <c r="B12781" s="5" t="s">
        <v>21390</v>
      </c>
      <c r="C12781" s="6" t="s">
        <v>34210</v>
      </c>
      <c r="F12781" t="s">
        <v>1039</v>
      </c>
      <c r="G12781" s="4"/>
    </row>
    <row r="12782" spans="1:7" ht="32" x14ac:dyDescent="0.2">
      <c r="A12782" s="5" t="s">
        <v>15686</v>
      </c>
      <c r="B12782" s="5" t="s">
        <v>21390</v>
      </c>
      <c r="C12782" s="6" t="s">
        <v>34211</v>
      </c>
      <c r="F12782" t="s">
        <v>1039</v>
      </c>
      <c r="G12782" s="4"/>
    </row>
    <row r="12783" spans="1:7" ht="32" x14ac:dyDescent="0.2">
      <c r="A12783" s="5" t="s">
        <v>15687</v>
      </c>
      <c r="B12783" s="5" t="s">
        <v>21390</v>
      </c>
      <c r="C12783" s="6" t="s">
        <v>34212</v>
      </c>
      <c r="F12783" t="s">
        <v>1039</v>
      </c>
      <c r="G12783" s="4"/>
    </row>
    <row r="12784" spans="1:7" ht="32" x14ac:dyDescent="0.2">
      <c r="A12784" s="5" t="s">
        <v>15688</v>
      </c>
      <c r="B12784" s="5" t="s">
        <v>21390</v>
      </c>
      <c r="C12784" s="6" t="s">
        <v>34213</v>
      </c>
      <c r="F12784" t="s">
        <v>1039</v>
      </c>
      <c r="G12784" s="4"/>
    </row>
    <row r="12785" spans="1:7" ht="32" x14ac:dyDescent="0.2">
      <c r="A12785" s="5" t="s">
        <v>15689</v>
      </c>
      <c r="B12785" s="5" t="s">
        <v>21390</v>
      </c>
      <c r="C12785" s="6" t="s">
        <v>34214</v>
      </c>
      <c r="F12785" t="s">
        <v>1039</v>
      </c>
      <c r="G12785" s="4"/>
    </row>
    <row r="12786" spans="1:7" ht="32" x14ac:dyDescent="0.2">
      <c r="A12786" s="5" t="s">
        <v>15690</v>
      </c>
      <c r="B12786" s="5" t="s">
        <v>21390</v>
      </c>
      <c r="C12786" s="6" t="s">
        <v>34215</v>
      </c>
      <c r="F12786" t="s">
        <v>1039</v>
      </c>
      <c r="G12786" s="4"/>
    </row>
    <row r="12787" spans="1:7" ht="32" x14ac:dyDescent="0.2">
      <c r="A12787" s="5" t="s">
        <v>15691</v>
      </c>
      <c r="B12787" s="5" t="s">
        <v>21390</v>
      </c>
      <c r="C12787" s="6" t="s">
        <v>34216</v>
      </c>
      <c r="F12787" t="s">
        <v>1039</v>
      </c>
      <c r="G12787" s="4"/>
    </row>
    <row r="12788" spans="1:7" ht="32" x14ac:dyDescent="0.2">
      <c r="A12788" s="5" t="s">
        <v>15692</v>
      </c>
      <c r="B12788" s="5" t="s">
        <v>21390</v>
      </c>
      <c r="C12788" s="6" t="s">
        <v>34217</v>
      </c>
      <c r="F12788" t="s">
        <v>1039</v>
      </c>
      <c r="G12788" s="4"/>
    </row>
    <row r="12789" spans="1:7" ht="32" x14ac:dyDescent="0.2">
      <c r="A12789" s="5" t="s">
        <v>15693</v>
      </c>
      <c r="B12789" s="5" t="s">
        <v>21390</v>
      </c>
      <c r="C12789" s="6" t="s">
        <v>34218</v>
      </c>
      <c r="F12789" t="s">
        <v>1039</v>
      </c>
      <c r="G12789" s="4"/>
    </row>
    <row r="12790" spans="1:7" ht="32" x14ac:dyDescent="0.2">
      <c r="A12790" s="5" t="s">
        <v>15694</v>
      </c>
      <c r="B12790" s="5" t="s">
        <v>21390</v>
      </c>
      <c r="C12790" s="6" t="s">
        <v>34219</v>
      </c>
      <c r="F12790" t="s">
        <v>1039</v>
      </c>
      <c r="G12790" s="4"/>
    </row>
    <row r="12791" spans="1:7" ht="32" x14ac:dyDescent="0.2">
      <c r="A12791" s="5" t="s">
        <v>15695</v>
      </c>
      <c r="B12791" s="5" t="s">
        <v>21390</v>
      </c>
      <c r="C12791" s="6" t="s">
        <v>34220</v>
      </c>
      <c r="F12791" t="s">
        <v>1039</v>
      </c>
      <c r="G12791" s="4"/>
    </row>
    <row r="12792" spans="1:7" ht="32" x14ac:dyDescent="0.2">
      <c r="A12792" s="5" t="s">
        <v>15696</v>
      </c>
      <c r="B12792" s="5" t="s">
        <v>21390</v>
      </c>
      <c r="C12792" s="6" t="s">
        <v>34221</v>
      </c>
      <c r="F12792" t="s">
        <v>1039</v>
      </c>
      <c r="G12792" s="4"/>
    </row>
    <row r="12793" spans="1:7" ht="32" x14ac:dyDescent="0.2">
      <c r="A12793" s="5" t="s">
        <v>15697</v>
      </c>
      <c r="B12793" s="5" t="s">
        <v>21390</v>
      </c>
      <c r="C12793" s="6" t="s">
        <v>34222</v>
      </c>
      <c r="F12793" t="s">
        <v>1039</v>
      </c>
      <c r="G12793" s="4"/>
    </row>
    <row r="12794" spans="1:7" ht="32" x14ac:dyDescent="0.2">
      <c r="A12794" s="5" t="s">
        <v>15698</v>
      </c>
      <c r="B12794" s="5" t="s">
        <v>21390</v>
      </c>
      <c r="C12794" s="6" t="s">
        <v>34223</v>
      </c>
      <c r="F12794" t="s">
        <v>1039</v>
      </c>
      <c r="G12794" s="4"/>
    </row>
    <row r="12795" spans="1:7" ht="32" x14ac:dyDescent="0.2">
      <c r="A12795" s="5" t="s">
        <v>15699</v>
      </c>
      <c r="B12795" s="5" t="s">
        <v>21390</v>
      </c>
      <c r="C12795" s="6" t="s">
        <v>34224</v>
      </c>
      <c r="F12795" t="s">
        <v>1039</v>
      </c>
      <c r="G12795" s="4"/>
    </row>
    <row r="12796" spans="1:7" ht="32" x14ac:dyDescent="0.2">
      <c r="A12796" s="5" t="s">
        <v>15700</v>
      </c>
      <c r="B12796" s="5" t="s">
        <v>21390</v>
      </c>
      <c r="C12796" s="6" t="s">
        <v>34225</v>
      </c>
      <c r="F12796" t="s">
        <v>1039</v>
      </c>
      <c r="G12796" s="4"/>
    </row>
    <row r="12797" spans="1:7" ht="32" x14ac:dyDescent="0.2">
      <c r="A12797" s="5" t="s">
        <v>15701</v>
      </c>
      <c r="B12797" s="5" t="s">
        <v>21390</v>
      </c>
      <c r="C12797" s="6" t="s">
        <v>34226</v>
      </c>
      <c r="F12797" t="s">
        <v>1039</v>
      </c>
      <c r="G12797" s="4"/>
    </row>
    <row r="12798" spans="1:7" ht="32" x14ac:dyDescent="0.2">
      <c r="A12798" s="5" t="s">
        <v>15702</v>
      </c>
      <c r="B12798" s="5" t="s">
        <v>21390</v>
      </c>
      <c r="C12798" s="6" t="s">
        <v>34227</v>
      </c>
      <c r="F12798" t="s">
        <v>1039</v>
      </c>
      <c r="G12798" s="4"/>
    </row>
    <row r="12799" spans="1:7" ht="32" x14ac:dyDescent="0.2">
      <c r="A12799" s="5" t="s">
        <v>15703</v>
      </c>
      <c r="B12799" s="5" t="s">
        <v>21390</v>
      </c>
      <c r="C12799" s="6" t="s">
        <v>34228</v>
      </c>
      <c r="F12799" t="s">
        <v>1039</v>
      </c>
      <c r="G12799" s="4"/>
    </row>
    <row r="12800" spans="1:7" ht="32" x14ac:dyDescent="0.2">
      <c r="A12800" s="5" t="s">
        <v>15704</v>
      </c>
      <c r="B12800" s="5" t="s">
        <v>21390</v>
      </c>
      <c r="C12800" s="6" t="s">
        <v>34229</v>
      </c>
      <c r="F12800" t="s">
        <v>1039</v>
      </c>
      <c r="G12800" s="4"/>
    </row>
    <row r="12801" spans="1:7" ht="32" x14ac:dyDescent="0.2">
      <c r="A12801" s="5" t="s">
        <v>15705</v>
      </c>
      <c r="B12801" s="5" t="s">
        <v>21390</v>
      </c>
      <c r="C12801" s="6" t="s">
        <v>34230</v>
      </c>
      <c r="F12801" t="s">
        <v>1039</v>
      </c>
      <c r="G12801" s="4"/>
    </row>
    <row r="12802" spans="1:7" ht="32" x14ac:dyDescent="0.2">
      <c r="A12802" s="5" t="s">
        <v>15706</v>
      </c>
      <c r="B12802" s="5" t="s">
        <v>21390</v>
      </c>
      <c r="C12802" s="6" t="s">
        <v>34231</v>
      </c>
      <c r="F12802" t="s">
        <v>1039</v>
      </c>
      <c r="G12802" s="4"/>
    </row>
    <row r="12803" spans="1:7" ht="32" x14ac:dyDescent="0.2">
      <c r="A12803" s="5" t="s">
        <v>15707</v>
      </c>
      <c r="B12803" s="5" t="s">
        <v>21390</v>
      </c>
      <c r="C12803" s="6" t="s">
        <v>34232</v>
      </c>
      <c r="F12803" t="s">
        <v>1039</v>
      </c>
      <c r="G12803" s="4"/>
    </row>
    <row r="12804" spans="1:7" ht="32" x14ac:dyDescent="0.2">
      <c r="A12804" s="5" t="s">
        <v>15708</v>
      </c>
      <c r="B12804" s="5" t="s">
        <v>21390</v>
      </c>
      <c r="C12804" s="6" t="s">
        <v>34233</v>
      </c>
      <c r="F12804" t="s">
        <v>1039</v>
      </c>
      <c r="G12804" s="4"/>
    </row>
    <row r="12805" spans="1:7" ht="32" x14ac:dyDescent="0.2">
      <c r="A12805" s="5" t="s">
        <v>15709</v>
      </c>
      <c r="B12805" s="5" t="s">
        <v>21390</v>
      </c>
      <c r="C12805" s="6" t="s">
        <v>34234</v>
      </c>
      <c r="F12805" t="s">
        <v>1039</v>
      </c>
      <c r="G12805" s="4"/>
    </row>
    <row r="12806" spans="1:7" ht="32" x14ac:dyDescent="0.2">
      <c r="A12806" s="5" t="s">
        <v>15710</v>
      </c>
      <c r="B12806" s="5" t="s">
        <v>21390</v>
      </c>
      <c r="C12806" s="6" t="s">
        <v>34235</v>
      </c>
      <c r="F12806" t="s">
        <v>1039</v>
      </c>
      <c r="G12806" s="4"/>
    </row>
    <row r="12807" spans="1:7" ht="32" x14ac:dyDescent="0.2">
      <c r="A12807" s="5" t="s">
        <v>15711</v>
      </c>
      <c r="B12807" s="5" t="s">
        <v>21390</v>
      </c>
      <c r="C12807" s="6" t="s">
        <v>34236</v>
      </c>
      <c r="F12807" t="s">
        <v>1039</v>
      </c>
      <c r="G12807" s="4"/>
    </row>
    <row r="12808" spans="1:7" ht="32" x14ac:dyDescent="0.2">
      <c r="A12808" s="5" t="s">
        <v>15712</v>
      </c>
      <c r="B12808" s="5" t="s">
        <v>21390</v>
      </c>
      <c r="C12808" s="6" t="s">
        <v>34237</v>
      </c>
      <c r="F12808" t="s">
        <v>1039</v>
      </c>
      <c r="G12808" s="4"/>
    </row>
    <row r="12809" spans="1:7" ht="32" x14ac:dyDescent="0.2">
      <c r="A12809" s="5" t="s">
        <v>15713</v>
      </c>
      <c r="B12809" s="5" t="s">
        <v>21390</v>
      </c>
      <c r="C12809" s="6" t="s">
        <v>34238</v>
      </c>
      <c r="F12809" t="s">
        <v>1039</v>
      </c>
      <c r="G12809" s="4"/>
    </row>
    <row r="12810" spans="1:7" ht="32" x14ac:dyDescent="0.2">
      <c r="A12810" s="5" t="s">
        <v>15714</v>
      </c>
      <c r="B12810" s="5" t="s">
        <v>21390</v>
      </c>
      <c r="C12810" s="6" t="s">
        <v>34239</v>
      </c>
      <c r="F12810" t="s">
        <v>1039</v>
      </c>
      <c r="G12810" s="4"/>
    </row>
    <row r="12811" spans="1:7" ht="32" x14ac:dyDescent="0.2">
      <c r="A12811" s="5" t="s">
        <v>15715</v>
      </c>
      <c r="B12811" s="5" t="s">
        <v>21390</v>
      </c>
      <c r="C12811" s="6" t="s">
        <v>34240</v>
      </c>
      <c r="F12811" t="s">
        <v>1039</v>
      </c>
      <c r="G12811" s="4"/>
    </row>
    <row r="12812" spans="1:7" ht="32" x14ac:dyDescent="0.2">
      <c r="A12812" s="5" t="s">
        <v>15716</v>
      </c>
      <c r="B12812" s="5" t="s">
        <v>21390</v>
      </c>
      <c r="C12812" s="6" t="s">
        <v>34241</v>
      </c>
      <c r="F12812" t="s">
        <v>1039</v>
      </c>
      <c r="G12812" s="4"/>
    </row>
    <row r="12813" spans="1:7" ht="32" x14ac:dyDescent="0.2">
      <c r="A12813" s="5" t="s">
        <v>15717</v>
      </c>
      <c r="B12813" s="5" t="s">
        <v>21390</v>
      </c>
      <c r="C12813" s="6" t="s">
        <v>34242</v>
      </c>
      <c r="F12813" t="s">
        <v>1039</v>
      </c>
      <c r="G12813" s="4"/>
    </row>
    <row r="12814" spans="1:7" ht="32" x14ac:dyDescent="0.2">
      <c r="A12814" s="5" t="s">
        <v>15718</v>
      </c>
      <c r="B12814" s="5" t="s">
        <v>21390</v>
      </c>
      <c r="C12814" s="6" t="s">
        <v>34243</v>
      </c>
      <c r="F12814" t="s">
        <v>1039</v>
      </c>
      <c r="G12814" s="4"/>
    </row>
    <row r="12815" spans="1:7" ht="32" x14ac:dyDescent="0.2">
      <c r="A12815" s="5" t="s">
        <v>15719</v>
      </c>
      <c r="B12815" s="5" t="s">
        <v>21390</v>
      </c>
      <c r="C12815" s="6" t="s">
        <v>34244</v>
      </c>
      <c r="F12815" t="s">
        <v>1039</v>
      </c>
      <c r="G12815" s="4"/>
    </row>
    <row r="12816" spans="1:7" ht="32" x14ac:dyDescent="0.2">
      <c r="A12816" s="5" t="s">
        <v>15720</v>
      </c>
      <c r="B12816" s="5" t="s">
        <v>21390</v>
      </c>
      <c r="C12816" s="6" t="s">
        <v>34245</v>
      </c>
      <c r="F12816" t="s">
        <v>1039</v>
      </c>
      <c r="G12816" s="4"/>
    </row>
    <row r="12817" spans="1:7" ht="32" x14ac:dyDescent="0.2">
      <c r="A12817" s="5" t="s">
        <v>15721</v>
      </c>
      <c r="B12817" s="5" t="s">
        <v>21390</v>
      </c>
      <c r="C12817" s="6" t="s">
        <v>34246</v>
      </c>
      <c r="F12817" t="s">
        <v>1039</v>
      </c>
      <c r="G12817" s="4"/>
    </row>
    <row r="12818" spans="1:7" ht="32" x14ac:dyDescent="0.2">
      <c r="A12818" s="5" t="s">
        <v>15722</v>
      </c>
      <c r="B12818" s="5" t="s">
        <v>21390</v>
      </c>
      <c r="C12818" s="6" t="s">
        <v>34247</v>
      </c>
      <c r="F12818" t="s">
        <v>1039</v>
      </c>
      <c r="G12818" s="4"/>
    </row>
    <row r="12819" spans="1:7" ht="32" x14ac:dyDescent="0.2">
      <c r="A12819" s="5" t="s">
        <v>15723</v>
      </c>
      <c r="B12819" s="5" t="s">
        <v>21390</v>
      </c>
      <c r="C12819" s="6" t="s">
        <v>34248</v>
      </c>
      <c r="F12819" t="s">
        <v>1039</v>
      </c>
      <c r="G12819" s="4"/>
    </row>
    <row r="12820" spans="1:7" ht="32" x14ac:dyDescent="0.2">
      <c r="A12820" s="5" t="s">
        <v>15724</v>
      </c>
      <c r="B12820" s="5" t="s">
        <v>21390</v>
      </c>
      <c r="C12820" s="6" t="s">
        <v>34249</v>
      </c>
      <c r="F12820" t="s">
        <v>1039</v>
      </c>
      <c r="G12820" s="4"/>
    </row>
    <row r="12821" spans="1:7" ht="32" x14ac:dyDescent="0.2">
      <c r="A12821" s="5" t="s">
        <v>15725</v>
      </c>
      <c r="B12821" s="5" t="s">
        <v>21390</v>
      </c>
      <c r="C12821" s="6" t="s">
        <v>34250</v>
      </c>
      <c r="F12821" t="s">
        <v>1039</v>
      </c>
      <c r="G12821" s="4"/>
    </row>
    <row r="12822" spans="1:7" ht="32" x14ac:dyDescent="0.2">
      <c r="A12822" s="5" t="s">
        <v>15726</v>
      </c>
      <c r="B12822" s="5" t="s">
        <v>21390</v>
      </c>
      <c r="C12822" s="6" t="s">
        <v>34251</v>
      </c>
      <c r="F12822" t="s">
        <v>1039</v>
      </c>
      <c r="G12822" s="4"/>
    </row>
    <row r="12823" spans="1:7" ht="32" x14ac:dyDescent="0.2">
      <c r="A12823" s="5" t="s">
        <v>15727</v>
      </c>
      <c r="B12823" s="5" t="s">
        <v>21390</v>
      </c>
      <c r="C12823" s="6" t="s">
        <v>34252</v>
      </c>
      <c r="F12823" t="s">
        <v>1039</v>
      </c>
      <c r="G12823" s="4"/>
    </row>
    <row r="12824" spans="1:7" ht="32" x14ac:dyDescent="0.2">
      <c r="A12824" s="5" t="s">
        <v>15728</v>
      </c>
      <c r="B12824" s="5" t="s">
        <v>21390</v>
      </c>
      <c r="C12824" s="6" t="s">
        <v>34253</v>
      </c>
      <c r="F12824" t="s">
        <v>1039</v>
      </c>
      <c r="G12824" s="4"/>
    </row>
    <row r="12825" spans="1:7" ht="32" x14ac:dyDescent="0.2">
      <c r="A12825" s="5" t="s">
        <v>15729</v>
      </c>
      <c r="B12825" s="5" t="s">
        <v>21390</v>
      </c>
      <c r="C12825" s="6" t="s">
        <v>34254</v>
      </c>
      <c r="F12825" t="s">
        <v>1039</v>
      </c>
      <c r="G12825" s="4"/>
    </row>
    <row r="12826" spans="1:7" ht="32" x14ac:dyDescent="0.2">
      <c r="A12826" s="5" t="s">
        <v>15730</v>
      </c>
      <c r="B12826" s="5" t="s">
        <v>21390</v>
      </c>
      <c r="C12826" s="6" t="s">
        <v>34255</v>
      </c>
      <c r="F12826" t="s">
        <v>1039</v>
      </c>
      <c r="G12826" s="4"/>
    </row>
    <row r="12827" spans="1:7" ht="32" x14ac:dyDescent="0.2">
      <c r="A12827" s="5" t="s">
        <v>15731</v>
      </c>
      <c r="B12827" s="5" t="s">
        <v>21390</v>
      </c>
      <c r="C12827" s="6" t="s">
        <v>34256</v>
      </c>
      <c r="F12827" t="s">
        <v>1039</v>
      </c>
      <c r="G12827" s="4"/>
    </row>
    <row r="12828" spans="1:7" ht="32" x14ac:dyDescent="0.2">
      <c r="A12828" s="5" t="s">
        <v>15732</v>
      </c>
      <c r="B12828" s="5" t="s">
        <v>21390</v>
      </c>
      <c r="C12828" s="6" t="s">
        <v>34257</v>
      </c>
      <c r="F12828" t="s">
        <v>1039</v>
      </c>
      <c r="G12828" s="4"/>
    </row>
    <row r="12829" spans="1:7" ht="32" x14ac:dyDescent="0.2">
      <c r="A12829" s="5" t="s">
        <v>15733</v>
      </c>
      <c r="B12829" s="5" t="s">
        <v>21390</v>
      </c>
      <c r="C12829" s="6" t="s">
        <v>34258</v>
      </c>
      <c r="F12829" t="s">
        <v>1039</v>
      </c>
      <c r="G12829" s="4"/>
    </row>
    <row r="12830" spans="1:7" ht="32" x14ac:dyDescent="0.2">
      <c r="A12830" s="5" t="s">
        <v>15734</v>
      </c>
      <c r="B12830" s="5" t="s">
        <v>21390</v>
      </c>
      <c r="C12830" s="6" t="s">
        <v>34259</v>
      </c>
      <c r="F12830" t="s">
        <v>1039</v>
      </c>
      <c r="G12830" s="4"/>
    </row>
    <row r="12831" spans="1:7" ht="32" x14ac:dyDescent="0.2">
      <c r="A12831" s="5" t="s">
        <v>15735</v>
      </c>
      <c r="B12831" s="5" t="s">
        <v>21390</v>
      </c>
      <c r="C12831" s="6" t="s">
        <v>34260</v>
      </c>
      <c r="F12831" t="s">
        <v>1039</v>
      </c>
      <c r="G12831" s="4"/>
    </row>
    <row r="12832" spans="1:7" ht="32" x14ac:dyDescent="0.2">
      <c r="A12832" s="5" t="s">
        <v>15736</v>
      </c>
      <c r="B12832" s="5" t="s">
        <v>21390</v>
      </c>
      <c r="C12832" s="6" t="s">
        <v>34261</v>
      </c>
      <c r="F12832" t="s">
        <v>1039</v>
      </c>
      <c r="G12832" s="4"/>
    </row>
    <row r="12833" spans="1:7" ht="32" x14ac:dyDescent="0.2">
      <c r="A12833" s="5" t="s">
        <v>15737</v>
      </c>
      <c r="B12833" s="5" t="s">
        <v>21390</v>
      </c>
      <c r="C12833" s="6" t="s">
        <v>34262</v>
      </c>
      <c r="F12833" t="s">
        <v>1039</v>
      </c>
      <c r="G12833" s="4"/>
    </row>
    <row r="12834" spans="1:7" ht="32" x14ac:dyDescent="0.2">
      <c r="A12834" s="5" t="s">
        <v>15738</v>
      </c>
      <c r="B12834" s="5" t="s">
        <v>21390</v>
      </c>
      <c r="C12834" s="6" t="s">
        <v>34263</v>
      </c>
      <c r="F12834" t="s">
        <v>1039</v>
      </c>
      <c r="G12834" s="4"/>
    </row>
    <row r="12835" spans="1:7" ht="32" x14ac:dyDescent="0.2">
      <c r="A12835" s="5" t="s">
        <v>15739</v>
      </c>
      <c r="B12835" s="5" t="s">
        <v>21390</v>
      </c>
      <c r="C12835" s="6" t="s">
        <v>34264</v>
      </c>
      <c r="F12835" t="s">
        <v>1039</v>
      </c>
      <c r="G12835" s="4"/>
    </row>
    <row r="12836" spans="1:7" ht="32" x14ac:dyDescent="0.2">
      <c r="A12836" s="5" t="s">
        <v>15740</v>
      </c>
      <c r="B12836" s="5" t="s">
        <v>21390</v>
      </c>
      <c r="C12836" s="6" t="s">
        <v>34265</v>
      </c>
      <c r="F12836" t="s">
        <v>1039</v>
      </c>
      <c r="G12836" s="4"/>
    </row>
    <row r="12837" spans="1:7" ht="32" x14ac:dyDescent="0.2">
      <c r="A12837" s="5" t="s">
        <v>15741</v>
      </c>
      <c r="B12837" s="5" t="s">
        <v>21390</v>
      </c>
      <c r="C12837" s="6" t="s">
        <v>34266</v>
      </c>
      <c r="F12837" t="s">
        <v>1039</v>
      </c>
      <c r="G12837" s="4"/>
    </row>
    <row r="12838" spans="1:7" ht="32" x14ac:dyDescent="0.2">
      <c r="A12838" s="5" t="s">
        <v>15742</v>
      </c>
      <c r="B12838" s="5" t="s">
        <v>21390</v>
      </c>
      <c r="C12838" s="6" t="s">
        <v>34267</v>
      </c>
      <c r="F12838" t="s">
        <v>1039</v>
      </c>
      <c r="G12838" s="4"/>
    </row>
    <row r="12839" spans="1:7" ht="32" x14ac:dyDescent="0.2">
      <c r="A12839" s="5" t="s">
        <v>15743</v>
      </c>
      <c r="B12839" s="5" t="s">
        <v>21390</v>
      </c>
      <c r="C12839" s="6" t="s">
        <v>34268</v>
      </c>
      <c r="F12839" t="s">
        <v>1039</v>
      </c>
      <c r="G12839" s="4"/>
    </row>
    <row r="12840" spans="1:7" ht="32" x14ac:dyDescent="0.2">
      <c r="A12840" s="5" t="s">
        <v>15744</v>
      </c>
      <c r="B12840" s="5" t="s">
        <v>21390</v>
      </c>
      <c r="C12840" s="6" t="s">
        <v>34269</v>
      </c>
      <c r="F12840" t="s">
        <v>1039</v>
      </c>
      <c r="G12840" s="4"/>
    </row>
    <row r="12841" spans="1:7" ht="32" x14ac:dyDescent="0.2">
      <c r="A12841" s="5" t="s">
        <v>15745</v>
      </c>
      <c r="B12841" s="5" t="s">
        <v>21390</v>
      </c>
      <c r="C12841" s="6" t="s">
        <v>34270</v>
      </c>
      <c r="F12841" t="s">
        <v>1039</v>
      </c>
      <c r="G12841" s="4"/>
    </row>
    <row r="12842" spans="1:7" ht="32" x14ac:dyDescent="0.2">
      <c r="A12842" s="5" t="s">
        <v>15746</v>
      </c>
      <c r="B12842" s="5" t="s">
        <v>21390</v>
      </c>
      <c r="C12842" s="6" t="s">
        <v>34271</v>
      </c>
      <c r="F12842" t="s">
        <v>1039</v>
      </c>
      <c r="G12842" s="4"/>
    </row>
    <row r="12843" spans="1:7" ht="32" x14ac:dyDescent="0.2">
      <c r="A12843" s="5" t="s">
        <v>15747</v>
      </c>
      <c r="B12843" s="5" t="s">
        <v>21390</v>
      </c>
      <c r="C12843" s="6" t="s">
        <v>34272</v>
      </c>
      <c r="F12843" t="s">
        <v>1039</v>
      </c>
      <c r="G12843" s="4"/>
    </row>
    <row r="12844" spans="1:7" ht="32" x14ac:dyDescent="0.2">
      <c r="A12844" s="5" t="s">
        <v>15748</v>
      </c>
      <c r="B12844" s="5" t="s">
        <v>21390</v>
      </c>
      <c r="C12844" s="6" t="s">
        <v>34273</v>
      </c>
      <c r="F12844" t="s">
        <v>1039</v>
      </c>
      <c r="G12844" s="4"/>
    </row>
    <row r="12845" spans="1:7" ht="32" x14ac:dyDescent="0.2">
      <c r="A12845" s="5" t="s">
        <v>15749</v>
      </c>
      <c r="B12845" s="5" t="s">
        <v>21390</v>
      </c>
      <c r="C12845" s="6" t="s">
        <v>34274</v>
      </c>
      <c r="F12845" t="s">
        <v>1039</v>
      </c>
      <c r="G12845" s="4"/>
    </row>
    <row r="12846" spans="1:7" ht="32" x14ac:dyDescent="0.2">
      <c r="A12846" s="5" t="s">
        <v>15750</v>
      </c>
      <c r="B12846" s="5" t="s">
        <v>21390</v>
      </c>
      <c r="C12846" s="6" t="s">
        <v>34275</v>
      </c>
      <c r="F12846" t="s">
        <v>1039</v>
      </c>
      <c r="G12846" s="4"/>
    </row>
    <row r="12847" spans="1:7" ht="32" x14ac:dyDescent="0.2">
      <c r="A12847" s="5" t="s">
        <v>15751</v>
      </c>
      <c r="B12847" s="5" t="s">
        <v>21390</v>
      </c>
      <c r="C12847" s="6" t="s">
        <v>34276</v>
      </c>
      <c r="F12847" t="s">
        <v>1039</v>
      </c>
      <c r="G12847" s="4"/>
    </row>
    <row r="12848" spans="1:7" ht="32" x14ac:dyDescent="0.2">
      <c r="A12848" s="5" t="s">
        <v>15752</v>
      </c>
      <c r="B12848" s="5" t="s">
        <v>21390</v>
      </c>
      <c r="C12848" s="6" t="s">
        <v>34277</v>
      </c>
      <c r="F12848" t="s">
        <v>1039</v>
      </c>
      <c r="G12848" s="4"/>
    </row>
    <row r="12849" spans="1:7" ht="32" x14ac:dyDescent="0.2">
      <c r="A12849" s="5" t="s">
        <v>15753</v>
      </c>
      <c r="B12849" s="5" t="s">
        <v>21390</v>
      </c>
      <c r="C12849" s="6" t="s">
        <v>34278</v>
      </c>
      <c r="F12849" t="s">
        <v>1039</v>
      </c>
      <c r="G12849" s="4"/>
    </row>
    <row r="12850" spans="1:7" ht="32" x14ac:dyDescent="0.2">
      <c r="A12850" s="5" t="s">
        <v>15754</v>
      </c>
      <c r="B12850" s="5" t="s">
        <v>21390</v>
      </c>
      <c r="C12850" s="6" t="s">
        <v>34279</v>
      </c>
      <c r="F12850" t="s">
        <v>1039</v>
      </c>
      <c r="G12850" s="4"/>
    </row>
    <row r="12851" spans="1:7" ht="32" x14ac:dyDescent="0.2">
      <c r="A12851" s="5" t="s">
        <v>15755</v>
      </c>
      <c r="B12851" s="5" t="s">
        <v>21390</v>
      </c>
      <c r="C12851" s="6" t="s">
        <v>34280</v>
      </c>
      <c r="F12851" t="s">
        <v>1039</v>
      </c>
      <c r="G12851" s="4"/>
    </row>
    <row r="12852" spans="1:7" ht="32" x14ac:dyDescent="0.2">
      <c r="A12852" s="5" t="s">
        <v>15756</v>
      </c>
      <c r="B12852" s="5" t="s">
        <v>21390</v>
      </c>
      <c r="C12852" s="6" t="s">
        <v>34281</v>
      </c>
      <c r="F12852" t="s">
        <v>1039</v>
      </c>
      <c r="G12852" s="4"/>
    </row>
    <row r="12853" spans="1:7" ht="32" x14ac:dyDescent="0.2">
      <c r="A12853" s="5" t="s">
        <v>15757</v>
      </c>
      <c r="B12853" s="5" t="s">
        <v>21390</v>
      </c>
      <c r="C12853" s="6" t="s">
        <v>34282</v>
      </c>
      <c r="F12853" t="s">
        <v>1039</v>
      </c>
      <c r="G12853" s="4"/>
    </row>
    <row r="12854" spans="1:7" ht="32" x14ac:dyDescent="0.2">
      <c r="A12854" s="5" t="s">
        <v>15758</v>
      </c>
      <c r="B12854" s="5" t="s">
        <v>21390</v>
      </c>
      <c r="C12854" s="6" t="s">
        <v>34283</v>
      </c>
      <c r="F12854" t="s">
        <v>1039</v>
      </c>
      <c r="G12854" s="4"/>
    </row>
    <row r="12855" spans="1:7" ht="32" x14ac:dyDescent="0.2">
      <c r="A12855" s="5" t="s">
        <v>15759</v>
      </c>
      <c r="B12855" s="5" t="s">
        <v>21390</v>
      </c>
      <c r="C12855" s="6" t="s">
        <v>34284</v>
      </c>
      <c r="F12855" t="s">
        <v>1039</v>
      </c>
      <c r="G12855" s="4"/>
    </row>
    <row r="12856" spans="1:7" ht="32" x14ac:dyDescent="0.2">
      <c r="A12856" s="5" t="s">
        <v>15760</v>
      </c>
      <c r="B12856" s="5" t="s">
        <v>21390</v>
      </c>
      <c r="C12856" s="6" t="s">
        <v>34285</v>
      </c>
      <c r="F12856" t="s">
        <v>1039</v>
      </c>
      <c r="G12856" s="4"/>
    </row>
    <row r="12857" spans="1:7" ht="32" x14ac:dyDescent="0.2">
      <c r="A12857" s="5" t="s">
        <v>15761</v>
      </c>
      <c r="B12857" s="5" t="s">
        <v>21390</v>
      </c>
      <c r="C12857" s="6" t="s">
        <v>34286</v>
      </c>
      <c r="F12857" t="s">
        <v>1039</v>
      </c>
      <c r="G12857" s="4"/>
    </row>
    <row r="12858" spans="1:7" ht="32" x14ac:dyDescent="0.2">
      <c r="A12858" s="5" t="s">
        <v>15762</v>
      </c>
      <c r="B12858" s="5" t="s">
        <v>21390</v>
      </c>
      <c r="C12858" s="6" t="s">
        <v>34287</v>
      </c>
      <c r="F12858" t="s">
        <v>1039</v>
      </c>
      <c r="G12858" s="4"/>
    </row>
    <row r="12859" spans="1:7" ht="32" x14ac:dyDescent="0.2">
      <c r="A12859" s="5" t="s">
        <v>15763</v>
      </c>
      <c r="B12859" s="5" t="s">
        <v>21390</v>
      </c>
      <c r="C12859" s="6" t="s">
        <v>34288</v>
      </c>
      <c r="F12859" t="s">
        <v>1039</v>
      </c>
      <c r="G12859" s="4"/>
    </row>
    <row r="12860" spans="1:7" ht="32" x14ac:dyDescent="0.2">
      <c r="A12860" s="5" t="s">
        <v>15764</v>
      </c>
      <c r="B12860" s="5" t="s">
        <v>21390</v>
      </c>
      <c r="C12860" s="6" t="s">
        <v>34289</v>
      </c>
      <c r="F12860" t="s">
        <v>1039</v>
      </c>
      <c r="G12860" s="4"/>
    </row>
    <row r="12861" spans="1:7" ht="32" x14ac:dyDescent="0.2">
      <c r="A12861" s="5" t="s">
        <v>15765</v>
      </c>
      <c r="B12861" s="5" t="s">
        <v>21390</v>
      </c>
      <c r="C12861" s="6" t="s">
        <v>34290</v>
      </c>
      <c r="F12861" t="s">
        <v>1039</v>
      </c>
      <c r="G12861" s="4"/>
    </row>
    <row r="12862" spans="1:7" ht="32" x14ac:dyDescent="0.2">
      <c r="A12862" s="5" t="s">
        <v>15766</v>
      </c>
      <c r="B12862" s="5" t="s">
        <v>21390</v>
      </c>
      <c r="C12862" s="6" t="s">
        <v>34291</v>
      </c>
      <c r="F12862" t="s">
        <v>1039</v>
      </c>
      <c r="G12862" s="4"/>
    </row>
    <row r="12863" spans="1:7" ht="32" x14ac:dyDescent="0.2">
      <c r="A12863" s="5" t="s">
        <v>15767</v>
      </c>
      <c r="B12863" s="5" t="s">
        <v>21390</v>
      </c>
      <c r="C12863" s="6" t="s">
        <v>34292</v>
      </c>
      <c r="F12863" t="s">
        <v>1039</v>
      </c>
      <c r="G12863" s="4"/>
    </row>
    <row r="12864" spans="1:7" ht="32" x14ac:dyDescent="0.2">
      <c r="A12864" s="5" t="s">
        <v>15768</v>
      </c>
      <c r="B12864" s="5" t="s">
        <v>21390</v>
      </c>
      <c r="C12864" s="6" t="s">
        <v>34293</v>
      </c>
      <c r="F12864" t="s">
        <v>1039</v>
      </c>
      <c r="G12864" s="4"/>
    </row>
    <row r="12865" spans="1:7" ht="32" x14ac:dyDescent="0.2">
      <c r="A12865" s="5" t="s">
        <v>15769</v>
      </c>
      <c r="B12865" s="5" t="s">
        <v>21390</v>
      </c>
      <c r="C12865" s="6" t="s">
        <v>34294</v>
      </c>
      <c r="F12865" t="s">
        <v>1039</v>
      </c>
      <c r="G12865" s="4"/>
    </row>
    <row r="12866" spans="1:7" ht="32" x14ac:dyDescent="0.2">
      <c r="A12866" s="5" t="s">
        <v>15770</v>
      </c>
      <c r="B12866" s="5" t="s">
        <v>21390</v>
      </c>
      <c r="C12866" s="6" t="s">
        <v>34295</v>
      </c>
      <c r="F12866" t="s">
        <v>1039</v>
      </c>
      <c r="G12866" s="4"/>
    </row>
    <row r="12867" spans="1:7" ht="32" x14ac:dyDescent="0.2">
      <c r="A12867" s="5" t="s">
        <v>15771</v>
      </c>
      <c r="B12867" s="5" t="s">
        <v>21390</v>
      </c>
      <c r="C12867" s="6" t="s">
        <v>34296</v>
      </c>
      <c r="F12867" t="s">
        <v>1039</v>
      </c>
      <c r="G12867" s="4"/>
    </row>
    <row r="12868" spans="1:7" ht="32" x14ac:dyDescent="0.2">
      <c r="A12868" s="5" t="s">
        <v>15772</v>
      </c>
      <c r="B12868" s="5" t="s">
        <v>21390</v>
      </c>
      <c r="C12868" s="6" t="s">
        <v>34297</v>
      </c>
      <c r="F12868" t="s">
        <v>1039</v>
      </c>
      <c r="G12868" s="4"/>
    </row>
    <row r="12869" spans="1:7" ht="32" x14ac:dyDescent="0.2">
      <c r="A12869" s="5" t="s">
        <v>15773</v>
      </c>
      <c r="B12869" s="5" t="s">
        <v>21390</v>
      </c>
      <c r="C12869" s="6" t="s">
        <v>34298</v>
      </c>
      <c r="F12869" t="s">
        <v>1039</v>
      </c>
      <c r="G12869" s="4"/>
    </row>
    <row r="12870" spans="1:7" ht="32" x14ac:dyDescent="0.2">
      <c r="A12870" s="5" t="s">
        <v>15774</v>
      </c>
      <c r="B12870" s="5" t="s">
        <v>21390</v>
      </c>
      <c r="C12870" s="6" t="s">
        <v>34299</v>
      </c>
      <c r="F12870" t="s">
        <v>1039</v>
      </c>
      <c r="G12870" s="4"/>
    </row>
    <row r="12871" spans="1:7" ht="32" x14ac:dyDescent="0.2">
      <c r="A12871" s="5" t="s">
        <v>15775</v>
      </c>
      <c r="B12871" s="5" t="s">
        <v>21390</v>
      </c>
      <c r="C12871" s="6" t="s">
        <v>34300</v>
      </c>
      <c r="F12871" t="s">
        <v>1039</v>
      </c>
      <c r="G12871" s="4"/>
    </row>
    <row r="12872" spans="1:7" ht="32" x14ac:dyDescent="0.2">
      <c r="A12872" s="5" t="s">
        <v>15776</v>
      </c>
      <c r="B12872" s="5" t="s">
        <v>21390</v>
      </c>
      <c r="C12872" s="6" t="s">
        <v>34301</v>
      </c>
      <c r="F12872" t="s">
        <v>1039</v>
      </c>
      <c r="G12872" s="4"/>
    </row>
    <row r="12873" spans="1:7" ht="32" x14ac:dyDescent="0.2">
      <c r="A12873" s="5" t="s">
        <v>15777</v>
      </c>
      <c r="B12873" s="5" t="s">
        <v>21390</v>
      </c>
      <c r="C12873" s="6" t="s">
        <v>34302</v>
      </c>
      <c r="F12873" t="s">
        <v>1039</v>
      </c>
      <c r="G12873" s="4"/>
    </row>
    <row r="12874" spans="1:7" ht="32" x14ac:dyDescent="0.2">
      <c r="A12874" s="5" t="s">
        <v>15778</v>
      </c>
      <c r="B12874" s="5" t="s">
        <v>21390</v>
      </c>
      <c r="C12874" s="6" t="s">
        <v>34303</v>
      </c>
      <c r="F12874" t="s">
        <v>1039</v>
      </c>
      <c r="G12874" s="4"/>
    </row>
    <row r="12875" spans="1:7" ht="32" x14ac:dyDescent="0.2">
      <c r="A12875" s="5" t="s">
        <v>15779</v>
      </c>
      <c r="B12875" s="5" t="s">
        <v>21390</v>
      </c>
      <c r="C12875" s="6" t="s">
        <v>34304</v>
      </c>
      <c r="F12875" t="s">
        <v>1039</v>
      </c>
      <c r="G12875" s="4"/>
    </row>
    <row r="12876" spans="1:7" ht="32" x14ac:dyDescent="0.2">
      <c r="A12876" s="5" t="s">
        <v>15780</v>
      </c>
      <c r="B12876" s="5" t="s">
        <v>21390</v>
      </c>
      <c r="C12876" s="6" t="s">
        <v>34305</v>
      </c>
      <c r="F12876" t="s">
        <v>1039</v>
      </c>
      <c r="G12876" s="4"/>
    </row>
    <row r="12877" spans="1:7" ht="32" x14ac:dyDescent="0.2">
      <c r="A12877" s="5" t="s">
        <v>15781</v>
      </c>
      <c r="B12877" s="5" t="s">
        <v>21390</v>
      </c>
      <c r="C12877" s="6" t="s">
        <v>34306</v>
      </c>
      <c r="F12877" t="s">
        <v>1039</v>
      </c>
      <c r="G12877" s="4"/>
    </row>
    <row r="12878" spans="1:7" ht="32" x14ac:dyDescent="0.2">
      <c r="A12878" s="5" t="s">
        <v>15782</v>
      </c>
      <c r="B12878" s="5" t="s">
        <v>21390</v>
      </c>
      <c r="C12878" s="6" t="s">
        <v>34307</v>
      </c>
      <c r="F12878" t="s">
        <v>1039</v>
      </c>
      <c r="G12878" s="4"/>
    </row>
    <row r="12879" spans="1:7" ht="32" x14ac:dyDescent="0.2">
      <c r="A12879" s="5" t="s">
        <v>15783</v>
      </c>
      <c r="B12879" s="5" t="s">
        <v>21390</v>
      </c>
      <c r="C12879" s="6" t="s">
        <v>34308</v>
      </c>
      <c r="F12879" t="s">
        <v>1039</v>
      </c>
      <c r="G12879" s="4"/>
    </row>
    <row r="12880" spans="1:7" ht="32" x14ac:dyDescent="0.2">
      <c r="A12880" s="5" t="s">
        <v>15784</v>
      </c>
      <c r="B12880" s="5" t="s">
        <v>21390</v>
      </c>
      <c r="C12880" s="6" t="s">
        <v>34309</v>
      </c>
      <c r="F12880" t="s">
        <v>1039</v>
      </c>
      <c r="G12880" s="4"/>
    </row>
    <row r="12881" spans="1:7" ht="32" x14ac:dyDescent="0.2">
      <c r="A12881" s="5" t="s">
        <v>15785</v>
      </c>
      <c r="B12881" s="5" t="s">
        <v>21390</v>
      </c>
      <c r="C12881" s="6" t="s">
        <v>34310</v>
      </c>
      <c r="F12881" t="s">
        <v>1039</v>
      </c>
      <c r="G12881" s="4"/>
    </row>
    <row r="12882" spans="1:7" ht="32" x14ac:dyDescent="0.2">
      <c r="A12882" s="5" t="s">
        <v>15786</v>
      </c>
      <c r="B12882" s="5" t="s">
        <v>21390</v>
      </c>
      <c r="C12882" s="6" t="s">
        <v>34311</v>
      </c>
      <c r="F12882" t="s">
        <v>1039</v>
      </c>
      <c r="G12882" s="4"/>
    </row>
    <row r="12883" spans="1:7" ht="32" x14ac:dyDescent="0.2">
      <c r="A12883" s="5" t="s">
        <v>15787</v>
      </c>
      <c r="B12883" s="5" t="s">
        <v>21390</v>
      </c>
      <c r="C12883" s="6" t="s">
        <v>34312</v>
      </c>
      <c r="F12883" t="s">
        <v>1039</v>
      </c>
      <c r="G12883" s="4"/>
    </row>
    <row r="12884" spans="1:7" ht="32" x14ac:dyDescent="0.2">
      <c r="A12884" s="5" t="s">
        <v>15788</v>
      </c>
      <c r="B12884" s="5" t="s">
        <v>21390</v>
      </c>
      <c r="C12884" s="6" t="s">
        <v>34313</v>
      </c>
      <c r="F12884" t="s">
        <v>1039</v>
      </c>
      <c r="G12884" s="4"/>
    </row>
    <row r="12885" spans="1:7" ht="32" x14ac:dyDescent="0.2">
      <c r="A12885" s="5" t="s">
        <v>15789</v>
      </c>
      <c r="B12885" s="5" t="s">
        <v>21390</v>
      </c>
      <c r="C12885" s="6" t="s">
        <v>34314</v>
      </c>
      <c r="F12885" t="s">
        <v>1039</v>
      </c>
      <c r="G12885" s="4"/>
    </row>
    <row r="12886" spans="1:7" ht="32" x14ac:dyDescent="0.2">
      <c r="A12886" s="5" t="s">
        <v>15790</v>
      </c>
      <c r="B12886" s="5" t="s">
        <v>21390</v>
      </c>
      <c r="C12886" s="6" t="s">
        <v>34315</v>
      </c>
      <c r="F12886" t="s">
        <v>1039</v>
      </c>
      <c r="G12886" s="4"/>
    </row>
    <row r="12887" spans="1:7" ht="32" x14ac:dyDescent="0.2">
      <c r="A12887" s="5" t="s">
        <v>15791</v>
      </c>
      <c r="B12887" s="5" t="s">
        <v>21390</v>
      </c>
      <c r="C12887" s="6" t="s">
        <v>34316</v>
      </c>
      <c r="F12887" t="s">
        <v>1039</v>
      </c>
      <c r="G12887" s="4"/>
    </row>
    <row r="12888" spans="1:7" ht="32" x14ac:dyDescent="0.2">
      <c r="A12888" s="5" t="s">
        <v>15792</v>
      </c>
      <c r="B12888" s="5" t="s">
        <v>21390</v>
      </c>
      <c r="C12888" s="6" t="s">
        <v>34317</v>
      </c>
      <c r="F12888" t="s">
        <v>1039</v>
      </c>
      <c r="G12888" s="4"/>
    </row>
    <row r="12889" spans="1:7" ht="32" x14ac:dyDescent="0.2">
      <c r="A12889" s="5" t="s">
        <v>15793</v>
      </c>
      <c r="B12889" s="5" t="s">
        <v>21390</v>
      </c>
      <c r="C12889" s="6" t="s">
        <v>34318</v>
      </c>
      <c r="F12889" t="s">
        <v>1039</v>
      </c>
      <c r="G12889" s="4"/>
    </row>
    <row r="12890" spans="1:7" ht="32" x14ac:dyDescent="0.2">
      <c r="A12890" s="5" t="s">
        <v>15794</v>
      </c>
      <c r="B12890" s="5" t="s">
        <v>21390</v>
      </c>
      <c r="C12890" s="6" t="s">
        <v>34319</v>
      </c>
      <c r="F12890" t="s">
        <v>1039</v>
      </c>
      <c r="G12890" s="4"/>
    </row>
    <row r="12891" spans="1:7" ht="32" x14ac:dyDescent="0.2">
      <c r="A12891" s="5" t="s">
        <v>15795</v>
      </c>
      <c r="B12891" s="5" t="s">
        <v>21390</v>
      </c>
      <c r="C12891" s="6" t="s">
        <v>34320</v>
      </c>
      <c r="F12891" t="s">
        <v>1039</v>
      </c>
      <c r="G12891" s="4"/>
    </row>
    <row r="12892" spans="1:7" ht="32" x14ac:dyDescent="0.2">
      <c r="A12892" s="5" t="s">
        <v>15796</v>
      </c>
      <c r="B12892" s="5" t="s">
        <v>21390</v>
      </c>
      <c r="C12892" s="6" t="s">
        <v>34321</v>
      </c>
      <c r="F12892" t="s">
        <v>1039</v>
      </c>
      <c r="G12892" s="4"/>
    </row>
    <row r="12893" spans="1:7" ht="32" x14ac:dyDescent="0.2">
      <c r="A12893" s="5" t="s">
        <v>15797</v>
      </c>
      <c r="B12893" s="5" t="s">
        <v>21390</v>
      </c>
      <c r="C12893" s="6" t="s">
        <v>34322</v>
      </c>
      <c r="F12893" t="s">
        <v>1039</v>
      </c>
      <c r="G12893" s="4"/>
    </row>
    <row r="12894" spans="1:7" ht="32" x14ac:dyDescent="0.2">
      <c r="A12894" s="5" t="s">
        <v>15798</v>
      </c>
      <c r="B12894" s="5" t="s">
        <v>21390</v>
      </c>
      <c r="C12894" s="6" t="s">
        <v>34323</v>
      </c>
      <c r="F12894" t="s">
        <v>1039</v>
      </c>
      <c r="G12894" s="4"/>
    </row>
    <row r="12895" spans="1:7" ht="32" x14ac:dyDescent="0.2">
      <c r="A12895" s="5" t="s">
        <v>15799</v>
      </c>
      <c r="B12895" s="5" t="s">
        <v>21390</v>
      </c>
      <c r="C12895" s="6" t="s">
        <v>34324</v>
      </c>
      <c r="F12895" t="s">
        <v>1039</v>
      </c>
      <c r="G12895" s="4"/>
    </row>
    <row r="12896" spans="1:7" ht="32" x14ac:dyDescent="0.2">
      <c r="A12896" s="5" t="s">
        <v>15800</v>
      </c>
      <c r="B12896" s="5" t="s">
        <v>21390</v>
      </c>
      <c r="C12896" s="6" t="s">
        <v>34325</v>
      </c>
      <c r="F12896" t="s">
        <v>1039</v>
      </c>
      <c r="G12896" s="4"/>
    </row>
    <row r="12897" spans="1:7" ht="32" x14ac:dyDescent="0.2">
      <c r="A12897" s="5" t="s">
        <v>15801</v>
      </c>
      <c r="B12897" s="5" t="s">
        <v>21390</v>
      </c>
      <c r="C12897" s="6" t="s">
        <v>34326</v>
      </c>
      <c r="F12897" t="s">
        <v>1039</v>
      </c>
      <c r="G12897" s="4"/>
    </row>
    <row r="12898" spans="1:7" ht="32" x14ac:dyDescent="0.2">
      <c r="A12898" s="5" t="s">
        <v>15802</v>
      </c>
      <c r="B12898" s="5" t="s">
        <v>21390</v>
      </c>
      <c r="C12898" s="6" t="s">
        <v>34327</v>
      </c>
      <c r="F12898" t="s">
        <v>1039</v>
      </c>
      <c r="G12898" s="4"/>
    </row>
    <row r="12899" spans="1:7" ht="32" x14ac:dyDescent="0.2">
      <c r="A12899" s="5" t="s">
        <v>15803</v>
      </c>
      <c r="B12899" s="5" t="s">
        <v>21390</v>
      </c>
      <c r="C12899" s="6" t="s">
        <v>34328</v>
      </c>
      <c r="F12899" t="s">
        <v>1039</v>
      </c>
      <c r="G12899" s="4"/>
    </row>
    <row r="12900" spans="1:7" ht="32" x14ac:dyDescent="0.2">
      <c r="A12900" s="5" t="s">
        <v>15804</v>
      </c>
      <c r="B12900" s="5" t="s">
        <v>21390</v>
      </c>
      <c r="C12900" s="6" t="s">
        <v>34329</v>
      </c>
      <c r="F12900" t="s">
        <v>1039</v>
      </c>
      <c r="G12900" s="4"/>
    </row>
    <row r="12901" spans="1:7" ht="32" x14ac:dyDescent="0.2">
      <c r="A12901" s="5" t="s">
        <v>15805</v>
      </c>
      <c r="B12901" s="5" t="s">
        <v>21390</v>
      </c>
      <c r="C12901" s="6" t="s">
        <v>34330</v>
      </c>
      <c r="F12901" t="s">
        <v>1039</v>
      </c>
      <c r="G12901" s="4"/>
    </row>
    <row r="12902" spans="1:7" ht="32" x14ac:dyDescent="0.2">
      <c r="A12902" s="5" t="s">
        <v>15806</v>
      </c>
      <c r="B12902" s="5" t="s">
        <v>21390</v>
      </c>
      <c r="C12902" s="6" t="s">
        <v>34331</v>
      </c>
      <c r="F12902" t="s">
        <v>1039</v>
      </c>
      <c r="G12902" s="4"/>
    </row>
    <row r="12903" spans="1:7" ht="32" x14ac:dyDescent="0.2">
      <c r="A12903" s="5" t="s">
        <v>15807</v>
      </c>
      <c r="B12903" s="5" t="s">
        <v>21390</v>
      </c>
      <c r="C12903" s="6" t="s">
        <v>34332</v>
      </c>
      <c r="F12903" t="s">
        <v>1039</v>
      </c>
      <c r="G12903" s="4"/>
    </row>
    <row r="12904" spans="1:7" ht="32" x14ac:dyDescent="0.2">
      <c r="A12904" s="5" t="s">
        <v>15808</v>
      </c>
      <c r="B12904" s="5" t="s">
        <v>21390</v>
      </c>
      <c r="C12904" s="6" t="s">
        <v>34333</v>
      </c>
      <c r="F12904" t="s">
        <v>1039</v>
      </c>
      <c r="G12904" s="4"/>
    </row>
    <row r="12905" spans="1:7" ht="32" x14ac:dyDescent="0.2">
      <c r="A12905" s="5" t="s">
        <v>15809</v>
      </c>
      <c r="B12905" s="5" t="s">
        <v>21390</v>
      </c>
      <c r="C12905" s="6" t="s">
        <v>34334</v>
      </c>
      <c r="F12905" t="s">
        <v>1039</v>
      </c>
      <c r="G12905" s="4"/>
    </row>
    <row r="12906" spans="1:7" ht="32" x14ac:dyDescent="0.2">
      <c r="A12906" s="5" t="s">
        <v>15810</v>
      </c>
      <c r="B12906" s="5" t="s">
        <v>21390</v>
      </c>
      <c r="C12906" s="6" t="s">
        <v>34335</v>
      </c>
      <c r="F12906" t="s">
        <v>1039</v>
      </c>
      <c r="G12906" s="4"/>
    </row>
    <row r="12907" spans="1:7" ht="32" x14ac:dyDescent="0.2">
      <c r="A12907" s="5" t="s">
        <v>15811</v>
      </c>
      <c r="B12907" s="5" t="s">
        <v>21390</v>
      </c>
      <c r="C12907" s="6" t="s">
        <v>34336</v>
      </c>
      <c r="F12907" t="s">
        <v>1039</v>
      </c>
      <c r="G12907" s="4"/>
    </row>
    <row r="12908" spans="1:7" ht="32" x14ac:dyDescent="0.2">
      <c r="A12908" s="5" t="s">
        <v>15812</v>
      </c>
      <c r="B12908" s="5" t="s">
        <v>21390</v>
      </c>
      <c r="C12908" s="6" t="s">
        <v>34337</v>
      </c>
      <c r="F12908" t="s">
        <v>1039</v>
      </c>
      <c r="G12908" s="4"/>
    </row>
    <row r="12909" spans="1:7" ht="32" x14ac:dyDescent="0.2">
      <c r="A12909" s="5" t="s">
        <v>15813</v>
      </c>
      <c r="B12909" s="5" t="s">
        <v>21390</v>
      </c>
      <c r="C12909" s="6" t="s">
        <v>34338</v>
      </c>
      <c r="F12909" t="s">
        <v>1039</v>
      </c>
      <c r="G12909" s="4"/>
    </row>
    <row r="12910" spans="1:7" ht="32" x14ac:dyDescent="0.2">
      <c r="A12910" s="5" t="s">
        <v>15814</v>
      </c>
      <c r="B12910" s="5" t="s">
        <v>21390</v>
      </c>
      <c r="C12910" s="6" t="s">
        <v>34339</v>
      </c>
      <c r="F12910" t="s">
        <v>1039</v>
      </c>
      <c r="G12910" s="4"/>
    </row>
    <row r="12911" spans="1:7" ht="32" x14ac:dyDescent="0.2">
      <c r="A12911" s="5" t="s">
        <v>15815</v>
      </c>
      <c r="B12911" s="5" t="s">
        <v>21390</v>
      </c>
      <c r="C12911" s="6" t="s">
        <v>34340</v>
      </c>
      <c r="F12911" t="s">
        <v>1039</v>
      </c>
      <c r="G12911" s="4"/>
    </row>
    <row r="12912" spans="1:7" ht="32" x14ac:dyDescent="0.2">
      <c r="A12912" s="5" t="s">
        <v>15816</v>
      </c>
      <c r="B12912" s="5" t="s">
        <v>21390</v>
      </c>
      <c r="C12912" s="6" t="s">
        <v>34341</v>
      </c>
      <c r="F12912" t="s">
        <v>1039</v>
      </c>
      <c r="G12912" s="4"/>
    </row>
    <row r="12913" spans="1:7" ht="32" x14ac:dyDescent="0.2">
      <c r="A12913" s="5" t="s">
        <v>15817</v>
      </c>
      <c r="B12913" s="5" t="s">
        <v>21390</v>
      </c>
      <c r="C12913" s="6" t="s">
        <v>34342</v>
      </c>
      <c r="F12913" t="s">
        <v>1039</v>
      </c>
      <c r="G12913" s="4"/>
    </row>
    <row r="12914" spans="1:7" ht="32" x14ac:dyDescent="0.2">
      <c r="A12914" s="5" t="s">
        <v>15818</v>
      </c>
      <c r="B12914" s="5" t="s">
        <v>21390</v>
      </c>
      <c r="C12914" s="6" t="s">
        <v>34343</v>
      </c>
      <c r="F12914" t="s">
        <v>1039</v>
      </c>
      <c r="G12914" s="4"/>
    </row>
    <row r="12915" spans="1:7" ht="32" x14ac:dyDescent="0.2">
      <c r="A12915" s="5" t="s">
        <v>15819</v>
      </c>
      <c r="B12915" s="5" t="s">
        <v>21390</v>
      </c>
      <c r="C12915" s="6" t="s">
        <v>34344</v>
      </c>
      <c r="F12915" t="s">
        <v>1039</v>
      </c>
      <c r="G12915" s="4"/>
    </row>
    <row r="12916" spans="1:7" ht="32" x14ac:dyDescent="0.2">
      <c r="A12916" s="5" t="s">
        <v>15820</v>
      </c>
      <c r="B12916" s="5" t="s">
        <v>21390</v>
      </c>
      <c r="C12916" s="6" t="s">
        <v>34345</v>
      </c>
      <c r="F12916" t="s">
        <v>1039</v>
      </c>
      <c r="G12916" s="4"/>
    </row>
    <row r="12917" spans="1:7" ht="32" x14ac:dyDescent="0.2">
      <c r="A12917" s="5" t="s">
        <v>15821</v>
      </c>
      <c r="B12917" s="5" t="s">
        <v>21390</v>
      </c>
      <c r="C12917" s="6" t="s">
        <v>34346</v>
      </c>
      <c r="F12917" t="s">
        <v>1039</v>
      </c>
      <c r="G12917" s="4"/>
    </row>
    <row r="12918" spans="1:7" ht="32" x14ac:dyDescent="0.2">
      <c r="A12918" s="5" t="s">
        <v>15822</v>
      </c>
      <c r="B12918" s="5" t="s">
        <v>21390</v>
      </c>
      <c r="C12918" s="6" t="s">
        <v>34347</v>
      </c>
      <c r="F12918" t="s">
        <v>1039</v>
      </c>
      <c r="G12918" s="4"/>
    </row>
    <row r="12919" spans="1:7" ht="32" x14ac:dyDescent="0.2">
      <c r="A12919" s="5" t="s">
        <v>15823</v>
      </c>
      <c r="B12919" s="5" t="s">
        <v>21390</v>
      </c>
      <c r="C12919" s="6" t="s">
        <v>34348</v>
      </c>
      <c r="F12919" t="s">
        <v>1039</v>
      </c>
      <c r="G12919" s="4"/>
    </row>
    <row r="12920" spans="1:7" ht="32" x14ac:dyDescent="0.2">
      <c r="A12920" s="5" t="s">
        <v>15824</v>
      </c>
      <c r="B12920" s="5" t="s">
        <v>21390</v>
      </c>
      <c r="C12920" s="6" t="s">
        <v>34349</v>
      </c>
      <c r="F12920" t="s">
        <v>1039</v>
      </c>
      <c r="G12920" s="4"/>
    </row>
    <row r="12921" spans="1:7" ht="32" x14ac:dyDescent="0.2">
      <c r="A12921" s="5" t="s">
        <v>15825</v>
      </c>
      <c r="B12921" s="5" t="s">
        <v>21390</v>
      </c>
      <c r="C12921" s="6" t="s">
        <v>34350</v>
      </c>
      <c r="F12921" t="s">
        <v>1039</v>
      </c>
      <c r="G12921" s="4"/>
    </row>
    <row r="12922" spans="1:7" ht="32" x14ac:dyDescent="0.2">
      <c r="A12922" s="5" t="s">
        <v>15826</v>
      </c>
      <c r="B12922" s="5" t="s">
        <v>21390</v>
      </c>
      <c r="C12922" s="6" t="s">
        <v>34351</v>
      </c>
      <c r="F12922" t="s">
        <v>1039</v>
      </c>
      <c r="G12922" s="4"/>
    </row>
    <row r="12923" spans="1:7" ht="32" x14ac:dyDescent="0.2">
      <c r="A12923" s="5" t="s">
        <v>15827</v>
      </c>
      <c r="B12923" s="5" t="s">
        <v>21390</v>
      </c>
      <c r="C12923" s="6" t="s">
        <v>34352</v>
      </c>
      <c r="F12923" t="s">
        <v>1039</v>
      </c>
      <c r="G12923" s="4"/>
    </row>
    <row r="12924" spans="1:7" ht="32" x14ac:dyDescent="0.2">
      <c r="A12924" s="5" t="s">
        <v>15828</v>
      </c>
      <c r="B12924" s="5" t="s">
        <v>21390</v>
      </c>
      <c r="C12924" s="6" t="s">
        <v>34353</v>
      </c>
      <c r="F12924" t="s">
        <v>1039</v>
      </c>
      <c r="G12924" s="4"/>
    </row>
    <row r="12925" spans="1:7" ht="32" x14ac:dyDescent="0.2">
      <c r="A12925" s="5" t="s">
        <v>15829</v>
      </c>
      <c r="B12925" s="5" t="s">
        <v>21390</v>
      </c>
      <c r="C12925" s="6" t="s">
        <v>34354</v>
      </c>
      <c r="F12925" t="s">
        <v>1039</v>
      </c>
      <c r="G12925" s="4"/>
    </row>
    <row r="12926" spans="1:7" ht="32" x14ac:dyDescent="0.2">
      <c r="A12926" s="5" t="s">
        <v>15830</v>
      </c>
      <c r="B12926" s="5" t="s">
        <v>21390</v>
      </c>
      <c r="C12926" s="6" t="s">
        <v>34355</v>
      </c>
      <c r="F12926" t="s">
        <v>1039</v>
      </c>
      <c r="G12926" s="4"/>
    </row>
    <row r="12927" spans="1:7" ht="32" x14ac:dyDescent="0.2">
      <c r="A12927" s="5" t="s">
        <v>15831</v>
      </c>
      <c r="B12927" s="5" t="s">
        <v>21390</v>
      </c>
      <c r="C12927" s="6" t="s">
        <v>34356</v>
      </c>
      <c r="F12927" t="s">
        <v>1039</v>
      </c>
      <c r="G12927" s="4"/>
    </row>
    <row r="12928" spans="1:7" ht="32" x14ac:dyDescent="0.2">
      <c r="A12928" s="5" t="s">
        <v>15832</v>
      </c>
      <c r="B12928" s="5" t="s">
        <v>21390</v>
      </c>
      <c r="C12928" s="6" t="s">
        <v>34357</v>
      </c>
      <c r="F12928" t="s">
        <v>1039</v>
      </c>
      <c r="G12928" s="4"/>
    </row>
    <row r="12929" spans="1:7" ht="32" x14ac:dyDescent="0.2">
      <c r="A12929" s="5" t="s">
        <v>15833</v>
      </c>
      <c r="B12929" s="5" t="s">
        <v>21390</v>
      </c>
      <c r="C12929" s="6" t="s">
        <v>34358</v>
      </c>
      <c r="F12929" t="s">
        <v>1039</v>
      </c>
      <c r="G12929" s="4"/>
    </row>
    <row r="12930" spans="1:7" ht="32" x14ac:dyDescent="0.2">
      <c r="A12930" s="5" t="s">
        <v>15834</v>
      </c>
      <c r="B12930" s="5" t="s">
        <v>21390</v>
      </c>
      <c r="C12930" s="6" t="s">
        <v>34359</v>
      </c>
      <c r="F12930" t="s">
        <v>1039</v>
      </c>
      <c r="G12930" s="4"/>
    </row>
    <row r="12931" spans="1:7" ht="32" x14ac:dyDescent="0.2">
      <c r="A12931" s="5" t="s">
        <v>15835</v>
      </c>
      <c r="B12931" s="5" t="s">
        <v>21390</v>
      </c>
      <c r="C12931" s="6" t="s">
        <v>34360</v>
      </c>
      <c r="F12931" t="s">
        <v>1039</v>
      </c>
      <c r="G12931" s="4"/>
    </row>
    <row r="12932" spans="1:7" ht="32" x14ac:dyDescent="0.2">
      <c r="A12932" s="5" t="s">
        <v>15836</v>
      </c>
      <c r="B12932" s="5" t="s">
        <v>21390</v>
      </c>
      <c r="C12932" s="6" t="s">
        <v>34361</v>
      </c>
      <c r="F12932" t="s">
        <v>1039</v>
      </c>
      <c r="G12932" s="4"/>
    </row>
    <row r="12933" spans="1:7" ht="32" x14ac:dyDescent="0.2">
      <c r="A12933" s="5" t="s">
        <v>15837</v>
      </c>
      <c r="B12933" s="5" t="s">
        <v>21390</v>
      </c>
      <c r="C12933" s="6" t="s">
        <v>34362</v>
      </c>
      <c r="F12933" t="s">
        <v>1039</v>
      </c>
      <c r="G12933" s="4"/>
    </row>
    <row r="12934" spans="1:7" ht="32" x14ac:dyDescent="0.2">
      <c r="A12934" s="5" t="s">
        <v>15838</v>
      </c>
      <c r="B12934" s="5" t="s">
        <v>21390</v>
      </c>
      <c r="C12934" s="6" t="s">
        <v>34363</v>
      </c>
      <c r="F12934" t="s">
        <v>1039</v>
      </c>
      <c r="G12934" s="4"/>
    </row>
    <row r="12935" spans="1:7" ht="32" x14ac:dyDescent="0.2">
      <c r="A12935" s="5" t="s">
        <v>15839</v>
      </c>
      <c r="B12935" s="5" t="s">
        <v>21390</v>
      </c>
      <c r="C12935" s="6" t="s">
        <v>34364</v>
      </c>
      <c r="F12935" t="s">
        <v>1039</v>
      </c>
      <c r="G12935" s="4"/>
    </row>
    <row r="12936" spans="1:7" ht="32" x14ac:dyDescent="0.2">
      <c r="A12936" s="5" t="s">
        <v>15840</v>
      </c>
      <c r="B12936" s="5" t="s">
        <v>21390</v>
      </c>
      <c r="C12936" s="6" t="s">
        <v>34365</v>
      </c>
      <c r="F12936" t="s">
        <v>1039</v>
      </c>
      <c r="G12936" s="4"/>
    </row>
    <row r="12937" spans="1:7" ht="32" x14ac:dyDescent="0.2">
      <c r="A12937" s="5" t="s">
        <v>15841</v>
      </c>
      <c r="B12937" s="5" t="s">
        <v>21390</v>
      </c>
      <c r="C12937" s="6" t="s">
        <v>34366</v>
      </c>
      <c r="F12937" t="s">
        <v>1039</v>
      </c>
      <c r="G12937" s="4"/>
    </row>
    <row r="12938" spans="1:7" ht="32" x14ac:dyDescent="0.2">
      <c r="A12938" s="5" t="s">
        <v>15842</v>
      </c>
      <c r="B12938" s="5" t="s">
        <v>21390</v>
      </c>
      <c r="C12938" s="6" t="s">
        <v>34367</v>
      </c>
      <c r="F12938" t="s">
        <v>1039</v>
      </c>
      <c r="G12938" s="4"/>
    </row>
    <row r="12939" spans="1:7" ht="32" x14ac:dyDescent="0.2">
      <c r="A12939" s="5" t="s">
        <v>15843</v>
      </c>
      <c r="B12939" s="5" t="s">
        <v>21390</v>
      </c>
      <c r="C12939" s="6" t="s">
        <v>34368</v>
      </c>
      <c r="F12939" t="s">
        <v>1039</v>
      </c>
      <c r="G12939" s="4"/>
    </row>
    <row r="12940" spans="1:7" ht="32" x14ac:dyDescent="0.2">
      <c r="A12940" s="5" t="s">
        <v>15844</v>
      </c>
      <c r="B12940" s="5" t="s">
        <v>21390</v>
      </c>
      <c r="C12940" s="6" t="s">
        <v>34369</v>
      </c>
      <c r="F12940" t="s">
        <v>1039</v>
      </c>
      <c r="G12940" s="4"/>
    </row>
    <row r="12941" spans="1:7" ht="32" x14ac:dyDescent="0.2">
      <c r="A12941" s="5" t="s">
        <v>15845</v>
      </c>
      <c r="B12941" s="5" t="s">
        <v>21390</v>
      </c>
      <c r="C12941" s="6" t="s">
        <v>34370</v>
      </c>
      <c r="F12941" t="s">
        <v>1039</v>
      </c>
      <c r="G12941" s="4"/>
    </row>
    <row r="12942" spans="1:7" ht="32" x14ac:dyDescent="0.2">
      <c r="A12942" s="5" t="s">
        <v>15846</v>
      </c>
      <c r="B12942" s="5" t="s">
        <v>21390</v>
      </c>
      <c r="C12942" s="6" t="s">
        <v>34371</v>
      </c>
      <c r="F12942" t="s">
        <v>1039</v>
      </c>
      <c r="G12942" s="4"/>
    </row>
    <row r="12943" spans="1:7" ht="32" x14ac:dyDescent="0.2">
      <c r="A12943" s="5" t="s">
        <v>15847</v>
      </c>
      <c r="B12943" s="5" t="s">
        <v>21390</v>
      </c>
      <c r="C12943" s="6" t="s">
        <v>34372</v>
      </c>
      <c r="F12943" t="s">
        <v>1039</v>
      </c>
      <c r="G12943" s="4"/>
    </row>
    <row r="12944" spans="1:7" ht="32" x14ac:dyDescent="0.2">
      <c r="A12944" s="5" t="s">
        <v>15848</v>
      </c>
      <c r="B12944" s="5" t="s">
        <v>21390</v>
      </c>
      <c r="C12944" s="6" t="s">
        <v>34373</v>
      </c>
      <c r="F12944" t="s">
        <v>1039</v>
      </c>
      <c r="G12944" s="4"/>
    </row>
    <row r="12945" spans="1:7" ht="32" x14ac:dyDescent="0.2">
      <c r="A12945" s="5" t="s">
        <v>15849</v>
      </c>
      <c r="B12945" s="5" t="s">
        <v>21390</v>
      </c>
      <c r="C12945" s="6" t="s">
        <v>34374</v>
      </c>
      <c r="F12945" t="s">
        <v>1039</v>
      </c>
      <c r="G12945" s="4"/>
    </row>
    <row r="12946" spans="1:7" ht="32" x14ac:dyDescent="0.2">
      <c r="A12946" s="5" t="s">
        <v>15850</v>
      </c>
      <c r="B12946" s="5" t="s">
        <v>21390</v>
      </c>
      <c r="C12946" s="6" t="s">
        <v>34375</v>
      </c>
      <c r="F12946" t="s">
        <v>1039</v>
      </c>
      <c r="G12946" s="4"/>
    </row>
    <row r="12947" spans="1:7" ht="32" x14ac:dyDescent="0.2">
      <c r="A12947" s="5" t="s">
        <v>15851</v>
      </c>
      <c r="B12947" s="5" t="s">
        <v>21390</v>
      </c>
      <c r="C12947" s="6" t="s">
        <v>34376</v>
      </c>
      <c r="F12947" t="s">
        <v>1039</v>
      </c>
      <c r="G12947" s="4"/>
    </row>
    <row r="12948" spans="1:7" ht="32" x14ac:dyDescent="0.2">
      <c r="A12948" s="5" t="s">
        <v>15852</v>
      </c>
      <c r="B12948" s="5" t="s">
        <v>21390</v>
      </c>
      <c r="C12948" s="6" t="s">
        <v>34377</v>
      </c>
      <c r="F12948" t="s">
        <v>1039</v>
      </c>
      <c r="G12948" s="4"/>
    </row>
    <row r="12949" spans="1:7" ht="32" x14ac:dyDescent="0.2">
      <c r="A12949" s="5" t="s">
        <v>15853</v>
      </c>
      <c r="B12949" s="5" t="s">
        <v>21390</v>
      </c>
      <c r="C12949" s="6" t="s">
        <v>34378</v>
      </c>
      <c r="F12949" t="s">
        <v>1039</v>
      </c>
      <c r="G12949" s="4"/>
    </row>
    <row r="12950" spans="1:7" ht="32" x14ac:dyDescent="0.2">
      <c r="A12950" s="5" t="s">
        <v>15854</v>
      </c>
      <c r="B12950" s="5" t="s">
        <v>21390</v>
      </c>
      <c r="C12950" s="6" t="s">
        <v>34379</v>
      </c>
      <c r="F12950" t="s">
        <v>1039</v>
      </c>
      <c r="G12950" s="4"/>
    </row>
    <row r="12951" spans="1:7" ht="32" x14ac:dyDescent="0.2">
      <c r="A12951" s="5" t="s">
        <v>15855</v>
      </c>
      <c r="B12951" s="5" t="s">
        <v>21390</v>
      </c>
      <c r="C12951" s="6" t="s">
        <v>34380</v>
      </c>
      <c r="F12951" t="s">
        <v>1039</v>
      </c>
      <c r="G12951" s="4"/>
    </row>
    <row r="12952" spans="1:7" ht="32" x14ac:dyDescent="0.2">
      <c r="A12952" s="5" t="s">
        <v>15856</v>
      </c>
      <c r="B12952" s="5" t="s">
        <v>21390</v>
      </c>
      <c r="C12952" s="6" t="s">
        <v>34381</v>
      </c>
      <c r="F12952" t="s">
        <v>1039</v>
      </c>
      <c r="G12952" s="4"/>
    </row>
    <row r="12953" spans="1:7" ht="32" x14ac:dyDescent="0.2">
      <c r="A12953" s="5" t="s">
        <v>15857</v>
      </c>
      <c r="B12953" s="5" t="s">
        <v>21390</v>
      </c>
      <c r="C12953" s="6" t="s">
        <v>34382</v>
      </c>
      <c r="F12953" t="s">
        <v>1039</v>
      </c>
      <c r="G12953" s="4"/>
    </row>
    <row r="12954" spans="1:7" ht="32" x14ac:dyDescent="0.2">
      <c r="A12954" s="5" t="s">
        <v>15858</v>
      </c>
      <c r="B12954" s="5" t="s">
        <v>21390</v>
      </c>
      <c r="C12954" s="6" t="s">
        <v>34383</v>
      </c>
      <c r="F12954" t="s">
        <v>1039</v>
      </c>
      <c r="G12954" s="4"/>
    </row>
    <row r="12955" spans="1:7" ht="32" x14ac:dyDescent="0.2">
      <c r="A12955" s="5" t="s">
        <v>15859</v>
      </c>
      <c r="B12955" s="5" t="s">
        <v>21390</v>
      </c>
      <c r="C12955" s="6" t="s">
        <v>34384</v>
      </c>
      <c r="F12955" t="s">
        <v>1039</v>
      </c>
      <c r="G12955" s="4"/>
    </row>
    <row r="12956" spans="1:7" ht="32" x14ac:dyDescent="0.2">
      <c r="A12956" s="5" t="s">
        <v>15860</v>
      </c>
      <c r="B12956" s="5" t="s">
        <v>21390</v>
      </c>
      <c r="C12956" s="6" t="s">
        <v>34385</v>
      </c>
      <c r="F12956" t="s">
        <v>1039</v>
      </c>
      <c r="G12956" s="4"/>
    </row>
    <row r="12957" spans="1:7" ht="32" x14ac:dyDescent="0.2">
      <c r="A12957" s="5" t="s">
        <v>15861</v>
      </c>
      <c r="B12957" s="5" t="s">
        <v>21390</v>
      </c>
      <c r="C12957" s="6" t="s">
        <v>34386</v>
      </c>
      <c r="F12957" t="s">
        <v>1039</v>
      </c>
      <c r="G12957" s="4"/>
    </row>
    <row r="12958" spans="1:7" ht="32" x14ac:dyDescent="0.2">
      <c r="A12958" s="5" t="s">
        <v>15862</v>
      </c>
      <c r="B12958" s="5" t="s">
        <v>21390</v>
      </c>
      <c r="C12958" s="6" t="s">
        <v>34387</v>
      </c>
      <c r="F12958" t="s">
        <v>1039</v>
      </c>
      <c r="G12958" s="4"/>
    </row>
    <row r="12959" spans="1:7" ht="32" x14ac:dyDescent="0.2">
      <c r="A12959" s="5" t="s">
        <v>15863</v>
      </c>
      <c r="B12959" s="5" t="s">
        <v>21390</v>
      </c>
      <c r="C12959" s="6" t="s">
        <v>34388</v>
      </c>
      <c r="F12959" t="s">
        <v>1039</v>
      </c>
      <c r="G12959" s="4"/>
    </row>
    <row r="12960" spans="1:7" ht="32" x14ac:dyDescent="0.2">
      <c r="A12960" s="5" t="s">
        <v>15864</v>
      </c>
      <c r="B12960" s="5" t="s">
        <v>21390</v>
      </c>
      <c r="C12960" s="6" t="s">
        <v>34389</v>
      </c>
      <c r="F12960" t="s">
        <v>1039</v>
      </c>
      <c r="G12960" s="4"/>
    </row>
    <row r="12961" spans="1:7" ht="32" x14ac:dyDescent="0.2">
      <c r="A12961" s="5" t="s">
        <v>15865</v>
      </c>
      <c r="B12961" s="5" t="s">
        <v>21390</v>
      </c>
      <c r="C12961" s="6" t="s">
        <v>34390</v>
      </c>
      <c r="F12961" t="s">
        <v>1039</v>
      </c>
      <c r="G12961" s="4"/>
    </row>
    <row r="12962" spans="1:7" ht="32" x14ac:dyDescent="0.2">
      <c r="A12962" s="5" t="s">
        <v>15866</v>
      </c>
      <c r="B12962" s="5" t="s">
        <v>21390</v>
      </c>
      <c r="C12962" s="6" t="s">
        <v>34391</v>
      </c>
      <c r="F12962" t="s">
        <v>1039</v>
      </c>
      <c r="G12962" s="4"/>
    </row>
    <row r="12963" spans="1:7" ht="32" x14ac:dyDescent="0.2">
      <c r="A12963" s="5" t="s">
        <v>15867</v>
      </c>
      <c r="B12963" s="5" t="s">
        <v>21390</v>
      </c>
      <c r="C12963" s="6" t="s">
        <v>34392</v>
      </c>
      <c r="F12963" t="s">
        <v>1039</v>
      </c>
      <c r="G12963" s="4"/>
    </row>
    <row r="12964" spans="1:7" ht="32" x14ac:dyDescent="0.2">
      <c r="A12964" s="5" t="s">
        <v>15868</v>
      </c>
      <c r="B12964" s="5" t="s">
        <v>21390</v>
      </c>
      <c r="C12964" s="6" t="s">
        <v>34393</v>
      </c>
      <c r="F12964" t="s">
        <v>1039</v>
      </c>
      <c r="G12964" s="4"/>
    </row>
    <row r="12965" spans="1:7" ht="32" x14ac:dyDescent="0.2">
      <c r="A12965" s="5" t="s">
        <v>15869</v>
      </c>
      <c r="B12965" s="5" t="s">
        <v>21390</v>
      </c>
      <c r="C12965" s="6" t="s">
        <v>34394</v>
      </c>
      <c r="F12965" t="s">
        <v>1039</v>
      </c>
      <c r="G12965" s="4"/>
    </row>
    <row r="12966" spans="1:7" ht="32" x14ac:dyDescent="0.2">
      <c r="A12966" s="5" t="s">
        <v>15870</v>
      </c>
      <c r="B12966" s="5" t="s">
        <v>21390</v>
      </c>
      <c r="C12966" s="6" t="s">
        <v>34395</v>
      </c>
      <c r="F12966" t="s">
        <v>1039</v>
      </c>
      <c r="G12966" s="4"/>
    </row>
    <row r="12967" spans="1:7" ht="32" x14ac:dyDescent="0.2">
      <c r="A12967" s="5" t="s">
        <v>15871</v>
      </c>
      <c r="B12967" s="5" t="s">
        <v>21390</v>
      </c>
      <c r="C12967" s="6" t="s">
        <v>34396</v>
      </c>
      <c r="F12967" t="s">
        <v>1039</v>
      </c>
      <c r="G12967" s="4"/>
    </row>
    <row r="12968" spans="1:7" ht="32" x14ac:dyDescent="0.2">
      <c r="A12968" s="5" t="s">
        <v>15872</v>
      </c>
      <c r="B12968" s="5" t="s">
        <v>21390</v>
      </c>
      <c r="C12968" s="6" t="s">
        <v>34397</v>
      </c>
      <c r="F12968" t="s">
        <v>1039</v>
      </c>
      <c r="G12968" s="4"/>
    </row>
    <row r="12969" spans="1:7" ht="32" x14ac:dyDescent="0.2">
      <c r="A12969" s="5" t="s">
        <v>15873</v>
      </c>
      <c r="B12969" s="5" t="s">
        <v>21390</v>
      </c>
      <c r="C12969" s="6" t="s">
        <v>34398</v>
      </c>
      <c r="F12969" t="s">
        <v>1039</v>
      </c>
      <c r="G12969" s="4"/>
    </row>
    <row r="12970" spans="1:7" ht="32" x14ac:dyDescent="0.2">
      <c r="A12970" s="5" t="s">
        <v>15874</v>
      </c>
      <c r="B12970" s="5" t="s">
        <v>21390</v>
      </c>
      <c r="C12970" s="6" t="s">
        <v>34399</v>
      </c>
      <c r="F12970" t="s">
        <v>1039</v>
      </c>
      <c r="G12970" s="4"/>
    </row>
    <row r="12971" spans="1:7" ht="32" x14ac:dyDescent="0.2">
      <c r="A12971" s="5" t="s">
        <v>15875</v>
      </c>
      <c r="B12971" s="5" t="s">
        <v>21390</v>
      </c>
      <c r="C12971" s="6" t="s">
        <v>34400</v>
      </c>
      <c r="F12971" t="s">
        <v>1039</v>
      </c>
      <c r="G12971" s="4"/>
    </row>
    <row r="12972" spans="1:7" ht="32" x14ac:dyDescent="0.2">
      <c r="A12972" s="5" t="s">
        <v>15876</v>
      </c>
      <c r="B12972" s="5" t="s">
        <v>21390</v>
      </c>
      <c r="C12972" s="6" t="s">
        <v>34401</v>
      </c>
      <c r="F12972" t="s">
        <v>1039</v>
      </c>
      <c r="G12972" s="4"/>
    </row>
    <row r="12973" spans="1:7" ht="32" x14ac:dyDescent="0.2">
      <c r="A12973" s="5" t="s">
        <v>15877</v>
      </c>
      <c r="B12973" s="5" t="s">
        <v>21390</v>
      </c>
      <c r="C12973" s="6" t="s">
        <v>34402</v>
      </c>
      <c r="F12973" t="s">
        <v>1039</v>
      </c>
      <c r="G12973" s="4"/>
    </row>
    <row r="12974" spans="1:7" ht="32" x14ac:dyDescent="0.2">
      <c r="A12974" s="5" t="s">
        <v>15878</v>
      </c>
      <c r="B12974" s="5" t="s">
        <v>21390</v>
      </c>
      <c r="C12974" s="6" t="s">
        <v>34403</v>
      </c>
      <c r="F12974" t="s">
        <v>1039</v>
      </c>
      <c r="G12974" s="4"/>
    </row>
    <row r="12975" spans="1:7" ht="32" x14ac:dyDescent="0.2">
      <c r="A12975" s="5" t="s">
        <v>15879</v>
      </c>
      <c r="B12975" s="5" t="s">
        <v>21390</v>
      </c>
      <c r="C12975" s="6" t="s">
        <v>34404</v>
      </c>
      <c r="F12975" t="s">
        <v>1039</v>
      </c>
      <c r="G12975" s="4"/>
    </row>
    <row r="12976" spans="1:7" ht="32" x14ac:dyDescent="0.2">
      <c r="A12976" s="5" t="s">
        <v>15880</v>
      </c>
      <c r="B12976" s="5" t="s">
        <v>21390</v>
      </c>
      <c r="C12976" s="6" t="s">
        <v>34405</v>
      </c>
      <c r="F12976" t="s">
        <v>1039</v>
      </c>
      <c r="G12976" s="4"/>
    </row>
    <row r="12977" spans="1:7" ht="32" x14ac:dyDescent="0.2">
      <c r="A12977" s="5" t="s">
        <v>15881</v>
      </c>
      <c r="B12977" s="5" t="s">
        <v>21390</v>
      </c>
      <c r="C12977" s="6" t="s">
        <v>34406</v>
      </c>
      <c r="F12977" t="s">
        <v>1039</v>
      </c>
      <c r="G12977" s="4"/>
    </row>
    <row r="12978" spans="1:7" ht="32" x14ac:dyDescent="0.2">
      <c r="A12978" s="5" t="s">
        <v>15882</v>
      </c>
      <c r="B12978" s="5" t="s">
        <v>21390</v>
      </c>
      <c r="C12978" s="6" t="s">
        <v>34407</v>
      </c>
      <c r="F12978" t="s">
        <v>1039</v>
      </c>
      <c r="G12978" s="4"/>
    </row>
    <row r="12979" spans="1:7" ht="32" x14ac:dyDescent="0.2">
      <c r="A12979" s="5" t="s">
        <v>15883</v>
      </c>
      <c r="B12979" s="5" t="s">
        <v>21390</v>
      </c>
      <c r="C12979" s="6" t="s">
        <v>34408</v>
      </c>
      <c r="F12979" t="s">
        <v>1039</v>
      </c>
      <c r="G12979" s="4"/>
    </row>
    <row r="12980" spans="1:7" ht="32" x14ac:dyDescent="0.2">
      <c r="A12980" s="5" t="s">
        <v>15884</v>
      </c>
      <c r="B12980" s="5" t="s">
        <v>21390</v>
      </c>
      <c r="C12980" s="6" t="s">
        <v>34409</v>
      </c>
      <c r="F12980" t="s">
        <v>1039</v>
      </c>
      <c r="G12980" s="4"/>
    </row>
    <row r="12981" spans="1:7" ht="32" x14ac:dyDescent="0.2">
      <c r="A12981" s="5" t="s">
        <v>15885</v>
      </c>
      <c r="B12981" s="5" t="s">
        <v>21390</v>
      </c>
      <c r="C12981" s="6" t="s">
        <v>34410</v>
      </c>
      <c r="F12981" t="s">
        <v>1039</v>
      </c>
      <c r="G12981" s="4"/>
    </row>
    <row r="12982" spans="1:7" ht="32" x14ac:dyDescent="0.2">
      <c r="A12982" s="5" t="s">
        <v>15886</v>
      </c>
      <c r="B12982" s="5" t="s">
        <v>21390</v>
      </c>
      <c r="C12982" s="6" t="s">
        <v>34411</v>
      </c>
      <c r="F12982" t="s">
        <v>1039</v>
      </c>
      <c r="G12982" s="4"/>
    </row>
    <row r="12983" spans="1:7" ht="32" x14ac:dyDescent="0.2">
      <c r="A12983" s="5" t="s">
        <v>15887</v>
      </c>
      <c r="B12983" s="5" t="s">
        <v>21390</v>
      </c>
      <c r="C12983" s="6" t="s">
        <v>34412</v>
      </c>
      <c r="F12983" t="s">
        <v>1039</v>
      </c>
      <c r="G12983" s="4"/>
    </row>
    <row r="12984" spans="1:7" ht="32" x14ac:dyDescent="0.2">
      <c r="A12984" s="5" t="s">
        <v>15888</v>
      </c>
      <c r="B12984" s="5" t="s">
        <v>21390</v>
      </c>
      <c r="C12984" s="6" t="s">
        <v>34413</v>
      </c>
      <c r="F12984" t="s">
        <v>1039</v>
      </c>
      <c r="G12984" s="4"/>
    </row>
    <row r="12985" spans="1:7" ht="32" x14ac:dyDescent="0.2">
      <c r="A12985" s="5" t="s">
        <v>15889</v>
      </c>
      <c r="B12985" s="5" t="s">
        <v>21390</v>
      </c>
      <c r="C12985" s="6" t="s">
        <v>34414</v>
      </c>
      <c r="F12985" t="s">
        <v>1039</v>
      </c>
      <c r="G12985" s="4"/>
    </row>
    <row r="12986" spans="1:7" ht="32" x14ac:dyDescent="0.2">
      <c r="A12986" s="5" t="s">
        <v>15890</v>
      </c>
      <c r="B12986" s="5" t="s">
        <v>21390</v>
      </c>
      <c r="C12986" s="6" t="s">
        <v>34415</v>
      </c>
      <c r="F12986" t="s">
        <v>1039</v>
      </c>
      <c r="G12986" s="4"/>
    </row>
    <row r="12987" spans="1:7" ht="32" x14ac:dyDescent="0.2">
      <c r="A12987" s="5" t="s">
        <v>15891</v>
      </c>
      <c r="B12987" s="5" t="s">
        <v>21390</v>
      </c>
      <c r="C12987" s="6" t="s">
        <v>34416</v>
      </c>
      <c r="F12987" t="s">
        <v>1039</v>
      </c>
      <c r="G12987" s="4"/>
    </row>
    <row r="12988" spans="1:7" ht="32" x14ac:dyDescent="0.2">
      <c r="A12988" s="5" t="s">
        <v>15892</v>
      </c>
      <c r="B12988" s="5" t="s">
        <v>21390</v>
      </c>
      <c r="C12988" s="6" t="s">
        <v>34417</v>
      </c>
      <c r="F12988" t="s">
        <v>1039</v>
      </c>
      <c r="G12988" s="4"/>
    </row>
    <row r="12989" spans="1:7" ht="32" x14ac:dyDescent="0.2">
      <c r="A12989" s="5" t="s">
        <v>15893</v>
      </c>
      <c r="B12989" s="5" t="s">
        <v>21390</v>
      </c>
      <c r="C12989" s="6" t="s">
        <v>34418</v>
      </c>
      <c r="F12989" t="s">
        <v>1039</v>
      </c>
      <c r="G12989" s="4"/>
    </row>
    <row r="12990" spans="1:7" ht="32" x14ac:dyDescent="0.2">
      <c r="A12990" s="5" t="s">
        <v>15894</v>
      </c>
      <c r="B12990" s="5" t="s">
        <v>21390</v>
      </c>
      <c r="C12990" s="6" t="s">
        <v>34419</v>
      </c>
      <c r="F12990" t="s">
        <v>1039</v>
      </c>
      <c r="G12990" s="4"/>
    </row>
    <row r="12991" spans="1:7" ht="32" x14ac:dyDescent="0.2">
      <c r="A12991" s="5" t="s">
        <v>15895</v>
      </c>
      <c r="B12991" s="5" t="s">
        <v>21390</v>
      </c>
      <c r="C12991" s="6" t="s">
        <v>34420</v>
      </c>
      <c r="F12991" t="s">
        <v>1039</v>
      </c>
      <c r="G12991" s="4"/>
    </row>
    <row r="12992" spans="1:7" ht="32" x14ac:dyDescent="0.2">
      <c r="A12992" s="5" t="s">
        <v>15896</v>
      </c>
      <c r="B12992" s="5" t="s">
        <v>21390</v>
      </c>
      <c r="C12992" s="6" t="s">
        <v>34421</v>
      </c>
      <c r="F12992" t="s">
        <v>1039</v>
      </c>
      <c r="G12992" s="4"/>
    </row>
    <row r="12993" spans="1:7" ht="32" x14ac:dyDescent="0.2">
      <c r="A12993" s="5" t="s">
        <v>15897</v>
      </c>
      <c r="B12993" s="5" t="s">
        <v>21390</v>
      </c>
      <c r="C12993" s="6" t="s">
        <v>34422</v>
      </c>
      <c r="F12993" t="s">
        <v>1039</v>
      </c>
      <c r="G12993" s="4"/>
    </row>
    <row r="12994" spans="1:7" ht="32" x14ac:dyDescent="0.2">
      <c r="A12994" s="5" t="s">
        <v>15898</v>
      </c>
      <c r="B12994" s="5" t="s">
        <v>21390</v>
      </c>
      <c r="C12994" s="6" t="s">
        <v>34423</v>
      </c>
      <c r="F12994" t="s">
        <v>1039</v>
      </c>
      <c r="G12994" s="4"/>
    </row>
    <row r="12995" spans="1:7" ht="32" x14ac:dyDescent="0.2">
      <c r="A12995" s="5" t="s">
        <v>15899</v>
      </c>
      <c r="B12995" s="5" t="s">
        <v>21390</v>
      </c>
      <c r="C12995" s="6" t="s">
        <v>34424</v>
      </c>
      <c r="F12995" t="s">
        <v>1039</v>
      </c>
      <c r="G12995" s="4"/>
    </row>
    <row r="12996" spans="1:7" ht="32" x14ac:dyDescent="0.2">
      <c r="A12996" s="5" t="s">
        <v>15900</v>
      </c>
      <c r="B12996" s="5" t="s">
        <v>21390</v>
      </c>
      <c r="C12996" s="6" t="s">
        <v>34425</v>
      </c>
      <c r="F12996" t="s">
        <v>1039</v>
      </c>
      <c r="G12996" s="4"/>
    </row>
    <row r="12997" spans="1:7" ht="32" x14ac:dyDescent="0.2">
      <c r="A12997" s="5" t="s">
        <v>15901</v>
      </c>
      <c r="B12997" s="5" t="s">
        <v>21390</v>
      </c>
      <c r="C12997" s="6" t="s">
        <v>34426</v>
      </c>
      <c r="F12997" t="s">
        <v>1039</v>
      </c>
      <c r="G12997" s="4"/>
    </row>
    <row r="12998" spans="1:7" ht="32" x14ac:dyDescent="0.2">
      <c r="A12998" s="5" t="s">
        <v>15902</v>
      </c>
      <c r="B12998" s="5" t="s">
        <v>21390</v>
      </c>
      <c r="C12998" s="6" t="s">
        <v>34427</v>
      </c>
      <c r="F12998" t="s">
        <v>1039</v>
      </c>
      <c r="G12998" s="4"/>
    </row>
    <row r="12999" spans="1:7" ht="32" x14ac:dyDescent="0.2">
      <c r="A12999" s="5" t="s">
        <v>15903</v>
      </c>
      <c r="B12999" s="5" t="s">
        <v>21390</v>
      </c>
      <c r="C12999" s="6" t="s">
        <v>34428</v>
      </c>
      <c r="F12999" t="s">
        <v>1039</v>
      </c>
      <c r="G12999" s="4"/>
    </row>
    <row r="13000" spans="1:7" ht="32" x14ac:dyDescent="0.2">
      <c r="A13000" s="5" t="s">
        <v>15904</v>
      </c>
      <c r="B13000" s="5" t="s">
        <v>21390</v>
      </c>
      <c r="C13000" s="6" t="s">
        <v>34429</v>
      </c>
      <c r="F13000" t="s">
        <v>1039</v>
      </c>
      <c r="G13000" s="4"/>
    </row>
    <row r="13001" spans="1:7" ht="32" x14ac:dyDescent="0.2">
      <c r="A13001" s="5" t="s">
        <v>15905</v>
      </c>
      <c r="B13001" s="5" t="s">
        <v>21390</v>
      </c>
      <c r="C13001" s="6" t="s">
        <v>34430</v>
      </c>
      <c r="F13001" t="s">
        <v>1039</v>
      </c>
      <c r="G13001" s="4"/>
    </row>
    <row r="13002" spans="1:7" ht="32" x14ac:dyDescent="0.2">
      <c r="A13002" s="5" t="s">
        <v>15906</v>
      </c>
      <c r="B13002" s="5" t="s">
        <v>21390</v>
      </c>
      <c r="C13002" s="6" t="s">
        <v>34431</v>
      </c>
      <c r="F13002" t="s">
        <v>1039</v>
      </c>
      <c r="G13002" s="4"/>
    </row>
    <row r="13003" spans="1:7" ht="32" x14ac:dyDescent="0.2">
      <c r="A13003" s="5" t="s">
        <v>15907</v>
      </c>
      <c r="B13003" s="5" t="s">
        <v>21390</v>
      </c>
      <c r="C13003" s="6" t="s">
        <v>34432</v>
      </c>
      <c r="F13003" t="s">
        <v>1039</v>
      </c>
      <c r="G13003" s="4"/>
    </row>
    <row r="13004" spans="1:7" ht="32" x14ac:dyDescent="0.2">
      <c r="A13004" s="5" t="s">
        <v>15908</v>
      </c>
      <c r="B13004" s="5" t="s">
        <v>21390</v>
      </c>
      <c r="C13004" s="6" t="s">
        <v>34433</v>
      </c>
      <c r="F13004" t="s">
        <v>1039</v>
      </c>
      <c r="G13004" s="4"/>
    </row>
    <row r="13005" spans="1:7" ht="32" x14ac:dyDescent="0.2">
      <c r="A13005" s="5" t="s">
        <v>15909</v>
      </c>
      <c r="B13005" s="5" t="s">
        <v>21390</v>
      </c>
      <c r="C13005" s="6" t="s">
        <v>34434</v>
      </c>
      <c r="F13005" t="s">
        <v>1039</v>
      </c>
      <c r="G13005" s="4"/>
    </row>
    <row r="13006" spans="1:7" ht="32" x14ac:dyDescent="0.2">
      <c r="A13006" s="5" t="s">
        <v>15910</v>
      </c>
      <c r="B13006" s="5" t="s">
        <v>21390</v>
      </c>
      <c r="C13006" s="6" t="s">
        <v>34435</v>
      </c>
      <c r="F13006" t="s">
        <v>1039</v>
      </c>
      <c r="G13006" s="4"/>
    </row>
    <row r="13007" spans="1:7" ht="32" x14ac:dyDescent="0.2">
      <c r="A13007" s="5" t="s">
        <v>15911</v>
      </c>
      <c r="B13007" s="5" t="s">
        <v>21390</v>
      </c>
      <c r="C13007" s="6" t="s">
        <v>34436</v>
      </c>
      <c r="F13007" t="s">
        <v>1039</v>
      </c>
      <c r="G13007" s="4"/>
    </row>
    <row r="13008" spans="1:7" ht="32" x14ac:dyDescent="0.2">
      <c r="A13008" s="5" t="s">
        <v>15912</v>
      </c>
      <c r="B13008" s="5" t="s">
        <v>21390</v>
      </c>
      <c r="C13008" s="6" t="s">
        <v>34437</v>
      </c>
      <c r="F13008" t="s">
        <v>1039</v>
      </c>
      <c r="G13008" s="4"/>
    </row>
    <row r="13009" spans="1:7" ht="32" x14ac:dyDescent="0.2">
      <c r="A13009" s="5" t="s">
        <v>15913</v>
      </c>
      <c r="B13009" s="5" t="s">
        <v>21390</v>
      </c>
      <c r="C13009" s="6" t="s">
        <v>34438</v>
      </c>
      <c r="F13009" t="s">
        <v>1039</v>
      </c>
      <c r="G13009" s="4"/>
    </row>
    <row r="13010" spans="1:7" ht="32" x14ac:dyDescent="0.2">
      <c r="A13010" s="5" t="s">
        <v>15914</v>
      </c>
      <c r="B13010" s="5" t="s">
        <v>21390</v>
      </c>
      <c r="C13010" s="6" t="s">
        <v>34439</v>
      </c>
      <c r="F13010" t="s">
        <v>1039</v>
      </c>
      <c r="G13010" s="4"/>
    </row>
    <row r="13011" spans="1:7" ht="32" x14ac:dyDescent="0.2">
      <c r="A13011" s="5" t="s">
        <v>15915</v>
      </c>
      <c r="B13011" s="5" t="s">
        <v>21390</v>
      </c>
      <c r="C13011" s="6" t="s">
        <v>34440</v>
      </c>
      <c r="F13011" t="s">
        <v>1039</v>
      </c>
      <c r="G13011" s="4"/>
    </row>
    <row r="13012" spans="1:7" ht="32" x14ac:dyDescent="0.2">
      <c r="A13012" s="5" t="s">
        <v>15916</v>
      </c>
      <c r="B13012" s="5" t="s">
        <v>21390</v>
      </c>
      <c r="C13012" s="6" t="s">
        <v>34441</v>
      </c>
      <c r="F13012" t="s">
        <v>1039</v>
      </c>
      <c r="G13012" s="4"/>
    </row>
    <row r="13013" spans="1:7" ht="32" x14ac:dyDescent="0.2">
      <c r="A13013" s="5" t="s">
        <v>15917</v>
      </c>
      <c r="B13013" s="5" t="s">
        <v>21390</v>
      </c>
      <c r="C13013" s="6" t="s">
        <v>34442</v>
      </c>
      <c r="F13013" t="s">
        <v>1039</v>
      </c>
      <c r="G13013" s="4"/>
    </row>
    <row r="13014" spans="1:7" ht="32" x14ac:dyDescent="0.2">
      <c r="A13014" s="5" t="s">
        <v>15918</v>
      </c>
      <c r="B13014" s="5" t="s">
        <v>21390</v>
      </c>
      <c r="C13014" s="6" t="s">
        <v>34443</v>
      </c>
      <c r="F13014" t="s">
        <v>1039</v>
      </c>
      <c r="G13014" s="4"/>
    </row>
    <row r="13015" spans="1:7" ht="32" x14ac:dyDescent="0.2">
      <c r="A13015" s="5" t="s">
        <v>15919</v>
      </c>
      <c r="B13015" s="5" t="s">
        <v>21390</v>
      </c>
      <c r="C13015" s="6" t="s">
        <v>34444</v>
      </c>
      <c r="F13015" t="s">
        <v>1039</v>
      </c>
      <c r="G13015" s="4"/>
    </row>
    <row r="13016" spans="1:7" ht="32" x14ac:dyDescent="0.2">
      <c r="A13016" s="5" t="s">
        <v>15920</v>
      </c>
      <c r="B13016" s="5" t="s">
        <v>21390</v>
      </c>
      <c r="C13016" s="6" t="s">
        <v>34445</v>
      </c>
      <c r="F13016" t="s">
        <v>1039</v>
      </c>
      <c r="G13016" s="4"/>
    </row>
    <row r="13017" spans="1:7" ht="32" x14ac:dyDescent="0.2">
      <c r="A13017" s="5" t="s">
        <v>15921</v>
      </c>
      <c r="B13017" s="5" t="s">
        <v>21390</v>
      </c>
      <c r="C13017" s="6" t="s">
        <v>34446</v>
      </c>
      <c r="F13017" t="s">
        <v>1039</v>
      </c>
      <c r="G13017" s="4"/>
    </row>
    <row r="13018" spans="1:7" ht="32" x14ac:dyDescent="0.2">
      <c r="A13018" s="5" t="s">
        <v>15922</v>
      </c>
      <c r="B13018" s="5" t="s">
        <v>21390</v>
      </c>
      <c r="C13018" s="6" t="s">
        <v>34447</v>
      </c>
      <c r="F13018" t="s">
        <v>1039</v>
      </c>
      <c r="G13018" s="4"/>
    </row>
    <row r="13019" spans="1:7" ht="32" x14ac:dyDescent="0.2">
      <c r="A13019" s="5" t="s">
        <v>15923</v>
      </c>
      <c r="B13019" s="5" t="s">
        <v>21390</v>
      </c>
      <c r="C13019" s="6" t="s">
        <v>34448</v>
      </c>
      <c r="F13019" t="s">
        <v>1039</v>
      </c>
      <c r="G13019" s="4"/>
    </row>
    <row r="13020" spans="1:7" ht="32" x14ac:dyDescent="0.2">
      <c r="A13020" s="5" t="s">
        <v>15924</v>
      </c>
      <c r="B13020" s="5" t="s">
        <v>21390</v>
      </c>
      <c r="C13020" s="6" t="s">
        <v>34449</v>
      </c>
      <c r="F13020" t="s">
        <v>1039</v>
      </c>
      <c r="G13020" s="4"/>
    </row>
    <row r="13021" spans="1:7" ht="32" x14ac:dyDescent="0.2">
      <c r="A13021" s="5" t="s">
        <v>15925</v>
      </c>
      <c r="B13021" s="5" t="s">
        <v>21390</v>
      </c>
      <c r="C13021" s="6" t="s">
        <v>34450</v>
      </c>
      <c r="F13021" t="s">
        <v>1039</v>
      </c>
      <c r="G13021" s="4"/>
    </row>
    <row r="13022" spans="1:7" ht="32" x14ac:dyDescent="0.2">
      <c r="A13022" s="5" t="s">
        <v>15926</v>
      </c>
      <c r="B13022" s="5" t="s">
        <v>21390</v>
      </c>
      <c r="C13022" s="6" t="s">
        <v>34451</v>
      </c>
      <c r="F13022" t="s">
        <v>1039</v>
      </c>
      <c r="G13022" s="4"/>
    </row>
    <row r="13023" spans="1:7" ht="32" x14ac:dyDescent="0.2">
      <c r="A13023" s="5" t="s">
        <v>15927</v>
      </c>
      <c r="B13023" s="5" t="s">
        <v>21390</v>
      </c>
      <c r="C13023" s="6" t="s">
        <v>34452</v>
      </c>
      <c r="F13023" t="s">
        <v>1039</v>
      </c>
      <c r="G13023" s="4"/>
    </row>
    <row r="13024" spans="1:7" ht="32" x14ac:dyDescent="0.2">
      <c r="A13024" s="5" t="s">
        <v>15928</v>
      </c>
      <c r="B13024" s="5" t="s">
        <v>21390</v>
      </c>
      <c r="C13024" s="6" t="s">
        <v>34453</v>
      </c>
      <c r="F13024" t="s">
        <v>1039</v>
      </c>
      <c r="G13024" s="4"/>
    </row>
    <row r="13025" spans="1:7" ht="32" x14ac:dyDescent="0.2">
      <c r="A13025" s="5" t="s">
        <v>15929</v>
      </c>
      <c r="B13025" s="5" t="s">
        <v>21390</v>
      </c>
      <c r="C13025" s="6" t="s">
        <v>34454</v>
      </c>
      <c r="F13025" t="s">
        <v>1039</v>
      </c>
      <c r="G13025" s="4"/>
    </row>
    <row r="13026" spans="1:7" ht="32" x14ac:dyDescent="0.2">
      <c r="A13026" s="5" t="s">
        <v>15930</v>
      </c>
      <c r="B13026" s="5" t="s">
        <v>21390</v>
      </c>
      <c r="C13026" s="6" t="s">
        <v>34455</v>
      </c>
      <c r="F13026" t="s">
        <v>1039</v>
      </c>
      <c r="G13026" s="4"/>
    </row>
    <row r="13027" spans="1:7" ht="32" x14ac:dyDescent="0.2">
      <c r="A13027" s="5" t="s">
        <v>15931</v>
      </c>
      <c r="B13027" s="5" t="s">
        <v>21390</v>
      </c>
      <c r="C13027" s="6" t="s">
        <v>34456</v>
      </c>
      <c r="F13027" t="s">
        <v>1039</v>
      </c>
      <c r="G13027" s="4"/>
    </row>
    <row r="13028" spans="1:7" ht="32" x14ac:dyDescent="0.2">
      <c r="A13028" s="5" t="s">
        <v>15932</v>
      </c>
      <c r="B13028" s="5" t="s">
        <v>21390</v>
      </c>
      <c r="C13028" s="6" t="s">
        <v>34457</v>
      </c>
      <c r="F13028" t="s">
        <v>1039</v>
      </c>
      <c r="G13028" s="4"/>
    </row>
    <row r="13029" spans="1:7" ht="32" x14ac:dyDescent="0.2">
      <c r="A13029" s="5" t="s">
        <v>15933</v>
      </c>
      <c r="B13029" s="5" t="s">
        <v>21390</v>
      </c>
      <c r="C13029" s="6" t="s">
        <v>34458</v>
      </c>
      <c r="F13029" t="s">
        <v>1039</v>
      </c>
      <c r="G13029" s="4"/>
    </row>
    <row r="13030" spans="1:7" ht="32" x14ac:dyDescent="0.2">
      <c r="A13030" s="5" t="s">
        <v>15934</v>
      </c>
      <c r="B13030" s="5" t="s">
        <v>21390</v>
      </c>
      <c r="C13030" s="6" t="s">
        <v>34459</v>
      </c>
      <c r="F13030" t="s">
        <v>1039</v>
      </c>
      <c r="G13030" s="4"/>
    </row>
    <row r="13031" spans="1:7" ht="32" x14ac:dyDescent="0.2">
      <c r="A13031" s="5" t="s">
        <v>15935</v>
      </c>
      <c r="B13031" s="5" t="s">
        <v>21390</v>
      </c>
      <c r="C13031" s="6" t="s">
        <v>34460</v>
      </c>
      <c r="F13031" t="s">
        <v>1039</v>
      </c>
      <c r="G13031" s="4"/>
    </row>
    <row r="13032" spans="1:7" ht="32" x14ac:dyDescent="0.2">
      <c r="A13032" s="5" t="s">
        <v>15936</v>
      </c>
      <c r="B13032" s="5" t="s">
        <v>21390</v>
      </c>
      <c r="C13032" s="6" t="s">
        <v>34461</v>
      </c>
      <c r="F13032" t="s">
        <v>1039</v>
      </c>
      <c r="G13032" s="4"/>
    </row>
    <row r="13033" spans="1:7" ht="32" x14ac:dyDescent="0.2">
      <c r="A13033" s="5" t="s">
        <v>15937</v>
      </c>
      <c r="B13033" s="5" t="s">
        <v>21390</v>
      </c>
      <c r="C13033" s="6" t="s">
        <v>34462</v>
      </c>
      <c r="F13033" t="s">
        <v>1039</v>
      </c>
      <c r="G13033" s="4"/>
    </row>
    <row r="13034" spans="1:7" ht="32" x14ac:dyDescent="0.2">
      <c r="A13034" s="5" t="s">
        <v>15938</v>
      </c>
      <c r="B13034" s="5" t="s">
        <v>21390</v>
      </c>
      <c r="C13034" s="6" t="s">
        <v>34463</v>
      </c>
      <c r="F13034" t="s">
        <v>1039</v>
      </c>
      <c r="G13034" s="4"/>
    </row>
    <row r="13035" spans="1:7" ht="32" x14ac:dyDescent="0.2">
      <c r="A13035" s="5" t="s">
        <v>15939</v>
      </c>
      <c r="B13035" s="5" t="s">
        <v>21390</v>
      </c>
      <c r="C13035" s="6" t="s">
        <v>34464</v>
      </c>
      <c r="F13035" t="s">
        <v>1039</v>
      </c>
      <c r="G13035" s="4"/>
    </row>
    <row r="13036" spans="1:7" ht="32" x14ac:dyDescent="0.2">
      <c r="A13036" s="5" t="s">
        <v>15940</v>
      </c>
      <c r="B13036" s="5" t="s">
        <v>21390</v>
      </c>
      <c r="C13036" s="6" t="s">
        <v>34465</v>
      </c>
      <c r="F13036" t="s">
        <v>1039</v>
      </c>
      <c r="G13036" s="4"/>
    </row>
    <row r="13037" spans="1:7" ht="32" x14ac:dyDescent="0.2">
      <c r="A13037" s="5" t="s">
        <v>15941</v>
      </c>
      <c r="B13037" s="5" t="s">
        <v>21390</v>
      </c>
      <c r="C13037" s="6" t="s">
        <v>34466</v>
      </c>
      <c r="F13037" t="s">
        <v>1039</v>
      </c>
      <c r="G13037" s="4"/>
    </row>
    <row r="13038" spans="1:7" ht="32" x14ac:dyDescent="0.2">
      <c r="A13038" s="5" t="s">
        <v>15942</v>
      </c>
      <c r="B13038" s="5" t="s">
        <v>21390</v>
      </c>
      <c r="C13038" s="6" t="s">
        <v>34467</v>
      </c>
      <c r="F13038" t="s">
        <v>1039</v>
      </c>
      <c r="G13038" s="4"/>
    </row>
    <row r="13039" spans="1:7" ht="32" x14ac:dyDescent="0.2">
      <c r="A13039" s="5" t="s">
        <v>15943</v>
      </c>
      <c r="B13039" s="5" t="s">
        <v>21390</v>
      </c>
      <c r="C13039" s="6" t="s">
        <v>34468</v>
      </c>
      <c r="F13039" t="s">
        <v>1039</v>
      </c>
      <c r="G13039" s="4"/>
    </row>
    <row r="13040" spans="1:7" ht="32" x14ac:dyDescent="0.2">
      <c r="A13040" s="5" t="s">
        <v>15944</v>
      </c>
      <c r="B13040" s="5" t="s">
        <v>21390</v>
      </c>
      <c r="C13040" s="6" t="s">
        <v>34469</v>
      </c>
      <c r="F13040" t="s">
        <v>1039</v>
      </c>
      <c r="G13040" s="4"/>
    </row>
    <row r="13041" spans="1:7" ht="32" x14ac:dyDescent="0.2">
      <c r="A13041" s="5" t="s">
        <v>15945</v>
      </c>
      <c r="B13041" s="5" t="s">
        <v>21390</v>
      </c>
      <c r="C13041" s="6" t="s">
        <v>34470</v>
      </c>
      <c r="F13041" t="s">
        <v>1039</v>
      </c>
      <c r="G13041" s="4"/>
    </row>
    <row r="13042" spans="1:7" ht="32" x14ac:dyDescent="0.2">
      <c r="A13042" s="5" t="s">
        <v>15946</v>
      </c>
      <c r="B13042" s="5" t="s">
        <v>21390</v>
      </c>
      <c r="C13042" s="6" t="s">
        <v>34471</v>
      </c>
      <c r="F13042" t="s">
        <v>1039</v>
      </c>
      <c r="G13042" s="4"/>
    </row>
    <row r="13043" spans="1:7" ht="32" x14ac:dyDescent="0.2">
      <c r="A13043" s="5" t="s">
        <v>15947</v>
      </c>
      <c r="B13043" s="5" t="s">
        <v>21390</v>
      </c>
      <c r="C13043" s="6" t="s">
        <v>34472</v>
      </c>
      <c r="F13043" t="s">
        <v>1039</v>
      </c>
      <c r="G13043" s="4"/>
    </row>
    <row r="13044" spans="1:7" ht="32" x14ac:dyDescent="0.2">
      <c r="A13044" s="5" t="s">
        <v>15948</v>
      </c>
      <c r="B13044" s="5" t="s">
        <v>21390</v>
      </c>
      <c r="C13044" s="6" t="s">
        <v>34473</v>
      </c>
      <c r="F13044" t="s">
        <v>1039</v>
      </c>
      <c r="G13044" s="4"/>
    </row>
    <row r="13045" spans="1:7" ht="32" x14ac:dyDescent="0.2">
      <c r="A13045" s="5" t="s">
        <v>15949</v>
      </c>
      <c r="B13045" s="5" t="s">
        <v>21390</v>
      </c>
      <c r="C13045" s="6" t="s">
        <v>34474</v>
      </c>
      <c r="F13045" t="s">
        <v>1039</v>
      </c>
      <c r="G13045" s="4"/>
    </row>
    <row r="13046" spans="1:7" ht="32" x14ac:dyDescent="0.2">
      <c r="A13046" s="5" t="s">
        <v>15950</v>
      </c>
      <c r="B13046" s="5" t="s">
        <v>21390</v>
      </c>
      <c r="C13046" s="6" t="s">
        <v>34475</v>
      </c>
      <c r="F13046" t="s">
        <v>1039</v>
      </c>
      <c r="G13046" s="4"/>
    </row>
    <row r="13047" spans="1:7" ht="32" x14ac:dyDescent="0.2">
      <c r="A13047" s="5" t="s">
        <v>15951</v>
      </c>
      <c r="B13047" s="5" t="s">
        <v>21390</v>
      </c>
      <c r="C13047" s="6" t="s">
        <v>34476</v>
      </c>
      <c r="F13047" t="s">
        <v>1039</v>
      </c>
      <c r="G13047" s="4"/>
    </row>
    <row r="13048" spans="1:7" ht="32" x14ac:dyDescent="0.2">
      <c r="A13048" s="5" t="s">
        <v>15952</v>
      </c>
      <c r="B13048" s="5" t="s">
        <v>21390</v>
      </c>
      <c r="C13048" s="6" t="s">
        <v>34477</v>
      </c>
      <c r="F13048" t="s">
        <v>1039</v>
      </c>
      <c r="G13048" s="4"/>
    </row>
    <row r="13049" spans="1:7" ht="32" x14ac:dyDescent="0.2">
      <c r="A13049" s="5" t="s">
        <v>15953</v>
      </c>
      <c r="B13049" s="5" t="s">
        <v>21390</v>
      </c>
      <c r="C13049" s="6" t="s">
        <v>34478</v>
      </c>
      <c r="F13049" t="s">
        <v>1039</v>
      </c>
      <c r="G13049" s="4"/>
    </row>
    <row r="13050" spans="1:7" ht="32" x14ac:dyDescent="0.2">
      <c r="A13050" s="5" t="s">
        <v>15954</v>
      </c>
      <c r="B13050" s="5" t="s">
        <v>21390</v>
      </c>
      <c r="C13050" s="6" t="s">
        <v>34479</v>
      </c>
      <c r="F13050" t="s">
        <v>1039</v>
      </c>
      <c r="G13050" s="4"/>
    </row>
    <row r="13051" spans="1:7" ht="32" x14ac:dyDescent="0.2">
      <c r="A13051" s="5" t="s">
        <v>15955</v>
      </c>
      <c r="B13051" s="5" t="s">
        <v>21390</v>
      </c>
      <c r="C13051" s="6" t="s">
        <v>34480</v>
      </c>
      <c r="F13051" t="s">
        <v>1039</v>
      </c>
      <c r="G13051" s="4"/>
    </row>
    <row r="13052" spans="1:7" ht="32" x14ac:dyDescent="0.2">
      <c r="A13052" s="5" t="s">
        <v>15956</v>
      </c>
      <c r="B13052" s="5" t="s">
        <v>21390</v>
      </c>
      <c r="C13052" s="6" t="s">
        <v>34481</v>
      </c>
      <c r="F13052" t="s">
        <v>1039</v>
      </c>
      <c r="G13052" s="4"/>
    </row>
    <row r="13053" spans="1:7" ht="32" x14ac:dyDescent="0.2">
      <c r="A13053" s="5" t="s">
        <v>15957</v>
      </c>
      <c r="B13053" s="5" t="s">
        <v>21390</v>
      </c>
      <c r="C13053" s="6" t="s">
        <v>34482</v>
      </c>
      <c r="F13053" t="s">
        <v>1039</v>
      </c>
      <c r="G13053" s="4"/>
    </row>
    <row r="13054" spans="1:7" ht="32" x14ac:dyDescent="0.2">
      <c r="A13054" s="5" t="s">
        <v>15958</v>
      </c>
      <c r="B13054" s="5" t="s">
        <v>21390</v>
      </c>
      <c r="C13054" s="6" t="s">
        <v>34483</v>
      </c>
      <c r="F13054" t="s">
        <v>1039</v>
      </c>
      <c r="G13054" s="4"/>
    </row>
    <row r="13055" spans="1:7" ht="32" x14ac:dyDescent="0.2">
      <c r="A13055" s="5" t="s">
        <v>15959</v>
      </c>
      <c r="B13055" s="5" t="s">
        <v>21390</v>
      </c>
      <c r="C13055" s="6" t="s">
        <v>34484</v>
      </c>
      <c r="F13055" t="s">
        <v>1039</v>
      </c>
      <c r="G13055" s="4"/>
    </row>
    <row r="13056" spans="1:7" ht="32" x14ac:dyDescent="0.2">
      <c r="A13056" s="5" t="s">
        <v>15960</v>
      </c>
      <c r="B13056" s="5" t="s">
        <v>21390</v>
      </c>
      <c r="C13056" s="6" t="s">
        <v>34485</v>
      </c>
      <c r="F13056" t="s">
        <v>1039</v>
      </c>
      <c r="G13056" s="4"/>
    </row>
    <row r="13057" spans="1:7" ht="32" x14ac:dyDescent="0.2">
      <c r="A13057" s="5" t="s">
        <v>15961</v>
      </c>
      <c r="B13057" s="5" t="s">
        <v>21390</v>
      </c>
      <c r="C13057" s="6" t="s">
        <v>34486</v>
      </c>
      <c r="F13057" t="s">
        <v>1039</v>
      </c>
      <c r="G13057" s="4"/>
    </row>
    <row r="13058" spans="1:7" ht="32" x14ac:dyDescent="0.2">
      <c r="A13058" s="5" t="s">
        <v>15962</v>
      </c>
      <c r="B13058" s="5" t="s">
        <v>21390</v>
      </c>
      <c r="C13058" s="6" t="s">
        <v>34487</v>
      </c>
      <c r="F13058" t="s">
        <v>1039</v>
      </c>
      <c r="G13058" s="4"/>
    </row>
    <row r="13059" spans="1:7" ht="32" x14ac:dyDescent="0.2">
      <c r="A13059" s="5" t="s">
        <v>15963</v>
      </c>
      <c r="B13059" s="5" t="s">
        <v>21390</v>
      </c>
      <c r="C13059" s="6" t="s">
        <v>34488</v>
      </c>
      <c r="F13059" t="s">
        <v>1039</v>
      </c>
      <c r="G13059" s="4"/>
    </row>
    <row r="13060" spans="1:7" ht="32" x14ac:dyDescent="0.2">
      <c r="A13060" s="5" t="s">
        <v>15964</v>
      </c>
      <c r="B13060" s="5" t="s">
        <v>21390</v>
      </c>
      <c r="C13060" s="6" t="s">
        <v>34489</v>
      </c>
      <c r="F13060" t="s">
        <v>1039</v>
      </c>
      <c r="G13060" s="4"/>
    </row>
    <row r="13061" spans="1:7" ht="32" x14ac:dyDescent="0.2">
      <c r="A13061" s="5" t="s">
        <v>15965</v>
      </c>
      <c r="B13061" s="5" t="s">
        <v>21390</v>
      </c>
      <c r="C13061" s="6" t="s">
        <v>34490</v>
      </c>
      <c r="F13061" t="s">
        <v>1039</v>
      </c>
      <c r="G13061" s="4"/>
    </row>
    <row r="13062" spans="1:7" ht="32" x14ac:dyDescent="0.2">
      <c r="A13062" s="5" t="s">
        <v>15966</v>
      </c>
      <c r="B13062" s="5" t="s">
        <v>21390</v>
      </c>
      <c r="C13062" s="6" t="s">
        <v>34491</v>
      </c>
      <c r="F13062" t="s">
        <v>1039</v>
      </c>
      <c r="G13062" s="4"/>
    </row>
    <row r="13063" spans="1:7" ht="32" x14ac:dyDescent="0.2">
      <c r="A13063" s="5" t="s">
        <v>15967</v>
      </c>
      <c r="B13063" s="5" t="s">
        <v>21390</v>
      </c>
      <c r="C13063" s="6" t="s">
        <v>34492</v>
      </c>
      <c r="F13063" t="s">
        <v>1039</v>
      </c>
      <c r="G13063" s="4"/>
    </row>
    <row r="13064" spans="1:7" ht="32" x14ac:dyDescent="0.2">
      <c r="A13064" s="5" t="s">
        <v>15968</v>
      </c>
      <c r="B13064" s="5" t="s">
        <v>21390</v>
      </c>
      <c r="C13064" s="6" t="s">
        <v>34493</v>
      </c>
      <c r="F13064" t="s">
        <v>1039</v>
      </c>
      <c r="G13064" s="4"/>
    </row>
    <row r="13065" spans="1:7" ht="32" x14ac:dyDescent="0.2">
      <c r="A13065" s="5" t="s">
        <v>15969</v>
      </c>
      <c r="B13065" s="5" t="s">
        <v>21390</v>
      </c>
      <c r="C13065" s="6" t="s">
        <v>34494</v>
      </c>
      <c r="F13065" t="s">
        <v>1039</v>
      </c>
      <c r="G13065" s="4"/>
    </row>
    <row r="13066" spans="1:7" ht="32" x14ac:dyDescent="0.2">
      <c r="A13066" s="5" t="s">
        <v>15970</v>
      </c>
      <c r="B13066" s="5" t="s">
        <v>21390</v>
      </c>
      <c r="C13066" s="6" t="s">
        <v>34495</v>
      </c>
      <c r="F13066" t="s">
        <v>1039</v>
      </c>
      <c r="G13066" s="4"/>
    </row>
    <row r="13067" spans="1:7" ht="32" x14ac:dyDescent="0.2">
      <c r="A13067" s="5" t="s">
        <v>15971</v>
      </c>
      <c r="B13067" s="5" t="s">
        <v>21390</v>
      </c>
      <c r="C13067" s="6" t="s">
        <v>34496</v>
      </c>
      <c r="F13067" t="s">
        <v>1039</v>
      </c>
      <c r="G13067" s="4"/>
    </row>
    <row r="13068" spans="1:7" ht="32" x14ac:dyDescent="0.2">
      <c r="A13068" s="5" t="s">
        <v>15972</v>
      </c>
      <c r="B13068" s="5" t="s">
        <v>21390</v>
      </c>
      <c r="C13068" s="6" t="s">
        <v>34497</v>
      </c>
      <c r="F13068" t="s">
        <v>1039</v>
      </c>
      <c r="G13068" s="4"/>
    </row>
    <row r="13069" spans="1:7" ht="32" x14ac:dyDescent="0.2">
      <c r="A13069" s="5" t="s">
        <v>15973</v>
      </c>
      <c r="B13069" s="5" t="s">
        <v>21390</v>
      </c>
      <c r="C13069" s="6" t="s">
        <v>34498</v>
      </c>
      <c r="F13069" t="s">
        <v>1039</v>
      </c>
      <c r="G13069" s="4"/>
    </row>
    <row r="13070" spans="1:7" ht="32" x14ac:dyDescent="0.2">
      <c r="A13070" s="5" t="s">
        <v>15974</v>
      </c>
      <c r="B13070" s="5" t="s">
        <v>21390</v>
      </c>
      <c r="C13070" s="6" t="s">
        <v>34499</v>
      </c>
      <c r="F13070" t="s">
        <v>1039</v>
      </c>
      <c r="G13070" s="4"/>
    </row>
    <row r="13071" spans="1:7" ht="32" x14ac:dyDescent="0.2">
      <c r="A13071" s="5" t="s">
        <v>15975</v>
      </c>
      <c r="B13071" s="5" t="s">
        <v>21390</v>
      </c>
      <c r="C13071" s="6" t="s">
        <v>34500</v>
      </c>
      <c r="F13071" t="s">
        <v>1039</v>
      </c>
      <c r="G13071" s="4"/>
    </row>
    <row r="13072" spans="1:7" ht="32" x14ac:dyDescent="0.2">
      <c r="A13072" s="5" t="s">
        <v>15976</v>
      </c>
      <c r="B13072" s="5" t="s">
        <v>21390</v>
      </c>
      <c r="C13072" s="6" t="s">
        <v>34501</v>
      </c>
      <c r="F13072" t="s">
        <v>1039</v>
      </c>
      <c r="G13072" s="4"/>
    </row>
    <row r="13073" spans="1:7" ht="32" x14ac:dyDescent="0.2">
      <c r="A13073" s="5" t="s">
        <v>15977</v>
      </c>
      <c r="B13073" s="5" t="s">
        <v>21390</v>
      </c>
      <c r="C13073" s="6" t="s">
        <v>34502</v>
      </c>
      <c r="F13073" t="s">
        <v>1039</v>
      </c>
      <c r="G13073" s="4"/>
    </row>
    <row r="13074" spans="1:7" ht="32" x14ac:dyDescent="0.2">
      <c r="A13074" s="5" t="s">
        <v>15978</v>
      </c>
      <c r="B13074" s="5" t="s">
        <v>21390</v>
      </c>
      <c r="C13074" s="6" t="s">
        <v>34503</v>
      </c>
      <c r="F13074" t="s">
        <v>1039</v>
      </c>
      <c r="G13074" s="4"/>
    </row>
    <row r="13075" spans="1:7" ht="32" x14ac:dyDescent="0.2">
      <c r="A13075" s="5" t="s">
        <v>15979</v>
      </c>
      <c r="B13075" s="5" t="s">
        <v>21390</v>
      </c>
      <c r="C13075" s="6" t="s">
        <v>34504</v>
      </c>
      <c r="F13075" t="s">
        <v>1039</v>
      </c>
      <c r="G13075" s="4"/>
    </row>
    <row r="13076" spans="1:7" ht="32" x14ac:dyDescent="0.2">
      <c r="A13076" s="5" t="s">
        <v>15980</v>
      </c>
      <c r="B13076" s="5" t="s">
        <v>21390</v>
      </c>
      <c r="C13076" s="6" t="s">
        <v>34505</v>
      </c>
      <c r="F13076" t="s">
        <v>1039</v>
      </c>
      <c r="G13076" s="4"/>
    </row>
    <row r="13077" spans="1:7" ht="32" x14ac:dyDescent="0.2">
      <c r="A13077" s="5" t="s">
        <v>15981</v>
      </c>
      <c r="B13077" s="5" t="s">
        <v>21390</v>
      </c>
      <c r="C13077" s="6" t="s">
        <v>34506</v>
      </c>
      <c r="F13077" t="s">
        <v>1039</v>
      </c>
      <c r="G13077" s="4"/>
    </row>
    <row r="13078" spans="1:7" ht="32" x14ac:dyDescent="0.2">
      <c r="A13078" s="5" t="s">
        <v>15982</v>
      </c>
      <c r="B13078" s="5" t="s">
        <v>21390</v>
      </c>
      <c r="C13078" s="6" t="s">
        <v>34507</v>
      </c>
      <c r="F13078" t="s">
        <v>1039</v>
      </c>
      <c r="G13078" s="4"/>
    </row>
    <row r="13079" spans="1:7" ht="32" x14ac:dyDescent="0.2">
      <c r="A13079" s="5" t="s">
        <v>15983</v>
      </c>
      <c r="B13079" s="5" t="s">
        <v>21390</v>
      </c>
      <c r="C13079" s="6" t="s">
        <v>34508</v>
      </c>
      <c r="F13079" t="s">
        <v>1039</v>
      </c>
      <c r="G13079" s="4"/>
    </row>
    <row r="13080" spans="1:7" ht="32" x14ac:dyDescent="0.2">
      <c r="A13080" s="5" t="s">
        <v>15984</v>
      </c>
      <c r="B13080" s="5" t="s">
        <v>21390</v>
      </c>
      <c r="C13080" s="6" t="s">
        <v>34509</v>
      </c>
      <c r="F13080" t="s">
        <v>1039</v>
      </c>
      <c r="G13080" s="4"/>
    </row>
    <row r="13081" spans="1:7" ht="32" x14ac:dyDescent="0.2">
      <c r="A13081" s="5" t="s">
        <v>15985</v>
      </c>
      <c r="B13081" s="5" t="s">
        <v>21390</v>
      </c>
      <c r="C13081" s="6" t="s">
        <v>34510</v>
      </c>
      <c r="F13081" t="s">
        <v>1039</v>
      </c>
      <c r="G13081" s="4"/>
    </row>
    <row r="13082" spans="1:7" ht="32" x14ac:dyDescent="0.2">
      <c r="A13082" s="5" t="s">
        <v>15986</v>
      </c>
      <c r="B13082" s="5" t="s">
        <v>21390</v>
      </c>
      <c r="C13082" s="6" t="s">
        <v>34511</v>
      </c>
      <c r="F13082" t="s">
        <v>1039</v>
      </c>
      <c r="G13082" s="4"/>
    </row>
    <row r="13083" spans="1:7" ht="32" x14ac:dyDescent="0.2">
      <c r="A13083" s="5" t="s">
        <v>15987</v>
      </c>
      <c r="B13083" s="5" t="s">
        <v>21390</v>
      </c>
      <c r="C13083" s="6" t="s">
        <v>34512</v>
      </c>
      <c r="F13083" t="s">
        <v>1039</v>
      </c>
      <c r="G13083" s="4"/>
    </row>
    <row r="13084" spans="1:7" ht="32" x14ac:dyDescent="0.2">
      <c r="A13084" s="5" t="s">
        <v>15988</v>
      </c>
      <c r="B13084" s="5" t="s">
        <v>21390</v>
      </c>
      <c r="C13084" s="6" t="s">
        <v>34513</v>
      </c>
      <c r="F13084" t="s">
        <v>1039</v>
      </c>
      <c r="G13084" s="4"/>
    </row>
    <row r="13085" spans="1:7" ht="32" x14ac:dyDescent="0.2">
      <c r="A13085" s="5" t="s">
        <v>15989</v>
      </c>
      <c r="B13085" s="5" t="s">
        <v>21390</v>
      </c>
      <c r="C13085" s="6" t="s">
        <v>34514</v>
      </c>
      <c r="F13085" t="s">
        <v>1039</v>
      </c>
      <c r="G13085" s="4"/>
    </row>
    <row r="13086" spans="1:7" ht="32" x14ac:dyDescent="0.2">
      <c r="A13086" s="5" t="s">
        <v>15990</v>
      </c>
      <c r="B13086" s="5" t="s">
        <v>21390</v>
      </c>
      <c r="C13086" s="6" t="s">
        <v>34515</v>
      </c>
      <c r="F13086" t="s">
        <v>1039</v>
      </c>
      <c r="G13086" s="4"/>
    </row>
    <row r="13087" spans="1:7" ht="32" x14ac:dyDescent="0.2">
      <c r="A13087" s="5" t="s">
        <v>15991</v>
      </c>
      <c r="B13087" s="5" t="s">
        <v>21390</v>
      </c>
      <c r="C13087" s="6" t="s">
        <v>34516</v>
      </c>
      <c r="F13087" t="s">
        <v>1039</v>
      </c>
      <c r="G13087" s="4"/>
    </row>
    <row r="13088" spans="1:7" ht="32" x14ac:dyDescent="0.2">
      <c r="A13088" s="5" t="s">
        <v>15992</v>
      </c>
      <c r="B13088" s="5" t="s">
        <v>21390</v>
      </c>
      <c r="C13088" s="6" t="s">
        <v>34517</v>
      </c>
      <c r="F13088" t="s">
        <v>1039</v>
      </c>
      <c r="G13088" s="4"/>
    </row>
    <row r="13089" spans="1:7" ht="32" x14ac:dyDescent="0.2">
      <c r="A13089" s="5" t="s">
        <v>15993</v>
      </c>
      <c r="B13089" s="5" t="s">
        <v>21390</v>
      </c>
      <c r="C13089" s="6" t="s">
        <v>34518</v>
      </c>
      <c r="F13089" t="s">
        <v>1039</v>
      </c>
      <c r="G13089" s="4"/>
    </row>
    <row r="13090" spans="1:7" ht="32" x14ac:dyDescent="0.2">
      <c r="A13090" s="5" t="s">
        <v>15994</v>
      </c>
      <c r="B13090" s="5" t="s">
        <v>21390</v>
      </c>
      <c r="C13090" s="6" t="s">
        <v>34519</v>
      </c>
      <c r="F13090" t="s">
        <v>1039</v>
      </c>
      <c r="G13090" s="4"/>
    </row>
    <row r="13091" spans="1:7" ht="32" x14ac:dyDescent="0.2">
      <c r="A13091" s="5" t="s">
        <v>15995</v>
      </c>
      <c r="B13091" s="5" t="s">
        <v>21390</v>
      </c>
      <c r="C13091" s="6" t="s">
        <v>34520</v>
      </c>
      <c r="F13091" t="s">
        <v>1039</v>
      </c>
      <c r="G13091" s="4"/>
    </row>
    <row r="13092" spans="1:7" ht="32" x14ac:dyDescent="0.2">
      <c r="A13092" s="5" t="s">
        <v>15996</v>
      </c>
      <c r="B13092" s="5" t="s">
        <v>21390</v>
      </c>
      <c r="C13092" s="6" t="s">
        <v>34521</v>
      </c>
      <c r="F13092" t="s">
        <v>1039</v>
      </c>
      <c r="G13092" s="4"/>
    </row>
    <row r="13093" spans="1:7" ht="32" x14ac:dyDescent="0.2">
      <c r="A13093" s="5" t="s">
        <v>15997</v>
      </c>
      <c r="B13093" s="5" t="s">
        <v>21390</v>
      </c>
      <c r="C13093" s="6" t="s">
        <v>34522</v>
      </c>
      <c r="F13093" t="s">
        <v>1039</v>
      </c>
      <c r="G13093" s="4"/>
    </row>
    <row r="13094" spans="1:7" ht="32" x14ac:dyDescent="0.2">
      <c r="A13094" s="5" t="s">
        <v>15998</v>
      </c>
      <c r="B13094" s="5" t="s">
        <v>21390</v>
      </c>
      <c r="C13094" s="6" t="s">
        <v>34523</v>
      </c>
      <c r="F13094" t="s">
        <v>1039</v>
      </c>
      <c r="G13094" s="4"/>
    </row>
    <row r="13095" spans="1:7" ht="32" x14ac:dyDescent="0.2">
      <c r="A13095" s="5" t="s">
        <v>15999</v>
      </c>
      <c r="B13095" s="5" t="s">
        <v>21390</v>
      </c>
      <c r="C13095" s="6" t="s">
        <v>34524</v>
      </c>
      <c r="F13095" t="s">
        <v>1039</v>
      </c>
      <c r="G13095" s="4"/>
    </row>
    <row r="13096" spans="1:7" ht="32" x14ac:dyDescent="0.2">
      <c r="A13096" s="5" t="s">
        <v>16000</v>
      </c>
      <c r="B13096" s="5" t="s">
        <v>21390</v>
      </c>
      <c r="C13096" s="6" t="s">
        <v>34525</v>
      </c>
      <c r="F13096" t="s">
        <v>1039</v>
      </c>
      <c r="G13096" s="4"/>
    </row>
    <row r="13097" spans="1:7" ht="32" x14ac:dyDescent="0.2">
      <c r="A13097" s="5" t="s">
        <v>16001</v>
      </c>
      <c r="B13097" s="5" t="s">
        <v>21390</v>
      </c>
      <c r="C13097" s="6" t="s">
        <v>34526</v>
      </c>
      <c r="F13097" t="s">
        <v>1039</v>
      </c>
      <c r="G13097" s="4"/>
    </row>
    <row r="13098" spans="1:7" ht="32" x14ac:dyDescent="0.2">
      <c r="A13098" s="5" t="s">
        <v>16002</v>
      </c>
      <c r="B13098" s="5" t="s">
        <v>21390</v>
      </c>
      <c r="C13098" s="6" t="s">
        <v>34527</v>
      </c>
      <c r="F13098" t="s">
        <v>1039</v>
      </c>
      <c r="G13098" s="4"/>
    </row>
    <row r="13099" spans="1:7" ht="32" x14ac:dyDescent="0.2">
      <c r="A13099" s="5" t="s">
        <v>16003</v>
      </c>
      <c r="B13099" s="5" t="s">
        <v>21390</v>
      </c>
      <c r="C13099" s="6" t="s">
        <v>34528</v>
      </c>
      <c r="F13099" t="s">
        <v>1039</v>
      </c>
      <c r="G13099" s="4"/>
    </row>
    <row r="13100" spans="1:7" ht="32" x14ac:dyDescent="0.2">
      <c r="A13100" s="5" t="s">
        <v>16004</v>
      </c>
      <c r="B13100" s="5" t="s">
        <v>21390</v>
      </c>
      <c r="C13100" s="6" t="s">
        <v>34529</v>
      </c>
      <c r="F13100" t="s">
        <v>1039</v>
      </c>
      <c r="G13100" s="4"/>
    </row>
    <row r="13101" spans="1:7" ht="32" x14ac:dyDescent="0.2">
      <c r="A13101" s="5" t="s">
        <v>16005</v>
      </c>
      <c r="B13101" s="5" t="s">
        <v>21390</v>
      </c>
      <c r="C13101" s="6" t="s">
        <v>34530</v>
      </c>
      <c r="F13101" t="s">
        <v>1039</v>
      </c>
      <c r="G13101" s="4"/>
    </row>
    <row r="13102" spans="1:7" ht="32" x14ac:dyDescent="0.2">
      <c r="A13102" s="5" t="s">
        <v>16006</v>
      </c>
      <c r="B13102" s="5" t="s">
        <v>21390</v>
      </c>
      <c r="C13102" s="6" t="s">
        <v>34531</v>
      </c>
      <c r="F13102" t="s">
        <v>1039</v>
      </c>
      <c r="G13102" s="4"/>
    </row>
    <row r="13103" spans="1:7" ht="32" x14ac:dyDescent="0.2">
      <c r="A13103" s="5" t="s">
        <v>16007</v>
      </c>
      <c r="B13103" s="5" t="s">
        <v>21390</v>
      </c>
      <c r="C13103" s="6" t="s">
        <v>34532</v>
      </c>
      <c r="F13103" t="s">
        <v>1039</v>
      </c>
      <c r="G13103" s="4"/>
    </row>
    <row r="13104" spans="1:7" ht="32" x14ac:dyDescent="0.2">
      <c r="A13104" s="5" t="s">
        <v>16008</v>
      </c>
      <c r="B13104" s="5" t="s">
        <v>21390</v>
      </c>
      <c r="C13104" s="6" t="s">
        <v>34533</v>
      </c>
      <c r="F13104" t="s">
        <v>1039</v>
      </c>
      <c r="G13104" s="4"/>
    </row>
    <row r="13105" spans="1:7" ht="32" x14ac:dyDescent="0.2">
      <c r="A13105" s="5" t="s">
        <v>16009</v>
      </c>
      <c r="B13105" s="5" t="s">
        <v>21390</v>
      </c>
      <c r="C13105" s="6" t="s">
        <v>34534</v>
      </c>
      <c r="F13105" t="s">
        <v>1039</v>
      </c>
      <c r="G13105" s="4"/>
    </row>
    <row r="13106" spans="1:7" ht="32" x14ac:dyDescent="0.2">
      <c r="A13106" s="5" t="s">
        <v>16010</v>
      </c>
      <c r="B13106" s="5" t="s">
        <v>21390</v>
      </c>
      <c r="C13106" s="6" t="s">
        <v>34535</v>
      </c>
      <c r="F13106" t="s">
        <v>1039</v>
      </c>
      <c r="G13106" s="4"/>
    </row>
    <row r="13107" spans="1:7" ht="32" x14ac:dyDescent="0.2">
      <c r="A13107" s="5" t="s">
        <v>16011</v>
      </c>
      <c r="B13107" s="5" t="s">
        <v>21390</v>
      </c>
      <c r="C13107" s="6" t="s">
        <v>34536</v>
      </c>
      <c r="F13107" t="s">
        <v>1039</v>
      </c>
      <c r="G13107" s="4"/>
    </row>
    <row r="13108" spans="1:7" ht="32" x14ac:dyDescent="0.2">
      <c r="A13108" s="5" t="s">
        <v>16012</v>
      </c>
      <c r="B13108" s="5" t="s">
        <v>21390</v>
      </c>
      <c r="C13108" s="6" t="s">
        <v>34537</v>
      </c>
      <c r="F13108" t="s">
        <v>1039</v>
      </c>
      <c r="G13108" s="4"/>
    </row>
    <row r="13109" spans="1:7" ht="32" x14ac:dyDescent="0.2">
      <c r="A13109" s="5" t="s">
        <v>16013</v>
      </c>
      <c r="B13109" s="5" t="s">
        <v>21390</v>
      </c>
      <c r="C13109" s="6" t="s">
        <v>34538</v>
      </c>
      <c r="F13109" t="s">
        <v>1039</v>
      </c>
      <c r="G13109" s="4"/>
    </row>
    <row r="13110" spans="1:7" ht="32" x14ac:dyDescent="0.2">
      <c r="A13110" s="5" t="s">
        <v>16014</v>
      </c>
      <c r="B13110" s="5" t="s">
        <v>21390</v>
      </c>
      <c r="C13110" s="6" t="s">
        <v>34539</v>
      </c>
      <c r="F13110" t="s">
        <v>1039</v>
      </c>
      <c r="G13110" s="4"/>
    </row>
    <row r="13111" spans="1:7" ht="32" x14ac:dyDescent="0.2">
      <c r="A13111" s="5" t="s">
        <v>16015</v>
      </c>
      <c r="B13111" s="5" t="s">
        <v>21390</v>
      </c>
      <c r="C13111" s="6" t="s">
        <v>34540</v>
      </c>
      <c r="F13111" t="s">
        <v>1039</v>
      </c>
      <c r="G13111" s="4"/>
    </row>
    <row r="13112" spans="1:7" ht="32" x14ac:dyDescent="0.2">
      <c r="A13112" s="5" t="s">
        <v>16016</v>
      </c>
      <c r="B13112" s="5" t="s">
        <v>21390</v>
      </c>
      <c r="C13112" s="6" t="s">
        <v>34541</v>
      </c>
      <c r="F13112" t="s">
        <v>1039</v>
      </c>
      <c r="G13112" s="4"/>
    </row>
    <row r="13113" spans="1:7" ht="32" x14ac:dyDescent="0.2">
      <c r="A13113" s="5" t="s">
        <v>16017</v>
      </c>
      <c r="B13113" s="5" t="s">
        <v>21390</v>
      </c>
      <c r="C13113" s="6" t="s">
        <v>34542</v>
      </c>
      <c r="F13113" t="s">
        <v>1039</v>
      </c>
      <c r="G13113" s="4"/>
    </row>
    <row r="13114" spans="1:7" ht="32" x14ac:dyDescent="0.2">
      <c r="A13114" s="5" t="s">
        <v>16018</v>
      </c>
      <c r="B13114" s="5" t="s">
        <v>21390</v>
      </c>
      <c r="C13114" s="6" t="s">
        <v>34543</v>
      </c>
      <c r="F13114" t="s">
        <v>1039</v>
      </c>
      <c r="G13114" s="4"/>
    </row>
    <row r="13115" spans="1:7" ht="32" x14ac:dyDescent="0.2">
      <c r="A13115" s="5" t="s">
        <v>16019</v>
      </c>
      <c r="B13115" s="5" t="s">
        <v>21390</v>
      </c>
      <c r="C13115" s="6" t="s">
        <v>34544</v>
      </c>
      <c r="F13115" t="s">
        <v>1039</v>
      </c>
      <c r="G13115" s="4"/>
    </row>
    <row r="13116" spans="1:7" ht="32" x14ac:dyDescent="0.2">
      <c r="A13116" s="5" t="s">
        <v>16020</v>
      </c>
      <c r="B13116" s="5" t="s">
        <v>21390</v>
      </c>
      <c r="C13116" s="6" t="s">
        <v>34545</v>
      </c>
      <c r="F13116" t="s">
        <v>1039</v>
      </c>
      <c r="G13116" s="4"/>
    </row>
    <row r="13117" spans="1:7" ht="32" x14ac:dyDescent="0.2">
      <c r="A13117" s="5" t="s">
        <v>16021</v>
      </c>
      <c r="B13117" s="5" t="s">
        <v>21390</v>
      </c>
      <c r="C13117" s="6" t="s">
        <v>34546</v>
      </c>
      <c r="F13117" t="s">
        <v>1039</v>
      </c>
      <c r="G13117" s="4"/>
    </row>
    <row r="13118" spans="1:7" ht="32" x14ac:dyDescent="0.2">
      <c r="A13118" s="5" t="s">
        <v>16022</v>
      </c>
      <c r="B13118" s="5" t="s">
        <v>21390</v>
      </c>
      <c r="C13118" s="6" t="s">
        <v>34547</v>
      </c>
      <c r="F13118" t="s">
        <v>1039</v>
      </c>
      <c r="G13118" s="4"/>
    </row>
    <row r="13119" spans="1:7" ht="32" x14ac:dyDescent="0.2">
      <c r="A13119" s="5" t="s">
        <v>16023</v>
      </c>
      <c r="B13119" s="5" t="s">
        <v>21390</v>
      </c>
      <c r="C13119" s="6" t="s">
        <v>34548</v>
      </c>
      <c r="F13119" t="s">
        <v>1039</v>
      </c>
      <c r="G13119" s="4"/>
    </row>
    <row r="13120" spans="1:7" ht="32" x14ac:dyDescent="0.2">
      <c r="A13120" s="5" t="s">
        <v>16024</v>
      </c>
      <c r="B13120" s="5" t="s">
        <v>21390</v>
      </c>
      <c r="C13120" s="6" t="s">
        <v>34549</v>
      </c>
      <c r="F13120" t="s">
        <v>1039</v>
      </c>
      <c r="G13120" s="4"/>
    </row>
    <row r="13121" spans="1:7" ht="32" x14ac:dyDescent="0.2">
      <c r="A13121" s="5" t="s">
        <v>16025</v>
      </c>
      <c r="B13121" s="5" t="s">
        <v>21390</v>
      </c>
      <c r="C13121" s="6" t="s">
        <v>34550</v>
      </c>
      <c r="F13121" t="s">
        <v>1039</v>
      </c>
      <c r="G13121" s="4"/>
    </row>
    <row r="13122" spans="1:7" ht="32" x14ac:dyDescent="0.2">
      <c r="A13122" s="5" t="s">
        <v>16026</v>
      </c>
      <c r="B13122" s="5" t="s">
        <v>21390</v>
      </c>
      <c r="C13122" s="6" t="s">
        <v>34551</v>
      </c>
      <c r="F13122" t="s">
        <v>1039</v>
      </c>
      <c r="G13122" s="4"/>
    </row>
    <row r="13123" spans="1:7" ht="32" x14ac:dyDescent="0.2">
      <c r="A13123" s="5" t="s">
        <v>16027</v>
      </c>
      <c r="B13123" s="5" t="s">
        <v>21390</v>
      </c>
      <c r="C13123" s="6" t="s">
        <v>34552</v>
      </c>
      <c r="F13123" t="s">
        <v>1039</v>
      </c>
      <c r="G13123" s="4"/>
    </row>
    <row r="13124" spans="1:7" ht="32" x14ac:dyDescent="0.2">
      <c r="A13124" s="5" t="s">
        <v>16028</v>
      </c>
      <c r="B13124" s="5" t="s">
        <v>21390</v>
      </c>
      <c r="C13124" s="6" t="s">
        <v>34553</v>
      </c>
      <c r="F13124" t="s">
        <v>1039</v>
      </c>
      <c r="G13124" s="4"/>
    </row>
    <row r="13125" spans="1:7" ht="32" x14ac:dyDescent="0.2">
      <c r="A13125" s="5" t="s">
        <v>16029</v>
      </c>
      <c r="B13125" s="5" t="s">
        <v>21390</v>
      </c>
      <c r="C13125" s="6" t="s">
        <v>34554</v>
      </c>
      <c r="F13125" t="s">
        <v>1039</v>
      </c>
      <c r="G13125" s="4"/>
    </row>
    <row r="13126" spans="1:7" ht="32" x14ac:dyDescent="0.2">
      <c r="A13126" s="5" t="s">
        <v>16030</v>
      </c>
      <c r="B13126" s="5" t="s">
        <v>21390</v>
      </c>
      <c r="C13126" s="6" t="s">
        <v>34555</v>
      </c>
      <c r="F13126" t="s">
        <v>1039</v>
      </c>
      <c r="G13126" s="4"/>
    </row>
    <row r="13127" spans="1:7" ht="32" x14ac:dyDescent="0.2">
      <c r="A13127" s="5" t="s">
        <v>16031</v>
      </c>
      <c r="B13127" s="5" t="s">
        <v>21390</v>
      </c>
      <c r="C13127" s="6" t="s">
        <v>34556</v>
      </c>
      <c r="F13127" t="s">
        <v>1039</v>
      </c>
      <c r="G13127" s="4"/>
    </row>
    <row r="13128" spans="1:7" ht="32" x14ac:dyDescent="0.2">
      <c r="A13128" s="5" t="s">
        <v>16032</v>
      </c>
      <c r="B13128" s="5" t="s">
        <v>21390</v>
      </c>
      <c r="C13128" s="6" t="s">
        <v>34557</v>
      </c>
      <c r="F13128" t="s">
        <v>1039</v>
      </c>
      <c r="G13128" s="4"/>
    </row>
    <row r="13129" spans="1:7" ht="32" x14ac:dyDescent="0.2">
      <c r="A13129" s="5" t="s">
        <v>16033</v>
      </c>
      <c r="B13129" s="5" t="s">
        <v>21390</v>
      </c>
      <c r="C13129" s="6" t="s">
        <v>34558</v>
      </c>
      <c r="F13129" t="s">
        <v>1039</v>
      </c>
      <c r="G13129" s="4"/>
    </row>
    <row r="13130" spans="1:7" ht="32" x14ac:dyDescent="0.2">
      <c r="A13130" s="5" t="s">
        <v>16034</v>
      </c>
      <c r="B13130" s="5" t="s">
        <v>21390</v>
      </c>
      <c r="C13130" s="6" t="s">
        <v>34559</v>
      </c>
      <c r="F13130" t="s">
        <v>1039</v>
      </c>
      <c r="G13130" s="4"/>
    </row>
    <row r="13131" spans="1:7" ht="32" x14ac:dyDescent="0.2">
      <c r="A13131" s="5" t="s">
        <v>16035</v>
      </c>
      <c r="B13131" s="5" t="s">
        <v>21390</v>
      </c>
      <c r="C13131" s="6" t="s">
        <v>34560</v>
      </c>
      <c r="F13131" t="s">
        <v>1039</v>
      </c>
      <c r="G13131" s="4"/>
    </row>
    <row r="13132" spans="1:7" ht="32" x14ac:dyDescent="0.2">
      <c r="A13132" s="5" t="s">
        <v>16036</v>
      </c>
      <c r="B13132" s="5" t="s">
        <v>21390</v>
      </c>
      <c r="C13132" s="6" t="s">
        <v>34561</v>
      </c>
      <c r="F13132" t="s">
        <v>1039</v>
      </c>
      <c r="G13132" s="4"/>
    </row>
    <row r="13133" spans="1:7" ht="32" x14ac:dyDescent="0.2">
      <c r="A13133" s="5" t="s">
        <v>16037</v>
      </c>
      <c r="B13133" s="5" t="s">
        <v>21390</v>
      </c>
      <c r="C13133" s="6" t="s">
        <v>34562</v>
      </c>
      <c r="F13133" t="s">
        <v>1039</v>
      </c>
      <c r="G13133" s="4"/>
    </row>
    <row r="13134" spans="1:7" ht="32" x14ac:dyDescent="0.2">
      <c r="A13134" s="5" t="s">
        <v>16038</v>
      </c>
      <c r="B13134" s="5" t="s">
        <v>21390</v>
      </c>
      <c r="C13134" s="6" t="s">
        <v>34563</v>
      </c>
      <c r="F13134" t="s">
        <v>1039</v>
      </c>
      <c r="G13134" s="4"/>
    </row>
    <row r="13135" spans="1:7" ht="32" x14ac:dyDescent="0.2">
      <c r="A13135" s="5" t="s">
        <v>16039</v>
      </c>
      <c r="B13135" s="5" t="s">
        <v>21390</v>
      </c>
      <c r="C13135" s="6" t="s">
        <v>34564</v>
      </c>
      <c r="F13135" t="s">
        <v>1039</v>
      </c>
      <c r="G13135" s="4"/>
    </row>
    <row r="13136" spans="1:7" ht="32" x14ac:dyDescent="0.2">
      <c r="A13136" s="5" t="s">
        <v>16040</v>
      </c>
      <c r="B13136" s="5" t="s">
        <v>21390</v>
      </c>
      <c r="C13136" s="6" t="s">
        <v>34565</v>
      </c>
      <c r="F13136" t="s">
        <v>1039</v>
      </c>
      <c r="G13136" s="4"/>
    </row>
    <row r="13137" spans="1:7" ht="32" x14ac:dyDescent="0.2">
      <c r="A13137" s="5" t="s">
        <v>16041</v>
      </c>
      <c r="B13137" s="5" t="s">
        <v>21390</v>
      </c>
      <c r="C13137" s="6" t="s">
        <v>34566</v>
      </c>
      <c r="F13137" t="s">
        <v>1039</v>
      </c>
      <c r="G13137" s="4"/>
    </row>
    <row r="13138" spans="1:7" ht="32" x14ac:dyDescent="0.2">
      <c r="A13138" s="5" t="s">
        <v>16042</v>
      </c>
      <c r="B13138" s="5" t="s">
        <v>21390</v>
      </c>
      <c r="C13138" s="6" t="s">
        <v>34567</v>
      </c>
      <c r="F13138" t="s">
        <v>1039</v>
      </c>
      <c r="G13138" s="4"/>
    </row>
    <row r="13139" spans="1:7" ht="32" x14ac:dyDescent="0.2">
      <c r="A13139" s="5" t="s">
        <v>16043</v>
      </c>
      <c r="B13139" s="5" t="s">
        <v>21390</v>
      </c>
      <c r="C13139" s="6" t="s">
        <v>34568</v>
      </c>
      <c r="F13139" t="s">
        <v>1039</v>
      </c>
      <c r="G13139" s="4"/>
    </row>
    <row r="13140" spans="1:7" ht="32" x14ac:dyDescent="0.2">
      <c r="A13140" s="5" t="s">
        <v>16044</v>
      </c>
      <c r="B13140" s="5" t="s">
        <v>21390</v>
      </c>
      <c r="C13140" s="6" t="s">
        <v>34569</v>
      </c>
      <c r="F13140" t="s">
        <v>1039</v>
      </c>
      <c r="G13140" s="4"/>
    </row>
    <row r="13141" spans="1:7" ht="32" x14ac:dyDescent="0.2">
      <c r="A13141" s="5" t="s">
        <v>16045</v>
      </c>
      <c r="B13141" s="5" t="s">
        <v>21390</v>
      </c>
      <c r="C13141" s="6" t="s">
        <v>34570</v>
      </c>
      <c r="F13141" t="s">
        <v>1039</v>
      </c>
      <c r="G13141" s="4"/>
    </row>
    <row r="13142" spans="1:7" ht="32" x14ac:dyDescent="0.2">
      <c r="A13142" s="5" t="s">
        <v>16046</v>
      </c>
      <c r="B13142" s="5" t="s">
        <v>21390</v>
      </c>
      <c r="C13142" s="6" t="s">
        <v>34571</v>
      </c>
      <c r="F13142" t="s">
        <v>1039</v>
      </c>
      <c r="G13142" s="4"/>
    </row>
    <row r="13143" spans="1:7" ht="32" x14ac:dyDescent="0.2">
      <c r="A13143" s="5" t="s">
        <v>16047</v>
      </c>
      <c r="B13143" s="5" t="s">
        <v>21390</v>
      </c>
      <c r="C13143" s="6" t="s">
        <v>34572</v>
      </c>
      <c r="F13143" t="s">
        <v>1039</v>
      </c>
      <c r="G13143" s="4"/>
    </row>
    <row r="13144" spans="1:7" ht="32" x14ac:dyDescent="0.2">
      <c r="A13144" s="5" t="s">
        <v>16048</v>
      </c>
      <c r="B13144" s="5" t="s">
        <v>21390</v>
      </c>
      <c r="C13144" s="6" t="s">
        <v>34573</v>
      </c>
      <c r="F13144" t="s">
        <v>1039</v>
      </c>
      <c r="G13144" s="4"/>
    </row>
    <row r="13145" spans="1:7" ht="32" x14ac:dyDescent="0.2">
      <c r="A13145" s="5" t="s">
        <v>16049</v>
      </c>
      <c r="B13145" s="5" t="s">
        <v>21390</v>
      </c>
      <c r="C13145" s="6" t="s">
        <v>34574</v>
      </c>
      <c r="F13145" t="s">
        <v>1039</v>
      </c>
      <c r="G13145" s="4"/>
    </row>
    <row r="13146" spans="1:7" ht="32" x14ac:dyDescent="0.2">
      <c r="A13146" s="5" t="s">
        <v>16050</v>
      </c>
      <c r="B13146" s="5" t="s">
        <v>21390</v>
      </c>
      <c r="C13146" s="6" t="s">
        <v>34575</v>
      </c>
      <c r="F13146" t="s">
        <v>1039</v>
      </c>
      <c r="G13146" s="4"/>
    </row>
    <row r="13147" spans="1:7" ht="32" x14ac:dyDescent="0.2">
      <c r="A13147" s="5" t="s">
        <v>16051</v>
      </c>
      <c r="B13147" s="5" t="s">
        <v>21390</v>
      </c>
      <c r="C13147" s="6" t="s">
        <v>34576</v>
      </c>
      <c r="F13147" t="s">
        <v>1039</v>
      </c>
      <c r="G13147" s="4"/>
    </row>
    <row r="13148" spans="1:7" ht="32" x14ac:dyDescent="0.2">
      <c r="A13148" s="5" t="s">
        <v>16052</v>
      </c>
      <c r="B13148" s="5" t="s">
        <v>21390</v>
      </c>
      <c r="C13148" s="6" t="s">
        <v>34577</v>
      </c>
      <c r="F13148" t="s">
        <v>1039</v>
      </c>
      <c r="G13148" s="4"/>
    </row>
    <row r="13149" spans="1:7" ht="32" x14ac:dyDescent="0.2">
      <c r="A13149" s="5" t="s">
        <v>16053</v>
      </c>
      <c r="B13149" s="5" t="s">
        <v>21390</v>
      </c>
      <c r="C13149" s="6" t="s">
        <v>34578</v>
      </c>
      <c r="F13149" t="s">
        <v>1039</v>
      </c>
      <c r="G13149" s="4"/>
    </row>
    <row r="13150" spans="1:7" ht="32" x14ac:dyDescent="0.2">
      <c r="A13150" s="5" t="s">
        <v>16054</v>
      </c>
      <c r="B13150" s="5" t="s">
        <v>21390</v>
      </c>
      <c r="C13150" s="6" t="s">
        <v>34579</v>
      </c>
      <c r="F13150" t="s">
        <v>1039</v>
      </c>
      <c r="G13150" s="4"/>
    </row>
    <row r="13151" spans="1:7" ht="32" x14ac:dyDescent="0.2">
      <c r="A13151" s="5" t="s">
        <v>16055</v>
      </c>
      <c r="B13151" s="5" t="s">
        <v>21390</v>
      </c>
      <c r="C13151" s="6" t="s">
        <v>34580</v>
      </c>
      <c r="F13151" t="s">
        <v>1039</v>
      </c>
      <c r="G13151" s="4"/>
    </row>
    <row r="13152" spans="1:7" ht="32" x14ac:dyDescent="0.2">
      <c r="A13152" s="5" t="s">
        <v>16056</v>
      </c>
      <c r="B13152" s="5" t="s">
        <v>21390</v>
      </c>
      <c r="C13152" s="6" t="s">
        <v>34581</v>
      </c>
      <c r="F13152" t="s">
        <v>1039</v>
      </c>
      <c r="G13152" s="4"/>
    </row>
    <row r="13153" spans="1:7" ht="32" x14ac:dyDescent="0.2">
      <c r="A13153" s="5" t="s">
        <v>16057</v>
      </c>
      <c r="B13153" s="5" t="s">
        <v>21390</v>
      </c>
      <c r="C13153" s="6" t="s">
        <v>34582</v>
      </c>
      <c r="F13153" t="s">
        <v>1039</v>
      </c>
      <c r="G13153" s="4"/>
    </row>
    <row r="13154" spans="1:7" ht="32" x14ac:dyDescent="0.2">
      <c r="A13154" s="5" t="s">
        <v>16058</v>
      </c>
      <c r="B13154" s="5" t="s">
        <v>21390</v>
      </c>
      <c r="C13154" s="6" t="s">
        <v>34583</v>
      </c>
      <c r="F13154" t="s">
        <v>1039</v>
      </c>
      <c r="G13154" s="4"/>
    </row>
    <row r="13155" spans="1:7" ht="32" x14ac:dyDescent="0.2">
      <c r="A13155" s="5" t="s">
        <v>16059</v>
      </c>
      <c r="B13155" s="5" t="s">
        <v>21390</v>
      </c>
      <c r="C13155" s="6" t="s">
        <v>34584</v>
      </c>
      <c r="F13155" t="s">
        <v>1039</v>
      </c>
      <c r="G13155" s="4"/>
    </row>
    <row r="13156" spans="1:7" ht="32" x14ac:dyDescent="0.2">
      <c r="A13156" s="5" t="s">
        <v>16060</v>
      </c>
      <c r="B13156" s="5" t="s">
        <v>21390</v>
      </c>
      <c r="C13156" s="6" t="s">
        <v>34585</v>
      </c>
      <c r="F13156" t="s">
        <v>1039</v>
      </c>
      <c r="G13156" s="4"/>
    </row>
    <row r="13157" spans="1:7" ht="32" x14ac:dyDescent="0.2">
      <c r="A13157" s="5" t="s">
        <v>16061</v>
      </c>
      <c r="B13157" s="5" t="s">
        <v>21390</v>
      </c>
      <c r="C13157" s="6" t="s">
        <v>34586</v>
      </c>
      <c r="F13157" t="s">
        <v>1039</v>
      </c>
      <c r="G13157" s="4"/>
    </row>
    <row r="13158" spans="1:7" ht="32" x14ac:dyDescent="0.2">
      <c r="A13158" s="5" t="s">
        <v>16062</v>
      </c>
      <c r="B13158" s="5" t="s">
        <v>21390</v>
      </c>
      <c r="C13158" s="6" t="s">
        <v>34587</v>
      </c>
      <c r="F13158" t="s">
        <v>1039</v>
      </c>
      <c r="G13158" s="4"/>
    </row>
    <row r="13159" spans="1:7" ht="32" x14ac:dyDescent="0.2">
      <c r="A13159" s="5" t="s">
        <v>16063</v>
      </c>
      <c r="B13159" s="5" t="s">
        <v>21390</v>
      </c>
      <c r="C13159" s="6" t="s">
        <v>34588</v>
      </c>
      <c r="F13159" t="s">
        <v>1039</v>
      </c>
      <c r="G13159" s="4"/>
    </row>
    <row r="13160" spans="1:7" ht="32" x14ac:dyDescent="0.2">
      <c r="A13160" s="5" t="s">
        <v>16064</v>
      </c>
      <c r="B13160" s="5" t="s">
        <v>21390</v>
      </c>
      <c r="C13160" s="6" t="s">
        <v>34589</v>
      </c>
      <c r="F13160" t="s">
        <v>1039</v>
      </c>
      <c r="G13160" s="4"/>
    </row>
    <row r="13161" spans="1:7" ht="32" x14ac:dyDescent="0.2">
      <c r="A13161" s="5" t="s">
        <v>16065</v>
      </c>
      <c r="B13161" s="5" t="s">
        <v>21390</v>
      </c>
      <c r="C13161" s="6" t="s">
        <v>34590</v>
      </c>
      <c r="F13161" t="s">
        <v>1039</v>
      </c>
      <c r="G13161" s="4"/>
    </row>
    <row r="13162" spans="1:7" ht="32" x14ac:dyDescent="0.2">
      <c r="A13162" s="5" t="s">
        <v>16066</v>
      </c>
      <c r="B13162" s="5" t="s">
        <v>21390</v>
      </c>
      <c r="C13162" s="6" t="s">
        <v>34591</v>
      </c>
      <c r="F13162" t="s">
        <v>1039</v>
      </c>
      <c r="G13162" s="4"/>
    </row>
    <row r="13163" spans="1:7" ht="32" x14ac:dyDescent="0.2">
      <c r="A13163" s="5" t="s">
        <v>16067</v>
      </c>
      <c r="B13163" s="5" t="s">
        <v>21390</v>
      </c>
      <c r="C13163" s="6" t="s">
        <v>34592</v>
      </c>
      <c r="F13163" t="s">
        <v>1039</v>
      </c>
      <c r="G13163" s="4"/>
    </row>
    <row r="13164" spans="1:7" ht="32" x14ac:dyDescent="0.2">
      <c r="A13164" s="5" t="s">
        <v>16068</v>
      </c>
      <c r="B13164" s="5" t="s">
        <v>21390</v>
      </c>
      <c r="C13164" s="6" t="s">
        <v>34593</v>
      </c>
      <c r="F13164" t="s">
        <v>1039</v>
      </c>
      <c r="G13164" s="4"/>
    </row>
    <row r="13165" spans="1:7" ht="32" x14ac:dyDescent="0.2">
      <c r="A13165" s="5" t="s">
        <v>16069</v>
      </c>
      <c r="B13165" s="5" t="s">
        <v>21390</v>
      </c>
      <c r="C13165" s="6" t="s">
        <v>34594</v>
      </c>
      <c r="F13165" t="s">
        <v>1039</v>
      </c>
      <c r="G13165" s="4"/>
    </row>
    <row r="13166" spans="1:7" ht="32" x14ac:dyDescent="0.2">
      <c r="A13166" s="5" t="s">
        <v>16070</v>
      </c>
      <c r="B13166" s="5" t="s">
        <v>21390</v>
      </c>
      <c r="C13166" s="6" t="s">
        <v>34595</v>
      </c>
      <c r="F13166" t="s">
        <v>1039</v>
      </c>
      <c r="G13166" s="4"/>
    </row>
    <row r="13167" spans="1:7" ht="32" x14ac:dyDescent="0.2">
      <c r="A13167" s="5" t="s">
        <v>16071</v>
      </c>
      <c r="B13167" s="5" t="s">
        <v>21390</v>
      </c>
      <c r="C13167" s="6" t="s">
        <v>34596</v>
      </c>
      <c r="F13167" t="s">
        <v>1039</v>
      </c>
      <c r="G13167" s="4"/>
    </row>
    <row r="13168" spans="1:7" ht="32" x14ac:dyDescent="0.2">
      <c r="A13168" s="5" t="s">
        <v>16072</v>
      </c>
      <c r="B13168" s="5" t="s">
        <v>21390</v>
      </c>
      <c r="C13168" s="6" t="s">
        <v>34597</v>
      </c>
      <c r="F13168" t="s">
        <v>1039</v>
      </c>
      <c r="G13168" s="4"/>
    </row>
    <row r="13169" spans="1:7" ht="32" x14ac:dyDescent="0.2">
      <c r="A13169" s="5" t="s">
        <v>16073</v>
      </c>
      <c r="B13169" s="5" t="s">
        <v>21390</v>
      </c>
      <c r="C13169" s="6" t="s">
        <v>34598</v>
      </c>
      <c r="F13169" t="s">
        <v>1039</v>
      </c>
      <c r="G13169" s="4"/>
    </row>
    <row r="13170" spans="1:7" ht="32" x14ac:dyDescent="0.2">
      <c r="A13170" s="5" t="s">
        <v>16074</v>
      </c>
      <c r="B13170" s="5" t="s">
        <v>21390</v>
      </c>
      <c r="C13170" s="6" t="s">
        <v>34599</v>
      </c>
      <c r="F13170" t="s">
        <v>1039</v>
      </c>
      <c r="G13170" s="4"/>
    </row>
    <row r="13171" spans="1:7" ht="32" x14ac:dyDescent="0.2">
      <c r="A13171" s="5" t="s">
        <v>16075</v>
      </c>
      <c r="B13171" s="5" t="s">
        <v>21390</v>
      </c>
      <c r="C13171" s="6" t="s">
        <v>34600</v>
      </c>
      <c r="F13171" t="s">
        <v>1039</v>
      </c>
      <c r="G13171" s="4"/>
    </row>
    <row r="13172" spans="1:7" ht="32" x14ac:dyDescent="0.2">
      <c r="A13172" s="5" t="s">
        <v>16076</v>
      </c>
      <c r="B13172" s="5" t="s">
        <v>21390</v>
      </c>
      <c r="C13172" s="6" t="s">
        <v>34601</v>
      </c>
      <c r="F13172" t="s">
        <v>1039</v>
      </c>
      <c r="G13172" s="4"/>
    </row>
    <row r="13173" spans="1:7" ht="32" x14ac:dyDescent="0.2">
      <c r="A13173" s="5" t="s">
        <v>16077</v>
      </c>
      <c r="B13173" s="5" t="s">
        <v>21390</v>
      </c>
      <c r="C13173" s="6" t="s">
        <v>34602</v>
      </c>
      <c r="F13173" t="s">
        <v>1039</v>
      </c>
      <c r="G13173" s="4"/>
    </row>
    <row r="13174" spans="1:7" ht="32" x14ac:dyDescent="0.2">
      <c r="A13174" s="5" t="s">
        <v>16078</v>
      </c>
      <c r="B13174" s="5" t="s">
        <v>21390</v>
      </c>
      <c r="C13174" s="6" t="s">
        <v>34603</v>
      </c>
      <c r="F13174" t="s">
        <v>1039</v>
      </c>
      <c r="G13174" s="4"/>
    </row>
    <row r="13175" spans="1:7" ht="32" x14ac:dyDescent="0.2">
      <c r="A13175" s="5" t="s">
        <v>16079</v>
      </c>
      <c r="B13175" s="5" t="s">
        <v>21390</v>
      </c>
      <c r="C13175" s="6" t="s">
        <v>34604</v>
      </c>
      <c r="F13175" t="s">
        <v>1039</v>
      </c>
      <c r="G13175" s="4"/>
    </row>
    <row r="13176" spans="1:7" ht="32" x14ac:dyDescent="0.2">
      <c r="A13176" s="5" t="s">
        <v>16080</v>
      </c>
      <c r="B13176" s="5" t="s">
        <v>21390</v>
      </c>
      <c r="C13176" s="6" t="s">
        <v>34605</v>
      </c>
      <c r="F13176" t="s">
        <v>1039</v>
      </c>
      <c r="G13176" s="4"/>
    </row>
    <row r="13177" spans="1:7" ht="32" x14ac:dyDescent="0.2">
      <c r="A13177" s="5" t="s">
        <v>16081</v>
      </c>
      <c r="B13177" s="5" t="s">
        <v>21390</v>
      </c>
      <c r="C13177" s="6" t="s">
        <v>34606</v>
      </c>
      <c r="F13177" t="s">
        <v>1039</v>
      </c>
      <c r="G13177" s="4"/>
    </row>
    <row r="13178" spans="1:7" ht="32" x14ac:dyDescent="0.2">
      <c r="A13178" s="5" t="s">
        <v>16082</v>
      </c>
      <c r="B13178" s="5" t="s">
        <v>21390</v>
      </c>
      <c r="C13178" s="6" t="s">
        <v>34607</v>
      </c>
      <c r="F13178" t="s">
        <v>1039</v>
      </c>
      <c r="G13178" s="4"/>
    </row>
    <row r="13179" spans="1:7" ht="32" x14ac:dyDescent="0.2">
      <c r="A13179" s="5" t="s">
        <v>16083</v>
      </c>
      <c r="B13179" s="5" t="s">
        <v>21390</v>
      </c>
      <c r="C13179" s="6" t="s">
        <v>34608</v>
      </c>
      <c r="F13179" t="s">
        <v>1039</v>
      </c>
      <c r="G13179" s="4"/>
    </row>
    <row r="13180" spans="1:7" ht="32" x14ac:dyDescent="0.2">
      <c r="A13180" s="5" t="s">
        <v>16084</v>
      </c>
      <c r="B13180" s="5" t="s">
        <v>21390</v>
      </c>
      <c r="C13180" s="6" t="s">
        <v>34609</v>
      </c>
      <c r="F13180" t="s">
        <v>1039</v>
      </c>
      <c r="G13180" s="4"/>
    </row>
    <row r="13181" spans="1:7" ht="32" x14ac:dyDescent="0.2">
      <c r="A13181" s="5" t="s">
        <v>16085</v>
      </c>
      <c r="B13181" s="5" t="s">
        <v>21390</v>
      </c>
      <c r="C13181" s="6" t="s">
        <v>34610</v>
      </c>
      <c r="F13181" t="s">
        <v>1039</v>
      </c>
      <c r="G13181" s="4"/>
    </row>
    <row r="13182" spans="1:7" ht="32" x14ac:dyDescent="0.2">
      <c r="A13182" s="5" t="s">
        <v>16086</v>
      </c>
      <c r="B13182" s="5" t="s">
        <v>21390</v>
      </c>
      <c r="C13182" s="6" t="s">
        <v>34611</v>
      </c>
      <c r="F13182" t="s">
        <v>1039</v>
      </c>
      <c r="G13182" s="4"/>
    </row>
    <row r="13183" spans="1:7" ht="32" x14ac:dyDescent="0.2">
      <c r="A13183" s="5" t="s">
        <v>16087</v>
      </c>
      <c r="B13183" s="5" t="s">
        <v>21390</v>
      </c>
      <c r="C13183" s="6" t="s">
        <v>34612</v>
      </c>
      <c r="F13183" t="s">
        <v>1039</v>
      </c>
      <c r="G13183" s="4"/>
    </row>
    <row r="13184" spans="1:7" ht="32" x14ac:dyDescent="0.2">
      <c r="A13184" s="5" t="s">
        <v>16088</v>
      </c>
      <c r="B13184" s="5" t="s">
        <v>21390</v>
      </c>
      <c r="C13184" s="6" t="s">
        <v>34613</v>
      </c>
      <c r="F13184" t="s">
        <v>1039</v>
      </c>
      <c r="G13184" s="4"/>
    </row>
    <row r="13185" spans="1:7" ht="32" x14ac:dyDescent="0.2">
      <c r="A13185" s="5" t="s">
        <v>16089</v>
      </c>
      <c r="B13185" s="5" t="s">
        <v>21390</v>
      </c>
      <c r="C13185" s="6" t="s">
        <v>34614</v>
      </c>
      <c r="F13185" t="s">
        <v>1039</v>
      </c>
      <c r="G13185" s="4"/>
    </row>
    <row r="13186" spans="1:7" ht="32" x14ac:dyDescent="0.2">
      <c r="A13186" s="5" t="s">
        <v>16090</v>
      </c>
      <c r="B13186" s="5" t="s">
        <v>21390</v>
      </c>
      <c r="C13186" s="6" t="s">
        <v>34615</v>
      </c>
      <c r="F13186" t="s">
        <v>1039</v>
      </c>
      <c r="G13186" s="4"/>
    </row>
    <row r="13187" spans="1:7" ht="32" x14ac:dyDescent="0.2">
      <c r="A13187" s="5" t="s">
        <v>16091</v>
      </c>
      <c r="B13187" s="5" t="s">
        <v>21390</v>
      </c>
      <c r="C13187" s="6" t="s">
        <v>34616</v>
      </c>
      <c r="F13187" t="s">
        <v>1039</v>
      </c>
      <c r="G13187" s="4"/>
    </row>
    <row r="13188" spans="1:7" ht="32" x14ac:dyDescent="0.2">
      <c r="A13188" s="5" t="s">
        <v>16092</v>
      </c>
      <c r="B13188" s="5" t="s">
        <v>21390</v>
      </c>
      <c r="C13188" s="6" t="s">
        <v>34617</v>
      </c>
      <c r="F13188" t="s">
        <v>1039</v>
      </c>
      <c r="G13188" s="4"/>
    </row>
    <row r="13189" spans="1:7" ht="32" x14ac:dyDescent="0.2">
      <c r="A13189" s="5" t="s">
        <v>16093</v>
      </c>
      <c r="B13189" s="5" t="s">
        <v>21390</v>
      </c>
      <c r="C13189" s="6" t="s">
        <v>34618</v>
      </c>
      <c r="F13189" t="s">
        <v>1039</v>
      </c>
      <c r="G13189" s="4"/>
    </row>
    <row r="13190" spans="1:7" ht="32" x14ac:dyDescent="0.2">
      <c r="A13190" s="5" t="s">
        <v>16094</v>
      </c>
      <c r="B13190" s="5" t="s">
        <v>21390</v>
      </c>
      <c r="C13190" s="6" t="s">
        <v>34619</v>
      </c>
      <c r="F13190" t="s">
        <v>1039</v>
      </c>
      <c r="G13190" s="4"/>
    </row>
    <row r="13191" spans="1:7" ht="32" x14ac:dyDescent="0.2">
      <c r="A13191" s="5" t="s">
        <v>16095</v>
      </c>
      <c r="B13191" s="5" t="s">
        <v>21390</v>
      </c>
      <c r="C13191" s="6" t="s">
        <v>34620</v>
      </c>
      <c r="F13191" t="s">
        <v>1039</v>
      </c>
      <c r="G13191" s="4"/>
    </row>
    <row r="13192" spans="1:7" ht="32" x14ac:dyDescent="0.2">
      <c r="A13192" s="5" t="s">
        <v>16096</v>
      </c>
      <c r="B13192" s="5" t="s">
        <v>21390</v>
      </c>
      <c r="C13192" s="6" t="s">
        <v>34621</v>
      </c>
      <c r="F13192" t="s">
        <v>1039</v>
      </c>
      <c r="G13192" s="4"/>
    </row>
    <row r="13193" spans="1:7" ht="32" x14ac:dyDescent="0.2">
      <c r="A13193" s="5" t="s">
        <v>16097</v>
      </c>
      <c r="B13193" s="5" t="s">
        <v>21390</v>
      </c>
      <c r="C13193" s="6" t="s">
        <v>34622</v>
      </c>
      <c r="F13193" t="s">
        <v>1039</v>
      </c>
      <c r="G13193" s="4"/>
    </row>
    <row r="13194" spans="1:7" ht="32" x14ac:dyDescent="0.2">
      <c r="A13194" s="5" t="s">
        <v>16098</v>
      </c>
      <c r="B13194" s="5" t="s">
        <v>21390</v>
      </c>
      <c r="C13194" s="6" t="s">
        <v>34623</v>
      </c>
      <c r="F13194" t="s">
        <v>1039</v>
      </c>
      <c r="G13194" s="4"/>
    </row>
    <row r="13195" spans="1:7" ht="32" x14ac:dyDescent="0.2">
      <c r="A13195" s="5" t="s">
        <v>16099</v>
      </c>
      <c r="B13195" s="5" t="s">
        <v>21390</v>
      </c>
      <c r="C13195" s="6" t="s">
        <v>34624</v>
      </c>
      <c r="F13195" t="s">
        <v>1039</v>
      </c>
      <c r="G13195" s="4"/>
    </row>
    <row r="13196" spans="1:7" ht="32" x14ac:dyDescent="0.2">
      <c r="A13196" s="5" t="s">
        <v>16100</v>
      </c>
      <c r="B13196" s="5" t="s">
        <v>21390</v>
      </c>
      <c r="C13196" s="6" t="s">
        <v>34625</v>
      </c>
      <c r="F13196" t="s">
        <v>1039</v>
      </c>
      <c r="G13196" s="4"/>
    </row>
    <row r="13197" spans="1:7" ht="32" x14ac:dyDescent="0.2">
      <c r="A13197" s="5" t="s">
        <v>16101</v>
      </c>
      <c r="B13197" s="5" t="s">
        <v>21390</v>
      </c>
      <c r="C13197" s="6" t="s">
        <v>34626</v>
      </c>
      <c r="F13197" t="s">
        <v>1039</v>
      </c>
      <c r="G13197" s="4"/>
    </row>
    <row r="13198" spans="1:7" ht="32" x14ac:dyDescent="0.2">
      <c r="A13198" s="5" t="s">
        <v>16102</v>
      </c>
      <c r="B13198" s="5" t="s">
        <v>21390</v>
      </c>
      <c r="C13198" s="6" t="s">
        <v>34627</v>
      </c>
      <c r="F13198" t="s">
        <v>1039</v>
      </c>
      <c r="G13198" s="4"/>
    </row>
    <row r="13199" spans="1:7" ht="32" x14ac:dyDescent="0.2">
      <c r="A13199" s="5" t="s">
        <v>16103</v>
      </c>
      <c r="B13199" s="5" t="s">
        <v>21390</v>
      </c>
      <c r="C13199" s="6" t="s">
        <v>34628</v>
      </c>
      <c r="F13199" t="s">
        <v>1039</v>
      </c>
      <c r="G13199" s="4"/>
    </row>
    <row r="13200" spans="1:7" ht="32" x14ac:dyDescent="0.2">
      <c r="A13200" s="5" t="s">
        <v>16104</v>
      </c>
      <c r="B13200" s="5" t="s">
        <v>21390</v>
      </c>
      <c r="C13200" s="6" t="s">
        <v>34629</v>
      </c>
      <c r="F13200" t="s">
        <v>1039</v>
      </c>
      <c r="G13200" s="4"/>
    </row>
    <row r="13201" spans="1:7" ht="32" x14ac:dyDescent="0.2">
      <c r="A13201" s="5" t="s">
        <v>16105</v>
      </c>
      <c r="B13201" s="5" t="s">
        <v>21390</v>
      </c>
      <c r="C13201" s="6" t="s">
        <v>34630</v>
      </c>
      <c r="F13201" t="s">
        <v>1039</v>
      </c>
      <c r="G13201" s="4"/>
    </row>
    <row r="13202" spans="1:7" ht="32" x14ac:dyDescent="0.2">
      <c r="A13202" s="5" t="s">
        <v>16106</v>
      </c>
      <c r="B13202" s="5" t="s">
        <v>21390</v>
      </c>
      <c r="C13202" s="6" t="s">
        <v>34631</v>
      </c>
      <c r="F13202" t="s">
        <v>1039</v>
      </c>
      <c r="G13202" s="4"/>
    </row>
    <row r="13203" spans="1:7" ht="32" x14ac:dyDescent="0.2">
      <c r="A13203" s="5" t="s">
        <v>16107</v>
      </c>
      <c r="B13203" s="5" t="s">
        <v>21390</v>
      </c>
      <c r="C13203" s="6" t="s">
        <v>34632</v>
      </c>
      <c r="F13203" t="s">
        <v>1039</v>
      </c>
      <c r="G13203" s="4"/>
    </row>
    <row r="13204" spans="1:7" ht="32" x14ac:dyDescent="0.2">
      <c r="A13204" s="5" t="s">
        <v>16108</v>
      </c>
      <c r="B13204" s="5" t="s">
        <v>21390</v>
      </c>
      <c r="C13204" s="6" t="s">
        <v>34633</v>
      </c>
      <c r="F13204" t="s">
        <v>1039</v>
      </c>
      <c r="G13204" s="4"/>
    </row>
    <row r="13205" spans="1:7" ht="32" x14ac:dyDescent="0.2">
      <c r="A13205" s="5" t="s">
        <v>16109</v>
      </c>
      <c r="B13205" s="5" t="s">
        <v>21390</v>
      </c>
      <c r="C13205" s="6" t="s">
        <v>34634</v>
      </c>
      <c r="F13205" t="s">
        <v>1039</v>
      </c>
      <c r="G13205" s="4"/>
    </row>
    <row r="13206" spans="1:7" ht="32" x14ac:dyDescent="0.2">
      <c r="A13206" s="5" t="s">
        <v>16110</v>
      </c>
      <c r="B13206" s="5" t="s">
        <v>21390</v>
      </c>
      <c r="C13206" s="6" t="s">
        <v>34635</v>
      </c>
      <c r="F13206" t="s">
        <v>1039</v>
      </c>
      <c r="G13206" s="4"/>
    </row>
    <row r="13207" spans="1:7" ht="32" x14ac:dyDescent="0.2">
      <c r="A13207" s="5" t="s">
        <v>16111</v>
      </c>
      <c r="B13207" s="5" t="s">
        <v>21390</v>
      </c>
      <c r="C13207" s="6" t="s">
        <v>34636</v>
      </c>
      <c r="F13207" t="s">
        <v>1039</v>
      </c>
      <c r="G13207" s="4"/>
    </row>
    <row r="13208" spans="1:7" ht="32" x14ac:dyDescent="0.2">
      <c r="A13208" s="5" t="s">
        <v>16112</v>
      </c>
      <c r="B13208" s="5" t="s">
        <v>21390</v>
      </c>
      <c r="C13208" s="6" t="s">
        <v>34637</v>
      </c>
      <c r="F13208" t="s">
        <v>1039</v>
      </c>
      <c r="G13208" s="4"/>
    </row>
    <row r="13209" spans="1:7" ht="32" x14ac:dyDescent="0.2">
      <c r="A13209" s="5" t="s">
        <v>16113</v>
      </c>
      <c r="B13209" s="5" t="s">
        <v>21390</v>
      </c>
      <c r="C13209" s="6" t="s">
        <v>34638</v>
      </c>
      <c r="F13209" t="s">
        <v>1039</v>
      </c>
      <c r="G13209" s="4"/>
    </row>
    <row r="13210" spans="1:7" ht="32" x14ac:dyDescent="0.2">
      <c r="A13210" s="5" t="s">
        <v>16114</v>
      </c>
      <c r="B13210" s="5" t="s">
        <v>21390</v>
      </c>
      <c r="C13210" s="6" t="s">
        <v>34639</v>
      </c>
      <c r="F13210" t="s">
        <v>1039</v>
      </c>
      <c r="G13210" s="4"/>
    </row>
    <row r="13211" spans="1:7" ht="32" x14ac:dyDescent="0.2">
      <c r="A13211" s="5" t="s">
        <v>16115</v>
      </c>
      <c r="B13211" s="5" t="s">
        <v>21390</v>
      </c>
      <c r="C13211" s="6" t="s">
        <v>34640</v>
      </c>
      <c r="F13211" t="s">
        <v>1039</v>
      </c>
      <c r="G13211" s="4"/>
    </row>
    <row r="13212" spans="1:7" ht="32" x14ac:dyDescent="0.2">
      <c r="A13212" s="5" t="s">
        <v>16116</v>
      </c>
      <c r="B13212" s="5" t="s">
        <v>21390</v>
      </c>
      <c r="C13212" s="6" t="s">
        <v>34641</v>
      </c>
      <c r="F13212" t="s">
        <v>1039</v>
      </c>
      <c r="G13212" s="4"/>
    </row>
    <row r="13213" spans="1:7" ht="32" x14ac:dyDescent="0.2">
      <c r="A13213" s="5" t="s">
        <v>16117</v>
      </c>
      <c r="B13213" s="5" t="s">
        <v>21390</v>
      </c>
      <c r="C13213" s="6" t="s">
        <v>34642</v>
      </c>
      <c r="F13213" t="s">
        <v>1039</v>
      </c>
      <c r="G13213" s="4"/>
    </row>
    <row r="13214" spans="1:7" ht="32" x14ac:dyDescent="0.2">
      <c r="A13214" s="5" t="s">
        <v>16118</v>
      </c>
      <c r="B13214" s="5" t="s">
        <v>21390</v>
      </c>
      <c r="C13214" s="6" t="s">
        <v>34643</v>
      </c>
      <c r="F13214" t="s">
        <v>1039</v>
      </c>
      <c r="G13214" s="4"/>
    </row>
    <row r="13215" spans="1:7" ht="32" x14ac:dyDescent="0.2">
      <c r="A13215" s="5" t="s">
        <v>16119</v>
      </c>
      <c r="B13215" s="5" t="s">
        <v>21390</v>
      </c>
      <c r="C13215" s="6" t="s">
        <v>34644</v>
      </c>
      <c r="F13215" t="s">
        <v>1039</v>
      </c>
      <c r="G13215" s="4"/>
    </row>
    <row r="13216" spans="1:7" ht="32" x14ac:dyDescent="0.2">
      <c r="A13216" s="5" t="s">
        <v>16120</v>
      </c>
      <c r="B13216" s="5" t="s">
        <v>21390</v>
      </c>
      <c r="C13216" s="6" t="s">
        <v>34645</v>
      </c>
      <c r="F13216" t="s">
        <v>1039</v>
      </c>
      <c r="G13216" s="4"/>
    </row>
    <row r="13217" spans="1:7" ht="32" x14ac:dyDescent="0.2">
      <c r="A13217" s="5" t="s">
        <v>16121</v>
      </c>
      <c r="B13217" s="5" t="s">
        <v>21390</v>
      </c>
      <c r="C13217" s="6" t="s">
        <v>34646</v>
      </c>
      <c r="F13217" t="s">
        <v>1039</v>
      </c>
      <c r="G13217" s="4"/>
    </row>
    <row r="13218" spans="1:7" ht="32" x14ac:dyDescent="0.2">
      <c r="A13218" s="5" t="s">
        <v>16122</v>
      </c>
      <c r="B13218" s="5" t="s">
        <v>21390</v>
      </c>
      <c r="C13218" s="6" t="s">
        <v>34647</v>
      </c>
      <c r="F13218" t="s">
        <v>1039</v>
      </c>
      <c r="G13218" s="4"/>
    </row>
    <row r="13219" spans="1:7" ht="32" x14ac:dyDescent="0.2">
      <c r="A13219" s="5" t="s">
        <v>16123</v>
      </c>
      <c r="B13219" s="5" t="s">
        <v>21390</v>
      </c>
      <c r="C13219" s="6" t="s">
        <v>34648</v>
      </c>
      <c r="F13219" t="s">
        <v>1039</v>
      </c>
      <c r="G13219" s="4"/>
    </row>
    <row r="13220" spans="1:7" ht="32" x14ac:dyDescent="0.2">
      <c r="A13220" s="5" t="s">
        <v>16124</v>
      </c>
      <c r="B13220" s="5" t="s">
        <v>21390</v>
      </c>
      <c r="C13220" s="6" t="s">
        <v>34649</v>
      </c>
      <c r="F13220" t="s">
        <v>1039</v>
      </c>
      <c r="G13220" s="4"/>
    </row>
    <row r="13221" spans="1:7" ht="32" x14ac:dyDescent="0.2">
      <c r="A13221" s="5" t="s">
        <v>16125</v>
      </c>
      <c r="B13221" s="5" t="s">
        <v>21390</v>
      </c>
      <c r="C13221" s="6" t="s">
        <v>34650</v>
      </c>
      <c r="F13221" t="s">
        <v>1039</v>
      </c>
      <c r="G13221" s="4"/>
    </row>
    <row r="13222" spans="1:7" ht="32" x14ac:dyDescent="0.2">
      <c r="A13222" s="5" t="s">
        <v>16126</v>
      </c>
      <c r="B13222" s="5" t="s">
        <v>21390</v>
      </c>
      <c r="C13222" s="6" t="s">
        <v>34651</v>
      </c>
      <c r="F13222" t="s">
        <v>1039</v>
      </c>
      <c r="G13222" s="4"/>
    </row>
    <row r="13223" spans="1:7" ht="32" x14ac:dyDescent="0.2">
      <c r="A13223" s="5" t="s">
        <v>16127</v>
      </c>
      <c r="B13223" s="5" t="s">
        <v>21390</v>
      </c>
      <c r="C13223" s="6" t="s">
        <v>34652</v>
      </c>
      <c r="F13223" t="s">
        <v>1039</v>
      </c>
      <c r="G13223" s="4"/>
    </row>
    <row r="13224" spans="1:7" ht="32" x14ac:dyDescent="0.2">
      <c r="A13224" s="5" t="s">
        <v>16128</v>
      </c>
      <c r="B13224" s="5" t="s">
        <v>21390</v>
      </c>
      <c r="C13224" s="6" t="s">
        <v>34653</v>
      </c>
      <c r="F13224" t="s">
        <v>1039</v>
      </c>
      <c r="G13224" s="4"/>
    </row>
    <row r="13225" spans="1:7" ht="32" x14ac:dyDescent="0.2">
      <c r="A13225" s="5" t="s">
        <v>16129</v>
      </c>
      <c r="B13225" s="5" t="s">
        <v>21390</v>
      </c>
      <c r="C13225" s="6" t="s">
        <v>34654</v>
      </c>
      <c r="F13225" t="s">
        <v>1039</v>
      </c>
      <c r="G13225" s="4"/>
    </row>
    <row r="13226" spans="1:7" ht="32" x14ac:dyDescent="0.2">
      <c r="A13226" s="5" t="s">
        <v>16130</v>
      </c>
      <c r="B13226" s="5" t="s">
        <v>21390</v>
      </c>
      <c r="C13226" s="6" t="s">
        <v>34655</v>
      </c>
      <c r="F13226" t="s">
        <v>1039</v>
      </c>
      <c r="G13226" s="4"/>
    </row>
    <row r="13227" spans="1:7" ht="32" x14ac:dyDescent="0.2">
      <c r="A13227" s="5" t="s">
        <v>16131</v>
      </c>
      <c r="B13227" s="5" t="s">
        <v>21390</v>
      </c>
      <c r="C13227" s="6" t="s">
        <v>34656</v>
      </c>
      <c r="F13227" t="s">
        <v>1039</v>
      </c>
      <c r="G13227" s="4"/>
    </row>
    <row r="13228" spans="1:7" ht="32" x14ac:dyDescent="0.2">
      <c r="A13228" s="5" t="s">
        <v>16132</v>
      </c>
      <c r="B13228" s="5" t="s">
        <v>21390</v>
      </c>
      <c r="C13228" s="6" t="s">
        <v>34657</v>
      </c>
      <c r="F13228" t="s">
        <v>1039</v>
      </c>
      <c r="G13228" s="4"/>
    </row>
    <row r="13229" spans="1:7" ht="32" x14ac:dyDescent="0.2">
      <c r="A13229" s="5" t="s">
        <v>16133</v>
      </c>
      <c r="B13229" s="5" t="s">
        <v>21390</v>
      </c>
      <c r="C13229" s="6" t="s">
        <v>34658</v>
      </c>
      <c r="F13229" t="s">
        <v>1039</v>
      </c>
      <c r="G13229" s="4"/>
    </row>
    <row r="13230" spans="1:7" ht="32" x14ac:dyDescent="0.2">
      <c r="A13230" s="5" t="s">
        <v>16134</v>
      </c>
      <c r="B13230" s="5" t="s">
        <v>21390</v>
      </c>
      <c r="C13230" s="6" t="s">
        <v>34659</v>
      </c>
      <c r="F13230" t="s">
        <v>1039</v>
      </c>
      <c r="G13230" s="4"/>
    </row>
    <row r="13231" spans="1:7" ht="32" x14ac:dyDescent="0.2">
      <c r="A13231" s="5" t="s">
        <v>16135</v>
      </c>
      <c r="B13231" s="5" t="s">
        <v>21390</v>
      </c>
      <c r="C13231" s="6" t="s">
        <v>34660</v>
      </c>
      <c r="F13231" t="s">
        <v>1039</v>
      </c>
      <c r="G13231" s="4"/>
    </row>
    <row r="13232" spans="1:7" ht="32" x14ac:dyDescent="0.2">
      <c r="A13232" s="5" t="s">
        <v>16136</v>
      </c>
      <c r="B13232" s="5" t="s">
        <v>21390</v>
      </c>
      <c r="C13232" s="6" t="s">
        <v>34661</v>
      </c>
      <c r="F13232" t="s">
        <v>1039</v>
      </c>
      <c r="G13232" s="4"/>
    </row>
    <row r="13233" spans="1:7" ht="32" x14ac:dyDescent="0.2">
      <c r="A13233" s="5" t="s">
        <v>16137</v>
      </c>
      <c r="B13233" s="5" t="s">
        <v>21390</v>
      </c>
      <c r="C13233" s="6" t="s">
        <v>34662</v>
      </c>
      <c r="F13233" t="s">
        <v>1039</v>
      </c>
      <c r="G13233" s="4"/>
    </row>
    <row r="13234" spans="1:7" ht="32" x14ac:dyDescent="0.2">
      <c r="A13234" s="5" t="s">
        <v>16138</v>
      </c>
      <c r="B13234" s="5" t="s">
        <v>21390</v>
      </c>
      <c r="C13234" s="6" t="s">
        <v>34663</v>
      </c>
      <c r="F13234" t="s">
        <v>1039</v>
      </c>
      <c r="G13234" s="4"/>
    </row>
    <row r="13235" spans="1:7" ht="32" x14ac:dyDescent="0.2">
      <c r="A13235" s="5" t="s">
        <v>16139</v>
      </c>
      <c r="B13235" s="5" t="s">
        <v>21390</v>
      </c>
      <c r="C13235" s="6" t="s">
        <v>34664</v>
      </c>
      <c r="F13235" t="s">
        <v>1039</v>
      </c>
      <c r="G13235" s="4"/>
    </row>
    <row r="13236" spans="1:7" ht="32" x14ac:dyDescent="0.2">
      <c r="A13236" s="5" t="s">
        <v>16140</v>
      </c>
      <c r="B13236" s="5" t="s">
        <v>21390</v>
      </c>
      <c r="C13236" s="6" t="s">
        <v>34665</v>
      </c>
      <c r="F13236" t="s">
        <v>1039</v>
      </c>
      <c r="G13236" s="4"/>
    </row>
    <row r="13237" spans="1:7" ht="32" x14ac:dyDescent="0.2">
      <c r="A13237" s="5" t="s">
        <v>16141</v>
      </c>
      <c r="B13237" s="5" t="s">
        <v>21390</v>
      </c>
      <c r="C13237" s="6" t="s">
        <v>34666</v>
      </c>
      <c r="F13237" t="s">
        <v>1039</v>
      </c>
      <c r="G13237" s="4"/>
    </row>
    <row r="13238" spans="1:7" ht="32" x14ac:dyDescent="0.2">
      <c r="A13238" s="5" t="s">
        <v>16142</v>
      </c>
      <c r="B13238" s="5" t="s">
        <v>21390</v>
      </c>
      <c r="C13238" s="6" t="s">
        <v>34667</v>
      </c>
      <c r="F13238" t="s">
        <v>1039</v>
      </c>
      <c r="G13238" s="4"/>
    </row>
    <row r="13239" spans="1:7" ht="32" x14ac:dyDescent="0.2">
      <c r="A13239" s="5" t="s">
        <v>16143</v>
      </c>
      <c r="B13239" s="5" t="s">
        <v>21390</v>
      </c>
      <c r="C13239" s="6" t="s">
        <v>34668</v>
      </c>
      <c r="F13239" t="s">
        <v>1039</v>
      </c>
      <c r="G13239" s="4"/>
    </row>
    <row r="13240" spans="1:7" ht="32" x14ac:dyDescent="0.2">
      <c r="A13240" s="5" t="s">
        <v>16144</v>
      </c>
      <c r="B13240" s="5" t="s">
        <v>21390</v>
      </c>
      <c r="C13240" s="6" t="s">
        <v>34669</v>
      </c>
      <c r="F13240" t="s">
        <v>1039</v>
      </c>
      <c r="G13240" s="4"/>
    </row>
    <row r="13241" spans="1:7" ht="32" x14ac:dyDescent="0.2">
      <c r="A13241" s="5" t="s">
        <v>16145</v>
      </c>
      <c r="B13241" s="5" t="s">
        <v>21390</v>
      </c>
      <c r="C13241" s="6" t="s">
        <v>34670</v>
      </c>
      <c r="F13241" t="s">
        <v>1039</v>
      </c>
      <c r="G13241" s="4"/>
    </row>
    <row r="13242" spans="1:7" ht="32" x14ac:dyDescent="0.2">
      <c r="A13242" s="5" t="s">
        <v>16146</v>
      </c>
      <c r="B13242" s="5" t="s">
        <v>21390</v>
      </c>
      <c r="C13242" s="6" t="s">
        <v>34671</v>
      </c>
      <c r="F13242" t="s">
        <v>1039</v>
      </c>
      <c r="G13242" s="4"/>
    </row>
    <row r="13243" spans="1:7" ht="32" x14ac:dyDescent="0.2">
      <c r="A13243" s="5" t="s">
        <v>16147</v>
      </c>
      <c r="B13243" s="5" t="s">
        <v>21390</v>
      </c>
      <c r="C13243" s="6" t="s">
        <v>34672</v>
      </c>
      <c r="F13243" t="s">
        <v>1039</v>
      </c>
      <c r="G13243" s="4"/>
    </row>
    <row r="13244" spans="1:7" ht="32" x14ac:dyDescent="0.2">
      <c r="A13244" s="5" t="s">
        <v>16148</v>
      </c>
      <c r="B13244" s="5" t="s">
        <v>21390</v>
      </c>
      <c r="C13244" s="6" t="s">
        <v>34673</v>
      </c>
      <c r="F13244" t="s">
        <v>1039</v>
      </c>
      <c r="G13244" s="4"/>
    </row>
    <row r="13245" spans="1:7" ht="32" x14ac:dyDescent="0.2">
      <c r="A13245" s="5" t="s">
        <v>16149</v>
      </c>
      <c r="B13245" s="5" t="s">
        <v>21390</v>
      </c>
      <c r="C13245" s="6" t="s">
        <v>34674</v>
      </c>
      <c r="F13245" t="s">
        <v>1039</v>
      </c>
      <c r="G13245" s="4"/>
    </row>
    <row r="13246" spans="1:7" ht="32" x14ac:dyDescent="0.2">
      <c r="A13246" s="5" t="s">
        <v>16150</v>
      </c>
      <c r="B13246" s="5" t="s">
        <v>21390</v>
      </c>
      <c r="C13246" s="6" t="s">
        <v>34675</v>
      </c>
      <c r="F13246" t="s">
        <v>1039</v>
      </c>
      <c r="G13246" s="4"/>
    </row>
    <row r="13247" spans="1:7" ht="32" x14ac:dyDescent="0.2">
      <c r="A13247" s="5" t="s">
        <v>16151</v>
      </c>
      <c r="B13247" s="5" t="s">
        <v>21390</v>
      </c>
      <c r="C13247" s="6" t="s">
        <v>34676</v>
      </c>
      <c r="F13247" t="s">
        <v>1039</v>
      </c>
      <c r="G13247" s="4"/>
    </row>
    <row r="13248" spans="1:7" ht="32" x14ac:dyDescent="0.2">
      <c r="A13248" s="5" t="s">
        <v>16152</v>
      </c>
      <c r="B13248" s="5" t="s">
        <v>21390</v>
      </c>
      <c r="C13248" s="6" t="s">
        <v>34677</v>
      </c>
      <c r="F13248" t="s">
        <v>1039</v>
      </c>
      <c r="G13248" s="4"/>
    </row>
    <row r="13249" spans="1:7" ht="32" x14ac:dyDescent="0.2">
      <c r="A13249" s="5" t="s">
        <v>16153</v>
      </c>
      <c r="B13249" s="5" t="s">
        <v>21390</v>
      </c>
      <c r="C13249" s="6" t="s">
        <v>34678</v>
      </c>
      <c r="F13249" t="s">
        <v>1039</v>
      </c>
      <c r="G13249" s="4"/>
    </row>
    <row r="13250" spans="1:7" ht="32" x14ac:dyDescent="0.2">
      <c r="A13250" s="5" t="s">
        <v>16154</v>
      </c>
      <c r="B13250" s="5" t="s">
        <v>21390</v>
      </c>
      <c r="C13250" s="6" t="s">
        <v>34679</v>
      </c>
      <c r="F13250" t="s">
        <v>1039</v>
      </c>
      <c r="G13250" s="4"/>
    </row>
    <row r="13251" spans="1:7" ht="32" x14ac:dyDescent="0.2">
      <c r="A13251" s="5" t="s">
        <v>16155</v>
      </c>
      <c r="B13251" s="5" t="s">
        <v>21390</v>
      </c>
      <c r="C13251" s="6" t="s">
        <v>34680</v>
      </c>
      <c r="F13251" t="s">
        <v>1039</v>
      </c>
      <c r="G13251" s="4"/>
    </row>
    <row r="13252" spans="1:7" ht="32" x14ac:dyDescent="0.2">
      <c r="A13252" s="5" t="s">
        <v>16156</v>
      </c>
      <c r="B13252" s="5" t="s">
        <v>21390</v>
      </c>
      <c r="C13252" s="6" t="s">
        <v>34681</v>
      </c>
      <c r="F13252" t="s">
        <v>1039</v>
      </c>
      <c r="G13252" s="4"/>
    </row>
    <row r="13253" spans="1:7" ht="32" x14ac:dyDescent="0.2">
      <c r="A13253" s="5" t="s">
        <v>16157</v>
      </c>
      <c r="B13253" s="5" t="s">
        <v>21390</v>
      </c>
      <c r="C13253" s="6" t="s">
        <v>34682</v>
      </c>
      <c r="F13253" t="s">
        <v>1039</v>
      </c>
      <c r="G13253" s="4"/>
    </row>
    <row r="13254" spans="1:7" ht="32" x14ac:dyDescent="0.2">
      <c r="A13254" s="5" t="s">
        <v>16158</v>
      </c>
      <c r="B13254" s="5" t="s">
        <v>21390</v>
      </c>
      <c r="C13254" s="6" t="s">
        <v>34683</v>
      </c>
      <c r="F13254" t="s">
        <v>1039</v>
      </c>
      <c r="G13254" s="4"/>
    </row>
    <row r="13255" spans="1:7" ht="32" x14ac:dyDescent="0.2">
      <c r="A13255" s="5" t="s">
        <v>16159</v>
      </c>
      <c r="B13255" s="5" t="s">
        <v>21390</v>
      </c>
      <c r="C13255" s="6" t="s">
        <v>34684</v>
      </c>
      <c r="F13255" t="s">
        <v>1039</v>
      </c>
      <c r="G13255" s="4"/>
    </row>
    <row r="13256" spans="1:7" ht="32" x14ac:dyDescent="0.2">
      <c r="A13256" s="5" t="s">
        <v>16160</v>
      </c>
      <c r="B13256" s="5" t="s">
        <v>21390</v>
      </c>
      <c r="C13256" s="6" t="s">
        <v>34685</v>
      </c>
      <c r="F13256" t="s">
        <v>1039</v>
      </c>
      <c r="G13256" s="4"/>
    </row>
    <row r="13257" spans="1:7" ht="32" x14ac:dyDescent="0.2">
      <c r="A13257" s="5" t="s">
        <v>16161</v>
      </c>
      <c r="B13257" s="5" t="s">
        <v>21390</v>
      </c>
      <c r="C13257" s="6" t="s">
        <v>34686</v>
      </c>
      <c r="F13257" t="s">
        <v>1039</v>
      </c>
      <c r="G13257" s="4"/>
    </row>
    <row r="13258" spans="1:7" ht="32" x14ac:dyDescent="0.2">
      <c r="A13258" s="5" t="s">
        <v>16162</v>
      </c>
      <c r="B13258" s="5" t="s">
        <v>21390</v>
      </c>
      <c r="C13258" s="6" t="s">
        <v>34687</v>
      </c>
      <c r="F13258" t="s">
        <v>1039</v>
      </c>
      <c r="G13258" s="4"/>
    </row>
    <row r="13259" spans="1:7" ht="32" x14ac:dyDescent="0.2">
      <c r="A13259" s="5" t="s">
        <v>16163</v>
      </c>
      <c r="B13259" s="5" t="s">
        <v>21390</v>
      </c>
      <c r="C13259" s="6" t="s">
        <v>34688</v>
      </c>
      <c r="F13259" t="s">
        <v>1039</v>
      </c>
      <c r="G13259" s="4"/>
    </row>
    <row r="13260" spans="1:7" ht="32" x14ac:dyDescent="0.2">
      <c r="A13260" s="5" t="s">
        <v>16164</v>
      </c>
      <c r="B13260" s="5" t="s">
        <v>21390</v>
      </c>
      <c r="C13260" s="6" t="s">
        <v>34689</v>
      </c>
      <c r="F13260" t="s">
        <v>1039</v>
      </c>
      <c r="G13260" s="4"/>
    </row>
    <row r="13261" spans="1:7" ht="32" x14ac:dyDescent="0.2">
      <c r="A13261" s="5" t="s">
        <v>16165</v>
      </c>
      <c r="B13261" s="5" t="s">
        <v>21390</v>
      </c>
      <c r="C13261" s="6" t="s">
        <v>34690</v>
      </c>
      <c r="F13261" t="s">
        <v>1039</v>
      </c>
      <c r="G13261" s="4"/>
    </row>
    <row r="13262" spans="1:7" ht="32" x14ac:dyDescent="0.2">
      <c r="A13262" s="5" t="s">
        <v>16166</v>
      </c>
      <c r="B13262" s="5" t="s">
        <v>21390</v>
      </c>
      <c r="C13262" s="6" t="s">
        <v>34691</v>
      </c>
      <c r="F13262" t="s">
        <v>1039</v>
      </c>
      <c r="G13262" s="4"/>
    </row>
    <row r="13263" spans="1:7" ht="32" x14ac:dyDescent="0.2">
      <c r="A13263" s="5" t="s">
        <v>16167</v>
      </c>
      <c r="B13263" s="5" t="s">
        <v>21390</v>
      </c>
      <c r="C13263" s="6" t="s">
        <v>34692</v>
      </c>
      <c r="F13263" t="s">
        <v>1039</v>
      </c>
      <c r="G13263" s="4"/>
    </row>
    <row r="13264" spans="1:7" ht="32" x14ac:dyDescent="0.2">
      <c r="A13264" s="5" t="s">
        <v>16168</v>
      </c>
      <c r="B13264" s="5" t="s">
        <v>21390</v>
      </c>
      <c r="C13264" s="6" t="s">
        <v>34693</v>
      </c>
      <c r="F13264" t="s">
        <v>1039</v>
      </c>
      <c r="G13264" s="4"/>
    </row>
    <row r="13265" spans="1:7" ht="32" x14ac:dyDescent="0.2">
      <c r="A13265" s="5" t="s">
        <v>16169</v>
      </c>
      <c r="B13265" s="5" t="s">
        <v>21390</v>
      </c>
      <c r="C13265" s="6" t="s">
        <v>34694</v>
      </c>
      <c r="F13265" t="s">
        <v>1039</v>
      </c>
      <c r="G13265" s="4"/>
    </row>
    <row r="13266" spans="1:7" ht="32" x14ac:dyDescent="0.2">
      <c r="A13266" s="5" t="s">
        <v>16170</v>
      </c>
      <c r="B13266" s="5" t="s">
        <v>21390</v>
      </c>
      <c r="C13266" s="6" t="s">
        <v>34695</v>
      </c>
      <c r="F13266" t="s">
        <v>1039</v>
      </c>
      <c r="G13266" s="4"/>
    </row>
    <row r="13267" spans="1:7" ht="32" x14ac:dyDescent="0.2">
      <c r="A13267" s="5" t="s">
        <v>16171</v>
      </c>
      <c r="B13267" s="5" t="s">
        <v>21390</v>
      </c>
      <c r="C13267" s="6" t="s">
        <v>34696</v>
      </c>
      <c r="F13267" t="s">
        <v>1039</v>
      </c>
      <c r="G13267" s="4"/>
    </row>
    <row r="13268" spans="1:7" ht="32" x14ac:dyDescent="0.2">
      <c r="A13268" s="5" t="s">
        <v>16172</v>
      </c>
      <c r="B13268" s="5" t="s">
        <v>21390</v>
      </c>
      <c r="C13268" s="6" t="s">
        <v>34697</v>
      </c>
      <c r="F13268" t="s">
        <v>1039</v>
      </c>
      <c r="G13268" s="4"/>
    </row>
    <row r="13269" spans="1:7" ht="32" x14ac:dyDescent="0.2">
      <c r="A13269" s="5" t="s">
        <v>16173</v>
      </c>
      <c r="B13269" s="5" t="s">
        <v>21390</v>
      </c>
      <c r="C13269" s="6" t="s">
        <v>34698</v>
      </c>
      <c r="F13269" t="s">
        <v>1039</v>
      </c>
      <c r="G13269" s="4"/>
    </row>
    <row r="13270" spans="1:7" ht="32" x14ac:dyDescent="0.2">
      <c r="A13270" s="5" t="s">
        <v>16174</v>
      </c>
      <c r="B13270" s="5" t="s">
        <v>21390</v>
      </c>
      <c r="C13270" s="6" t="s">
        <v>34699</v>
      </c>
      <c r="F13270" t="s">
        <v>1039</v>
      </c>
      <c r="G13270" s="4"/>
    </row>
    <row r="13271" spans="1:7" ht="32" x14ac:dyDescent="0.2">
      <c r="A13271" s="5" t="s">
        <v>16175</v>
      </c>
      <c r="B13271" s="5" t="s">
        <v>21390</v>
      </c>
      <c r="C13271" s="6" t="s">
        <v>34700</v>
      </c>
      <c r="F13271" t="s">
        <v>1039</v>
      </c>
      <c r="G13271" s="4"/>
    </row>
    <row r="13272" spans="1:7" ht="32" x14ac:dyDescent="0.2">
      <c r="A13272" s="5" t="s">
        <v>16176</v>
      </c>
      <c r="B13272" s="5" t="s">
        <v>21390</v>
      </c>
      <c r="C13272" s="6" t="s">
        <v>34701</v>
      </c>
      <c r="F13272" t="s">
        <v>1039</v>
      </c>
      <c r="G13272" s="4"/>
    </row>
    <row r="13273" spans="1:7" ht="32" x14ac:dyDescent="0.2">
      <c r="A13273" s="5" t="s">
        <v>16177</v>
      </c>
      <c r="B13273" s="5" t="s">
        <v>21390</v>
      </c>
      <c r="C13273" s="6" t="s">
        <v>34702</v>
      </c>
      <c r="F13273" t="s">
        <v>1039</v>
      </c>
      <c r="G13273" s="4"/>
    </row>
    <row r="13274" spans="1:7" ht="32" x14ac:dyDescent="0.2">
      <c r="A13274" s="5" t="s">
        <v>16178</v>
      </c>
      <c r="B13274" s="5" t="s">
        <v>21390</v>
      </c>
      <c r="C13274" s="6" t="s">
        <v>34703</v>
      </c>
      <c r="F13274" t="s">
        <v>1039</v>
      </c>
      <c r="G13274" s="4"/>
    </row>
    <row r="13275" spans="1:7" ht="32" x14ac:dyDescent="0.2">
      <c r="A13275" s="5" t="s">
        <v>16179</v>
      </c>
      <c r="B13275" s="5" t="s">
        <v>21390</v>
      </c>
      <c r="C13275" s="6" t="s">
        <v>34704</v>
      </c>
      <c r="F13275" t="s">
        <v>1039</v>
      </c>
      <c r="G13275" s="4"/>
    </row>
    <row r="13276" spans="1:7" ht="32" x14ac:dyDescent="0.2">
      <c r="A13276" s="5" t="s">
        <v>16180</v>
      </c>
      <c r="B13276" s="5" t="s">
        <v>21390</v>
      </c>
      <c r="C13276" s="6" t="s">
        <v>34705</v>
      </c>
      <c r="F13276" t="s">
        <v>1039</v>
      </c>
      <c r="G13276" s="4"/>
    </row>
    <row r="13277" spans="1:7" ht="32" x14ac:dyDescent="0.2">
      <c r="A13277" s="5" t="s">
        <v>16181</v>
      </c>
      <c r="B13277" s="5" t="s">
        <v>21390</v>
      </c>
      <c r="C13277" s="6" t="s">
        <v>34706</v>
      </c>
      <c r="F13277" t="s">
        <v>1039</v>
      </c>
      <c r="G13277" s="4"/>
    </row>
    <row r="13278" spans="1:7" ht="32" x14ac:dyDescent="0.2">
      <c r="A13278" s="5" t="s">
        <v>16182</v>
      </c>
      <c r="B13278" s="5" t="s">
        <v>21390</v>
      </c>
      <c r="C13278" s="6" t="s">
        <v>34707</v>
      </c>
      <c r="F13278" t="s">
        <v>1039</v>
      </c>
      <c r="G13278" s="4"/>
    </row>
    <row r="13279" spans="1:7" ht="32" x14ac:dyDescent="0.2">
      <c r="A13279" s="5" t="s">
        <v>16183</v>
      </c>
      <c r="B13279" s="5" t="s">
        <v>21390</v>
      </c>
      <c r="C13279" s="6" t="s">
        <v>34708</v>
      </c>
      <c r="F13279" t="s">
        <v>1039</v>
      </c>
      <c r="G13279" s="4"/>
    </row>
    <row r="13280" spans="1:7" ht="32" x14ac:dyDescent="0.2">
      <c r="A13280" s="5" t="s">
        <v>16184</v>
      </c>
      <c r="B13280" s="5" t="s">
        <v>21390</v>
      </c>
      <c r="C13280" s="6" t="s">
        <v>34709</v>
      </c>
      <c r="F13280" t="s">
        <v>1039</v>
      </c>
      <c r="G13280" s="4"/>
    </row>
    <row r="13281" spans="1:7" ht="32" x14ac:dyDescent="0.2">
      <c r="A13281" s="5" t="s">
        <v>16185</v>
      </c>
      <c r="B13281" s="5" t="s">
        <v>21390</v>
      </c>
      <c r="C13281" s="6" t="s">
        <v>34710</v>
      </c>
      <c r="F13281" t="s">
        <v>1039</v>
      </c>
      <c r="G13281" s="4"/>
    </row>
    <row r="13282" spans="1:7" ht="32" x14ac:dyDescent="0.2">
      <c r="A13282" s="5" t="s">
        <v>16186</v>
      </c>
      <c r="B13282" s="5" t="s">
        <v>21390</v>
      </c>
      <c r="C13282" s="6" t="s">
        <v>34711</v>
      </c>
      <c r="F13282" t="s">
        <v>1039</v>
      </c>
      <c r="G13282" s="4"/>
    </row>
    <row r="13283" spans="1:7" ht="32" x14ac:dyDescent="0.2">
      <c r="A13283" s="5" t="s">
        <v>16187</v>
      </c>
      <c r="B13283" s="5" t="s">
        <v>21390</v>
      </c>
      <c r="C13283" s="6" t="s">
        <v>34712</v>
      </c>
      <c r="F13283" t="s">
        <v>1039</v>
      </c>
      <c r="G13283" s="4"/>
    </row>
    <row r="13284" spans="1:7" ht="32" x14ac:dyDescent="0.2">
      <c r="A13284" s="5" t="s">
        <v>16188</v>
      </c>
      <c r="B13284" s="5" t="s">
        <v>21390</v>
      </c>
      <c r="C13284" s="6" t="s">
        <v>34713</v>
      </c>
      <c r="F13284" t="s">
        <v>1039</v>
      </c>
      <c r="G13284" s="4"/>
    </row>
    <row r="13285" spans="1:7" ht="32" x14ac:dyDescent="0.2">
      <c r="A13285" s="5" t="s">
        <v>16189</v>
      </c>
      <c r="B13285" s="5" t="s">
        <v>21390</v>
      </c>
      <c r="C13285" s="6" t="s">
        <v>34714</v>
      </c>
      <c r="F13285" t="s">
        <v>1039</v>
      </c>
      <c r="G13285" s="4"/>
    </row>
    <row r="13286" spans="1:7" ht="32" x14ac:dyDescent="0.2">
      <c r="A13286" s="5" t="s">
        <v>16190</v>
      </c>
      <c r="B13286" s="5" t="s">
        <v>21390</v>
      </c>
      <c r="C13286" s="6" t="s">
        <v>34715</v>
      </c>
      <c r="F13286" t="s">
        <v>1039</v>
      </c>
      <c r="G13286" s="4"/>
    </row>
    <row r="13287" spans="1:7" ht="32" x14ac:dyDescent="0.2">
      <c r="A13287" s="5" t="s">
        <v>16191</v>
      </c>
      <c r="B13287" s="5" t="s">
        <v>21390</v>
      </c>
      <c r="C13287" s="6" t="s">
        <v>34716</v>
      </c>
      <c r="F13287" t="s">
        <v>1039</v>
      </c>
      <c r="G13287" s="4"/>
    </row>
    <row r="13288" spans="1:7" ht="32" x14ac:dyDescent="0.2">
      <c r="A13288" s="5" t="s">
        <v>16192</v>
      </c>
      <c r="B13288" s="5" t="s">
        <v>21390</v>
      </c>
      <c r="C13288" s="6" t="s">
        <v>34717</v>
      </c>
      <c r="F13288" t="s">
        <v>1039</v>
      </c>
      <c r="G13288" s="4"/>
    </row>
    <row r="13289" spans="1:7" ht="32" x14ac:dyDescent="0.2">
      <c r="A13289" s="5" t="s">
        <v>16193</v>
      </c>
      <c r="B13289" s="5" t="s">
        <v>21390</v>
      </c>
      <c r="C13289" s="6" t="s">
        <v>34718</v>
      </c>
      <c r="F13289" t="s">
        <v>1039</v>
      </c>
      <c r="G13289" s="4"/>
    </row>
    <row r="13290" spans="1:7" ht="32" x14ac:dyDescent="0.2">
      <c r="A13290" s="5" t="s">
        <v>16194</v>
      </c>
      <c r="B13290" s="5" t="s">
        <v>21390</v>
      </c>
      <c r="C13290" s="6" t="s">
        <v>34719</v>
      </c>
      <c r="F13290" t="s">
        <v>1039</v>
      </c>
      <c r="G13290" s="4"/>
    </row>
    <row r="13291" spans="1:7" ht="32" x14ac:dyDescent="0.2">
      <c r="A13291" s="5" t="s">
        <v>16195</v>
      </c>
      <c r="B13291" s="5" t="s">
        <v>21390</v>
      </c>
      <c r="C13291" s="6" t="s">
        <v>34720</v>
      </c>
      <c r="F13291" t="s">
        <v>1039</v>
      </c>
      <c r="G13291" s="4"/>
    </row>
    <row r="13292" spans="1:7" ht="32" x14ac:dyDescent="0.2">
      <c r="A13292" s="5" t="s">
        <v>16196</v>
      </c>
      <c r="B13292" s="5" t="s">
        <v>21390</v>
      </c>
      <c r="C13292" s="6" t="s">
        <v>34721</v>
      </c>
      <c r="F13292" t="s">
        <v>1039</v>
      </c>
      <c r="G13292" s="4"/>
    </row>
    <row r="13293" spans="1:7" ht="32" x14ac:dyDescent="0.2">
      <c r="A13293" s="5" t="s">
        <v>16197</v>
      </c>
      <c r="B13293" s="5" t="s">
        <v>21390</v>
      </c>
      <c r="C13293" s="6" t="s">
        <v>34722</v>
      </c>
      <c r="F13293" t="s">
        <v>1039</v>
      </c>
      <c r="G13293" s="4"/>
    </row>
    <row r="13294" spans="1:7" ht="32" x14ac:dyDescent="0.2">
      <c r="A13294" s="5" t="s">
        <v>16198</v>
      </c>
      <c r="B13294" s="5" t="s">
        <v>21390</v>
      </c>
      <c r="C13294" s="6" t="s">
        <v>34723</v>
      </c>
      <c r="F13294" t="s">
        <v>1039</v>
      </c>
      <c r="G13294" s="4"/>
    </row>
    <row r="13295" spans="1:7" ht="32" x14ac:dyDescent="0.2">
      <c r="A13295" s="5" t="s">
        <v>16199</v>
      </c>
      <c r="B13295" s="5" t="s">
        <v>21390</v>
      </c>
      <c r="C13295" s="6" t="s">
        <v>34724</v>
      </c>
      <c r="F13295" t="s">
        <v>1039</v>
      </c>
      <c r="G13295" s="4"/>
    </row>
    <row r="13296" spans="1:7" ht="32" x14ac:dyDescent="0.2">
      <c r="A13296" s="5" t="s">
        <v>16200</v>
      </c>
      <c r="B13296" s="5" t="s">
        <v>21390</v>
      </c>
      <c r="C13296" s="6" t="s">
        <v>34725</v>
      </c>
      <c r="F13296" t="s">
        <v>1039</v>
      </c>
      <c r="G13296" s="4"/>
    </row>
    <row r="13297" spans="1:7" ht="32" x14ac:dyDescent="0.2">
      <c r="A13297" s="5" t="s">
        <v>16201</v>
      </c>
      <c r="B13297" s="5" t="s">
        <v>21390</v>
      </c>
      <c r="C13297" s="6" t="s">
        <v>34726</v>
      </c>
      <c r="F13297" t="s">
        <v>1039</v>
      </c>
      <c r="G13297" s="4"/>
    </row>
    <row r="13298" spans="1:7" ht="32" x14ac:dyDescent="0.2">
      <c r="A13298" s="5" t="s">
        <v>16202</v>
      </c>
      <c r="B13298" s="5" t="s">
        <v>21390</v>
      </c>
      <c r="C13298" s="6" t="s">
        <v>34727</v>
      </c>
      <c r="F13298" t="s">
        <v>1039</v>
      </c>
      <c r="G13298" s="4"/>
    </row>
    <row r="13299" spans="1:7" ht="32" x14ac:dyDescent="0.2">
      <c r="A13299" s="5" t="s">
        <v>16203</v>
      </c>
      <c r="B13299" s="5" t="s">
        <v>21390</v>
      </c>
      <c r="C13299" s="6" t="s">
        <v>34728</v>
      </c>
      <c r="F13299" t="s">
        <v>1039</v>
      </c>
      <c r="G13299" s="4"/>
    </row>
    <row r="13300" spans="1:7" ht="32" x14ac:dyDescent="0.2">
      <c r="A13300" s="5" t="s">
        <v>16204</v>
      </c>
      <c r="B13300" s="5" t="s">
        <v>21390</v>
      </c>
      <c r="C13300" s="6" t="s">
        <v>34729</v>
      </c>
      <c r="F13300" t="s">
        <v>1039</v>
      </c>
      <c r="G13300" s="4"/>
    </row>
    <row r="13301" spans="1:7" ht="32" x14ac:dyDescent="0.2">
      <c r="A13301" s="5" t="s">
        <v>16205</v>
      </c>
      <c r="B13301" s="5" t="s">
        <v>21390</v>
      </c>
      <c r="C13301" s="6" t="s">
        <v>34730</v>
      </c>
      <c r="F13301" t="s">
        <v>1039</v>
      </c>
      <c r="G13301" s="4"/>
    </row>
    <row r="13302" spans="1:7" ht="32" x14ac:dyDescent="0.2">
      <c r="A13302" s="5" t="s">
        <v>16206</v>
      </c>
      <c r="B13302" s="5" t="s">
        <v>21390</v>
      </c>
      <c r="C13302" s="6" t="s">
        <v>34731</v>
      </c>
      <c r="F13302" t="s">
        <v>1039</v>
      </c>
      <c r="G13302" s="4"/>
    </row>
    <row r="13303" spans="1:7" ht="32" x14ac:dyDescent="0.2">
      <c r="A13303" s="5" t="s">
        <v>16207</v>
      </c>
      <c r="B13303" s="5" t="s">
        <v>21390</v>
      </c>
      <c r="C13303" s="6" t="s">
        <v>34732</v>
      </c>
      <c r="F13303" t="s">
        <v>1039</v>
      </c>
      <c r="G13303" s="4"/>
    </row>
    <row r="13304" spans="1:7" ht="32" x14ac:dyDescent="0.2">
      <c r="A13304" s="5" t="s">
        <v>16208</v>
      </c>
      <c r="B13304" s="5" t="s">
        <v>21390</v>
      </c>
      <c r="C13304" s="6" t="s">
        <v>34733</v>
      </c>
      <c r="F13304" t="s">
        <v>1039</v>
      </c>
      <c r="G13304" s="4"/>
    </row>
    <row r="13305" spans="1:7" ht="32" x14ac:dyDescent="0.2">
      <c r="A13305" s="5" t="s">
        <v>16209</v>
      </c>
      <c r="B13305" s="5" t="s">
        <v>21390</v>
      </c>
      <c r="C13305" s="6" t="s">
        <v>34734</v>
      </c>
      <c r="F13305" t="s">
        <v>1039</v>
      </c>
      <c r="G13305" s="4"/>
    </row>
    <row r="13306" spans="1:7" ht="32" x14ac:dyDescent="0.2">
      <c r="A13306" s="5" t="s">
        <v>16210</v>
      </c>
      <c r="B13306" s="5" t="s">
        <v>21390</v>
      </c>
      <c r="C13306" s="6" t="s">
        <v>34735</v>
      </c>
      <c r="F13306" t="s">
        <v>1039</v>
      </c>
      <c r="G13306" s="4"/>
    </row>
    <row r="13307" spans="1:7" ht="32" x14ac:dyDescent="0.2">
      <c r="A13307" s="5" t="s">
        <v>16211</v>
      </c>
      <c r="B13307" s="5" t="s">
        <v>21390</v>
      </c>
      <c r="C13307" s="6" t="s">
        <v>34736</v>
      </c>
      <c r="F13307" t="s">
        <v>1039</v>
      </c>
      <c r="G13307" s="4"/>
    </row>
    <row r="13308" spans="1:7" ht="32" x14ac:dyDescent="0.2">
      <c r="A13308" s="5" t="s">
        <v>16212</v>
      </c>
      <c r="B13308" s="5" t="s">
        <v>21390</v>
      </c>
      <c r="C13308" s="6" t="s">
        <v>34737</v>
      </c>
      <c r="F13308" t="s">
        <v>1039</v>
      </c>
      <c r="G13308" s="4"/>
    </row>
    <row r="13309" spans="1:7" ht="32" x14ac:dyDescent="0.2">
      <c r="A13309" s="5" t="s">
        <v>16213</v>
      </c>
      <c r="B13309" s="5" t="s">
        <v>21390</v>
      </c>
      <c r="C13309" s="6" t="s">
        <v>34738</v>
      </c>
      <c r="F13309" t="s">
        <v>1039</v>
      </c>
      <c r="G13309" s="4"/>
    </row>
    <row r="13310" spans="1:7" ht="32" x14ac:dyDescent="0.2">
      <c r="A13310" s="5" t="s">
        <v>16214</v>
      </c>
      <c r="B13310" s="5" t="s">
        <v>21390</v>
      </c>
      <c r="C13310" s="6" t="s">
        <v>34739</v>
      </c>
      <c r="F13310" t="s">
        <v>1039</v>
      </c>
      <c r="G13310" s="4"/>
    </row>
    <row r="13311" spans="1:7" ht="32" x14ac:dyDescent="0.2">
      <c r="A13311" s="5" t="s">
        <v>16215</v>
      </c>
      <c r="B13311" s="5" t="s">
        <v>21390</v>
      </c>
      <c r="C13311" s="6" t="s">
        <v>34740</v>
      </c>
      <c r="F13311" t="s">
        <v>1039</v>
      </c>
      <c r="G13311" s="4"/>
    </row>
    <row r="13312" spans="1:7" ht="32" x14ac:dyDescent="0.2">
      <c r="A13312" s="5" t="s">
        <v>16216</v>
      </c>
      <c r="B13312" s="5" t="s">
        <v>21390</v>
      </c>
      <c r="C13312" s="6" t="s">
        <v>34741</v>
      </c>
      <c r="F13312" t="s">
        <v>1039</v>
      </c>
      <c r="G13312" s="4"/>
    </row>
    <row r="13313" spans="1:7" ht="32" x14ac:dyDescent="0.2">
      <c r="A13313" s="5" t="s">
        <v>16217</v>
      </c>
      <c r="B13313" s="5" t="s">
        <v>21390</v>
      </c>
      <c r="C13313" s="6" t="s">
        <v>34742</v>
      </c>
      <c r="F13313" t="s">
        <v>1039</v>
      </c>
      <c r="G13313" s="4"/>
    </row>
    <row r="13314" spans="1:7" ht="32" x14ac:dyDescent="0.2">
      <c r="A13314" s="5" t="s">
        <v>16218</v>
      </c>
      <c r="B13314" s="5" t="s">
        <v>21390</v>
      </c>
      <c r="C13314" s="6" t="s">
        <v>34743</v>
      </c>
      <c r="F13314" t="s">
        <v>1039</v>
      </c>
      <c r="G13314" s="4"/>
    </row>
    <row r="13315" spans="1:7" ht="32" x14ac:dyDescent="0.2">
      <c r="A13315" s="5" t="s">
        <v>16219</v>
      </c>
      <c r="B13315" s="5" t="s">
        <v>21390</v>
      </c>
      <c r="C13315" s="6" t="s">
        <v>34744</v>
      </c>
      <c r="F13315" t="s">
        <v>1039</v>
      </c>
      <c r="G13315" s="4"/>
    </row>
    <row r="13316" spans="1:7" ht="32" x14ac:dyDescent="0.2">
      <c r="A13316" s="5" t="s">
        <v>16220</v>
      </c>
      <c r="B13316" s="5" t="s">
        <v>21390</v>
      </c>
      <c r="C13316" s="6" t="s">
        <v>34745</v>
      </c>
      <c r="F13316" t="s">
        <v>1039</v>
      </c>
      <c r="G13316" s="4"/>
    </row>
    <row r="13317" spans="1:7" ht="32" x14ac:dyDescent="0.2">
      <c r="A13317" s="5" t="s">
        <v>16221</v>
      </c>
      <c r="B13317" s="5" t="s">
        <v>21390</v>
      </c>
      <c r="C13317" s="6" t="s">
        <v>34746</v>
      </c>
      <c r="F13317" t="s">
        <v>1039</v>
      </c>
      <c r="G13317" s="4"/>
    </row>
    <row r="13318" spans="1:7" ht="32" x14ac:dyDescent="0.2">
      <c r="A13318" s="5" t="s">
        <v>16222</v>
      </c>
      <c r="B13318" s="5" t="s">
        <v>21390</v>
      </c>
      <c r="C13318" s="6" t="s">
        <v>34747</v>
      </c>
      <c r="F13318" t="s">
        <v>1039</v>
      </c>
      <c r="G13318" s="4"/>
    </row>
    <row r="13319" spans="1:7" ht="32" x14ac:dyDescent="0.2">
      <c r="A13319" s="5" t="s">
        <v>16223</v>
      </c>
      <c r="B13319" s="5" t="s">
        <v>21390</v>
      </c>
      <c r="C13319" s="6" t="s">
        <v>34748</v>
      </c>
      <c r="F13319" t="s">
        <v>1039</v>
      </c>
      <c r="G13319" s="4"/>
    </row>
    <row r="13320" spans="1:7" ht="32" x14ac:dyDescent="0.2">
      <c r="A13320" s="5" t="s">
        <v>16224</v>
      </c>
      <c r="B13320" s="5" t="s">
        <v>21390</v>
      </c>
      <c r="C13320" s="6" t="s">
        <v>34749</v>
      </c>
      <c r="F13320" t="s">
        <v>1039</v>
      </c>
      <c r="G13320" s="4"/>
    </row>
    <row r="13321" spans="1:7" ht="32" x14ac:dyDescent="0.2">
      <c r="A13321" s="5" t="s">
        <v>16225</v>
      </c>
      <c r="B13321" s="5" t="s">
        <v>21390</v>
      </c>
      <c r="C13321" s="6" t="s">
        <v>34750</v>
      </c>
      <c r="F13321" t="s">
        <v>1039</v>
      </c>
      <c r="G13321" s="4"/>
    </row>
    <row r="13322" spans="1:7" ht="32" x14ac:dyDescent="0.2">
      <c r="A13322" s="5" t="s">
        <v>16226</v>
      </c>
      <c r="B13322" s="5" t="s">
        <v>21390</v>
      </c>
      <c r="C13322" s="6" t="s">
        <v>34751</v>
      </c>
      <c r="F13322" t="s">
        <v>1039</v>
      </c>
      <c r="G13322" s="4"/>
    </row>
    <row r="13323" spans="1:7" ht="32" x14ac:dyDescent="0.2">
      <c r="A13323" s="5" t="s">
        <v>16227</v>
      </c>
      <c r="B13323" s="5" t="s">
        <v>21390</v>
      </c>
      <c r="C13323" s="6" t="s">
        <v>34752</v>
      </c>
      <c r="F13323" t="s">
        <v>1039</v>
      </c>
      <c r="G13323" s="4"/>
    </row>
    <row r="13324" spans="1:7" ht="32" x14ac:dyDescent="0.2">
      <c r="A13324" s="5" t="s">
        <v>16228</v>
      </c>
      <c r="B13324" s="5" t="s">
        <v>21390</v>
      </c>
      <c r="C13324" s="6" t="s">
        <v>34753</v>
      </c>
      <c r="F13324" t="s">
        <v>1039</v>
      </c>
      <c r="G13324" s="4"/>
    </row>
    <row r="13325" spans="1:7" ht="32" x14ac:dyDescent="0.2">
      <c r="A13325" s="5" t="s">
        <v>16229</v>
      </c>
      <c r="B13325" s="5" t="s">
        <v>21390</v>
      </c>
      <c r="C13325" s="6" t="s">
        <v>34754</v>
      </c>
      <c r="F13325" t="s">
        <v>1039</v>
      </c>
      <c r="G13325" s="4"/>
    </row>
    <row r="13326" spans="1:7" ht="32" x14ac:dyDescent="0.2">
      <c r="A13326" s="5" t="s">
        <v>16230</v>
      </c>
      <c r="B13326" s="5" t="s">
        <v>21390</v>
      </c>
      <c r="C13326" s="6" t="s">
        <v>34755</v>
      </c>
      <c r="F13326" t="s">
        <v>1039</v>
      </c>
      <c r="G13326" s="4"/>
    </row>
    <row r="13327" spans="1:7" ht="32" x14ac:dyDescent="0.2">
      <c r="A13327" s="5" t="s">
        <v>16231</v>
      </c>
      <c r="B13327" s="5" t="s">
        <v>21390</v>
      </c>
      <c r="C13327" s="6" t="s">
        <v>34756</v>
      </c>
      <c r="F13327" t="s">
        <v>1039</v>
      </c>
      <c r="G13327" s="4"/>
    </row>
    <row r="13328" spans="1:7" ht="32" x14ac:dyDescent="0.2">
      <c r="A13328" s="5" t="s">
        <v>16232</v>
      </c>
      <c r="B13328" s="5" t="s">
        <v>21390</v>
      </c>
      <c r="C13328" s="6" t="s">
        <v>34757</v>
      </c>
      <c r="F13328" t="s">
        <v>1039</v>
      </c>
      <c r="G13328" s="4"/>
    </row>
    <row r="13329" spans="1:7" ht="32" x14ac:dyDescent="0.2">
      <c r="A13329" s="5" t="s">
        <v>16233</v>
      </c>
      <c r="B13329" s="5" t="s">
        <v>21390</v>
      </c>
      <c r="C13329" s="6" t="s">
        <v>34758</v>
      </c>
      <c r="F13329" t="s">
        <v>1039</v>
      </c>
      <c r="G13329" s="4"/>
    </row>
    <row r="13330" spans="1:7" ht="32" x14ac:dyDescent="0.2">
      <c r="A13330" s="5" t="s">
        <v>16234</v>
      </c>
      <c r="B13330" s="5" t="s">
        <v>21390</v>
      </c>
      <c r="C13330" s="6" t="s">
        <v>34759</v>
      </c>
      <c r="F13330" t="s">
        <v>1039</v>
      </c>
      <c r="G13330" s="4"/>
    </row>
    <row r="13331" spans="1:7" ht="32" x14ac:dyDescent="0.2">
      <c r="A13331" s="5" t="s">
        <v>16235</v>
      </c>
      <c r="B13331" s="5" t="s">
        <v>21390</v>
      </c>
      <c r="C13331" s="6" t="s">
        <v>34760</v>
      </c>
      <c r="F13331" t="s">
        <v>1039</v>
      </c>
      <c r="G13331" s="4"/>
    </row>
    <row r="13332" spans="1:7" ht="32" x14ac:dyDescent="0.2">
      <c r="A13332" s="5" t="s">
        <v>16236</v>
      </c>
      <c r="B13332" s="5" t="s">
        <v>21390</v>
      </c>
      <c r="C13332" s="6" t="s">
        <v>34761</v>
      </c>
      <c r="F13332" t="s">
        <v>1039</v>
      </c>
      <c r="G13332" s="4"/>
    </row>
    <row r="13333" spans="1:7" ht="32" x14ac:dyDescent="0.2">
      <c r="A13333" s="5" t="s">
        <v>16237</v>
      </c>
      <c r="B13333" s="5" t="s">
        <v>21390</v>
      </c>
      <c r="C13333" s="6" t="s">
        <v>34762</v>
      </c>
      <c r="F13333" t="s">
        <v>1039</v>
      </c>
      <c r="G13333" s="4"/>
    </row>
    <row r="13334" spans="1:7" ht="32" x14ac:dyDescent="0.2">
      <c r="A13334" s="5" t="s">
        <v>16238</v>
      </c>
      <c r="B13334" s="5" t="s">
        <v>21390</v>
      </c>
      <c r="C13334" s="6" t="s">
        <v>34763</v>
      </c>
      <c r="F13334" t="s">
        <v>1039</v>
      </c>
      <c r="G13334" s="4"/>
    </row>
    <row r="13335" spans="1:7" ht="32" x14ac:dyDescent="0.2">
      <c r="A13335" s="5" t="s">
        <v>16239</v>
      </c>
      <c r="B13335" s="5" t="s">
        <v>21390</v>
      </c>
      <c r="C13335" s="6" t="s">
        <v>34764</v>
      </c>
      <c r="F13335" t="s">
        <v>1039</v>
      </c>
      <c r="G13335" s="4"/>
    </row>
    <row r="13336" spans="1:7" ht="32" x14ac:dyDescent="0.2">
      <c r="A13336" s="5" t="s">
        <v>16240</v>
      </c>
      <c r="B13336" s="5" t="s">
        <v>21390</v>
      </c>
      <c r="C13336" s="6" t="s">
        <v>34765</v>
      </c>
      <c r="F13336" t="s">
        <v>1039</v>
      </c>
      <c r="G13336" s="4"/>
    </row>
    <row r="13337" spans="1:7" ht="32" x14ac:dyDescent="0.2">
      <c r="A13337" s="5" t="s">
        <v>16241</v>
      </c>
      <c r="B13337" s="5" t="s">
        <v>21390</v>
      </c>
      <c r="C13337" s="6" t="s">
        <v>34766</v>
      </c>
      <c r="F13337" t="s">
        <v>1039</v>
      </c>
      <c r="G13337" s="4"/>
    </row>
    <row r="13338" spans="1:7" ht="32" x14ac:dyDescent="0.2">
      <c r="A13338" s="5" t="s">
        <v>16242</v>
      </c>
      <c r="B13338" s="5" t="s">
        <v>21390</v>
      </c>
      <c r="C13338" s="6" t="s">
        <v>34767</v>
      </c>
      <c r="F13338" t="s">
        <v>1039</v>
      </c>
      <c r="G13338" s="4"/>
    </row>
    <row r="13339" spans="1:7" ht="32" x14ac:dyDescent="0.2">
      <c r="A13339" s="5" t="s">
        <v>16243</v>
      </c>
      <c r="B13339" s="5" t="s">
        <v>21390</v>
      </c>
      <c r="C13339" s="6" t="s">
        <v>34768</v>
      </c>
      <c r="F13339" t="s">
        <v>1039</v>
      </c>
      <c r="G13339" s="4"/>
    </row>
    <row r="13340" spans="1:7" ht="32" x14ac:dyDescent="0.2">
      <c r="A13340" s="5" t="s">
        <v>16244</v>
      </c>
      <c r="B13340" s="5" t="s">
        <v>21390</v>
      </c>
      <c r="C13340" s="6" t="s">
        <v>34769</v>
      </c>
      <c r="F13340" t="s">
        <v>1039</v>
      </c>
      <c r="G13340" s="4"/>
    </row>
    <row r="13341" spans="1:7" ht="32" x14ac:dyDescent="0.2">
      <c r="A13341" s="5" t="s">
        <v>16245</v>
      </c>
      <c r="B13341" s="5" t="s">
        <v>21390</v>
      </c>
      <c r="C13341" s="6" t="s">
        <v>34770</v>
      </c>
      <c r="F13341" t="s">
        <v>1039</v>
      </c>
      <c r="G13341" s="4"/>
    </row>
    <row r="13342" spans="1:7" ht="32" x14ac:dyDescent="0.2">
      <c r="A13342" s="5" t="s">
        <v>16246</v>
      </c>
      <c r="B13342" s="5" t="s">
        <v>21390</v>
      </c>
      <c r="C13342" s="6" t="s">
        <v>34771</v>
      </c>
      <c r="F13342" t="s">
        <v>1039</v>
      </c>
      <c r="G13342" s="4"/>
    </row>
    <row r="13343" spans="1:7" ht="32" x14ac:dyDescent="0.2">
      <c r="A13343" s="5" t="s">
        <v>16247</v>
      </c>
      <c r="B13343" s="5" t="s">
        <v>21390</v>
      </c>
      <c r="C13343" s="6" t="s">
        <v>34772</v>
      </c>
      <c r="F13343" t="s">
        <v>1039</v>
      </c>
      <c r="G13343" s="4"/>
    </row>
    <row r="13344" spans="1:7" ht="32" x14ac:dyDescent="0.2">
      <c r="A13344" s="5" t="s">
        <v>16248</v>
      </c>
      <c r="B13344" s="5" t="s">
        <v>21390</v>
      </c>
      <c r="C13344" s="6" t="s">
        <v>34773</v>
      </c>
      <c r="F13344" t="s">
        <v>1039</v>
      </c>
      <c r="G13344" s="4"/>
    </row>
    <row r="13345" spans="1:7" ht="32" x14ac:dyDescent="0.2">
      <c r="A13345" s="5" t="s">
        <v>16249</v>
      </c>
      <c r="B13345" s="5" t="s">
        <v>21390</v>
      </c>
      <c r="C13345" s="6" t="s">
        <v>34774</v>
      </c>
      <c r="F13345" t="s">
        <v>1039</v>
      </c>
      <c r="G13345" s="4"/>
    </row>
    <row r="13346" spans="1:7" ht="32" x14ac:dyDescent="0.2">
      <c r="A13346" s="5" t="s">
        <v>16250</v>
      </c>
      <c r="B13346" s="5" t="s">
        <v>21390</v>
      </c>
      <c r="C13346" s="6" t="s">
        <v>34775</v>
      </c>
      <c r="F13346" t="s">
        <v>1039</v>
      </c>
      <c r="G13346" s="4"/>
    </row>
    <row r="13347" spans="1:7" ht="32" x14ac:dyDescent="0.2">
      <c r="A13347" s="5" t="s">
        <v>16251</v>
      </c>
      <c r="B13347" s="5" t="s">
        <v>21390</v>
      </c>
      <c r="C13347" s="6" t="s">
        <v>34776</v>
      </c>
      <c r="F13347" t="s">
        <v>1039</v>
      </c>
      <c r="G13347" s="4"/>
    </row>
    <row r="13348" spans="1:7" ht="32" x14ac:dyDescent="0.2">
      <c r="A13348" s="5" t="s">
        <v>16252</v>
      </c>
      <c r="B13348" s="5" t="s">
        <v>21390</v>
      </c>
      <c r="C13348" s="6" t="s">
        <v>34777</v>
      </c>
      <c r="F13348" t="s">
        <v>1039</v>
      </c>
      <c r="G13348" s="4"/>
    </row>
    <row r="13349" spans="1:7" ht="32" x14ac:dyDescent="0.2">
      <c r="A13349" s="5" t="s">
        <v>16253</v>
      </c>
      <c r="B13349" s="5" t="s">
        <v>21390</v>
      </c>
      <c r="C13349" s="6" t="s">
        <v>34778</v>
      </c>
      <c r="F13349" t="s">
        <v>1039</v>
      </c>
      <c r="G13349" s="4"/>
    </row>
    <row r="13350" spans="1:7" ht="32" x14ac:dyDescent="0.2">
      <c r="A13350" s="5" t="s">
        <v>16254</v>
      </c>
      <c r="B13350" s="5" t="s">
        <v>21390</v>
      </c>
      <c r="C13350" s="6" t="s">
        <v>34779</v>
      </c>
      <c r="F13350" t="s">
        <v>1039</v>
      </c>
      <c r="G13350" s="4"/>
    </row>
    <row r="13351" spans="1:7" ht="32" x14ac:dyDescent="0.2">
      <c r="A13351" s="5" t="s">
        <v>16255</v>
      </c>
      <c r="B13351" s="5" t="s">
        <v>21390</v>
      </c>
      <c r="C13351" s="6" t="s">
        <v>34780</v>
      </c>
      <c r="F13351" t="s">
        <v>1039</v>
      </c>
      <c r="G13351" s="4"/>
    </row>
    <row r="13352" spans="1:7" ht="32" x14ac:dyDescent="0.2">
      <c r="A13352" s="5" t="s">
        <v>16256</v>
      </c>
      <c r="B13352" s="5" t="s">
        <v>21390</v>
      </c>
      <c r="C13352" s="6" t="s">
        <v>34781</v>
      </c>
      <c r="F13352" t="s">
        <v>1039</v>
      </c>
      <c r="G13352" s="4"/>
    </row>
    <row r="13353" spans="1:7" ht="32" x14ac:dyDescent="0.2">
      <c r="A13353" s="5" t="s">
        <v>16257</v>
      </c>
      <c r="B13353" s="5" t="s">
        <v>21390</v>
      </c>
      <c r="C13353" s="6" t="s">
        <v>34782</v>
      </c>
      <c r="F13353" t="s">
        <v>1039</v>
      </c>
      <c r="G13353" s="4"/>
    </row>
    <row r="13354" spans="1:7" ht="32" x14ac:dyDescent="0.2">
      <c r="A13354" s="5" t="s">
        <v>16258</v>
      </c>
      <c r="B13354" s="5" t="s">
        <v>21390</v>
      </c>
      <c r="C13354" s="6" t="s">
        <v>34783</v>
      </c>
      <c r="F13354" t="s">
        <v>1039</v>
      </c>
      <c r="G13354" s="4"/>
    </row>
    <row r="13355" spans="1:7" ht="32" x14ac:dyDescent="0.2">
      <c r="A13355" s="5" t="s">
        <v>16259</v>
      </c>
      <c r="B13355" s="5" t="s">
        <v>21390</v>
      </c>
      <c r="C13355" s="6" t="s">
        <v>34784</v>
      </c>
      <c r="F13355" t="s">
        <v>1039</v>
      </c>
      <c r="G13355" s="4"/>
    </row>
    <row r="13356" spans="1:7" ht="32" x14ac:dyDescent="0.2">
      <c r="A13356" s="5" t="s">
        <v>16260</v>
      </c>
      <c r="B13356" s="5" t="s">
        <v>21390</v>
      </c>
      <c r="C13356" s="6" t="s">
        <v>34785</v>
      </c>
      <c r="F13356" t="s">
        <v>1039</v>
      </c>
      <c r="G13356" s="4"/>
    </row>
    <row r="13357" spans="1:7" ht="32" x14ac:dyDescent="0.2">
      <c r="A13357" s="5" t="s">
        <v>16261</v>
      </c>
      <c r="B13357" s="5" t="s">
        <v>21390</v>
      </c>
      <c r="C13357" s="6" t="s">
        <v>34786</v>
      </c>
      <c r="F13357" t="s">
        <v>1039</v>
      </c>
      <c r="G13357" s="4"/>
    </row>
    <row r="13358" spans="1:7" ht="32" x14ac:dyDescent="0.2">
      <c r="A13358" s="5" t="s">
        <v>16262</v>
      </c>
      <c r="B13358" s="5" t="s">
        <v>21390</v>
      </c>
      <c r="C13358" s="6" t="s">
        <v>34787</v>
      </c>
      <c r="F13358" t="s">
        <v>1039</v>
      </c>
      <c r="G13358" s="4"/>
    </row>
    <row r="13359" spans="1:7" ht="32" x14ac:dyDescent="0.2">
      <c r="A13359" s="5" t="s">
        <v>16263</v>
      </c>
      <c r="B13359" s="5" t="s">
        <v>21390</v>
      </c>
      <c r="C13359" s="6" t="s">
        <v>34788</v>
      </c>
      <c r="F13359" t="s">
        <v>1039</v>
      </c>
      <c r="G13359" s="4"/>
    </row>
    <row r="13360" spans="1:7" ht="32" x14ac:dyDescent="0.2">
      <c r="A13360" s="5" t="s">
        <v>16264</v>
      </c>
      <c r="B13360" s="5" t="s">
        <v>21390</v>
      </c>
      <c r="C13360" s="6" t="s">
        <v>34789</v>
      </c>
      <c r="F13360" t="s">
        <v>1039</v>
      </c>
      <c r="G13360" s="4"/>
    </row>
    <row r="13361" spans="1:7" ht="32" x14ac:dyDescent="0.2">
      <c r="A13361" s="5" t="s">
        <v>16265</v>
      </c>
      <c r="B13361" s="5" t="s">
        <v>21390</v>
      </c>
      <c r="C13361" s="6" t="s">
        <v>34790</v>
      </c>
      <c r="F13361" t="s">
        <v>1039</v>
      </c>
      <c r="G13361" s="4"/>
    </row>
    <row r="13362" spans="1:7" ht="32" x14ac:dyDescent="0.2">
      <c r="A13362" s="5" t="s">
        <v>16266</v>
      </c>
      <c r="B13362" s="5" t="s">
        <v>21390</v>
      </c>
      <c r="C13362" s="6" t="s">
        <v>34791</v>
      </c>
      <c r="F13362" t="s">
        <v>1039</v>
      </c>
      <c r="G13362" s="4"/>
    </row>
    <row r="13363" spans="1:7" ht="32" x14ac:dyDescent="0.2">
      <c r="A13363" s="5" t="s">
        <v>16267</v>
      </c>
      <c r="B13363" s="5" t="s">
        <v>21390</v>
      </c>
      <c r="C13363" s="6" t="s">
        <v>34792</v>
      </c>
      <c r="F13363" t="s">
        <v>1039</v>
      </c>
      <c r="G13363" s="4"/>
    </row>
    <row r="13364" spans="1:7" ht="32" x14ac:dyDescent="0.2">
      <c r="A13364" s="5" t="s">
        <v>16268</v>
      </c>
      <c r="B13364" s="5" t="s">
        <v>21390</v>
      </c>
      <c r="C13364" s="6" t="s">
        <v>34793</v>
      </c>
      <c r="F13364" t="s">
        <v>1039</v>
      </c>
      <c r="G13364" s="4"/>
    </row>
    <row r="13365" spans="1:7" ht="32" x14ac:dyDescent="0.2">
      <c r="A13365" s="5" t="s">
        <v>16269</v>
      </c>
      <c r="B13365" s="5" t="s">
        <v>21390</v>
      </c>
      <c r="C13365" s="6" t="s">
        <v>34794</v>
      </c>
      <c r="F13365" t="s">
        <v>1039</v>
      </c>
      <c r="G13365" s="4"/>
    </row>
    <row r="13366" spans="1:7" ht="32" x14ac:dyDescent="0.2">
      <c r="A13366" s="5" t="s">
        <v>16270</v>
      </c>
      <c r="B13366" s="5" t="s">
        <v>21390</v>
      </c>
      <c r="C13366" s="6" t="s">
        <v>34795</v>
      </c>
      <c r="F13366" t="s">
        <v>1039</v>
      </c>
      <c r="G13366" s="4"/>
    </row>
    <row r="13367" spans="1:7" ht="32" x14ac:dyDescent="0.2">
      <c r="A13367" s="5" t="s">
        <v>16271</v>
      </c>
      <c r="B13367" s="5" t="s">
        <v>21390</v>
      </c>
      <c r="C13367" s="6" t="s">
        <v>34796</v>
      </c>
      <c r="F13367" t="s">
        <v>1039</v>
      </c>
      <c r="G13367" s="4"/>
    </row>
    <row r="13368" spans="1:7" ht="32" x14ac:dyDescent="0.2">
      <c r="A13368" s="5" t="s">
        <v>16272</v>
      </c>
      <c r="B13368" s="5" t="s">
        <v>21390</v>
      </c>
      <c r="C13368" s="6" t="s">
        <v>34797</v>
      </c>
      <c r="F13368" t="s">
        <v>1039</v>
      </c>
      <c r="G13368" s="4"/>
    </row>
    <row r="13369" spans="1:7" ht="32" x14ac:dyDescent="0.2">
      <c r="A13369" s="5" t="s">
        <v>16273</v>
      </c>
      <c r="B13369" s="5" t="s">
        <v>21390</v>
      </c>
      <c r="C13369" s="6" t="s">
        <v>34798</v>
      </c>
      <c r="F13369" t="s">
        <v>1039</v>
      </c>
      <c r="G13369" s="4"/>
    </row>
    <row r="13370" spans="1:7" ht="32" x14ac:dyDescent="0.2">
      <c r="A13370" s="5" t="s">
        <v>16274</v>
      </c>
      <c r="B13370" s="5" t="s">
        <v>21390</v>
      </c>
      <c r="C13370" s="6" t="s">
        <v>34799</v>
      </c>
      <c r="F13370" t="s">
        <v>1039</v>
      </c>
      <c r="G13370" s="4"/>
    </row>
    <row r="13371" spans="1:7" ht="32" x14ac:dyDescent="0.2">
      <c r="A13371" s="5" t="s">
        <v>16275</v>
      </c>
      <c r="B13371" s="5" t="s">
        <v>21390</v>
      </c>
      <c r="C13371" s="6" t="s">
        <v>34800</v>
      </c>
      <c r="F13371" t="s">
        <v>1039</v>
      </c>
      <c r="G13371" s="4"/>
    </row>
    <row r="13372" spans="1:7" ht="32" x14ac:dyDescent="0.2">
      <c r="A13372" s="5" t="s">
        <v>16276</v>
      </c>
      <c r="B13372" s="5" t="s">
        <v>21390</v>
      </c>
      <c r="C13372" s="6" t="s">
        <v>34801</v>
      </c>
      <c r="F13372" t="s">
        <v>1039</v>
      </c>
      <c r="G13372" s="4"/>
    </row>
    <row r="13373" spans="1:7" ht="32" x14ac:dyDescent="0.2">
      <c r="A13373" s="5" t="s">
        <v>16277</v>
      </c>
      <c r="B13373" s="5" t="s">
        <v>21390</v>
      </c>
      <c r="C13373" s="6" t="s">
        <v>34802</v>
      </c>
      <c r="F13373" t="s">
        <v>1039</v>
      </c>
      <c r="G13373" s="4"/>
    </row>
    <row r="13374" spans="1:7" ht="32" x14ac:dyDescent="0.2">
      <c r="A13374" s="5" t="s">
        <v>16278</v>
      </c>
      <c r="B13374" s="5" t="s">
        <v>21390</v>
      </c>
      <c r="C13374" s="6" t="s">
        <v>34803</v>
      </c>
      <c r="F13374" t="s">
        <v>1039</v>
      </c>
      <c r="G13374" s="4"/>
    </row>
    <row r="13375" spans="1:7" ht="32" x14ac:dyDescent="0.2">
      <c r="A13375" s="5" t="s">
        <v>16279</v>
      </c>
      <c r="B13375" s="5" t="s">
        <v>21390</v>
      </c>
      <c r="C13375" s="6" t="s">
        <v>34804</v>
      </c>
      <c r="F13375" t="s">
        <v>1039</v>
      </c>
      <c r="G13375" s="4"/>
    </row>
    <row r="13376" spans="1:7" ht="32" x14ac:dyDescent="0.2">
      <c r="A13376" s="5" t="s">
        <v>16280</v>
      </c>
      <c r="B13376" s="5" t="s">
        <v>21390</v>
      </c>
      <c r="C13376" s="6" t="s">
        <v>34805</v>
      </c>
      <c r="F13376" t="s">
        <v>1039</v>
      </c>
      <c r="G13376" s="4"/>
    </row>
    <row r="13377" spans="1:7" ht="32" x14ac:dyDescent="0.2">
      <c r="A13377" s="5" t="s">
        <v>16281</v>
      </c>
      <c r="B13377" s="5" t="s">
        <v>21390</v>
      </c>
      <c r="C13377" s="6" t="s">
        <v>34806</v>
      </c>
      <c r="F13377" t="s">
        <v>1039</v>
      </c>
      <c r="G13377" s="4"/>
    </row>
    <row r="13378" spans="1:7" ht="32" x14ac:dyDescent="0.2">
      <c r="A13378" s="5" t="s">
        <v>16282</v>
      </c>
      <c r="B13378" s="5" t="s">
        <v>21390</v>
      </c>
      <c r="C13378" s="6" t="s">
        <v>34807</v>
      </c>
      <c r="F13378" t="s">
        <v>1039</v>
      </c>
      <c r="G13378" s="4"/>
    </row>
    <row r="13379" spans="1:7" ht="32" x14ac:dyDescent="0.2">
      <c r="A13379" s="5" t="s">
        <v>16283</v>
      </c>
      <c r="B13379" s="5" t="s">
        <v>21390</v>
      </c>
      <c r="C13379" s="6" t="s">
        <v>34808</v>
      </c>
      <c r="F13379" t="s">
        <v>1039</v>
      </c>
      <c r="G13379" s="4"/>
    </row>
    <row r="13380" spans="1:7" ht="32" x14ac:dyDescent="0.2">
      <c r="A13380" s="5" t="s">
        <v>16284</v>
      </c>
      <c r="B13380" s="5" t="s">
        <v>21390</v>
      </c>
      <c r="C13380" s="6" t="s">
        <v>34809</v>
      </c>
      <c r="F13380" t="s">
        <v>1039</v>
      </c>
      <c r="G13380" s="4"/>
    </row>
    <row r="13381" spans="1:7" ht="32" x14ac:dyDescent="0.2">
      <c r="A13381" s="5" t="s">
        <v>16285</v>
      </c>
      <c r="B13381" s="5" t="s">
        <v>21390</v>
      </c>
      <c r="C13381" s="6" t="s">
        <v>34810</v>
      </c>
      <c r="F13381" t="s">
        <v>1039</v>
      </c>
      <c r="G13381" s="4"/>
    </row>
    <row r="13382" spans="1:7" ht="32" x14ac:dyDescent="0.2">
      <c r="A13382" s="5" t="s">
        <v>16286</v>
      </c>
      <c r="B13382" s="5" t="s">
        <v>21390</v>
      </c>
      <c r="C13382" s="6" t="s">
        <v>34811</v>
      </c>
      <c r="F13382" t="s">
        <v>1039</v>
      </c>
      <c r="G13382" s="4"/>
    </row>
    <row r="13383" spans="1:7" ht="32" x14ac:dyDescent="0.2">
      <c r="A13383" s="5" t="s">
        <v>16287</v>
      </c>
      <c r="B13383" s="5" t="s">
        <v>21390</v>
      </c>
      <c r="C13383" s="6" t="s">
        <v>34812</v>
      </c>
      <c r="F13383" t="s">
        <v>1039</v>
      </c>
      <c r="G13383" s="4"/>
    </row>
    <row r="13384" spans="1:7" ht="32" x14ac:dyDescent="0.2">
      <c r="A13384" s="5" t="s">
        <v>16288</v>
      </c>
      <c r="B13384" s="5" t="s">
        <v>21390</v>
      </c>
      <c r="C13384" s="6" t="s">
        <v>34813</v>
      </c>
      <c r="F13384" t="s">
        <v>1039</v>
      </c>
      <c r="G13384" s="4"/>
    </row>
    <row r="13385" spans="1:7" ht="32" x14ac:dyDescent="0.2">
      <c r="A13385" s="5" t="s">
        <v>16289</v>
      </c>
      <c r="B13385" s="5" t="s">
        <v>21390</v>
      </c>
      <c r="C13385" s="6" t="s">
        <v>34814</v>
      </c>
      <c r="F13385" t="s">
        <v>1039</v>
      </c>
      <c r="G13385" s="4"/>
    </row>
    <row r="13386" spans="1:7" ht="32" x14ac:dyDescent="0.2">
      <c r="A13386" s="5" t="s">
        <v>16290</v>
      </c>
      <c r="B13386" s="5" t="s">
        <v>21390</v>
      </c>
      <c r="C13386" s="6" t="s">
        <v>34815</v>
      </c>
      <c r="F13386" t="s">
        <v>1039</v>
      </c>
      <c r="G13386" s="4"/>
    </row>
    <row r="13387" spans="1:7" ht="32" x14ac:dyDescent="0.2">
      <c r="A13387" s="5" t="s">
        <v>16291</v>
      </c>
      <c r="B13387" s="5" t="s">
        <v>21390</v>
      </c>
      <c r="C13387" s="6" t="s">
        <v>34816</v>
      </c>
      <c r="F13387" t="s">
        <v>1039</v>
      </c>
      <c r="G13387" s="4"/>
    </row>
    <row r="13388" spans="1:7" ht="32" x14ac:dyDescent="0.2">
      <c r="A13388" s="5" t="s">
        <v>16292</v>
      </c>
      <c r="B13388" s="5" t="s">
        <v>21390</v>
      </c>
      <c r="C13388" s="6" t="s">
        <v>34817</v>
      </c>
      <c r="F13388" t="s">
        <v>1039</v>
      </c>
      <c r="G13388" s="4"/>
    </row>
    <row r="13389" spans="1:7" ht="32" x14ac:dyDescent="0.2">
      <c r="A13389" s="5" t="s">
        <v>16293</v>
      </c>
      <c r="B13389" s="5" t="s">
        <v>21390</v>
      </c>
      <c r="C13389" s="6" t="s">
        <v>34818</v>
      </c>
      <c r="F13389" t="s">
        <v>1039</v>
      </c>
      <c r="G13389" s="4"/>
    </row>
    <row r="13390" spans="1:7" ht="32" x14ac:dyDescent="0.2">
      <c r="A13390" s="5" t="s">
        <v>16294</v>
      </c>
      <c r="B13390" s="5" t="s">
        <v>21390</v>
      </c>
      <c r="C13390" s="6" t="s">
        <v>34819</v>
      </c>
      <c r="F13390" t="s">
        <v>1039</v>
      </c>
      <c r="G13390" s="4"/>
    </row>
    <row r="13391" spans="1:7" ht="32" x14ac:dyDescent="0.2">
      <c r="A13391" s="5" t="s">
        <v>16295</v>
      </c>
      <c r="B13391" s="5" t="s">
        <v>21390</v>
      </c>
      <c r="C13391" s="6" t="s">
        <v>34820</v>
      </c>
      <c r="F13391" t="s">
        <v>1039</v>
      </c>
      <c r="G13391" s="4"/>
    </row>
    <row r="13392" spans="1:7" ht="32" x14ac:dyDescent="0.2">
      <c r="A13392" s="5" t="s">
        <v>16296</v>
      </c>
      <c r="B13392" s="5" t="s">
        <v>21390</v>
      </c>
      <c r="C13392" s="6" t="s">
        <v>34821</v>
      </c>
      <c r="F13392" t="s">
        <v>1039</v>
      </c>
      <c r="G13392" s="4"/>
    </row>
    <row r="13393" spans="1:7" ht="32" x14ac:dyDescent="0.2">
      <c r="A13393" s="5" t="s">
        <v>16297</v>
      </c>
      <c r="B13393" s="5" t="s">
        <v>21390</v>
      </c>
      <c r="C13393" s="6" t="s">
        <v>34822</v>
      </c>
      <c r="F13393" t="s">
        <v>1039</v>
      </c>
      <c r="G13393" s="4"/>
    </row>
    <row r="13394" spans="1:7" ht="32" x14ac:dyDescent="0.2">
      <c r="A13394" s="5" t="s">
        <v>16298</v>
      </c>
      <c r="B13394" s="5" t="s">
        <v>21390</v>
      </c>
      <c r="C13394" s="6" t="s">
        <v>34823</v>
      </c>
      <c r="F13394" t="s">
        <v>1039</v>
      </c>
      <c r="G13394" s="4"/>
    </row>
    <row r="13395" spans="1:7" ht="32" x14ac:dyDescent="0.2">
      <c r="A13395" s="5" t="s">
        <v>16299</v>
      </c>
      <c r="B13395" s="5" t="s">
        <v>21390</v>
      </c>
      <c r="C13395" s="6" t="s">
        <v>34824</v>
      </c>
      <c r="F13395" t="s">
        <v>1039</v>
      </c>
      <c r="G13395" s="4"/>
    </row>
    <row r="13396" spans="1:7" ht="32" x14ac:dyDescent="0.2">
      <c r="A13396" s="5" t="s">
        <v>16300</v>
      </c>
      <c r="B13396" s="5" t="s">
        <v>21390</v>
      </c>
      <c r="C13396" s="6" t="s">
        <v>34825</v>
      </c>
      <c r="F13396" t="s">
        <v>1039</v>
      </c>
      <c r="G13396" s="4"/>
    </row>
    <row r="13397" spans="1:7" ht="32" x14ac:dyDescent="0.2">
      <c r="A13397" s="5" t="s">
        <v>16301</v>
      </c>
      <c r="B13397" s="5" t="s">
        <v>21390</v>
      </c>
      <c r="C13397" s="6" t="s">
        <v>34826</v>
      </c>
      <c r="F13397" t="s">
        <v>1039</v>
      </c>
      <c r="G13397" s="4"/>
    </row>
    <row r="13398" spans="1:7" ht="32" x14ac:dyDescent="0.2">
      <c r="A13398" s="5" t="s">
        <v>16302</v>
      </c>
      <c r="B13398" s="5" t="s">
        <v>21390</v>
      </c>
      <c r="C13398" s="6" t="s">
        <v>34827</v>
      </c>
      <c r="F13398" t="s">
        <v>1039</v>
      </c>
      <c r="G13398" s="4"/>
    </row>
    <row r="13399" spans="1:7" ht="32" x14ac:dyDescent="0.2">
      <c r="A13399" s="5" t="s">
        <v>16303</v>
      </c>
      <c r="B13399" s="5" t="s">
        <v>21390</v>
      </c>
      <c r="C13399" s="6" t="s">
        <v>34828</v>
      </c>
      <c r="F13399" t="s">
        <v>1039</v>
      </c>
      <c r="G13399" s="4"/>
    </row>
    <row r="13400" spans="1:7" ht="32" x14ac:dyDescent="0.2">
      <c r="A13400" s="5" t="s">
        <v>16304</v>
      </c>
      <c r="B13400" s="5" t="s">
        <v>21390</v>
      </c>
      <c r="C13400" s="6" t="s">
        <v>34829</v>
      </c>
      <c r="F13400" t="s">
        <v>1039</v>
      </c>
      <c r="G13400" s="4"/>
    </row>
    <row r="13401" spans="1:7" ht="32" x14ac:dyDescent="0.2">
      <c r="A13401" s="5" t="s">
        <v>16305</v>
      </c>
      <c r="B13401" s="5" t="s">
        <v>21390</v>
      </c>
      <c r="C13401" s="6" t="s">
        <v>34830</v>
      </c>
      <c r="F13401" t="s">
        <v>1039</v>
      </c>
      <c r="G13401" s="4"/>
    </row>
    <row r="13402" spans="1:7" ht="32" x14ac:dyDescent="0.2">
      <c r="A13402" s="5" t="s">
        <v>16306</v>
      </c>
      <c r="B13402" s="5" t="s">
        <v>21390</v>
      </c>
      <c r="C13402" s="6" t="s">
        <v>34831</v>
      </c>
      <c r="F13402" t="s">
        <v>1039</v>
      </c>
      <c r="G13402" s="4"/>
    </row>
    <row r="13403" spans="1:7" ht="32" x14ac:dyDescent="0.2">
      <c r="A13403" s="5" t="s">
        <v>16307</v>
      </c>
      <c r="B13403" s="5" t="s">
        <v>21390</v>
      </c>
      <c r="C13403" s="6" t="s">
        <v>34832</v>
      </c>
      <c r="F13403" t="s">
        <v>1039</v>
      </c>
      <c r="G13403" s="4"/>
    </row>
    <row r="13404" spans="1:7" ht="32" x14ac:dyDescent="0.2">
      <c r="A13404" s="5" t="s">
        <v>16308</v>
      </c>
      <c r="B13404" s="5" t="s">
        <v>21390</v>
      </c>
      <c r="C13404" s="6" t="s">
        <v>34833</v>
      </c>
      <c r="F13404" t="s">
        <v>1039</v>
      </c>
      <c r="G13404" s="4"/>
    </row>
    <row r="13405" spans="1:7" ht="32" x14ac:dyDescent="0.2">
      <c r="A13405" s="5" t="s">
        <v>16309</v>
      </c>
      <c r="B13405" s="5" t="s">
        <v>21390</v>
      </c>
      <c r="C13405" s="6" t="s">
        <v>34834</v>
      </c>
      <c r="F13405" t="s">
        <v>1039</v>
      </c>
      <c r="G13405" s="4"/>
    </row>
    <row r="13406" spans="1:7" ht="32" x14ac:dyDescent="0.2">
      <c r="A13406" s="5" t="s">
        <v>16310</v>
      </c>
      <c r="B13406" s="5" t="s">
        <v>21390</v>
      </c>
      <c r="C13406" s="6" t="s">
        <v>34835</v>
      </c>
      <c r="F13406" t="s">
        <v>1039</v>
      </c>
      <c r="G13406" s="4"/>
    </row>
    <row r="13407" spans="1:7" ht="32" x14ac:dyDescent="0.2">
      <c r="A13407" s="5" t="s">
        <v>16311</v>
      </c>
      <c r="B13407" s="5" t="s">
        <v>21390</v>
      </c>
      <c r="C13407" s="6" t="s">
        <v>34836</v>
      </c>
      <c r="F13407" t="s">
        <v>1039</v>
      </c>
      <c r="G13407" s="4"/>
    </row>
    <row r="13408" spans="1:7" ht="32" x14ac:dyDescent="0.2">
      <c r="A13408" s="5" t="s">
        <v>16312</v>
      </c>
      <c r="B13408" s="5" t="s">
        <v>21390</v>
      </c>
      <c r="C13408" s="6" t="s">
        <v>34837</v>
      </c>
      <c r="F13408" t="s">
        <v>1039</v>
      </c>
      <c r="G13408" s="4"/>
    </row>
    <row r="13409" spans="1:7" ht="32" x14ac:dyDescent="0.2">
      <c r="A13409" s="5" t="s">
        <v>16313</v>
      </c>
      <c r="B13409" s="5" t="s">
        <v>21390</v>
      </c>
      <c r="C13409" s="6" t="s">
        <v>34838</v>
      </c>
      <c r="F13409" t="s">
        <v>1039</v>
      </c>
      <c r="G13409" s="4"/>
    </row>
    <row r="13410" spans="1:7" ht="32" x14ac:dyDescent="0.2">
      <c r="A13410" s="5" t="s">
        <v>16314</v>
      </c>
      <c r="B13410" s="5" t="s">
        <v>21390</v>
      </c>
      <c r="C13410" s="6" t="s">
        <v>34839</v>
      </c>
      <c r="F13410" t="s">
        <v>1039</v>
      </c>
      <c r="G13410" s="4"/>
    </row>
    <row r="13411" spans="1:7" ht="32" x14ac:dyDescent="0.2">
      <c r="A13411" s="5" t="s">
        <v>16315</v>
      </c>
      <c r="B13411" s="5" t="s">
        <v>21390</v>
      </c>
      <c r="C13411" s="6" t="s">
        <v>34840</v>
      </c>
      <c r="F13411" t="s">
        <v>1039</v>
      </c>
      <c r="G13411" s="4"/>
    </row>
    <row r="13412" spans="1:7" ht="32" x14ac:dyDescent="0.2">
      <c r="A13412" s="5" t="s">
        <v>16316</v>
      </c>
      <c r="B13412" s="5" t="s">
        <v>21390</v>
      </c>
      <c r="C13412" s="6" t="s">
        <v>34841</v>
      </c>
      <c r="F13412" t="s">
        <v>1039</v>
      </c>
      <c r="G13412" s="4"/>
    </row>
    <row r="13413" spans="1:7" ht="32" x14ac:dyDescent="0.2">
      <c r="A13413" s="5" t="s">
        <v>16317</v>
      </c>
      <c r="B13413" s="5" t="s">
        <v>21390</v>
      </c>
      <c r="C13413" s="6" t="s">
        <v>34842</v>
      </c>
      <c r="F13413" t="s">
        <v>1039</v>
      </c>
      <c r="G13413" s="4"/>
    </row>
    <row r="13414" spans="1:7" ht="32" x14ac:dyDescent="0.2">
      <c r="A13414" s="5" t="s">
        <v>16318</v>
      </c>
      <c r="B13414" s="5" t="s">
        <v>21390</v>
      </c>
      <c r="C13414" s="6" t="s">
        <v>34843</v>
      </c>
      <c r="F13414" t="s">
        <v>1039</v>
      </c>
      <c r="G13414" s="4"/>
    </row>
    <row r="13415" spans="1:7" ht="32" x14ac:dyDescent="0.2">
      <c r="A13415" s="5" t="s">
        <v>16319</v>
      </c>
      <c r="B13415" s="5" t="s">
        <v>21390</v>
      </c>
      <c r="C13415" s="6" t="s">
        <v>34844</v>
      </c>
      <c r="F13415" t="s">
        <v>1039</v>
      </c>
      <c r="G13415" s="4"/>
    </row>
    <row r="13416" spans="1:7" ht="32" x14ac:dyDescent="0.2">
      <c r="A13416" s="5" t="s">
        <v>16320</v>
      </c>
      <c r="B13416" s="5" t="s">
        <v>21390</v>
      </c>
      <c r="C13416" s="6" t="s">
        <v>34845</v>
      </c>
      <c r="F13416" t="s">
        <v>1039</v>
      </c>
      <c r="G13416" s="4"/>
    </row>
    <row r="13417" spans="1:7" ht="32" x14ac:dyDescent="0.2">
      <c r="A13417" s="5" t="s">
        <v>16321</v>
      </c>
      <c r="B13417" s="5" t="s">
        <v>21390</v>
      </c>
      <c r="C13417" s="6" t="s">
        <v>34846</v>
      </c>
      <c r="F13417" t="s">
        <v>1039</v>
      </c>
      <c r="G13417" s="4"/>
    </row>
    <row r="13418" spans="1:7" ht="32" x14ac:dyDescent="0.2">
      <c r="A13418" s="5" t="s">
        <v>16322</v>
      </c>
      <c r="B13418" s="5" t="s">
        <v>21390</v>
      </c>
      <c r="C13418" s="6" t="s">
        <v>34847</v>
      </c>
      <c r="F13418" t="s">
        <v>1039</v>
      </c>
      <c r="G13418" s="4"/>
    </row>
    <row r="13419" spans="1:7" ht="32" x14ac:dyDescent="0.2">
      <c r="A13419" s="5" t="s">
        <v>16323</v>
      </c>
      <c r="B13419" s="5" t="s">
        <v>21390</v>
      </c>
      <c r="C13419" s="6" t="s">
        <v>34848</v>
      </c>
      <c r="F13419" t="s">
        <v>1039</v>
      </c>
      <c r="G13419" s="4"/>
    </row>
    <row r="13420" spans="1:7" ht="32" x14ac:dyDescent="0.2">
      <c r="A13420" s="5" t="s">
        <v>16324</v>
      </c>
      <c r="B13420" s="5" t="s">
        <v>21390</v>
      </c>
      <c r="C13420" s="6" t="s">
        <v>34849</v>
      </c>
      <c r="F13420" t="s">
        <v>1039</v>
      </c>
      <c r="G13420" s="4"/>
    </row>
    <row r="13421" spans="1:7" ht="32" x14ac:dyDescent="0.2">
      <c r="A13421" s="5" t="s">
        <v>16325</v>
      </c>
      <c r="B13421" s="5" t="s">
        <v>21390</v>
      </c>
      <c r="C13421" s="6" t="s">
        <v>34850</v>
      </c>
      <c r="F13421" t="s">
        <v>1039</v>
      </c>
      <c r="G13421" s="4"/>
    </row>
    <row r="13422" spans="1:7" ht="32" x14ac:dyDescent="0.2">
      <c r="A13422" s="5" t="s">
        <v>16326</v>
      </c>
      <c r="B13422" s="5" t="s">
        <v>21390</v>
      </c>
      <c r="C13422" s="6" t="s">
        <v>34851</v>
      </c>
      <c r="F13422" t="s">
        <v>1039</v>
      </c>
      <c r="G13422" s="4"/>
    </row>
    <row r="13423" spans="1:7" ht="32" x14ac:dyDescent="0.2">
      <c r="A13423" s="5" t="s">
        <v>16327</v>
      </c>
      <c r="B13423" s="5" t="s">
        <v>21390</v>
      </c>
      <c r="C13423" s="6" t="s">
        <v>34852</v>
      </c>
      <c r="F13423" t="s">
        <v>1039</v>
      </c>
      <c r="G13423" s="4"/>
    </row>
    <row r="13424" spans="1:7" ht="32" x14ac:dyDescent="0.2">
      <c r="A13424" s="5" t="s">
        <v>16328</v>
      </c>
      <c r="B13424" s="5" t="s">
        <v>21390</v>
      </c>
      <c r="C13424" s="6" t="s">
        <v>34853</v>
      </c>
      <c r="F13424" t="s">
        <v>1039</v>
      </c>
      <c r="G13424" s="4"/>
    </row>
    <row r="13425" spans="1:7" ht="32" x14ac:dyDescent="0.2">
      <c r="A13425" s="5" t="s">
        <v>16329</v>
      </c>
      <c r="B13425" s="5" t="s">
        <v>21390</v>
      </c>
      <c r="C13425" s="6" t="s">
        <v>34854</v>
      </c>
      <c r="F13425" t="s">
        <v>1039</v>
      </c>
      <c r="G13425" s="4"/>
    </row>
    <row r="13426" spans="1:7" ht="32" x14ac:dyDescent="0.2">
      <c r="A13426" s="5" t="s">
        <v>16330</v>
      </c>
      <c r="B13426" s="5" t="s">
        <v>21390</v>
      </c>
      <c r="C13426" s="6" t="s">
        <v>34855</v>
      </c>
      <c r="F13426" t="s">
        <v>1039</v>
      </c>
      <c r="G13426" s="4"/>
    </row>
    <row r="13427" spans="1:7" ht="32" x14ac:dyDescent="0.2">
      <c r="A13427" s="5" t="s">
        <v>16331</v>
      </c>
      <c r="B13427" s="5" t="s">
        <v>21390</v>
      </c>
      <c r="C13427" s="6" t="s">
        <v>34856</v>
      </c>
      <c r="F13427" t="s">
        <v>1039</v>
      </c>
      <c r="G13427" s="4"/>
    </row>
    <row r="13428" spans="1:7" ht="32" x14ac:dyDescent="0.2">
      <c r="A13428" s="5" t="s">
        <v>16332</v>
      </c>
      <c r="B13428" s="5" t="s">
        <v>21390</v>
      </c>
      <c r="C13428" s="6" t="s">
        <v>34857</v>
      </c>
      <c r="F13428" t="s">
        <v>1039</v>
      </c>
      <c r="G13428" s="4"/>
    </row>
    <row r="13429" spans="1:7" ht="32" x14ac:dyDescent="0.2">
      <c r="A13429" s="5" t="s">
        <v>16333</v>
      </c>
      <c r="B13429" s="5" t="s">
        <v>21390</v>
      </c>
      <c r="C13429" s="6" t="s">
        <v>34858</v>
      </c>
      <c r="F13429" t="s">
        <v>1039</v>
      </c>
      <c r="G13429" s="4"/>
    </row>
    <row r="13430" spans="1:7" ht="32" x14ac:dyDescent="0.2">
      <c r="A13430" s="5" t="s">
        <v>16334</v>
      </c>
      <c r="B13430" s="5" t="s">
        <v>21390</v>
      </c>
      <c r="C13430" s="6" t="s">
        <v>34859</v>
      </c>
      <c r="F13430" t="s">
        <v>1039</v>
      </c>
      <c r="G13430" s="4"/>
    </row>
    <row r="13431" spans="1:7" ht="32" x14ac:dyDescent="0.2">
      <c r="A13431" s="5" t="s">
        <v>16335</v>
      </c>
      <c r="B13431" s="5" t="s">
        <v>21390</v>
      </c>
      <c r="C13431" s="6" t="s">
        <v>34860</v>
      </c>
      <c r="F13431" t="s">
        <v>1039</v>
      </c>
      <c r="G13431" s="4"/>
    </row>
    <row r="13432" spans="1:7" ht="32" x14ac:dyDescent="0.2">
      <c r="A13432" s="5" t="s">
        <v>16336</v>
      </c>
      <c r="B13432" s="5" t="s">
        <v>21390</v>
      </c>
      <c r="C13432" s="6" t="s">
        <v>34861</v>
      </c>
      <c r="F13432" t="s">
        <v>1039</v>
      </c>
      <c r="G13432" s="4"/>
    </row>
    <row r="13433" spans="1:7" ht="32" x14ac:dyDescent="0.2">
      <c r="A13433" s="5" t="s">
        <v>16337</v>
      </c>
      <c r="B13433" s="5" t="s">
        <v>21390</v>
      </c>
      <c r="C13433" s="6" t="s">
        <v>34862</v>
      </c>
      <c r="F13433" t="s">
        <v>1039</v>
      </c>
      <c r="G13433" s="4"/>
    </row>
    <row r="13434" spans="1:7" ht="32" x14ac:dyDescent="0.2">
      <c r="A13434" s="5" t="s">
        <v>16338</v>
      </c>
      <c r="B13434" s="5" t="s">
        <v>21390</v>
      </c>
      <c r="C13434" s="6" t="s">
        <v>34863</v>
      </c>
      <c r="F13434" t="s">
        <v>1039</v>
      </c>
      <c r="G13434" s="4"/>
    </row>
    <row r="13435" spans="1:7" ht="32" x14ac:dyDescent="0.2">
      <c r="A13435" s="5" t="s">
        <v>16339</v>
      </c>
      <c r="B13435" s="5" t="s">
        <v>21390</v>
      </c>
      <c r="C13435" s="6" t="s">
        <v>34864</v>
      </c>
      <c r="F13435" t="s">
        <v>1039</v>
      </c>
      <c r="G13435" s="4"/>
    </row>
    <row r="13436" spans="1:7" ht="32" x14ac:dyDescent="0.2">
      <c r="A13436" s="5" t="s">
        <v>16340</v>
      </c>
      <c r="B13436" s="5" t="s">
        <v>21390</v>
      </c>
      <c r="C13436" s="6" t="s">
        <v>34865</v>
      </c>
      <c r="F13436" t="s">
        <v>1039</v>
      </c>
      <c r="G13436" s="4"/>
    </row>
    <row r="13437" spans="1:7" ht="32" x14ac:dyDescent="0.2">
      <c r="A13437" s="5" t="s">
        <v>16341</v>
      </c>
      <c r="B13437" s="5" t="s">
        <v>21390</v>
      </c>
      <c r="C13437" s="6" t="s">
        <v>34866</v>
      </c>
      <c r="F13437" t="s">
        <v>1039</v>
      </c>
      <c r="G13437" s="4"/>
    </row>
    <row r="13438" spans="1:7" ht="32" x14ac:dyDescent="0.2">
      <c r="A13438" s="5" t="s">
        <v>16342</v>
      </c>
      <c r="B13438" s="5" t="s">
        <v>21390</v>
      </c>
      <c r="C13438" s="6" t="s">
        <v>34867</v>
      </c>
      <c r="F13438" t="s">
        <v>1039</v>
      </c>
      <c r="G13438" s="4"/>
    </row>
    <row r="13439" spans="1:7" ht="32" x14ac:dyDescent="0.2">
      <c r="A13439" s="5" t="s">
        <v>16343</v>
      </c>
      <c r="B13439" s="5" t="s">
        <v>21390</v>
      </c>
      <c r="C13439" s="6" t="s">
        <v>34868</v>
      </c>
      <c r="F13439" t="s">
        <v>1039</v>
      </c>
      <c r="G13439" s="4"/>
    </row>
    <row r="13440" spans="1:7" ht="32" x14ac:dyDescent="0.2">
      <c r="A13440" s="5" t="s">
        <v>16344</v>
      </c>
      <c r="B13440" s="5" t="s">
        <v>21390</v>
      </c>
      <c r="C13440" s="6" t="s">
        <v>34869</v>
      </c>
      <c r="F13440" t="s">
        <v>1039</v>
      </c>
      <c r="G13440" s="4"/>
    </row>
    <row r="13441" spans="1:7" ht="32" x14ac:dyDescent="0.2">
      <c r="A13441" s="5" t="s">
        <v>16345</v>
      </c>
      <c r="B13441" s="5" t="s">
        <v>21390</v>
      </c>
      <c r="C13441" s="6" t="s">
        <v>34870</v>
      </c>
      <c r="F13441" t="s">
        <v>1039</v>
      </c>
      <c r="G13441" s="4"/>
    </row>
    <row r="13442" spans="1:7" ht="32" x14ac:dyDescent="0.2">
      <c r="A13442" s="5" t="s">
        <v>16346</v>
      </c>
      <c r="B13442" s="5" t="s">
        <v>21390</v>
      </c>
      <c r="C13442" s="6" t="s">
        <v>34871</v>
      </c>
      <c r="F13442" t="s">
        <v>1039</v>
      </c>
      <c r="G13442" s="4"/>
    </row>
    <row r="13443" spans="1:7" ht="32" x14ac:dyDescent="0.2">
      <c r="A13443" s="5" t="s">
        <v>16347</v>
      </c>
      <c r="B13443" s="5" t="s">
        <v>21390</v>
      </c>
      <c r="C13443" s="6" t="s">
        <v>34872</v>
      </c>
      <c r="F13443" t="s">
        <v>1039</v>
      </c>
      <c r="G13443" s="4"/>
    </row>
    <row r="13444" spans="1:7" ht="32" x14ac:dyDescent="0.2">
      <c r="A13444" s="5" t="s">
        <v>16348</v>
      </c>
      <c r="B13444" s="5" t="s">
        <v>21390</v>
      </c>
      <c r="C13444" s="6" t="s">
        <v>34873</v>
      </c>
      <c r="F13444" t="s">
        <v>1039</v>
      </c>
      <c r="G13444" s="4"/>
    </row>
    <row r="13445" spans="1:7" ht="32" x14ac:dyDescent="0.2">
      <c r="A13445" s="5" t="s">
        <v>16349</v>
      </c>
      <c r="B13445" s="5" t="s">
        <v>21390</v>
      </c>
      <c r="C13445" s="6" t="s">
        <v>34874</v>
      </c>
      <c r="F13445" t="s">
        <v>1039</v>
      </c>
      <c r="G13445" s="4"/>
    </row>
    <row r="13446" spans="1:7" ht="32" x14ac:dyDescent="0.2">
      <c r="A13446" s="5" t="s">
        <v>16350</v>
      </c>
      <c r="B13446" s="5" t="s">
        <v>21390</v>
      </c>
      <c r="C13446" s="6" t="s">
        <v>34875</v>
      </c>
      <c r="F13446" t="s">
        <v>1039</v>
      </c>
      <c r="G13446" s="4"/>
    </row>
    <row r="13447" spans="1:7" ht="32" x14ac:dyDescent="0.2">
      <c r="A13447" s="5" t="s">
        <v>16351</v>
      </c>
      <c r="B13447" s="5" t="s">
        <v>21390</v>
      </c>
      <c r="C13447" s="6" t="s">
        <v>34876</v>
      </c>
      <c r="F13447" t="s">
        <v>1039</v>
      </c>
      <c r="G13447" s="4"/>
    </row>
    <row r="13448" spans="1:7" ht="32" x14ac:dyDescent="0.2">
      <c r="A13448" s="5" t="s">
        <v>16352</v>
      </c>
      <c r="B13448" s="5" t="s">
        <v>21390</v>
      </c>
      <c r="C13448" s="6" t="s">
        <v>34877</v>
      </c>
      <c r="F13448" t="s">
        <v>1039</v>
      </c>
      <c r="G13448" s="4"/>
    </row>
    <row r="13449" spans="1:7" ht="32" x14ac:dyDescent="0.2">
      <c r="A13449" s="5" t="s">
        <v>16353</v>
      </c>
      <c r="B13449" s="5" t="s">
        <v>21390</v>
      </c>
      <c r="C13449" s="6" t="s">
        <v>34878</v>
      </c>
      <c r="F13449" t="s">
        <v>1039</v>
      </c>
      <c r="G13449" s="4"/>
    </row>
    <row r="13450" spans="1:7" ht="32" x14ac:dyDescent="0.2">
      <c r="A13450" s="5" t="s">
        <v>16354</v>
      </c>
      <c r="B13450" s="5" t="s">
        <v>21390</v>
      </c>
      <c r="C13450" s="6" t="s">
        <v>34879</v>
      </c>
      <c r="F13450" t="s">
        <v>1039</v>
      </c>
      <c r="G13450" s="4"/>
    </row>
    <row r="13451" spans="1:7" ht="32" x14ac:dyDescent="0.2">
      <c r="A13451" s="5" t="s">
        <v>16355</v>
      </c>
      <c r="B13451" s="5" t="s">
        <v>21390</v>
      </c>
      <c r="C13451" s="6" t="s">
        <v>34880</v>
      </c>
      <c r="F13451" t="s">
        <v>1039</v>
      </c>
      <c r="G13451" s="4"/>
    </row>
    <row r="13452" spans="1:7" ht="32" x14ac:dyDescent="0.2">
      <c r="A13452" s="5" t="s">
        <v>16356</v>
      </c>
      <c r="B13452" s="5" t="s">
        <v>21390</v>
      </c>
      <c r="C13452" s="6" t="s">
        <v>34881</v>
      </c>
      <c r="F13452" t="s">
        <v>1039</v>
      </c>
      <c r="G13452" s="4"/>
    </row>
    <row r="13453" spans="1:7" ht="32" x14ac:dyDescent="0.2">
      <c r="A13453" s="5" t="s">
        <v>16357</v>
      </c>
      <c r="B13453" s="5" t="s">
        <v>21390</v>
      </c>
      <c r="C13453" s="6" t="s">
        <v>34882</v>
      </c>
      <c r="F13453" t="s">
        <v>1039</v>
      </c>
      <c r="G13453" s="4"/>
    </row>
    <row r="13454" spans="1:7" ht="32" x14ac:dyDescent="0.2">
      <c r="A13454" s="5" t="s">
        <v>16358</v>
      </c>
      <c r="B13454" s="5" t="s">
        <v>21390</v>
      </c>
      <c r="C13454" s="6" t="s">
        <v>34883</v>
      </c>
      <c r="F13454" t="s">
        <v>1039</v>
      </c>
      <c r="G13454" s="4"/>
    </row>
    <row r="13455" spans="1:7" ht="32" x14ac:dyDescent="0.2">
      <c r="A13455" s="5" t="s">
        <v>16359</v>
      </c>
      <c r="B13455" s="5" t="s">
        <v>21390</v>
      </c>
      <c r="C13455" s="6" t="s">
        <v>34884</v>
      </c>
      <c r="F13455" t="s">
        <v>1039</v>
      </c>
      <c r="G13455" s="4"/>
    </row>
    <row r="13456" spans="1:7" ht="32" x14ac:dyDescent="0.2">
      <c r="A13456" s="5" t="s">
        <v>16360</v>
      </c>
      <c r="B13456" s="5" t="s">
        <v>21390</v>
      </c>
      <c r="C13456" s="6" t="s">
        <v>34885</v>
      </c>
      <c r="F13456" t="s">
        <v>1039</v>
      </c>
      <c r="G13456" s="4"/>
    </row>
    <row r="13457" spans="1:7" ht="32" x14ac:dyDescent="0.2">
      <c r="A13457" s="5" t="s">
        <v>16361</v>
      </c>
      <c r="B13457" s="5" t="s">
        <v>21390</v>
      </c>
      <c r="C13457" s="6" t="s">
        <v>34886</v>
      </c>
      <c r="F13457" t="s">
        <v>1039</v>
      </c>
      <c r="G13457" s="4"/>
    </row>
    <row r="13458" spans="1:7" ht="32" x14ac:dyDescent="0.2">
      <c r="A13458" s="5" t="s">
        <v>16362</v>
      </c>
      <c r="B13458" s="5" t="s">
        <v>21390</v>
      </c>
      <c r="C13458" s="6" t="s">
        <v>34887</v>
      </c>
      <c r="F13458" t="s">
        <v>1039</v>
      </c>
      <c r="G13458" s="4"/>
    </row>
    <row r="13459" spans="1:7" ht="32" x14ac:dyDescent="0.2">
      <c r="A13459" s="5" t="s">
        <v>16363</v>
      </c>
      <c r="B13459" s="5" t="s">
        <v>21390</v>
      </c>
      <c r="C13459" s="6" t="s">
        <v>34888</v>
      </c>
      <c r="F13459" t="s">
        <v>1039</v>
      </c>
      <c r="G13459" s="4"/>
    </row>
    <row r="13460" spans="1:7" ht="32" x14ac:dyDescent="0.2">
      <c r="A13460" s="5" t="s">
        <v>16364</v>
      </c>
      <c r="B13460" s="5" t="s">
        <v>21390</v>
      </c>
      <c r="C13460" s="6" t="s">
        <v>34889</v>
      </c>
      <c r="F13460" t="s">
        <v>1039</v>
      </c>
      <c r="G13460" s="4"/>
    </row>
    <row r="13461" spans="1:7" ht="32" x14ac:dyDescent="0.2">
      <c r="A13461" s="5" t="s">
        <v>16365</v>
      </c>
      <c r="B13461" s="5" t="s">
        <v>21390</v>
      </c>
      <c r="C13461" s="6" t="s">
        <v>34890</v>
      </c>
      <c r="F13461" t="s">
        <v>1039</v>
      </c>
      <c r="G13461" s="4"/>
    </row>
    <row r="13462" spans="1:7" ht="32" x14ac:dyDescent="0.2">
      <c r="A13462" s="5" t="s">
        <v>16366</v>
      </c>
      <c r="B13462" s="5" t="s">
        <v>21390</v>
      </c>
      <c r="C13462" s="6" t="s">
        <v>34891</v>
      </c>
      <c r="F13462" t="s">
        <v>1039</v>
      </c>
      <c r="G13462" s="4"/>
    </row>
    <row r="13463" spans="1:7" ht="32" x14ac:dyDescent="0.2">
      <c r="A13463" s="5" t="s">
        <v>16367</v>
      </c>
      <c r="B13463" s="5" t="s">
        <v>21390</v>
      </c>
      <c r="C13463" s="6" t="s">
        <v>34892</v>
      </c>
      <c r="F13463" t="s">
        <v>1039</v>
      </c>
      <c r="G13463" s="4"/>
    </row>
    <row r="13464" spans="1:7" ht="32" x14ac:dyDescent="0.2">
      <c r="A13464" s="5" t="s">
        <v>16368</v>
      </c>
      <c r="B13464" s="5" t="s">
        <v>21390</v>
      </c>
      <c r="C13464" s="6" t="s">
        <v>34893</v>
      </c>
      <c r="F13464" t="s">
        <v>1039</v>
      </c>
      <c r="G13464" s="4"/>
    </row>
    <row r="13465" spans="1:7" ht="32" x14ac:dyDescent="0.2">
      <c r="A13465" s="5" t="s">
        <v>16369</v>
      </c>
      <c r="B13465" s="5" t="s">
        <v>21390</v>
      </c>
      <c r="C13465" s="6" t="s">
        <v>34894</v>
      </c>
      <c r="F13465" t="s">
        <v>1039</v>
      </c>
      <c r="G13465" s="4"/>
    </row>
    <row r="13466" spans="1:7" ht="32" x14ac:dyDescent="0.2">
      <c r="A13466" s="5" t="s">
        <v>16370</v>
      </c>
      <c r="B13466" s="5" t="s">
        <v>21390</v>
      </c>
      <c r="C13466" s="6" t="s">
        <v>34895</v>
      </c>
      <c r="F13466" t="s">
        <v>1039</v>
      </c>
      <c r="G13466" s="4"/>
    </row>
    <row r="13467" spans="1:7" ht="32" x14ac:dyDescent="0.2">
      <c r="A13467" s="5" t="s">
        <v>16371</v>
      </c>
      <c r="B13467" s="5" t="s">
        <v>21390</v>
      </c>
      <c r="C13467" s="6" t="s">
        <v>34896</v>
      </c>
      <c r="F13467" t="s">
        <v>1039</v>
      </c>
      <c r="G13467" s="4"/>
    </row>
    <row r="13468" spans="1:7" ht="32" x14ac:dyDescent="0.2">
      <c r="A13468" s="5" t="s">
        <v>16372</v>
      </c>
      <c r="B13468" s="5" t="s">
        <v>21390</v>
      </c>
      <c r="C13468" s="6" t="s">
        <v>34897</v>
      </c>
      <c r="F13468" t="s">
        <v>1039</v>
      </c>
      <c r="G13468" s="4"/>
    </row>
    <row r="13469" spans="1:7" ht="32" x14ac:dyDescent="0.2">
      <c r="A13469" s="5" t="s">
        <v>16373</v>
      </c>
      <c r="B13469" s="5" t="s">
        <v>21390</v>
      </c>
      <c r="C13469" s="6" t="s">
        <v>34898</v>
      </c>
      <c r="F13469" t="s">
        <v>1039</v>
      </c>
      <c r="G13469" s="4"/>
    </row>
    <row r="13470" spans="1:7" ht="32" x14ac:dyDescent="0.2">
      <c r="A13470" s="5" t="s">
        <v>16374</v>
      </c>
      <c r="B13470" s="5" t="s">
        <v>21390</v>
      </c>
      <c r="C13470" s="6" t="s">
        <v>34899</v>
      </c>
      <c r="F13470" t="s">
        <v>1039</v>
      </c>
      <c r="G13470" s="4"/>
    </row>
    <row r="13471" spans="1:7" ht="32" x14ac:dyDescent="0.2">
      <c r="A13471" s="5" t="s">
        <v>16375</v>
      </c>
      <c r="B13471" s="5" t="s">
        <v>21390</v>
      </c>
      <c r="C13471" s="6" t="s">
        <v>34900</v>
      </c>
      <c r="F13471" t="s">
        <v>1039</v>
      </c>
      <c r="G13471" s="4"/>
    </row>
    <row r="13472" spans="1:7" ht="32" x14ac:dyDescent="0.2">
      <c r="A13472" s="5" t="s">
        <v>16376</v>
      </c>
      <c r="B13472" s="5" t="s">
        <v>21390</v>
      </c>
      <c r="C13472" s="6" t="s">
        <v>34901</v>
      </c>
      <c r="F13472" t="s">
        <v>1039</v>
      </c>
      <c r="G13472" s="4"/>
    </row>
    <row r="13473" spans="1:7" ht="32" x14ac:dyDescent="0.2">
      <c r="A13473" s="5" t="s">
        <v>16377</v>
      </c>
      <c r="B13473" s="5" t="s">
        <v>21390</v>
      </c>
      <c r="C13473" s="6" t="s">
        <v>34902</v>
      </c>
      <c r="F13473" t="s">
        <v>1039</v>
      </c>
      <c r="G13473" s="4"/>
    </row>
    <row r="13474" spans="1:7" ht="32" x14ac:dyDescent="0.2">
      <c r="A13474" s="5" t="s">
        <v>16378</v>
      </c>
      <c r="B13474" s="5" t="s">
        <v>21390</v>
      </c>
      <c r="C13474" s="6" t="s">
        <v>34903</v>
      </c>
      <c r="F13474" t="s">
        <v>1039</v>
      </c>
      <c r="G13474" s="4"/>
    </row>
    <row r="13475" spans="1:7" ht="32" x14ac:dyDescent="0.2">
      <c r="A13475" s="5" t="s">
        <v>16379</v>
      </c>
      <c r="B13475" s="5" t="s">
        <v>21390</v>
      </c>
      <c r="C13475" s="6" t="s">
        <v>34904</v>
      </c>
      <c r="F13475" t="s">
        <v>1039</v>
      </c>
      <c r="G13475" s="4"/>
    </row>
    <row r="13476" spans="1:7" ht="32" x14ac:dyDescent="0.2">
      <c r="A13476" s="5" t="s">
        <v>16380</v>
      </c>
      <c r="B13476" s="5" t="s">
        <v>21390</v>
      </c>
      <c r="C13476" s="6" t="s">
        <v>34905</v>
      </c>
      <c r="F13476" t="s">
        <v>1039</v>
      </c>
      <c r="G13476" s="4"/>
    </row>
    <row r="13477" spans="1:7" ht="32" x14ac:dyDescent="0.2">
      <c r="A13477" s="5" t="s">
        <v>16381</v>
      </c>
      <c r="B13477" s="5" t="s">
        <v>21390</v>
      </c>
      <c r="C13477" s="6" t="s">
        <v>34906</v>
      </c>
      <c r="F13477" t="s">
        <v>1039</v>
      </c>
      <c r="G13477" s="4"/>
    </row>
    <row r="13478" spans="1:7" ht="32" x14ac:dyDescent="0.2">
      <c r="A13478" s="5" t="s">
        <v>16382</v>
      </c>
      <c r="B13478" s="5" t="s">
        <v>21390</v>
      </c>
      <c r="C13478" s="6" t="s">
        <v>34907</v>
      </c>
      <c r="F13478" t="s">
        <v>1039</v>
      </c>
      <c r="G13478" s="4"/>
    </row>
    <row r="13479" spans="1:7" ht="32" x14ac:dyDescent="0.2">
      <c r="A13479" s="5" t="s">
        <v>16383</v>
      </c>
      <c r="B13479" s="5" t="s">
        <v>21390</v>
      </c>
      <c r="C13479" s="6" t="s">
        <v>34908</v>
      </c>
      <c r="F13479" t="s">
        <v>1039</v>
      </c>
      <c r="G13479" s="4"/>
    </row>
    <row r="13480" spans="1:7" ht="32" x14ac:dyDescent="0.2">
      <c r="A13480" s="5" t="s">
        <v>16384</v>
      </c>
      <c r="B13480" s="5" t="s">
        <v>21390</v>
      </c>
      <c r="C13480" s="6" t="s">
        <v>34909</v>
      </c>
      <c r="F13480" t="s">
        <v>1039</v>
      </c>
      <c r="G13480" s="4"/>
    </row>
    <row r="13481" spans="1:7" ht="32" x14ac:dyDescent="0.2">
      <c r="A13481" s="5" t="s">
        <v>16385</v>
      </c>
      <c r="B13481" s="5" t="s">
        <v>21390</v>
      </c>
      <c r="C13481" s="6" t="s">
        <v>34910</v>
      </c>
      <c r="F13481" t="s">
        <v>1039</v>
      </c>
      <c r="G13481" s="4"/>
    </row>
    <row r="13482" spans="1:7" ht="32" x14ac:dyDescent="0.2">
      <c r="A13482" s="5" t="s">
        <v>16386</v>
      </c>
      <c r="B13482" s="5" t="s">
        <v>21390</v>
      </c>
      <c r="C13482" s="6" t="s">
        <v>34911</v>
      </c>
      <c r="F13482" t="s">
        <v>1039</v>
      </c>
      <c r="G13482" s="4"/>
    </row>
    <row r="13483" spans="1:7" ht="32" x14ac:dyDescent="0.2">
      <c r="A13483" s="5" t="s">
        <v>16387</v>
      </c>
      <c r="B13483" s="5" t="s">
        <v>21390</v>
      </c>
      <c r="C13483" s="6" t="s">
        <v>34912</v>
      </c>
      <c r="F13483" t="s">
        <v>1039</v>
      </c>
      <c r="G13483" s="4"/>
    </row>
    <row r="13484" spans="1:7" ht="32" x14ac:dyDescent="0.2">
      <c r="A13484" s="5" t="s">
        <v>16388</v>
      </c>
      <c r="B13484" s="5" t="s">
        <v>21390</v>
      </c>
      <c r="C13484" s="6" t="s">
        <v>34913</v>
      </c>
      <c r="F13484" t="s">
        <v>1039</v>
      </c>
      <c r="G13484" s="4"/>
    </row>
    <row r="13485" spans="1:7" ht="32" x14ac:dyDescent="0.2">
      <c r="A13485" s="5" t="s">
        <v>16389</v>
      </c>
      <c r="B13485" s="5" t="s">
        <v>21390</v>
      </c>
      <c r="C13485" s="6" t="s">
        <v>34914</v>
      </c>
      <c r="F13485" t="s">
        <v>1039</v>
      </c>
      <c r="G13485" s="4"/>
    </row>
    <row r="13486" spans="1:7" ht="32" x14ac:dyDescent="0.2">
      <c r="A13486" s="5" t="s">
        <v>16390</v>
      </c>
      <c r="B13486" s="5" t="s">
        <v>21390</v>
      </c>
      <c r="C13486" s="6" t="s">
        <v>34915</v>
      </c>
      <c r="F13486" t="s">
        <v>1039</v>
      </c>
      <c r="G13486" s="4"/>
    </row>
    <row r="13487" spans="1:7" ht="32" x14ac:dyDescent="0.2">
      <c r="A13487" s="5" t="s">
        <v>16391</v>
      </c>
      <c r="B13487" s="5" t="s">
        <v>21390</v>
      </c>
      <c r="C13487" s="6" t="s">
        <v>34916</v>
      </c>
      <c r="F13487" t="s">
        <v>1039</v>
      </c>
      <c r="G13487" s="4"/>
    </row>
    <row r="13488" spans="1:7" ht="32" x14ac:dyDescent="0.2">
      <c r="A13488" s="5" t="s">
        <v>16392</v>
      </c>
      <c r="B13488" s="5" t="s">
        <v>21390</v>
      </c>
      <c r="C13488" s="6" t="s">
        <v>34917</v>
      </c>
      <c r="F13488" t="s">
        <v>1039</v>
      </c>
      <c r="G13488" s="4"/>
    </row>
    <row r="13489" spans="1:7" ht="32" x14ac:dyDescent="0.2">
      <c r="A13489" s="5" t="s">
        <v>16393</v>
      </c>
      <c r="B13489" s="5" t="s">
        <v>21390</v>
      </c>
      <c r="C13489" s="6" t="s">
        <v>34918</v>
      </c>
      <c r="F13489" t="s">
        <v>1039</v>
      </c>
      <c r="G13489" s="4"/>
    </row>
    <row r="13490" spans="1:7" ht="32" x14ac:dyDescent="0.2">
      <c r="A13490" s="5" t="s">
        <v>16394</v>
      </c>
      <c r="B13490" s="5" t="s">
        <v>21390</v>
      </c>
      <c r="C13490" s="6" t="s">
        <v>34919</v>
      </c>
      <c r="F13490" t="s">
        <v>1039</v>
      </c>
      <c r="G13490" s="4"/>
    </row>
    <row r="13491" spans="1:7" ht="32" x14ac:dyDescent="0.2">
      <c r="A13491" s="5" t="s">
        <v>16395</v>
      </c>
      <c r="B13491" s="5" t="s">
        <v>21390</v>
      </c>
      <c r="C13491" s="6" t="s">
        <v>34920</v>
      </c>
      <c r="F13491" t="s">
        <v>1039</v>
      </c>
      <c r="G13491" s="4"/>
    </row>
    <row r="13492" spans="1:7" ht="32" x14ac:dyDescent="0.2">
      <c r="A13492" s="5" t="s">
        <v>16396</v>
      </c>
      <c r="B13492" s="5" t="s">
        <v>21390</v>
      </c>
      <c r="C13492" s="6" t="s">
        <v>34921</v>
      </c>
      <c r="F13492" t="s">
        <v>1039</v>
      </c>
      <c r="G13492" s="4"/>
    </row>
    <row r="13493" spans="1:7" ht="32" x14ac:dyDescent="0.2">
      <c r="A13493" s="5" t="s">
        <v>16397</v>
      </c>
      <c r="B13493" s="5" t="s">
        <v>21390</v>
      </c>
      <c r="C13493" s="6" t="s">
        <v>34922</v>
      </c>
      <c r="F13493" t="s">
        <v>1039</v>
      </c>
      <c r="G13493" s="4"/>
    </row>
    <row r="13494" spans="1:7" ht="32" x14ac:dyDescent="0.2">
      <c r="A13494" s="5" t="s">
        <v>16398</v>
      </c>
      <c r="B13494" s="5" t="s">
        <v>21390</v>
      </c>
      <c r="C13494" s="6" t="s">
        <v>34923</v>
      </c>
      <c r="F13494" t="s">
        <v>1039</v>
      </c>
      <c r="G13494" s="4"/>
    </row>
    <row r="13495" spans="1:7" ht="32" x14ac:dyDescent="0.2">
      <c r="A13495" s="5" t="s">
        <v>16399</v>
      </c>
      <c r="B13495" s="5" t="s">
        <v>21390</v>
      </c>
      <c r="C13495" s="6" t="s">
        <v>34924</v>
      </c>
      <c r="F13495" t="s">
        <v>1039</v>
      </c>
      <c r="G13495" s="4"/>
    </row>
    <row r="13496" spans="1:7" ht="32" x14ac:dyDescent="0.2">
      <c r="A13496" s="5" t="s">
        <v>16400</v>
      </c>
      <c r="B13496" s="5" t="s">
        <v>21390</v>
      </c>
      <c r="C13496" s="6" t="s">
        <v>34925</v>
      </c>
      <c r="F13496" t="s">
        <v>1039</v>
      </c>
      <c r="G13496" s="4"/>
    </row>
    <row r="13497" spans="1:7" ht="32" x14ac:dyDescent="0.2">
      <c r="A13497" s="5" t="s">
        <v>16401</v>
      </c>
      <c r="B13497" s="5" t="s">
        <v>21390</v>
      </c>
      <c r="C13497" s="6" t="s">
        <v>34926</v>
      </c>
      <c r="F13497" t="s">
        <v>1039</v>
      </c>
      <c r="G13497" s="4"/>
    </row>
    <row r="13498" spans="1:7" ht="32" x14ac:dyDescent="0.2">
      <c r="A13498" s="5" t="s">
        <v>16402</v>
      </c>
      <c r="B13498" s="5" t="s">
        <v>21390</v>
      </c>
      <c r="C13498" s="6" t="s">
        <v>34927</v>
      </c>
      <c r="F13498" t="s">
        <v>1039</v>
      </c>
      <c r="G13498" s="4"/>
    </row>
    <row r="13499" spans="1:7" ht="32" x14ac:dyDescent="0.2">
      <c r="A13499" s="5" t="s">
        <v>16403</v>
      </c>
      <c r="B13499" s="5" t="s">
        <v>21390</v>
      </c>
      <c r="C13499" s="6" t="s">
        <v>34928</v>
      </c>
      <c r="F13499" t="s">
        <v>1039</v>
      </c>
      <c r="G13499" s="4"/>
    </row>
    <row r="13500" spans="1:7" ht="32" x14ac:dyDescent="0.2">
      <c r="A13500" s="5" t="s">
        <v>16404</v>
      </c>
      <c r="B13500" s="5" t="s">
        <v>21390</v>
      </c>
      <c r="C13500" s="6" t="s">
        <v>34929</v>
      </c>
      <c r="F13500" t="s">
        <v>1039</v>
      </c>
      <c r="G13500" s="4"/>
    </row>
    <row r="13501" spans="1:7" ht="32" x14ac:dyDescent="0.2">
      <c r="A13501" s="5" t="s">
        <v>16405</v>
      </c>
      <c r="B13501" s="5" t="s">
        <v>21390</v>
      </c>
      <c r="C13501" s="6" t="s">
        <v>34930</v>
      </c>
      <c r="F13501" t="s">
        <v>1039</v>
      </c>
      <c r="G13501" s="4"/>
    </row>
    <row r="13502" spans="1:7" ht="32" x14ac:dyDescent="0.2">
      <c r="A13502" s="5" t="s">
        <v>16406</v>
      </c>
      <c r="B13502" s="5" t="s">
        <v>21390</v>
      </c>
      <c r="C13502" s="6" t="s">
        <v>34931</v>
      </c>
      <c r="F13502" t="s">
        <v>1039</v>
      </c>
      <c r="G13502" s="4"/>
    </row>
    <row r="13503" spans="1:7" ht="32" x14ac:dyDescent="0.2">
      <c r="A13503" s="5" t="s">
        <v>16407</v>
      </c>
      <c r="B13503" s="5" t="s">
        <v>21390</v>
      </c>
      <c r="C13503" s="6" t="s">
        <v>34932</v>
      </c>
      <c r="F13503" t="s">
        <v>1039</v>
      </c>
      <c r="G13503" s="4"/>
    </row>
    <row r="13504" spans="1:7" ht="32" x14ac:dyDescent="0.2">
      <c r="A13504" s="5" t="s">
        <v>16408</v>
      </c>
      <c r="B13504" s="5" t="s">
        <v>21390</v>
      </c>
      <c r="C13504" s="6" t="s">
        <v>34933</v>
      </c>
      <c r="F13504" t="s">
        <v>1039</v>
      </c>
      <c r="G13504" s="4"/>
    </row>
    <row r="13505" spans="1:7" ht="32" x14ac:dyDescent="0.2">
      <c r="A13505" s="5" t="s">
        <v>16409</v>
      </c>
      <c r="B13505" s="5" t="s">
        <v>21390</v>
      </c>
      <c r="C13505" s="6" t="s">
        <v>34934</v>
      </c>
      <c r="F13505" t="s">
        <v>1039</v>
      </c>
      <c r="G13505" s="4"/>
    </row>
    <row r="13506" spans="1:7" ht="32" x14ac:dyDescent="0.2">
      <c r="A13506" s="5" t="s">
        <v>16410</v>
      </c>
      <c r="B13506" s="5" t="s">
        <v>21390</v>
      </c>
      <c r="C13506" s="6" t="s">
        <v>34935</v>
      </c>
      <c r="F13506" t="s">
        <v>1039</v>
      </c>
      <c r="G13506" s="4"/>
    </row>
    <row r="13507" spans="1:7" ht="32" x14ac:dyDescent="0.2">
      <c r="A13507" s="5" t="s">
        <v>16411</v>
      </c>
      <c r="B13507" s="5" t="s">
        <v>21390</v>
      </c>
      <c r="C13507" s="6" t="s">
        <v>34936</v>
      </c>
      <c r="F13507" t="s">
        <v>1039</v>
      </c>
      <c r="G13507" s="4"/>
    </row>
    <row r="13508" spans="1:7" ht="32" x14ac:dyDescent="0.2">
      <c r="A13508" s="5" t="s">
        <v>16412</v>
      </c>
      <c r="B13508" s="5" t="s">
        <v>21390</v>
      </c>
      <c r="C13508" s="6" t="s">
        <v>34937</v>
      </c>
      <c r="F13508" t="s">
        <v>1039</v>
      </c>
      <c r="G13508" s="4"/>
    </row>
    <row r="13509" spans="1:7" ht="32" x14ac:dyDescent="0.2">
      <c r="A13509" s="5" t="s">
        <v>16413</v>
      </c>
      <c r="B13509" s="5" t="s">
        <v>21390</v>
      </c>
      <c r="C13509" s="6" t="s">
        <v>34938</v>
      </c>
      <c r="F13509" t="s">
        <v>1039</v>
      </c>
      <c r="G13509" s="4"/>
    </row>
    <row r="13510" spans="1:7" ht="32" x14ac:dyDescent="0.2">
      <c r="A13510" s="5" t="s">
        <v>16414</v>
      </c>
      <c r="B13510" s="5" t="s">
        <v>21390</v>
      </c>
      <c r="C13510" s="6" t="s">
        <v>34939</v>
      </c>
      <c r="F13510" t="s">
        <v>1039</v>
      </c>
      <c r="G13510" s="4"/>
    </row>
    <row r="13511" spans="1:7" ht="32" x14ac:dyDescent="0.2">
      <c r="A13511" s="5" t="s">
        <v>16415</v>
      </c>
      <c r="B13511" s="5" t="s">
        <v>21390</v>
      </c>
      <c r="C13511" s="6" t="s">
        <v>34940</v>
      </c>
      <c r="F13511" t="s">
        <v>1039</v>
      </c>
      <c r="G13511" s="4"/>
    </row>
    <row r="13512" spans="1:7" ht="32" x14ac:dyDescent="0.2">
      <c r="A13512" s="5" t="s">
        <v>16416</v>
      </c>
      <c r="B13512" s="5" t="s">
        <v>21390</v>
      </c>
      <c r="C13512" s="6" t="s">
        <v>34941</v>
      </c>
      <c r="F13512" t="s">
        <v>1039</v>
      </c>
      <c r="G13512" s="4"/>
    </row>
    <row r="13513" spans="1:7" ht="32" x14ac:dyDescent="0.2">
      <c r="A13513" s="5" t="s">
        <v>16417</v>
      </c>
      <c r="B13513" s="5" t="s">
        <v>21390</v>
      </c>
      <c r="C13513" s="6" t="s">
        <v>34942</v>
      </c>
      <c r="F13513" t="s">
        <v>1039</v>
      </c>
      <c r="G13513" s="4"/>
    </row>
    <row r="13514" spans="1:7" ht="32" x14ac:dyDescent="0.2">
      <c r="A13514" s="5" t="s">
        <v>16418</v>
      </c>
      <c r="B13514" s="5" t="s">
        <v>21390</v>
      </c>
      <c r="C13514" s="6" t="s">
        <v>34943</v>
      </c>
      <c r="F13514" t="s">
        <v>1039</v>
      </c>
      <c r="G13514" s="4"/>
    </row>
    <row r="13515" spans="1:7" ht="32" x14ac:dyDescent="0.2">
      <c r="A13515" s="5" t="s">
        <v>16419</v>
      </c>
      <c r="B13515" s="5" t="s">
        <v>21390</v>
      </c>
      <c r="C13515" s="6" t="s">
        <v>34944</v>
      </c>
      <c r="F13515" t="s">
        <v>1039</v>
      </c>
      <c r="G13515" s="4"/>
    </row>
    <row r="13516" spans="1:7" ht="32" x14ac:dyDescent="0.2">
      <c r="A13516" s="5" t="s">
        <v>16420</v>
      </c>
      <c r="B13516" s="5" t="s">
        <v>21390</v>
      </c>
      <c r="C13516" s="6" t="s">
        <v>34945</v>
      </c>
      <c r="F13516" t="s">
        <v>1039</v>
      </c>
      <c r="G13516" s="4"/>
    </row>
    <row r="13517" spans="1:7" ht="32" x14ac:dyDescent="0.2">
      <c r="A13517" s="5" t="s">
        <v>16421</v>
      </c>
      <c r="B13517" s="5" t="s">
        <v>21390</v>
      </c>
      <c r="C13517" s="6" t="s">
        <v>34946</v>
      </c>
      <c r="F13517" t="s">
        <v>1039</v>
      </c>
      <c r="G13517" s="4"/>
    </row>
    <row r="13518" spans="1:7" ht="32" x14ac:dyDescent="0.2">
      <c r="A13518" s="5" t="s">
        <v>16422</v>
      </c>
      <c r="B13518" s="5" t="s">
        <v>21390</v>
      </c>
      <c r="C13518" s="6" t="s">
        <v>34947</v>
      </c>
      <c r="F13518" t="s">
        <v>1039</v>
      </c>
      <c r="G13518" s="4"/>
    </row>
    <row r="13519" spans="1:7" ht="32" x14ac:dyDescent="0.2">
      <c r="A13519" s="5" t="s">
        <v>16423</v>
      </c>
      <c r="B13519" s="5" t="s">
        <v>21390</v>
      </c>
      <c r="C13519" s="6" t="s">
        <v>34948</v>
      </c>
      <c r="F13519" t="s">
        <v>1039</v>
      </c>
      <c r="G13519" s="4"/>
    </row>
    <row r="13520" spans="1:7" ht="32" x14ac:dyDescent="0.2">
      <c r="A13520" s="5" t="s">
        <v>16424</v>
      </c>
      <c r="B13520" s="5" t="s">
        <v>21390</v>
      </c>
      <c r="C13520" s="6" t="s">
        <v>34949</v>
      </c>
      <c r="F13520" t="s">
        <v>1039</v>
      </c>
      <c r="G13520" s="4"/>
    </row>
    <row r="13521" spans="1:7" ht="32" x14ac:dyDescent="0.2">
      <c r="A13521" s="5" t="s">
        <v>16425</v>
      </c>
      <c r="B13521" s="5" t="s">
        <v>21390</v>
      </c>
      <c r="C13521" s="6" t="s">
        <v>34950</v>
      </c>
      <c r="F13521" t="s">
        <v>1039</v>
      </c>
      <c r="G13521" s="4"/>
    </row>
    <row r="13522" spans="1:7" ht="32" x14ac:dyDescent="0.2">
      <c r="A13522" s="5" t="s">
        <v>16426</v>
      </c>
      <c r="B13522" s="5" t="s">
        <v>21390</v>
      </c>
      <c r="C13522" s="6" t="s">
        <v>34951</v>
      </c>
      <c r="F13522" t="s">
        <v>1039</v>
      </c>
      <c r="G13522" s="4"/>
    </row>
    <row r="13523" spans="1:7" ht="32" x14ac:dyDescent="0.2">
      <c r="A13523" s="5" t="s">
        <v>16427</v>
      </c>
      <c r="B13523" s="5" t="s">
        <v>21390</v>
      </c>
      <c r="C13523" s="6" t="s">
        <v>34952</v>
      </c>
      <c r="F13523" t="s">
        <v>1039</v>
      </c>
      <c r="G13523" s="4"/>
    </row>
    <row r="13524" spans="1:7" ht="32" x14ac:dyDescent="0.2">
      <c r="A13524" s="5" t="s">
        <v>16428</v>
      </c>
      <c r="B13524" s="5" t="s">
        <v>21390</v>
      </c>
      <c r="C13524" s="6" t="s">
        <v>34953</v>
      </c>
      <c r="F13524" t="s">
        <v>1039</v>
      </c>
      <c r="G13524" s="4"/>
    </row>
    <row r="13525" spans="1:7" ht="32" x14ac:dyDescent="0.2">
      <c r="A13525" s="5" t="s">
        <v>16429</v>
      </c>
      <c r="B13525" s="5" t="s">
        <v>21390</v>
      </c>
      <c r="C13525" s="6" t="s">
        <v>34954</v>
      </c>
      <c r="F13525" t="s">
        <v>1039</v>
      </c>
      <c r="G13525" s="4"/>
    </row>
    <row r="13526" spans="1:7" ht="32" x14ac:dyDescent="0.2">
      <c r="A13526" s="5" t="s">
        <v>16430</v>
      </c>
      <c r="B13526" s="5" t="s">
        <v>21390</v>
      </c>
      <c r="C13526" s="6" t="s">
        <v>34955</v>
      </c>
      <c r="F13526" t="s">
        <v>1039</v>
      </c>
      <c r="G13526" s="4"/>
    </row>
    <row r="13527" spans="1:7" ht="32" x14ac:dyDescent="0.2">
      <c r="A13527" s="5" t="s">
        <v>16431</v>
      </c>
      <c r="B13527" s="5" t="s">
        <v>21390</v>
      </c>
      <c r="C13527" s="6" t="s">
        <v>34956</v>
      </c>
      <c r="F13527" t="s">
        <v>1039</v>
      </c>
      <c r="G13527" s="4"/>
    </row>
    <row r="13528" spans="1:7" ht="32" x14ac:dyDescent="0.2">
      <c r="A13528" s="5" t="s">
        <v>16432</v>
      </c>
      <c r="B13528" s="5" t="s">
        <v>21390</v>
      </c>
      <c r="C13528" s="6" t="s">
        <v>34957</v>
      </c>
      <c r="F13528" t="s">
        <v>1039</v>
      </c>
      <c r="G13528" s="4"/>
    </row>
    <row r="13529" spans="1:7" ht="32" x14ac:dyDescent="0.2">
      <c r="A13529" s="5" t="s">
        <v>16433</v>
      </c>
      <c r="B13529" s="5" t="s">
        <v>21390</v>
      </c>
      <c r="C13529" s="6" t="s">
        <v>34958</v>
      </c>
      <c r="F13529" t="s">
        <v>1039</v>
      </c>
      <c r="G13529" s="4"/>
    </row>
    <row r="13530" spans="1:7" ht="32" x14ac:dyDescent="0.2">
      <c r="A13530" s="5" t="s">
        <v>16434</v>
      </c>
      <c r="B13530" s="5" t="s">
        <v>21390</v>
      </c>
      <c r="C13530" s="6" t="s">
        <v>34959</v>
      </c>
      <c r="F13530" t="s">
        <v>1039</v>
      </c>
      <c r="G13530" s="4"/>
    </row>
    <row r="13531" spans="1:7" ht="32" x14ac:dyDescent="0.2">
      <c r="A13531" s="5" t="s">
        <v>16435</v>
      </c>
      <c r="B13531" s="5" t="s">
        <v>21390</v>
      </c>
      <c r="C13531" s="6" t="s">
        <v>34960</v>
      </c>
      <c r="F13531" t="s">
        <v>1039</v>
      </c>
      <c r="G13531" s="4"/>
    </row>
    <row r="13532" spans="1:7" ht="32" x14ac:dyDescent="0.2">
      <c r="A13532" s="5" t="s">
        <v>16436</v>
      </c>
      <c r="B13532" s="5" t="s">
        <v>21390</v>
      </c>
      <c r="C13532" s="6" t="s">
        <v>34961</v>
      </c>
      <c r="F13532" t="s">
        <v>1039</v>
      </c>
      <c r="G13532" s="4"/>
    </row>
    <row r="13533" spans="1:7" ht="32" x14ac:dyDescent="0.2">
      <c r="A13533" s="5" t="s">
        <v>16437</v>
      </c>
      <c r="B13533" s="5" t="s">
        <v>21390</v>
      </c>
      <c r="C13533" s="6" t="s">
        <v>34962</v>
      </c>
      <c r="F13533" t="s">
        <v>1039</v>
      </c>
      <c r="G13533" s="4"/>
    </row>
    <row r="13534" spans="1:7" ht="32" x14ac:dyDescent="0.2">
      <c r="A13534" s="5" t="s">
        <v>16438</v>
      </c>
      <c r="B13534" s="5" t="s">
        <v>21390</v>
      </c>
      <c r="C13534" s="6" t="s">
        <v>34963</v>
      </c>
      <c r="F13534" t="s">
        <v>1039</v>
      </c>
      <c r="G13534" s="4"/>
    </row>
    <row r="13535" spans="1:7" ht="32" x14ac:dyDescent="0.2">
      <c r="A13535" s="5" t="s">
        <v>16439</v>
      </c>
      <c r="B13535" s="5" t="s">
        <v>21390</v>
      </c>
      <c r="C13535" s="6" t="s">
        <v>34964</v>
      </c>
      <c r="F13535" t="s">
        <v>1039</v>
      </c>
      <c r="G13535" s="4"/>
    </row>
    <row r="13536" spans="1:7" ht="32" x14ac:dyDescent="0.2">
      <c r="A13536" s="5" t="s">
        <v>16440</v>
      </c>
      <c r="B13536" s="5" t="s">
        <v>21390</v>
      </c>
      <c r="C13536" s="6" t="s">
        <v>34965</v>
      </c>
      <c r="F13536" t="s">
        <v>1039</v>
      </c>
      <c r="G13536" s="4"/>
    </row>
    <row r="13537" spans="1:7" ht="32" x14ac:dyDescent="0.2">
      <c r="A13537" s="5" t="s">
        <v>16441</v>
      </c>
      <c r="B13537" s="5" t="s">
        <v>21390</v>
      </c>
      <c r="C13537" s="6" t="s">
        <v>34966</v>
      </c>
      <c r="F13537" t="s">
        <v>1039</v>
      </c>
      <c r="G13537" s="4"/>
    </row>
    <row r="13538" spans="1:7" ht="32" x14ac:dyDescent="0.2">
      <c r="A13538" s="5" t="s">
        <v>16442</v>
      </c>
      <c r="B13538" s="5" t="s">
        <v>21390</v>
      </c>
      <c r="C13538" s="6" t="s">
        <v>34967</v>
      </c>
      <c r="F13538" t="s">
        <v>1039</v>
      </c>
      <c r="G13538" s="4"/>
    </row>
    <row r="13539" spans="1:7" ht="32" x14ac:dyDescent="0.2">
      <c r="A13539" s="5" t="s">
        <v>16443</v>
      </c>
      <c r="B13539" s="5" t="s">
        <v>21390</v>
      </c>
      <c r="C13539" s="6" t="s">
        <v>34968</v>
      </c>
      <c r="F13539" t="s">
        <v>1039</v>
      </c>
      <c r="G13539" s="4"/>
    </row>
    <row r="13540" spans="1:7" ht="32" x14ac:dyDescent="0.2">
      <c r="A13540" s="5" t="s">
        <v>16444</v>
      </c>
      <c r="B13540" s="5" t="s">
        <v>21390</v>
      </c>
      <c r="C13540" s="6" t="s">
        <v>34969</v>
      </c>
      <c r="F13540" t="s">
        <v>1039</v>
      </c>
      <c r="G13540" s="4"/>
    </row>
    <row r="13541" spans="1:7" ht="32" x14ac:dyDescent="0.2">
      <c r="A13541" s="5" t="s">
        <v>16445</v>
      </c>
      <c r="B13541" s="5" t="s">
        <v>21390</v>
      </c>
      <c r="C13541" s="6" t="s">
        <v>34970</v>
      </c>
      <c r="F13541" t="s">
        <v>1039</v>
      </c>
      <c r="G13541" s="4"/>
    </row>
    <row r="13542" spans="1:7" ht="32" x14ac:dyDescent="0.2">
      <c r="A13542" s="5" t="s">
        <v>16446</v>
      </c>
      <c r="B13542" s="5" t="s">
        <v>21390</v>
      </c>
      <c r="C13542" s="6" t="s">
        <v>34971</v>
      </c>
      <c r="F13542" t="s">
        <v>1039</v>
      </c>
      <c r="G13542" s="4"/>
    </row>
    <row r="13543" spans="1:7" ht="32" x14ac:dyDescent="0.2">
      <c r="A13543" s="5" t="s">
        <v>16447</v>
      </c>
      <c r="B13543" s="5" t="s">
        <v>21390</v>
      </c>
      <c r="C13543" s="6" t="s">
        <v>34972</v>
      </c>
      <c r="F13543" t="s">
        <v>1039</v>
      </c>
      <c r="G13543" s="4"/>
    </row>
    <row r="13544" spans="1:7" ht="32" x14ac:dyDescent="0.2">
      <c r="A13544" s="5" t="s">
        <v>16448</v>
      </c>
      <c r="B13544" s="5" t="s">
        <v>21390</v>
      </c>
      <c r="C13544" s="6" t="s">
        <v>34973</v>
      </c>
      <c r="F13544" t="s">
        <v>1039</v>
      </c>
      <c r="G13544" s="4"/>
    </row>
    <row r="13545" spans="1:7" ht="32" x14ac:dyDescent="0.2">
      <c r="A13545" s="5" t="s">
        <v>16449</v>
      </c>
      <c r="B13545" s="5" t="s">
        <v>21390</v>
      </c>
      <c r="C13545" s="6" t="s">
        <v>34974</v>
      </c>
      <c r="F13545" t="s">
        <v>1039</v>
      </c>
      <c r="G13545" s="4"/>
    </row>
    <row r="13546" spans="1:7" ht="32" x14ac:dyDescent="0.2">
      <c r="A13546" s="5" t="s">
        <v>16450</v>
      </c>
      <c r="B13546" s="5" t="s">
        <v>21390</v>
      </c>
      <c r="C13546" s="6" t="s">
        <v>34975</v>
      </c>
      <c r="F13546" t="s">
        <v>1039</v>
      </c>
      <c r="G13546" s="4"/>
    </row>
    <row r="13547" spans="1:7" ht="32" x14ac:dyDescent="0.2">
      <c r="A13547" s="5" t="s">
        <v>16451</v>
      </c>
      <c r="B13547" s="5" t="s">
        <v>21390</v>
      </c>
      <c r="C13547" s="6" t="s">
        <v>34976</v>
      </c>
      <c r="F13547" t="s">
        <v>1039</v>
      </c>
      <c r="G13547" s="4"/>
    </row>
    <row r="13548" spans="1:7" ht="32" x14ac:dyDescent="0.2">
      <c r="A13548" s="5" t="s">
        <v>16452</v>
      </c>
      <c r="B13548" s="5" t="s">
        <v>21390</v>
      </c>
      <c r="C13548" s="6" t="s">
        <v>34977</v>
      </c>
      <c r="F13548" t="s">
        <v>1039</v>
      </c>
      <c r="G13548" s="4"/>
    </row>
    <row r="13549" spans="1:7" ht="32" x14ac:dyDescent="0.2">
      <c r="A13549" s="5" t="s">
        <v>16453</v>
      </c>
      <c r="B13549" s="5" t="s">
        <v>21390</v>
      </c>
      <c r="C13549" s="6" t="s">
        <v>34978</v>
      </c>
      <c r="F13549" t="s">
        <v>1039</v>
      </c>
      <c r="G13549" s="4"/>
    </row>
    <row r="13550" spans="1:7" ht="32" x14ac:dyDescent="0.2">
      <c r="A13550" s="5" t="s">
        <v>16454</v>
      </c>
      <c r="B13550" s="5" t="s">
        <v>21390</v>
      </c>
      <c r="C13550" s="6" t="s">
        <v>34979</v>
      </c>
      <c r="F13550" t="s">
        <v>1039</v>
      </c>
      <c r="G13550" s="4"/>
    </row>
    <row r="13551" spans="1:7" ht="32" x14ac:dyDescent="0.2">
      <c r="A13551" s="5" t="s">
        <v>16455</v>
      </c>
      <c r="B13551" s="5" t="s">
        <v>21390</v>
      </c>
      <c r="C13551" s="6" t="s">
        <v>34980</v>
      </c>
      <c r="F13551" t="s">
        <v>1039</v>
      </c>
      <c r="G13551" s="4"/>
    </row>
    <row r="13552" spans="1:7" ht="32" x14ac:dyDescent="0.2">
      <c r="A13552" s="5" t="s">
        <v>16456</v>
      </c>
      <c r="B13552" s="5" t="s">
        <v>21390</v>
      </c>
      <c r="C13552" s="6" t="s">
        <v>34981</v>
      </c>
      <c r="F13552" t="s">
        <v>1039</v>
      </c>
      <c r="G13552" s="4"/>
    </row>
    <row r="13553" spans="1:7" ht="32" x14ac:dyDescent="0.2">
      <c r="A13553" s="5" t="s">
        <v>16457</v>
      </c>
      <c r="B13553" s="5" t="s">
        <v>21390</v>
      </c>
      <c r="C13553" s="6" t="s">
        <v>34982</v>
      </c>
      <c r="F13553" t="s">
        <v>1039</v>
      </c>
      <c r="G13553" s="4"/>
    </row>
    <row r="13554" spans="1:7" ht="32" x14ac:dyDescent="0.2">
      <c r="A13554" s="5" t="s">
        <v>16458</v>
      </c>
      <c r="B13554" s="5" t="s">
        <v>21390</v>
      </c>
      <c r="C13554" s="6" t="s">
        <v>34983</v>
      </c>
      <c r="F13554" t="s">
        <v>1039</v>
      </c>
      <c r="G13554" s="4"/>
    </row>
    <row r="13555" spans="1:7" ht="32" x14ac:dyDescent="0.2">
      <c r="A13555" s="5" t="s">
        <v>16459</v>
      </c>
      <c r="B13555" s="5" t="s">
        <v>21390</v>
      </c>
      <c r="C13555" s="6" t="s">
        <v>34984</v>
      </c>
      <c r="F13555" t="s">
        <v>1039</v>
      </c>
      <c r="G13555" s="4"/>
    </row>
    <row r="13556" spans="1:7" ht="32" x14ac:dyDescent="0.2">
      <c r="A13556" s="5" t="s">
        <v>16460</v>
      </c>
      <c r="B13556" s="5" t="s">
        <v>21390</v>
      </c>
      <c r="C13556" s="6" t="s">
        <v>34985</v>
      </c>
      <c r="F13556" t="s">
        <v>1039</v>
      </c>
      <c r="G13556" s="4"/>
    </row>
    <row r="13557" spans="1:7" ht="32" x14ac:dyDescent="0.2">
      <c r="A13557" s="5" t="s">
        <v>16461</v>
      </c>
      <c r="B13557" s="5" t="s">
        <v>21390</v>
      </c>
      <c r="C13557" s="6" t="s">
        <v>34986</v>
      </c>
      <c r="F13557" t="s">
        <v>1039</v>
      </c>
      <c r="G13557" s="4"/>
    </row>
    <row r="13558" spans="1:7" ht="32" x14ac:dyDescent="0.2">
      <c r="A13558" s="5" t="s">
        <v>16462</v>
      </c>
      <c r="B13558" s="5" t="s">
        <v>21390</v>
      </c>
      <c r="C13558" s="6" t="s">
        <v>34987</v>
      </c>
      <c r="F13558" t="s">
        <v>1039</v>
      </c>
      <c r="G13558" s="4"/>
    </row>
    <row r="13559" spans="1:7" ht="32" x14ac:dyDescent="0.2">
      <c r="A13559" s="5" t="s">
        <v>16463</v>
      </c>
      <c r="B13559" s="5" t="s">
        <v>21390</v>
      </c>
      <c r="C13559" s="6" t="s">
        <v>34988</v>
      </c>
      <c r="F13559" t="s">
        <v>1039</v>
      </c>
      <c r="G13559" s="4"/>
    </row>
    <row r="13560" spans="1:7" ht="32" x14ac:dyDescent="0.2">
      <c r="A13560" s="5" t="s">
        <v>16464</v>
      </c>
      <c r="B13560" s="5" t="s">
        <v>21390</v>
      </c>
      <c r="C13560" s="6" t="s">
        <v>34989</v>
      </c>
      <c r="F13560" t="s">
        <v>1039</v>
      </c>
      <c r="G13560" s="4"/>
    </row>
    <row r="13561" spans="1:7" ht="32" x14ac:dyDescent="0.2">
      <c r="A13561" s="5" t="s">
        <v>16465</v>
      </c>
      <c r="B13561" s="5" t="s">
        <v>21390</v>
      </c>
      <c r="C13561" s="6" t="s">
        <v>34990</v>
      </c>
      <c r="F13561" t="s">
        <v>1039</v>
      </c>
      <c r="G13561" s="4"/>
    </row>
    <row r="13562" spans="1:7" ht="32" x14ac:dyDescent="0.2">
      <c r="A13562" s="5" t="s">
        <v>16466</v>
      </c>
      <c r="B13562" s="5" t="s">
        <v>21390</v>
      </c>
      <c r="C13562" s="6" t="s">
        <v>34991</v>
      </c>
      <c r="F13562" t="s">
        <v>1039</v>
      </c>
      <c r="G13562" s="4"/>
    </row>
    <row r="13563" spans="1:7" ht="32" x14ac:dyDescent="0.2">
      <c r="A13563" s="5" t="s">
        <v>16467</v>
      </c>
      <c r="B13563" s="5" t="s">
        <v>21390</v>
      </c>
      <c r="C13563" s="6" t="s">
        <v>34992</v>
      </c>
      <c r="F13563" t="s">
        <v>1039</v>
      </c>
      <c r="G13563" s="4"/>
    </row>
    <row r="13564" spans="1:7" ht="32" x14ac:dyDescent="0.2">
      <c r="A13564" s="5" t="s">
        <v>16468</v>
      </c>
      <c r="B13564" s="5" t="s">
        <v>21390</v>
      </c>
      <c r="C13564" s="6" t="s">
        <v>34993</v>
      </c>
      <c r="F13564" t="s">
        <v>1039</v>
      </c>
      <c r="G13564" s="4"/>
    </row>
    <row r="13565" spans="1:7" ht="32" x14ac:dyDescent="0.2">
      <c r="A13565" s="5" t="s">
        <v>16469</v>
      </c>
      <c r="B13565" s="5" t="s">
        <v>21390</v>
      </c>
      <c r="C13565" s="6" t="s">
        <v>34994</v>
      </c>
      <c r="F13565" t="s">
        <v>1039</v>
      </c>
      <c r="G13565" s="4"/>
    </row>
    <row r="13566" spans="1:7" ht="32" x14ac:dyDescent="0.2">
      <c r="A13566" s="5" t="s">
        <v>16470</v>
      </c>
      <c r="B13566" s="5" t="s">
        <v>21390</v>
      </c>
      <c r="C13566" s="6" t="s">
        <v>34995</v>
      </c>
      <c r="F13566" t="s">
        <v>1039</v>
      </c>
      <c r="G13566" s="4"/>
    </row>
    <row r="13567" spans="1:7" ht="32" x14ac:dyDescent="0.2">
      <c r="A13567" s="5" t="s">
        <v>16471</v>
      </c>
      <c r="B13567" s="5" t="s">
        <v>21390</v>
      </c>
      <c r="C13567" s="6" t="s">
        <v>34996</v>
      </c>
      <c r="F13567" t="s">
        <v>1039</v>
      </c>
      <c r="G13567" s="4"/>
    </row>
    <row r="13568" spans="1:7" ht="32" x14ac:dyDescent="0.2">
      <c r="A13568" s="5" t="s">
        <v>16472</v>
      </c>
      <c r="B13568" s="5" t="s">
        <v>21390</v>
      </c>
      <c r="C13568" s="6" t="s">
        <v>34997</v>
      </c>
      <c r="F13568" t="s">
        <v>1039</v>
      </c>
      <c r="G13568" s="4"/>
    </row>
    <row r="13569" spans="1:7" ht="32" x14ac:dyDescent="0.2">
      <c r="A13569" s="5" t="s">
        <v>16473</v>
      </c>
      <c r="B13569" s="5" t="s">
        <v>21390</v>
      </c>
      <c r="C13569" s="6" t="s">
        <v>34998</v>
      </c>
      <c r="F13569" t="s">
        <v>1039</v>
      </c>
      <c r="G13569" s="4"/>
    </row>
    <row r="13570" spans="1:7" ht="32" x14ac:dyDescent="0.2">
      <c r="A13570" s="5" t="s">
        <v>16474</v>
      </c>
      <c r="B13570" s="5" t="s">
        <v>21390</v>
      </c>
      <c r="C13570" s="6" t="s">
        <v>34999</v>
      </c>
      <c r="F13570" t="s">
        <v>1039</v>
      </c>
      <c r="G13570" s="4"/>
    </row>
    <row r="13571" spans="1:7" ht="32" x14ac:dyDescent="0.2">
      <c r="A13571" s="5" t="s">
        <v>16475</v>
      </c>
      <c r="B13571" s="5" t="s">
        <v>21390</v>
      </c>
      <c r="C13571" s="6" t="s">
        <v>35000</v>
      </c>
      <c r="F13571" t="s">
        <v>1039</v>
      </c>
      <c r="G13571" s="4"/>
    </row>
    <row r="13572" spans="1:7" ht="32" x14ac:dyDescent="0.2">
      <c r="A13572" s="5" t="s">
        <v>16476</v>
      </c>
      <c r="B13572" s="5" t="s">
        <v>21390</v>
      </c>
      <c r="C13572" s="6" t="s">
        <v>35001</v>
      </c>
      <c r="F13572" t="s">
        <v>1039</v>
      </c>
      <c r="G13572" s="4"/>
    </row>
    <row r="13573" spans="1:7" ht="32" x14ac:dyDescent="0.2">
      <c r="A13573" s="5" t="s">
        <v>16477</v>
      </c>
      <c r="B13573" s="5" t="s">
        <v>21390</v>
      </c>
      <c r="C13573" s="6" t="s">
        <v>35002</v>
      </c>
      <c r="F13573" t="s">
        <v>1039</v>
      </c>
      <c r="G13573" s="4"/>
    </row>
    <row r="13574" spans="1:7" ht="32" x14ac:dyDescent="0.2">
      <c r="A13574" s="5" t="s">
        <v>16478</v>
      </c>
      <c r="B13574" s="5" t="s">
        <v>21390</v>
      </c>
      <c r="C13574" s="6" t="s">
        <v>35003</v>
      </c>
      <c r="F13574" t="s">
        <v>1039</v>
      </c>
      <c r="G13574" s="4"/>
    </row>
    <row r="13575" spans="1:7" ht="32" x14ac:dyDescent="0.2">
      <c r="A13575" s="5" t="s">
        <v>16479</v>
      </c>
      <c r="B13575" s="5" t="s">
        <v>21390</v>
      </c>
      <c r="C13575" s="6" t="s">
        <v>35004</v>
      </c>
      <c r="F13575" t="s">
        <v>1039</v>
      </c>
      <c r="G13575" s="4"/>
    </row>
    <row r="13576" spans="1:7" ht="32" x14ac:dyDescent="0.2">
      <c r="A13576" s="5" t="s">
        <v>16480</v>
      </c>
      <c r="B13576" s="5" t="s">
        <v>21390</v>
      </c>
      <c r="C13576" s="6" t="s">
        <v>35005</v>
      </c>
      <c r="F13576" t="s">
        <v>1039</v>
      </c>
      <c r="G13576" s="4"/>
    </row>
    <row r="13577" spans="1:7" ht="32" x14ac:dyDescent="0.2">
      <c r="A13577" s="5" t="s">
        <v>16481</v>
      </c>
      <c r="B13577" s="5" t="s">
        <v>21390</v>
      </c>
      <c r="C13577" s="6" t="s">
        <v>35006</v>
      </c>
      <c r="F13577" t="s">
        <v>1039</v>
      </c>
      <c r="G13577" s="4"/>
    </row>
    <row r="13578" spans="1:7" ht="32" x14ac:dyDescent="0.2">
      <c r="A13578" s="5" t="s">
        <v>16482</v>
      </c>
      <c r="B13578" s="5" t="s">
        <v>21390</v>
      </c>
      <c r="C13578" s="6" t="s">
        <v>35007</v>
      </c>
      <c r="F13578" t="s">
        <v>1039</v>
      </c>
      <c r="G13578" s="4"/>
    </row>
    <row r="13579" spans="1:7" ht="32" x14ac:dyDescent="0.2">
      <c r="A13579" s="5" t="s">
        <v>16483</v>
      </c>
      <c r="B13579" s="5" t="s">
        <v>21390</v>
      </c>
      <c r="C13579" s="6" t="s">
        <v>35008</v>
      </c>
      <c r="F13579" t="s">
        <v>1039</v>
      </c>
      <c r="G13579" s="4"/>
    </row>
    <row r="13580" spans="1:7" ht="32" x14ac:dyDescent="0.2">
      <c r="A13580" s="5" t="s">
        <v>16484</v>
      </c>
      <c r="B13580" s="5" t="s">
        <v>21390</v>
      </c>
      <c r="C13580" s="6" t="s">
        <v>35009</v>
      </c>
      <c r="F13580" t="s">
        <v>1039</v>
      </c>
      <c r="G13580" s="4"/>
    </row>
    <row r="13581" spans="1:7" ht="32" x14ac:dyDescent="0.2">
      <c r="A13581" s="5" t="s">
        <v>16485</v>
      </c>
      <c r="B13581" s="5" t="s">
        <v>21390</v>
      </c>
      <c r="C13581" s="6" t="s">
        <v>35010</v>
      </c>
      <c r="F13581" t="s">
        <v>1039</v>
      </c>
      <c r="G13581" s="4"/>
    </row>
    <row r="13582" spans="1:7" ht="32" x14ac:dyDescent="0.2">
      <c r="A13582" s="5" t="s">
        <v>16486</v>
      </c>
      <c r="B13582" s="5" t="s">
        <v>21390</v>
      </c>
      <c r="C13582" s="6" t="s">
        <v>35011</v>
      </c>
      <c r="F13582" t="s">
        <v>1039</v>
      </c>
      <c r="G13582" s="4"/>
    </row>
    <row r="13583" spans="1:7" ht="32" x14ac:dyDescent="0.2">
      <c r="A13583" s="5" t="s">
        <v>16487</v>
      </c>
      <c r="B13583" s="5" t="s">
        <v>21390</v>
      </c>
      <c r="C13583" s="6" t="s">
        <v>35012</v>
      </c>
      <c r="F13583" t="s">
        <v>1039</v>
      </c>
      <c r="G13583" s="4"/>
    </row>
    <row r="13584" spans="1:7" ht="32" x14ac:dyDescent="0.2">
      <c r="A13584" s="5" t="s">
        <v>16488</v>
      </c>
      <c r="B13584" s="5" t="s">
        <v>21390</v>
      </c>
      <c r="C13584" s="6" t="s">
        <v>35013</v>
      </c>
      <c r="F13584" t="s">
        <v>1039</v>
      </c>
      <c r="G13584" s="4"/>
    </row>
    <row r="13585" spans="1:7" ht="32" x14ac:dyDescent="0.2">
      <c r="A13585" s="5" t="s">
        <v>16489</v>
      </c>
      <c r="B13585" s="5" t="s">
        <v>21390</v>
      </c>
      <c r="C13585" s="6" t="s">
        <v>35014</v>
      </c>
      <c r="F13585" t="s">
        <v>1039</v>
      </c>
      <c r="G13585" s="4"/>
    </row>
    <row r="13586" spans="1:7" ht="32" x14ac:dyDescent="0.2">
      <c r="A13586" s="5" t="s">
        <v>16490</v>
      </c>
      <c r="B13586" s="5" t="s">
        <v>21390</v>
      </c>
      <c r="C13586" s="6" t="s">
        <v>35015</v>
      </c>
      <c r="F13586" t="s">
        <v>1039</v>
      </c>
      <c r="G13586" s="4"/>
    </row>
    <row r="13587" spans="1:7" ht="32" x14ac:dyDescent="0.2">
      <c r="A13587" s="5" t="s">
        <v>16491</v>
      </c>
      <c r="B13587" s="5" t="s">
        <v>21390</v>
      </c>
      <c r="C13587" s="6" t="s">
        <v>35016</v>
      </c>
      <c r="F13587" t="s">
        <v>1039</v>
      </c>
      <c r="G13587" s="4"/>
    </row>
    <row r="13588" spans="1:7" ht="32" x14ac:dyDescent="0.2">
      <c r="A13588" s="5" t="s">
        <v>16492</v>
      </c>
      <c r="B13588" s="5" t="s">
        <v>21390</v>
      </c>
      <c r="C13588" s="6" t="s">
        <v>35017</v>
      </c>
      <c r="F13588" t="s">
        <v>1039</v>
      </c>
      <c r="G13588" s="4"/>
    </row>
    <row r="13589" spans="1:7" ht="32" x14ac:dyDescent="0.2">
      <c r="A13589" s="5" t="s">
        <v>16493</v>
      </c>
      <c r="B13589" s="5" t="s">
        <v>21390</v>
      </c>
      <c r="C13589" s="6" t="s">
        <v>35018</v>
      </c>
      <c r="F13589" t="s">
        <v>1039</v>
      </c>
      <c r="G13589" s="4"/>
    </row>
    <row r="13590" spans="1:7" ht="32" x14ac:dyDescent="0.2">
      <c r="A13590" s="5" t="s">
        <v>16494</v>
      </c>
      <c r="B13590" s="5" t="s">
        <v>21390</v>
      </c>
      <c r="C13590" s="6" t="s">
        <v>35019</v>
      </c>
      <c r="F13590" t="s">
        <v>1039</v>
      </c>
      <c r="G13590" s="4"/>
    </row>
    <row r="13591" spans="1:7" ht="32" x14ac:dyDescent="0.2">
      <c r="A13591" s="5" t="s">
        <v>16495</v>
      </c>
      <c r="B13591" s="5" t="s">
        <v>21390</v>
      </c>
      <c r="C13591" s="6" t="s">
        <v>35020</v>
      </c>
      <c r="F13591" t="s">
        <v>1039</v>
      </c>
      <c r="G13591" s="4"/>
    </row>
    <row r="13592" spans="1:7" ht="32" x14ac:dyDescent="0.2">
      <c r="A13592" s="5" t="s">
        <v>16496</v>
      </c>
      <c r="B13592" s="5" t="s">
        <v>21390</v>
      </c>
      <c r="C13592" s="6" t="s">
        <v>35021</v>
      </c>
      <c r="F13592" t="s">
        <v>1039</v>
      </c>
      <c r="G13592" s="4"/>
    </row>
    <row r="13593" spans="1:7" ht="32" x14ac:dyDescent="0.2">
      <c r="A13593" s="5" t="s">
        <v>16497</v>
      </c>
      <c r="B13593" s="5" t="s">
        <v>21390</v>
      </c>
      <c r="C13593" s="6" t="s">
        <v>35022</v>
      </c>
      <c r="F13593" t="s">
        <v>1039</v>
      </c>
      <c r="G13593" s="4"/>
    </row>
    <row r="13594" spans="1:7" ht="32" x14ac:dyDescent="0.2">
      <c r="A13594" s="5" t="s">
        <v>16498</v>
      </c>
      <c r="B13594" s="5" t="s">
        <v>21390</v>
      </c>
      <c r="C13594" s="6" t="s">
        <v>35023</v>
      </c>
      <c r="F13594" t="s">
        <v>1039</v>
      </c>
      <c r="G13594" s="4"/>
    </row>
    <row r="13595" spans="1:7" ht="32" x14ac:dyDescent="0.2">
      <c r="A13595" s="5" t="s">
        <v>16499</v>
      </c>
      <c r="B13595" s="5" t="s">
        <v>21390</v>
      </c>
      <c r="C13595" s="6" t="s">
        <v>35024</v>
      </c>
      <c r="F13595" t="s">
        <v>1039</v>
      </c>
      <c r="G13595" s="4"/>
    </row>
    <row r="13596" spans="1:7" ht="32" x14ac:dyDescent="0.2">
      <c r="A13596" s="5" t="s">
        <v>16500</v>
      </c>
      <c r="B13596" s="5" t="s">
        <v>21390</v>
      </c>
      <c r="C13596" s="6" t="s">
        <v>35025</v>
      </c>
      <c r="F13596" t="s">
        <v>1039</v>
      </c>
      <c r="G13596" s="4"/>
    </row>
    <row r="13597" spans="1:7" ht="32" x14ac:dyDescent="0.2">
      <c r="A13597" s="5" t="s">
        <v>16501</v>
      </c>
      <c r="B13597" s="5" t="s">
        <v>21390</v>
      </c>
      <c r="C13597" s="6" t="s">
        <v>35026</v>
      </c>
      <c r="F13597" t="s">
        <v>1039</v>
      </c>
      <c r="G13597" s="4"/>
    </row>
    <row r="13598" spans="1:7" ht="32" x14ac:dyDescent="0.2">
      <c r="A13598" s="5" t="s">
        <v>16502</v>
      </c>
      <c r="B13598" s="5" t="s">
        <v>21390</v>
      </c>
      <c r="C13598" s="6" t="s">
        <v>35027</v>
      </c>
      <c r="F13598" t="s">
        <v>1039</v>
      </c>
      <c r="G13598" s="4"/>
    </row>
    <row r="13599" spans="1:7" ht="32" x14ac:dyDescent="0.2">
      <c r="A13599" s="5" t="s">
        <v>16503</v>
      </c>
      <c r="B13599" s="5" t="s">
        <v>21390</v>
      </c>
      <c r="C13599" s="6" t="s">
        <v>35028</v>
      </c>
      <c r="F13599" t="s">
        <v>1039</v>
      </c>
      <c r="G13599" s="4"/>
    </row>
    <row r="13600" spans="1:7" ht="32" x14ac:dyDescent="0.2">
      <c r="A13600" s="5" t="s">
        <v>16504</v>
      </c>
      <c r="B13600" s="5" t="s">
        <v>21390</v>
      </c>
      <c r="C13600" s="6" t="s">
        <v>35029</v>
      </c>
      <c r="F13600" t="s">
        <v>1039</v>
      </c>
      <c r="G13600" s="4"/>
    </row>
    <row r="13601" spans="1:7" ht="32" x14ac:dyDescent="0.2">
      <c r="A13601" s="5" t="s">
        <v>16505</v>
      </c>
      <c r="B13601" s="5" t="s">
        <v>21390</v>
      </c>
      <c r="C13601" s="6" t="s">
        <v>35030</v>
      </c>
      <c r="F13601" t="s">
        <v>1039</v>
      </c>
      <c r="G13601" s="4"/>
    </row>
    <row r="13602" spans="1:7" ht="32" x14ac:dyDescent="0.2">
      <c r="A13602" s="5" t="s">
        <v>16506</v>
      </c>
      <c r="B13602" s="5" t="s">
        <v>21390</v>
      </c>
      <c r="C13602" s="6" t="s">
        <v>35031</v>
      </c>
      <c r="F13602" t="s">
        <v>1039</v>
      </c>
      <c r="G13602" s="4"/>
    </row>
    <row r="13603" spans="1:7" ht="32" x14ac:dyDescent="0.2">
      <c r="A13603" s="5" t="s">
        <v>16507</v>
      </c>
      <c r="B13603" s="5" t="s">
        <v>21390</v>
      </c>
      <c r="C13603" s="6" t="s">
        <v>35032</v>
      </c>
      <c r="F13603" t="s">
        <v>1039</v>
      </c>
      <c r="G13603" s="4"/>
    </row>
    <row r="13604" spans="1:7" ht="32" x14ac:dyDescent="0.2">
      <c r="A13604" s="5" t="s">
        <v>16508</v>
      </c>
      <c r="B13604" s="5" t="s">
        <v>21390</v>
      </c>
      <c r="C13604" s="6" t="s">
        <v>35033</v>
      </c>
      <c r="F13604" t="s">
        <v>1039</v>
      </c>
      <c r="G13604" s="4"/>
    </row>
    <row r="13605" spans="1:7" ht="32" x14ac:dyDescent="0.2">
      <c r="A13605" s="5" t="s">
        <v>16509</v>
      </c>
      <c r="B13605" s="5" t="s">
        <v>21390</v>
      </c>
      <c r="C13605" s="6" t="s">
        <v>35034</v>
      </c>
      <c r="F13605" t="s">
        <v>1039</v>
      </c>
      <c r="G13605" s="4"/>
    </row>
    <row r="13606" spans="1:7" ht="32" x14ac:dyDescent="0.2">
      <c r="A13606" s="5" t="s">
        <v>16510</v>
      </c>
      <c r="B13606" s="5" t="s">
        <v>21390</v>
      </c>
      <c r="C13606" s="6" t="s">
        <v>35035</v>
      </c>
      <c r="F13606" t="s">
        <v>1039</v>
      </c>
      <c r="G13606" s="4"/>
    </row>
    <row r="13607" spans="1:7" ht="32" x14ac:dyDescent="0.2">
      <c r="A13607" s="5" t="s">
        <v>16511</v>
      </c>
      <c r="B13607" s="5" t="s">
        <v>21390</v>
      </c>
      <c r="C13607" s="6" t="s">
        <v>35036</v>
      </c>
      <c r="F13607" t="s">
        <v>1039</v>
      </c>
      <c r="G13607" s="4"/>
    </row>
    <row r="13608" spans="1:7" ht="32" x14ac:dyDescent="0.2">
      <c r="A13608" s="5" t="s">
        <v>16512</v>
      </c>
      <c r="B13608" s="5" t="s">
        <v>21390</v>
      </c>
      <c r="C13608" s="6" t="s">
        <v>35037</v>
      </c>
      <c r="F13608" t="s">
        <v>1039</v>
      </c>
      <c r="G13608" s="4"/>
    </row>
    <row r="13609" spans="1:7" ht="32" x14ac:dyDescent="0.2">
      <c r="A13609" s="5" t="s">
        <v>16513</v>
      </c>
      <c r="B13609" s="5" t="s">
        <v>21390</v>
      </c>
      <c r="C13609" s="6" t="s">
        <v>35038</v>
      </c>
      <c r="F13609" t="s">
        <v>1039</v>
      </c>
      <c r="G13609" s="4"/>
    </row>
    <row r="13610" spans="1:7" ht="32" x14ac:dyDescent="0.2">
      <c r="A13610" s="5" t="s">
        <v>16514</v>
      </c>
      <c r="B13610" s="5" t="s">
        <v>21390</v>
      </c>
      <c r="C13610" s="6" t="s">
        <v>35039</v>
      </c>
      <c r="F13610" t="s">
        <v>1039</v>
      </c>
      <c r="G13610" s="4"/>
    </row>
    <row r="13611" spans="1:7" ht="32" x14ac:dyDescent="0.2">
      <c r="A13611" s="5" t="s">
        <v>16515</v>
      </c>
      <c r="B13611" s="5" t="s">
        <v>21390</v>
      </c>
      <c r="C13611" s="6" t="s">
        <v>35040</v>
      </c>
      <c r="F13611" t="s">
        <v>1039</v>
      </c>
      <c r="G13611" s="4"/>
    </row>
    <row r="13612" spans="1:7" ht="32" x14ac:dyDescent="0.2">
      <c r="A13612" s="5" t="s">
        <v>16516</v>
      </c>
      <c r="B13612" s="5" t="s">
        <v>21390</v>
      </c>
      <c r="C13612" s="6" t="s">
        <v>35041</v>
      </c>
      <c r="F13612" t="s">
        <v>1039</v>
      </c>
      <c r="G13612" s="4"/>
    </row>
    <row r="13613" spans="1:7" ht="32" x14ac:dyDescent="0.2">
      <c r="A13613" s="5" t="s">
        <v>16517</v>
      </c>
      <c r="B13613" s="5" t="s">
        <v>21390</v>
      </c>
      <c r="C13613" s="6" t="s">
        <v>35042</v>
      </c>
      <c r="F13613" t="s">
        <v>1039</v>
      </c>
      <c r="G13613" s="4"/>
    </row>
    <row r="13614" spans="1:7" ht="32" x14ac:dyDescent="0.2">
      <c r="A13614" s="5" t="s">
        <v>16518</v>
      </c>
      <c r="B13614" s="5" t="s">
        <v>21390</v>
      </c>
      <c r="C13614" s="6" t="s">
        <v>35043</v>
      </c>
      <c r="F13614" t="s">
        <v>1039</v>
      </c>
      <c r="G13614" s="4"/>
    </row>
    <row r="13615" spans="1:7" ht="32" x14ac:dyDescent="0.2">
      <c r="A13615" s="5" t="s">
        <v>16519</v>
      </c>
      <c r="B13615" s="5" t="s">
        <v>21390</v>
      </c>
      <c r="C13615" s="6" t="s">
        <v>35044</v>
      </c>
      <c r="F13615" t="s">
        <v>1039</v>
      </c>
      <c r="G13615" s="4"/>
    </row>
    <row r="13616" spans="1:7" ht="32" x14ac:dyDescent="0.2">
      <c r="A13616" s="5" t="s">
        <v>16520</v>
      </c>
      <c r="B13616" s="5" t="s">
        <v>21390</v>
      </c>
      <c r="C13616" s="6" t="s">
        <v>35045</v>
      </c>
      <c r="F13616" t="s">
        <v>1039</v>
      </c>
      <c r="G13616" s="4"/>
    </row>
    <row r="13617" spans="1:7" ht="32" x14ac:dyDescent="0.2">
      <c r="A13617" s="5" t="s">
        <v>16521</v>
      </c>
      <c r="B13617" s="5" t="s">
        <v>21390</v>
      </c>
      <c r="C13617" s="6" t="s">
        <v>35046</v>
      </c>
      <c r="F13617" t="s">
        <v>1039</v>
      </c>
      <c r="G13617" s="4"/>
    </row>
    <row r="13618" spans="1:7" ht="32" x14ac:dyDescent="0.2">
      <c r="A13618" s="5" t="s">
        <v>16522</v>
      </c>
      <c r="B13618" s="5" t="s">
        <v>21390</v>
      </c>
      <c r="C13618" s="6" t="s">
        <v>35047</v>
      </c>
      <c r="F13618" t="s">
        <v>1039</v>
      </c>
      <c r="G13618" s="4"/>
    </row>
    <row r="13619" spans="1:7" ht="32" x14ac:dyDescent="0.2">
      <c r="A13619" s="5" t="s">
        <v>16523</v>
      </c>
      <c r="B13619" s="5" t="s">
        <v>21390</v>
      </c>
      <c r="C13619" s="6" t="s">
        <v>35048</v>
      </c>
      <c r="F13619" t="s">
        <v>1039</v>
      </c>
      <c r="G13619" s="4"/>
    </row>
    <row r="13620" spans="1:7" ht="32" x14ac:dyDescent="0.2">
      <c r="A13620" s="5" t="s">
        <v>16524</v>
      </c>
      <c r="B13620" s="5" t="s">
        <v>21390</v>
      </c>
      <c r="C13620" s="6" t="s">
        <v>35049</v>
      </c>
      <c r="F13620" t="s">
        <v>1039</v>
      </c>
      <c r="G13620" s="4"/>
    </row>
    <row r="13621" spans="1:7" ht="32" x14ac:dyDescent="0.2">
      <c r="A13621" s="5" t="s">
        <v>16525</v>
      </c>
      <c r="B13621" s="5" t="s">
        <v>21390</v>
      </c>
      <c r="C13621" s="6" t="s">
        <v>35050</v>
      </c>
      <c r="F13621" t="s">
        <v>1039</v>
      </c>
      <c r="G13621" s="4"/>
    </row>
    <row r="13622" spans="1:7" ht="32" x14ac:dyDescent="0.2">
      <c r="A13622" s="5" t="s">
        <v>16526</v>
      </c>
      <c r="B13622" s="5" t="s">
        <v>21390</v>
      </c>
      <c r="C13622" s="6" t="s">
        <v>35051</v>
      </c>
      <c r="F13622" t="s">
        <v>1039</v>
      </c>
      <c r="G13622" s="4"/>
    </row>
    <row r="13623" spans="1:7" ht="32" x14ac:dyDescent="0.2">
      <c r="A13623" s="5" t="s">
        <v>16527</v>
      </c>
      <c r="B13623" s="5" t="s">
        <v>21390</v>
      </c>
      <c r="C13623" s="6" t="s">
        <v>35052</v>
      </c>
      <c r="F13623" t="s">
        <v>1039</v>
      </c>
      <c r="G13623" s="4"/>
    </row>
    <row r="13624" spans="1:7" ht="32" x14ac:dyDescent="0.2">
      <c r="A13624" s="5" t="s">
        <v>16528</v>
      </c>
      <c r="B13624" s="5" t="s">
        <v>21390</v>
      </c>
      <c r="C13624" s="6" t="s">
        <v>35053</v>
      </c>
      <c r="F13624" t="s">
        <v>1039</v>
      </c>
      <c r="G13624" s="4"/>
    </row>
    <row r="13625" spans="1:7" ht="32" x14ac:dyDescent="0.2">
      <c r="A13625" s="5" t="s">
        <v>16529</v>
      </c>
      <c r="B13625" s="5" t="s">
        <v>21390</v>
      </c>
      <c r="C13625" s="6" t="s">
        <v>35054</v>
      </c>
      <c r="F13625" t="s">
        <v>1039</v>
      </c>
      <c r="G13625" s="4"/>
    </row>
    <row r="13626" spans="1:7" ht="32" x14ac:dyDescent="0.2">
      <c r="A13626" s="5" t="s">
        <v>16530</v>
      </c>
      <c r="B13626" s="5" t="s">
        <v>21390</v>
      </c>
      <c r="C13626" s="6" t="s">
        <v>35055</v>
      </c>
      <c r="F13626" t="s">
        <v>1039</v>
      </c>
      <c r="G13626" s="4"/>
    </row>
    <row r="13627" spans="1:7" ht="32" x14ac:dyDescent="0.2">
      <c r="A13627" s="5" t="s">
        <v>16531</v>
      </c>
      <c r="B13627" s="5" t="s">
        <v>21390</v>
      </c>
      <c r="C13627" s="6" t="s">
        <v>35056</v>
      </c>
      <c r="F13627" t="s">
        <v>1039</v>
      </c>
      <c r="G13627" s="4"/>
    </row>
    <row r="13628" spans="1:7" ht="32" x14ac:dyDescent="0.2">
      <c r="A13628" s="5" t="s">
        <v>16532</v>
      </c>
      <c r="B13628" s="5" t="s">
        <v>21390</v>
      </c>
      <c r="C13628" s="6" t="s">
        <v>35057</v>
      </c>
      <c r="F13628" t="s">
        <v>1039</v>
      </c>
      <c r="G13628" s="4"/>
    </row>
    <row r="13629" spans="1:7" ht="32" x14ac:dyDescent="0.2">
      <c r="A13629" s="5" t="s">
        <v>16533</v>
      </c>
      <c r="B13629" s="5" t="s">
        <v>21390</v>
      </c>
      <c r="C13629" s="6" t="s">
        <v>35058</v>
      </c>
      <c r="F13629" t="s">
        <v>1039</v>
      </c>
      <c r="G13629" s="4"/>
    </row>
    <row r="13630" spans="1:7" ht="32" x14ac:dyDescent="0.2">
      <c r="A13630" s="5" t="s">
        <v>16534</v>
      </c>
      <c r="B13630" s="5" t="s">
        <v>21390</v>
      </c>
      <c r="C13630" s="6" t="s">
        <v>35059</v>
      </c>
      <c r="F13630" t="s">
        <v>1039</v>
      </c>
      <c r="G13630" s="4"/>
    </row>
    <row r="13631" spans="1:7" ht="32" x14ac:dyDescent="0.2">
      <c r="A13631" s="5" t="s">
        <v>16535</v>
      </c>
      <c r="B13631" s="5" t="s">
        <v>21390</v>
      </c>
      <c r="C13631" s="6" t="s">
        <v>35060</v>
      </c>
      <c r="F13631" t="s">
        <v>1039</v>
      </c>
      <c r="G13631" s="4"/>
    </row>
    <row r="13632" spans="1:7" ht="32" x14ac:dyDescent="0.2">
      <c r="A13632" s="5" t="s">
        <v>16536</v>
      </c>
      <c r="B13632" s="5" t="s">
        <v>21390</v>
      </c>
      <c r="C13632" s="6" t="s">
        <v>35061</v>
      </c>
      <c r="F13632" t="s">
        <v>1039</v>
      </c>
      <c r="G13632" s="4"/>
    </row>
    <row r="13633" spans="1:7" ht="32" x14ac:dyDescent="0.2">
      <c r="A13633" s="5" t="s">
        <v>16537</v>
      </c>
      <c r="B13633" s="5" t="s">
        <v>21390</v>
      </c>
      <c r="C13633" s="6" t="s">
        <v>35062</v>
      </c>
      <c r="F13633" t="s">
        <v>1039</v>
      </c>
      <c r="G13633" s="4"/>
    </row>
    <row r="13634" spans="1:7" ht="32" x14ac:dyDescent="0.2">
      <c r="A13634" s="5" t="s">
        <v>16538</v>
      </c>
      <c r="B13634" s="5" t="s">
        <v>21390</v>
      </c>
      <c r="C13634" s="6" t="s">
        <v>35063</v>
      </c>
      <c r="F13634" t="s">
        <v>1039</v>
      </c>
      <c r="G13634" s="4"/>
    </row>
    <row r="13635" spans="1:7" ht="32" x14ac:dyDescent="0.2">
      <c r="A13635" s="5" t="s">
        <v>16539</v>
      </c>
      <c r="B13635" s="5" t="s">
        <v>21390</v>
      </c>
      <c r="C13635" s="6" t="s">
        <v>35064</v>
      </c>
      <c r="F13635" t="s">
        <v>1039</v>
      </c>
      <c r="G13635" s="4"/>
    </row>
    <row r="13636" spans="1:7" ht="32" x14ac:dyDescent="0.2">
      <c r="A13636" s="5" t="s">
        <v>16540</v>
      </c>
      <c r="B13636" s="5" t="s">
        <v>21390</v>
      </c>
      <c r="C13636" s="6" t="s">
        <v>35065</v>
      </c>
      <c r="F13636" t="s">
        <v>1039</v>
      </c>
      <c r="G13636" s="4"/>
    </row>
    <row r="13637" spans="1:7" ht="32" x14ac:dyDescent="0.2">
      <c r="A13637" s="5" t="s">
        <v>16541</v>
      </c>
      <c r="B13637" s="5" t="s">
        <v>21390</v>
      </c>
      <c r="C13637" s="6" t="s">
        <v>35066</v>
      </c>
      <c r="F13637" t="s">
        <v>1039</v>
      </c>
      <c r="G13637" s="4"/>
    </row>
    <row r="13638" spans="1:7" ht="32" x14ac:dyDescent="0.2">
      <c r="A13638" s="5" t="s">
        <v>16542</v>
      </c>
      <c r="B13638" s="5" t="s">
        <v>21390</v>
      </c>
      <c r="C13638" s="6" t="s">
        <v>35067</v>
      </c>
      <c r="F13638" t="s">
        <v>1039</v>
      </c>
      <c r="G13638" s="4"/>
    </row>
    <row r="13639" spans="1:7" ht="32" x14ac:dyDescent="0.2">
      <c r="A13639" s="5" t="s">
        <v>16543</v>
      </c>
      <c r="B13639" s="5" t="s">
        <v>21390</v>
      </c>
      <c r="C13639" s="6" t="s">
        <v>35068</v>
      </c>
      <c r="F13639" t="s">
        <v>1039</v>
      </c>
      <c r="G13639" s="4"/>
    </row>
    <row r="13640" spans="1:7" ht="32" x14ac:dyDescent="0.2">
      <c r="A13640" s="5" t="s">
        <v>16544</v>
      </c>
      <c r="B13640" s="5" t="s">
        <v>21390</v>
      </c>
      <c r="C13640" s="6" t="s">
        <v>35069</v>
      </c>
      <c r="F13640" t="s">
        <v>1039</v>
      </c>
      <c r="G13640" s="4"/>
    </row>
    <row r="13641" spans="1:7" ht="32" x14ac:dyDescent="0.2">
      <c r="A13641" s="5" t="s">
        <v>16545</v>
      </c>
      <c r="B13641" s="5" t="s">
        <v>21390</v>
      </c>
      <c r="C13641" s="6" t="s">
        <v>35070</v>
      </c>
      <c r="F13641" t="s">
        <v>1039</v>
      </c>
      <c r="G13641" s="4"/>
    </row>
    <row r="13642" spans="1:7" ht="32" x14ac:dyDescent="0.2">
      <c r="A13642" s="5" t="s">
        <v>16546</v>
      </c>
      <c r="B13642" s="5" t="s">
        <v>21390</v>
      </c>
      <c r="C13642" s="6" t="s">
        <v>35071</v>
      </c>
      <c r="F13642" t="s">
        <v>1039</v>
      </c>
      <c r="G13642" s="4"/>
    </row>
    <row r="13643" spans="1:7" ht="32" x14ac:dyDescent="0.2">
      <c r="A13643" s="5" t="s">
        <v>16547</v>
      </c>
      <c r="B13643" s="5" t="s">
        <v>21390</v>
      </c>
      <c r="C13643" s="6" t="s">
        <v>35072</v>
      </c>
      <c r="F13643" t="s">
        <v>1039</v>
      </c>
      <c r="G13643" s="4"/>
    </row>
    <row r="13644" spans="1:7" ht="32" x14ac:dyDescent="0.2">
      <c r="A13644" s="5" t="s">
        <v>16548</v>
      </c>
      <c r="B13644" s="5" t="s">
        <v>21390</v>
      </c>
      <c r="C13644" s="6" t="s">
        <v>35073</v>
      </c>
      <c r="F13644" t="s">
        <v>1039</v>
      </c>
      <c r="G13644" s="4"/>
    </row>
    <row r="13645" spans="1:7" ht="32" x14ac:dyDescent="0.2">
      <c r="A13645" s="5" t="s">
        <v>16549</v>
      </c>
      <c r="B13645" s="5" t="s">
        <v>21390</v>
      </c>
      <c r="C13645" s="6" t="s">
        <v>35074</v>
      </c>
      <c r="F13645" t="s">
        <v>1039</v>
      </c>
      <c r="G13645" s="4"/>
    </row>
    <row r="13646" spans="1:7" ht="32" x14ac:dyDescent="0.2">
      <c r="A13646" s="5" t="s">
        <v>16550</v>
      </c>
      <c r="B13646" s="5" t="s">
        <v>21390</v>
      </c>
      <c r="C13646" s="6" t="s">
        <v>35075</v>
      </c>
      <c r="F13646" t="s">
        <v>1039</v>
      </c>
      <c r="G13646" s="4"/>
    </row>
    <row r="13647" spans="1:7" ht="32" x14ac:dyDescent="0.2">
      <c r="A13647" s="5" t="s">
        <v>16551</v>
      </c>
      <c r="B13647" s="5" t="s">
        <v>21390</v>
      </c>
      <c r="C13647" s="6" t="s">
        <v>35076</v>
      </c>
      <c r="F13647" t="s">
        <v>1039</v>
      </c>
      <c r="G13647" s="4"/>
    </row>
    <row r="13648" spans="1:7" ht="32" x14ac:dyDescent="0.2">
      <c r="A13648" s="5" t="s">
        <v>16552</v>
      </c>
      <c r="B13648" s="5" t="s">
        <v>21390</v>
      </c>
      <c r="C13648" s="6" t="s">
        <v>35077</v>
      </c>
      <c r="F13648" t="s">
        <v>1039</v>
      </c>
      <c r="G13648" s="4"/>
    </row>
    <row r="13649" spans="1:7" ht="32" x14ac:dyDescent="0.2">
      <c r="A13649" s="5" t="s">
        <v>16553</v>
      </c>
      <c r="B13649" s="5" t="s">
        <v>21390</v>
      </c>
      <c r="C13649" s="6" t="s">
        <v>35078</v>
      </c>
      <c r="F13649" t="s">
        <v>1039</v>
      </c>
      <c r="G13649" s="4"/>
    </row>
    <row r="13650" spans="1:7" ht="32" x14ac:dyDescent="0.2">
      <c r="A13650" s="5" t="s">
        <v>16554</v>
      </c>
      <c r="B13650" s="5" t="s">
        <v>21390</v>
      </c>
      <c r="C13650" s="6" t="s">
        <v>35079</v>
      </c>
      <c r="F13650" t="s">
        <v>1039</v>
      </c>
      <c r="G13650" s="4"/>
    </row>
    <row r="13651" spans="1:7" ht="32" x14ac:dyDescent="0.2">
      <c r="A13651" s="5" t="s">
        <v>16555</v>
      </c>
      <c r="B13651" s="5" t="s">
        <v>21390</v>
      </c>
      <c r="C13651" s="6" t="s">
        <v>35080</v>
      </c>
      <c r="F13651" t="s">
        <v>1039</v>
      </c>
      <c r="G13651" s="4"/>
    </row>
    <row r="13652" spans="1:7" ht="32" x14ac:dyDescent="0.2">
      <c r="A13652" s="5" t="s">
        <v>16556</v>
      </c>
      <c r="B13652" s="5" t="s">
        <v>21390</v>
      </c>
      <c r="C13652" s="6" t="s">
        <v>35081</v>
      </c>
      <c r="F13652" t="s">
        <v>1039</v>
      </c>
      <c r="G13652" s="4"/>
    </row>
    <row r="13653" spans="1:7" ht="32" x14ac:dyDescent="0.2">
      <c r="A13653" s="5" t="s">
        <v>16557</v>
      </c>
      <c r="B13653" s="5" t="s">
        <v>21390</v>
      </c>
      <c r="C13653" s="6" t="s">
        <v>35082</v>
      </c>
      <c r="F13653" t="s">
        <v>1039</v>
      </c>
      <c r="G13653" s="4"/>
    </row>
    <row r="13654" spans="1:7" ht="32" x14ac:dyDescent="0.2">
      <c r="A13654" s="5" t="s">
        <v>16558</v>
      </c>
      <c r="B13654" s="5" t="s">
        <v>21390</v>
      </c>
      <c r="C13654" s="6" t="s">
        <v>35083</v>
      </c>
      <c r="F13654" t="s">
        <v>1039</v>
      </c>
      <c r="G13654" s="4"/>
    </row>
    <row r="13655" spans="1:7" ht="32" x14ac:dyDescent="0.2">
      <c r="A13655" s="5" t="s">
        <v>16559</v>
      </c>
      <c r="B13655" s="5" t="s">
        <v>21390</v>
      </c>
      <c r="C13655" s="6" t="s">
        <v>35084</v>
      </c>
      <c r="F13655" t="s">
        <v>1039</v>
      </c>
      <c r="G13655" s="4"/>
    </row>
    <row r="13656" spans="1:7" ht="32" x14ac:dyDescent="0.2">
      <c r="A13656" s="5" t="s">
        <v>16560</v>
      </c>
      <c r="B13656" s="5" t="s">
        <v>21390</v>
      </c>
      <c r="C13656" s="6" t="s">
        <v>35085</v>
      </c>
      <c r="F13656" t="s">
        <v>1039</v>
      </c>
      <c r="G13656" s="4"/>
    </row>
    <row r="13657" spans="1:7" ht="32" x14ac:dyDescent="0.2">
      <c r="A13657" s="5" t="s">
        <v>16561</v>
      </c>
      <c r="B13657" s="5" t="s">
        <v>21390</v>
      </c>
      <c r="C13657" s="6" t="s">
        <v>35086</v>
      </c>
      <c r="F13657" t="s">
        <v>1039</v>
      </c>
      <c r="G13657" s="4"/>
    </row>
    <row r="13658" spans="1:7" ht="32" x14ac:dyDescent="0.2">
      <c r="A13658" s="5" t="s">
        <v>16562</v>
      </c>
      <c r="B13658" s="5" t="s">
        <v>21390</v>
      </c>
      <c r="C13658" s="6" t="s">
        <v>35087</v>
      </c>
      <c r="F13658" t="s">
        <v>1039</v>
      </c>
      <c r="G13658" s="4"/>
    </row>
    <row r="13659" spans="1:7" ht="32" x14ac:dyDescent="0.2">
      <c r="A13659" s="5" t="s">
        <v>16563</v>
      </c>
      <c r="B13659" s="5" t="s">
        <v>21390</v>
      </c>
      <c r="C13659" s="6" t="s">
        <v>35088</v>
      </c>
      <c r="F13659" t="s">
        <v>1039</v>
      </c>
      <c r="G13659" s="4"/>
    </row>
    <row r="13660" spans="1:7" ht="32" x14ac:dyDescent="0.2">
      <c r="A13660" s="5" t="s">
        <v>16564</v>
      </c>
      <c r="B13660" s="5" t="s">
        <v>21390</v>
      </c>
      <c r="C13660" s="6" t="s">
        <v>35089</v>
      </c>
      <c r="F13660" t="s">
        <v>1039</v>
      </c>
      <c r="G13660" s="4"/>
    </row>
    <row r="13661" spans="1:7" ht="32" x14ac:dyDescent="0.2">
      <c r="A13661" s="5" t="s">
        <v>16565</v>
      </c>
      <c r="B13661" s="5" t="s">
        <v>21390</v>
      </c>
      <c r="C13661" s="6" t="s">
        <v>35090</v>
      </c>
      <c r="F13661" t="s">
        <v>1039</v>
      </c>
      <c r="G13661" s="4"/>
    </row>
    <row r="13662" spans="1:7" ht="32" x14ac:dyDescent="0.2">
      <c r="A13662" s="5" t="s">
        <v>16566</v>
      </c>
      <c r="B13662" s="5" t="s">
        <v>21390</v>
      </c>
      <c r="C13662" s="6" t="s">
        <v>35091</v>
      </c>
      <c r="F13662" t="s">
        <v>1039</v>
      </c>
      <c r="G13662" s="4"/>
    </row>
    <row r="13663" spans="1:7" ht="32" x14ac:dyDescent="0.2">
      <c r="A13663" s="5" t="s">
        <v>16567</v>
      </c>
      <c r="B13663" s="5" t="s">
        <v>21390</v>
      </c>
      <c r="C13663" s="6" t="s">
        <v>35092</v>
      </c>
      <c r="F13663" t="s">
        <v>1039</v>
      </c>
      <c r="G13663" s="4"/>
    </row>
    <row r="13664" spans="1:7" ht="32" x14ac:dyDescent="0.2">
      <c r="A13664" s="5" t="s">
        <v>16568</v>
      </c>
      <c r="B13664" s="5" t="s">
        <v>21390</v>
      </c>
      <c r="C13664" s="6" t="s">
        <v>35093</v>
      </c>
      <c r="F13664" t="s">
        <v>1039</v>
      </c>
      <c r="G13664" s="4"/>
    </row>
    <row r="13665" spans="1:7" ht="32" x14ac:dyDescent="0.2">
      <c r="A13665" s="5" t="s">
        <v>16569</v>
      </c>
      <c r="B13665" s="5" t="s">
        <v>21390</v>
      </c>
      <c r="C13665" s="6" t="s">
        <v>35094</v>
      </c>
      <c r="F13665" t="s">
        <v>1039</v>
      </c>
      <c r="G13665" s="4"/>
    </row>
    <row r="13666" spans="1:7" ht="32" x14ac:dyDescent="0.2">
      <c r="A13666" s="5" t="s">
        <v>16570</v>
      </c>
      <c r="B13666" s="5" t="s">
        <v>21390</v>
      </c>
      <c r="C13666" s="6" t="s">
        <v>35095</v>
      </c>
      <c r="F13666" t="s">
        <v>1039</v>
      </c>
      <c r="G13666" s="4"/>
    </row>
    <row r="13667" spans="1:7" ht="32" x14ac:dyDescent="0.2">
      <c r="A13667" s="5" t="s">
        <v>16571</v>
      </c>
      <c r="B13667" s="5" t="s">
        <v>21390</v>
      </c>
      <c r="C13667" s="6" t="s">
        <v>35096</v>
      </c>
      <c r="F13667" t="s">
        <v>1039</v>
      </c>
      <c r="G13667" s="4"/>
    </row>
    <row r="13668" spans="1:7" ht="32" x14ac:dyDescent="0.2">
      <c r="A13668" s="5" t="s">
        <v>16572</v>
      </c>
      <c r="B13668" s="5" t="s">
        <v>21390</v>
      </c>
      <c r="C13668" s="6" t="s">
        <v>35097</v>
      </c>
      <c r="F13668" t="s">
        <v>1039</v>
      </c>
      <c r="G13668" s="4"/>
    </row>
    <row r="13669" spans="1:7" ht="32" x14ac:dyDescent="0.2">
      <c r="A13669" s="5" t="s">
        <v>16573</v>
      </c>
      <c r="B13669" s="5" t="s">
        <v>21390</v>
      </c>
      <c r="C13669" s="6" t="s">
        <v>35098</v>
      </c>
      <c r="F13669" t="s">
        <v>1039</v>
      </c>
      <c r="G13669" s="4"/>
    </row>
    <row r="13670" spans="1:7" ht="32" x14ac:dyDescent="0.2">
      <c r="A13670" s="5" t="s">
        <v>16574</v>
      </c>
      <c r="B13670" s="5" t="s">
        <v>21390</v>
      </c>
      <c r="C13670" s="6" t="s">
        <v>35099</v>
      </c>
      <c r="F13670" t="s">
        <v>1039</v>
      </c>
      <c r="G13670" s="4"/>
    </row>
    <row r="13671" spans="1:7" ht="32" x14ac:dyDescent="0.2">
      <c r="A13671" s="5" t="s">
        <v>16575</v>
      </c>
      <c r="B13671" s="5" t="s">
        <v>21390</v>
      </c>
      <c r="C13671" s="6" t="s">
        <v>35100</v>
      </c>
      <c r="F13671" t="s">
        <v>1039</v>
      </c>
      <c r="G13671" s="4"/>
    </row>
    <row r="13672" spans="1:7" ht="32" x14ac:dyDescent="0.2">
      <c r="A13672" s="5" t="s">
        <v>16576</v>
      </c>
      <c r="B13672" s="5" t="s">
        <v>21390</v>
      </c>
      <c r="C13672" s="6" t="s">
        <v>35101</v>
      </c>
      <c r="F13672" t="s">
        <v>1039</v>
      </c>
      <c r="G13672" s="4"/>
    </row>
    <row r="13673" spans="1:7" ht="32" x14ac:dyDescent="0.2">
      <c r="A13673" s="5" t="s">
        <v>16577</v>
      </c>
      <c r="B13673" s="5" t="s">
        <v>21390</v>
      </c>
      <c r="C13673" s="6" t="s">
        <v>35102</v>
      </c>
      <c r="F13673" t="s">
        <v>1039</v>
      </c>
      <c r="G13673" s="4"/>
    </row>
    <row r="13674" spans="1:7" ht="32" x14ac:dyDescent="0.2">
      <c r="A13674" s="5" t="s">
        <v>16578</v>
      </c>
      <c r="B13674" s="5" t="s">
        <v>21390</v>
      </c>
      <c r="C13674" s="6" t="s">
        <v>35103</v>
      </c>
      <c r="F13674" t="s">
        <v>1039</v>
      </c>
      <c r="G13674" s="4"/>
    </row>
    <row r="13675" spans="1:7" ht="32" x14ac:dyDescent="0.2">
      <c r="A13675" s="5" t="s">
        <v>16579</v>
      </c>
      <c r="B13675" s="5" t="s">
        <v>21390</v>
      </c>
      <c r="C13675" s="6" t="s">
        <v>35104</v>
      </c>
      <c r="F13675" t="s">
        <v>1039</v>
      </c>
      <c r="G13675" s="4"/>
    </row>
    <row r="13676" spans="1:7" ht="32" x14ac:dyDescent="0.2">
      <c r="A13676" s="5" t="s">
        <v>16580</v>
      </c>
      <c r="B13676" s="5" t="s">
        <v>21390</v>
      </c>
      <c r="C13676" s="6" t="s">
        <v>35105</v>
      </c>
      <c r="F13676" t="s">
        <v>1039</v>
      </c>
      <c r="G13676" s="4"/>
    </row>
    <row r="13677" spans="1:7" ht="32" x14ac:dyDescent="0.2">
      <c r="A13677" s="5" t="s">
        <v>16581</v>
      </c>
      <c r="B13677" s="5" t="s">
        <v>21390</v>
      </c>
      <c r="C13677" s="6" t="s">
        <v>35106</v>
      </c>
      <c r="F13677" t="s">
        <v>1039</v>
      </c>
      <c r="G13677" s="4"/>
    </row>
    <row r="13678" spans="1:7" ht="32" x14ac:dyDescent="0.2">
      <c r="A13678" s="5" t="s">
        <v>16582</v>
      </c>
      <c r="B13678" s="5" t="s">
        <v>21390</v>
      </c>
      <c r="C13678" s="6" t="s">
        <v>35107</v>
      </c>
      <c r="F13678" t="s">
        <v>1039</v>
      </c>
      <c r="G13678" s="4"/>
    </row>
    <row r="13679" spans="1:7" ht="32" x14ac:dyDescent="0.2">
      <c r="A13679" s="5" t="s">
        <v>16583</v>
      </c>
      <c r="B13679" s="5" t="s">
        <v>21390</v>
      </c>
      <c r="C13679" s="6" t="s">
        <v>35108</v>
      </c>
      <c r="F13679" t="s">
        <v>1039</v>
      </c>
      <c r="G13679" s="4"/>
    </row>
    <row r="13680" spans="1:7" ht="32" x14ac:dyDescent="0.2">
      <c r="A13680" s="5" t="s">
        <v>16584</v>
      </c>
      <c r="B13680" s="5" t="s">
        <v>21390</v>
      </c>
      <c r="C13680" s="6" t="s">
        <v>35109</v>
      </c>
      <c r="F13680" t="s">
        <v>1039</v>
      </c>
      <c r="G13680" s="4"/>
    </row>
    <row r="13681" spans="1:7" ht="32" x14ac:dyDescent="0.2">
      <c r="A13681" s="5" t="s">
        <v>16585</v>
      </c>
      <c r="B13681" s="5" t="s">
        <v>21390</v>
      </c>
      <c r="C13681" s="6" t="s">
        <v>35110</v>
      </c>
      <c r="F13681" t="s">
        <v>1039</v>
      </c>
      <c r="G13681" s="4"/>
    </row>
    <row r="13682" spans="1:7" ht="32" x14ac:dyDescent="0.2">
      <c r="A13682" s="5" t="s">
        <v>16586</v>
      </c>
      <c r="B13682" s="5" t="s">
        <v>21390</v>
      </c>
      <c r="C13682" s="6" t="s">
        <v>35111</v>
      </c>
      <c r="F13682" t="s">
        <v>1039</v>
      </c>
      <c r="G13682" s="4"/>
    </row>
    <row r="13683" spans="1:7" ht="32" x14ac:dyDescent="0.2">
      <c r="A13683" s="5" t="s">
        <v>16587</v>
      </c>
      <c r="B13683" s="5" t="s">
        <v>21390</v>
      </c>
      <c r="C13683" s="6" t="s">
        <v>35112</v>
      </c>
      <c r="F13683" t="s">
        <v>1039</v>
      </c>
      <c r="G13683" s="4"/>
    </row>
    <row r="13684" spans="1:7" ht="32" x14ac:dyDescent="0.2">
      <c r="A13684" s="5" t="s">
        <v>16588</v>
      </c>
      <c r="B13684" s="5" t="s">
        <v>21390</v>
      </c>
      <c r="C13684" s="6" t="s">
        <v>35113</v>
      </c>
      <c r="F13684" t="s">
        <v>1039</v>
      </c>
      <c r="G13684" s="4"/>
    </row>
    <row r="13685" spans="1:7" ht="32" x14ac:dyDescent="0.2">
      <c r="A13685" s="5" t="s">
        <v>16589</v>
      </c>
      <c r="B13685" s="5" t="s">
        <v>21390</v>
      </c>
      <c r="C13685" s="6" t="s">
        <v>35114</v>
      </c>
      <c r="F13685" t="s">
        <v>1039</v>
      </c>
      <c r="G13685" s="4"/>
    </row>
    <row r="13686" spans="1:7" ht="32" x14ac:dyDescent="0.2">
      <c r="A13686" s="5" t="s">
        <v>16590</v>
      </c>
      <c r="B13686" s="5" t="s">
        <v>21390</v>
      </c>
      <c r="C13686" s="6" t="s">
        <v>35115</v>
      </c>
      <c r="F13686" t="s">
        <v>1039</v>
      </c>
      <c r="G13686" s="4"/>
    </row>
    <row r="13687" spans="1:7" ht="32" x14ac:dyDescent="0.2">
      <c r="A13687" s="5" t="s">
        <v>16591</v>
      </c>
      <c r="B13687" s="5" t="s">
        <v>21390</v>
      </c>
      <c r="C13687" s="6" t="s">
        <v>35116</v>
      </c>
      <c r="F13687" t="s">
        <v>1039</v>
      </c>
      <c r="G13687" s="4"/>
    </row>
    <row r="13688" spans="1:7" ht="32" x14ac:dyDescent="0.2">
      <c r="A13688" s="5" t="s">
        <v>16592</v>
      </c>
      <c r="B13688" s="5" t="s">
        <v>21390</v>
      </c>
      <c r="C13688" s="6" t="s">
        <v>35117</v>
      </c>
      <c r="F13688" t="s">
        <v>1039</v>
      </c>
      <c r="G13688" s="4"/>
    </row>
    <row r="13689" spans="1:7" ht="32" x14ac:dyDescent="0.2">
      <c r="A13689" s="5" t="s">
        <v>16593</v>
      </c>
      <c r="B13689" s="5" t="s">
        <v>21390</v>
      </c>
      <c r="C13689" s="6" t="s">
        <v>35118</v>
      </c>
      <c r="F13689" t="s">
        <v>1039</v>
      </c>
      <c r="G13689" s="4"/>
    </row>
    <row r="13690" spans="1:7" ht="32" x14ac:dyDescent="0.2">
      <c r="A13690" s="5" t="s">
        <v>16594</v>
      </c>
      <c r="B13690" s="5" t="s">
        <v>21390</v>
      </c>
      <c r="C13690" s="6" t="s">
        <v>35119</v>
      </c>
      <c r="F13690" t="s">
        <v>1039</v>
      </c>
      <c r="G13690" s="4"/>
    </row>
    <row r="13691" spans="1:7" ht="32" x14ac:dyDescent="0.2">
      <c r="A13691" s="5" t="s">
        <v>16595</v>
      </c>
      <c r="B13691" s="5" t="s">
        <v>21390</v>
      </c>
      <c r="C13691" s="6" t="s">
        <v>35120</v>
      </c>
      <c r="F13691" t="s">
        <v>1039</v>
      </c>
      <c r="G13691" s="4"/>
    </row>
    <row r="13692" spans="1:7" ht="32" x14ac:dyDescent="0.2">
      <c r="A13692" s="5" t="s">
        <v>16596</v>
      </c>
      <c r="B13692" s="5" t="s">
        <v>21390</v>
      </c>
      <c r="C13692" s="6" t="s">
        <v>35121</v>
      </c>
      <c r="F13692" t="s">
        <v>1039</v>
      </c>
      <c r="G13692" s="4"/>
    </row>
    <row r="13693" spans="1:7" ht="32" x14ac:dyDescent="0.2">
      <c r="A13693" s="5" t="s">
        <v>16597</v>
      </c>
      <c r="B13693" s="5" t="s">
        <v>21390</v>
      </c>
      <c r="C13693" s="6" t="s">
        <v>35122</v>
      </c>
      <c r="F13693" t="s">
        <v>1039</v>
      </c>
      <c r="G13693" s="4"/>
    </row>
    <row r="13694" spans="1:7" ht="32" x14ac:dyDescent="0.2">
      <c r="A13694" s="5" t="s">
        <v>16598</v>
      </c>
      <c r="B13694" s="5" t="s">
        <v>21390</v>
      </c>
      <c r="C13694" s="6" t="s">
        <v>35123</v>
      </c>
      <c r="F13694" t="s">
        <v>1039</v>
      </c>
      <c r="G13694" s="4"/>
    </row>
    <row r="13695" spans="1:7" ht="32" x14ac:dyDescent="0.2">
      <c r="A13695" s="5" t="s">
        <v>16599</v>
      </c>
      <c r="B13695" s="5" t="s">
        <v>21390</v>
      </c>
      <c r="C13695" s="6" t="s">
        <v>35124</v>
      </c>
      <c r="F13695" t="s">
        <v>1039</v>
      </c>
      <c r="G13695" s="4"/>
    </row>
    <row r="13696" spans="1:7" ht="32" x14ac:dyDescent="0.2">
      <c r="A13696" s="5" t="s">
        <v>16600</v>
      </c>
      <c r="B13696" s="5" t="s">
        <v>21390</v>
      </c>
      <c r="C13696" s="6" t="s">
        <v>35125</v>
      </c>
      <c r="F13696" t="s">
        <v>1039</v>
      </c>
      <c r="G13696" s="4"/>
    </row>
    <row r="13697" spans="1:7" ht="32" x14ac:dyDescent="0.2">
      <c r="A13697" s="5" t="s">
        <v>16601</v>
      </c>
      <c r="B13697" s="5" t="s">
        <v>21390</v>
      </c>
      <c r="C13697" s="6" t="s">
        <v>35126</v>
      </c>
      <c r="F13697" t="s">
        <v>1039</v>
      </c>
      <c r="G13697" s="4"/>
    </row>
    <row r="13698" spans="1:7" ht="32" x14ac:dyDescent="0.2">
      <c r="A13698" s="5" t="s">
        <v>16602</v>
      </c>
      <c r="B13698" s="5" t="s">
        <v>21390</v>
      </c>
      <c r="C13698" s="6" t="s">
        <v>35127</v>
      </c>
      <c r="F13698" t="s">
        <v>1039</v>
      </c>
      <c r="G13698" s="4"/>
    </row>
    <row r="13699" spans="1:7" ht="32" x14ac:dyDescent="0.2">
      <c r="A13699" s="5" t="s">
        <v>16603</v>
      </c>
      <c r="B13699" s="5" t="s">
        <v>21390</v>
      </c>
      <c r="C13699" s="6" t="s">
        <v>35128</v>
      </c>
      <c r="F13699" t="s">
        <v>1039</v>
      </c>
      <c r="G13699" s="4"/>
    </row>
    <row r="13700" spans="1:7" ht="32" x14ac:dyDescent="0.2">
      <c r="A13700" s="5" t="s">
        <v>16604</v>
      </c>
      <c r="B13700" s="5" t="s">
        <v>21390</v>
      </c>
      <c r="C13700" s="6" t="s">
        <v>35129</v>
      </c>
      <c r="F13700" t="s">
        <v>1039</v>
      </c>
      <c r="G13700" s="4"/>
    </row>
    <row r="13701" spans="1:7" ht="32" x14ac:dyDescent="0.2">
      <c r="A13701" s="5" t="s">
        <v>16605</v>
      </c>
      <c r="B13701" s="5" t="s">
        <v>21390</v>
      </c>
      <c r="C13701" s="6" t="s">
        <v>35130</v>
      </c>
      <c r="F13701" t="s">
        <v>1039</v>
      </c>
      <c r="G13701" s="4"/>
    </row>
    <row r="13702" spans="1:7" ht="32" x14ac:dyDescent="0.2">
      <c r="A13702" s="5" t="s">
        <v>16606</v>
      </c>
      <c r="B13702" s="5" t="s">
        <v>21390</v>
      </c>
      <c r="C13702" s="6" t="s">
        <v>35131</v>
      </c>
      <c r="F13702" t="s">
        <v>1039</v>
      </c>
      <c r="G13702" s="4"/>
    </row>
    <row r="13703" spans="1:7" ht="32" x14ac:dyDescent="0.2">
      <c r="A13703" s="5" t="s">
        <v>16607</v>
      </c>
      <c r="B13703" s="5" t="s">
        <v>21390</v>
      </c>
      <c r="C13703" s="6" t="s">
        <v>35132</v>
      </c>
      <c r="F13703" t="s">
        <v>1039</v>
      </c>
      <c r="G13703" s="4"/>
    </row>
    <row r="13704" spans="1:7" ht="32" x14ac:dyDescent="0.2">
      <c r="A13704" s="5" t="s">
        <v>16608</v>
      </c>
      <c r="B13704" s="5" t="s">
        <v>21390</v>
      </c>
      <c r="C13704" s="6" t="s">
        <v>35133</v>
      </c>
      <c r="F13704" t="s">
        <v>1039</v>
      </c>
      <c r="G13704" s="4"/>
    </row>
    <row r="13705" spans="1:7" ht="32" x14ac:dyDescent="0.2">
      <c r="A13705" s="5" t="s">
        <v>16609</v>
      </c>
      <c r="B13705" s="5" t="s">
        <v>21390</v>
      </c>
      <c r="C13705" s="6" t="s">
        <v>35134</v>
      </c>
      <c r="F13705" t="s">
        <v>1039</v>
      </c>
      <c r="G13705" s="4"/>
    </row>
    <row r="13706" spans="1:7" ht="32" x14ac:dyDescent="0.2">
      <c r="A13706" s="5" t="s">
        <v>16610</v>
      </c>
      <c r="B13706" s="5" t="s">
        <v>21390</v>
      </c>
      <c r="C13706" s="6" t="s">
        <v>35135</v>
      </c>
      <c r="F13706" t="s">
        <v>1039</v>
      </c>
      <c r="G13706" s="4"/>
    </row>
    <row r="13707" spans="1:7" ht="32" x14ac:dyDescent="0.2">
      <c r="A13707" s="5" t="s">
        <v>16611</v>
      </c>
      <c r="B13707" s="5" t="s">
        <v>21390</v>
      </c>
      <c r="C13707" s="6" t="s">
        <v>35136</v>
      </c>
      <c r="F13707" t="s">
        <v>1039</v>
      </c>
      <c r="G13707" s="4"/>
    </row>
    <row r="13708" spans="1:7" ht="32" x14ac:dyDescent="0.2">
      <c r="A13708" s="5" t="s">
        <v>16612</v>
      </c>
      <c r="B13708" s="5" t="s">
        <v>21390</v>
      </c>
      <c r="C13708" s="6" t="s">
        <v>35137</v>
      </c>
      <c r="F13708" t="s">
        <v>1039</v>
      </c>
      <c r="G13708" s="4"/>
    </row>
    <row r="13709" spans="1:7" ht="32" x14ac:dyDescent="0.2">
      <c r="A13709" s="5" t="s">
        <v>16613</v>
      </c>
      <c r="B13709" s="5" t="s">
        <v>21390</v>
      </c>
      <c r="C13709" s="6" t="s">
        <v>35138</v>
      </c>
      <c r="F13709" t="s">
        <v>1039</v>
      </c>
      <c r="G13709" s="4"/>
    </row>
    <row r="13710" spans="1:7" ht="32" x14ac:dyDescent="0.2">
      <c r="A13710" s="5" t="s">
        <v>16614</v>
      </c>
      <c r="B13710" s="5" t="s">
        <v>21390</v>
      </c>
      <c r="C13710" s="6" t="s">
        <v>35139</v>
      </c>
      <c r="F13710" t="s">
        <v>1039</v>
      </c>
      <c r="G13710" s="4"/>
    </row>
    <row r="13711" spans="1:7" ht="32" x14ac:dyDescent="0.2">
      <c r="A13711" s="5" t="s">
        <v>16615</v>
      </c>
      <c r="B13711" s="5" t="s">
        <v>21390</v>
      </c>
      <c r="C13711" s="6" t="s">
        <v>35140</v>
      </c>
      <c r="F13711" t="s">
        <v>1039</v>
      </c>
      <c r="G13711" s="4"/>
    </row>
    <row r="13712" spans="1:7" ht="32" x14ac:dyDescent="0.2">
      <c r="A13712" s="5" t="s">
        <v>16616</v>
      </c>
      <c r="B13712" s="5" t="s">
        <v>21390</v>
      </c>
      <c r="C13712" s="6" t="s">
        <v>35141</v>
      </c>
      <c r="F13712" t="s">
        <v>1039</v>
      </c>
      <c r="G13712" s="4"/>
    </row>
    <row r="13713" spans="1:7" ht="32" x14ac:dyDescent="0.2">
      <c r="A13713" s="5" t="s">
        <v>16617</v>
      </c>
      <c r="B13713" s="5" t="s">
        <v>21390</v>
      </c>
      <c r="C13713" s="6" t="s">
        <v>35142</v>
      </c>
      <c r="F13713" t="s">
        <v>1039</v>
      </c>
      <c r="G13713" s="4"/>
    </row>
    <row r="13714" spans="1:7" ht="32" x14ac:dyDescent="0.2">
      <c r="A13714" s="5" t="s">
        <v>16618</v>
      </c>
      <c r="B13714" s="5" t="s">
        <v>21390</v>
      </c>
      <c r="C13714" s="6" t="s">
        <v>35143</v>
      </c>
      <c r="F13714" t="s">
        <v>1039</v>
      </c>
      <c r="G13714" s="4"/>
    </row>
    <row r="13715" spans="1:7" ht="32" x14ac:dyDescent="0.2">
      <c r="A13715" s="5" t="s">
        <v>16619</v>
      </c>
      <c r="B13715" s="5" t="s">
        <v>21390</v>
      </c>
      <c r="C13715" s="6" t="s">
        <v>35144</v>
      </c>
      <c r="F13715" t="s">
        <v>1039</v>
      </c>
      <c r="G13715" s="4"/>
    </row>
    <row r="13716" spans="1:7" ht="32" x14ac:dyDescent="0.2">
      <c r="A13716" s="5" t="s">
        <v>16620</v>
      </c>
      <c r="B13716" s="5" t="s">
        <v>21390</v>
      </c>
      <c r="C13716" s="6" t="s">
        <v>35145</v>
      </c>
      <c r="F13716" t="s">
        <v>1039</v>
      </c>
      <c r="G13716" s="4"/>
    </row>
    <row r="13717" spans="1:7" ht="32" x14ac:dyDescent="0.2">
      <c r="A13717" s="5" t="s">
        <v>16621</v>
      </c>
      <c r="B13717" s="5" t="s">
        <v>21390</v>
      </c>
      <c r="C13717" s="6" t="s">
        <v>35146</v>
      </c>
      <c r="F13717" t="s">
        <v>1039</v>
      </c>
      <c r="G13717" s="4"/>
    </row>
    <row r="13718" spans="1:7" ht="32" x14ac:dyDescent="0.2">
      <c r="A13718" s="5" t="s">
        <v>16622</v>
      </c>
      <c r="B13718" s="5" t="s">
        <v>21390</v>
      </c>
      <c r="C13718" s="6" t="s">
        <v>35147</v>
      </c>
      <c r="F13718" t="s">
        <v>1039</v>
      </c>
      <c r="G13718" s="4"/>
    </row>
    <row r="13719" spans="1:7" ht="32" x14ac:dyDescent="0.2">
      <c r="A13719" s="5" t="s">
        <v>16623</v>
      </c>
      <c r="B13719" s="5" t="s">
        <v>21390</v>
      </c>
      <c r="C13719" s="6" t="s">
        <v>35148</v>
      </c>
      <c r="F13719" t="s">
        <v>1039</v>
      </c>
      <c r="G13719" s="4"/>
    </row>
    <row r="13720" spans="1:7" ht="32" x14ac:dyDescent="0.2">
      <c r="A13720" s="5" t="s">
        <v>16624</v>
      </c>
      <c r="B13720" s="5" t="s">
        <v>21390</v>
      </c>
      <c r="C13720" s="6" t="s">
        <v>35149</v>
      </c>
      <c r="F13720" t="s">
        <v>1039</v>
      </c>
      <c r="G13720" s="4"/>
    </row>
    <row r="13721" spans="1:7" ht="32" x14ac:dyDescent="0.2">
      <c r="A13721" s="5" t="s">
        <v>16625</v>
      </c>
      <c r="B13721" s="5" t="s">
        <v>21390</v>
      </c>
      <c r="C13721" s="6" t="s">
        <v>35150</v>
      </c>
      <c r="F13721" t="s">
        <v>1039</v>
      </c>
      <c r="G13721" s="4"/>
    </row>
    <row r="13722" spans="1:7" ht="32" x14ac:dyDescent="0.2">
      <c r="A13722" s="5" t="s">
        <v>16626</v>
      </c>
      <c r="B13722" s="5" t="s">
        <v>21390</v>
      </c>
      <c r="C13722" s="6" t="s">
        <v>35151</v>
      </c>
      <c r="F13722" t="s">
        <v>1039</v>
      </c>
      <c r="G13722" s="4"/>
    </row>
    <row r="13723" spans="1:7" ht="32" x14ac:dyDescent="0.2">
      <c r="A13723" s="5" t="s">
        <v>16627</v>
      </c>
      <c r="B13723" s="5" t="s">
        <v>21390</v>
      </c>
      <c r="C13723" s="6" t="s">
        <v>35152</v>
      </c>
      <c r="F13723" t="s">
        <v>1039</v>
      </c>
      <c r="G13723" s="4"/>
    </row>
    <row r="13724" spans="1:7" ht="32" x14ac:dyDescent="0.2">
      <c r="A13724" s="5" t="s">
        <v>16628</v>
      </c>
      <c r="B13724" s="5" t="s">
        <v>21390</v>
      </c>
      <c r="C13724" s="6" t="s">
        <v>35153</v>
      </c>
      <c r="F13724" t="s">
        <v>1039</v>
      </c>
      <c r="G13724" s="4"/>
    </row>
    <row r="13725" spans="1:7" ht="32" x14ac:dyDescent="0.2">
      <c r="A13725" s="5" t="s">
        <v>16629</v>
      </c>
      <c r="B13725" s="5" t="s">
        <v>21390</v>
      </c>
      <c r="C13725" s="6" t="s">
        <v>35154</v>
      </c>
      <c r="F13725" t="s">
        <v>1039</v>
      </c>
      <c r="G13725" s="4"/>
    </row>
    <row r="13726" spans="1:7" ht="32" x14ac:dyDescent="0.2">
      <c r="A13726" s="5" t="s">
        <v>16630</v>
      </c>
      <c r="B13726" s="5" t="s">
        <v>21390</v>
      </c>
      <c r="C13726" s="6" t="s">
        <v>35155</v>
      </c>
      <c r="F13726" t="s">
        <v>1039</v>
      </c>
      <c r="G13726" s="4"/>
    </row>
    <row r="13727" spans="1:7" ht="32" x14ac:dyDescent="0.2">
      <c r="A13727" s="5" t="s">
        <v>16631</v>
      </c>
      <c r="B13727" s="5" t="s">
        <v>21390</v>
      </c>
      <c r="C13727" s="6" t="s">
        <v>35156</v>
      </c>
      <c r="F13727" t="s">
        <v>1039</v>
      </c>
      <c r="G13727" s="4"/>
    </row>
    <row r="13728" spans="1:7" ht="32" x14ac:dyDescent="0.2">
      <c r="A13728" s="5" t="s">
        <v>16632</v>
      </c>
      <c r="B13728" s="5" t="s">
        <v>21390</v>
      </c>
      <c r="C13728" s="6" t="s">
        <v>35157</v>
      </c>
      <c r="F13728" t="s">
        <v>1039</v>
      </c>
      <c r="G13728" s="4"/>
    </row>
    <row r="13729" spans="1:7" ht="32" x14ac:dyDescent="0.2">
      <c r="A13729" s="5" t="s">
        <v>16633</v>
      </c>
      <c r="B13729" s="5" t="s">
        <v>21390</v>
      </c>
      <c r="C13729" s="6" t="s">
        <v>35158</v>
      </c>
      <c r="F13729" t="s">
        <v>1039</v>
      </c>
      <c r="G13729" s="4"/>
    </row>
    <row r="13730" spans="1:7" ht="32" x14ac:dyDescent="0.2">
      <c r="A13730" s="5" t="s">
        <v>16634</v>
      </c>
      <c r="B13730" s="5" t="s">
        <v>21390</v>
      </c>
      <c r="C13730" s="6" t="s">
        <v>35159</v>
      </c>
      <c r="F13730" t="s">
        <v>1039</v>
      </c>
      <c r="G13730" s="4"/>
    </row>
    <row r="13731" spans="1:7" ht="32" x14ac:dyDescent="0.2">
      <c r="A13731" s="5" t="s">
        <v>16635</v>
      </c>
      <c r="B13731" s="5" t="s">
        <v>21390</v>
      </c>
      <c r="C13731" s="6" t="s">
        <v>35160</v>
      </c>
      <c r="F13731" t="s">
        <v>1039</v>
      </c>
      <c r="G13731" s="4"/>
    </row>
    <row r="13732" spans="1:7" ht="32" x14ac:dyDescent="0.2">
      <c r="A13732" s="5" t="s">
        <v>16636</v>
      </c>
      <c r="B13732" s="5" t="s">
        <v>21390</v>
      </c>
      <c r="C13732" s="6" t="s">
        <v>35161</v>
      </c>
      <c r="F13732" t="s">
        <v>1039</v>
      </c>
      <c r="G13732" s="4"/>
    </row>
    <row r="13733" spans="1:7" ht="32" x14ac:dyDescent="0.2">
      <c r="A13733" s="5" t="s">
        <v>16637</v>
      </c>
      <c r="B13733" s="5" t="s">
        <v>21390</v>
      </c>
      <c r="C13733" s="6" t="s">
        <v>35162</v>
      </c>
      <c r="F13733" t="s">
        <v>1039</v>
      </c>
      <c r="G13733" s="4"/>
    </row>
    <row r="13734" spans="1:7" ht="32" x14ac:dyDescent="0.2">
      <c r="A13734" s="5" t="s">
        <v>16638</v>
      </c>
      <c r="B13734" s="5" t="s">
        <v>21390</v>
      </c>
      <c r="C13734" s="6" t="s">
        <v>35163</v>
      </c>
      <c r="F13734" t="s">
        <v>1039</v>
      </c>
      <c r="G13734" s="4"/>
    </row>
    <row r="13735" spans="1:7" ht="32" x14ac:dyDescent="0.2">
      <c r="A13735" s="5" t="s">
        <v>16639</v>
      </c>
      <c r="B13735" s="5" t="s">
        <v>21390</v>
      </c>
      <c r="C13735" s="6" t="s">
        <v>35164</v>
      </c>
      <c r="F13735" t="s">
        <v>1039</v>
      </c>
      <c r="G13735" s="4"/>
    </row>
    <row r="13736" spans="1:7" ht="32" x14ac:dyDescent="0.2">
      <c r="A13736" s="5" t="s">
        <v>16640</v>
      </c>
      <c r="B13736" s="5" t="s">
        <v>21390</v>
      </c>
      <c r="C13736" s="6" t="s">
        <v>35165</v>
      </c>
      <c r="F13736" t="s">
        <v>1039</v>
      </c>
      <c r="G13736" s="4"/>
    </row>
    <row r="13737" spans="1:7" ht="32" x14ac:dyDescent="0.2">
      <c r="A13737" s="5" t="s">
        <v>16641</v>
      </c>
      <c r="B13737" s="5" t="s">
        <v>21390</v>
      </c>
      <c r="C13737" s="6" t="s">
        <v>35166</v>
      </c>
      <c r="F13737" t="s">
        <v>1039</v>
      </c>
      <c r="G13737" s="4"/>
    </row>
    <row r="13738" spans="1:7" ht="32" x14ac:dyDescent="0.2">
      <c r="A13738" s="5" t="s">
        <v>16642</v>
      </c>
      <c r="B13738" s="5" t="s">
        <v>21390</v>
      </c>
      <c r="C13738" s="6" t="s">
        <v>35167</v>
      </c>
      <c r="F13738" t="s">
        <v>1039</v>
      </c>
      <c r="G13738" s="4"/>
    </row>
    <row r="13739" spans="1:7" ht="32" x14ac:dyDescent="0.2">
      <c r="A13739" s="5" t="s">
        <v>16643</v>
      </c>
      <c r="B13739" s="5" t="s">
        <v>21390</v>
      </c>
      <c r="C13739" s="6" t="s">
        <v>35168</v>
      </c>
      <c r="F13739" t="s">
        <v>1039</v>
      </c>
      <c r="G13739" s="4"/>
    </row>
    <row r="13740" spans="1:7" ht="32" x14ac:dyDescent="0.2">
      <c r="A13740" s="5" t="s">
        <v>16644</v>
      </c>
      <c r="B13740" s="5" t="s">
        <v>21390</v>
      </c>
      <c r="C13740" s="6" t="s">
        <v>35169</v>
      </c>
      <c r="F13740" t="s">
        <v>1039</v>
      </c>
      <c r="G13740" s="4"/>
    </row>
    <row r="13741" spans="1:7" ht="32" x14ac:dyDescent="0.2">
      <c r="A13741" s="5" t="s">
        <v>16645</v>
      </c>
      <c r="B13741" s="5" t="s">
        <v>21390</v>
      </c>
      <c r="C13741" s="6" t="s">
        <v>35170</v>
      </c>
      <c r="F13741" t="s">
        <v>1039</v>
      </c>
      <c r="G13741" s="4"/>
    </row>
    <row r="13742" spans="1:7" ht="32" x14ac:dyDescent="0.2">
      <c r="A13742" s="5" t="s">
        <v>16646</v>
      </c>
      <c r="B13742" s="5" t="s">
        <v>21390</v>
      </c>
      <c r="C13742" s="6" t="s">
        <v>35171</v>
      </c>
      <c r="F13742" t="s">
        <v>1039</v>
      </c>
      <c r="G13742" s="4"/>
    </row>
    <row r="13743" spans="1:7" ht="32" x14ac:dyDescent="0.2">
      <c r="A13743" s="5" t="s">
        <v>16647</v>
      </c>
      <c r="B13743" s="5" t="s">
        <v>21390</v>
      </c>
      <c r="C13743" s="6" t="s">
        <v>35172</v>
      </c>
      <c r="F13743" t="s">
        <v>1039</v>
      </c>
      <c r="G13743" s="4"/>
    </row>
    <row r="13744" spans="1:7" ht="32" x14ac:dyDescent="0.2">
      <c r="A13744" s="5" t="s">
        <v>16648</v>
      </c>
      <c r="B13744" s="5" t="s">
        <v>21390</v>
      </c>
      <c r="C13744" s="6" t="s">
        <v>35173</v>
      </c>
      <c r="F13744" t="s">
        <v>1039</v>
      </c>
      <c r="G13744" s="4"/>
    </row>
    <row r="13745" spans="1:7" ht="32" x14ac:dyDescent="0.2">
      <c r="A13745" s="5" t="s">
        <v>16649</v>
      </c>
      <c r="B13745" s="5" t="s">
        <v>21390</v>
      </c>
      <c r="C13745" s="6" t="s">
        <v>35174</v>
      </c>
      <c r="F13745" t="s">
        <v>1039</v>
      </c>
      <c r="G13745" s="4"/>
    </row>
    <row r="13746" spans="1:7" ht="32" x14ac:dyDescent="0.2">
      <c r="A13746" s="5" t="s">
        <v>16650</v>
      </c>
      <c r="B13746" s="5" t="s">
        <v>21390</v>
      </c>
      <c r="C13746" s="6" t="s">
        <v>35175</v>
      </c>
      <c r="F13746" t="s">
        <v>1039</v>
      </c>
      <c r="G13746" s="4"/>
    </row>
    <row r="13747" spans="1:7" ht="32" x14ac:dyDescent="0.2">
      <c r="A13747" s="5" t="s">
        <v>16651</v>
      </c>
      <c r="B13747" s="5" t="s">
        <v>21390</v>
      </c>
      <c r="C13747" s="6" t="s">
        <v>35176</v>
      </c>
      <c r="F13747" t="s">
        <v>1039</v>
      </c>
      <c r="G13747" s="4"/>
    </row>
    <row r="13748" spans="1:7" ht="32" x14ac:dyDescent="0.2">
      <c r="A13748" s="5" t="s">
        <v>16652</v>
      </c>
      <c r="B13748" s="5" t="s">
        <v>21390</v>
      </c>
      <c r="C13748" s="6" t="s">
        <v>35177</v>
      </c>
      <c r="F13748" t="s">
        <v>1039</v>
      </c>
      <c r="G13748" s="4"/>
    </row>
    <row r="13749" spans="1:7" ht="32" x14ac:dyDescent="0.2">
      <c r="A13749" s="5" t="s">
        <v>16653</v>
      </c>
      <c r="B13749" s="5" t="s">
        <v>21390</v>
      </c>
      <c r="C13749" s="6" t="s">
        <v>35178</v>
      </c>
      <c r="F13749" t="s">
        <v>1039</v>
      </c>
      <c r="G13749" s="4"/>
    </row>
    <row r="13750" spans="1:7" ht="32" x14ac:dyDescent="0.2">
      <c r="A13750" s="5" t="s">
        <v>16654</v>
      </c>
      <c r="B13750" s="5" t="s">
        <v>21390</v>
      </c>
      <c r="C13750" s="6" t="s">
        <v>35179</v>
      </c>
      <c r="F13750" t="s">
        <v>1039</v>
      </c>
      <c r="G13750" s="4"/>
    </row>
    <row r="13751" spans="1:7" ht="32" x14ac:dyDescent="0.2">
      <c r="A13751" s="5" t="s">
        <v>16655</v>
      </c>
      <c r="B13751" s="5" t="s">
        <v>21390</v>
      </c>
      <c r="C13751" s="6" t="s">
        <v>35180</v>
      </c>
      <c r="F13751" t="s">
        <v>1039</v>
      </c>
      <c r="G13751" s="4"/>
    </row>
    <row r="13752" spans="1:7" ht="32" x14ac:dyDescent="0.2">
      <c r="A13752" s="5" t="s">
        <v>16656</v>
      </c>
      <c r="B13752" s="5" t="s">
        <v>21390</v>
      </c>
      <c r="C13752" s="6" t="s">
        <v>35181</v>
      </c>
      <c r="F13752" t="s">
        <v>1039</v>
      </c>
      <c r="G13752" s="4"/>
    </row>
    <row r="13753" spans="1:7" ht="32" x14ac:dyDescent="0.2">
      <c r="A13753" s="5" t="s">
        <v>16657</v>
      </c>
      <c r="B13753" s="5" t="s">
        <v>21390</v>
      </c>
      <c r="C13753" s="6" t="s">
        <v>35182</v>
      </c>
      <c r="F13753" t="s">
        <v>1039</v>
      </c>
      <c r="G13753" s="4"/>
    </row>
    <row r="13754" spans="1:7" ht="32" x14ac:dyDescent="0.2">
      <c r="A13754" s="5" t="s">
        <v>16658</v>
      </c>
      <c r="B13754" s="5" t="s">
        <v>21390</v>
      </c>
      <c r="C13754" s="6" t="s">
        <v>35183</v>
      </c>
      <c r="F13754" t="s">
        <v>1039</v>
      </c>
      <c r="G13754" s="4"/>
    </row>
    <row r="13755" spans="1:7" ht="32" x14ac:dyDescent="0.2">
      <c r="A13755" s="5" t="s">
        <v>16659</v>
      </c>
      <c r="B13755" s="5" t="s">
        <v>21390</v>
      </c>
      <c r="C13755" s="6" t="s">
        <v>35184</v>
      </c>
      <c r="F13755" t="s">
        <v>1039</v>
      </c>
      <c r="G13755" s="4"/>
    </row>
    <row r="13756" spans="1:7" ht="32" x14ac:dyDescent="0.2">
      <c r="A13756" s="5" t="s">
        <v>16660</v>
      </c>
      <c r="B13756" s="5" t="s">
        <v>21390</v>
      </c>
      <c r="C13756" s="6" t="s">
        <v>35185</v>
      </c>
      <c r="F13756" t="s">
        <v>1039</v>
      </c>
      <c r="G13756" s="4"/>
    </row>
    <row r="13757" spans="1:7" ht="32" x14ac:dyDescent="0.2">
      <c r="A13757" s="5" t="s">
        <v>16661</v>
      </c>
      <c r="B13757" s="5" t="s">
        <v>21390</v>
      </c>
      <c r="C13757" s="6" t="s">
        <v>35186</v>
      </c>
      <c r="F13757" t="s">
        <v>1039</v>
      </c>
      <c r="G13757" s="4"/>
    </row>
    <row r="13758" spans="1:7" ht="32" x14ac:dyDescent="0.2">
      <c r="A13758" s="5" t="s">
        <v>16662</v>
      </c>
      <c r="B13758" s="5" t="s">
        <v>21390</v>
      </c>
      <c r="C13758" s="6" t="s">
        <v>35187</v>
      </c>
      <c r="F13758" t="s">
        <v>1039</v>
      </c>
      <c r="G13758" s="4"/>
    </row>
    <row r="13759" spans="1:7" ht="32" x14ac:dyDescent="0.2">
      <c r="A13759" s="5" t="s">
        <v>16663</v>
      </c>
      <c r="B13759" s="5" t="s">
        <v>21390</v>
      </c>
      <c r="C13759" s="6" t="s">
        <v>35188</v>
      </c>
      <c r="F13759" t="s">
        <v>1039</v>
      </c>
      <c r="G13759" s="4"/>
    </row>
    <row r="13760" spans="1:7" ht="32" x14ac:dyDescent="0.2">
      <c r="A13760" s="5" t="s">
        <v>16664</v>
      </c>
      <c r="B13760" s="5" t="s">
        <v>21390</v>
      </c>
      <c r="C13760" s="6" t="s">
        <v>35189</v>
      </c>
      <c r="F13760" t="s">
        <v>1039</v>
      </c>
      <c r="G13760" s="4"/>
    </row>
    <row r="13761" spans="1:7" ht="32" x14ac:dyDescent="0.2">
      <c r="A13761" s="5" t="s">
        <v>16665</v>
      </c>
      <c r="B13761" s="5" t="s">
        <v>21390</v>
      </c>
      <c r="C13761" s="6" t="s">
        <v>35190</v>
      </c>
      <c r="F13761" t="s">
        <v>1039</v>
      </c>
      <c r="G13761" s="4"/>
    </row>
    <row r="13762" spans="1:7" ht="32" x14ac:dyDescent="0.2">
      <c r="A13762" s="5" t="s">
        <v>16666</v>
      </c>
      <c r="B13762" s="5" t="s">
        <v>21390</v>
      </c>
      <c r="C13762" s="6" t="s">
        <v>35191</v>
      </c>
      <c r="F13762" t="s">
        <v>1039</v>
      </c>
      <c r="G13762" s="4"/>
    </row>
    <row r="13763" spans="1:7" ht="32" x14ac:dyDescent="0.2">
      <c r="A13763" s="5" t="s">
        <v>16667</v>
      </c>
      <c r="B13763" s="5" t="s">
        <v>21390</v>
      </c>
      <c r="C13763" s="6" t="s">
        <v>35192</v>
      </c>
      <c r="F13763" t="s">
        <v>1039</v>
      </c>
      <c r="G13763" s="4"/>
    </row>
    <row r="13764" spans="1:7" ht="32" x14ac:dyDescent="0.2">
      <c r="A13764" s="5" t="s">
        <v>16668</v>
      </c>
      <c r="B13764" s="5" t="s">
        <v>21390</v>
      </c>
      <c r="C13764" s="6" t="s">
        <v>35193</v>
      </c>
      <c r="F13764" t="s">
        <v>1039</v>
      </c>
      <c r="G13764" s="4"/>
    </row>
    <row r="13765" spans="1:7" ht="32" x14ac:dyDescent="0.2">
      <c r="A13765" s="5" t="s">
        <v>16669</v>
      </c>
      <c r="B13765" s="5" t="s">
        <v>21390</v>
      </c>
      <c r="C13765" s="6" t="s">
        <v>35194</v>
      </c>
      <c r="F13765" t="s">
        <v>1039</v>
      </c>
      <c r="G13765" s="4"/>
    </row>
    <row r="13766" spans="1:7" ht="32" x14ac:dyDescent="0.2">
      <c r="A13766" s="5" t="s">
        <v>16670</v>
      </c>
      <c r="B13766" s="5" t="s">
        <v>21390</v>
      </c>
      <c r="C13766" s="6" t="s">
        <v>35195</v>
      </c>
      <c r="F13766" t="s">
        <v>1039</v>
      </c>
      <c r="G13766" s="4"/>
    </row>
    <row r="13767" spans="1:7" ht="32" x14ac:dyDescent="0.2">
      <c r="A13767" s="5" t="s">
        <v>16671</v>
      </c>
      <c r="B13767" s="5" t="s">
        <v>21390</v>
      </c>
      <c r="C13767" s="6" t="s">
        <v>35196</v>
      </c>
      <c r="F13767" t="s">
        <v>1039</v>
      </c>
      <c r="G13767" s="4"/>
    </row>
    <row r="13768" spans="1:7" ht="32" x14ac:dyDescent="0.2">
      <c r="A13768" s="5" t="s">
        <v>16672</v>
      </c>
      <c r="B13768" s="5" t="s">
        <v>21390</v>
      </c>
      <c r="C13768" s="6" t="s">
        <v>35197</v>
      </c>
      <c r="F13768" t="s">
        <v>1039</v>
      </c>
      <c r="G13768" s="4"/>
    </row>
    <row r="13769" spans="1:7" ht="32" x14ac:dyDescent="0.2">
      <c r="A13769" s="5" t="s">
        <v>16673</v>
      </c>
      <c r="B13769" s="5" t="s">
        <v>21390</v>
      </c>
      <c r="C13769" s="6" t="s">
        <v>35198</v>
      </c>
      <c r="F13769" t="s">
        <v>1039</v>
      </c>
      <c r="G13769" s="4"/>
    </row>
    <row r="13770" spans="1:7" ht="32" x14ac:dyDescent="0.2">
      <c r="A13770" s="5" t="s">
        <v>16674</v>
      </c>
      <c r="B13770" s="5" t="s">
        <v>21390</v>
      </c>
      <c r="C13770" s="6" t="s">
        <v>35199</v>
      </c>
      <c r="F13770" t="s">
        <v>1039</v>
      </c>
      <c r="G13770" s="4"/>
    </row>
    <row r="13771" spans="1:7" ht="32" x14ac:dyDescent="0.2">
      <c r="A13771" s="5" t="s">
        <v>16675</v>
      </c>
      <c r="B13771" s="5" t="s">
        <v>21390</v>
      </c>
      <c r="C13771" s="6" t="s">
        <v>35200</v>
      </c>
      <c r="F13771" t="s">
        <v>1039</v>
      </c>
      <c r="G13771" s="4"/>
    </row>
    <row r="13772" spans="1:7" ht="32" x14ac:dyDescent="0.2">
      <c r="A13772" s="5" t="s">
        <v>16676</v>
      </c>
      <c r="B13772" s="5" t="s">
        <v>21390</v>
      </c>
      <c r="C13772" s="6" t="s">
        <v>35201</v>
      </c>
      <c r="F13772" t="s">
        <v>1039</v>
      </c>
      <c r="G13772" s="4"/>
    </row>
    <row r="13773" spans="1:7" ht="32" x14ac:dyDescent="0.2">
      <c r="A13773" s="5" t="s">
        <v>16677</v>
      </c>
      <c r="B13773" s="5" t="s">
        <v>21390</v>
      </c>
      <c r="C13773" s="6" t="s">
        <v>35202</v>
      </c>
      <c r="F13773" t="s">
        <v>1039</v>
      </c>
      <c r="G13773" s="4"/>
    </row>
    <row r="13774" spans="1:7" ht="32" x14ac:dyDescent="0.2">
      <c r="A13774" s="5" t="s">
        <v>16678</v>
      </c>
      <c r="B13774" s="5" t="s">
        <v>21390</v>
      </c>
      <c r="C13774" s="6" t="s">
        <v>35203</v>
      </c>
      <c r="F13774" t="s">
        <v>1039</v>
      </c>
      <c r="G13774" s="4"/>
    </row>
    <row r="13775" spans="1:7" ht="32" x14ac:dyDescent="0.2">
      <c r="A13775" s="5" t="s">
        <v>16679</v>
      </c>
      <c r="B13775" s="5" t="s">
        <v>21390</v>
      </c>
      <c r="C13775" s="6" t="s">
        <v>35204</v>
      </c>
      <c r="F13775" t="s">
        <v>1039</v>
      </c>
      <c r="G13775" s="4"/>
    </row>
    <row r="13776" spans="1:7" ht="32" x14ac:dyDescent="0.2">
      <c r="A13776" s="5" t="s">
        <v>16680</v>
      </c>
      <c r="B13776" s="5" t="s">
        <v>21390</v>
      </c>
      <c r="C13776" s="6" t="s">
        <v>35205</v>
      </c>
      <c r="F13776" t="s">
        <v>1039</v>
      </c>
      <c r="G13776" s="4"/>
    </row>
    <row r="13777" spans="1:7" ht="32" x14ac:dyDescent="0.2">
      <c r="A13777" s="5" t="s">
        <v>16681</v>
      </c>
      <c r="B13777" s="5" t="s">
        <v>21390</v>
      </c>
      <c r="C13777" s="6" t="s">
        <v>35206</v>
      </c>
      <c r="F13777" t="s">
        <v>1039</v>
      </c>
      <c r="G13777" s="4"/>
    </row>
    <row r="13778" spans="1:7" ht="32" x14ac:dyDescent="0.2">
      <c r="A13778" s="5" t="s">
        <v>16682</v>
      </c>
      <c r="B13778" s="5" t="s">
        <v>21390</v>
      </c>
      <c r="C13778" s="6" t="s">
        <v>35207</v>
      </c>
      <c r="F13778" t="s">
        <v>1039</v>
      </c>
      <c r="G13778" s="4"/>
    </row>
    <row r="13779" spans="1:7" ht="32" x14ac:dyDescent="0.2">
      <c r="A13779" s="5" t="s">
        <v>16683</v>
      </c>
      <c r="B13779" s="5" t="s">
        <v>21390</v>
      </c>
      <c r="C13779" s="6" t="s">
        <v>35208</v>
      </c>
      <c r="F13779" t="s">
        <v>1039</v>
      </c>
      <c r="G13779" s="4"/>
    </row>
    <row r="13780" spans="1:7" ht="32" x14ac:dyDescent="0.2">
      <c r="A13780" s="5" t="s">
        <v>16684</v>
      </c>
      <c r="B13780" s="5" t="s">
        <v>21390</v>
      </c>
      <c r="C13780" s="6" t="s">
        <v>35209</v>
      </c>
      <c r="F13780" t="s">
        <v>1039</v>
      </c>
      <c r="G13780" s="4"/>
    </row>
    <row r="13781" spans="1:7" ht="32" x14ac:dyDescent="0.2">
      <c r="A13781" s="5" t="s">
        <v>16685</v>
      </c>
      <c r="B13781" s="5" t="s">
        <v>21390</v>
      </c>
      <c r="C13781" s="6" t="s">
        <v>35210</v>
      </c>
      <c r="F13781" t="s">
        <v>1039</v>
      </c>
      <c r="G13781" s="4"/>
    </row>
    <row r="13782" spans="1:7" ht="32" x14ac:dyDescent="0.2">
      <c r="A13782" s="5" t="s">
        <v>16686</v>
      </c>
      <c r="B13782" s="5" t="s">
        <v>21390</v>
      </c>
      <c r="C13782" s="6" t="s">
        <v>35211</v>
      </c>
      <c r="F13782" t="s">
        <v>1039</v>
      </c>
      <c r="G13782" s="4"/>
    </row>
    <row r="13783" spans="1:7" ht="32" x14ac:dyDescent="0.2">
      <c r="A13783" s="5" t="s">
        <v>16687</v>
      </c>
      <c r="B13783" s="5" t="s">
        <v>21390</v>
      </c>
      <c r="C13783" s="6" t="s">
        <v>35212</v>
      </c>
      <c r="F13783" t="s">
        <v>1039</v>
      </c>
      <c r="G13783" s="4"/>
    </row>
    <row r="13784" spans="1:7" ht="32" x14ac:dyDescent="0.2">
      <c r="A13784" s="5" t="s">
        <v>16688</v>
      </c>
      <c r="B13784" s="5" t="s">
        <v>21390</v>
      </c>
      <c r="C13784" s="6" t="s">
        <v>35213</v>
      </c>
      <c r="F13784" t="s">
        <v>1039</v>
      </c>
      <c r="G13784" s="4"/>
    </row>
    <row r="13785" spans="1:7" ht="32" x14ac:dyDescent="0.2">
      <c r="A13785" s="5" t="s">
        <v>16689</v>
      </c>
      <c r="B13785" s="5" t="s">
        <v>21390</v>
      </c>
      <c r="C13785" s="6" t="s">
        <v>35214</v>
      </c>
      <c r="F13785" t="s">
        <v>1039</v>
      </c>
      <c r="G13785" s="4"/>
    </row>
    <row r="13786" spans="1:7" ht="32" x14ac:dyDescent="0.2">
      <c r="A13786" s="5" t="s">
        <v>16690</v>
      </c>
      <c r="B13786" s="5" t="s">
        <v>21390</v>
      </c>
      <c r="C13786" s="6" t="s">
        <v>35215</v>
      </c>
      <c r="F13786" t="s">
        <v>1039</v>
      </c>
      <c r="G13786" s="4"/>
    </row>
    <row r="13787" spans="1:7" ht="32" x14ac:dyDescent="0.2">
      <c r="A13787" s="5" t="s">
        <v>16691</v>
      </c>
      <c r="B13787" s="5" t="s">
        <v>21390</v>
      </c>
      <c r="C13787" s="6" t="s">
        <v>35216</v>
      </c>
      <c r="F13787" t="s">
        <v>1039</v>
      </c>
      <c r="G13787" s="4"/>
    </row>
    <row r="13788" spans="1:7" ht="32" x14ac:dyDescent="0.2">
      <c r="A13788" s="5" t="s">
        <v>16692</v>
      </c>
      <c r="B13788" s="5" t="s">
        <v>21390</v>
      </c>
      <c r="C13788" s="6" t="s">
        <v>35217</v>
      </c>
      <c r="F13788" t="s">
        <v>1039</v>
      </c>
      <c r="G13788" s="4"/>
    </row>
    <row r="13789" spans="1:7" ht="32" x14ac:dyDescent="0.2">
      <c r="A13789" s="5" t="s">
        <v>16693</v>
      </c>
      <c r="B13789" s="5" t="s">
        <v>21390</v>
      </c>
      <c r="C13789" s="6" t="s">
        <v>35218</v>
      </c>
      <c r="F13789" t="s">
        <v>1039</v>
      </c>
      <c r="G13789" s="4"/>
    </row>
    <row r="13790" spans="1:7" ht="32" x14ac:dyDescent="0.2">
      <c r="A13790" s="5" t="s">
        <v>16694</v>
      </c>
      <c r="B13790" s="5" t="s">
        <v>21390</v>
      </c>
      <c r="C13790" s="6" t="s">
        <v>35219</v>
      </c>
      <c r="F13790" t="s">
        <v>1039</v>
      </c>
      <c r="G13790" s="4"/>
    </row>
    <row r="13791" spans="1:7" ht="32" x14ac:dyDescent="0.2">
      <c r="A13791" s="5" t="s">
        <v>16695</v>
      </c>
      <c r="B13791" s="5" t="s">
        <v>21390</v>
      </c>
      <c r="C13791" s="6" t="s">
        <v>35220</v>
      </c>
      <c r="F13791" t="s">
        <v>1039</v>
      </c>
      <c r="G13791" s="4"/>
    </row>
    <row r="13792" spans="1:7" ht="32" x14ac:dyDescent="0.2">
      <c r="A13792" s="5" t="s">
        <v>16696</v>
      </c>
      <c r="B13792" s="5" t="s">
        <v>21390</v>
      </c>
      <c r="C13792" s="6" t="s">
        <v>35221</v>
      </c>
      <c r="F13792" t="s">
        <v>1039</v>
      </c>
      <c r="G13792" s="4"/>
    </row>
    <row r="13793" spans="1:7" ht="32" x14ac:dyDescent="0.2">
      <c r="A13793" s="5" t="s">
        <v>16697</v>
      </c>
      <c r="B13793" s="5" t="s">
        <v>21390</v>
      </c>
      <c r="C13793" s="6" t="s">
        <v>35222</v>
      </c>
      <c r="F13793" t="s">
        <v>1039</v>
      </c>
      <c r="G13793" s="4"/>
    </row>
    <row r="13794" spans="1:7" ht="32" x14ac:dyDescent="0.2">
      <c r="A13794" s="5" t="s">
        <v>16698</v>
      </c>
      <c r="B13794" s="5" t="s">
        <v>21390</v>
      </c>
      <c r="C13794" s="6" t="s">
        <v>35223</v>
      </c>
      <c r="F13794" t="s">
        <v>1039</v>
      </c>
      <c r="G13794" s="4"/>
    </row>
    <row r="13795" spans="1:7" ht="32" x14ac:dyDescent="0.2">
      <c r="A13795" s="5" t="s">
        <v>16699</v>
      </c>
      <c r="B13795" s="5" t="s">
        <v>21390</v>
      </c>
      <c r="C13795" s="6" t="s">
        <v>35224</v>
      </c>
      <c r="F13795" t="s">
        <v>1039</v>
      </c>
      <c r="G13795" s="4"/>
    </row>
    <row r="13796" spans="1:7" ht="32" x14ac:dyDescent="0.2">
      <c r="A13796" s="5" t="s">
        <v>16700</v>
      </c>
      <c r="B13796" s="5" t="s">
        <v>21390</v>
      </c>
      <c r="C13796" s="6" t="s">
        <v>35225</v>
      </c>
      <c r="F13796" t="s">
        <v>1039</v>
      </c>
      <c r="G13796" s="4"/>
    </row>
    <row r="13797" spans="1:7" ht="32" x14ac:dyDescent="0.2">
      <c r="A13797" s="5" t="s">
        <v>16701</v>
      </c>
      <c r="B13797" s="5" t="s">
        <v>21390</v>
      </c>
      <c r="C13797" s="6" t="s">
        <v>35226</v>
      </c>
      <c r="F13797" t="s">
        <v>1039</v>
      </c>
      <c r="G13797" s="4"/>
    </row>
    <row r="13798" spans="1:7" ht="32" x14ac:dyDescent="0.2">
      <c r="A13798" s="5" t="s">
        <v>16702</v>
      </c>
      <c r="B13798" s="5" t="s">
        <v>21390</v>
      </c>
      <c r="C13798" s="6" t="s">
        <v>35227</v>
      </c>
      <c r="F13798" t="s">
        <v>1039</v>
      </c>
      <c r="G13798" s="4"/>
    </row>
    <row r="13799" spans="1:7" ht="32" x14ac:dyDescent="0.2">
      <c r="A13799" s="5" t="s">
        <v>16703</v>
      </c>
      <c r="B13799" s="5" t="s">
        <v>21390</v>
      </c>
      <c r="C13799" s="6" t="s">
        <v>35228</v>
      </c>
      <c r="F13799" t="s">
        <v>1039</v>
      </c>
      <c r="G13799" s="4"/>
    </row>
    <row r="13800" spans="1:7" ht="32" x14ac:dyDescent="0.2">
      <c r="A13800" s="5" t="s">
        <v>16704</v>
      </c>
      <c r="B13800" s="5" t="s">
        <v>21390</v>
      </c>
      <c r="C13800" s="6" t="s">
        <v>35229</v>
      </c>
      <c r="F13800" t="s">
        <v>1039</v>
      </c>
      <c r="G13800" s="4"/>
    </row>
    <row r="13801" spans="1:7" ht="32" x14ac:dyDescent="0.2">
      <c r="A13801" s="5" t="s">
        <v>16705</v>
      </c>
      <c r="B13801" s="5" t="s">
        <v>21390</v>
      </c>
      <c r="C13801" s="6" t="s">
        <v>35230</v>
      </c>
      <c r="F13801" t="s">
        <v>1039</v>
      </c>
      <c r="G13801" s="4"/>
    </row>
    <row r="13802" spans="1:7" ht="32" x14ac:dyDescent="0.2">
      <c r="A13802" s="5" t="s">
        <v>16706</v>
      </c>
      <c r="B13802" s="5" t="s">
        <v>21390</v>
      </c>
      <c r="C13802" s="6" t="s">
        <v>35231</v>
      </c>
      <c r="F13802" t="s">
        <v>1039</v>
      </c>
      <c r="G13802" s="4"/>
    </row>
    <row r="13803" spans="1:7" ht="32" x14ac:dyDescent="0.2">
      <c r="A13803" s="5" t="s">
        <v>16707</v>
      </c>
      <c r="B13803" s="5" t="s">
        <v>21390</v>
      </c>
      <c r="C13803" s="6" t="s">
        <v>35232</v>
      </c>
      <c r="F13803" t="s">
        <v>1039</v>
      </c>
      <c r="G13803" s="4"/>
    </row>
    <row r="13804" spans="1:7" ht="32" x14ac:dyDescent="0.2">
      <c r="A13804" s="5" t="s">
        <v>16708</v>
      </c>
      <c r="B13804" s="5" t="s">
        <v>21390</v>
      </c>
      <c r="C13804" s="6" t="s">
        <v>35233</v>
      </c>
      <c r="F13804" t="s">
        <v>1039</v>
      </c>
      <c r="G13804" s="4"/>
    </row>
    <row r="13805" spans="1:7" ht="32" x14ac:dyDescent="0.2">
      <c r="A13805" s="5" t="s">
        <v>16709</v>
      </c>
      <c r="B13805" s="5" t="s">
        <v>21390</v>
      </c>
      <c r="C13805" s="6" t="s">
        <v>35234</v>
      </c>
      <c r="F13805" t="s">
        <v>1039</v>
      </c>
      <c r="G13805" s="4"/>
    </row>
    <row r="13806" spans="1:7" ht="32" x14ac:dyDescent="0.2">
      <c r="A13806" s="5" t="s">
        <v>16710</v>
      </c>
      <c r="B13806" s="5" t="s">
        <v>21390</v>
      </c>
      <c r="C13806" s="6" t="s">
        <v>35235</v>
      </c>
      <c r="F13806" t="s">
        <v>1039</v>
      </c>
      <c r="G13806" s="4"/>
    </row>
    <row r="13807" spans="1:7" ht="32" x14ac:dyDescent="0.2">
      <c r="A13807" s="5" t="s">
        <v>16711</v>
      </c>
      <c r="B13807" s="5" t="s">
        <v>21390</v>
      </c>
      <c r="C13807" s="6" t="s">
        <v>35236</v>
      </c>
      <c r="F13807" t="s">
        <v>1039</v>
      </c>
      <c r="G13807" s="4"/>
    </row>
    <row r="13808" spans="1:7" ht="32" x14ac:dyDescent="0.2">
      <c r="A13808" s="5" t="s">
        <v>16712</v>
      </c>
      <c r="B13808" s="5" t="s">
        <v>21390</v>
      </c>
      <c r="C13808" s="6" t="s">
        <v>35237</v>
      </c>
      <c r="F13808" t="s">
        <v>1039</v>
      </c>
      <c r="G13808" s="4"/>
    </row>
    <row r="13809" spans="1:7" ht="32" x14ac:dyDescent="0.2">
      <c r="A13809" s="5" t="s">
        <v>16713</v>
      </c>
      <c r="B13809" s="5" t="s">
        <v>21390</v>
      </c>
      <c r="C13809" s="6" t="s">
        <v>35238</v>
      </c>
      <c r="F13809" t="s">
        <v>1039</v>
      </c>
      <c r="G13809" s="4"/>
    </row>
    <row r="13810" spans="1:7" ht="32" x14ac:dyDescent="0.2">
      <c r="A13810" s="5" t="s">
        <v>16714</v>
      </c>
      <c r="B13810" s="5" t="s">
        <v>21390</v>
      </c>
      <c r="C13810" s="6" t="s">
        <v>35239</v>
      </c>
      <c r="F13810" t="s">
        <v>1039</v>
      </c>
      <c r="G13810" s="4"/>
    </row>
    <row r="13811" spans="1:7" ht="32" x14ac:dyDescent="0.2">
      <c r="A13811" s="5" t="s">
        <v>16715</v>
      </c>
      <c r="B13811" s="5" t="s">
        <v>21390</v>
      </c>
      <c r="C13811" s="6" t="s">
        <v>35240</v>
      </c>
      <c r="F13811" t="s">
        <v>1039</v>
      </c>
      <c r="G13811" s="4"/>
    </row>
    <row r="13812" spans="1:7" ht="32" x14ac:dyDescent="0.2">
      <c r="A13812" s="5" t="s">
        <v>16716</v>
      </c>
      <c r="B13812" s="5" t="s">
        <v>21390</v>
      </c>
      <c r="C13812" s="6" t="s">
        <v>35241</v>
      </c>
      <c r="F13812" t="s">
        <v>1039</v>
      </c>
      <c r="G13812" s="4"/>
    </row>
    <row r="13813" spans="1:7" ht="32" x14ac:dyDescent="0.2">
      <c r="A13813" s="5" t="s">
        <v>16717</v>
      </c>
      <c r="B13813" s="5" t="s">
        <v>21390</v>
      </c>
      <c r="C13813" s="6" t="s">
        <v>35242</v>
      </c>
      <c r="F13813" t="s">
        <v>1039</v>
      </c>
      <c r="G13813" s="4"/>
    </row>
    <row r="13814" spans="1:7" ht="32" x14ac:dyDescent="0.2">
      <c r="A13814" s="5" t="s">
        <v>16718</v>
      </c>
      <c r="B13814" s="5" t="s">
        <v>21390</v>
      </c>
      <c r="C13814" s="6" t="s">
        <v>35243</v>
      </c>
      <c r="F13814" t="s">
        <v>1039</v>
      </c>
      <c r="G13814" s="4"/>
    </row>
    <row r="13815" spans="1:7" ht="32" x14ac:dyDescent="0.2">
      <c r="A13815" s="5" t="s">
        <v>16719</v>
      </c>
      <c r="B13815" s="5" t="s">
        <v>21390</v>
      </c>
      <c r="C13815" s="6" t="s">
        <v>35244</v>
      </c>
      <c r="F13815" t="s">
        <v>1039</v>
      </c>
      <c r="G13815" s="4"/>
    </row>
    <row r="13816" spans="1:7" ht="32" x14ac:dyDescent="0.2">
      <c r="A13816" s="5" t="s">
        <v>16720</v>
      </c>
      <c r="B13816" s="5" t="s">
        <v>21390</v>
      </c>
      <c r="C13816" s="6" t="s">
        <v>35245</v>
      </c>
      <c r="F13816" t="s">
        <v>1039</v>
      </c>
      <c r="G13816" s="4"/>
    </row>
    <row r="13817" spans="1:7" ht="32" x14ac:dyDescent="0.2">
      <c r="A13817" s="5" t="s">
        <v>16721</v>
      </c>
      <c r="B13817" s="5" t="s">
        <v>21390</v>
      </c>
      <c r="C13817" s="6" t="s">
        <v>35246</v>
      </c>
      <c r="F13817" t="s">
        <v>1039</v>
      </c>
      <c r="G13817" s="4"/>
    </row>
    <row r="13818" spans="1:7" ht="32" x14ac:dyDescent="0.2">
      <c r="A13818" s="5" t="s">
        <v>16722</v>
      </c>
      <c r="B13818" s="5" t="s">
        <v>21390</v>
      </c>
      <c r="C13818" s="6" t="s">
        <v>35247</v>
      </c>
      <c r="F13818" t="s">
        <v>1039</v>
      </c>
      <c r="G13818" s="4"/>
    </row>
    <row r="13819" spans="1:7" ht="32" x14ac:dyDescent="0.2">
      <c r="A13819" s="5" t="s">
        <v>16723</v>
      </c>
      <c r="B13819" s="5" t="s">
        <v>21390</v>
      </c>
      <c r="C13819" s="6" t="s">
        <v>35248</v>
      </c>
      <c r="F13819" t="s">
        <v>1039</v>
      </c>
      <c r="G13819" s="4"/>
    </row>
    <row r="13820" spans="1:7" ht="32" x14ac:dyDescent="0.2">
      <c r="A13820" s="5" t="s">
        <v>16724</v>
      </c>
      <c r="B13820" s="5" t="s">
        <v>21390</v>
      </c>
      <c r="C13820" s="6" t="s">
        <v>35249</v>
      </c>
      <c r="F13820" t="s">
        <v>1039</v>
      </c>
      <c r="G13820" s="4"/>
    </row>
    <row r="13821" spans="1:7" ht="32" x14ac:dyDescent="0.2">
      <c r="A13821" s="5" t="s">
        <v>16725</v>
      </c>
      <c r="B13821" s="5" t="s">
        <v>21390</v>
      </c>
      <c r="C13821" s="6" t="s">
        <v>35250</v>
      </c>
      <c r="F13821" t="s">
        <v>1039</v>
      </c>
      <c r="G13821" s="4"/>
    </row>
    <row r="13822" spans="1:7" ht="32" x14ac:dyDescent="0.2">
      <c r="A13822" s="5" t="s">
        <v>16726</v>
      </c>
      <c r="B13822" s="5" t="s">
        <v>21390</v>
      </c>
      <c r="C13822" s="6" t="s">
        <v>35251</v>
      </c>
      <c r="F13822" t="s">
        <v>1039</v>
      </c>
      <c r="G13822" s="4"/>
    </row>
    <row r="13823" spans="1:7" ht="32" x14ac:dyDescent="0.2">
      <c r="A13823" s="5" t="s">
        <v>16727</v>
      </c>
      <c r="B13823" s="5" t="s">
        <v>21390</v>
      </c>
      <c r="C13823" s="6" t="s">
        <v>35252</v>
      </c>
      <c r="F13823" t="s">
        <v>1039</v>
      </c>
      <c r="G13823" s="4"/>
    </row>
    <row r="13824" spans="1:7" ht="32" x14ac:dyDescent="0.2">
      <c r="A13824" s="5" t="s">
        <v>16728</v>
      </c>
      <c r="B13824" s="5" t="s">
        <v>21390</v>
      </c>
      <c r="C13824" s="6" t="s">
        <v>35253</v>
      </c>
      <c r="F13824" t="s">
        <v>1039</v>
      </c>
      <c r="G13824" s="4"/>
    </row>
    <row r="13825" spans="1:7" ht="32" x14ac:dyDescent="0.2">
      <c r="A13825" s="5" t="s">
        <v>16729</v>
      </c>
      <c r="B13825" s="5" t="s">
        <v>21390</v>
      </c>
      <c r="C13825" s="6" t="s">
        <v>35254</v>
      </c>
      <c r="F13825" t="s">
        <v>1039</v>
      </c>
      <c r="G13825" s="4"/>
    </row>
    <row r="13826" spans="1:7" ht="32" x14ac:dyDescent="0.2">
      <c r="A13826" s="5" t="s">
        <v>16730</v>
      </c>
      <c r="B13826" s="5" t="s">
        <v>21390</v>
      </c>
      <c r="C13826" s="6" t="s">
        <v>35255</v>
      </c>
      <c r="F13826" t="s">
        <v>1039</v>
      </c>
      <c r="G13826" s="4"/>
    </row>
    <row r="13827" spans="1:7" ht="32" x14ac:dyDescent="0.2">
      <c r="A13827" s="5" t="s">
        <v>16731</v>
      </c>
      <c r="B13827" s="5" t="s">
        <v>21390</v>
      </c>
      <c r="C13827" s="6" t="s">
        <v>35256</v>
      </c>
      <c r="F13827" t="s">
        <v>1039</v>
      </c>
      <c r="G13827" s="4"/>
    </row>
    <row r="13828" spans="1:7" ht="32" x14ac:dyDescent="0.2">
      <c r="A13828" s="5" t="s">
        <v>16732</v>
      </c>
      <c r="B13828" s="5" t="s">
        <v>21390</v>
      </c>
      <c r="C13828" s="6" t="s">
        <v>35257</v>
      </c>
      <c r="F13828" t="s">
        <v>1039</v>
      </c>
      <c r="G13828" s="4"/>
    </row>
    <row r="13829" spans="1:7" ht="32" x14ac:dyDescent="0.2">
      <c r="A13829" s="5" t="s">
        <v>16733</v>
      </c>
      <c r="B13829" s="5" t="s">
        <v>21390</v>
      </c>
      <c r="C13829" s="6" t="s">
        <v>35258</v>
      </c>
      <c r="F13829" t="s">
        <v>1039</v>
      </c>
      <c r="G13829" s="4"/>
    </row>
    <row r="13830" spans="1:7" ht="32" x14ac:dyDescent="0.2">
      <c r="A13830" s="5" t="s">
        <v>16734</v>
      </c>
      <c r="B13830" s="5" t="s">
        <v>21390</v>
      </c>
      <c r="C13830" s="6" t="s">
        <v>35259</v>
      </c>
      <c r="F13830" t="s">
        <v>1039</v>
      </c>
      <c r="G13830" s="4"/>
    </row>
    <row r="13831" spans="1:7" ht="32" x14ac:dyDescent="0.2">
      <c r="A13831" s="5" t="s">
        <v>16735</v>
      </c>
      <c r="B13831" s="5" t="s">
        <v>21390</v>
      </c>
      <c r="C13831" s="6" t="s">
        <v>35260</v>
      </c>
      <c r="F13831" t="s">
        <v>1039</v>
      </c>
      <c r="G13831" s="4"/>
    </row>
    <row r="13832" spans="1:7" ht="32" x14ac:dyDescent="0.2">
      <c r="A13832" s="5" t="s">
        <v>16736</v>
      </c>
      <c r="B13832" s="5" t="s">
        <v>21390</v>
      </c>
      <c r="C13832" s="6" t="s">
        <v>35261</v>
      </c>
      <c r="F13832" t="s">
        <v>1039</v>
      </c>
      <c r="G13832" s="4"/>
    </row>
    <row r="13833" spans="1:7" ht="32" x14ac:dyDescent="0.2">
      <c r="A13833" s="5" t="s">
        <v>16737</v>
      </c>
      <c r="B13833" s="5" t="s">
        <v>21390</v>
      </c>
      <c r="C13833" s="6" t="s">
        <v>35262</v>
      </c>
      <c r="F13833" t="s">
        <v>1039</v>
      </c>
      <c r="G13833" s="4"/>
    </row>
    <row r="13834" spans="1:7" ht="32" x14ac:dyDescent="0.2">
      <c r="A13834" s="5" t="s">
        <v>16738</v>
      </c>
      <c r="B13834" s="5" t="s">
        <v>21390</v>
      </c>
      <c r="C13834" s="6" t="s">
        <v>35263</v>
      </c>
      <c r="F13834" t="s">
        <v>1039</v>
      </c>
      <c r="G13834" s="4"/>
    </row>
    <row r="13835" spans="1:7" ht="32" x14ac:dyDescent="0.2">
      <c r="A13835" s="5" t="s">
        <v>16739</v>
      </c>
      <c r="B13835" s="5" t="s">
        <v>21390</v>
      </c>
      <c r="C13835" s="6" t="s">
        <v>35264</v>
      </c>
      <c r="F13835" t="s">
        <v>1039</v>
      </c>
      <c r="G13835" s="4"/>
    </row>
    <row r="13836" spans="1:7" ht="32" x14ac:dyDescent="0.2">
      <c r="A13836" s="5" t="s">
        <v>16740</v>
      </c>
      <c r="B13836" s="5" t="s">
        <v>21390</v>
      </c>
      <c r="C13836" s="6" t="s">
        <v>35265</v>
      </c>
      <c r="F13836" t="s">
        <v>1039</v>
      </c>
      <c r="G13836" s="4"/>
    </row>
    <row r="13837" spans="1:7" ht="32" x14ac:dyDescent="0.2">
      <c r="A13837" s="5" t="s">
        <v>16741</v>
      </c>
      <c r="B13837" s="5" t="s">
        <v>21390</v>
      </c>
      <c r="C13837" s="6" t="s">
        <v>35266</v>
      </c>
      <c r="F13837" t="s">
        <v>1039</v>
      </c>
      <c r="G13837" s="4"/>
    </row>
    <row r="13838" spans="1:7" ht="32" x14ac:dyDescent="0.2">
      <c r="A13838" s="5" t="s">
        <v>16742</v>
      </c>
      <c r="B13838" s="5" t="s">
        <v>21390</v>
      </c>
      <c r="C13838" s="6" t="s">
        <v>35267</v>
      </c>
      <c r="F13838" t="s">
        <v>1039</v>
      </c>
      <c r="G13838" s="4"/>
    </row>
    <row r="13839" spans="1:7" ht="32" x14ac:dyDescent="0.2">
      <c r="A13839" s="5" t="s">
        <v>16743</v>
      </c>
      <c r="B13839" s="5" t="s">
        <v>21390</v>
      </c>
      <c r="C13839" s="6" t="s">
        <v>35268</v>
      </c>
      <c r="F13839" t="s">
        <v>1039</v>
      </c>
      <c r="G13839" s="4"/>
    </row>
    <row r="13840" spans="1:7" ht="32" x14ac:dyDescent="0.2">
      <c r="A13840" s="5" t="s">
        <v>16744</v>
      </c>
      <c r="B13840" s="5" t="s">
        <v>21390</v>
      </c>
      <c r="C13840" s="6" t="s">
        <v>35269</v>
      </c>
      <c r="F13840" t="s">
        <v>1039</v>
      </c>
      <c r="G13840" s="4"/>
    </row>
    <row r="13841" spans="1:7" ht="32" x14ac:dyDescent="0.2">
      <c r="A13841" s="5" t="s">
        <v>16745</v>
      </c>
      <c r="B13841" s="5" t="s">
        <v>21390</v>
      </c>
      <c r="C13841" s="6" t="s">
        <v>35270</v>
      </c>
      <c r="F13841" t="s">
        <v>1039</v>
      </c>
      <c r="G13841" s="4"/>
    </row>
    <row r="13842" spans="1:7" ht="32" x14ac:dyDescent="0.2">
      <c r="A13842" s="5" t="s">
        <v>16746</v>
      </c>
      <c r="B13842" s="5" t="s">
        <v>21390</v>
      </c>
      <c r="C13842" s="6" t="s">
        <v>35271</v>
      </c>
      <c r="F13842" t="s">
        <v>1039</v>
      </c>
      <c r="G13842" s="4"/>
    </row>
    <row r="13843" spans="1:7" ht="32" x14ac:dyDescent="0.2">
      <c r="A13843" s="5" t="s">
        <v>16747</v>
      </c>
      <c r="B13843" s="5" t="s">
        <v>21390</v>
      </c>
      <c r="C13843" s="6" t="s">
        <v>35272</v>
      </c>
      <c r="F13843" t="s">
        <v>1039</v>
      </c>
      <c r="G13843" s="4"/>
    </row>
    <row r="13844" spans="1:7" ht="32" x14ac:dyDescent="0.2">
      <c r="A13844" s="5" t="s">
        <v>16748</v>
      </c>
      <c r="B13844" s="5" t="s">
        <v>21390</v>
      </c>
      <c r="C13844" s="6" t="s">
        <v>35273</v>
      </c>
      <c r="F13844" t="s">
        <v>1039</v>
      </c>
      <c r="G13844" s="4"/>
    </row>
    <row r="13845" spans="1:7" ht="32" x14ac:dyDescent="0.2">
      <c r="A13845" s="5" t="s">
        <v>16749</v>
      </c>
      <c r="B13845" s="5" t="s">
        <v>21390</v>
      </c>
      <c r="C13845" s="6" t="s">
        <v>35274</v>
      </c>
      <c r="F13845" t="s">
        <v>1039</v>
      </c>
      <c r="G13845" s="4"/>
    </row>
    <row r="13846" spans="1:7" ht="32" x14ac:dyDescent="0.2">
      <c r="A13846" s="5" t="s">
        <v>16750</v>
      </c>
      <c r="B13846" s="5" t="s">
        <v>21390</v>
      </c>
      <c r="C13846" s="6" t="s">
        <v>35275</v>
      </c>
      <c r="F13846" t="s">
        <v>1039</v>
      </c>
      <c r="G13846" s="4"/>
    </row>
    <row r="13847" spans="1:7" ht="32" x14ac:dyDescent="0.2">
      <c r="A13847" s="5" t="s">
        <v>16751</v>
      </c>
      <c r="B13847" s="5" t="s">
        <v>21390</v>
      </c>
      <c r="C13847" s="6" t="s">
        <v>35276</v>
      </c>
      <c r="F13847" t="s">
        <v>1039</v>
      </c>
      <c r="G13847" s="4"/>
    </row>
    <row r="13848" spans="1:7" ht="32" x14ac:dyDescent="0.2">
      <c r="A13848" s="5" t="s">
        <v>16752</v>
      </c>
      <c r="B13848" s="5" t="s">
        <v>21390</v>
      </c>
      <c r="C13848" s="6" t="s">
        <v>35277</v>
      </c>
      <c r="F13848" t="s">
        <v>1039</v>
      </c>
      <c r="G13848" s="4"/>
    </row>
    <row r="13849" spans="1:7" ht="32" x14ac:dyDescent="0.2">
      <c r="A13849" s="5" t="s">
        <v>16753</v>
      </c>
      <c r="B13849" s="5" t="s">
        <v>21390</v>
      </c>
      <c r="C13849" s="6" t="s">
        <v>35278</v>
      </c>
      <c r="F13849" t="s">
        <v>1039</v>
      </c>
      <c r="G13849" s="4"/>
    </row>
    <row r="13850" spans="1:7" ht="32" x14ac:dyDescent="0.2">
      <c r="A13850" s="5" t="s">
        <v>16754</v>
      </c>
      <c r="B13850" s="5" t="s">
        <v>21390</v>
      </c>
      <c r="C13850" s="6" t="s">
        <v>35279</v>
      </c>
      <c r="F13850" t="s">
        <v>1039</v>
      </c>
      <c r="G13850" s="4"/>
    </row>
    <row r="13851" spans="1:7" ht="32" x14ac:dyDescent="0.2">
      <c r="A13851" s="5" t="s">
        <v>16755</v>
      </c>
      <c r="B13851" s="5" t="s">
        <v>21390</v>
      </c>
      <c r="C13851" s="6" t="s">
        <v>35280</v>
      </c>
      <c r="F13851" t="s">
        <v>1039</v>
      </c>
      <c r="G13851" s="4"/>
    </row>
    <row r="13852" spans="1:7" ht="32" x14ac:dyDescent="0.2">
      <c r="A13852" s="5" t="s">
        <v>16756</v>
      </c>
      <c r="B13852" s="5" t="s">
        <v>21390</v>
      </c>
      <c r="C13852" s="6" t="s">
        <v>35281</v>
      </c>
      <c r="F13852" t="s">
        <v>1039</v>
      </c>
      <c r="G13852" s="4"/>
    </row>
    <row r="13853" spans="1:7" ht="32" x14ac:dyDescent="0.2">
      <c r="A13853" s="5" t="s">
        <v>16757</v>
      </c>
      <c r="B13853" s="5" t="s">
        <v>21390</v>
      </c>
      <c r="C13853" s="6" t="s">
        <v>35282</v>
      </c>
      <c r="F13853" t="s">
        <v>1039</v>
      </c>
      <c r="G13853" s="4"/>
    </row>
    <row r="13854" spans="1:7" ht="32" x14ac:dyDescent="0.2">
      <c r="A13854" s="5" t="s">
        <v>16758</v>
      </c>
      <c r="B13854" s="5" t="s">
        <v>21390</v>
      </c>
      <c r="C13854" s="6" t="s">
        <v>35283</v>
      </c>
      <c r="F13854" t="s">
        <v>1039</v>
      </c>
      <c r="G13854" s="4"/>
    </row>
    <row r="13855" spans="1:7" ht="32" x14ac:dyDescent="0.2">
      <c r="A13855" s="5" t="s">
        <v>16759</v>
      </c>
      <c r="B13855" s="5" t="s">
        <v>21390</v>
      </c>
      <c r="C13855" s="6" t="s">
        <v>35284</v>
      </c>
      <c r="F13855" t="s">
        <v>1039</v>
      </c>
      <c r="G13855" s="4"/>
    </row>
    <row r="13856" spans="1:7" ht="32" x14ac:dyDescent="0.2">
      <c r="A13856" s="5" t="s">
        <v>16760</v>
      </c>
      <c r="B13856" s="5" t="s">
        <v>21390</v>
      </c>
      <c r="C13856" s="6" t="s">
        <v>35285</v>
      </c>
      <c r="F13856" t="s">
        <v>1039</v>
      </c>
      <c r="G13856" s="4"/>
    </row>
    <row r="13857" spans="1:7" ht="32" x14ac:dyDescent="0.2">
      <c r="A13857" s="5" t="s">
        <v>16761</v>
      </c>
      <c r="B13857" s="5" t="s">
        <v>21390</v>
      </c>
      <c r="C13857" s="6" t="s">
        <v>35286</v>
      </c>
      <c r="F13857" t="s">
        <v>1039</v>
      </c>
      <c r="G13857" s="4"/>
    </row>
    <row r="13858" spans="1:7" ht="32" x14ac:dyDescent="0.2">
      <c r="A13858" s="5" t="s">
        <v>16762</v>
      </c>
      <c r="B13858" s="5" t="s">
        <v>21390</v>
      </c>
      <c r="C13858" s="6" t="s">
        <v>35287</v>
      </c>
      <c r="F13858" t="s">
        <v>1039</v>
      </c>
      <c r="G13858" s="4"/>
    </row>
    <row r="13859" spans="1:7" ht="32" x14ac:dyDescent="0.2">
      <c r="A13859" s="5" t="s">
        <v>16763</v>
      </c>
      <c r="B13859" s="5" t="s">
        <v>21390</v>
      </c>
      <c r="C13859" s="6" t="s">
        <v>35288</v>
      </c>
      <c r="F13859" t="s">
        <v>1039</v>
      </c>
      <c r="G13859" s="4"/>
    </row>
    <row r="13860" spans="1:7" ht="32" x14ac:dyDescent="0.2">
      <c r="A13860" s="5" t="s">
        <v>16764</v>
      </c>
      <c r="B13860" s="5" t="s">
        <v>21390</v>
      </c>
      <c r="C13860" s="6" t="s">
        <v>35289</v>
      </c>
      <c r="F13860" t="s">
        <v>1039</v>
      </c>
      <c r="G13860" s="4"/>
    </row>
    <row r="13861" spans="1:7" ht="32" x14ac:dyDescent="0.2">
      <c r="A13861" s="5" t="s">
        <v>16765</v>
      </c>
      <c r="B13861" s="5" t="s">
        <v>21390</v>
      </c>
      <c r="C13861" s="6" t="s">
        <v>35290</v>
      </c>
      <c r="F13861" t="s">
        <v>1039</v>
      </c>
      <c r="G13861" s="4"/>
    </row>
    <row r="13862" spans="1:7" ht="32" x14ac:dyDescent="0.2">
      <c r="A13862" s="5" t="s">
        <v>16766</v>
      </c>
      <c r="B13862" s="5" t="s">
        <v>21390</v>
      </c>
      <c r="C13862" s="6" t="s">
        <v>35291</v>
      </c>
      <c r="F13862" t="s">
        <v>1039</v>
      </c>
      <c r="G13862" s="4"/>
    </row>
    <row r="13863" spans="1:7" ht="32" x14ac:dyDescent="0.2">
      <c r="A13863" s="5" t="s">
        <v>16767</v>
      </c>
      <c r="B13863" s="5" t="s">
        <v>21390</v>
      </c>
      <c r="C13863" s="6" t="s">
        <v>35292</v>
      </c>
      <c r="F13863" t="s">
        <v>1039</v>
      </c>
      <c r="G13863" s="4"/>
    </row>
    <row r="13864" spans="1:7" ht="32" x14ac:dyDescent="0.2">
      <c r="A13864" s="5" t="s">
        <v>16768</v>
      </c>
      <c r="B13864" s="5" t="s">
        <v>21390</v>
      </c>
      <c r="C13864" s="6" t="s">
        <v>35293</v>
      </c>
      <c r="F13864" t="s">
        <v>1039</v>
      </c>
      <c r="G13864" s="4"/>
    </row>
    <row r="13865" spans="1:7" ht="32" x14ac:dyDescent="0.2">
      <c r="A13865" s="5" t="s">
        <v>16769</v>
      </c>
      <c r="B13865" s="5" t="s">
        <v>21390</v>
      </c>
      <c r="C13865" s="6" t="s">
        <v>35294</v>
      </c>
      <c r="F13865" t="s">
        <v>1039</v>
      </c>
      <c r="G13865" s="4"/>
    </row>
    <row r="13866" spans="1:7" ht="32" x14ac:dyDescent="0.2">
      <c r="A13866" s="5" t="s">
        <v>16770</v>
      </c>
      <c r="B13866" s="5" t="s">
        <v>21390</v>
      </c>
      <c r="C13866" s="6" t="s">
        <v>35295</v>
      </c>
      <c r="F13866" t="s">
        <v>1039</v>
      </c>
      <c r="G13866" s="4"/>
    </row>
    <row r="13867" spans="1:7" ht="32" x14ac:dyDescent="0.2">
      <c r="A13867" s="5" t="s">
        <v>16771</v>
      </c>
      <c r="B13867" s="5" t="s">
        <v>21390</v>
      </c>
      <c r="C13867" s="6" t="s">
        <v>35296</v>
      </c>
      <c r="F13867" t="s">
        <v>1039</v>
      </c>
      <c r="G13867" s="4"/>
    </row>
    <row r="13868" spans="1:7" ht="32" x14ac:dyDescent="0.2">
      <c r="A13868" s="5" t="s">
        <v>16772</v>
      </c>
      <c r="B13868" s="5" t="s">
        <v>21390</v>
      </c>
      <c r="C13868" s="6" t="s">
        <v>35297</v>
      </c>
      <c r="F13868" t="s">
        <v>1039</v>
      </c>
      <c r="G13868" s="4"/>
    </row>
    <row r="13869" spans="1:7" ht="32" x14ac:dyDescent="0.2">
      <c r="A13869" s="5" t="s">
        <v>16773</v>
      </c>
      <c r="B13869" s="5" t="s">
        <v>21390</v>
      </c>
      <c r="C13869" s="6" t="s">
        <v>35298</v>
      </c>
      <c r="F13869" t="s">
        <v>1039</v>
      </c>
      <c r="G13869" s="4"/>
    </row>
    <row r="13870" spans="1:7" ht="32" x14ac:dyDescent="0.2">
      <c r="A13870" s="5" t="s">
        <v>16774</v>
      </c>
      <c r="B13870" s="5" t="s">
        <v>21390</v>
      </c>
      <c r="C13870" s="6" t="s">
        <v>35299</v>
      </c>
      <c r="F13870" t="s">
        <v>1039</v>
      </c>
      <c r="G13870" s="4"/>
    </row>
    <row r="13871" spans="1:7" ht="32" x14ac:dyDescent="0.2">
      <c r="A13871" s="5" t="s">
        <v>16775</v>
      </c>
      <c r="B13871" s="5" t="s">
        <v>21390</v>
      </c>
      <c r="C13871" s="6" t="s">
        <v>35300</v>
      </c>
      <c r="F13871" t="s">
        <v>1039</v>
      </c>
      <c r="G13871" s="4"/>
    </row>
    <row r="13872" spans="1:7" ht="32" x14ac:dyDescent="0.2">
      <c r="A13872" s="5" t="s">
        <v>16776</v>
      </c>
      <c r="B13872" s="5" t="s">
        <v>21390</v>
      </c>
      <c r="C13872" s="6" t="s">
        <v>35301</v>
      </c>
      <c r="F13872" t="s">
        <v>1039</v>
      </c>
      <c r="G13872" s="4"/>
    </row>
    <row r="13873" spans="1:7" ht="32" x14ac:dyDescent="0.2">
      <c r="A13873" s="5" t="s">
        <v>16777</v>
      </c>
      <c r="B13873" s="5" t="s">
        <v>21390</v>
      </c>
      <c r="C13873" s="6" t="s">
        <v>35302</v>
      </c>
      <c r="F13873" t="s">
        <v>1039</v>
      </c>
      <c r="G13873" s="4"/>
    </row>
    <row r="13874" spans="1:7" ht="32" x14ac:dyDescent="0.2">
      <c r="A13874" s="5" t="s">
        <v>16778</v>
      </c>
      <c r="B13874" s="5" t="s">
        <v>21390</v>
      </c>
      <c r="C13874" s="6" t="s">
        <v>35303</v>
      </c>
      <c r="F13874" t="s">
        <v>1039</v>
      </c>
      <c r="G13874" s="4"/>
    </row>
    <row r="13875" spans="1:7" ht="32" x14ac:dyDescent="0.2">
      <c r="A13875" s="5" t="s">
        <v>16779</v>
      </c>
      <c r="B13875" s="5" t="s">
        <v>21390</v>
      </c>
      <c r="C13875" s="6" t="s">
        <v>35304</v>
      </c>
      <c r="F13875" t="s">
        <v>1039</v>
      </c>
      <c r="G13875" s="4"/>
    </row>
    <row r="13876" spans="1:7" ht="32" x14ac:dyDescent="0.2">
      <c r="A13876" s="5" t="s">
        <v>16780</v>
      </c>
      <c r="B13876" s="5" t="s">
        <v>21390</v>
      </c>
      <c r="C13876" s="6" t="s">
        <v>35305</v>
      </c>
      <c r="F13876" t="s">
        <v>1039</v>
      </c>
      <c r="G13876" s="4"/>
    </row>
    <row r="13877" spans="1:7" ht="32" x14ac:dyDescent="0.2">
      <c r="A13877" s="5" t="s">
        <v>16781</v>
      </c>
      <c r="B13877" s="5" t="s">
        <v>21390</v>
      </c>
      <c r="C13877" s="6" t="s">
        <v>35306</v>
      </c>
      <c r="F13877" t="s">
        <v>1039</v>
      </c>
      <c r="G13877" s="4"/>
    </row>
    <row r="13878" spans="1:7" ht="32" x14ac:dyDescent="0.2">
      <c r="A13878" s="5" t="s">
        <v>16782</v>
      </c>
      <c r="B13878" s="5" t="s">
        <v>21390</v>
      </c>
      <c r="C13878" s="6" t="s">
        <v>35307</v>
      </c>
      <c r="F13878" t="s">
        <v>1039</v>
      </c>
      <c r="G13878" s="4"/>
    </row>
    <row r="13879" spans="1:7" ht="32" x14ac:dyDescent="0.2">
      <c r="A13879" s="5" t="s">
        <v>16783</v>
      </c>
      <c r="B13879" s="5" t="s">
        <v>21390</v>
      </c>
      <c r="C13879" s="6" t="s">
        <v>35308</v>
      </c>
      <c r="F13879" t="s">
        <v>1039</v>
      </c>
      <c r="G13879" s="4"/>
    </row>
    <row r="13880" spans="1:7" ht="32" x14ac:dyDescent="0.2">
      <c r="A13880" s="5" t="s">
        <v>16784</v>
      </c>
      <c r="B13880" s="5" t="s">
        <v>21390</v>
      </c>
      <c r="C13880" s="6" t="s">
        <v>35309</v>
      </c>
      <c r="F13880" t="s">
        <v>1039</v>
      </c>
      <c r="G13880" s="4"/>
    </row>
    <row r="13881" spans="1:7" ht="32" x14ac:dyDescent="0.2">
      <c r="A13881" s="5" t="s">
        <v>16785</v>
      </c>
      <c r="B13881" s="5" t="s">
        <v>21390</v>
      </c>
      <c r="C13881" s="6" t="s">
        <v>35310</v>
      </c>
      <c r="F13881" t="s">
        <v>1039</v>
      </c>
      <c r="G13881" s="4"/>
    </row>
    <row r="13882" spans="1:7" ht="32" x14ac:dyDescent="0.2">
      <c r="A13882" s="5" t="s">
        <v>16786</v>
      </c>
      <c r="B13882" s="5" t="s">
        <v>21390</v>
      </c>
      <c r="C13882" s="6" t="s">
        <v>35311</v>
      </c>
      <c r="F13882" t="s">
        <v>1039</v>
      </c>
      <c r="G13882" s="4"/>
    </row>
    <row r="13883" spans="1:7" ht="32" x14ac:dyDescent="0.2">
      <c r="A13883" s="5" t="s">
        <v>16787</v>
      </c>
      <c r="B13883" s="5" t="s">
        <v>21390</v>
      </c>
      <c r="C13883" s="6" t="s">
        <v>35312</v>
      </c>
      <c r="F13883" t="s">
        <v>1039</v>
      </c>
      <c r="G13883" s="4"/>
    </row>
    <row r="13884" spans="1:7" ht="32" x14ac:dyDescent="0.2">
      <c r="A13884" s="5" t="s">
        <v>16788</v>
      </c>
      <c r="B13884" s="5" t="s">
        <v>21390</v>
      </c>
      <c r="C13884" s="6" t="s">
        <v>35313</v>
      </c>
      <c r="F13884" t="s">
        <v>1039</v>
      </c>
      <c r="G13884" s="4"/>
    </row>
    <row r="13885" spans="1:7" ht="32" x14ac:dyDescent="0.2">
      <c r="A13885" s="5" t="s">
        <v>16789</v>
      </c>
      <c r="B13885" s="5" t="s">
        <v>21390</v>
      </c>
      <c r="C13885" s="6" t="s">
        <v>35314</v>
      </c>
      <c r="F13885" t="s">
        <v>1039</v>
      </c>
      <c r="G13885" s="4"/>
    </row>
    <row r="13886" spans="1:7" ht="32" x14ac:dyDescent="0.2">
      <c r="A13886" s="5" t="s">
        <v>16790</v>
      </c>
      <c r="B13886" s="5" t="s">
        <v>21390</v>
      </c>
      <c r="C13886" s="6" t="s">
        <v>35315</v>
      </c>
      <c r="F13886" t="s">
        <v>1039</v>
      </c>
      <c r="G13886" s="4"/>
    </row>
    <row r="13887" spans="1:7" ht="32" x14ac:dyDescent="0.2">
      <c r="A13887" s="5" t="s">
        <v>16791</v>
      </c>
      <c r="B13887" s="5" t="s">
        <v>21390</v>
      </c>
      <c r="C13887" s="6" t="s">
        <v>35316</v>
      </c>
      <c r="F13887" t="s">
        <v>1039</v>
      </c>
      <c r="G13887" s="4"/>
    </row>
    <row r="13888" spans="1:7" ht="32" x14ac:dyDescent="0.2">
      <c r="A13888" s="5" t="s">
        <v>16792</v>
      </c>
      <c r="B13888" s="5" t="s">
        <v>21390</v>
      </c>
      <c r="C13888" s="6" t="s">
        <v>35317</v>
      </c>
      <c r="F13888" t="s">
        <v>1039</v>
      </c>
      <c r="G13888" s="4"/>
    </row>
    <row r="13889" spans="1:7" ht="32" x14ac:dyDescent="0.2">
      <c r="A13889" s="5" t="s">
        <v>16793</v>
      </c>
      <c r="B13889" s="5" t="s">
        <v>21390</v>
      </c>
      <c r="C13889" s="6" t="s">
        <v>35318</v>
      </c>
      <c r="F13889" t="s">
        <v>1039</v>
      </c>
      <c r="G13889" s="4"/>
    </row>
    <row r="13890" spans="1:7" ht="32" x14ac:dyDescent="0.2">
      <c r="A13890" s="5" t="s">
        <v>16794</v>
      </c>
      <c r="B13890" s="5" t="s">
        <v>21390</v>
      </c>
      <c r="C13890" s="6" t="s">
        <v>35319</v>
      </c>
      <c r="F13890" t="s">
        <v>1039</v>
      </c>
      <c r="G13890" s="4"/>
    </row>
    <row r="13891" spans="1:7" ht="32" x14ac:dyDescent="0.2">
      <c r="A13891" s="5" t="s">
        <v>16795</v>
      </c>
      <c r="B13891" s="5" t="s">
        <v>21390</v>
      </c>
      <c r="C13891" s="6" t="s">
        <v>35320</v>
      </c>
      <c r="F13891" t="s">
        <v>1039</v>
      </c>
      <c r="G13891" s="4"/>
    </row>
    <row r="13892" spans="1:7" ht="32" x14ac:dyDescent="0.2">
      <c r="A13892" s="5" t="s">
        <v>16796</v>
      </c>
      <c r="B13892" s="5" t="s">
        <v>21390</v>
      </c>
      <c r="C13892" s="6" t="s">
        <v>35321</v>
      </c>
      <c r="F13892" t="s">
        <v>1039</v>
      </c>
      <c r="G13892" s="4"/>
    </row>
    <row r="13893" spans="1:7" ht="32" x14ac:dyDescent="0.2">
      <c r="A13893" s="5" t="s">
        <v>16797</v>
      </c>
      <c r="B13893" s="5" t="s">
        <v>21390</v>
      </c>
      <c r="C13893" s="6" t="s">
        <v>35322</v>
      </c>
      <c r="F13893" t="s">
        <v>1039</v>
      </c>
      <c r="G13893" s="4"/>
    </row>
    <row r="13894" spans="1:7" ht="32" x14ac:dyDescent="0.2">
      <c r="A13894" s="5" t="s">
        <v>16798</v>
      </c>
      <c r="B13894" s="5" t="s">
        <v>21390</v>
      </c>
      <c r="C13894" s="6" t="s">
        <v>35323</v>
      </c>
      <c r="F13894" t="s">
        <v>1039</v>
      </c>
      <c r="G13894" s="4"/>
    </row>
    <row r="13895" spans="1:7" ht="32" x14ac:dyDescent="0.2">
      <c r="A13895" s="5" t="s">
        <v>16799</v>
      </c>
      <c r="B13895" s="5" t="s">
        <v>21390</v>
      </c>
      <c r="C13895" s="6" t="s">
        <v>35324</v>
      </c>
      <c r="F13895" t="s">
        <v>1039</v>
      </c>
      <c r="G13895" s="4"/>
    </row>
    <row r="13896" spans="1:7" ht="32" x14ac:dyDescent="0.2">
      <c r="A13896" s="5" t="s">
        <v>16800</v>
      </c>
      <c r="B13896" s="5" t="s">
        <v>21390</v>
      </c>
      <c r="C13896" s="6" t="s">
        <v>35325</v>
      </c>
      <c r="F13896" t="s">
        <v>1039</v>
      </c>
      <c r="G13896" s="4"/>
    </row>
    <row r="13897" spans="1:7" ht="32" x14ac:dyDescent="0.2">
      <c r="A13897" s="5" t="s">
        <v>16801</v>
      </c>
      <c r="B13897" s="5" t="s">
        <v>21390</v>
      </c>
      <c r="C13897" s="6" t="s">
        <v>35326</v>
      </c>
      <c r="F13897" t="s">
        <v>1039</v>
      </c>
      <c r="G13897" s="4"/>
    </row>
    <row r="13898" spans="1:7" ht="32" x14ac:dyDescent="0.2">
      <c r="A13898" s="5" t="s">
        <v>16802</v>
      </c>
      <c r="B13898" s="5" t="s">
        <v>21390</v>
      </c>
      <c r="C13898" s="6" t="s">
        <v>35327</v>
      </c>
      <c r="F13898" t="s">
        <v>1039</v>
      </c>
      <c r="G13898" s="4"/>
    </row>
    <row r="13899" spans="1:7" ht="32" x14ac:dyDescent="0.2">
      <c r="A13899" s="5" t="s">
        <v>16803</v>
      </c>
      <c r="B13899" s="5" t="s">
        <v>21390</v>
      </c>
      <c r="C13899" s="6" t="s">
        <v>35328</v>
      </c>
      <c r="F13899" t="s">
        <v>1039</v>
      </c>
      <c r="G13899" s="4"/>
    </row>
    <row r="13900" spans="1:7" ht="32" x14ac:dyDescent="0.2">
      <c r="A13900" s="5" t="s">
        <v>16804</v>
      </c>
      <c r="B13900" s="5" t="s">
        <v>21390</v>
      </c>
      <c r="C13900" s="6" t="s">
        <v>35329</v>
      </c>
      <c r="F13900" t="s">
        <v>1039</v>
      </c>
      <c r="G13900" s="4"/>
    </row>
    <row r="13901" spans="1:7" ht="32" x14ac:dyDescent="0.2">
      <c r="A13901" s="5" t="s">
        <v>16805</v>
      </c>
      <c r="B13901" s="5" t="s">
        <v>21390</v>
      </c>
      <c r="C13901" s="6" t="s">
        <v>35330</v>
      </c>
      <c r="F13901" t="s">
        <v>1039</v>
      </c>
      <c r="G13901" s="4"/>
    </row>
    <row r="13902" spans="1:7" ht="32" x14ac:dyDescent="0.2">
      <c r="A13902" s="5" t="s">
        <v>16806</v>
      </c>
      <c r="B13902" s="5" t="s">
        <v>21390</v>
      </c>
      <c r="C13902" s="6" t="s">
        <v>35331</v>
      </c>
      <c r="F13902" t="s">
        <v>1039</v>
      </c>
      <c r="G13902" s="4"/>
    </row>
    <row r="13903" spans="1:7" ht="32" x14ac:dyDescent="0.2">
      <c r="A13903" s="5" t="s">
        <v>16807</v>
      </c>
      <c r="B13903" s="5" t="s">
        <v>21390</v>
      </c>
      <c r="C13903" s="6" t="s">
        <v>35332</v>
      </c>
      <c r="F13903" t="s">
        <v>1039</v>
      </c>
      <c r="G13903" s="4"/>
    </row>
    <row r="13904" spans="1:7" ht="32" x14ac:dyDescent="0.2">
      <c r="A13904" s="5" t="s">
        <v>16808</v>
      </c>
      <c r="B13904" s="5" t="s">
        <v>21390</v>
      </c>
      <c r="C13904" s="6" t="s">
        <v>35333</v>
      </c>
      <c r="F13904" t="s">
        <v>1039</v>
      </c>
      <c r="G13904" s="4"/>
    </row>
    <row r="13905" spans="1:7" ht="32" x14ac:dyDescent="0.2">
      <c r="A13905" s="5" t="s">
        <v>16809</v>
      </c>
      <c r="B13905" s="5" t="s">
        <v>21390</v>
      </c>
      <c r="C13905" s="6" t="s">
        <v>35334</v>
      </c>
      <c r="F13905" t="s">
        <v>1039</v>
      </c>
      <c r="G13905" s="4"/>
    </row>
    <row r="13906" spans="1:7" ht="32" x14ac:dyDescent="0.2">
      <c r="A13906" s="5" t="s">
        <v>16810</v>
      </c>
      <c r="B13906" s="5" t="s">
        <v>21390</v>
      </c>
      <c r="C13906" s="6" t="s">
        <v>35335</v>
      </c>
      <c r="F13906" t="s">
        <v>1039</v>
      </c>
      <c r="G13906" s="4"/>
    </row>
    <row r="13907" spans="1:7" ht="32" x14ac:dyDescent="0.2">
      <c r="A13907" s="5" t="s">
        <v>16811</v>
      </c>
      <c r="B13907" s="5" t="s">
        <v>21390</v>
      </c>
      <c r="C13907" s="6" t="s">
        <v>35336</v>
      </c>
      <c r="F13907" t="s">
        <v>1039</v>
      </c>
      <c r="G13907" s="4"/>
    </row>
    <row r="13908" spans="1:7" ht="32" x14ac:dyDescent="0.2">
      <c r="A13908" s="5" t="s">
        <v>16812</v>
      </c>
      <c r="B13908" s="5" t="s">
        <v>21390</v>
      </c>
      <c r="C13908" s="6" t="s">
        <v>35337</v>
      </c>
      <c r="F13908" t="s">
        <v>1039</v>
      </c>
      <c r="G13908" s="4"/>
    </row>
    <row r="13909" spans="1:7" ht="32" x14ac:dyDescent="0.2">
      <c r="A13909" s="5" t="s">
        <v>16813</v>
      </c>
      <c r="B13909" s="5" t="s">
        <v>21390</v>
      </c>
      <c r="C13909" s="6" t="s">
        <v>35338</v>
      </c>
      <c r="F13909" t="s">
        <v>1039</v>
      </c>
      <c r="G13909" s="4"/>
    </row>
    <row r="13910" spans="1:7" ht="32" x14ac:dyDescent="0.2">
      <c r="A13910" s="5" t="s">
        <v>16814</v>
      </c>
      <c r="B13910" s="5" t="s">
        <v>21390</v>
      </c>
      <c r="C13910" s="6" t="s">
        <v>35339</v>
      </c>
      <c r="F13910" t="s">
        <v>1039</v>
      </c>
      <c r="G13910" s="4"/>
    </row>
    <row r="13911" spans="1:7" ht="32" x14ac:dyDescent="0.2">
      <c r="A13911" s="5" t="s">
        <v>16815</v>
      </c>
      <c r="B13911" s="5" t="s">
        <v>21390</v>
      </c>
      <c r="C13911" s="6" t="s">
        <v>35340</v>
      </c>
      <c r="F13911" t="s">
        <v>1039</v>
      </c>
      <c r="G13911" s="4"/>
    </row>
    <row r="13912" spans="1:7" ht="32" x14ac:dyDescent="0.2">
      <c r="A13912" s="5" t="s">
        <v>16816</v>
      </c>
      <c r="B13912" s="5" t="s">
        <v>21390</v>
      </c>
      <c r="C13912" s="6" t="s">
        <v>35341</v>
      </c>
      <c r="F13912" t="s">
        <v>1039</v>
      </c>
      <c r="G13912" s="4"/>
    </row>
    <row r="13913" spans="1:7" ht="32" x14ac:dyDescent="0.2">
      <c r="A13913" s="5" t="s">
        <v>16817</v>
      </c>
      <c r="B13913" s="5" t="s">
        <v>21390</v>
      </c>
      <c r="C13913" s="6" t="s">
        <v>35342</v>
      </c>
      <c r="F13913" t="s">
        <v>1039</v>
      </c>
      <c r="G13913" s="4"/>
    </row>
    <row r="13914" spans="1:7" ht="32" x14ac:dyDescent="0.2">
      <c r="A13914" s="5" t="s">
        <v>16818</v>
      </c>
      <c r="B13914" s="5" t="s">
        <v>21390</v>
      </c>
      <c r="C13914" s="6" t="s">
        <v>35343</v>
      </c>
      <c r="F13914" t="s">
        <v>1039</v>
      </c>
      <c r="G13914" s="4"/>
    </row>
    <row r="13915" spans="1:7" ht="32" x14ac:dyDescent="0.2">
      <c r="A13915" s="5" t="s">
        <v>16819</v>
      </c>
      <c r="B13915" s="5" t="s">
        <v>21390</v>
      </c>
      <c r="C13915" s="6" t="s">
        <v>35344</v>
      </c>
      <c r="F13915" t="s">
        <v>1039</v>
      </c>
      <c r="G13915" s="4"/>
    </row>
    <row r="13916" spans="1:7" ht="32" x14ac:dyDescent="0.2">
      <c r="A13916" s="5" t="s">
        <v>16820</v>
      </c>
      <c r="B13916" s="5" t="s">
        <v>21390</v>
      </c>
      <c r="C13916" s="6" t="s">
        <v>35345</v>
      </c>
      <c r="F13916" t="s">
        <v>1039</v>
      </c>
      <c r="G13916" s="4"/>
    </row>
    <row r="13917" spans="1:7" ht="32" x14ac:dyDescent="0.2">
      <c r="A13917" s="5" t="s">
        <v>16821</v>
      </c>
      <c r="B13917" s="5" t="s">
        <v>21390</v>
      </c>
      <c r="C13917" s="6" t="s">
        <v>35346</v>
      </c>
      <c r="F13917" t="s">
        <v>1039</v>
      </c>
      <c r="G13917" s="4"/>
    </row>
    <row r="13918" spans="1:7" ht="32" x14ac:dyDescent="0.2">
      <c r="A13918" s="5" t="s">
        <v>16822</v>
      </c>
      <c r="B13918" s="5" t="s">
        <v>21390</v>
      </c>
      <c r="C13918" s="6" t="s">
        <v>35347</v>
      </c>
      <c r="F13918" t="s">
        <v>1039</v>
      </c>
      <c r="G13918" s="4"/>
    </row>
    <row r="13919" spans="1:7" ht="32" x14ac:dyDescent="0.2">
      <c r="A13919" s="5" t="s">
        <v>16823</v>
      </c>
      <c r="B13919" s="5" t="s">
        <v>21390</v>
      </c>
      <c r="C13919" s="6" t="s">
        <v>35348</v>
      </c>
      <c r="F13919" t="s">
        <v>1039</v>
      </c>
      <c r="G13919" s="4"/>
    </row>
    <row r="13920" spans="1:7" ht="32" x14ac:dyDescent="0.2">
      <c r="A13920" s="5" t="s">
        <v>16824</v>
      </c>
      <c r="B13920" s="5" t="s">
        <v>21390</v>
      </c>
      <c r="C13920" s="6" t="s">
        <v>35349</v>
      </c>
      <c r="F13920" t="s">
        <v>1039</v>
      </c>
      <c r="G13920" s="4"/>
    </row>
    <row r="13921" spans="1:7" ht="32" x14ac:dyDescent="0.2">
      <c r="A13921" s="5" t="s">
        <v>16825</v>
      </c>
      <c r="B13921" s="5" t="s">
        <v>21390</v>
      </c>
      <c r="C13921" s="6" t="s">
        <v>35350</v>
      </c>
      <c r="F13921" t="s">
        <v>1039</v>
      </c>
      <c r="G13921" s="4"/>
    </row>
    <row r="13922" spans="1:7" ht="32" x14ac:dyDescent="0.2">
      <c r="A13922" s="5" t="s">
        <v>16826</v>
      </c>
      <c r="B13922" s="5" t="s">
        <v>21390</v>
      </c>
      <c r="C13922" s="6" t="s">
        <v>35351</v>
      </c>
      <c r="F13922" t="s">
        <v>1039</v>
      </c>
      <c r="G13922" s="4"/>
    </row>
    <row r="13923" spans="1:7" ht="32" x14ac:dyDescent="0.2">
      <c r="A13923" s="5" t="s">
        <v>16827</v>
      </c>
      <c r="B13923" s="5" t="s">
        <v>21390</v>
      </c>
      <c r="C13923" s="6" t="s">
        <v>35352</v>
      </c>
      <c r="F13923" t="s">
        <v>1039</v>
      </c>
      <c r="G13923" s="4"/>
    </row>
    <row r="13924" spans="1:7" ht="32" x14ac:dyDescent="0.2">
      <c r="A13924" s="5" t="s">
        <v>16828</v>
      </c>
      <c r="B13924" s="5" t="s">
        <v>21390</v>
      </c>
      <c r="C13924" s="6" t="s">
        <v>35353</v>
      </c>
      <c r="F13924" t="s">
        <v>1039</v>
      </c>
      <c r="G13924" s="4"/>
    </row>
    <row r="13925" spans="1:7" ht="32" x14ac:dyDescent="0.2">
      <c r="A13925" s="5" t="s">
        <v>16829</v>
      </c>
      <c r="B13925" s="5" t="s">
        <v>21390</v>
      </c>
      <c r="C13925" s="6" t="s">
        <v>35354</v>
      </c>
      <c r="F13925" t="s">
        <v>1039</v>
      </c>
      <c r="G13925" s="4"/>
    </row>
    <row r="13926" spans="1:7" ht="32" x14ac:dyDescent="0.2">
      <c r="A13926" s="5" t="s">
        <v>16830</v>
      </c>
      <c r="B13926" s="5" t="s">
        <v>21390</v>
      </c>
      <c r="C13926" s="6" t="s">
        <v>35355</v>
      </c>
      <c r="F13926" t="s">
        <v>1039</v>
      </c>
      <c r="G13926" s="4"/>
    </row>
    <row r="13927" spans="1:7" ht="32" x14ac:dyDescent="0.2">
      <c r="A13927" s="5" t="s">
        <v>16831</v>
      </c>
      <c r="B13927" s="5" t="s">
        <v>21390</v>
      </c>
      <c r="C13927" s="6" t="s">
        <v>35356</v>
      </c>
      <c r="F13927" t="s">
        <v>1039</v>
      </c>
      <c r="G13927" s="4"/>
    </row>
    <row r="13928" spans="1:7" ht="32" x14ac:dyDescent="0.2">
      <c r="A13928" s="5" t="s">
        <v>16832</v>
      </c>
      <c r="B13928" s="5" t="s">
        <v>21390</v>
      </c>
      <c r="C13928" s="6" t="s">
        <v>35357</v>
      </c>
      <c r="F13928" t="s">
        <v>1039</v>
      </c>
      <c r="G13928" s="4"/>
    </row>
    <row r="13929" spans="1:7" ht="32" x14ac:dyDescent="0.2">
      <c r="A13929" s="5" t="s">
        <v>16833</v>
      </c>
      <c r="B13929" s="5" t="s">
        <v>21390</v>
      </c>
      <c r="C13929" s="6" t="s">
        <v>35358</v>
      </c>
      <c r="F13929" t="s">
        <v>1039</v>
      </c>
      <c r="G13929" s="4"/>
    </row>
    <row r="13930" spans="1:7" ht="32" x14ac:dyDescent="0.2">
      <c r="A13930" s="5" t="s">
        <v>16834</v>
      </c>
      <c r="B13930" s="5" t="s">
        <v>21390</v>
      </c>
      <c r="C13930" s="6" t="s">
        <v>35359</v>
      </c>
      <c r="F13930" t="s">
        <v>1039</v>
      </c>
      <c r="G13930" s="4"/>
    </row>
    <row r="13931" spans="1:7" ht="32" x14ac:dyDescent="0.2">
      <c r="A13931" s="5" t="s">
        <v>16835</v>
      </c>
      <c r="B13931" s="5" t="s">
        <v>21390</v>
      </c>
      <c r="C13931" s="6" t="s">
        <v>35360</v>
      </c>
      <c r="F13931" t="s">
        <v>1039</v>
      </c>
      <c r="G13931" s="4"/>
    </row>
    <row r="13932" spans="1:7" ht="32" x14ac:dyDescent="0.2">
      <c r="A13932" s="5" t="s">
        <v>16836</v>
      </c>
      <c r="B13932" s="5" t="s">
        <v>21390</v>
      </c>
      <c r="C13932" s="6" t="s">
        <v>35361</v>
      </c>
      <c r="F13932" t="s">
        <v>1039</v>
      </c>
      <c r="G13932" s="4"/>
    </row>
    <row r="13933" spans="1:7" ht="32" x14ac:dyDescent="0.2">
      <c r="A13933" s="5" t="s">
        <v>16837</v>
      </c>
      <c r="B13933" s="5" t="s">
        <v>21390</v>
      </c>
      <c r="C13933" s="6" t="s">
        <v>35362</v>
      </c>
      <c r="F13933" t="s">
        <v>1039</v>
      </c>
      <c r="G13933" s="4"/>
    </row>
    <row r="13934" spans="1:7" ht="32" x14ac:dyDescent="0.2">
      <c r="A13934" s="5" t="s">
        <v>16838</v>
      </c>
      <c r="B13934" s="5" t="s">
        <v>21390</v>
      </c>
      <c r="C13934" s="6" t="s">
        <v>35363</v>
      </c>
      <c r="F13934" t="s">
        <v>1039</v>
      </c>
      <c r="G13934" s="4"/>
    </row>
    <row r="13935" spans="1:7" ht="32" x14ac:dyDescent="0.2">
      <c r="A13935" s="5" t="s">
        <v>16839</v>
      </c>
      <c r="B13935" s="5" t="s">
        <v>21390</v>
      </c>
      <c r="C13935" s="6" t="s">
        <v>35364</v>
      </c>
      <c r="F13935" t="s">
        <v>1039</v>
      </c>
      <c r="G13935" s="4"/>
    </row>
    <row r="13936" spans="1:7" ht="32" x14ac:dyDescent="0.2">
      <c r="A13936" s="5" t="s">
        <v>16840</v>
      </c>
      <c r="B13936" s="5" t="s">
        <v>21390</v>
      </c>
      <c r="C13936" s="6" t="s">
        <v>35365</v>
      </c>
      <c r="F13936" t="s">
        <v>1039</v>
      </c>
      <c r="G13936" s="4"/>
    </row>
    <row r="13937" spans="1:7" ht="32" x14ac:dyDescent="0.2">
      <c r="A13937" s="5" t="s">
        <v>16841</v>
      </c>
      <c r="B13937" s="5" t="s">
        <v>21390</v>
      </c>
      <c r="C13937" s="6" t="s">
        <v>35366</v>
      </c>
      <c r="F13937" t="s">
        <v>1039</v>
      </c>
      <c r="G13937" s="4"/>
    </row>
    <row r="13938" spans="1:7" ht="32" x14ac:dyDescent="0.2">
      <c r="A13938" s="5" t="s">
        <v>16842</v>
      </c>
      <c r="B13938" s="5" t="s">
        <v>21390</v>
      </c>
      <c r="C13938" s="6" t="s">
        <v>35367</v>
      </c>
      <c r="F13938" t="s">
        <v>1039</v>
      </c>
      <c r="G13938" s="4"/>
    </row>
    <row r="13939" spans="1:7" ht="32" x14ac:dyDescent="0.2">
      <c r="A13939" s="5" t="s">
        <v>16843</v>
      </c>
      <c r="B13939" s="5" t="s">
        <v>21390</v>
      </c>
      <c r="C13939" s="6" t="s">
        <v>35368</v>
      </c>
      <c r="F13939" t="s">
        <v>1039</v>
      </c>
      <c r="G13939" s="4"/>
    </row>
    <row r="13940" spans="1:7" ht="32" x14ac:dyDescent="0.2">
      <c r="A13940" s="5" t="s">
        <v>16844</v>
      </c>
      <c r="B13940" s="5" t="s">
        <v>21390</v>
      </c>
      <c r="C13940" s="6" t="s">
        <v>35369</v>
      </c>
      <c r="F13940" t="s">
        <v>1039</v>
      </c>
      <c r="G13940" s="4"/>
    </row>
    <row r="13941" spans="1:7" ht="32" x14ac:dyDescent="0.2">
      <c r="A13941" s="5" t="s">
        <v>16845</v>
      </c>
      <c r="B13941" s="5" t="s">
        <v>21390</v>
      </c>
      <c r="C13941" s="6" t="s">
        <v>35370</v>
      </c>
      <c r="F13941" t="s">
        <v>1039</v>
      </c>
      <c r="G13941" s="4"/>
    </row>
    <row r="13942" spans="1:7" ht="32" x14ac:dyDescent="0.2">
      <c r="A13942" s="5" t="s">
        <v>16846</v>
      </c>
      <c r="B13942" s="5" t="s">
        <v>21390</v>
      </c>
      <c r="C13942" s="6" t="s">
        <v>35371</v>
      </c>
      <c r="F13942" t="s">
        <v>1039</v>
      </c>
      <c r="G13942" s="4"/>
    </row>
    <row r="13943" spans="1:7" ht="32" x14ac:dyDescent="0.2">
      <c r="A13943" s="5" t="s">
        <v>16847</v>
      </c>
      <c r="B13943" s="5" t="s">
        <v>21390</v>
      </c>
      <c r="C13943" s="6" t="s">
        <v>35372</v>
      </c>
      <c r="F13943" t="s">
        <v>1039</v>
      </c>
      <c r="G13943" s="4"/>
    </row>
    <row r="13944" spans="1:7" ht="32" x14ac:dyDescent="0.2">
      <c r="A13944" s="5" t="s">
        <v>16848</v>
      </c>
      <c r="B13944" s="5" t="s">
        <v>21390</v>
      </c>
      <c r="C13944" s="6" t="s">
        <v>35373</v>
      </c>
      <c r="F13944" t="s">
        <v>1039</v>
      </c>
      <c r="G13944" s="4"/>
    </row>
    <row r="13945" spans="1:7" ht="32" x14ac:dyDescent="0.2">
      <c r="A13945" s="5" t="s">
        <v>16849</v>
      </c>
      <c r="B13945" s="5" t="s">
        <v>21390</v>
      </c>
      <c r="C13945" s="6" t="s">
        <v>35374</v>
      </c>
      <c r="F13945" t="s">
        <v>1039</v>
      </c>
      <c r="G13945" s="4"/>
    </row>
    <row r="13946" spans="1:7" ht="32" x14ac:dyDescent="0.2">
      <c r="A13946" s="5" t="s">
        <v>16850</v>
      </c>
      <c r="B13946" s="5" t="s">
        <v>21390</v>
      </c>
      <c r="C13946" s="6" t="s">
        <v>35375</v>
      </c>
      <c r="F13946" t="s">
        <v>1039</v>
      </c>
      <c r="G13946" s="4"/>
    </row>
    <row r="13947" spans="1:7" ht="32" x14ac:dyDescent="0.2">
      <c r="A13947" s="5" t="s">
        <v>16851</v>
      </c>
      <c r="B13947" s="5" t="s">
        <v>21390</v>
      </c>
      <c r="C13947" s="6" t="s">
        <v>35376</v>
      </c>
      <c r="F13947" t="s">
        <v>1039</v>
      </c>
      <c r="G13947" s="4"/>
    </row>
    <row r="13948" spans="1:7" ht="32" x14ac:dyDescent="0.2">
      <c r="A13948" s="5" t="s">
        <v>16852</v>
      </c>
      <c r="B13948" s="5" t="s">
        <v>21390</v>
      </c>
      <c r="C13948" s="6" t="s">
        <v>35377</v>
      </c>
      <c r="F13948" t="s">
        <v>1039</v>
      </c>
      <c r="G13948" s="4"/>
    </row>
    <row r="13949" spans="1:7" ht="32" x14ac:dyDescent="0.2">
      <c r="A13949" s="5" t="s">
        <v>16853</v>
      </c>
      <c r="B13949" s="5" t="s">
        <v>21390</v>
      </c>
      <c r="C13949" s="6" t="s">
        <v>35378</v>
      </c>
      <c r="F13949" t="s">
        <v>1039</v>
      </c>
      <c r="G13949" s="4"/>
    </row>
    <row r="13950" spans="1:7" ht="32" x14ac:dyDescent="0.2">
      <c r="A13950" s="5" t="s">
        <v>16854</v>
      </c>
      <c r="B13950" s="5" t="s">
        <v>21390</v>
      </c>
      <c r="C13950" s="6" t="s">
        <v>35379</v>
      </c>
      <c r="F13950" t="s">
        <v>1039</v>
      </c>
      <c r="G13950" s="4"/>
    </row>
    <row r="13951" spans="1:7" ht="32" x14ac:dyDescent="0.2">
      <c r="A13951" s="5" t="s">
        <v>16855</v>
      </c>
      <c r="B13951" s="5" t="s">
        <v>21390</v>
      </c>
      <c r="C13951" s="6" t="s">
        <v>35380</v>
      </c>
      <c r="F13951" t="s">
        <v>1039</v>
      </c>
      <c r="G13951" s="4"/>
    </row>
    <row r="13952" spans="1:7" ht="32" x14ac:dyDescent="0.2">
      <c r="A13952" s="5" t="s">
        <v>16856</v>
      </c>
      <c r="B13952" s="5" t="s">
        <v>21390</v>
      </c>
      <c r="C13952" s="6" t="s">
        <v>35381</v>
      </c>
      <c r="F13952" t="s">
        <v>1039</v>
      </c>
      <c r="G13952" s="4"/>
    </row>
    <row r="13953" spans="1:7" ht="32" x14ac:dyDescent="0.2">
      <c r="A13953" s="5" t="s">
        <v>16857</v>
      </c>
      <c r="B13953" s="5" t="s">
        <v>21390</v>
      </c>
      <c r="C13953" s="6" t="s">
        <v>35382</v>
      </c>
      <c r="F13953" t="s">
        <v>1039</v>
      </c>
      <c r="G13953" s="4"/>
    </row>
    <row r="13954" spans="1:7" ht="32" x14ac:dyDescent="0.2">
      <c r="A13954" s="5" t="s">
        <v>16858</v>
      </c>
      <c r="B13954" s="5" t="s">
        <v>21390</v>
      </c>
      <c r="C13954" s="6" t="s">
        <v>35383</v>
      </c>
      <c r="F13954" t="s">
        <v>1039</v>
      </c>
      <c r="G13954" s="4"/>
    </row>
    <row r="13955" spans="1:7" ht="32" x14ac:dyDescent="0.2">
      <c r="A13955" s="5" t="s">
        <v>16859</v>
      </c>
      <c r="B13955" s="5" t="s">
        <v>21390</v>
      </c>
      <c r="C13955" s="6" t="s">
        <v>35384</v>
      </c>
      <c r="F13955" t="s">
        <v>1039</v>
      </c>
      <c r="G13955" s="4"/>
    </row>
    <row r="13956" spans="1:7" ht="32" x14ac:dyDescent="0.2">
      <c r="A13956" s="5" t="s">
        <v>16860</v>
      </c>
      <c r="B13956" s="5" t="s">
        <v>21390</v>
      </c>
      <c r="C13956" s="6" t="s">
        <v>35385</v>
      </c>
      <c r="F13956" t="s">
        <v>1039</v>
      </c>
      <c r="G13956" s="4"/>
    </row>
    <row r="13957" spans="1:7" ht="32" x14ac:dyDescent="0.2">
      <c r="A13957" s="5" t="s">
        <v>16861</v>
      </c>
      <c r="B13957" s="5" t="s">
        <v>21390</v>
      </c>
      <c r="C13957" s="6" t="s">
        <v>35386</v>
      </c>
      <c r="F13957" t="s">
        <v>1039</v>
      </c>
      <c r="G13957" s="4"/>
    </row>
    <row r="13958" spans="1:7" ht="32" x14ac:dyDescent="0.2">
      <c r="A13958" s="5" t="s">
        <v>16862</v>
      </c>
      <c r="B13958" s="5" t="s">
        <v>21390</v>
      </c>
      <c r="C13958" s="6" t="s">
        <v>35387</v>
      </c>
      <c r="F13958" t="s">
        <v>1039</v>
      </c>
      <c r="G13958" s="4"/>
    </row>
    <row r="13959" spans="1:7" ht="32" x14ac:dyDescent="0.2">
      <c r="A13959" s="5" t="s">
        <v>16863</v>
      </c>
      <c r="B13959" s="5" t="s">
        <v>21390</v>
      </c>
      <c r="C13959" s="6" t="s">
        <v>35388</v>
      </c>
      <c r="F13959" t="s">
        <v>1039</v>
      </c>
      <c r="G13959" s="4"/>
    </row>
    <row r="13960" spans="1:7" ht="32" x14ac:dyDescent="0.2">
      <c r="A13960" s="5" t="s">
        <v>16864</v>
      </c>
      <c r="B13960" s="5" t="s">
        <v>21390</v>
      </c>
      <c r="C13960" s="6" t="s">
        <v>35389</v>
      </c>
      <c r="F13960" t="s">
        <v>1039</v>
      </c>
      <c r="G13960" s="4"/>
    </row>
    <row r="13961" spans="1:7" ht="32" x14ac:dyDescent="0.2">
      <c r="A13961" s="5" t="s">
        <v>16865</v>
      </c>
      <c r="B13961" s="5" t="s">
        <v>21390</v>
      </c>
      <c r="C13961" s="6" t="s">
        <v>35390</v>
      </c>
      <c r="F13961" t="s">
        <v>1039</v>
      </c>
      <c r="G13961" s="4"/>
    </row>
    <row r="13962" spans="1:7" ht="32" x14ac:dyDescent="0.2">
      <c r="A13962" s="5" t="s">
        <v>16866</v>
      </c>
      <c r="B13962" s="5" t="s">
        <v>21390</v>
      </c>
      <c r="C13962" s="6" t="s">
        <v>35391</v>
      </c>
      <c r="F13962" t="s">
        <v>1039</v>
      </c>
      <c r="G13962" s="4"/>
    </row>
    <row r="13963" spans="1:7" ht="32" x14ac:dyDescent="0.2">
      <c r="A13963" s="5" t="s">
        <v>16867</v>
      </c>
      <c r="B13963" s="5" t="s">
        <v>21390</v>
      </c>
      <c r="C13963" s="6" t="s">
        <v>35392</v>
      </c>
      <c r="F13963" t="s">
        <v>1039</v>
      </c>
      <c r="G13963" s="4"/>
    </row>
    <row r="13964" spans="1:7" ht="32" x14ac:dyDescent="0.2">
      <c r="A13964" s="5" t="s">
        <v>16868</v>
      </c>
      <c r="B13964" s="5" t="s">
        <v>21390</v>
      </c>
      <c r="C13964" s="6" t="s">
        <v>35393</v>
      </c>
      <c r="F13964" t="s">
        <v>1039</v>
      </c>
      <c r="G13964" s="4"/>
    </row>
    <row r="13965" spans="1:7" ht="32" x14ac:dyDescent="0.2">
      <c r="A13965" s="5" t="s">
        <v>16869</v>
      </c>
      <c r="B13965" s="5" t="s">
        <v>21390</v>
      </c>
      <c r="C13965" s="6" t="s">
        <v>35394</v>
      </c>
      <c r="F13965" t="s">
        <v>1039</v>
      </c>
      <c r="G13965" s="4"/>
    </row>
    <row r="13966" spans="1:7" ht="32" x14ac:dyDescent="0.2">
      <c r="A13966" s="5" t="s">
        <v>16870</v>
      </c>
      <c r="B13966" s="5" t="s">
        <v>21390</v>
      </c>
      <c r="C13966" s="6" t="s">
        <v>35395</v>
      </c>
      <c r="F13966" t="s">
        <v>1039</v>
      </c>
      <c r="G13966" s="4"/>
    </row>
    <row r="13967" spans="1:7" ht="32" x14ac:dyDescent="0.2">
      <c r="A13967" s="5" t="s">
        <v>16871</v>
      </c>
      <c r="B13967" s="5" t="s">
        <v>21390</v>
      </c>
      <c r="C13967" s="6" t="s">
        <v>35396</v>
      </c>
      <c r="F13967" t="s">
        <v>1039</v>
      </c>
      <c r="G13967" s="4"/>
    </row>
    <row r="13968" spans="1:7" ht="32" x14ac:dyDescent="0.2">
      <c r="A13968" s="5" t="s">
        <v>16872</v>
      </c>
      <c r="B13968" s="5" t="s">
        <v>21390</v>
      </c>
      <c r="C13968" s="6" t="s">
        <v>35397</v>
      </c>
      <c r="F13968" t="s">
        <v>1039</v>
      </c>
      <c r="G13968" s="4"/>
    </row>
    <row r="13969" spans="1:7" ht="32" x14ac:dyDescent="0.2">
      <c r="A13969" s="5" t="s">
        <v>16873</v>
      </c>
      <c r="B13969" s="5" t="s">
        <v>21390</v>
      </c>
      <c r="C13969" s="6" t="s">
        <v>35398</v>
      </c>
      <c r="F13969" t="s">
        <v>1039</v>
      </c>
      <c r="G13969" s="4"/>
    </row>
    <row r="13970" spans="1:7" ht="32" x14ac:dyDescent="0.2">
      <c r="A13970" s="5" t="s">
        <v>16874</v>
      </c>
      <c r="B13970" s="5" t="s">
        <v>21390</v>
      </c>
      <c r="C13970" s="6" t="s">
        <v>35399</v>
      </c>
      <c r="F13970" t="s">
        <v>1039</v>
      </c>
      <c r="G13970" s="4"/>
    </row>
    <row r="13971" spans="1:7" ht="32" x14ac:dyDescent="0.2">
      <c r="A13971" s="5" t="s">
        <v>16875</v>
      </c>
      <c r="B13971" s="5" t="s">
        <v>21390</v>
      </c>
      <c r="C13971" s="6" t="s">
        <v>35400</v>
      </c>
      <c r="F13971" t="s">
        <v>1039</v>
      </c>
      <c r="G13971" s="4"/>
    </row>
    <row r="13972" spans="1:7" ht="32" x14ac:dyDescent="0.2">
      <c r="A13972" s="5" t="s">
        <v>16876</v>
      </c>
      <c r="B13972" s="5" t="s">
        <v>21390</v>
      </c>
      <c r="C13972" s="6" t="s">
        <v>35401</v>
      </c>
      <c r="F13972" t="s">
        <v>1039</v>
      </c>
      <c r="G13972" s="4"/>
    </row>
    <row r="13973" spans="1:7" ht="32" x14ac:dyDescent="0.2">
      <c r="A13973" s="5" t="s">
        <v>16877</v>
      </c>
      <c r="B13973" s="5" t="s">
        <v>21390</v>
      </c>
      <c r="C13973" s="6" t="s">
        <v>35402</v>
      </c>
      <c r="F13973" t="s">
        <v>1039</v>
      </c>
      <c r="G13973" s="4"/>
    </row>
    <row r="13974" spans="1:7" ht="32" x14ac:dyDescent="0.2">
      <c r="A13974" s="5" t="s">
        <v>16878</v>
      </c>
      <c r="B13974" s="5" t="s">
        <v>21390</v>
      </c>
      <c r="C13974" s="6" t="s">
        <v>35403</v>
      </c>
      <c r="F13974" t="s">
        <v>1039</v>
      </c>
      <c r="G13974" s="4"/>
    </row>
    <row r="13975" spans="1:7" ht="32" x14ac:dyDescent="0.2">
      <c r="A13975" s="5" t="s">
        <v>16879</v>
      </c>
      <c r="B13975" s="5" t="s">
        <v>21390</v>
      </c>
      <c r="C13975" s="6" t="s">
        <v>35404</v>
      </c>
      <c r="F13975" t="s">
        <v>1039</v>
      </c>
      <c r="G13975" s="4"/>
    </row>
    <row r="13976" spans="1:7" ht="32" x14ac:dyDescent="0.2">
      <c r="A13976" s="5" t="s">
        <v>16880</v>
      </c>
      <c r="B13976" s="5" t="s">
        <v>21390</v>
      </c>
      <c r="C13976" s="6" t="s">
        <v>35405</v>
      </c>
      <c r="F13976" t="s">
        <v>1039</v>
      </c>
      <c r="G13976" s="4"/>
    </row>
    <row r="13977" spans="1:7" ht="32" x14ac:dyDescent="0.2">
      <c r="A13977" s="5" t="s">
        <v>16881</v>
      </c>
      <c r="B13977" s="5" t="s">
        <v>21390</v>
      </c>
      <c r="C13977" s="6" t="s">
        <v>35406</v>
      </c>
      <c r="F13977" t="s">
        <v>1039</v>
      </c>
      <c r="G13977" s="4"/>
    </row>
    <row r="13978" spans="1:7" ht="32" x14ac:dyDescent="0.2">
      <c r="A13978" s="5" t="s">
        <v>16882</v>
      </c>
      <c r="B13978" s="5" t="s">
        <v>21390</v>
      </c>
      <c r="C13978" s="6" t="s">
        <v>35407</v>
      </c>
      <c r="F13978" t="s">
        <v>1039</v>
      </c>
      <c r="G13978" s="4"/>
    </row>
    <row r="13979" spans="1:7" ht="32" x14ac:dyDescent="0.2">
      <c r="A13979" s="5" t="s">
        <v>16883</v>
      </c>
      <c r="B13979" s="5" t="s">
        <v>21390</v>
      </c>
      <c r="C13979" s="6" t="s">
        <v>35408</v>
      </c>
      <c r="F13979" t="s">
        <v>1039</v>
      </c>
      <c r="G13979" s="4"/>
    </row>
    <row r="13980" spans="1:7" ht="32" x14ac:dyDescent="0.2">
      <c r="A13980" s="5" t="s">
        <v>16884</v>
      </c>
      <c r="B13980" s="5" t="s">
        <v>21390</v>
      </c>
      <c r="C13980" s="6" t="s">
        <v>35409</v>
      </c>
      <c r="F13980" t="s">
        <v>1039</v>
      </c>
      <c r="G13980" s="4"/>
    </row>
    <row r="13981" spans="1:7" ht="32" x14ac:dyDescent="0.2">
      <c r="A13981" s="5" t="s">
        <v>16885</v>
      </c>
      <c r="B13981" s="5" t="s">
        <v>21390</v>
      </c>
      <c r="C13981" s="6" t="s">
        <v>35410</v>
      </c>
      <c r="F13981" t="s">
        <v>1039</v>
      </c>
      <c r="G13981" s="4"/>
    </row>
    <row r="13982" spans="1:7" ht="32" x14ac:dyDescent="0.2">
      <c r="A13982" s="5" t="s">
        <v>16886</v>
      </c>
      <c r="B13982" s="5" t="s">
        <v>21390</v>
      </c>
      <c r="C13982" s="6" t="s">
        <v>35411</v>
      </c>
      <c r="F13982" t="s">
        <v>1039</v>
      </c>
      <c r="G13982" s="4"/>
    </row>
    <row r="13983" spans="1:7" ht="32" x14ac:dyDescent="0.2">
      <c r="A13983" s="5" t="s">
        <v>16887</v>
      </c>
      <c r="B13983" s="5" t="s">
        <v>21390</v>
      </c>
      <c r="C13983" s="6" t="s">
        <v>35412</v>
      </c>
      <c r="F13983" t="s">
        <v>1039</v>
      </c>
      <c r="G13983" s="4"/>
    </row>
    <row r="13984" spans="1:7" ht="32" x14ac:dyDescent="0.2">
      <c r="A13984" s="5" t="s">
        <v>16888</v>
      </c>
      <c r="B13984" s="5" t="s">
        <v>21390</v>
      </c>
      <c r="C13984" s="6" t="s">
        <v>35413</v>
      </c>
      <c r="F13984" t="s">
        <v>1039</v>
      </c>
      <c r="G13984" s="4"/>
    </row>
    <row r="13985" spans="1:7" ht="32" x14ac:dyDescent="0.2">
      <c r="A13985" s="5" t="s">
        <v>16889</v>
      </c>
      <c r="B13985" s="5" t="s">
        <v>21390</v>
      </c>
      <c r="C13985" s="6" t="s">
        <v>35414</v>
      </c>
      <c r="F13985" t="s">
        <v>1039</v>
      </c>
      <c r="G13985" s="4"/>
    </row>
    <row r="13986" spans="1:7" ht="32" x14ac:dyDescent="0.2">
      <c r="A13986" s="5" t="s">
        <v>16890</v>
      </c>
      <c r="B13986" s="5" t="s">
        <v>21390</v>
      </c>
      <c r="C13986" s="6" t="s">
        <v>35415</v>
      </c>
      <c r="F13986" t="s">
        <v>1039</v>
      </c>
      <c r="G13986" s="4"/>
    </row>
    <row r="13987" spans="1:7" ht="32" x14ac:dyDescent="0.2">
      <c r="A13987" s="5" t="s">
        <v>16891</v>
      </c>
      <c r="B13987" s="5" t="s">
        <v>21390</v>
      </c>
      <c r="C13987" s="6" t="s">
        <v>35416</v>
      </c>
      <c r="F13987" t="s">
        <v>1039</v>
      </c>
      <c r="G13987" s="4"/>
    </row>
    <row r="13988" spans="1:7" ht="32" x14ac:dyDescent="0.2">
      <c r="A13988" s="5" t="s">
        <v>16892</v>
      </c>
      <c r="B13988" s="5" t="s">
        <v>21390</v>
      </c>
      <c r="C13988" s="6" t="s">
        <v>35417</v>
      </c>
      <c r="F13988" t="s">
        <v>1039</v>
      </c>
      <c r="G13988" s="4"/>
    </row>
    <row r="13989" spans="1:7" ht="32" x14ac:dyDescent="0.2">
      <c r="A13989" s="5" t="s">
        <v>16893</v>
      </c>
      <c r="B13989" s="5" t="s">
        <v>21390</v>
      </c>
      <c r="C13989" s="6" t="s">
        <v>35418</v>
      </c>
      <c r="F13989" t="s">
        <v>1039</v>
      </c>
      <c r="G13989" s="4"/>
    </row>
    <row r="13990" spans="1:7" ht="32" x14ac:dyDescent="0.2">
      <c r="A13990" s="5" t="s">
        <v>16894</v>
      </c>
      <c r="B13990" s="5" t="s">
        <v>21390</v>
      </c>
      <c r="C13990" s="6" t="s">
        <v>35419</v>
      </c>
      <c r="F13990" t="s">
        <v>1039</v>
      </c>
      <c r="G13990" s="4"/>
    </row>
    <row r="13991" spans="1:7" ht="32" x14ac:dyDescent="0.2">
      <c r="A13991" s="5" t="s">
        <v>16895</v>
      </c>
      <c r="B13991" s="5" t="s">
        <v>21390</v>
      </c>
      <c r="C13991" s="6" t="s">
        <v>35420</v>
      </c>
      <c r="F13991" t="s">
        <v>1039</v>
      </c>
      <c r="G13991" s="4"/>
    </row>
    <row r="13992" spans="1:7" ht="32" x14ac:dyDescent="0.2">
      <c r="A13992" s="5" t="s">
        <v>16896</v>
      </c>
      <c r="B13992" s="5" t="s">
        <v>21390</v>
      </c>
      <c r="C13992" s="6" t="s">
        <v>35421</v>
      </c>
      <c r="F13992" t="s">
        <v>1039</v>
      </c>
      <c r="G13992" s="4"/>
    </row>
    <row r="13993" spans="1:7" ht="32" x14ac:dyDescent="0.2">
      <c r="A13993" s="5" t="s">
        <v>16897</v>
      </c>
      <c r="B13993" s="5" t="s">
        <v>21390</v>
      </c>
      <c r="C13993" s="6" t="s">
        <v>35422</v>
      </c>
      <c r="F13993" t="s">
        <v>1039</v>
      </c>
      <c r="G13993" s="4"/>
    </row>
    <row r="13994" spans="1:7" ht="32" x14ac:dyDescent="0.2">
      <c r="A13994" s="5" t="s">
        <v>16898</v>
      </c>
      <c r="B13994" s="5" t="s">
        <v>21390</v>
      </c>
      <c r="C13994" s="6" t="s">
        <v>35423</v>
      </c>
      <c r="F13994" t="s">
        <v>1039</v>
      </c>
      <c r="G13994" s="4"/>
    </row>
    <row r="13995" spans="1:7" ht="32" x14ac:dyDescent="0.2">
      <c r="A13995" s="5" t="s">
        <v>16899</v>
      </c>
      <c r="B13995" s="5" t="s">
        <v>21390</v>
      </c>
      <c r="C13995" s="6" t="s">
        <v>35424</v>
      </c>
      <c r="F13995" t="s">
        <v>1039</v>
      </c>
      <c r="G13995" s="4"/>
    </row>
    <row r="13996" spans="1:7" ht="32" x14ac:dyDescent="0.2">
      <c r="A13996" s="5" t="s">
        <v>16900</v>
      </c>
      <c r="B13996" s="5" t="s">
        <v>21390</v>
      </c>
      <c r="C13996" s="6" t="s">
        <v>35425</v>
      </c>
      <c r="F13996" t="s">
        <v>1039</v>
      </c>
      <c r="G13996" s="4"/>
    </row>
    <row r="13997" spans="1:7" ht="32" x14ac:dyDescent="0.2">
      <c r="A13997" s="5" t="s">
        <v>16901</v>
      </c>
      <c r="B13997" s="5" t="s">
        <v>21390</v>
      </c>
      <c r="C13997" s="6" t="s">
        <v>35426</v>
      </c>
      <c r="F13997" t="s">
        <v>1039</v>
      </c>
      <c r="G13997" s="4"/>
    </row>
    <row r="13998" spans="1:7" ht="32" x14ac:dyDescent="0.2">
      <c r="A13998" s="5" t="s">
        <v>16902</v>
      </c>
      <c r="B13998" s="5" t="s">
        <v>21390</v>
      </c>
      <c r="C13998" s="6" t="s">
        <v>35427</v>
      </c>
      <c r="F13998" t="s">
        <v>1039</v>
      </c>
      <c r="G13998" s="4"/>
    </row>
    <row r="13999" spans="1:7" ht="32" x14ac:dyDescent="0.2">
      <c r="A13999" s="5" t="s">
        <v>16903</v>
      </c>
      <c r="B13999" s="5" t="s">
        <v>21390</v>
      </c>
      <c r="C13999" s="6" t="s">
        <v>35428</v>
      </c>
      <c r="F13999" t="s">
        <v>1039</v>
      </c>
      <c r="G13999" s="4"/>
    </row>
    <row r="14000" spans="1:7" ht="32" x14ac:dyDescent="0.2">
      <c r="A14000" s="5" t="s">
        <v>16904</v>
      </c>
      <c r="B14000" s="5" t="s">
        <v>21390</v>
      </c>
      <c r="C14000" s="6" t="s">
        <v>35429</v>
      </c>
      <c r="F14000" t="s">
        <v>1039</v>
      </c>
      <c r="G14000" s="4"/>
    </row>
    <row r="14001" spans="1:7" ht="32" x14ac:dyDescent="0.2">
      <c r="A14001" s="5" t="s">
        <v>16905</v>
      </c>
      <c r="B14001" s="5" t="s">
        <v>21390</v>
      </c>
      <c r="C14001" s="6" t="s">
        <v>35430</v>
      </c>
      <c r="F14001" t="s">
        <v>1039</v>
      </c>
      <c r="G14001" s="4"/>
    </row>
    <row r="14002" spans="1:7" ht="32" x14ac:dyDescent="0.2">
      <c r="A14002" s="5" t="s">
        <v>16906</v>
      </c>
      <c r="B14002" s="5" t="s">
        <v>21390</v>
      </c>
      <c r="C14002" s="6" t="s">
        <v>35431</v>
      </c>
      <c r="F14002" t="s">
        <v>1039</v>
      </c>
      <c r="G14002" s="4"/>
    </row>
    <row r="14003" spans="1:7" ht="32" x14ac:dyDescent="0.2">
      <c r="A14003" s="5" t="s">
        <v>16907</v>
      </c>
      <c r="B14003" s="5" t="s">
        <v>21390</v>
      </c>
      <c r="C14003" s="6" t="s">
        <v>35432</v>
      </c>
      <c r="F14003" t="s">
        <v>1039</v>
      </c>
      <c r="G14003" s="4"/>
    </row>
    <row r="14004" spans="1:7" ht="32" x14ac:dyDescent="0.2">
      <c r="A14004" s="5" t="s">
        <v>16908</v>
      </c>
      <c r="B14004" s="5" t="s">
        <v>21390</v>
      </c>
      <c r="C14004" s="6" t="s">
        <v>35433</v>
      </c>
      <c r="F14004" t="s">
        <v>1039</v>
      </c>
      <c r="G14004" s="4"/>
    </row>
    <row r="14005" spans="1:7" ht="32" x14ac:dyDescent="0.2">
      <c r="A14005" s="5" t="s">
        <v>16909</v>
      </c>
      <c r="B14005" s="5" t="s">
        <v>21390</v>
      </c>
      <c r="C14005" s="6" t="s">
        <v>35434</v>
      </c>
      <c r="F14005" t="s">
        <v>1039</v>
      </c>
      <c r="G14005" s="4"/>
    </row>
    <row r="14006" spans="1:7" ht="32" x14ac:dyDescent="0.2">
      <c r="A14006" s="5" t="s">
        <v>16910</v>
      </c>
      <c r="B14006" s="5" t="s">
        <v>21390</v>
      </c>
      <c r="C14006" s="6" t="s">
        <v>35435</v>
      </c>
      <c r="F14006" t="s">
        <v>1039</v>
      </c>
      <c r="G14006" s="4"/>
    </row>
    <row r="14007" spans="1:7" ht="32" x14ac:dyDescent="0.2">
      <c r="A14007" s="5" t="s">
        <v>16911</v>
      </c>
      <c r="B14007" s="5" t="s">
        <v>21390</v>
      </c>
      <c r="C14007" s="6" t="s">
        <v>35436</v>
      </c>
      <c r="F14007" t="s">
        <v>1039</v>
      </c>
      <c r="G14007" s="4"/>
    </row>
    <row r="14008" spans="1:7" ht="32" x14ac:dyDescent="0.2">
      <c r="A14008" s="5" t="s">
        <v>16912</v>
      </c>
      <c r="B14008" s="5" t="s">
        <v>21390</v>
      </c>
      <c r="C14008" s="6" t="s">
        <v>35437</v>
      </c>
      <c r="F14008" t="s">
        <v>1039</v>
      </c>
      <c r="G14008" s="4"/>
    </row>
    <row r="14009" spans="1:7" ht="32" x14ac:dyDescent="0.2">
      <c r="A14009" s="5" t="s">
        <v>16913</v>
      </c>
      <c r="B14009" s="5" t="s">
        <v>21390</v>
      </c>
      <c r="C14009" s="6" t="s">
        <v>35438</v>
      </c>
      <c r="F14009" t="s">
        <v>1039</v>
      </c>
      <c r="G14009" s="4"/>
    </row>
    <row r="14010" spans="1:7" ht="32" x14ac:dyDescent="0.2">
      <c r="A14010" s="5" t="s">
        <v>16914</v>
      </c>
      <c r="B14010" s="5" t="s">
        <v>21390</v>
      </c>
      <c r="C14010" s="6" t="s">
        <v>35439</v>
      </c>
      <c r="F14010" t="s">
        <v>1039</v>
      </c>
      <c r="G14010" s="4"/>
    </row>
    <row r="14011" spans="1:7" ht="32" x14ac:dyDescent="0.2">
      <c r="A14011" s="5" t="s">
        <v>16915</v>
      </c>
      <c r="B14011" s="5" t="s">
        <v>21390</v>
      </c>
      <c r="C14011" s="6" t="s">
        <v>35440</v>
      </c>
      <c r="F14011" t="s">
        <v>1039</v>
      </c>
      <c r="G14011" s="4"/>
    </row>
    <row r="14012" spans="1:7" ht="32" x14ac:dyDescent="0.2">
      <c r="A14012" s="5" t="s">
        <v>16916</v>
      </c>
      <c r="B14012" s="5" t="s">
        <v>21390</v>
      </c>
      <c r="C14012" s="6" t="s">
        <v>35441</v>
      </c>
      <c r="F14012" t="s">
        <v>1039</v>
      </c>
      <c r="G14012" s="4"/>
    </row>
    <row r="14013" spans="1:7" ht="32" x14ac:dyDescent="0.2">
      <c r="A14013" s="5" t="s">
        <v>16917</v>
      </c>
      <c r="B14013" s="5" t="s">
        <v>21390</v>
      </c>
      <c r="C14013" s="6" t="s">
        <v>35442</v>
      </c>
      <c r="F14013" t="s">
        <v>1039</v>
      </c>
      <c r="G14013" s="4"/>
    </row>
    <row r="14014" spans="1:7" ht="32" x14ac:dyDescent="0.2">
      <c r="A14014" s="5" t="s">
        <v>16918</v>
      </c>
      <c r="B14014" s="5" t="s">
        <v>21390</v>
      </c>
      <c r="C14014" s="6" t="s">
        <v>35443</v>
      </c>
      <c r="F14014" t="s">
        <v>1039</v>
      </c>
      <c r="G14014" s="4"/>
    </row>
    <row r="14015" spans="1:7" ht="32" x14ac:dyDescent="0.2">
      <c r="A14015" s="5" t="s">
        <v>16919</v>
      </c>
      <c r="B14015" s="5" t="s">
        <v>21390</v>
      </c>
      <c r="C14015" s="6" t="s">
        <v>35444</v>
      </c>
      <c r="F14015" t="s">
        <v>1039</v>
      </c>
      <c r="G14015" s="4"/>
    </row>
    <row r="14016" spans="1:7" ht="32" x14ac:dyDescent="0.2">
      <c r="A14016" s="5" t="s">
        <v>16920</v>
      </c>
      <c r="B14016" s="5" t="s">
        <v>21390</v>
      </c>
      <c r="C14016" s="6" t="s">
        <v>35445</v>
      </c>
      <c r="F14016" t="s">
        <v>1039</v>
      </c>
      <c r="G14016" s="4"/>
    </row>
    <row r="14017" spans="1:7" ht="32" x14ac:dyDescent="0.2">
      <c r="A14017" s="5" t="s">
        <v>16921</v>
      </c>
      <c r="B14017" s="5" t="s">
        <v>21390</v>
      </c>
      <c r="C14017" s="6" t="s">
        <v>35446</v>
      </c>
      <c r="F14017" t="s">
        <v>1039</v>
      </c>
      <c r="G14017" s="4"/>
    </row>
    <row r="14018" spans="1:7" ht="32" x14ac:dyDescent="0.2">
      <c r="A14018" s="5" t="s">
        <v>16922</v>
      </c>
      <c r="B14018" s="5" t="s">
        <v>21390</v>
      </c>
      <c r="C14018" s="6" t="s">
        <v>35447</v>
      </c>
      <c r="F14018" t="s">
        <v>1039</v>
      </c>
      <c r="G14018" s="4"/>
    </row>
    <row r="14019" spans="1:7" ht="32" x14ac:dyDescent="0.2">
      <c r="A14019" s="5" t="s">
        <v>16923</v>
      </c>
      <c r="B14019" s="5" t="s">
        <v>21390</v>
      </c>
      <c r="C14019" s="6" t="s">
        <v>35448</v>
      </c>
      <c r="F14019" t="s">
        <v>1039</v>
      </c>
      <c r="G14019" s="4"/>
    </row>
    <row r="14020" spans="1:7" ht="32" x14ac:dyDescent="0.2">
      <c r="A14020" s="5" t="s">
        <v>16924</v>
      </c>
      <c r="B14020" s="5" t="s">
        <v>21390</v>
      </c>
      <c r="C14020" s="6" t="s">
        <v>35449</v>
      </c>
      <c r="F14020" t="s">
        <v>1039</v>
      </c>
      <c r="G14020" s="4"/>
    </row>
    <row r="14021" spans="1:7" ht="32" x14ac:dyDescent="0.2">
      <c r="A14021" s="5" t="s">
        <v>16925</v>
      </c>
      <c r="B14021" s="5" t="s">
        <v>21390</v>
      </c>
      <c r="C14021" s="6" t="s">
        <v>35450</v>
      </c>
      <c r="F14021" t="s">
        <v>1039</v>
      </c>
      <c r="G14021" s="4"/>
    </row>
    <row r="14022" spans="1:7" ht="32" x14ac:dyDescent="0.2">
      <c r="A14022" s="5" t="s">
        <v>16926</v>
      </c>
      <c r="B14022" s="5" t="s">
        <v>21390</v>
      </c>
      <c r="C14022" s="6" t="s">
        <v>35451</v>
      </c>
      <c r="F14022" t="s">
        <v>1039</v>
      </c>
      <c r="G14022" s="4"/>
    </row>
    <row r="14023" spans="1:7" ht="32" x14ac:dyDescent="0.2">
      <c r="A14023" s="5" t="s">
        <v>16927</v>
      </c>
      <c r="B14023" s="5" t="s">
        <v>21390</v>
      </c>
      <c r="C14023" s="6" t="s">
        <v>35452</v>
      </c>
      <c r="F14023" t="s">
        <v>1039</v>
      </c>
      <c r="G14023" s="4"/>
    </row>
    <row r="14024" spans="1:7" ht="32" x14ac:dyDescent="0.2">
      <c r="A14024" s="5" t="s">
        <v>16928</v>
      </c>
      <c r="B14024" s="5" t="s">
        <v>21390</v>
      </c>
      <c r="C14024" s="6" t="s">
        <v>35453</v>
      </c>
      <c r="F14024" t="s">
        <v>1039</v>
      </c>
      <c r="G14024" s="4"/>
    </row>
    <row r="14025" spans="1:7" ht="32" x14ac:dyDescent="0.2">
      <c r="A14025" s="5" t="s">
        <v>16929</v>
      </c>
      <c r="B14025" s="5" t="s">
        <v>21390</v>
      </c>
      <c r="C14025" s="6" t="s">
        <v>35454</v>
      </c>
      <c r="F14025" t="s">
        <v>1039</v>
      </c>
      <c r="G14025" s="4"/>
    </row>
    <row r="14026" spans="1:7" ht="32" x14ac:dyDescent="0.2">
      <c r="A14026" s="5" t="s">
        <v>16930</v>
      </c>
      <c r="B14026" s="5" t="s">
        <v>21390</v>
      </c>
      <c r="C14026" s="6" t="s">
        <v>35455</v>
      </c>
      <c r="F14026" t="s">
        <v>1039</v>
      </c>
      <c r="G14026" s="4"/>
    </row>
    <row r="14027" spans="1:7" ht="32" x14ac:dyDescent="0.2">
      <c r="A14027" s="5" t="s">
        <v>16931</v>
      </c>
      <c r="B14027" s="5" t="s">
        <v>21390</v>
      </c>
      <c r="C14027" s="6" t="s">
        <v>35456</v>
      </c>
      <c r="F14027" t="s">
        <v>1039</v>
      </c>
      <c r="G14027" s="4"/>
    </row>
    <row r="14028" spans="1:7" ht="32" x14ac:dyDescent="0.2">
      <c r="A14028" s="5" t="s">
        <v>16932</v>
      </c>
      <c r="B14028" s="5" t="s">
        <v>21390</v>
      </c>
      <c r="C14028" s="6" t="s">
        <v>35457</v>
      </c>
      <c r="F14028" t="s">
        <v>1039</v>
      </c>
      <c r="G14028" s="4"/>
    </row>
    <row r="14029" spans="1:7" ht="32" x14ac:dyDescent="0.2">
      <c r="A14029" s="5" t="s">
        <v>16933</v>
      </c>
      <c r="B14029" s="5" t="s">
        <v>21390</v>
      </c>
      <c r="C14029" s="6" t="s">
        <v>35458</v>
      </c>
      <c r="F14029" t="s">
        <v>1039</v>
      </c>
      <c r="G14029" s="4"/>
    </row>
    <row r="14030" spans="1:7" ht="32" x14ac:dyDescent="0.2">
      <c r="A14030" s="5" t="s">
        <v>16934</v>
      </c>
      <c r="B14030" s="5" t="s">
        <v>21390</v>
      </c>
      <c r="C14030" s="6" t="s">
        <v>35459</v>
      </c>
      <c r="F14030" t="s">
        <v>1039</v>
      </c>
      <c r="G14030" s="4"/>
    </row>
    <row r="14031" spans="1:7" ht="32" x14ac:dyDescent="0.2">
      <c r="A14031" s="5" t="s">
        <v>16935</v>
      </c>
      <c r="B14031" s="5" t="s">
        <v>21390</v>
      </c>
      <c r="C14031" s="6" t="s">
        <v>35460</v>
      </c>
      <c r="F14031" t="s">
        <v>1039</v>
      </c>
      <c r="G14031" s="4"/>
    </row>
    <row r="14032" spans="1:7" ht="32" x14ac:dyDescent="0.2">
      <c r="A14032" s="5" t="s">
        <v>16936</v>
      </c>
      <c r="B14032" s="5" t="s">
        <v>21390</v>
      </c>
      <c r="C14032" s="6" t="s">
        <v>35461</v>
      </c>
      <c r="F14032" t="s">
        <v>1039</v>
      </c>
      <c r="G14032" s="4"/>
    </row>
    <row r="14033" spans="1:7" ht="32" x14ac:dyDescent="0.2">
      <c r="A14033" s="5" t="s">
        <v>16937</v>
      </c>
      <c r="B14033" s="5" t="s">
        <v>21390</v>
      </c>
      <c r="C14033" s="6" t="s">
        <v>35462</v>
      </c>
      <c r="F14033" t="s">
        <v>1039</v>
      </c>
      <c r="G14033" s="4"/>
    </row>
    <row r="14034" spans="1:7" ht="32" x14ac:dyDescent="0.2">
      <c r="A14034" s="5" t="s">
        <v>16938</v>
      </c>
      <c r="B14034" s="5" t="s">
        <v>21390</v>
      </c>
      <c r="C14034" s="6" t="s">
        <v>35463</v>
      </c>
      <c r="F14034" t="s">
        <v>1039</v>
      </c>
      <c r="G14034" s="4"/>
    </row>
    <row r="14035" spans="1:7" ht="32" x14ac:dyDescent="0.2">
      <c r="A14035" s="5" t="s">
        <v>16939</v>
      </c>
      <c r="B14035" s="5" t="s">
        <v>21390</v>
      </c>
      <c r="C14035" s="6" t="s">
        <v>35464</v>
      </c>
      <c r="F14035" t="s">
        <v>1039</v>
      </c>
      <c r="G14035" s="4"/>
    </row>
    <row r="14036" spans="1:7" ht="32" x14ac:dyDescent="0.2">
      <c r="A14036" s="5" t="s">
        <v>16940</v>
      </c>
      <c r="B14036" s="5" t="s">
        <v>21390</v>
      </c>
      <c r="C14036" s="6" t="s">
        <v>35465</v>
      </c>
      <c r="F14036" t="s">
        <v>1039</v>
      </c>
      <c r="G14036" s="4"/>
    </row>
    <row r="14037" spans="1:7" ht="32" x14ac:dyDescent="0.2">
      <c r="A14037" s="5" t="s">
        <v>16941</v>
      </c>
      <c r="B14037" s="5" t="s">
        <v>21390</v>
      </c>
      <c r="C14037" s="6" t="s">
        <v>35466</v>
      </c>
      <c r="F14037" t="s">
        <v>1039</v>
      </c>
      <c r="G14037" s="4"/>
    </row>
    <row r="14038" spans="1:7" ht="32" x14ac:dyDescent="0.2">
      <c r="A14038" s="5" t="s">
        <v>16942</v>
      </c>
      <c r="B14038" s="5" t="s">
        <v>21390</v>
      </c>
      <c r="C14038" s="6" t="s">
        <v>35467</v>
      </c>
      <c r="F14038" t="s">
        <v>1039</v>
      </c>
      <c r="G14038" s="4"/>
    </row>
    <row r="14039" spans="1:7" ht="32" x14ac:dyDescent="0.2">
      <c r="A14039" s="5" t="s">
        <v>16943</v>
      </c>
      <c r="B14039" s="5" t="s">
        <v>21390</v>
      </c>
      <c r="C14039" s="6" t="s">
        <v>35468</v>
      </c>
      <c r="F14039" t="s">
        <v>1039</v>
      </c>
      <c r="G14039" s="4"/>
    </row>
    <row r="14040" spans="1:7" ht="32" x14ac:dyDescent="0.2">
      <c r="A14040" s="5" t="s">
        <v>16944</v>
      </c>
      <c r="B14040" s="5" t="s">
        <v>21390</v>
      </c>
      <c r="C14040" s="6" t="s">
        <v>35469</v>
      </c>
      <c r="F14040" t="s">
        <v>1039</v>
      </c>
      <c r="G14040" s="4"/>
    </row>
    <row r="14041" spans="1:7" ht="32" x14ac:dyDescent="0.2">
      <c r="A14041" s="5" t="s">
        <v>16945</v>
      </c>
      <c r="B14041" s="5" t="s">
        <v>21390</v>
      </c>
      <c r="C14041" s="6" t="s">
        <v>35470</v>
      </c>
      <c r="F14041" t="s">
        <v>1039</v>
      </c>
      <c r="G14041" s="4"/>
    </row>
    <row r="14042" spans="1:7" ht="32" x14ac:dyDescent="0.2">
      <c r="A14042" s="5" t="s">
        <v>16946</v>
      </c>
      <c r="B14042" s="5" t="s">
        <v>21390</v>
      </c>
      <c r="C14042" s="6" t="s">
        <v>35471</v>
      </c>
      <c r="F14042" t="s">
        <v>1039</v>
      </c>
      <c r="G14042" s="4"/>
    </row>
    <row r="14043" spans="1:7" ht="32" x14ac:dyDescent="0.2">
      <c r="A14043" s="5" t="s">
        <v>16947</v>
      </c>
      <c r="B14043" s="5" t="s">
        <v>21390</v>
      </c>
      <c r="C14043" s="6" t="s">
        <v>35472</v>
      </c>
      <c r="F14043" t="s">
        <v>1039</v>
      </c>
      <c r="G14043" s="4"/>
    </row>
    <row r="14044" spans="1:7" ht="32" x14ac:dyDescent="0.2">
      <c r="A14044" s="5" t="s">
        <v>16948</v>
      </c>
      <c r="B14044" s="5" t="s">
        <v>21390</v>
      </c>
      <c r="C14044" s="6" t="s">
        <v>35473</v>
      </c>
      <c r="F14044" t="s">
        <v>1039</v>
      </c>
      <c r="G14044" s="4"/>
    </row>
    <row r="14045" spans="1:7" ht="32" x14ac:dyDescent="0.2">
      <c r="A14045" s="5" t="s">
        <v>16949</v>
      </c>
      <c r="B14045" s="5" t="s">
        <v>21390</v>
      </c>
      <c r="C14045" s="6" t="s">
        <v>35474</v>
      </c>
      <c r="F14045" t="s">
        <v>1039</v>
      </c>
      <c r="G14045" s="4"/>
    </row>
    <row r="14046" spans="1:7" ht="32" x14ac:dyDescent="0.2">
      <c r="A14046" s="5" t="s">
        <v>16950</v>
      </c>
      <c r="B14046" s="5" t="s">
        <v>21390</v>
      </c>
      <c r="C14046" s="6" t="s">
        <v>35475</v>
      </c>
      <c r="F14046" t="s">
        <v>1039</v>
      </c>
      <c r="G14046" s="4"/>
    </row>
    <row r="14047" spans="1:7" ht="32" x14ac:dyDescent="0.2">
      <c r="A14047" s="5" t="s">
        <v>16951</v>
      </c>
      <c r="B14047" s="5" t="s">
        <v>21390</v>
      </c>
      <c r="C14047" s="6" t="s">
        <v>35476</v>
      </c>
      <c r="F14047" t="s">
        <v>1039</v>
      </c>
      <c r="G14047" s="4"/>
    </row>
    <row r="14048" spans="1:7" ht="32" x14ac:dyDescent="0.2">
      <c r="A14048" s="5" t="s">
        <v>16952</v>
      </c>
      <c r="B14048" s="5" t="s">
        <v>21390</v>
      </c>
      <c r="C14048" s="6" t="s">
        <v>35477</v>
      </c>
      <c r="F14048" t="s">
        <v>1039</v>
      </c>
      <c r="G14048" s="4"/>
    </row>
    <row r="14049" spans="1:7" ht="32" x14ac:dyDescent="0.2">
      <c r="A14049" s="5" t="s">
        <v>16953</v>
      </c>
      <c r="B14049" s="5" t="s">
        <v>21390</v>
      </c>
      <c r="C14049" s="6" t="s">
        <v>35478</v>
      </c>
      <c r="F14049" t="s">
        <v>1039</v>
      </c>
      <c r="G14049" s="4"/>
    </row>
    <row r="14050" spans="1:7" ht="32" x14ac:dyDescent="0.2">
      <c r="A14050" s="5" t="s">
        <v>16954</v>
      </c>
      <c r="B14050" s="5" t="s">
        <v>21390</v>
      </c>
      <c r="C14050" s="6" t="s">
        <v>35479</v>
      </c>
      <c r="F14050" t="s">
        <v>1039</v>
      </c>
      <c r="G14050" s="4"/>
    </row>
    <row r="14051" spans="1:7" ht="32" x14ac:dyDescent="0.2">
      <c r="A14051" s="5" t="s">
        <v>16955</v>
      </c>
      <c r="B14051" s="5" t="s">
        <v>21390</v>
      </c>
      <c r="C14051" s="6" t="s">
        <v>35480</v>
      </c>
      <c r="F14051" t="s">
        <v>1039</v>
      </c>
      <c r="G14051" s="4"/>
    </row>
    <row r="14052" spans="1:7" ht="32" x14ac:dyDescent="0.2">
      <c r="A14052" s="5" t="s">
        <v>16956</v>
      </c>
      <c r="B14052" s="5" t="s">
        <v>21390</v>
      </c>
      <c r="C14052" s="6" t="s">
        <v>35481</v>
      </c>
      <c r="F14052" t="s">
        <v>1039</v>
      </c>
      <c r="G14052" s="4"/>
    </row>
    <row r="14053" spans="1:7" ht="32" x14ac:dyDescent="0.2">
      <c r="A14053" s="5" t="s">
        <v>16957</v>
      </c>
      <c r="B14053" s="5" t="s">
        <v>21390</v>
      </c>
      <c r="C14053" s="6" t="s">
        <v>35482</v>
      </c>
      <c r="F14053" t="s">
        <v>1039</v>
      </c>
      <c r="G14053" s="4"/>
    </row>
    <row r="14054" spans="1:7" ht="32" x14ac:dyDescent="0.2">
      <c r="A14054" s="5" t="s">
        <v>16958</v>
      </c>
      <c r="B14054" s="5" t="s">
        <v>21390</v>
      </c>
      <c r="C14054" s="6" t="s">
        <v>35483</v>
      </c>
      <c r="F14054" t="s">
        <v>1039</v>
      </c>
      <c r="G14054" s="4"/>
    </row>
    <row r="14055" spans="1:7" ht="32" x14ac:dyDescent="0.2">
      <c r="A14055" s="5" t="s">
        <v>16959</v>
      </c>
      <c r="B14055" s="5" t="s">
        <v>21390</v>
      </c>
      <c r="C14055" s="6" t="s">
        <v>35484</v>
      </c>
      <c r="F14055" t="s">
        <v>1039</v>
      </c>
      <c r="G14055" s="4"/>
    </row>
    <row r="14056" spans="1:7" ht="32" x14ac:dyDescent="0.2">
      <c r="A14056" s="5" t="s">
        <v>16960</v>
      </c>
      <c r="B14056" s="5" t="s">
        <v>21390</v>
      </c>
      <c r="C14056" s="6" t="s">
        <v>35485</v>
      </c>
      <c r="F14056" t="s">
        <v>1039</v>
      </c>
      <c r="G14056" s="4"/>
    </row>
    <row r="14057" spans="1:7" ht="32" x14ac:dyDescent="0.2">
      <c r="A14057" s="5" t="s">
        <v>16961</v>
      </c>
      <c r="B14057" s="5" t="s">
        <v>21390</v>
      </c>
      <c r="C14057" s="6" t="s">
        <v>35486</v>
      </c>
      <c r="F14057" t="s">
        <v>1039</v>
      </c>
      <c r="G14057" s="4"/>
    </row>
    <row r="14058" spans="1:7" ht="32" x14ac:dyDescent="0.2">
      <c r="A14058" s="5" t="s">
        <v>16962</v>
      </c>
      <c r="B14058" s="5" t="s">
        <v>21390</v>
      </c>
      <c r="C14058" s="6" t="s">
        <v>35487</v>
      </c>
      <c r="F14058" t="s">
        <v>1039</v>
      </c>
      <c r="G14058" s="4"/>
    </row>
    <row r="14059" spans="1:7" ht="32" x14ac:dyDescent="0.2">
      <c r="A14059" s="5" t="s">
        <v>16963</v>
      </c>
      <c r="B14059" s="5" t="s">
        <v>21390</v>
      </c>
      <c r="C14059" s="6" t="s">
        <v>35488</v>
      </c>
      <c r="F14059" t="s">
        <v>1039</v>
      </c>
      <c r="G14059" s="4"/>
    </row>
    <row r="14060" spans="1:7" ht="32" x14ac:dyDescent="0.2">
      <c r="A14060" s="5" t="s">
        <v>16964</v>
      </c>
      <c r="B14060" s="5" t="s">
        <v>21390</v>
      </c>
      <c r="C14060" s="6" t="s">
        <v>35489</v>
      </c>
      <c r="F14060" t="s">
        <v>1039</v>
      </c>
      <c r="G14060" s="4"/>
    </row>
    <row r="14061" spans="1:7" ht="32" x14ac:dyDescent="0.2">
      <c r="A14061" s="5" t="s">
        <v>16965</v>
      </c>
      <c r="B14061" s="5" t="s">
        <v>21390</v>
      </c>
      <c r="C14061" s="6" t="s">
        <v>35490</v>
      </c>
      <c r="F14061" t="s">
        <v>1039</v>
      </c>
      <c r="G14061" s="4"/>
    </row>
    <row r="14062" spans="1:7" ht="32" x14ac:dyDescent="0.2">
      <c r="A14062" s="5" t="s">
        <v>16966</v>
      </c>
      <c r="B14062" s="5" t="s">
        <v>21390</v>
      </c>
      <c r="C14062" s="6" t="s">
        <v>35491</v>
      </c>
      <c r="F14062" t="s">
        <v>1039</v>
      </c>
      <c r="G14062" s="4"/>
    </row>
    <row r="14063" spans="1:7" ht="32" x14ac:dyDescent="0.2">
      <c r="A14063" s="5" t="s">
        <v>16967</v>
      </c>
      <c r="B14063" s="5" t="s">
        <v>21390</v>
      </c>
      <c r="C14063" s="6" t="s">
        <v>35492</v>
      </c>
      <c r="F14063" t="s">
        <v>1039</v>
      </c>
      <c r="G14063" s="4"/>
    </row>
    <row r="14064" spans="1:7" ht="32" x14ac:dyDescent="0.2">
      <c r="A14064" s="5" t="s">
        <v>16968</v>
      </c>
      <c r="B14064" s="5" t="s">
        <v>21390</v>
      </c>
      <c r="C14064" s="6" t="s">
        <v>35493</v>
      </c>
      <c r="F14064" t="s">
        <v>1039</v>
      </c>
      <c r="G14064" s="4"/>
    </row>
    <row r="14065" spans="1:7" ht="32" x14ac:dyDescent="0.2">
      <c r="A14065" s="5" t="s">
        <v>16969</v>
      </c>
      <c r="B14065" s="5" t="s">
        <v>21390</v>
      </c>
      <c r="C14065" s="6" t="s">
        <v>35494</v>
      </c>
      <c r="F14065" t="s">
        <v>1039</v>
      </c>
      <c r="G14065" s="4"/>
    </row>
    <row r="14066" spans="1:7" ht="32" x14ac:dyDescent="0.2">
      <c r="A14066" s="5" t="s">
        <v>16970</v>
      </c>
      <c r="B14066" s="5" t="s">
        <v>21390</v>
      </c>
      <c r="C14066" s="6" t="s">
        <v>35495</v>
      </c>
      <c r="F14066" t="s">
        <v>1039</v>
      </c>
      <c r="G14066" s="4"/>
    </row>
    <row r="14067" spans="1:7" ht="32" x14ac:dyDescent="0.2">
      <c r="A14067" s="5" t="s">
        <v>16971</v>
      </c>
      <c r="B14067" s="5" t="s">
        <v>21390</v>
      </c>
      <c r="C14067" s="6" t="s">
        <v>35496</v>
      </c>
      <c r="F14067" t="s">
        <v>1039</v>
      </c>
      <c r="G14067" s="4"/>
    </row>
    <row r="14068" spans="1:7" ht="32" x14ac:dyDescent="0.2">
      <c r="A14068" s="5" t="s">
        <v>16972</v>
      </c>
      <c r="B14068" s="5" t="s">
        <v>21390</v>
      </c>
      <c r="C14068" s="6" t="s">
        <v>35497</v>
      </c>
      <c r="F14068" t="s">
        <v>1039</v>
      </c>
      <c r="G14068" s="4"/>
    </row>
    <row r="14069" spans="1:7" ht="32" x14ac:dyDescent="0.2">
      <c r="A14069" s="5" t="s">
        <v>16973</v>
      </c>
      <c r="B14069" s="5" t="s">
        <v>21390</v>
      </c>
      <c r="C14069" s="6" t="s">
        <v>35498</v>
      </c>
      <c r="F14069" t="s">
        <v>1039</v>
      </c>
      <c r="G14069" s="4"/>
    </row>
    <row r="14070" spans="1:7" ht="32" x14ac:dyDescent="0.2">
      <c r="A14070" s="5" t="s">
        <v>16974</v>
      </c>
      <c r="B14070" s="5" t="s">
        <v>21390</v>
      </c>
      <c r="C14070" s="6" t="s">
        <v>35499</v>
      </c>
      <c r="F14070" t="s">
        <v>1039</v>
      </c>
      <c r="G14070" s="4"/>
    </row>
    <row r="14071" spans="1:7" ht="32" x14ac:dyDescent="0.2">
      <c r="A14071" s="5" t="s">
        <v>16975</v>
      </c>
      <c r="B14071" s="5" t="s">
        <v>21390</v>
      </c>
      <c r="C14071" s="6" t="s">
        <v>35500</v>
      </c>
      <c r="F14071" t="s">
        <v>1039</v>
      </c>
      <c r="G14071" s="4"/>
    </row>
    <row r="14072" spans="1:7" ht="32" x14ac:dyDescent="0.2">
      <c r="A14072" s="5" t="s">
        <v>16976</v>
      </c>
      <c r="B14072" s="5" t="s">
        <v>21390</v>
      </c>
      <c r="C14072" s="6" t="s">
        <v>35501</v>
      </c>
      <c r="F14072" t="s">
        <v>1039</v>
      </c>
      <c r="G14072" s="4"/>
    </row>
    <row r="14073" spans="1:7" ht="32" x14ac:dyDescent="0.2">
      <c r="A14073" s="5" t="s">
        <v>16977</v>
      </c>
      <c r="B14073" s="5" t="s">
        <v>21390</v>
      </c>
      <c r="C14073" s="6" t="s">
        <v>35502</v>
      </c>
      <c r="F14073" t="s">
        <v>1039</v>
      </c>
      <c r="G14073" s="4"/>
    </row>
    <row r="14074" spans="1:7" ht="32" x14ac:dyDescent="0.2">
      <c r="A14074" s="5" t="s">
        <v>16978</v>
      </c>
      <c r="B14074" s="5" t="s">
        <v>21390</v>
      </c>
      <c r="C14074" s="6" t="s">
        <v>35503</v>
      </c>
      <c r="F14074" t="s">
        <v>1039</v>
      </c>
      <c r="G14074" s="4"/>
    </row>
    <row r="14075" spans="1:7" ht="32" x14ac:dyDescent="0.2">
      <c r="A14075" s="5" t="s">
        <v>16979</v>
      </c>
      <c r="B14075" s="5" t="s">
        <v>21390</v>
      </c>
      <c r="C14075" s="6" t="s">
        <v>35504</v>
      </c>
      <c r="F14075" t="s">
        <v>1039</v>
      </c>
      <c r="G14075" s="4"/>
    </row>
    <row r="14076" spans="1:7" ht="32" x14ac:dyDescent="0.2">
      <c r="A14076" s="5" t="s">
        <v>16980</v>
      </c>
      <c r="B14076" s="5" t="s">
        <v>21390</v>
      </c>
      <c r="C14076" s="6" t="s">
        <v>35505</v>
      </c>
      <c r="F14076" t="s">
        <v>1039</v>
      </c>
      <c r="G14076" s="4"/>
    </row>
    <row r="14077" spans="1:7" ht="32" x14ac:dyDescent="0.2">
      <c r="A14077" s="5" t="s">
        <v>16981</v>
      </c>
      <c r="B14077" s="5" t="s">
        <v>21390</v>
      </c>
      <c r="C14077" s="6" t="s">
        <v>35506</v>
      </c>
      <c r="F14077" t="s">
        <v>1039</v>
      </c>
      <c r="G14077" s="4"/>
    </row>
    <row r="14078" spans="1:7" ht="32" x14ac:dyDescent="0.2">
      <c r="A14078" s="5" t="s">
        <v>16982</v>
      </c>
      <c r="B14078" s="5" t="s">
        <v>21390</v>
      </c>
      <c r="C14078" s="6" t="s">
        <v>35507</v>
      </c>
      <c r="F14078" t="s">
        <v>1039</v>
      </c>
      <c r="G14078" s="4"/>
    </row>
    <row r="14079" spans="1:7" ht="32" x14ac:dyDescent="0.2">
      <c r="A14079" s="5" t="s">
        <v>16983</v>
      </c>
      <c r="B14079" s="5" t="s">
        <v>21390</v>
      </c>
      <c r="C14079" s="6" t="s">
        <v>35508</v>
      </c>
      <c r="F14079" t="s">
        <v>1039</v>
      </c>
      <c r="G14079" s="4"/>
    </row>
    <row r="14080" spans="1:7" ht="32" x14ac:dyDescent="0.2">
      <c r="A14080" s="5" t="s">
        <v>16984</v>
      </c>
      <c r="B14080" s="5" t="s">
        <v>21390</v>
      </c>
      <c r="C14080" s="6" t="s">
        <v>35509</v>
      </c>
      <c r="F14080" t="s">
        <v>1039</v>
      </c>
      <c r="G14080" s="4"/>
    </row>
    <row r="14081" spans="1:7" ht="32" x14ac:dyDescent="0.2">
      <c r="A14081" s="5" t="s">
        <v>16985</v>
      </c>
      <c r="B14081" s="5" t="s">
        <v>21390</v>
      </c>
      <c r="C14081" s="6" t="s">
        <v>35510</v>
      </c>
      <c r="F14081" t="s">
        <v>1039</v>
      </c>
      <c r="G14081" s="4"/>
    </row>
    <row r="14082" spans="1:7" ht="32" x14ac:dyDescent="0.2">
      <c r="A14082" s="5" t="s">
        <v>16986</v>
      </c>
      <c r="B14082" s="5" t="s">
        <v>21390</v>
      </c>
      <c r="C14082" s="6" t="s">
        <v>35511</v>
      </c>
      <c r="F14082" t="s">
        <v>1039</v>
      </c>
      <c r="G14082" s="4"/>
    </row>
    <row r="14083" spans="1:7" ht="32" x14ac:dyDescent="0.2">
      <c r="A14083" s="5" t="s">
        <v>16987</v>
      </c>
      <c r="B14083" s="5" t="s">
        <v>21390</v>
      </c>
      <c r="C14083" s="6" t="s">
        <v>35512</v>
      </c>
      <c r="F14083" t="s">
        <v>1039</v>
      </c>
      <c r="G14083" s="4"/>
    </row>
    <row r="14084" spans="1:7" ht="32" x14ac:dyDescent="0.2">
      <c r="A14084" s="5" t="s">
        <v>16988</v>
      </c>
      <c r="B14084" s="5" t="s">
        <v>21390</v>
      </c>
      <c r="C14084" s="6" t="s">
        <v>35513</v>
      </c>
      <c r="F14084" t="s">
        <v>1039</v>
      </c>
      <c r="G14084" s="4"/>
    </row>
    <row r="14085" spans="1:7" ht="32" x14ac:dyDescent="0.2">
      <c r="A14085" s="5" t="s">
        <v>16989</v>
      </c>
      <c r="B14085" s="5" t="s">
        <v>21390</v>
      </c>
      <c r="C14085" s="6" t="s">
        <v>35514</v>
      </c>
      <c r="F14085" t="s">
        <v>1039</v>
      </c>
      <c r="G14085" s="4"/>
    </row>
    <row r="14086" spans="1:7" ht="32" x14ac:dyDescent="0.2">
      <c r="A14086" s="5" t="s">
        <v>16990</v>
      </c>
      <c r="B14086" s="5" t="s">
        <v>21390</v>
      </c>
      <c r="C14086" s="6" t="s">
        <v>35515</v>
      </c>
      <c r="F14086" t="s">
        <v>1039</v>
      </c>
      <c r="G14086" s="4"/>
    </row>
    <row r="14087" spans="1:7" ht="32" x14ac:dyDescent="0.2">
      <c r="A14087" s="5" t="s">
        <v>16991</v>
      </c>
      <c r="B14087" s="5" t="s">
        <v>21390</v>
      </c>
      <c r="C14087" s="6" t="s">
        <v>35516</v>
      </c>
      <c r="F14087" t="s">
        <v>1039</v>
      </c>
      <c r="G14087" s="4"/>
    </row>
    <row r="14088" spans="1:7" ht="32" x14ac:dyDescent="0.2">
      <c r="A14088" s="5" t="s">
        <v>16992</v>
      </c>
      <c r="B14088" s="5" t="s">
        <v>21390</v>
      </c>
      <c r="C14088" s="6" t="s">
        <v>35517</v>
      </c>
      <c r="F14088" t="s">
        <v>1039</v>
      </c>
      <c r="G14088" s="4"/>
    </row>
    <row r="14089" spans="1:7" ht="32" x14ac:dyDescent="0.2">
      <c r="A14089" s="5" t="s">
        <v>16993</v>
      </c>
      <c r="B14089" s="5" t="s">
        <v>21390</v>
      </c>
      <c r="C14089" s="6" t="s">
        <v>35518</v>
      </c>
      <c r="F14089" t="s">
        <v>1039</v>
      </c>
      <c r="G14089" s="4"/>
    </row>
    <row r="14090" spans="1:7" ht="32" x14ac:dyDescent="0.2">
      <c r="A14090" s="5" t="s">
        <v>16994</v>
      </c>
      <c r="B14090" s="5" t="s">
        <v>21390</v>
      </c>
      <c r="C14090" s="6" t="s">
        <v>35519</v>
      </c>
      <c r="F14090" t="s">
        <v>1039</v>
      </c>
      <c r="G14090" s="4"/>
    </row>
    <row r="14091" spans="1:7" ht="32" x14ac:dyDescent="0.2">
      <c r="A14091" s="5" t="s">
        <v>16995</v>
      </c>
      <c r="B14091" s="5" t="s">
        <v>21390</v>
      </c>
      <c r="C14091" s="6" t="s">
        <v>35520</v>
      </c>
      <c r="F14091" t="s">
        <v>1039</v>
      </c>
      <c r="G14091" s="4"/>
    </row>
    <row r="14092" spans="1:7" ht="32" x14ac:dyDescent="0.2">
      <c r="A14092" s="5" t="s">
        <v>16996</v>
      </c>
      <c r="B14092" s="5" t="s">
        <v>21390</v>
      </c>
      <c r="C14092" s="6" t="s">
        <v>35521</v>
      </c>
      <c r="F14092" t="s">
        <v>1039</v>
      </c>
      <c r="G14092" s="4"/>
    </row>
    <row r="14093" spans="1:7" ht="32" x14ac:dyDescent="0.2">
      <c r="A14093" s="5" t="s">
        <v>16997</v>
      </c>
      <c r="B14093" s="5" t="s">
        <v>21390</v>
      </c>
      <c r="C14093" s="6" t="s">
        <v>35522</v>
      </c>
      <c r="F14093" t="s">
        <v>1039</v>
      </c>
      <c r="G14093" s="4"/>
    </row>
    <row r="14094" spans="1:7" ht="32" x14ac:dyDescent="0.2">
      <c r="A14094" s="5" t="s">
        <v>16998</v>
      </c>
      <c r="B14094" s="5" t="s">
        <v>21390</v>
      </c>
      <c r="C14094" s="6" t="s">
        <v>35523</v>
      </c>
      <c r="F14094" t="s">
        <v>1039</v>
      </c>
      <c r="G14094" s="4"/>
    </row>
    <row r="14095" spans="1:7" ht="32" x14ac:dyDescent="0.2">
      <c r="A14095" s="5" t="s">
        <v>16999</v>
      </c>
      <c r="B14095" s="5" t="s">
        <v>21390</v>
      </c>
      <c r="C14095" s="6" t="s">
        <v>35524</v>
      </c>
      <c r="F14095" t="s">
        <v>1039</v>
      </c>
      <c r="G14095" s="4"/>
    </row>
    <row r="14096" spans="1:7" ht="32" x14ac:dyDescent="0.2">
      <c r="A14096" s="5" t="s">
        <v>17000</v>
      </c>
      <c r="B14096" s="5" t="s">
        <v>21390</v>
      </c>
      <c r="C14096" s="6" t="s">
        <v>35525</v>
      </c>
      <c r="F14096" t="s">
        <v>1039</v>
      </c>
      <c r="G14096" s="4"/>
    </row>
    <row r="14097" spans="1:7" ht="32" x14ac:dyDescent="0.2">
      <c r="A14097" s="5" t="s">
        <v>17001</v>
      </c>
      <c r="B14097" s="5" t="s">
        <v>21390</v>
      </c>
      <c r="C14097" s="6" t="s">
        <v>35526</v>
      </c>
      <c r="F14097" t="s">
        <v>1039</v>
      </c>
      <c r="G14097" s="4"/>
    </row>
    <row r="14098" spans="1:7" ht="32" x14ac:dyDescent="0.2">
      <c r="A14098" s="5" t="s">
        <v>17002</v>
      </c>
      <c r="B14098" s="5" t="s">
        <v>21390</v>
      </c>
      <c r="C14098" s="6" t="s">
        <v>35527</v>
      </c>
      <c r="F14098" t="s">
        <v>1039</v>
      </c>
      <c r="G14098" s="4"/>
    </row>
    <row r="14099" spans="1:7" ht="32" x14ac:dyDescent="0.2">
      <c r="A14099" s="5" t="s">
        <v>17003</v>
      </c>
      <c r="B14099" s="5" t="s">
        <v>21390</v>
      </c>
      <c r="C14099" s="6" t="s">
        <v>35528</v>
      </c>
      <c r="F14099" t="s">
        <v>1039</v>
      </c>
      <c r="G14099" s="4"/>
    </row>
    <row r="14100" spans="1:7" ht="32" x14ac:dyDescent="0.2">
      <c r="A14100" s="5" t="s">
        <v>17004</v>
      </c>
      <c r="B14100" s="5" t="s">
        <v>21390</v>
      </c>
      <c r="C14100" s="6" t="s">
        <v>35529</v>
      </c>
      <c r="F14100" t="s">
        <v>1039</v>
      </c>
      <c r="G14100" s="4"/>
    </row>
    <row r="14101" spans="1:7" ht="32" x14ac:dyDescent="0.2">
      <c r="A14101" s="5" t="s">
        <v>17005</v>
      </c>
      <c r="B14101" s="5" t="s">
        <v>21390</v>
      </c>
      <c r="C14101" s="6" t="s">
        <v>35530</v>
      </c>
      <c r="F14101" t="s">
        <v>1039</v>
      </c>
      <c r="G14101" s="4"/>
    </row>
    <row r="14102" spans="1:7" ht="32" x14ac:dyDescent="0.2">
      <c r="A14102" s="5" t="s">
        <v>17006</v>
      </c>
      <c r="B14102" s="5" t="s">
        <v>21390</v>
      </c>
      <c r="C14102" s="6" t="s">
        <v>35531</v>
      </c>
      <c r="F14102" t="s">
        <v>1039</v>
      </c>
      <c r="G14102" s="4"/>
    </row>
    <row r="14103" spans="1:7" ht="32" x14ac:dyDescent="0.2">
      <c r="A14103" s="5" t="s">
        <v>17007</v>
      </c>
      <c r="B14103" s="5" t="s">
        <v>21390</v>
      </c>
      <c r="C14103" s="6" t="s">
        <v>35532</v>
      </c>
      <c r="F14103" t="s">
        <v>1039</v>
      </c>
      <c r="G14103" s="4"/>
    </row>
    <row r="14104" spans="1:7" ht="32" x14ac:dyDescent="0.2">
      <c r="A14104" s="5" t="s">
        <v>17008</v>
      </c>
      <c r="B14104" s="5" t="s">
        <v>21390</v>
      </c>
      <c r="C14104" s="6" t="s">
        <v>35533</v>
      </c>
      <c r="F14104" t="s">
        <v>1039</v>
      </c>
      <c r="G14104" s="4"/>
    </row>
    <row r="14105" spans="1:7" ht="32" x14ac:dyDescent="0.2">
      <c r="A14105" s="5" t="s">
        <v>17009</v>
      </c>
      <c r="B14105" s="5" t="s">
        <v>21390</v>
      </c>
      <c r="C14105" s="6" t="s">
        <v>35534</v>
      </c>
      <c r="F14105" t="s">
        <v>1039</v>
      </c>
      <c r="G14105" s="4"/>
    </row>
    <row r="14106" spans="1:7" ht="32" x14ac:dyDescent="0.2">
      <c r="A14106" s="5" t="s">
        <v>17010</v>
      </c>
      <c r="B14106" s="5" t="s">
        <v>21390</v>
      </c>
      <c r="C14106" s="6" t="s">
        <v>35535</v>
      </c>
      <c r="F14106" t="s">
        <v>1039</v>
      </c>
      <c r="G14106" s="4"/>
    </row>
    <row r="14107" spans="1:7" ht="32" x14ac:dyDescent="0.2">
      <c r="A14107" s="5" t="s">
        <v>17011</v>
      </c>
      <c r="B14107" s="5" t="s">
        <v>21390</v>
      </c>
      <c r="C14107" s="6" t="s">
        <v>35536</v>
      </c>
      <c r="F14107" t="s">
        <v>1039</v>
      </c>
      <c r="G14107" s="4"/>
    </row>
    <row r="14108" spans="1:7" ht="32" x14ac:dyDescent="0.2">
      <c r="A14108" s="5" t="s">
        <v>17012</v>
      </c>
      <c r="B14108" s="5" t="s">
        <v>21390</v>
      </c>
      <c r="C14108" s="6" t="s">
        <v>35537</v>
      </c>
      <c r="F14108" t="s">
        <v>1039</v>
      </c>
      <c r="G14108" s="4"/>
    </row>
    <row r="14109" spans="1:7" ht="32" x14ac:dyDescent="0.2">
      <c r="A14109" s="5" t="s">
        <v>17013</v>
      </c>
      <c r="B14109" s="5" t="s">
        <v>21390</v>
      </c>
      <c r="C14109" s="6" t="s">
        <v>35538</v>
      </c>
      <c r="F14109" t="s">
        <v>1039</v>
      </c>
      <c r="G14109" s="4"/>
    </row>
    <row r="14110" spans="1:7" ht="32" x14ac:dyDescent="0.2">
      <c r="A14110" s="5" t="s">
        <v>17014</v>
      </c>
      <c r="B14110" s="5" t="s">
        <v>21390</v>
      </c>
      <c r="C14110" s="6" t="s">
        <v>35539</v>
      </c>
      <c r="F14110" t="s">
        <v>1039</v>
      </c>
      <c r="G14110" s="4"/>
    </row>
    <row r="14111" spans="1:7" ht="32" x14ac:dyDescent="0.2">
      <c r="A14111" s="5" t="s">
        <v>17015</v>
      </c>
      <c r="B14111" s="5" t="s">
        <v>21390</v>
      </c>
      <c r="C14111" s="6" t="s">
        <v>35540</v>
      </c>
      <c r="F14111" t="s">
        <v>1039</v>
      </c>
      <c r="G14111" s="4"/>
    </row>
    <row r="14112" spans="1:7" ht="32" x14ac:dyDescent="0.2">
      <c r="A14112" s="5" t="s">
        <v>17016</v>
      </c>
      <c r="B14112" s="5" t="s">
        <v>21390</v>
      </c>
      <c r="C14112" s="6" t="s">
        <v>35541</v>
      </c>
      <c r="F14112" t="s">
        <v>1039</v>
      </c>
      <c r="G14112" s="4"/>
    </row>
    <row r="14113" spans="1:7" ht="32" x14ac:dyDescent="0.2">
      <c r="A14113" s="5" t="s">
        <v>17017</v>
      </c>
      <c r="B14113" s="5" t="s">
        <v>21390</v>
      </c>
      <c r="C14113" s="6" t="s">
        <v>35542</v>
      </c>
      <c r="F14113" t="s">
        <v>1039</v>
      </c>
      <c r="G14113" s="4"/>
    </row>
    <row r="14114" spans="1:7" ht="32" x14ac:dyDescent="0.2">
      <c r="A14114" s="5" t="s">
        <v>17018</v>
      </c>
      <c r="B14114" s="5" t="s">
        <v>21390</v>
      </c>
      <c r="C14114" s="6" t="s">
        <v>35543</v>
      </c>
      <c r="F14114" t="s">
        <v>1039</v>
      </c>
      <c r="G14114" s="4"/>
    </row>
    <row r="14115" spans="1:7" ht="32" x14ac:dyDescent="0.2">
      <c r="A14115" s="5" t="s">
        <v>17019</v>
      </c>
      <c r="B14115" s="5" t="s">
        <v>21390</v>
      </c>
      <c r="C14115" s="6" t="s">
        <v>35544</v>
      </c>
      <c r="F14115" t="s">
        <v>1039</v>
      </c>
      <c r="G14115" s="4"/>
    </row>
    <row r="14116" spans="1:7" ht="32" x14ac:dyDescent="0.2">
      <c r="A14116" s="5" t="s">
        <v>17020</v>
      </c>
      <c r="B14116" s="5" t="s">
        <v>21390</v>
      </c>
      <c r="C14116" s="6" t="s">
        <v>35545</v>
      </c>
      <c r="F14116" t="s">
        <v>1039</v>
      </c>
      <c r="G14116" s="4"/>
    </row>
    <row r="14117" spans="1:7" ht="32" x14ac:dyDescent="0.2">
      <c r="A14117" s="5" t="s">
        <v>17021</v>
      </c>
      <c r="B14117" s="5" t="s">
        <v>21390</v>
      </c>
      <c r="C14117" s="6" t="s">
        <v>35546</v>
      </c>
      <c r="F14117" t="s">
        <v>1039</v>
      </c>
      <c r="G14117" s="4"/>
    </row>
    <row r="14118" spans="1:7" ht="32" x14ac:dyDescent="0.2">
      <c r="A14118" s="5" t="s">
        <v>17022</v>
      </c>
      <c r="B14118" s="5" t="s">
        <v>21390</v>
      </c>
      <c r="C14118" s="6" t="s">
        <v>35547</v>
      </c>
      <c r="F14118" t="s">
        <v>1039</v>
      </c>
      <c r="G14118" s="4"/>
    </row>
    <row r="14119" spans="1:7" ht="32" x14ac:dyDescent="0.2">
      <c r="A14119" s="5" t="s">
        <v>17023</v>
      </c>
      <c r="B14119" s="5" t="s">
        <v>21390</v>
      </c>
      <c r="C14119" s="6" t="s">
        <v>35548</v>
      </c>
      <c r="F14119" t="s">
        <v>1039</v>
      </c>
      <c r="G14119" s="4"/>
    </row>
    <row r="14120" spans="1:7" ht="32" x14ac:dyDescent="0.2">
      <c r="A14120" s="5" t="s">
        <v>17024</v>
      </c>
      <c r="B14120" s="5" t="s">
        <v>21390</v>
      </c>
      <c r="C14120" s="6" t="s">
        <v>35549</v>
      </c>
      <c r="F14120" t="s">
        <v>1039</v>
      </c>
      <c r="G14120" s="4"/>
    </row>
    <row r="14121" spans="1:7" ht="32" x14ac:dyDescent="0.2">
      <c r="A14121" s="5" t="s">
        <v>17025</v>
      </c>
      <c r="B14121" s="5" t="s">
        <v>21390</v>
      </c>
      <c r="C14121" s="6" t="s">
        <v>35550</v>
      </c>
      <c r="F14121" t="s">
        <v>1039</v>
      </c>
      <c r="G14121" s="4"/>
    </row>
    <row r="14122" spans="1:7" ht="32" x14ac:dyDescent="0.2">
      <c r="A14122" s="5" t="s">
        <v>17026</v>
      </c>
      <c r="B14122" s="5" t="s">
        <v>21390</v>
      </c>
      <c r="C14122" s="6" t="s">
        <v>35551</v>
      </c>
      <c r="F14122" t="s">
        <v>1039</v>
      </c>
      <c r="G14122" s="4"/>
    </row>
    <row r="14123" spans="1:7" ht="32" x14ac:dyDescent="0.2">
      <c r="A14123" s="5" t="s">
        <v>17027</v>
      </c>
      <c r="B14123" s="5" t="s">
        <v>21390</v>
      </c>
      <c r="C14123" s="6" t="s">
        <v>35552</v>
      </c>
      <c r="F14123" t="s">
        <v>1039</v>
      </c>
      <c r="G14123" s="4"/>
    </row>
    <row r="14124" spans="1:7" ht="32" x14ac:dyDescent="0.2">
      <c r="A14124" s="5" t="s">
        <v>17028</v>
      </c>
      <c r="B14124" s="5" t="s">
        <v>21390</v>
      </c>
      <c r="C14124" s="6" t="s">
        <v>35553</v>
      </c>
      <c r="F14124" t="s">
        <v>1039</v>
      </c>
      <c r="G14124" s="4"/>
    </row>
    <row r="14125" spans="1:7" ht="32" x14ac:dyDescent="0.2">
      <c r="A14125" s="5" t="s">
        <v>17029</v>
      </c>
      <c r="B14125" s="5" t="s">
        <v>21390</v>
      </c>
      <c r="C14125" s="6" t="s">
        <v>35554</v>
      </c>
      <c r="F14125" t="s">
        <v>1039</v>
      </c>
      <c r="G14125" s="4"/>
    </row>
    <row r="14126" spans="1:7" ht="32" x14ac:dyDescent="0.2">
      <c r="A14126" s="5" t="s">
        <v>17030</v>
      </c>
      <c r="B14126" s="5" t="s">
        <v>21390</v>
      </c>
      <c r="C14126" s="6" t="s">
        <v>35555</v>
      </c>
      <c r="F14126" t="s">
        <v>1039</v>
      </c>
      <c r="G14126" s="4"/>
    </row>
    <row r="14127" spans="1:7" ht="32" x14ac:dyDescent="0.2">
      <c r="A14127" s="5" t="s">
        <v>17031</v>
      </c>
      <c r="B14127" s="5" t="s">
        <v>21390</v>
      </c>
      <c r="C14127" s="6" t="s">
        <v>35556</v>
      </c>
      <c r="F14127" t="s">
        <v>1039</v>
      </c>
      <c r="G14127" s="4"/>
    </row>
    <row r="14128" spans="1:7" ht="32" x14ac:dyDescent="0.2">
      <c r="A14128" s="5" t="s">
        <v>17032</v>
      </c>
      <c r="B14128" s="5" t="s">
        <v>21390</v>
      </c>
      <c r="C14128" s="6" t="s">
        <v>35557</v>
      </c>
      <c r="F14128" t="s">
        <v>1039</v>
      </c>
      <c r="G14128" s="4"/>
    </row>
    <row r="14129" spans="1:7" ht="32" x14ac:dyDescent="0.2">
      <c r="A14129" s="5" t="s">
        <v>17033</v>
      </c>
      <c r="B14129" s="5" t="s">
        <v>21390</v>
      </c>
      <c r="C14129" s="6" t="s">
        <v>35558</v>
      </c>
      <c r="F14129" t="s">
        <v>1039</v>
      </c>
      <c r="G14129" s="4"/>
    </row>
    <row r="14130" spans="1:7" ht="32" x14ac:dyDescent="0.2">
      <c r="A14130" s="5" t="s">
        <v>17034</v>
      </c>
      <c r="B14130" s="5" t="s">
        <v>21390</v>
      </c>
      <c r="C14130" s="6" t="s">
        <v>35559</v>
      </c>
      <c r="F14130" t="s">
        <v>1039</v>
      </c>
      <c r="G14130" s="4"/>
    </row>
    <row r="14131" spans="1:7" ht="32" x14ac:dyDescent="0.2">
      <c r="A14131" s="5" t="s">
        <v>17035</v>
      </c>
      <c r="B14131" s="5" t="s">
        <v>21390</v>
      </c>
      <c r="C14131" s="6" t="s">
        <v>35560</v>
      </c>
      <c r="F14131" t="s">
        <v>1039</v>
      </c>
      <c r="G14131" s="4"/>
    </row>
    <row r="14132" spans="1:7" ht="32" x14ac:dyDescent="0.2">
      <c r="A14132" s="5" t="s">
        <v>17036</v>
      </c>
      <c r="B14132" s="5" t="s">
        <v>21390</v>
      </c>
      <c r="C14132" s="6" t="s">
        <v>35561</v>
      </c>
      <c r="F14132" t="s">
        <v>1039</v>
      </c>
      <c r="G14132" s="4"/>
    </row>
    <row r="14133" spans="1:7" ht="32" x14ac:dyDescent="0.2">
      <c r="A14133" s="5" t="s">
        <v>17037</v>
      </c>
      <c r="B14133" s="5" t="s">
        <v>21390</v>
      </c>
      <c r="C14133" s="6" t="s">
        <v>35562</v>
      </c>
      <c r="F14133" t="s">
        <v>1039</v>
      </c>
      <c r="G14133" s="4"/>
    </row>
    <row r="14134" spans="1:7" ht="32" x14ac:dyDescent="0.2">
      <c r="A14134" s="5" t="s">
        <v>17038</v>
      </c>
      <c r="B14134" s="5" t="s">
        <v>21390</v>
      </c>
      <c r="C14134" s="6" t="s">
        <v>35563</v>
      </c>
      <c r="F14134" t="s">
        <v>1039</v>
      </c>
      <c r="G14134" s="4"/>
    </row>
    <row r="14135" spans="1:7" ht="32" x14ac:dyDescent="0.2">
      <c r="A14135" s="5" t="s">
        <v>17039</v>
      </c>
      <c r="B14135" s="5" t="s">
        <v>21390</v>
      </c>
      <c r="C14135" s="6" t="s">
        <v>35564</v>
      </c>
      <c r="F14135" t="s">
        <v>1039</v>
      </c>
      <c r="G14135" s="4"/>
    </row>
    <row r="14136" spans="1:7" ht="32" x14ac:dyDescent="0.2">
      <c r="A14136" s="5" t="s">
        <v>17040</v>
      </c>
      <c r="B14136" s="5" t="s">
        <v>21390</v>
      </c>
      <c r="C14136" s="6" t="s">
        <v>35565</v>
      </c>
      <c r="F14136" t="s">
        <v>1039</v>
      </c>
      <c r="G14136" s="4"/>
    </row>
    <row r="14137" spans="1:7" ht="32" x14ac:dyDescent="0.2">
      <c r="A14137" s="5" t="s">
        <v>17041</v>
      </c>
      <c r="B14137" s="5" t="s">
        <v>21390</v>
      </c>
      <c r="C14137" s="6" t="s">
        <v>35566</v>
      </c>
      <c r="F14137" t="s">
        <v>1039</v>
      </c>
      <c r="G14137" s="4"/>
    </row>
    <row r="14138" spans="1:7" ht="32" x14ac:dyDescent="0.2">
      <c r="A14138" s="5" t="s">
        <v>17042</v>
      </c>
      <c r="B14138" s="5" t="s">
        <v>21390</v>
      </c>
      <c r="C14138" s="6" t="s">
        <v>35567</v>
      </c>
      <c r="F14138" t="s">
        <v>1039</v>
      </c>
      <c r="G14138" s="4"/>
    </row>
    <row r="14139" spans="1:7" ht="32" x14ac:dyDescent="0.2">
      <c r="A14139" s="5" t="s">
        <v>17043</v>
      </c>
      <c r="B14139" s="5" t="s">
        <v>21390</v>
      </c>
      <c r="C14139" s="6" t="s">
        <v>35568</v>
      </c>
      <c r="F14139" t="s">
        <v>1039</v>
      </c>
      <c r="G14139" s="4"/>
    </row>
    <row r="14140" spans="1:7" ht="32" x14ac:dyDescent="0.2">
      <c r="A14140" s="5" t="s">
        <v>17044</v>
      </c>
      <c r="B14140" s="5" t="s">
        <v>21390</v>
      </c>
      <c r="C14140" s="6" t="s">
        <v>35569</v>
      </c>
      <c r="F14140" t="s">
        <v>1039</v>
      </c>
      <c r="G14140" s="4"/>
    </row>
    <row r="14141" spans="1:7" ht="32" x14ac:dyDescent="0.2">
      <c r="A14141" s="5" t="s">
        <v>17045</v>
      </c>
      <c r="B14141" s="5" t="s">
        <v>21390</v>
      </c>
      <c r="C14141" s="6" t="s">
        <v>35570</v>
      </c>
      <c r="F14141" t="s">
        <v>1039</v>
      </c>
      <c r="G14141" s="4"/>
    </row>
    <row r="14142" spans="1:7" ht="32" x14ac:dyDescent="0.2">
      <c r="A14142" s="5" t="s">
        <v>17046</v>
      </c>
      <c r="B14142" s="5" t="s">
        <v>21390</v>
      </c>
      <c r="C14142" s="6" t="s">
        <v>35571</v>
      </c>
      <c r="F14142" t="s">
        <v>1039</v>
      </c>
      <c r="G14142" s="4"/>
    </row>
    <row r="14143" spans="1:7" ht="32" x14ac:dyDescent="0.2">
      <c r="A14143" s="5" t="s">
        <v>17047</v>
      </c>
      <c r="B14143" s="5" t="s">
        <v>21390</v>
      </c>
      <c r="C14143" s="6" t="s">
        <v>35572</v>
      </c>
      <c r="F14143" t="s">
        <v>1039</v>
      </c>
      <c r="G14143" s="4"/>
    </row>
    <row r="14144" spans="1:7" ht="32" x14ac:dyDescent="0.2">
      <c r="A14144" s="5" t="s">
        <v>17048</v>
      </c>
      <c r="B14144" s="5" t="s">
        <v>21390</v>
      </c>
      <c r="C14144" s="6" t="s">
        <v>35573</v>
      </c>
      <c r="F14144" t="s">
        <v>1039</v>
      </c>
      <c r="G14144" s="4"/>
    </row>
    <row r="14145" spans="1:7" ht="32" x14ac:dyDescent="0.2">
      <c r="A14145" s="5" t="s">
        <v>17049</v>
      </c>
      <c r="B14145" s="5" t="s">
        <v>21390</v>
      </c>
      <c r="C14145" s="6" t="s">
        <v>35574</v>
      </c>
      <c r="F14145" t="s">
        <v>1039</v>
      </c>
      <c r="G14145" s="4"/>
    </row>
    <row r="14146" spans="1:7" ht="32" x14ac:dyDescent="0.2">
      <c r="A14146" s="5" t="s">
        <v>17050</v>
      </c>
      <c r="B14146" s="5" t="s">
        <v>21390</v>
      </c>
      <c r="C14146" s="6" t="s">
        <v>35575</v>
      </c>
      <c r="F14146" t="s">
        <v>1039</v>
      </c>
      <c r="G14146" s="4"/>
    </row>
    <row r="14147" spans="1:7" ht="32" x14ac:dyDescent="0.2">
      <c r="A14147" s="5" t="s">
        <v>17051</v>
      </c>
      <c r="B14147" s="5" t="s">
        <v>21390</v>
      </c>
      <c r="C14147" s="6" t="s">
        <v>35576</v>
      </c>
      <c r="F14147" t="s">
        <v>1039</v>
      </c>
      <c r="G14147" s="4"/>
    </row>
    <row r="14148" spans="1:7" ht="32" x14ac:dyDescent="0.2">
      <c r="A14148" s="5" t="s">
        <v>17052</v>
      </c>
      <c r="B14148" s="5" t="s">
        <v>21390</v>
      </c>
      <c r="C14148" s="6" t="s">
        <v>35577</v>
      </c>
      <c r="F14148" t="s">
        <v>1039</v>
      </c>
      <c r="G14148" s="4"/>
    </row>
    <row r="14149" spans="1:7" ht="32" x14ac:dyDescent="0.2">
      <c r="A14149" s="5" t="s">
        <v>17053</v>
      </c>
      <c r="B14149" s="5" t="s">
        <v>21390</v>
      </c>
      <c r="C14149" s="6" t="s">
        <v>35578</v>
      </c>
      <c r="F14149" t="s">
        <v>1039</v>
      </c>
      <c r="G14149" s="4"/>
    </row>
    <row r="14150" spans="1:7" ht="32" x14ac:dyDescent="0.2">
      <c r="A14150" s="5" t="s">
        <v>17054</v>
      </c>
      <c r="B14150" s="5" t="s">
        <v>21390</v>
      </c>
      <c r="C14150" s="6" t="s">
        <v>35579</v>
      </c>
      <c r="F14150" t="s">
        <v>1039</v>
      </c>
      <c r="G14150" s="4"/>
    </row>
    <row r="14151" spans="1:7" ht="32" x14ac:dyDescent="0.2">
      <c r="A14151" s="5" t="s">
        <v>17055</v>
      </c>
      <c r="B14151" s="5" t="s">
        <v>21390</v>
      </c>
      <c r="C14151" s="6" t="s">
        <v>35580</v>
      </c>
      <c r="F14151" t="s">
        <v>1039</v>
      </c>
      <c r="G14151" s="4"/>
    </row>
    <row r="14152" spans="1:7" ht="32" x14ac:dyDescent="0.2">
      <c r="A14152" s="5" t="s">
        <v>17056</v>
      </c>
      <c r="B14152" s="5" t="s">
        <v>21390</v>
      </c>
      <c r="C14152" s="6" t="s">
        <v>35581</v>
      </c>
      <c r="F14152" t="s">
        <v>1039</v>
      </c>
      <c r="G14152" s="4"/>
    </row>
    <row r="14153" spans="1:7" ht="32" x14ac:dyDescent="0.2">
      <c r="A14153" s="5" t="s">
        <v>17057</v>
      </c>
      <c r="B14153" s="5" t="s">
        <v>21390</v>
      </c>
      <c r="C14153" s="6" t="s">
        <v>35582</v>
      </c>
      <c r="F14153" t="s">
        <v>1039</v>
      </c>
      <c r="G14153" s="4"/>
    </row>
    <row r="14154" spans="1:7" ht="32" x14ac:dyDescent="0.2">
      <c r="A14154" s="5" t="s">
        <v>17058</v>
      </c>
      <c r="B14154" s="5" t="s">
        <v>21390</v>
      </c>
      <c r="C14154" s="6" t="s">
        <v>35583</v>
      </c>
      <c r="F14154" t="s">
        <v>1039</v>
      </c>
      <c r="G14154" s="4"/>
    </row>
    <row r="14155" spans="1:7" ht="32" x14ac:dyDescent="0.2">
      <c r="A14155" s="5" t="s">
        <v>17059</v>
      </c>
      <c r="B14155" s="5" t="s">
        <v>21390</v>
      </c>
      <c r="C14155" s="6" t="s">
        <v>35584</v>
      </c>
      <c r="F14155" t="s">
        <v>1039</v>
      </c>
      <c r="G14155" s="4"/>
    </row>
    <row r="14156" spans="1:7" ht="32" x14ac:dyDescent="0.2">
      <c r="A14156" s="5" t="s">
        <v>17060</v>
      </c>
      <c r="B14156" s="5" t="s">
        <v>21390</v>
      </c>
      <c r="C14156" s="6" t="s">
        <v>35585</v>
      </c>
      <c r="F14156" t="s">
        <v>1039</v>
      </c>
      <c r="G14156" s="4"/>
    </row>
    <row r="14157" spans="1:7" ht="32" x14ac:dyDescent="0.2">
      <c r="A14157" s="5" t="s">
        <v>17061</v>
      </c>
      <c r="B14157" s="5" t="s">
        <v>21390</v>
      </c>
      <c r="C14157" s="6" t="s">
        <v>35586</v>
      </c>
      <c r="F14157" t="s">
        <v>1039</v>
      </c>
      <c r="G14157" s="4"/>
    </row>
    <row r="14158" spans="1:7" ht="32" x14ac:dyDescent="0.2">
      <c r="A14158" s="5" t="s">
        <v>17062</v>
      </c>
      <c r="B14158" s="5" t="s">
        <v>21390</v>
      </c>
      <c r="C14158" s="6" t="s">
        <v>35587</v>
      </c>
      <c r="F14158" t="s">
        <v>1039</v>
      </c>
      <c r="G14158" s="4"/>
    </row>
    <row r="14159" spans="1:7" ht="32" x14ac:dyDescent="0.2">
      <c r="A14159" s="5" t="s">
        <v>17063</v>
      </c>
      <c r="B14159" s="5" t="s">
        <v>21390</v>
      </c>
      <c r="C14159" s="6" t="s">
        <v>35588</v>
      </c>
      <c r="F14159" t="s">
        <v>1039</v>
      </c>
      <c r="G14159" s="4"/>
    </row>
    <row r="14160" spans="1:7" ht="32" x14ac:dyDescent="0.2">
      <c r="A14160" s="5" t="s">
        <v>17064</v>
      </c>
      <c r="B14160" s="5" t="s">
        <v>21390</v>
      </c>
      <c r="C14160" s="6" t="s">
        <v>35589</v>
      </c>
      <c r="F14160" t="s">
        <v>1039</v>
      </c>
      <c r="G14160" s="4"/>
    </row>
    <row r="14161" spans="1:7" ht="32" x14ac:dyDescent="0.2">
      <c r="A14161" s="5" t="s">
        <v>17065</v>
      </c>
      <c r="B14161" s="5" t="s">
        <v>21390</v>
      </c>
      <c r="C14161" s="6" t="s">
        <v>35590</v>
      </c>
      <c r="F14161" t="s">
        <v>1039</v>
      </c>
      <c r="G14161" s="4"/>
    </row>
    <row r="14162" spans="1:7" ht="32" x14ac:dyDescent="0.2">
      <c r="A14162" s="5" t="s">
        <v>17066</v>
      </c>
      <c r="B14162" s="5" t="s">
        <v>21390</v>
      </c>
      <c r="C14162" s="6" t="s">
        <v>35591</v>
      </c>
      <c r="F14162" t="s">
        <v>1039</v>
      </c>
      <c r="G14162" s="4"/>
    </row>
    <row r="14163" spans="1:7" ht="32" x14ac:dyDescent="0.2">
      <c r="A14163" s="5" t="s">
        <v>17067</v>
      </c>
      <c r="B14163" s="5" t="s">
        <v>21390</v>
      </c>
      <c r="C14163" s="6" t="s">
        <v>35592</v>
      </c>
      <c r="F14163" t="s">
        <v>1039</v>
      </c>
      <c r="G14163" s="4"/>
    </row>
    <row r="14164" spans="1:7" ht="32" x14ac:dyDescent="0.2">
      <c r="A14164" s="5" t="s">
        <v>17068</v>
      </c>
      <c r="B14164" s="5" t="s">
        <v>21390</v>
      </c>
      <c r="C14164" s="6" t="s">
        <v>35593</v>
      </c>
      <c r="F14164" t="s">
        <v>1039</v>
      </c>
      <c r="G14164" s="4"/>
    </row>
    <row r="14165" spans="1:7" ht="32" x14ac:dyDescent="0.2">
      <c r="A14165" s="5" t="s">
        <v>17069</v>
      </c>
      <c r="B14165" s="5" t="s">
        <v>21390</v>
      </c>
      <c r="C14165" s="6" t="s">
        <v>35594</v>
      </c>
      <c r="F14165" t="s">
        <v>1039</v>
      </c>
      <c r="G14165" s="4"/>
    </row>
    <row r="14166" spans="1:7" ht="32" x14ac:dyDescent="0.2">
      <c r="A14166" s="5" t="s">
        <v>17070</v>
      </c>
      <c r="B14166" s="5" t="s">
        <v>21390</v>
      </c>
      <c r="C14166" s="6" t="s">
        <v>35595</v>
      </c>
      <c r="F14166" t="s">
        <v>1039</v>
      </c>
      <c r="G14166" s="4"/>
    </row>
    <row r="14167" spans="1:7" ht="32" x14ac:dyDescent="0.2">
      <c r="A14167" s="5" t="s">
        <v>17071</v>
      </c>
      <c r="B14167" s="5" t="s">
        <v>21390</v>
      </c>
      <c r="C14167" s="6" t="s">
        <v>35596</v>
      </c>
      <c r="F14167" t="s">
        <v>1039</v>
      </c>
      <c r="G14167" s="4"/>
    </row>
    <row r="14168" spans="1:7" ht="32" x14ac:dyDescent="0.2">
      <c r="A14168" s="5" t="s">
        <v>17072</v>
      </c>
      <c r="B14168" s="5" t="s">
        <v>21390</v>
      </c>
      <c r="C14168" s="6" t="s">
        <v>35597</v>
      </c>
      <c r="F14168" t="s">
        <v>1039</v>
      </c>
      <c r="G14168" s="4"/>
    </row>
    <row r="14169" spans="1:7" ht="32" x14ac:dyDescent="0.2">
      <c r="A14169" s="5" t="s">
        <v>17073</v>
      </c>
      <c r="B14169" s="5" t="s">
        <v>21390</v>
      </c>
      <c r="C14169" s="6" t="s">
        <v>35598</v>
      </c>
      <c r="F14169" t="s">
        <v>1039</v>
      </c>
      <c r="G14169" s="4"/>
    </row>
    <row r="14170" spans="1:7" ht="32" x14ac:dyDescent="0.2">
      <c r="A14170" s="5" t="s">
        <v>17074</v>
      </c>
      <c r="B14170" s="5" t="s">
        <v>21390</v>
      </c>
      <c r="C14170" s="6" t="s">
        <v>35599</v>
      </c>
      <c r="F14170" t="s">
        <v>1039</v>
      </c>
      <c r="G14170" s="4"/>
    </row>
    <row r="14171" spans="1:7" ht="32" x14ac:dyDescent="0.2">
      <c r="A14171" s="5" t="s">
        <v>17075</v>
      </c>
      <c r="B14171" s="5" t="s">
        <v>21390</v>
      </c>
      <c r="C14171" s="6" t="s">
        <v>35600</v>
      </c>
      <c r="F14171" t="s">
        <v>1039</v>
      </c>
      <c r="G14171" s="4"/>
    </row>
    <row r="14172" spans="1:7" ht="32" x14ac:dyDescent="0.2">
      <c r="A14172" s="5" t="s">
        <v>17076</v>
      </c>
      <c r="B14172" s="5" t="s">
        <v>21390</v>
      </c>
      <c r="C14172" s="6" t="s">
        <v>35601</v>
      </c>
      <c r="F14172" t="s">
        <v>1039</v>
      </c>
      <c r="G14172" s="4"/>
    </row>
    <row r="14173" spans="1:7" ht="32" x14ac:dyDescent="0.2">
      <c r="A14173" s="5" t="s">
        <v>17077</v>
      </c>
      <c r="B14173" s="5" t="s">
        <v>21390</v>
      </c>
      <c r="C14173" s="6" t="s">
        <v>35602</v>
      </c>
      <c r="F14173" t="s">
        <v>1039</v>
      </c>
      <c r="G14173" s="4"/>
    </row>
    <row r="14174" spans="1:7" ht="32" x14ac:dyDescent="0.2">
      <c r="A14174" s="5" t="s">
        <v>17078</v>
      </c>
      <c r="B14174" s="5" t="s">
        <v>21390</v>
      </c>
      <c r="C14174" s="6" t="s">
        <v>35603</v>
      </c>
      <c r="F14174" t="s">
        <v>1039</v>
      </c>
      <c r="G14174" s="4"/>
    </row>
    <row r="14175" spans="1:7" ht="32" x14ac:dyDescent="0.2">
      <c r="A14175" s="5" t="s">
        <v>17079</v>
      </c>
      <c r="B14175" s="5" t="s">
        <v>21390</v>
      </c>
      <c r="C14175" s="6" t="s">
        <v>35604</v>
      </c>
      <c r="F14175" t="s">
        <v>1039</v>
      </c>
      <c r="G14175" s="4"/>
    </row>
    <row r="14176" spans="1:7" ht="32" x14ac:dyDescent="0.2">
      <c r="A14176" s="5" t="s">
        <v>17080</v>
      </c>
      <c r="B14176" s="5" t="s">
        <v>21390</v>
      </c>
      <c r="C14176" s="6" t="s">
        <v>35605</v>
      </c>
      <c r="F14176" t="s">
        <v>1039</v>
      </c>
      <c r="G14176" s="4"/>
    </row>
    <row r="14177" spans="1:7" ht="32" x14ac:dyDescent="0.2">
      <c r="A14177" s="5" t="s">
        <v>17081</v>
      </c>
      <c r="B14177" s="5" t="s">
        <v>21390</v>
      </c>
      <c r="C14177" s="6" t="s">
        <v>35606</v>
      </c>
      <c r="F14177" t="s">
        <v>1039</v>
      </c>
      <c r="G14177" s="4"/>
    </row>
    <row r="14178" spans="1:7" ht="32" x14ac:dyDescent="0.2">
      <c r="A14178" s="5" t="s">
        <v>17082</v>
      </c>
      <c r="B14178" s="5" t="s">
        <v>21390</v>
      </c>
      <c r="C14178" s="6" t="s">
        <v>35607</v>
      </c>
      <c r="F14178" t="s">
        <v>1039</v>
      </c>
      <c r="G14178" s="4"/>
    </row>
    <row r="14179" spans="1:7" ht="32" x14ac:dyDescent="0.2">
      <c r="A14179" s="5" t="s">
        <v>17083</v>
      </c>
      <c r="B14179" s="5" t="s">
        <v>21390</v>
      </c>
      <c r="C14179" s="6" t="s">
        <v>35608</v>
      </c>
      <c r="F14179" t="s">
        <v>1039</v>
      </c>
      <c r="G14179" s="4"/>
    </row>
    <row r="14180" spans="1:7" ht="32" x14ac:dyDescent="0.2">
      <c r="A14180" s="5" t="s">
        <v>17084</v>
      </c>
      <c r="B14180" s="5" t="s">
        <v>21390</v>
      </c>
      <c r="C14180" s="6" t="s">
        <v>35609</v>
      </c>
      <c r="F14180" t="s">
        <v>1039</v>
      </c>
      <c r="G14180" s="4"/>
    </row>
    <row r="14181" spans="1:7" ht="32" x14ac:dyDescent="0.2">
      <c r="A14181" s="5" t="s">
        <v>17085</v>
      </c>
      <c r="B14181" s="5" t="s">
        <v>21390</v>
      </c>
      <c r="C14181" s="6" t="s">
        <v>35610</v>
      </c>
      <c r="F14181" t="s">
        <v>1039</v>
      </c>
      <c r="G14181" s="4"/>
    </row>
    <row r="14182" spans="1:7" ht="32" x14ac:dyDescent="0.2">
      <c r="A14182" s="5" t="s">
        <v>17086</v>
      </c>
      <c r="B14182" s="5" t="s">
        <v>21390</v>
      </c>
      <c r="C14182" s="6" t="s">
        <v>35611</v>
      </c>
      <c r="F14182" t="s">
        <v>1039</v>
      </c>
      <c r="G14182" s="4"/>
    </row>
    <row r="14183" spans="1:7" ht="32" x14ac:dyDescent="0.2">
      <c r="A14183" s="5" t="s">
        <v>17087</v>
      </c>
      <c r="B14183" s="5" t="s">
        <v>21390</v>
      </c>
      <c r="C14183" s="6" t="s">
        <v>35612</v>
      </c>
      <c r="F14183" t="s">
        <v>1039</v>
      </c>
      <c r="G14183" s="4"/>
    </row>
    <row r="14184" spans="1:7" ht="32" x14ac:dyDescent="0.2">
      <c r="A14184" s="5" t="s">
        <v>17088</v>
      </c>
      <c r="B14184" s="5" t="s">
        <v>21390</v>
      </c>
      <c r="C14184" s="6" t="s">
        <v>35613</v>
      </c>
      <c r="F14184" t="s">
        <v>1039</v>
      </c>
      <c r="G14184" s="4"/>
    </row>
    <row r="14185" spans="1:7" ht="32" x14ac:dyDescent="0.2">
      <c r="A14185" s="5" t="s">
        <v>17089</v>
      </c>
      <c r="B14185" s="5" t="s">
        <v>21390</v>
      </c>
      <c r="C14185" s="6" t="s">
        <v>35614</v>
      </c>
      <c r="F14185" t="s">
        <v>1039</v>
      </c>
      <c r="G14185" s="4"/>
    </row>
    <row r="14186" spans="1:7" ht="32" x14ac:dyDescent="0.2">
      <c r="A14186" s="5" t="s">
        <v>17090</v>
      </c>
      <c r="B14186" s="5" t="s">
        <v>21390</v>
      </c>
      <c r="C14186" s="6" t="s">
        <v>35615</v>
      </c>
      <c r="F14186" t="s">
        <v>1039</v>
      </c>
      <c r="G14186" s="4"/>
    </row>
    <row r="14187" spans="1:7" ht="32" x14ac:dyDescent="0.2">
      <c r="A14187" s="5" t="s">
        <v>17091</v>
      </c>
      <c r="B14187" s="5" t="s">
        <v>21390</v>
      </c>
      <c r="C14187" s="6" t="s">
        <v>35616</v>
      </c>
      <c r="F14187" t="s">
        <v>1039</v>
      </c>
      <c r="G14187" s="4"/>
    </row>
    <row r="14188" spans="1:7" ht="32" x14ac:dyDescent="0.2">
      <c r="A14188" s="5" t="s">
        <v>17092</v>
      </c>
      <c r="B14188" s="5" t="s">
        <v>21390</v>
      </c>
      <c r="C14188" s="6" t="s">
        <v>35617</v>
      </c>
      <c r="F14188" t="s">
        <v>1039</v>
      </c>
      <c r="G14188" s="4"/>
    </row>
    <row r="14189" spans="1:7" ht="32" x14ac:dyDescent="0.2">
      <c r="A14189" s="5" t="s">
        <v>17093</v>
      </c>
      <c r="B14189" s="5" t="s">
        <v>21390</v>
      </c>
      <c r="C14189" s="6" t="s">
        <v>35618</v>
      </c>
      <c r="F14189" t="s">
        <v>1039</v>
      </c>
      <c r="G14189" s="4"/>
    </row>
    <row r="14190" spans="1:7" ht="32" x14ac:dyDescent="0.2">
      <c r="A14190" s="5" t="s">
        <v>17094</v>
      </c>
      <c r="B14190" s="5" t="s">
        <v>21390</v>
      </c>
      <c r="C14190" s="6" t="s">
        <v>35619</v>
      </c>
      <c r="F14190" t="s">
        <v>1039</v>
      </c>
      <c r="G14190" s="4"/>
    </row>
    <row r="14191" spans="1:7" ht="32" x14ac:dyDescent="0.2">
      <c r="A14191" s="5" t="s">
        <v>17095</v>
      </c>
      <c r="B14191" s="5" t="s">
        <v>21390</v>
      </c>
      <c r="C14191" s="6" t="s">
        <v>35620</v>
      </c>
      <c r="F14191" t="s">
        <v>1039</v>
      </c>
      <c r="G14191" s="4"/>
    </row>
    <row r="14192" spans="1:7" ht="32" x14ac:dyDescent="0.2">
      <c r="A14192" s="5" t="s">
        <v>17096</v>
      </c>
      <c r="B14192" s="5" t="s">
        <v>21390</v>
      </c>
      <c r="C14192" s="6" t="s">
        <v>35621</v>
      </c>
      <c r="F14192" t="s">
        <v>1039</v>
      </c>
      <c r="G14192" s="4"/>
    </row>
    <row r="14193" spans="1:7" ht="32" x14ac:dyDescent="0.2">
      <c r="A14193" s="5" t="s">
        <v>17097</v>
      </c>
      <c r="B14193" s="5" t="s">
        <v>21390</v>
      </c>
      <c r="C14193" s="6" t="s">
        <v>35622</v>
      </c>
      <c r="F14193" t="s">
        <v>1039</v>
      </c>
      <c r="G14193" s="4"/>
    </row>
    <row r="14194" spans="1:7" ht="32" x14ac:dyDescent="0.2">
      <c r="A14194" s="5" t="s">
        <v>17098</v>
      </c>
      <c r="B14194" s="5" t="s">
        <v>21390</v>
      </c>
      <c r="C14194" s="6" t="s">
        <v>35623</v>
      </c>
      <c r="F14194" t="s">
        <v>1039</v>
      </c>
      <c r="G14194" s="4"/>
    </row>
    <row r="14195" spans="1:7" ht="32" x14ac:dyDescent="0.2">
      <c r="A14195" s="5" t="s">
        <v>17099</v>
      </c>
      <c r="B14195" s="5" t="s">
        <v>21390</v>
      </c>
      <c r="C14195" s="6" t="s">
        <v>35624</v>
      </c>
      <c r="F14195" t="s">
        <v>1039</v>
      </c>
      <c r="G14195" s="4"/>
    </row>
    <row r="14196" spans="1:7" ht="32" x14ac:dyDescent="0.2">
      <c r="A14196" s="5" t="s">
        <v>17100</v>
      </c>
      <c r="B14196" s="5" t="s">
        <v>21390</v>
      </c>
      <c r="C14196" s="6" t="s">
        <v>35625</v>
      </c>
      <c r="F14196" t="s">
        <v>1039</v>
      </c>
      <c r="G14196" s="4"/>
    </row>
    <row r="14197" spans="1:7" ht="32" x14ac:dyDescent="0.2">
      <c r="A14197" s="5" t="s">
        <v>17101</v>
      </c>
      <c r="B14197" s="5" t="s">
        <v>21390</v>
      </c>
      <c r="C14197" s="6" t="s">
        <v>35626</v>
      </c>
      <c r="F14197" t="s">
        <v>1039</v>
      </c>
      <c r="G14197" s="4"/>
    </row>
    <row r="14198" spans="1:7" ht="32" x14ac:dyDescent="0.2">
      <c r="A14198" s="5" t="s">
        <v>17102</v>
      </c>
      <c r="B14198" s="5" t="s">
        <v>21390</v>
      </c>
      <c r="C14198" s="6" t="s">
        <v>35627</v>
      </c>
      <c r="F14198" t="s">
        <v>1039</v>
      </c>
      <c r="G14198" s="4"/>
    </row>
    <row r="14199" spans="1:7" ht="32" x14ac:dyDescent="0.2">
      <c r="A14199" s="5" t="s">
        <v>17103</v>
      </c>
      <c r="B14199" s="5" t="s">
        <v>21390</v>
      </c>
      <c r="C14199" s="6" t="s">
        <v>35628</v>
      </c>
      <c r="F14199" t="s">
        <v>1039</v>
      </c>
      <c r="G14199" s="4"/>
    </row>
    <row r="14200" spans="1:7" ht="32" x14ac:dyDescent="0.2">
      <c r="A14200" s="5" t="s">
        <v>17104</v>
      </c>
      <c r="B14200" s="5" t="s">
        <v>21390</v>
      </c>
      <c r="C14200" s="6" t="s">
        <v>35629</v>
      </c>
      <c r="F14200" t="s">
        <v>1039</v>
      </c>
      <c r="G14200" s="4"/>
    </row>
    <row r="14201" spans="1:7" ht="32" x14ac:dyDescent="0.2">
      <c r="A14201" s="5" t="s">
        <v>17105</v>
      </c>
      <c r="B14201" s="5" t="s">
        <v>21390</v>
      </c>
      <c r="C14201" s="6" t="s">
        <v>35630</v>
      </c>
      <c r="F14201" t="s">
        <v>1039</v>
      </c>
      <c r="G14201" s="4"/>
    </row>
    <row r="14202" spans="1:7" ht="32" x14ac:dyDescent="0.2">
      <c r="A14202" s="5" t="s">
        <v>17106</v>
      </c>
      <c r="B14202" s="5" t="s">
        <v>21390</v>
      </c>
      <c r="C14202" s="6" t="s">
        <v>35631</v>
      </c>
      <c r="F14202" t="s">
        <v>1039</v>
      </c>
      <c r="G14202" s="4"/>
    </row>
    <row r="14203" spans="1:7" ht="32" x14ac:dyDescent="0.2">
      <c r="A14203" s="5" t="s">
        <v>17107</v>
      </c>
      <c r="B14203" s="5" t="s">
        <v>21390</v>
      </c>
      <c r="C14203" s="6" t="s">
        <v>35632</v>
      </c>
      <c r="F14203" t="s">
        <v>1039</v>
      </c>
      <c r="G14203" s="4"/>
    </row>
    <row r="14204" spans="1:7" ht="32" x14ac:dyDescent="0.2">
      <c r="A14204" s="5" t="s">
        <v>17108</v>
      </c>
      <c r="B14204" s="5" t="s">
        <v>21390</v>
      </c>
      <c r="C14204" s="6" t="s">
        <v>35633</v>
      </c>
      <c r="F14204" t="s">
        <v>1039</v>
      </c>
      <c r="G14204" s="4"/>
    </row>
    <row r="14205" spans="1:7" ht="32" x14ac:dyDescent="0.2">
      <c r="A14205" s="5" t="s">
        <v>17109</v>
      </c>
      <c r="B14205" s="5" t="s">
        <v>21390</v>
      </c>
      <c r="C14205" s="6" t="s">
        <v>35634</v>
      </c>
      <c r="F14205" t="s">
        <v>1039</v>
      </c>
      <c r="G14205" s="4"/>
    </row>
    <row r="14206" spans="1:7" ht="32" x14ac:dyDescent="0.2">
      <c r="A14206" s="5" t="s">
        <v>17110</v>
      </c>
      <c r="B14206" s="5" t="s">
        <v>21390</v>
      </c>
      <c r="C14206" s="6" t="s">
        <v>35635</v>
      </c>
      <c r="F14206" t="s">
        <v>1039</v>
      </c>
      <c r="G14206" s="4"/>
    </row>
    <row r="14207" spans="1:7" ht="32" x14ac:dyDescent="0.2">
      <c r="A14207" s="5" t="s">
        <v>17111</v>
      </c>
      <c r="B14207" s="5" t="s">
        <v>21390</v>
      </c>
      <c r="C14207" s="6" t="s">
        <v>35636</v>
      </c>
      <c r="F14207" t="s">
        <v>1039</v>
      </c>
      <c r="G14207" s="4"/>
    </row>
    <row r="14208" spans="1:7" ht="32" x14ac:dyDescent="0.2">
      <c r="A14208" s="5" t="s">
        <v>17112</v>
      </c>
      <c r="B14208" s="5" t="s">
        <v>21390</v>
      </c>
      <c r="C14208" s="6" t="s">
        <v>35637</v>
      </c>
      <c r="F14208" t="s">
        <v>1039</v>
      </c>
      <c r="G14208" s="4"/>
    </row>
    <row r="14209" spans="1:7" ht="32" x14ac:dyDescent="0.2">
      <c r="A14209" s="5" t="s">
        <v>17113</v>
      </c>
      <c r="B14209" s="5" t="s">
        <v>21390</v>
      </c>
      <c r="C14209" s="6" t="s">
        <v>35638</v>
      </c>
      <c r="F14209" t="s">
        <v>1039</v>
      </c>
      <c r="G14209" s="4"/>
    </row>
    <row r="14210" spans="1:7" ht="32" x14ac:dyDescent="0.2">
      <c r="A14210" s="5" t="s">
        <v>17114</v>
      </c>
      <c r="B14210" s="5" t="s">
        <v>21390</v>
      </c>
      <c r="C14210" s="6" t="s">
        <v>35639</v>
      </c>
      <c r="F14210" t="s">
        <v>1039</v>
      </c>
      <c r="G14210" s="4"/>
    </row>
    <row r="14211" spans="1:7" ht="32" x14ac:dyDescent="0.2">
      <c r="A14211" s="5" t="s">
        <v>17115</v>
      </c>
      <c r="B14211" s="5" t="s">
        <v>21390</v>
      </c>
      <c r="C14211" s="6" t="s">
        <v>35640</v>
      </c>
      <c r="F14211" t="s">
        <v>1039</v>
      </c>
      <c r="G14211" s="4"/>
    </row>
    <row r="14212" spans="1:7" ht="32" x14ac:dyDescent="0.2">
      <c r="A14212" s="5" t="s">
        <v>17116</v>
      </c>
      <c r="B14212" s="5" t="s">
        <v>21390</v>
      </c>
      <c r="C14212" s="6" t="s">
        <v>35641</v>
      </c>
      <c r="F14212" t="s">
        <v>1039</v>
      </c>
      <c r="G14212" s="4"/>
    </row>
    <row r="14213" spans="1:7" ht="32" x14ac:dyDescent="0.2">
      <c r="A14213" s="5" t="s">
        <v>17117</v>
      </c>
      <c r="B14213" s="5" t="s">
        <v>21390</v>
      </c>
      <c r="C14213" s="6" t="s">
        <v>35642</v>
      </c>
      <c r="F14213" t="s">
        <v>1039</v>
      </c>
      <c r="G14213" s="4"/>
    </row>
    <row r="14214" spans="1:7" ht="32" x14ac:dyDescent="0.2">
      <c r="A14214" s="5" t="s">
        <v>17118</v>
      </c>
      <c r="B14214" s="5" t="s">
        <v>21390</v>
      </c>
      <c r="C14214" s="6" t="s">
        <v>35643</v>
      </c>
      <c r="F14214" t="s">
        <v>1039</v>
      </c>
      <c r="G14214" s="4"/>
    </row>
    <row r="14215" spans="1:7" ht="32" x14ac:dyDescent="0.2">
      <c r="A14215" s="5" t="s">
        <v>17119</v>
      </c>
      <c r="B14215" s="5" t="s">
        <v>21390</v>
      </c>
      <c r="C14215" s="6" t="s">
        <v>35644</v>
      </c>
      <c r="F14215" t="s">
        <v>1039</v>
      </c>
      <c r="G14215" s="4"/>
    </row>
    <row r="14216" spans="1:7" ht="32" x14ac:dyDescent="0.2">
      <c r="A14216" s="5" t="s">
        <v>17120</v>
      </c>
      <c r="B14216" s="5" t="s">
        <v>21390</v>
      </c>
      <c r="C14216" s="6" t="s">
        <v>35645</v>
      </c>
      <c r="F14216" t="s">
        <v>1039</v>
      </c>
      <c r="G14216" s="4"/>
    </row>
    <row r="14217" spans="1:7" ht="32" x14ac:dyDescent="0.2">
      <c r="A14217" s="5" t="s">
        <v>17121</v>
      </c>
      <c r="B14217" s="5" t="s">
        <v>21390</v>
      </c>
      <c r="C14217" s="6" t="s">
        <v>35646</v>
      </c>
      <c r="F14217" t="s">
        <v>1039</v>
      </c>
      <c r="G14217" s="4"/>
    </row>
    <row r="14218" spans="1:7" ht="32" x14ac:dyDescent="0.2">
      <c r="A14218" s="5" t="s">
        <v>17122</v>
      </c>
      <c r="B14218" s="5" t="s">
        <v>21390</v>
      </c>
      <c r="C14218" s="6" t="s">
        <v>35647</v>
      </c>
      <c r="F14218" t="s">
        <v>1039</v>
      </c>
      <c r="G14218" s="4"/>
    </row>
    <row r="14219" spans="1:7" ht="32" x14ac:dyDescent="0.2">
      <c r="A14219" s="5" t="s">
        <v>17123</v>
      </c>
      <c r="B14219" s="5" t="s">
        <v>21390</v>
      </c>
      <c r="C14219" s="6" t="s">
        <v>35648</v>
      </c>
      <c r="F14219" t="s">
        <v>1039</v>
      </c>
      <c r="G14219" s="4"/>
    </row>
    <row r="14220" spans="1:7" ht="32" x14ac:dyDescent="0.2">
      <c r="A14220" s="5" t="s">
        <v>17124</v>
      </c>
      <c r="B14220" s="5" t="s">
        <v>21390</v>
      </c>
      <c r="C14220" s="6" t="s">
        <v>35649</v>
      </c>
      <c r="F14220" t="s">
        <v>1039</v>
      </c>
      <c r="G14220" s="4"/>
    </row>
    <row r="14221" spans="1:7" ht="32" x14ac:dyDescent="0.2">
      <c r="A14221" s="5" t="s">
        <v>17125</v>
      </c>
      <c r="B14221" s="5" t="s">
        <v>21390</v>
      </c>
      <c r="C14221" s="6" t="s">
        <v>35650</v>
      </c>
      <c r="F14221" t="s">
        <v>1039</v>
      </c>
      <c r="G14221" s="4"/>
    </row>
    <row r="14222" spans="1:7" ht="32" x14ac:dyDescent="0.2">
      <c r="A14222" s="5" t="s">
        <v>17126</v>
      </c>
      <c r="B14222" s="5" t="s">
        <v>21390</v>
      </c>
      <c r="C14222" s="6" t="s">
        <v>35651</v>
      </c>
      <c r="F14222" t="s">
        <v>1039</v>
      </c>
      <c r="G14222" s="4"/>
    </row>
    <row r="14223" spans="1:7" ht="32" x14ac:dyDescent="0.2">
      <c r="A14223" s="5" t="s">
        <v>17127</v>
      </c>
      <c r="B14223" s="5" t="s">
        <v>21390</v>
      </c>
      <c r="C14223" s="6" t="s">
        <v>35652</v>
      </c>
      <c r="F14223" t="s">
        <v>1039</v>
      </c>
      <c r="G14223" s="4"/>
    </row>
    <row r="14224" spans="1:7" ht="32" x14ac:dyDescent="0.2">
      <c r="A14224" s="5" t="s">
        <v>17128</v>
      </c>
      <c r="B14224" s="5" t="s">
        <v>21390</v>
      </c>
      <c r="C14224" s="6" t="s">
        <v>35653</v>
      </c>
      <c r="F14224" t="s">
        <v>1039</v>
      </c>
      <c r="G14224" s="4"/>
    </row>
    <row r="14225" spans="1:7" ht="32" x14ac:dyDescent="0.2">
      <c r="A14225" s="5" t="s">
        <v>17129</v>
      </c>
      <c r="B14225" s="5" t="s">
        <v>21390</v>
      </c>
      <c r="C14225" s="6" t="s">
        <v>35654</v>
      </c>
      <c r="F14225" t="s">
        <v>1039</v>
      </c>
      <c r="G14225" s="4"/>
    </row>
    <row r="14226" spans="1:7" ht="32" x14ac:dyDescent="0.2">
      <c r="A14226" s="5" t="s">
        <v>17130</v>
      </c>
      <c r="B14226" s="5" t="s">
        <v>21390</v>
      </c>
      <c r="C14226" s="6" t="s">
        <v>35655</v>
      </c>
      <c r="F14226" t="s">
        <v>1039</v>
      </c>
      <c r="G14226" s="4"/>
    </row>
    <row r="14227" spans="1:7" ht="32" x14ac:dyDescent="0.2">
      <c r="A14227" s="5" t="s">
        <v>17131</v>
      </c>
      <c r="B14227" s="5" t="s">
        <v>21390</v>
      </c>
      <c r="C14227" s="6" t="s">
        <v>35656</v>
      </c>
      <c r="F14227" t="s">
        <v>1039</v>
      </c>
      <c r="G14227" s="4"/>
    </row>
    <row r="14228" spans="1:7" ht="32" x14ac:dyDescent="0.2">
      <c r="A14228" s="5" t="s">
        <v>17132</v>
      </c>
      <c r="B14228" s="5" t="s">
        <v>21390</v>
      </c>
      <c r="C14228" s="6" t="s">
        <v>35657</v>
      </c>
      <c r="F14228" t="s">
        <v>1039</v>
      </c>
      <c r="G14228" s="4"/>
    </row>
    <row r="14229" spans="1:7" ht="32" x14ac:dyDescent="0.2">
      <c r="A14229" s="5" t="s">
        <v>17133</v>
      </c>
      <c r="B14229" s="5" t="s">
        <v>21390</v>
      </c>
      <c r="C14229" s="6" t="s">
        <v>35658</v>
      </c>
      <c r="F14229" t="s">
        <v>1039</v>
      </c>
      <c r="G14229" s="4"/>
    </row>
    <row r="14230" spans="1:7" ht="32" x14ac:dyDescent="0.2">
      <c r="A14230" s="5" t="s">
        <v>17134</v>
      </c>
      <c r="B14230" s="5" t="s">
        <v>21390</v>
      </c>
      <c r="C14230" s="6" t="s">
        <v>35659</v>
      </c>
      <c r="F14230" t="s">
        <v>1039</v>
      </c>
      <c r="G14230" s="4"/>
    </row>
    <row r="14231" spans="1:7" ht="32" x14ac:dyDescent="0.2">
      <c r="A14231" s="5" t="s">
        <v>17135</v>
      </c>
      <c r="B14231" s="5" t="s">
        <v>21390</v>
      </c>
      <c r="C14231" s="6" t="s">
        <v>35660</v>
      </c>
      <c r="F14231" t="s">
        <v>1039</v>
      </c>
      <c r="G14231" s="4"/>
    </row>
    <row r="14232" spans="1:7" ht="32" x14ac:dyDescent="0.2">
      <c r="A14232" s="5" t="s">
        <v>17136</v>
      </c>
      <c r="B14232" s="5" t="s">
        <v>21390</v>
      </c>
      <c r="C14232" s="6" t="s">
        <v>35661</v>
      </c>
      <c r="F14232" t="s">
        <v>1039</v>
      </c>
      <c r="G14232" s="4"/>
    </row>
    <row r="14233" spans="1:7" ht="32" x14ac:dyDescent="0.2">
      <c r="A14233" s="5" t="s">
        <v>17137</v>
      </c>
      <c r="B14233" s="5" t="s">
        <v>21390</v>
      </c>
      <c r="C14233" s="6" t="s">
        <v>35662</v>
      </c>
      <c r="F14233" t="s">
        <v>1039</v>
      </c>
      <c r="G14233" s="4"/>
    </row>
    <row r="14234" spans="1:7" ht="32" x14ac:dyDescent="0.2">
      <c r="A14234" s="5" t="s">
        <v>17138</v>
      </c>
      <c r="B14234" s="5" t="s">
        <v>21390</v>
      </c>
      <c r="C14234" s="6" t="s">
        <v>35663</v>
      </c>
      <c r="F14234" t="s">
        <v>1039</v>
      </c>
      <c r="G14234" s="4"/>
    </row>
    <row r="14235" spans="1:7" ht="32" x14ac:dyDescent="0.2">
      <c r="A14235" s="5" t="s">
        <v>17139</v>
      </c>
      <c r="B14235" s="5" t="s">
        <v>21390</v>
      </c>
      <c r="C14235" s="6" t="s">
        <v>35664</v>
      </c>
      <c r="F14235" t="s">
        <v>1039</v>
      </c>
      <c r="G14235" s="4"/>
    </row>
    <row r="14236" spans="1:7" ht="32" x14ac:dyDescent="0.2">
      <c r="A14236" s="5" t="s">
        <v>17140</v>
      </c>
      <c r="B14236" s="5" t="s">
        <v>21390</v>
      </c>
      <c r="C14236" s="6" t="s">
        <v>35665</v>
      </c>
      <c r="F14236" t="s">
        <v>1039</v>
      </c>
      <c r="G14236" s="4"/>
    </row>
    <row r="14237" spans="1:7" ht="32" x14ac:dyDescent="0.2">
      <c r="A14237" s="5" t="s">
        <v>17141</v>
      </c>
      <c r="B14237" s="5" t="s">
        <v>21390</v>
      </c>
      <c r="C14237" s="6" t="s">
        <v>35666</v>
      </c>
      <c r="F14237" t="s">
        <v>1039</v>
      </c>
      <c r="G14237" s="4"/>
    </row>
    <row r="14238" spans="1:7" ht="32" x14ac:dyDescent="0.2">
      <c r="A14238" s="5" t="s">
        <v>17142</v>
      </c>
      <c r="B14238" s="5" t="s">
        <v>21390</v>
      </c>
      <c r="C14238" s="6" t="s">
        <v>35667</v>
      </c>
      <c r="F14238" t="s">
        <v>1039</v>
      </c>
      <c r="G14238" s="4"/>
    </row>
    <row r="14239" spans="1:7" ht="32" x14ac:dyDescent="0.2">
      <c r="A14239" s="5" t="s">
        <v>17143</v>
      </c>
      <c r="B14239" s="5" t="s">
        <v>21390</v>
      </c>
      <c r="C14239" s="6" t="s">
        <v>35668</v>
      </c>
      <c r="F14239" t="s">
        <v>1039</v>
      </c>
      <c r="G14239" s="4"/>
    </row>
    <row r="14240" spans="1:7" ht="32" x14ac:dyDescent="0.2">
      <c r="A14240" s="5" t="s">
        <v>17144</v>
      </c>
      <c r="B14240" s="5" t="s">
        <v>21390</v>
      </c>
      <c r="C14240" s="6" t="s">
        <v>35669</v>
      </c>
      <c r="F14240" t="s">
        <v>1039</v>
      </c>
      <c r="G14240" s="4"/>
    </row>
    <row r="14241" spans="1:7" ht="32" x14ac:dyDescent="0.2">
      <c r="A14241" s="5" t="s">
        <v>17145</v>
      </c>
      <c r="B14241" s="5" t="s">
        <v>21390</v>
      </c>
      <c r="C14241" s="6" t="s">
        <v>35670</v>
      </c>
      <c r="F14241" t="s">
        <v>1039</v>
      </c>
      <c r="G14241" s="4"/>
    </row>
    <row r="14242" spans="1:7" ht="32" x14ac:dyDescent="0.2">
      <c r="A14242" s="5" t="s">
        <v>17146</v>
      </c>
      <c r="B14242" s="5" t="s">
        <v>21390</v>
      </c>
      <c r="C14242" s="6" t="s">
        <v>35671</v>
      </c>
      <c r="F14242" t="s">
        <v>1039</v>
      </c>
      <c r="G14242" s="4"/>
    </row>
    <row r="14243" spans="1:7" ht="32" x14ac:dyDescent="0.2">
      <c r="A14243" s="5" t="s">
        <v>17147</v>
      </c>
      <c r="B14243" s="5" t="s">
        <v>21390</v>
      </c>
      <c r="C14243" s="6" t="s">
        <v>35672</v>
      </c>
      <c r="F14243" t="s">
        <v>1039</v>
      </c>
      <c r="G14243" s="4"/>
    </row>
    <row r="14244" spans="1:7" ht="32" x14ac:dyDescent="0.2">
      <c r="A14244" s="5" t="s">
        <v>17148</v>
      </c>
      <c r="B14244" s="5" t="s">
        <v>21390</v>
      </c>
      <c r="C14244" s="6" t="s">
        <v>35673</v>
      </c>
      <c r="F14244" t="s">
        <v>1039</v>
      </c>
      <c r="G14244" s="4"/>
    </row>
    <row r="14245" spans="1:7" ht="32" x14ac:dyDescent="0.2">
      <c r="A14245" s="5" t="s">
        <v>17149</v>
      </c>
      <c r="B14245" s="5" t="s">
        <v>21390</v>
      </c>
      <c r="C14245" s="6" t="s">
        <v>35674</v>
      </c>
      <c r="F14245" t="s">
        <v>1039</v>
      </c>
      <c r="G14245" s="4"/>
    </row>
    <row r="14246" spans="1:7" ht="32" x14ac:dyDescent="0.2">
      <c r="A14246" s="5" t="s">
        <v>17150</v>
      </c>
      <c r="B14246" s="5" t="s">
        <v>21390</v>
      </c>
      <c r="C14246" s="6" t="s">
        <v>35675</v>
      </c>
      <c r="F14246" t="s">
        <v>1039</v>
      </c>
      <c r="G14246" s="4"/>
    </row>
    <row r="14247" spans="1:7" ht="32" x14ac:dyDescent="0.2">
      <c r="A14247" s="5" t="s">
        <v>17151</v>
      </c>
      <c r="B14247" s="5" t="s">
        <v>21390</v>
      </c>
      <c r="C14247" s="6" t="s">
        <v>35676</v>
      </c>
      <c r="F14247" t="s">
        <v>1039</v>
      </c>
      <c r="G14247" s="4"/>
    </row>
    <row r="14248" spans="1:7" ht="32" x14ac:dyDescent="0.2">
      <c r="A14248" s="5" t="s">
        <v>17152</v>
      </c>
      <c r="B14248" s="5" t="s">
        <v>21390</v>
      </c>
      <c r="C14248" s="6" t="s">
        <v>35677</v>
      </c>
      <c r="F14248" t="s">
        <v>1039</v>
      </c>
      <c r="G14248" s="4"/>
    </row>
    <row r="14249" spans="1:7" ht="32" x14ac:dyDescent="0.2">
      <c r="A14249" s="5" t="s">
        <v>17153</v>
      </c>
      <c r="B14249" s="5" t="s">
        <v>21390</v>
      </c>
      <c r="C14249" s="6" t="s">
        <v>35678</v>
      </c>
      <c r="F14249" t="s">
        <v>1039</v>
      </c>
      <c r="G14249" s="4"/>
    </row>
    <row r="14250" spans="1:7" ht="32" x14ac:dyDescent="0.2">
      <c r="A14250" s="5" t="s">
        <v>17154</v>
      </c>
      <c r="B14250" s="5" t="s">
        <v>21390</v>
      </c>
      <c r="C14250" s="6" t="s">
        <v>35679</v>
      </c>
      <c r="F14250" t="s">
        <v>1039</v>
      </c>
      <c r="G14250" s="4"/>
    </row>
    <row r="14251" spans="1:7" ht="32" x14ac:dyDescent="0.2">
      <c r="A14251" s="5" t="s">
        <v>17155</v>
      </c>
      <c r="B14251" s="5" t="s">
        <v>21390</v>
      </c>
      <c r="C14251" s="6" t="s">
        <v>35680</v>
      </c>
      <c r="F14251" t="s">
        <v>1039</v>
      </c>
      <c r="G14251" s="4"/>
    </row>
    <row r="14252" spans="1:7" ht="32" x14ac:dyDescent="0.2">
      <c r="A14252" s="5" t="s">
        <v>17156</v>
      </c>
      <c r="B14252" s="5" t="s">
        <v>21390</v>
      </c>
      <c r="C14252" s="6" t="s">
        <v>35681</v>
      </c>
      <c r="F14252" t="s">
        <v>1039</v>
      </c>
      <c r="G14252" s="4"/>
    </row>
    <row r="14253" spans="1:7" ht="32" x14ac:dyDescent="0.2">
      <c r="A14253" s="5" t="s">
        <v>17157</v>
      </c>
      <c r="B14253" s="5" t="s">
        <v>21390</v>
      </c>
      <c r="C14253" s="6" t="s">
        <v>35682</v>
      </c>
      <c r="F14253" t="s">
        <v>1039</v>
      </c>
      <c r="G14253" s="4"/>
    </row>
    <row r="14254" spans="1:7" ht="32" x14ac:dyDescent="0.2">
      <c r="A14254" s="5" t="s">
        <v>17158</v>
      </c>
      <c r="B14254" s="5" t="s">
        <v>21390</v>
      </c>
      <c r="C14254" s="6" t="s">
        <v>35683</v>
      </c>
      <c r="F14254" t="s">
        <v>1039</v>
      </c>
      <c r="G14254" s="4"/>
    </row>
    <row r="14255" spans="1:7" ht="32" x14ac:dyDescent="0.2">
      <c r="A14255" s="5" t="s">
        <v>17159</v>
      </c>
      <c r="B14255" s="5" t="s">
        <v>21390</v>
      </c>
      <c r="C14255" s="6" t="s">
        <v>35684</v>
      </c>
      <c r="F14255" t="s">
        <v>1039</v>
      </c>
      <c r="G14255" s="4"/>
    </row>
    <row r="14256" spans="1:7" ht="32" x14ac:dyDescent="0.2">
      <c r="A14256" s="5" t="s">
        <v>17160</v>
      </c>
      <c r="B14256" s="5" t="s">
        <v>21390</v>
      </c>
      <c r="C14256" s="6" t="s">
        <v>35685</v>
      </c>
      <c r="F14256" t="s">
        <v>1039</v>
      </c>
      <c r="G14256" s="4"/>
    </row>
    <row r="14257" spans="1:7" ht="32" x14ac:dyDescent="0.2">
      <c r="A14257" s="5" t="s">
        <v>17161</v>
      </c>
      <c r="B14257" s="5" t="s">
        <v>21390</v>
      </c>
      <c r="C14257" s="6" t="s">
        <v>35686</v>
      </c>
      <c r="F14257" t="s">
        <v>1039</v>
      </c>
      <c r="G14257" s="4"/>
    </row>
    <row r="14258" spans="1:7" ht="32" x14ac:dyDescent="0.2">
      <c r="A14258" s="5" t="s">
        <v>17162</v>
      </c>
      <c r="B14258" s="5" t="s">
        <v>21390</v>
      </c>
      <c r="C14258" s="6" t="s">
        <v>35687</v>
      </c>
      <c r="F14258" t="s">
        <v>1039</v>
      </c>
      <c r="G14258" s="4"/>
    </row>
    <row r="14259" spans="1:7" ht="32" x14ac:dyDescent="0.2">
      <c r="A14259" s="5" t="s">
        <v>17163</v>
      </c>
      <c r="B14259" s="5" t="s">
        <v>21390</v>
      </c>
      <c r="C14259" s="6" t="s">
        <v>35688</v>
      </c>
      <c r="F14259" t="s">
        <v>1039</v>
      </c>
      <c r="G14259" s="4"/>
    </row>
    <row r="14260" spans="1:7" ht="32" x14ac:dyDescent="0.2">
      <c r="A14260" s="5" t="s">
        <v>17164</v>
      </c>
      <c r="B14260" s="5" t="s">
        <v>21390</v>
      </c>
      <c r="C14260" s="6" t="s">
        <v>35689</v>
      </c>
      <c r="F14260" t="s">
        <v>1039</v>
      </c>
      <c r="G14260" s="4"/>
    </row>
    <row r="14261" spans="1:7" ht="32" x14ac:dyDescent="0.2">
      <c r="A14261" s="5" t="s">
        <v>17165</v>
      </c>
      <c r="B14261" s="5" t="s">
        <v>21390</v>
      </c>
      <c r="C14261" s="6" t="s">
        <v>35690</v>
      </c>
      <c r="F14261" t="s">
        <v>1039</v>
      </c>
      <c r="G14261" s="4"/>
    </row>
    <row r="14262" spans="1:7" ht="32" x14ac:dyDescent="0.2">
      <c r="A14262" s="5" t="s">
        <v>17166</v>
      </c>
      <c r="B14262" s="5" t="s">
        <v>21390</v>
      </c>
      <c r="C14262" s="6" t="s">
        <v>35691</v>
      </c>
      <c r="F14262" t="s">
        <v>1039</v>
      </c>
      <c r="G14262" s="4"/>
    </row>
    <row r="14263" spans="1:7" ht="32" x14ac:dyDescent="0.2">
      <c r="A14263" s="5" t="s">
        <v>17167</v>
      </c>
      <c r="B14263" s="5" t="s">
        <v>21390</v>
      </c>
      <c r="C14263" s="6" t="s">
        <v>35692</v>
      </c>
      <c r="F14263" t="s">
        <v>1039</v>
      </c>
      <c r="G14263" s="4"/>
    </row>
    <row r="14264" spans="1:7" ht="32" x14ac:dyDescent="0.2">
      <c r="A14264" s="5" t="s">
        <v>17168</v>
      </c>
      <c r="B14264" s="5" t="s">
        <v>21390</v>
      </c>
      <c r="C14264" s="6" t="s">
        <v>35693</v>
      </c>
      <c r="F14264" t="s">
        <v>1039</v>
      </c>
      <c r="G14264" s="4"/>
    </row>
    <row r="14265" spans="1:7" ht="32" x14ac:dyDescent="0.2">
      <c r="A14265" s="5" t="s">
        <v>17169</v>
      </c>
      <c r="B14265" s="5" t="s">
        <v>21390</v>
      </c>
      <c r="C14265" s="6" t="s">
        <v>35694</v>
      </c>
      <c r="F14265" t="s">
        <v>1039</v>
      </c>
      <c r="G14265" s="4"/>
    </row>
    <row r="14266" spans="1:7" ht="32" x14ac:dyDescent="0.2">
      <c r="A14266" s="5" t="s">
        <v>17170</v>
      </c>
      <c r="B14266" s="5" t="s">
        <v>21390</v>
      </c>
      <c r="C14266" s="6" t="s">
        <v>35695</v>
      </c>
      <c r="F14266" t="s">
        <v>1039</v>
      </c>
      <c r="G14266" s="4"/>
    </row>
    <row r="14267" spans="1:7" ht="32" x14ac:dyDescent="0.2">
      <c r="A14267" s="5" t="s">
        <v>17171</v>
      </c>
      <c r="B14267" s="5" t="s">
        <v>21390</v>
      </c>
      <c r="C14267" s="6" t="s">
        <v>35696</v>
      </c>
      <c r="F14267" t="s">
        <v>1039</v>
      </c>
      <c r="G14267" s="4"/>
    </row>
    <row r="14268" spans="1:7" ht="32" x14ac:dyDescent="0.2">
      <c r="A14268" s="5" t="s">
        <v>17172</v>
      </c>
      <c r="B14268" s="5" t="s">
        <v>21390</v>
      </c>
      <c r="C14268" s="6" t="s">
        <v>35697</v>
      </c>
      <c r="F14268" t="s">
        <v>1039</v>
      </c>
      <c r="G14268" s="4"/>
    </row>
    <row r="14269" spans="1:7" ht="32" x14ac:dyDescent="0.2">
      <c r="A14269" s="5" t="s">
        <v>17173</v>
      </c>
      <c r="B14269" s="5" t="s">
        <v>21390</v>
      </c>
      <c r="C14269" s="6" t="s">
        <v>35698</v>
      </c>
      <c r="F14269" t="s">
        <v>1039</v>
      </c>
      <c r="G14269" s="4"/>
    </row>
    <row r="14270" spans="1:7" ht="32" x14ac:dyDescent="0.2">
      <c r="A14270" s="5" t="s">
        <v>17174</v>
      </c>
      <c r="B14270" s="5" t="s">
        <v>21390</v>
      </c>
      <c r="C14270" s="6" t="s">
        <v>35699</v>
      </c>
      <c r="F14270" t="s">
        <v>1039</v>
      </c>
      <c r="G14270" s="4"/>
    </row>
    <row r="14271" spans="1:7" ht="32" x14ac:dyDescent="0.2">
      <c r="A14271" s="5" t="s">
        <v>17175</v>
      </c>
      <c r="B14271" s="5" t="s">
        <v>21390</v>
      </c>
      <c r="C14271" s="6" t="s">
        <v>35700</v>
      </c>
      <c r="F14271" t="s">
        <v>1039</v>
      </c>
      <c r="G14271" s="4"/>
    </row>
    <row r="14272" spans="1:7" ht="32" x14ac:dyDescent="0.2">
      <c r="A14272" s="5" t="s">
        <v>17176</v>
      </c>
      <c r="B14272" s="5" t="s">
        <v>21390</v>
      </c>
      <c r="C14272" s="6" t="s">
        <v>35701</v>
      </c>
      <c r="F14272" t="s">
        <v>1039</v>
      </c>
      <c r="G14272" s="4"/>
    </row>
    <row r="14273" spans="1:7" ht="32" x14ac:dyDescent="0.2">
      <c r="A14273" s="5" t="s">
        <v>17177</v>
      </c>
      <c r="B14273" s="5" t="s">
        <v>21390</v>
      </c>
      <c r="C14273" s="6" t="s">
        <v>35702</v>
      </c>
      <c r="F14273" t="s">
        <v>1039</v>
      </c>
      <c r="G14273" s="4"/>
    </row>
    <row r="14274" spans="1:7" ht="32" x14ac:dyDescent="0.2">
      <c r="A14274" s="5" t="s">
        <v>17178</v>
      </c>
      <c r="B14274" s="5" t="s">
        <v>21390</v>
      </c>
      <c r="C14274" s="6" t="s">
        <v>35703</v>
      </c>
      <c r="F14274" t="s">
        <v>1039</v>
      </c>
      <c r="G14274" s="4"/>
    </row>
    <row r="14275" spans="1:7" ht="32" x14ac:dyDescent="0.2">
      <c r="A14275" s="5" t="s">
        <v>17179</v>
      </c>
      <c r="B14275" s="5" t="s">
        <v>21390</v>
      </c>
      <c r="C14275" s="6" t="s">
        <v>35704</v>
      </c>
      <c r="F14275" t="s">
        <v>1039</v>
      </c>
      <c r="G14275" s="4"/>
    </row>
    <row r="14276" spans="1:7" ht="32" x14ac:dyDescent="0.2">
      <c r="A14276" s="5" t="s">
        <v>17180</v>
      </c>
      <c r="B14276" s="5" t="s">
        <v>21390</v>
      </c>
      <c r="C14276" s="6" t="s">
        <v>35705</v>
      </c>
      <c r="F14276" t="s">
        <v>1039</v>
      </c>
      <c r="G14276" s="4"/>
    </row>
    <row r="14277" spans="1:7" ht="32" x14ac:dyDescent="0.2">
      <c r="A14277" s="5" t="s">
        <v>17181</v>
      </c>
      <c r="B14277" s="5" t="s">
        <v>21390</v>
      </c>
      <c r="C14277" s="6" t="s">
        <v>35706</v>
      </c>
      <c r="F14277" t="s">
        <v>1039</v>
      </c>
      <c r="G14277" s="4"/>
    </row>
    <row r="14278" spans="1:7" ht="32" x14ac:dyDescent="0.2">
      <c r="A14278" s="5" t="s">
        <v>17182</v>
      </c>
      <c r="B14278" s="5" t="s">
        <v>21390</v>
      </c>
      <c r="C14278" s="6" t="s">
        <v>35707</v>
      </c>
      <c r="F14278" t="s">
        <v>1039</v>
      </c>
      <c r="G14278" s="4"/>
    </row>
    <row r="14279" spans="1:7" ht="32" x14ac:dyDescent="0.2">
      <c r="A14279" s="5" t="s">
        <v>17183</v>
      </c>
      <c r="B14279" s="5" t="s">
        <v>21390</v>
      </c>
      <c r="C14279" s="6" t="s">
        <v>35708</v>
      </c>
      <c r="F14279" t="s">
        <v>1039</v>
      </c>
      <c r="G14279" s="4"/>
    </row>
    <row r="14280" spans="1:7" ht="32" x14ac:dyDescent="0.2">
      <c r="A14280" s="5" t="s">
        <v>17184</v>
      </c>
      <c r="B14280" s="5" t="s">
        <v>21390</v>
      </c>
      <c r="C14280" s="6" t="s">
        <v>35709</v>
      </c>
      <c r="F14280" t="s">
        <v>1039</v>
      </c>
      <c r="G14280" s="4"/>
    </row>
    <row r="14281" spans="1:7" ht="32" x14ac:dyDescent="0.2">
      <c r="A14281" s="5" t="s">
        <v>17185</v>
      </c>
      <c r="B14281" s="5" t="s">
        <v>21390</v>
      </c>
      <c r="C14281" s="6" t="s">
        <v>35710</v>
      </c>
      <c r="F14281" t="s">
        <v>1039</v>
      </c>
      <c r="G14281" s="4"/>
    </row>
    <row r="14282" spans="1:7" ht="32" x14ac:dyDescent="0.2">
      <c r="A14282" s="5" t="s">
        <v>17186</v>
      </c>
      <c r="B14282" s="5" t="s">
        <v>21390</v>
      </c>
      <c r="C14282" s="6" t="s">
        <v>35711</v>
      </c>
      <c r="F14282" t="s">
        <v>1039</v>
      </c>
      <c r="G14282" s="4"/>
    </row>
    <row r="14283" spans="1:7" ht="32" x14ac:dyDescent="0.2">
      <c r="A14283" s="5" t="s">
        <v>17187</v>
      </c>
      <c r="B14283" s="5" t="s">
        <v>21390</v>
      </c>
      <c r="C14283" s="6" t="s">
        <v>35712</v>
      </c>
      <c r="F14283" t="s">
        <v>1039</v>
      </c>
      <c r="G14283" s="4"/>
    </row>
    <row r="14284" spans="1:7" ht="32" x14ac:dyDescent="0.2">
      <c r="A14284" s="5" t="s">
        <v>17188</v>
      </c>
      <c r="B14284" s="5" t="s">
        <v>21390</v>
      </c>
      <c r="C14284" s="6" t="s">
        <v>35713</v>
      </c>
      <c r="F14284" t="s">
        <v>1039</v>
      </c>
      <c r="G14284" s="4"/>
    </row>
    <row r="14285" spans="1:7" ht="32" x14ac:dyDescent="0.2">
      <c r="A14285" s="5" t="s">
        <v>17189</v>
      </c>
      <c r="B14285" s="5" t="s">
        <v>21390</v>
      </c>
      <c r="C14285" s="6" t="s">
        <v>35714</v>
      </c>
      <c r="F14285" t="s">
        <v>1039</v>
      </c>
      <c r="G14285" s="4"/>
    </row>
    <row r="14286" spans="1:7" ht="32" x14ac:dyDescent="0.2">
      <c r="A14286" s="5" t="s">
        <v>17190</v>
      </c>
      <c r="B14286" s="5" t="s">
        <v>21390</v>
      </c>
      <c r="C14286" s="6" t="s">
        <v>35715</v>
      </c>
      <c r="F14286" t="s">
        <v>1039</v>
      </c>
      <c r="G14286" s="4"/>
    </row>
    <row r="14287" spans="1:7" ht="32" x14ac:dyDescent="0.2">
      <c r="A14287" s="5" t="s">
        <v>17191</v>
      </c>
      <c r="B14287" s="5" t="s">
        <v>21390</v>
      </c>
      <c r="C14287" s="6" t="s">
        <v>35716</v>
      </c>
      <c r="F14287" t="s">
        <v>1039</v>
      </c>
      <c r="G14287" s="4"/>
    </row>
    <row r="14288" spans="1:7" ht="32" x14ac:dyDescent="0.2">
      <c r="A14288" s="5" t="s">
        <v>17192</v>
      </c>
      <c r="B14288" s="5" t="s">
        <v>21390</v>
      </c>
      <c r="C14288" s="6" t="s">
        <v>35717</v>
      </c>
      <c r="F14288" t="s">
        <v>1039</v>
      </c>
      <c r="G14288" s="4"/>
    </row>
    <row r="14289" spans="1:7" ht="32" x14ac:dyDescent="0.2">
      <c r="A14289" s="5" t="s">
        <v>17193</v>
      </c>
      <c r="B14289" s="5" t="s">
        <v>21390</v>
      </c>
      <c r="C14289" s="6" t="s">
        <v>35718</v>
      </c>
      <c r="F14289" t="s">
        <v>1039</v>
      </c>
      <c r="G14289" s="4"/>
    </row>
    <row r="14290" spans="1:7" ht="32" x14ac:dyDescent="0.2">
      <c r="A14290" s="5" t="s">
        <v>17194</v>
      </c>
      <c r="B14290" s="5" t="s">
        <v>21390</v>
      </c>
      <c r="C14290" s="6" t="s">
        <v>35719</v>
      </c>
      <c r="F14290" t="s">
        <v>1039</v>
      </c>
      <c r="G14290" s="4"/>
    </row>
    <row r="14291" spans="1:7" ht="32" x14ac:dyDescent="0.2">
      <c r="A14291" s="5" t="s">
        <v>17195</v>
      </c>
      <c r="B14291" s="5" t="s">
        <v>21390</v>
      </c>
      <c r="C14291" s="6" t="s">
        <v>35720</v>
      </c>
      <c r="F14291" t="s">
        <v>1039</v>
      </c>
      <c r="G14291" s="4"/>
    </row>
    <row r="14292" spans="1:7" ht="32" x14ac:dyDescent="0.2">
      <c r="A14292" s="5" t="s">
        <v>17196</v>
      </c>
      <c r="B14292" s="5" t="s">
        <v>21390</v>
      </c>
      <c r="C14292" s="6" t="s">
        <v>35721</v>
      </c>
      <c r="F14292" t="s">
        <v>1039</v>
      </c>
      <c r="G14292" s="4"/>
    </row>
    <row r="14293" spans="1:7" ht="32" x14ac:dyDescent="0.2">
      <c r="A14293" s="5" t="s">
        <v>17197</v>
      </c>
      <c r="B14293" s="5" t="s">
        <v>21390</v>
      </c>
      <c r="C14293" s="6" t="s">
        <v>35722</v>
      </c>
      <c r="F14293" t="s">
        <v>1039</v>
      </c>
      <c r="G14293" s="4"/>
    </row>
    <row r="14294" spans="1:7" ht="32" x14ac:dyDescent="0.2">
      <c r="A14294" s="5" t="s">
        <v>17198</v>
      </c>
      <c r="B14294" s="5" t="s">
        <v>21390</v>
      </c>
      <c r="C14294" s="6" t="s">
        <v>35723</v>
      </c>
      <c r="F14294" t="s">
        <v>1039</v>
      </c>
      <c r="G14294" s="4"/>
    </row>
    <row r="14295" spans="1:7" ht="32" x14ac:dyDescent="0.2">
      <c r="A14295" s="5" t="s">
        <v>17199</v>
      </c>
      <c r="B14295" s="5" t="s">
        <v>21390</v>
      </c>
      <c r="C14295" s="6" t="s">
        <v>35724</v>
      </c>
      <c r="F14295" t="s">
        <v>1039</v>
      </c>
      <c r="G14295" s="4"/>
    </row>
    <row r="14296" spans="1:7" ht="32" x14ac:dyDescent="0.2">
      <c r="A14296" s="5" t="s">
        <v>17200</v>
      </c>
      <c r="B14296" s="5" t="s">
        <v>21390</v>
      </c>
      <c r="C14296" s="6" t="s">
        <v>35725</v>
      </c>
      <c r="F14296" t="s">
        <v>1039</v>
      </c>
      <c r="G14296" s="4"/>
    </row>
    <row r="14297" spans="1:7" ht="32" x14ac:dyDescent="0.2">
      <c r="A14297" s="5" t="s">
        <v>17201</v>
      </c>
      <c r="B14297" s="5" t="s">
        <v>21390</v>
      </c>
      <c r="C14297" s="6" t="s">
        <v>35726</v>
      </c>
      <c r="F14297" t="s">
        <v>1039</v>
      </c>
      <c r="G14297" s="4"/>
    </row>
    <row r="14298" spans="1:7" ht="32" x14ac:dyDescent="0.2">
      <c r="A14298" s="5" t="s">
        <v>17202</v>
      </c>
      <c r="B14298" s="5" t="s">
        <v>21390</v>
      </c>
      <c r="C14298" s="6" t="s">
        <v>35727</v>
      </c>
      <c r="F14298" t="s">
        <v>1039</v>
      </c>
      <c r="G14298" s="4"/>
    </row>
    <row r="14299" spans="1:7" ht="32" x14ac:dyDescent="0.2">
      <c r="A14299" s="5" t="s">
        <v>17203</v>
      </c>
      <c r="B14299" s="5" t="s">
        <v>21390</v>
      </c>
      <c r="C14299" s="6" t="s">
        <v>35728</v>
      </c>
      <c r="F14299" t="s">
        <v>1039</v>
      </c>
      <c r="G14299" s="4"/>
    </row>
    <row r="14300" spans="1:7" ht="32" x14ac:dyDescent="0.2">
      <c r="A14300" s="5" t="s">
        <v>17204</v>
      </c>
      <c r="B14300" s="5" t="s">
        <v>21390</v>
      </c>
      <c r="C14300" s="6" t="s">
        <v>35729</v>
      </c>
      <c r="F14300" t="s">
        <v>1039</v>
      </c>
      <c r="G14300" s="4"/>
    </row>
    <row r="14301" spans="1:7" ht="32" x14ac:dyDescent="0.2">
      <c r="A14301" s="5" t="s">
        <v>17205</v>
      </c>
      <c r="B14301" s="5" t="s">
        <v>21390</v>
      </c>
      <c r="C14301" s="6" t="s">
        <v>35730</v>
      </c>
      <c r="F14301" t="s">
        <v>1039</v>
      </c>
      <c r="G14301" s="4"/>
    </row>
    <row r="14302" spans="1:7" ht="32" x14ac:dyDescent="0.2">
      <c r="A14302" s="5" t="s">
        <v>17206</v>
      </c>
      <c r="B14302" s="5" t="s">
        <v>21390</v>
      </c>
      <c r="C14302" s="6" t="s">
        <v>35731</v>
      </c>
      <c r="F14302" t="s">
        <v>1039</v>
      </c>
      <c r="G14302" s="4"/>
    </row>
    <row r="14303" spans="1:7" ht="32" x14ac:dyDescent="0.2">
      <c r="A14303" s="5" t="s">
        <v>17207</v>
      </c>
      <c r="B14303" s="5" t="s">
        <v>21390</v>
      </c>
      <c r="C14303" s="6" t="s">
        <v>35732</v>
      </c>
      <c r="F14303" t="s">
        <v>1039</v>
      </c>
      <c r="G14303" s="4"/>
    </row>
    <row r="14304" spans="1:7" ht="32" x14ac:dyDescent="0.2">
      <c r="A14304" s="5" t="s">
        <v>17208</v>
      </c>
      <c r="B14304" s="5" t="s">
        <v>21390</v>
      </c>
      <c r="C14304" s="6" t="s">
        <v>35733</v>
      </c>
      <c r="F14304" t="s">
        <v>1039</v>
      </c>
      <c r="G14304" s="4"/>
    </row>
    <row r="14305" spans="1:7" ht="32" x14ac:dyDescent="0.2">
      <c r="A14305" s="5" t="s">
        <v>17209</v>
      </c>
      <c r="B14305" s="5" t="s">
        <v>21390</v>
      </c>
      <c r="C14305" s="6" t="s">
        <v>35734</v>
      </c>
      <c r="F14305" t="s">
        <v>1039</v>
      </c>
      <c r="G14305" s="4"/>
    </row>
    <row r="14306" spans="1:7" ht="32" x14ac:dyDescent="0.2">
      <c r="A14306" s="5" t="s">
        <v>17210</v>
      </c>
      <c r="B14306" s="5" t="s">
        <v>21390</v>
      </c>
      <c r="C14306" s="6" t="s">
        <v>35735</v>
      </c>
      <c r="F14306" t="s">
        <v>1039</v>
      </c>
      <c r="G14306" s="4"/>
    </row>
    <row r="14307" spans="1:7" ht="32" x14ac:dyDescent="0.2">
      <c r="A14307" s="5" t="s">
        <v>17211</v>
      </c>
      <c r="B14307" s="5" t="s">
        <v>21390</v>
      </c>
      <c r="C14307" s="6" t="s">
        <v>35736</v>
      </c>
      <c r="F14307" t="s">
        <v>1039</v>
      </c>
      <c r="G14307" s="4"/>
    </row>
    <row r="14308" spans="1:7" ht="32" x14ac:dyDescent="0.2">
      <c r="A14308" s="5" t="s">
        <v>17212</v>
      </c>
      <c r="B14308" s="5" t="s">
        <v>21390</v>
      </c>
      <c r="C14308" s="6" t="s">
        <v>35737</v>
      </c>
      <c r="F14308" t="s">
        <v>1039</v>
      </c>
      <c r="G14308" s="4"/>
    </row>
    <row r="14309" spans="1:7" ht="32" x14ac:dyDescent="0.2">
      <c r="A14309" s="5" t="s">
        <v>17213</v>
      </c>
      <c r="B14309" s="5" t="s">
        <v>21390</v>
      </c>
      <c r="C14309" s="6" t="s">
        <v>35738</v>
      </c>
      <c r="F14309" t="s">
        <v>1039</v>
      </c>
      <c r="G14309" s="4"/>
    </row>
    <row r="14310" spans="1:7" ht="32" x14ac:dyDescent="0.2">
      <c r="A14310" s="5" t="s">
        <v>17214</v>
      </c>
      <c r="B14310" s="5" t="s">
        <v>21390</v>
      </c>
      <c r="C14310" s="6" t="s">
        <v>35739</v>
      </c>
      <c r="F14310" t="s">
        <v>1039</v>
      </c>
      <c r="G14310" s="4"/>
    </row>
    <row r="14311" spans="1:7" ht="32" x14ac:dyDescent="0.2">
      <c r="A14311" s="5" t="s">
        <v>17215</v>
      </c>
      <c r="B14311" s="5" t="s">
        <v>21390</v>
      </c>
      <c r="C14311" s="6" t="s">
        <v>35740</v>
      </c>
      <c r="F14311" t="s">
        <v>1039</v>
      </c>
      <c r="G14311" s="4"/>
    </row>
    <row r="14312" spans="1:7" ht="32" x14ac:dyDescent="0.2">
      <c r="A14312" s="5" t="s">
        <v>17216</v>
      </c>
      <c r="B14312" s="5" t="s">
        <v>21390</v>
      </c>
      <c r="C14312" s="6" t="s">
        <v>35741</v>
      </c>
      <c r="F14312" t="s">
        <v>1039</v>
      </c>
      <c r="G14312" s="4"/>
    </row>
    <row r="14313" spans="1:7" ht="32" x14ac:dyDescent="0.2">
      <c r="A14313" s="5" t="s">
        <v>17217</v>
      </c>
      <c r="B14313" s="5" t="s">
        <v>21390</v>
      </c>
      <c r="C14313" s="6" t="s">
        <v>35742</v>
      </c>
      <c r="F14313" t="s">
        <v>1039</v>
      </c>
      <c r="G14313" s="4"/>
    </row>
    <row r="14314" spans="1:7" ht="32" x14ac:dyDescent="0.2">
      <c r="A14314" s="5" t="s">
        <v>17218</v>
      </c>
      <c r="B14314" s="5" t="s">
        <v>21390</v>
      </c>
      <c r="C14314" s="6" t="s">
        <v>35743</v>
      </c>
      <c r="F14314" t="s">
        <v>1039</v>
      </c>
      <c r="G14314" s="4"/>
    </row>
    <row r="14315" spans="1:7" ht="32" x14ac:dyDescent="0.2">
      <c r="A14315" s="5" t="s">
        <v>17219</v>
      </c>
      <c r="B14315" s="5" t="s">
        <v>21390</v>
      </c>
      <c r="C14315" s="6" t="s">
        <v>35744</v>
      </c>
      <c r="F14315" t="s">
        <v>1039</v>
      </c>
      <c r="G14315" s="4"/>
    </row>
    <row r="14316" spans="1:7" ht="32" x14ac:dyDescent="0.2">
      <c r="A14316" s="5" t="s">
        <v>17220</v>
      </c>
      <c r="B14316" s="5" t="s">
        <v>21390</v>
      </c>
      <c r="C14316" s="6" t="s">
        <v>35745</v>
      </c>
      <c r="F14316" t="s">
        <v>1039</v>
      </c>
      <c r="G14316" s="4"/>
    </row>
    <row r="14317" spans="1:7" ht="32" x14ac:dyDescent="0.2">
      <c r="A14317" s="5" t="s">
        <v>17221</v>
      </c>
      <c r="B14317" s="5" t="s">
        <v>21390</v>
      </c>
      <c r="C14317" s="6" t="s">
        <v>35746</v>
      </c>
      <c r="F14317" t="s">
        <v>1039</v>
      </c>
      <c r="G14317" s="4"/>
    </row>
    <row r="14318" spans="1:7" ht="32" x14ac:dyDescent="0.2">
      <c r="A14318" s="5" t="s">
        <v>17222</v>
      </c>
      <c r="B14318" s="5" t="s">
        <v>21390</v>
      </c>
      <c r="C14318" s="6" t="s">
        <v>35747</v>
      </c>
      <c r="F14318" t="s">
        <v>1039</v>
      </c>
      <c r="G14318" s="4"/>
    </row>
    <row r="14319" spans="1:7" ht="32" x14ac:dyDescent="0.2">
      <c r="A14319" s="5" t="s">
        <v>17223</v>
      </c>
      <c r="B14319" s="5" t="s">
        <v>21390</v>
      </c>
      <c r="C14319" s="6" t="s">
        <v>35748</v>
      </c>
      <c r="F14319" t="s">
        <v>1039</v>
      </c>
      <c r="G14319" s="4"/>
    </row>
    <row r="14320" spans="1:7" ht="32" x14ac:dyDescent="0.2">
      <c r="A14320" s="5" t="s">
        <v>17224</v>
      </c>
      <c r="B14320" s="5" t="s">
        <v>21390</v>
      </c>
      <c r="C14320" s="6" t="s">
        <v>35749</v>
      </c>
      <c r="F14320" t="s">
        <v>1039</v>
      </c>
      <c r="G14320" s="4"/>
    </row>
    <row r="14321" spans="1:7" ht="32" x14ac:dyDescent="0.2">
      <c r="A14321" s="5" t="s">
        <v>17225</v>
      </c>
      <c r="B14321" s="5" t="s">
        <v>21390</v>
      </c>
      <c r="C14321" s="6" t="s">
        <v>35750</v>
      </c>
      <c r="F14321" t="s">
        <v>1039</v>
      </c>
      <c r="G14321" s="4"/>
    </row>
    <row r="14322" spans="1:7" ht="32" x14ac:dyDescent="0.2">
      <c r="A14322" s="5" t="s">
        <v>17226</v>
      </c>
      <c r="B14322" s="5" t="s">
        <v>21390</v>
      </c>
      <c r="C14322" s="6" t="s">
        <v>35751</v>
      </c>
      <c r="F14322" t="s">
        <v>1039</v>
      </c>
      <c r="G14322" s="4"/>
    </row>
    <row r="14323" spans="1:7" ht="32" x14ac:dyDescent="0.2">
      <c r="A14323" s="5" t="s">
        <v>17227</v>
      </c>
      <c r="B14323" s="5" t="s">
        <v>21390</v>
      </c>
      <c r="C14323" s="6" t="s">
        <v>35752</v>
      </c>
      <c r="F14323" t="s">
        <v>1039</v>
      </c>
      <c r="G14323" s="4"/>
    </row>
    <row r="14324" spans="1:7" ht="32" x14ac:dyDescent="0.2">
      <c r="A14324" s="5" t="s">
        <v>17228</v>
      </c>
      <c r="B14324" s="5" t="s">
        <v>21390</v>
      </c>
      <c r="C14324" s="6" t="s">
        <v>35753</v>
      </c>
      <c r="F14324" t="s">
        <v>1039</v>
      </c>
      <c r="G14324" s="4"/>
    </row>
    <row r="14325" spans="1:7" ht="32" x14ac:dyDescent="0.2">
      <c r="A14325" s="5" t="s">
        <v>17229</v>
      </c>
      <c r="B14325" s="5" t="s">
        <v>21390</v>
      </c>
      <c r="C14325" s="6" t="s">
        <v>35754</v>
      </c>
      <c r="F14325" t="s">
        <v>1039</v>
      </c>
      <c r="G14325" s="4"/>
    </row>
    <row r="14326" spans="1:7" ht="32" x14ac:dyDescent="0.2">
      <c r="A14326" s="5" t="s">
        <v>17230</v>
      </c>
      <c r="B14326" s="5" t="s">
        <v>21390</v>
      </c>
      <c r="C14326" s="6" t="s">
        <v>35755</v>
      </c>
      <c r="F14326" t="s">
        <v>1039</v>
      </c>
      <c r="G14326" s="4"/>
    </row>
    <row r="14327" spans="1:7" ht="32" x14ac:dyDescent="0.2">
      <c r="A14327" s="5" t="s">
        <v>17231</v>
      </c>
      <c r="B14327" s="5" t="s">
        <v>21390</v>
      </c>
      <c r="C14327" s="6" t="s">
        <v>35756</v>
      </c>
      <c r="F14327" t="s">
        <v>1039</v>
      </c>
      <c r="G14327" s="4"/>
    </row>
    <row r="14328" spans="1:7" ht="32" x14ac:dyDescent="0.2">
      <c r="A14328" s="5" t="s">
        <v>17232</v>
      </c>
      <c r="B14328" s="5" t="s">
        <v>21390</v>
      </c>
      <c r="C14328" s="6" t="s">
        <v>35757</v>
      </c>
      <c r="F14328" t="s">
        <v>1039</v>
      </c>
      <c r="G14328" s="4"/>
    </row>
    <row r="14329" spans="1:7" ht="32" x14ac:dyDescent="0.2">
      <c r="A14329" s="5" t="s">
        <v>17233</v>
      </c>
      <c r="B14329" s="5" t="s">
        <v>21390</v>
      </c>
      <c r="C14329" s="6" t="s">
        <v>35758</v>
      </c>
      <c r="F14329" t="s">
        <v>1039</v>
      </c>
      <c r="G14329" s="4"/>
    </row>
    <row r="14330" spans="1:7" ht="32" x14ac:dyDescent="0.2">
      <c r="A14330" s="5" t="s">
        <v>17234</v>
      </c>
      <c r="B14330" s="5" t="s">
        <v>21390</v>
      </c>
      <c r="C14330" s="6" t="s">
        <v>35759</v>
      </c>
      <c r="F14330" t="s">
        <v>1039</v>
      </c>
      <c r="G14330" s="4"/>
    </row>
    <row r="14331" spans="1:7" ht="32" x14ac:dyDescent="0.2">
      <c r="A14331" s="5" t="s">
        <v>17235</v>
      </c>
      <c r="B14331" s="5" t="s">
        <v>21390</v>
      </c>
      <c r="C14331" s="6" t="s">
        <v>35760</v>
      </c>
      <c r="F14331" t="s">
        <v>1039</v>
      </c>
      <c r="G14331" s="4"/>
    </row>
    <row r="14332" spans="1:7" ht="32" x14ac:dyDescent="0.2">
      <c r="A14332" s="5" t="s">
        <v>17236</v>
      </c>
      <c r="B14332" s="5" t="s">
        <v>21390</v>
      </c>
      <c r="C14332" s="6" t="s">
        <v>35761</v>
      </c>
      <c r="F14332" t="s">
        <v>1039</v>
      </c>
      <c r="G14332" s="4"/>
    </row>
    <row r="14333" spans="1:7" ht="32" x14ac:dyDescent="0.2">
      <c r="A14333" s="5" t="s">
        <v>17237</v>
      </c>
      <c r="B14333" s="5" t="s">
        <v>21390</v>
      </c>
      <c r="C14333" s="6" t="s">
        <v>35762</v>
      </c>
      <c r="F14333" t="s">
        <v>1039</v>
      </c>
      <c r="G14333" s="4"/>
    </row>
    <row r="14334" spans="1:7" ht="32" x14ac:dyDescent="0.2">
      <c r="A14334" s="5" t="s">
        <v>17238</v>
      </c>
      <c r="B14334" s="5" t="s">
        <v>21390</v>
      </c>
      <c r="C14334" s="6" t="s">
        <v>35763</v>
      </c>
      <c r="F14334" t="s">
        <v>1039</v>
      </c>
      <c r="G14334" s="4"/>
    </row>
    <row r="14335" spans="1:7" ht="32" x14ac:dyDescent="0.2">
      <c r="A14335" s="5" t="s">
        <v>17239</v>
      </c>
      <c r="B14335" s="5" t="s">
        <v>21390</v>
      </c>
      <c r="C14335" s="6" t="s">
        <v>35764</v>
      </c>
      <c r="F14335" t="s">
        <v>1039</v>
      </c>
      <c r="G14335" s="4"/>
    </row>
    <row r="14336" spans="1:7" ht="32" x14ac:dyDescent="0.2">
      <c r="A14336" s="5" t="s">
        <v>17240</v>
      </c>
      <c r="B14336" s="5" t="s">
        <v>21390</v>
      </c>
      <c r="C14336" s="6" t="s">
        <v>35765</v>
      </c>
      <c r="F14336" t="s">
        <v>1039</v>
      </c>
      <c r="G14336" s="4"/>
    </row>
    <row r="14337" spans="1:7" ht="32" x14ac:dyDescent="0.2">
      <c r="A14337" s="5" t="s">
        <v>17241</v>
      </c>
      <c r="B14337" s="5" t="s">
        <v>21390</v>
      </c>
      <c r="C14337" s="6" t="s">
        <v>35766</v>
      </c>
      <c r="F14337" t="s">
        <v>1039</v>
      </c>
      <c r="G14337" s="4"/>
    </row>
    <row r="14338" spans="1:7" ht="32" x14ac:dyDescent="0.2">
      <c r="A14338" s="5" t="s">
        <v>17242</v>
      </c>
      <c r="B14338" s="5" t="s">
        <v>21390</v>
      </c>
      <c r="C14338" s="6" t="s">
        <v>35767</v>
      </c>
      <c r="F14338" t="s">
        <v>1039</v>
      </c>
      <c r="G14338" s="4"/>
    </row>
    <row r="14339" spans="1:7" ht="32" x14ac:dyDescent="0.2">
      <c r="A14339" s="5" t="s">
        <v>17243</v>
      </c>
      <c r="B14339" s="5" t="s">
        <v>21390</v>
      </c>
      <c r="C14339" s="6" t="s">
        <v>35768</v>
      </c>
      <c r="F14339" t="s">
        <v>1039</v>
      </c>
      <c r="G14339" s="4"/>
    </row>
    <row r="14340" spans="1:7" ht="32" x14ac:dyDescent="0.2">
      <c r="A14340" s="5" t="s">
        <v>17244</v>
      </c>
      <c r="B14340" s="5" t="s">
        <v>21390</v>
      </c>
      <c r="C14340" s="6" t="s">
        <v>35769</v>
      </c>
      <c r="F14340" t="s">
        <v>1039</v>
      </c>
      <c r="G14340" s="4"/>
    </row>
    <row r="14341" spans="1:7" ht="32" x14ac:dyDescent="0.2">
      <c r="A14341" s="5" t="s">
        <v>17245</v>
      </c>
      <c r="B14341" s="5" t="s">
        <v>21390</v>
      </c>
      <c r="C14341" s="6" t="s">
        <v>35770</v>
      </c>
      <c r="F14341" t="s">
        <v>1039</v>
      </c>
      <c r="G14341" s="4"/>
    </row>
    <row r="14342" spans="1:7" ht="32" x14ac:dyDescent="0.2">
      <c r="A14342" s="5" t="s">
        <v>17246</v>
      </c>
      <c r="B14342" s="5" t="s">
        <v>21390</v>
      </c>
      <c r="C14342" s="6" t="s">
        <v>35771</v>
      </c>
      <c r="F14342" t="s">
        <v>1039</v>
      </c>
      <c r="G14342" s="4"/>
    </row>
    <row r="14343" spans="1:7" ht="32" x14ac:dyDescent="0.2">
      <c r="A14343" s="5" t="s">
        <v>17247</v>
      </c>
      <c r="B14343" s="5" t="s">
        <v>21390</v>
      </c>
      <c r="C14343" s="6" t="s">
        <v>35772</v>
      </c>
      <c r="F14343" t="s">
        <v>1039</v>
      </c>
      <c r="G14343" s="4"/>
    </row>
    <row r="14344" spans="1:7" ht="32" x14ac:dyDescent="0.2">
      <c r="A14344" s="5" t="s">
        <v>17248</v>
      </c>
      <c r="B14344" s="5" t="s">
        <v>21390</v>
      </c>
      <c r="C14344" s="6" t="s">
        <v>35773</v>
      </c>
      <c r="F14344" t="s">
        <v>1039</v>
      </c>
      <c r="G14344" s="4"/>
    </row>
    <row r="14345" spans="1:7" ht="32" x14ac:dyDescent="0.2">
      <c r="A14345" s="5" t="s">
        <v>17249</v>
      </c>
      <c r="B14345" s="5" t="s">
        <v>21390</v>
      </c>
      <c r="C14345" s="6" t="s">
        <v>35774</v>
      </c>
      <c r="F14345" t="s">
        <v>1039</v>
      </c>
      <c r="G14345" s="4"/>
    </row>
    <row r="14346" spans="1:7" ht="32" x14ac:dyDescent="0.2">
      <c r="A14346" s="5" t="s">
        <v>17250</v>
      </c>
      <c r="B14346" s="5" t="s">
        <v>21390</v>
      </c>
      <c r="C14346" s="6" t="s">
        <v>35775</v>
      </c>
      <c r="F14346" t="s">
        <v>1039</v>
      </c>
      <c r="G14346" s="4"/>
    </row>
    <row r="14347" spans="1:7" ht="32" x14ac:dyDescent="0.2">
      <c r="A14347" s="5" t="s">
        <v>17251</v>
      </c>
      <c r="B14347" s="5" t="s">
        <v>21390</v>
      </c>
      <c r="C14347" s="6" t="s">
        <v>35776</v>
      </c>
      <c r="F14347" t="s">
        <v>1039</v>
      </c>
      <c r="G14347" s="4"/>
    </row>
    <row r="14348" spans="1:7" ht="32" x14ac:dyDescent="0.2">
      <c r="A14348" s="5" t="s">
        <v>17252</v>
      </c>
      <c r="B14348" s="5" t="s">
        <v>21390</v>
      </c>
      <c r="C14348" s="6" t="s">
        <v>35777</v>
      </c>
      <c r="F14348" t="s">
        <v>1039</v>
      </c>
      <c r="G14348" s="4"/>
    </row>
    <row r="14349" spans="1:7" ht="32" x14ac:dyDescent="0.2">
      <c r="A14349" s="5" t="s">
        <v>17253</v>
      </c>
      <c r="B14349" s="5" t="s">
        <v>21390</v>
      </c>
      <c r="C14349" s="6" t="s">
        <v>35778</v>
      </c>
      <c r="F14349" t="s">
        <v>1039</v>
      </c>
      <c r="G14349" s="4"/>
    </row>
    <row r="14350" spans="1:7" ht="32" x14ac:dyDescent="0.2">
      <c r="A14350" s="5" t="s">
        <v>17254</v>
      </c>
      <c r="B14350" s="5" t="s">
        <v>21390</v>
      </c>
      <c r="C14350" s="6" t="s">
        <v>35779</v>
      </c>
      <c r="F14350" t="s">
        <v>1039</v>
      </c>
      <c r="G14350" s="4"/>
    </row>
    <row r="14351" spans="1:7" ht="32" x14ac:dyDescent="0.2">
      <c r="A14351" s="5" t="s">
        <v>17255</v>
      </c>
      <c r="B14351" s="5" t="s">
        <v>21390</v>
      </c>
      <c r="C14351" s="6" t="s">
        <v>35780</v>
      </c>
      <c r="F14351" t="s">
        <v>1039</v>
      </c>
      <c r="G14351" s="4"/>
    </row>
    <row r="14352" spans="1:7" ht="32" x14ac:dyDescent="0.2">
      <c r="A14352" s="5" t="s">
        <v>17256</v>
      </c>
      <c r="B14352" s="5" t="s">
        <v>21390</v>
      </c>
      <c r="C14352" s="6" t="s">
        <v>35781</v>
      </c>
      <c r="F14352" t="s">
        <v>1039</v>
      </c>
      <c r="G14352" s="4"/>
    </row>
    <row r="14353" spans="1:7" ht="32" x14ac:dyDescent="0.2">
      <c r="A14353" s="5" t="s">
        <v>17257</v>
      </c>
      <c r="B14353" s="5" t="s">
        <v>21390</v>
      </c>
      <c r="C14353" s="6" t="s">
        <v>35782</v>
      </c>
      <c r="F14353" t="s">
        <v>1039</v>
      </c>
      <c r="G14353" s="4"/>
    </row>
    <row r="14354" spans="1:7" ht="32" x14ac:dyDescent="0.2">
      <c r="A14354" s="5" t="s">
        <v>17258</v>
      </c>
      <c r="B14354" s="5" t="s">
        <v>21390</v>
      </c>
      <c r="C14354" s="6" t="s">
        <v>35783</v>
      </c>
      <c r="F14354" t="s">
        <v>1039</v>
      </c>
      <c r="G14354" s="4"/>
    </row>
    <row r="14355" spans="1:7" ht="32" x14ac:dyDescent="0.2">
      <c r="A14355" s="5" t="s">
        <v>17259</v>
      </c>
      <c r="B14355" s="5" t="s">
        <v>21390</v>
      </c>
      <c r="C14355" s="6" t="s">
        <v>35784</v>
      </c>
      <c r="F14355" t="s">
        <v>1039</v>
      </c>
      <c r="G14355" s="4"/>
    </row>
    <row r="14356" spans="1:7" ht="32" x14ac:dyDescent="0.2">
      <c r="A14356" s="5" t="s">
        <v>17260</v>
      </c>
      <c r="B14356" s="5" t="s">
        <v>21390</v>
      </c>
      <c r="C14356" s="6" t="s">
        <v>35785</v>
      </c>
      <c r="F14356" t="s">
        <v>1039</v>
      </c>
      <c r="G14356" s="4"/>
    </row>
    <row r="14357" spans="1:7" ht="32" x14ac:dyDescent="0.2">
      <c r="A14357" s="5" t="s">
        <v>17261</v>
      </c>
      <c r="B14357" s="5" t="s">
        <v>21390</v>
      </c>
      <c r="C14357" s="6" t="s">
        <v>35786</v>
      </c>
      <c r="F14357" t="s">
        <v>1039</v>
      </c>
      <c r="G14357" s="4"/>
    </row>
    <row r="14358" spans="1:7" ht="32" x14ac:dyDescent="0.2">
      <c r="A14358" s="5" t="s">
        <v>17262</v>
      </c>
      <c r="B14358" s="5" t="s">
        <v>21390</v>
      </c>
      <c r="C14358" s="6" t="s">
        <v>35787</v>
      </c>
      <c r="F14358" t="s">
        <v>1039</v>
      </c>
      <c r="G14358" s="4"/>
    </row>
    <row r="14359" spans="1:7" ht="32" x14ac:dyDescent="0.2">
      <c r="A14359" s="5" t="s">
        <v>17263</v>
      </c>
      <c r="B14359" s="5" t="s">
        <v>21390</v>
      </c>
      <c r="C14359" s="6" t="s">
        <v>35788</v>
      </c>
      <c r="F14359" t="s">
        <v>1039</v>
      </c>
      <c r="G14359" s="4"/>
    </row>
    <row r="14360" spans="1:7" ht="32" x14ac:dyDescent="0.2">
      <c r="A14360" s="5" t="s">
        <v>17264</v>
      </c>
      <c r="B14360" s="5" t="s">
        <v>21390</v>
      </c>
      <c r="C14360" s="6" t="s">
        <v>35789</v>
      </c>
      <c r="F14360" t="s">
        <v>1039</v>
      </c>
      <c r="G14360" s="4"/>
    </row>
    <row r="14361" spans="1:7" ht="32" x14ac:dyDescent="0.2">
      <c r="A14361" s="5" t="s">
        <v>17265</v>
      </c>
      <c r="B14361" s="5" t="s">
        <v>21390</v>
      </c>
      <c r="C14361" s="6" t="s">
        <v>35790</v>
      </c>
      <c r="F14361" t="s">
        <v>1039</v>
      </c>
      <c r="G14361" s="4"/>
    </row>
    <row r="14362" spans="1:7" ht="32" x14ac:dyDescent="0.2">
      <c r="A14362" s="5" t="s">
        <v>17266</v>
      </c>
      <c r="B14362" s="5" t="s">
        <v>21390</v>
      </c>
      <c r="C14362" s="6" t="s">
        <v>35791</v>
      </c>
      <c r="F14362" t="s">
        <v>1039</v>
      </c>
      <c r="G14362" s="4"/>
    </row>
    <row r="14363" spans="1:7" ht="32" x14ac:dyDescent="0.2">
      <c r="A14363" s="5" t="s">
        <v>17267</v>
      </c>
      <c r="B14363" s="5" t="s">
        <v>21390</v>
      </c>
      <c r="C14363" s="6" t="s">
        <v>35792</v>
      </c>
      <c r="F14363" t="s">
        <v>1039</v>
      </c>
      <c r="G14363" s="4"/>
    </row>
    <row r="14364" spans="1:7" ht="32" x14ac:dyDescent="0.2">
      <c r="A14364" s="5" t="s">
        <v>17268</v>
      </c>
      <c r="B14364" s="5" t="s">
        <v>21390</v>
      </c>
      <c r="C14364" s="6" t="s">
        <v>35793</v>
      </c>
      <c r="F14364" t="s">
        <v>1039</v>
      </c>
      <c r="G14364" s="4"/>
    </row>
    <row r="14365" spans="1:7" ht="32" x14ac:dyDescent="0.2">
      <c r="A14365" s="5" t="s">
        <v>17269</v>
      </c>
      <c r="B14365" s="5" t="s">
        <v>21390</v>
      </c>
      <c r="C14365" s="6" t="s">
        <v>35794</v>
      </c>
      <c r="F14365" t="s">
        <v>1039</v>
      </c>
      <c r="G14365" s="4"/>
    </row>
    <row r="14366" spans="1:7" ht="32" x14ac:dyDescent="0.2">
      <c r="A14366" s="5" t="s">
        <v>17270</v>
      </c>
      <c r="B14366" s="5" t="s">
        <v>21390</v>
      </c>
      <c r="C14366" s="6" t="s">
        <v>35795</v>
      </c>
      <c r="F14366" t="s">
        <v>1039</v>
      </c>
      <c r="G14366" s="4"/>
    </row>
    <row r="14367" spans="1:7" ht="32" x14ac:dyDescent="0.2">
      <c r="A14367" s="5" t="s">
        <v>17271</v>
      </c>
      <c r="B14367" s="5" t="s">
        <v>21390</v>
      </c>
      <c r="C14367" s="6" t="s">
        <v>35796</v>
      </c>
      <c r="F14367" t="s">
        <v>1039</v>
      </c>
      <c r="G14367" s="4"/>
    </row>
    <row r="14368" spans="1:7" ht="32" x14ac:dyDescent="0.2">
      <c r="A14368" s="5" t="s">
        <v>17272</v>
      </c>
      <c r="B14368" s="5" t="s">
        <v>21390</v>
      </c>
      <c r="C14368" s="6" t="s">
        <v>35797</v>
      </c>
      <c r="F14368" t="s">
        <v>1039</v>
      </c>
      <c r="G14368" s="4"/>
    </row>
    <row r="14369" spans="1:7" ht="32" x14ac:dyDescent="0.2">
      <c r="A14369" s="5" t="s">
        <v>17273</v>
      </c>
      <c r="B14369" s="5" t="s">
        <v>21390</v>
      </c>
      <c r="C14369" s="6" t="s">
        <v>35798</v>
      </c>
      <c r="F14369" t="s">
        <v>1039</v>
      </c>
      <c r="G14369" s="4"/>
    </row>
    <row r="14370" spans="1:7" ht="32" x14ac:dyDescent="0.2">
      <c r="A14370" s="5" t="s">
        <v>17274</v>
      </c>
      <c r="B14370" s="5" t="s">
        <v>21390</v>
      </c>
      <c r="C14370" s="6" t="s">
        <v>35799</v>
      </c>
      <c r="F14370" t="s">
        <v>1039</v>
      </c>
      <c r="G14370" s="4"/>
    </row>
    <row r="14371" spans="1:7" ht="32" x14ac:dyDescent="0.2">
      <c r="A14371" s="5" t="s">
        <v>17275</v>
      </c>
      <c r="B14371" s="5" t="s">
        <v>21390</v>
      </c>
      <c r="C14371" s="6" t="s">
        <v>35800</v>
      </c>
      <c r="F14371" t="s">
        <v>1039</v>
      </c>
      <c r="G14371" s="4"/>
    </row>
    <row r="14372" spans="1:7" ht="32" x14ac:dyDescent="0.2">
      <c r="A14372" s="5" t="s">
        <v>17276</v>
      </c>
      <c r="B14372" s="5" t="s">
        <v>21390</v>
      </c>
      <c r="C14372" s="6" t="s">
        <v>35801</v>
      </c>
      <c r="F14372" t="s">
        <v>1039</v>
      </c>
      <c r="G14372" s="4"/>
    </row>
    <row r="14373" spans="1:7" ht="32" x14ac:dyDescent="0.2">
      <c r="A14373" s="5" t="s">
        <v>17277</v>
      </c>
      <c r="B14373" s="5" t="s">
        <v>21390</v>
      </c>
      <c r="C14373" s="6" t="s">
        <v>35802</v>
      </c>
      <c r="F14373" t="s">
        <v>1039</v>
      </c>
      <c r="G14373" s="4"/>
    </row>
    <row r="14374" spans="1:7" ht="32" x14ac:dyDescent="0.2">
      <c r="A14374" s="5" t="s">
        <v>17278</v>
      </c>
      <c r="B14374" s="5" t="s">
        <v>21390</v>
      </c>
      <c r="C14374" s="6" t="s">
        <v>35803</v>
      </c>
      <c r="F14374" t="s">
        <v>1039</v>
      </c>
      <c r="G14374" s="4"/>
    </row>
    <row r="14375" spans="1:7" ht="32" x14ac:dyDescent="0.2">
      <c r="A14375" s="5" t="s">
        <v>17279</v>
      </c>
      <c r="B14375" s="5" t="s">
        <v>21390</v>
      </c>
      <c r="C14375" s="6" t="s">
        <v>35804</v>
      </c>
      <c r="F14375" t="s">
        <v>1039</v>
      </c>
      <c r="G14375" s="4"/>
    </row>
    <row r="14376" spans="1:7" ht="32" x14ac:dyDescent="0.2">
      <c r="A14376" s="5" t="s">
        <v>17280</v>
      </c>
      <c r="B14376" s="5" t="s">
        <v>21390</v>
      </c>
      <c r="C14376" s="6" t="s">
        <v>35805</v>
      </c>
      <c r="F14376" t="s">
        <v>1039</v>
      </c>
      <c r="G14376" s="4"/>
    </row>
    <row r="14377" spans="1:7" ht="32" x14ac:dyDescent="0.2">
      <c r="A14377" s="5" t="s">
        <v>17281</v>
      </c>
      <c r="B14377" s="5" t="s">
        <v>21390</v>
      </c>
      <c r="C14377" s="6" t="s">
        <v>35806</v>
      </c>
      <c r="F14377" t="s">
        <v>1039</v>
      </c>
      <c r="G14377" s="4"/>
    </row>
    <row r="14378" spans="1:7" ht="32" x14ac:dyDescent="0.2">
      <c r="A14378" s="5" t="s">
        <v>17282</v>
      </c>
      <c r="B14378" s="5" t="s">
        <v>21390</v>
      </c>
      <c r="C14378" s="6" t="s">
        <v>35807</v>
      </c>
      <c r="F14378" t="s">
        <v>1039</v>
      </c>
      <c r="G14378" s="4"/>
    </row>
    <row r="14379" spans="1:7" ht="32" x14ac:dyDescent="0.2">
      <c r="A14379" s="5" t="s">
        <v>17283</v>
      </c>
      <c r="B14379" s="5" t="s">
        <v>21390</v>
      </c>
      <c r="C14379" s="6" t="s">
        <v>35808</v>
      </c>
      <c r="F14379" t="s">
        <v>1039</v>
      </c>
      <c r="G14379" s="4"/>
    </row>
    <row r="14380" spans="1:7" ht="32" x14ac:dyDescent="0.2">
      <c r="A14380" s="5" t="s">
        <v>17284</v>
      </c>
      <c r="B14380" s="5" t="s">
        <v>21390</v>
      </c>
      <c r="C14380" s="6" t="s">
        <v>35809</v>
      </c>
      <c r="F14380" t="s">
        <v>1039</v>
      </c>
      <c r="G14380" s="4"/>
    </row>
    <row r="14381" spans="1:7" ht="32" x14ac:dyDescent="0.2">
      <c r="A14381" s="5" t="s">
        <v>17285</v>
      </c>
      <c r="B14381" s="5" t="s">
        <v>21390</v>
      </c>
      <c r="C14381" s="6" t="s">
        <v>35810</v>
      </c>
      <c r="F14381" t="s">
        <v>1039</v>
      </c>
      <c r="G14381" s="4"/>
    </row>
    <row r="14382" spans="1:7" ht="32" x14ac:dyDescent="0.2">
      <c r="A14382" s="5" t="s">
        <v>17286</v>
      </c>
      <c r="B14382" s="5" t="s">
        <v>21390</v>
      </c>
      <c r="C14382" s="6" t="s">
        <v>35811</v>
      </c>
      <c r="F14382" t="s">
        <v>1039</v>
      </c>
      <c r="G14382" s="4"/>
    </row>
    <row r="14383" spans="1:7" ht="32" x14ac:dyDescent="0.2">
      <c r="A14383" s="5" t="s">
        <v>17287</v>
      </c>
      <c r="B14383" s="5" t="s">
        <v>21390</v>
      </c>
      <c r="C14383" s="6" t="s">
        <v>35812</v>
      </c>
      <c r="F14383" t="s">
        <v>1039</v>
      </c>
      <c r="G14383" s="4"/>
    </row>
    <row r="14384" spans="1:7" ht="32" x14ac:dyDescent="0.2">
      <c r="A14384" s="5" t="s">
        <v>17288</v>
      </c>
      <c r="B14384" s="5" t="s">
        <v>21390</v>
      </c>
      <c r="C14384" s="6" t="s">
        <v>35813</v>
      </c>
      <c r="F14384" t="s">
        <v>1039</v>
      </c>
      <c r="G14384" s="4"/>
    </row>
    <row r="14385" spans="1:7" ht="32" x14ac:dyDescent="0.2">
      <c r="A14385" s="5" t="s">
        <v>17289</v>
      </c>
      <c r="B14385" s="5" t="s">
        <v>21390</v>
      </c>
      <c r="C14385" s="6" t="s">
        <v>35814</v>
      </c>
      <c r="F14385" t="s">
        <v>1039</v>
      </c>
      <c r="G14385" s="4"/>
    </row>
    <row r="14386" spans="1:7" ht="32" x14ac:dyDescent="0.2">
      <c r="A14386" s="5" t="s">
        <v>17290</v>
      </c>
      <c r="B14386" s="5" t="s">
        <v>21390</v>
      </c>
      <c r="C14386" s="6" t="s">
        <v>35815</v>
      </c>
      <c r="F14386" t="s">
        <v>1039</v>
      </c>
      <c r="G14386" s="4"/>
    </row>
    <row r="14387" spans="1:7" ht="32" x14ac:dyDescent="0.2">
      <c r="A14387" s="5" t="s">
        <v>17291</v>
      </c>
      <c r="B14387" s="5" t="s">
        <v>21390</v>
      </c>
      <c r="C14387" s="6" t="s">
        <v>35816</v>
      </c>
      <c r="F14387" t="s">
        <v>1039</v>
      </c>
      <c r="G14387" s="4"/>
    </row>
    <row r="14388" spans="1:7" ht="32" x14ac:dyDescent="0.2">
      <c r="A14388" s="5" t="s">
        <v>17292</v>
      </c>
      <c r="B14388" s="5" t="s">
        <v>21390</v>
      </c>
      <c r="C14388" s="6" t="s">
        <v>35817</v>
      </c>
      <c r="F14388" t="s">
        <v>1039</v>
      </c>
      <c r="G14388" s="4"/>
    </row>
    <row r="14389" spans="1:7" ht="32" x14ac:dyDescent="0.2">
      <c r="A14389" s="5" t="s">
        <v>17293</v>
      </c>
      <c r="B14389" s="5" t="s">
        <v>21390</v>
      </c>
      <c r="C14389" s="6" t="s">
        <v>35818</v>
      </c>
      <c r="F14389" t="s">
        <v>1039</v>
      </c>
      <c r="G14389" s="4"/>
    </row>
    <row r="14390" spans="1:7" ht="32" x14ac:dyDescent="0.2">
      <c r="A14390" s="5" t="s">
        <v>17294</v>
      </c>
      <c r="B14390" s="5" t="s">
        <v>21390</v>
      </c>
      <c r="C14390" s="6" t="s">
        <v>35819</v>
      </c>
      <c r="F14390" t="s">
        <v>1039</v>
      </c>
      <c r="G14390" s="4"/>
    </row>
    <row r="14391" spans="1:7" ht="32" x14ac:dyDescent="0.2">
      <c r="A14391" s="5" t="s">
        <v>17295</v>
      </c>
      <c r="B14391" s="5" t="s">
        <v>21390</v>
      </c>
      <c r="C14391" s="6" t="s">
        <v>35820</v>
      </c>
      <c r="F14391" t="s">
        <v>1039</v>
      </c>
      <c r="G14391" s="4"/>
    </row>
    <row r="14392" spans="1:7" ht="32" x14ac:dyDescent="0.2">
      <c r="A14392" s="5" t="s">
        <v>17296</v>
      </c>
      <c r="B14392" s="5" t="s">
        <v>21390</v>
      </c>
      <c r="C14392" s="6" t="s">
        <v>35821</v>
      </c>
      <c r="F14392" t="s">
        <v>1039</v>
      </c>
      <c r="G14392" s="4"/>
    </row>
    <row r="14393" spans="1:7" ht="32" x14ac:dyDescent="0.2">
      <c r="A14393" s="5" t="s">
        <v>17297</v>
      </c>
      <c r="B14393" s="5" t="s">
        <v>21390</v>
      </c>
      <c r="C14393" s="6" t="s">
        <v>35822</v>
      </c>
      <c r="F14393" t="s">
        <v>1039</v>
      </c>
      <c r="G14393" s="4"/>
    </row>
    <row r="14394" spans="1:7" ht="32" x14ac:dyDescent="0.2">
      <c r="A14394" s="5" t="s">
        <v>17298</v>
      </c>
      <c r="B14394" s="5" t="s">
        <v>21390</v>
      </c>
      <c r="C14394" s="6" t="s">
        <v>35823</v>
      </c>
      <c r="F14394" t="s">
        <v>1039</v>
      </c>
      <c r="G14394" s="4"/>
    </row>
    <row r="14395" spans="1:7" ht="32" x14ac:dyDescent="0.2">
      <c r="A14395" s="5" t="s">
        <v>17299</v>
      </c>
      <c r="B14395" s="5" t="s">
        <v>21390</v>
      </c>
      <c r="C14395" s="6" t="s">
        <v>35824</v>
      </c>
      <c r="F14395" t="s">
        <v>1039</v>
      </c>
      <c r="G14395" s="4"/>
    </row>
    <row r="14396" spans="1:7" ht="32" x14ac:dyDescent="0.2">
      <c r="A14396" s="5" t="s">
        <v>17300</v>
      </c>
      <c r="B14396" s="5" t="s">
        <v>21390</v>
      </c>
      <c r="C14396" s="6" t="s">
        <v>35825</v>
      </c>
      <c r="F14396" t="s">
        <v>1039</v>
      </c>
      <c r="G14396" s="4"/>
    </row>
    <row r="14397" spans="1:7" ht="32" x14ac:dyDescent="0.2">
      <c r="A14397" s="5" t="s">
        <v>17301</v>
      </c>
      <c r="B14397" s="5" t="s">
        <v>21390</v>
      </c>
      <c r="C14397" s="6" t="s">
        <v>35826</v>
      </c>
      <c r="F14397" t="s">
        <v>1039</v>
      </c>
      <c r="G14397" s="4"/>
    </row>
    <row r="14398" spans="1:7" ht="32" x14ac:dyDescent="0.2">
      <c r="A14398" s="5" t="s">
        <v>17302</v>
      </c>
      <c r="B14398" s="5" t="s">
        <v>21390</v>
      </c>
      <c r="C14398" s="6" t="s">
        <v>35827</v>
      </c>
      <c r="F14398" t="s">
        <v>1039</v>
      </c>
      <c r="G14398" s="4"/>
    </row>
    <row r="14399" spans="1:7" ht="32" x14ac:dyDescent="0.2">
      <c r="A14399" s="5" t="s">
        <v>17303</v>
      </c>
      <c r="B14399" s="5" t="s">
        <v>21390</v>
      </c>
      <c r="C14399" s="6" t="s">
        <v>35828</v>
      </c>
      <c r="F14399" t="s">
        <v>1039</v>
      </c>
      <c r="G14399" s="4"/>
    </row>
    <row r="14400" spans="1:7" ht="32" x14ac:dyDescent="0.2">
      <c r="A14400" s="5" t="s">
        <v>17304</v>
      </c>
      <c r="B14400" s="5" t="s">
        <v>21390</v>
      </c>
      <c r="C14400" s="6" t="s">
        <v>35829</v>
      </c>
      <c r="F14400" t="s">
        <v>1039</v>
      </c>
      <c r="G14400" s="4"/>
    </row>
    <row r="14401" spans="1:7" ht="32" x14ac:dyDescent="0.2">
      <c r="A14401" s="5" t="s">
        <v>17305</v>
      </c>
      <c r="B14401" s="5" t="s">
        <v>21390</v>
      </c>
      <c r="C14401" s="6" t="s">
        <v>35830</v>
      </c>
      <c r="F14401" t="s">
        <v>1039</v>
      </c>
      <c r="G14401" s="4"/>
    </row>
    <row r="14402" spans="1:7" ht="32" x14ac:dyDescent="0.2">
      <c r="A14402" s="5" t="s">
        <v>17306</v>
      </c>
      <c r="B14402" s="5" t="s">
        <v>21390</v>
      </c>
      <c r="C14402" s="6" t="s">
        <v>35831</v>
      </c>
      <c r="F14402" t="s">
        <v>1039</v>
      </c>
      <c r="G14402" s="4"/>
    </row>
    <row r="14403" spans="1:7" ht="32" x14ac:dyDescent="0.2">
      <c r="A14403" s="5" t="s">
        <v>17307</v>
      </c>
      <c r="B14403" s="5" t="s">
        <v>21390</v>
      </c>
      <c r="C14403" s="6" t="s">
        <v>35832</v>
      </c>
      <c r="F14403" t="s">
        <v>1039</v>
      </c>
      <c r="G14403" s="4"/>
    </row>
    <row r="14404" spans="1:7" ht="32" x14ac:dyDescent="0.2">
      <c r="A14404" s="5" t="s">
        <v>17308</v>
      </c>
      <c r="B14404" s="5" t="s">
        <v>21390</v>
      </c>
      <c r="C14404" s="6" t="s">
        <v>35833</v>
      </c>
      <c r="F14404" t="s">
        <v>1039</v>
      </c>
      <c r="G14404" s="4"/>
    </row>
    <row r="14405" spans="1:7" ht="32" x14ac:dyDescent="0.2">
      <c r="A14405" s="5" t="s">
        <v>17309</v>
      </c>
      <c r="B14405" s="5" t="s">
        <v>21390</v>
      </c>
      <c r="C14405" s="6" t="s">
        <v>35834</v>
      </c>
      <c r="F14405" t="s">
        <v>1039</v>
      </c>
      <c r="G14405" s="4"/>
    </row>
    <row r="14406" spans="1:7" ht="32" x14ac:dyDescent="0.2">
      <c r="A14406" s="5" t="s">
        <v>17310</v>
      </c>
      <c r="B14406" s="5" t="s">
        <v>21390</v>
      </c>
      <c r="C14406" s="6" t="s">
        <v>35835</v>
      </c>
      <c r="F14406" t="s">
        <v>1039</v>
      </c>
      <c r="G14406" s="4"/>
    </row>
    <row r="14407" spans="1:7" ht="32" x14ac:dyDescent="0.2">
      <c r="A14407" s="5" t="s">
        <v>17311</v>
      </c>
      <c r="B14407" s="5" t="s">
        <v>21390</v>
      </c>
      <c r="C14407" s="6" t="s">
        <v>35836</v>
      </c>
      <c r="F14407" t="s">
        <v>1039</v>
      </c>
      <c r="G14407" s="4"/>
    </row>
    <row r="14408" spans="1:7" ht="32" x14ac:dyDescent="0.2">
      <c r="A14408" s="5" t="s">
        <v>17312</v>
      </c>
      <c r="B14408" s="5" t="s">
        <v>21390</v>
      </c>
      <c r="C14408" s="6" t="s">
        <v>35837</v>
      </c>
      <c r="F14408" t="s">
        <v>1039</v>
      </c>
      <c r="G14408" s="4"/>
    </row>
    <row r="14409" spans="1:7" ht="32" x14ac:dyDescent="0.2">
      <c r="A14409" s="5" t="s">
        <v>17313</v>
      </c>
      <c r="B14409" s="5" t="s">
        <v>21390</v>
      </c>
      <c r="C14409" s="6" t="s">
        <v>35838</v>
      </c>
      <c r="F14409" t="s">
        <v>1039</v>
      </c>
      <c r="G14409" s="4"/>
    </row>
    <row r="14410" spans="1:7" ht="32" x14ac:dyDescent="0.2">
      <c r="A14410" s="5" t="s">
        <v>17314</v>
      </c>
      <c r="B14410" s="5" t="s">
        <v>21390</v>
      </c>
      <c r="C14410" s="6" t="s">
        <v>35839</v>
      </c>
      <c r="F14410" t="s">
        <v>1039</v>
      </c>
      <c r="G14410" s="4"/>
    </row>
    <row r="14411" spans="1:7" ht="32" x14ac:dyDescent="0.2">
      <c r="A14411" s="5" t="s">
        <v>17315</v>
      </c>
      <c r="B14411" s="5" t="s">
        <v>21390</v>
      </c>
      <c r="C14411" s="6" t="s">
        <v>35840</v>
      </c>
      <c r="F14411" t="s">
        <v>1039</v>
      </c>
      <c r="G14411" s="4"/>
    </row>
    <row r="14412" spans="1:7" ht="32" x14ac:dyDescent="0.2">
      <c r="A14412" s="5" t="s">
        <v>17316</v>
      </c>
      <c r="B14412" s="5" t="s">
        <v>21390</v>
      </c>
      <c r="C14412" s="6" t="s">
        <v>35841</v>
      </c>
      <c r="F14412" t="s">
        <v>1039</v>
      </c>
      <c r="G14412" s="4"/>
    </row>
    <row r="14413" spans="1:7" ht="32" x14ac:dyDescent="0.2">
      <c r="A14413" s="5" t="s">
        <v>17317</v>
      </c>
      <c r="B14413" s="5" t="s">
        <v>21390</v>
      </c>
      <c r="C14413" s="6" t="s">
        <v>35842</v>
      </c>
      <c r="F14413" t="s">
        <v>1039</v>
      </c>
      <c r="G14413" s="4"/>
    </row>
    <row r="14414" spans="1:7" ht="32" x14ac:dyDescent="0.2">
      <c r="A14414" s="5" t="s">
        <v>17318</v>
      </c>
      <c r="B14414" s="5" t="s">
        <v>21390</v>
      </c>
      <c r="C14414" s="6" t="s">
        <v>35843</v>
      </c>
      <c r="F14414" t="s">
        <v>1039</v>
      </c>
      <c r="G14414" s="4"/>
    </row>
    <row r="14415" spans="1:7" ht="32" x14ac:dyDescent="0.2">
      <c r="A14415" s="5" t="s">
        <v>17319</v>
      </c>
      <c r="B14415" s="5" t="s">
        <v>21390</v>
      </c>
      <c r="C14415" s="6" t="s">
        <v>35844</v>
      </c>
      <c r="F14415" t="s">
        <v>1039</v>
      </c>
      <c r="G14415" s="4"/>
    </row>
    <row r="14416" spans="1:7" ht="32" x14ac:dyDescent="0.2">
      <c r="A14416" s="5" t="s">
        <v>17320</v>
      </c>
      <c r="B14416" s="5" t="s">
        <v>21390</v>
      </c>
      <c r="C14416" s="6" t="s">
        <v>35845</v>
      </c>
      <c r="F14416" t="s">
        <v>1039</v>
      </c>
      <c r="G14416" s="4"/>
    </row>
    <row r="14417" spans="1:7" ht="32" x14ac:dyDescent="0.2">
      <c r="A14417" s="5" t="s">
        <v>17321</v>
      </c>
      <c r="B14417" s="5" t="s">
        <v>21390</v>
      </c>
      <c r="C14417" s="6" t="s">
        <v>35846</v>
      </c>
      <c r="F14417" t="s">
        <v>1039</v>
      </c>
      <c r="G14417" s="4"/>
    </row>
    <row r="14418" spans="1:7" ht="32" x14ac:dyDescent="0.2">
      <c r="A14418" s="5" t="s">
        <v>17322</v>
      </c>
      <c r="B14418" s="5" t="s">
        <v>21390</v>
      </c>
      <c r="C14418" s="6" t="s">
        <v>35847</v>
      </c>
      <c r="F14418" t="s">
        <v>1039</v>
      </c>
      <c r="G14418" s="4"/>
    </row>
    <row r="14419" spans="1:7" ht="32" x14ac:dyDescent="0.2">
      <c r="A14419" s="5" t="s">
        <v>17323</v>
      </c>
      <c r="B14419" s="5" t="s">
        <v>21390</v>
      </c>
      <c r="C14419" s="6" t="s">
        <v>35848</v>
      </c>
      <c r="F14419" t="s">
        <v>1039</v>
      </c>
      <c r="G14419" s="4"/>
    </row>
    <row r="14420" spans="1:7" ht="32" x14ac:dyDescent="0.2">
      <c r="A14420" s="5" t="s">
        <v>17324</v>
      </c>
      <c r="B14420" s="5" t="s">
        <v>21390</v>
      </c>
      <c r="C14420" s="6" t="s">
        <v>35849</v>
      </c>
      <c r="F14420" t="s">
        <v>1039</v>
      </c>
      <c r="G14420" s="4"/>
    </row>
    <row r="14421" spans="1:7" ht="32" x14ac:dyDescent="0.2">
      <c r="A14421" s="5" t="s">
        <v>17325</v>
      </c>
      <c r="B14421" s="5" t="s">
        <v>21390</v>
      </c>
      <c r="C14421" s="6" t="s">
        <v>35850</v>
      </c>
      <c r="F14421" t="s">
        <v>1039</v>
      </c>
      <c r="G14421" s="4"/>
    </row>
    <row r="14422" spans="1:7" ht="32" x14ac:dyDescent="0.2">
      <c r="A14422" s="5" t="s">
        <v>17326</v>
      </c>
      <c r="B14422" s="5" t="s">
        <v>21390</v>
      </c>
      <c r="C14422" s="6" t="s">
        <v>35851</v>
      </c>
      <c r="F14422" t="s">
        <v>1039</v>
      </c>
      <c r="G14422" s="4"/>
    </row>
    <row r="14423" spans="1:7" ht="32" x14ac:dyDescent="0.2">
      <c r="A14423" s="5" t="s">
        <v>17327</v>
      </c>
      <c r="B14423" s="5" t="s">
        <v>21390</v>
      </c>
      <c r="C14423" s="6" t="s">
        <v>35852</v>
      </c>
      <c r="F14423" t="s">
        <v>1039</v>
      </c>
      <c r="G14423" s="4"/>
    </row>
    <row r="14424" spans="1:7" ht="32" x14ac:dyDescent="0.2">
      <c r="A14424" s="5" t="s">
        <v>17328</v>
      </c>
      <c r="B14424" s="5" t="s">
        <v>21390</v>
      </c>
      <c r="C14424" s="6" t="s">
        <v>35853</v>
      </c>
      <c r="F14424" t="s">
        <v>1039</v>
      </c>
      <c r="G14424" s="4"/>
    </row>
    <row r="14425" spans="1:7" ht="32" x14ac:dyDescent="0.2">
      <c r="A14425" s="5" t="s">
        <v>17329</v>
      </c>
      <c r="B14425" s="5" t="s">
        <v>21390</v>
      </c>
      <c r="C14425" s="6" t="s">
        <v>35854</v>
      </c>
      <c r="F14425" t="s">
        <v>1039</v>
      </c>
      <c r="G14425" s="4"/>
    </row>
    <row r="14426" spans="1:7" ht="32" x14ac:dyDescent="0.2">
      <c r="A14426" s="5" t="s">
        <v>17330</v>
      </c>
      <c r="B14426" s="5" t="s">
        <v>21390</v>
      </c>
      <c r="C14426" s="6" t="s">
        <v>35855</v>
      </c>
      <c r="F14426" t="s">
        <v>1039</v>
      </c>
      <c r="G14426" s="4"/>
    </row>
    <row r="14427" spans="1:7" ht="32" x14ac:dyDescent="0.2">
      <c r="A14427" s="5" t="s">
        <v>17331</v>
      </c>
      <c r="B14427" s="5" t="s">
        <v>21390</v>
      </c>
      <c r="C14427" s="6" t="s">
        <v>35856</v>
      </c>
      <c r="F14427" t="s">
        <v>1039</v>
      </c>
      <c r="G14427" s="4"/>
    </row>
    <row r="14428" spans="1:7" ht="32" x14ac:dyDescent="0.2">
      <c r="A14428" s="5" t="s">
        <v>17332</v>
      </c>
      <c r="B14428" s="5" t="s">
        <v>21390</v>
      </c>
      <c r="C14428" s="6" t="s">
        <v>35857</v>
      </c>
      <c r="F14428" t="s">
        <v>1039</v>
      </c>
      <c r="G14428" s="4"/>
    </row>
    <row r="14429" spans="1:7" ht="32" x14ac:dyDescent="0.2">
      <c r="A14429" s="5" t="s">
        <v>17333</v>
      </c>
      <c r="B14429" s="5" t="s">
        <v>21390</v>
      </c>
      <c r="C14429" s="6" t="s">
        <v>35858</v>
      </c>
      <c r="F14429" t="s">
        <v>1039</v>
      </c>
      <c r="G14429" s="4"/>
    </row>
    <row r="14430" spans="1:7" ht="32" x14ac:dyDescent="0.2">
      <c r="A14430" s="5" t="s">
        <v>17334</v>
      </c>
      <c r="B14430" s="5" t="s">
        <v>21390</v>
      </c>
      <c r="C14430" s="6" t="s">
        <v>35859</v>
      </c>
      <c r="F14430" t="s">
        <v>1039</v>
      </c>
      <c r="G14430" s="4"/>
    </row>
    <row r="14431" spans="1:7" ht="32" x14ac:dyDescent="0.2">
      <c r="A14431" s="5" t="s">
        <v>17335</v>
      </c>
      <c r="B14431" s="5" t="s">
        <v>21390</v>
      </c>
      <c r="C14431" s="6" t="s">
        <v>35860</v>
      </c>
      <c r="F14431" t="s">
        <v>1039</v>
      </c>
      <c r="G14431" s="4"/>
    </row>
    <row r="14432" spans="1:7" ht="32" x14ac:dyDescent="0.2">
      <c r="A14432" s="5" t="s">
        <v>17336</v>
      </c>
      <c r="B14432" s="5" t="s">
        <v>21390</v>
      </c>
      <c r="C14432" s="6" t="s">
        <v>35861</v>
      </c>
      <c r="F14432" t="s">
        <v>1039</v>
      </c>
      <c r="G14432" s="4"/>
    </row>
    <row r="14433" spans="1:7" ht="32" x14ac:dyDescent="0.2">
      <c r="A14433" s="5" t="s">
        <v>17337</v>
      </c>
      <c r="B14433" s="5" t="s">
        <v>21390</v>
      </c>
      <c r="C14433" s="6" t="s">
        <v>35862</v>
      </c>
      <c r="F14433" t="s">
        <v>1039</v>
      </c>
      <c r="G14433" s="4"/>
    </row>
    <row r="14434" spans="1:7" ht="32" x14ac:dyDescent="0.2">
      <c r="A14434" s="5" t="s">
        <v>17338</v>
      </c>
      <c r="B14434" s="5" t="s">
        <v>21390</v>
      </c>
      <c r="C14434" s="6" t="s">
        <v>35863</v>
      </c>
      <c r="F14434" t="s">
        <v>1039</v>
      </c>
      <c r="G14434" s="4"/>
    </row>
    <row r="14435" spans="1:7" ht="32" x14ac:dyDescent="0.2">
      <c r="A14435" s="5" t="s">
        <v>17339</v>
      </c>
      <c r="B14435" s="5" t="s">
        <v>21390</v>
      </c>
      <c r="C14435" s="6" t="s">
        <v>35864</v>
      </c>
      <c r="F14435" t="s">
        <v>1039</v>
      </c>
      <c r="G14435" s="4"/>
    </row>
    <row r="14436" spans="1:7" ht="32" x14ac:dyDescent="0.2">
      <c r="A14436" s="5" t="s">
        <v>17340</v>
      </c>
      <c r="B14436" s="5" t="s">
        <v>21390</v>
      </c>
      <c r="C14436" s="6" t="s">
        <v>35865</v>
      </c>
      <c r="F14436" t="s">
        <v>1039</v>
      </c>
      <c r="G14436" s="4"/>
    </row>
    <row r="14437" spans="1:7" ht="32" x14ac:dyDescent="0.2">
      <c r="A14437" s="5" t="s">
        <v>17341</v>
      </c>
      <c r="B14437" s="5" t="s">
        <v>21390</v>
      </c>
      <c r="C14437" s="6" t="s">
        <v>35866</v>
      </c>
      <c r="F14437" t="s">
        <v>1039</v>
      </c>
      <c r="G14437" s="4"/>
    </row>
    <row r="14438" spans="1:7" ht="32" x14ac:dyDescent="0.2">
      <c r="A14438" s="5" t="s">
        <v>17342</v>
      </c>
      <c r="B14438" s="5" t="s">
        <v>21390</v>
      </c>
      <c r="C14438" s="6" t="s">
        <v>35867</v>
      </c>
      <c r="F14438" t="s">
        <v>1039</v>
      </c>
      <c r="G14438" s="4"/>
    </row>
    <row r="14439" spans="1:7" ht="32" x14ac:dyDescent="0.2">
      <c r="A14439" s="5" t="s">
        <v>17343</v>
      </c>
      <c r="B14439" s="5" t="s">
        <v>21390</v>
      </c>
      <c r="C14439" s="6" t="s">
        <v>35868</v>
      </c>
      <c r="F14439" t="s">
        <v>1039</v>
      </c>
      <c r="G14439" s="4"/>
    </row>
    <row r="14440" spans="1:7" ht="32" x14ac:dyDescent="0.2">
      <c r="A14440" s="5" t="s">
        <v>17344</v>
      </c>
      <c r="B14440" s="5" t="s">
        <v>21390</v>
      </c>
      <c r="C14440" s="6" t="s">
        <v>35869</v>
      </c>
      <c r="F14440" t="s">
        <v>1039</v>
      </c>
      <c r="G14440" s="4"/>
    </row>
    <row r="14441" spans="1:7" ht="32" x14ac:dyDescent="0.2">
      <c r="A14441" s="5" t="s">
        <v>17345</v>
      </c>
      <c r="B14441" s="5" t="s">
        <v>21390</v>
      </c>
      <c r="C14441" s="6" t="s">
        <v>35870</v>
      </c>
      <c r="F14441" t="s">
        <v>1039</v>
      </c>
      <c r="G14441" s="4"/>
    </row>
    <row r="14442" spans="1:7" ht="32" x14ac:dyDescent="0.2">
      <c r="A14442" s="5" t="s">
        <v>17346</v>
      </c>
      <c r="B14442" s="5" t="s">
        <v>21390</v>
      </c>
      <c r="C14442" s="6" t="s">
        <v>35871</v>
      </c>
      <c r="F14442" t="s">
        <v>1039</v>
      </c>
      <c r="G14442" s="4"/>
    </row>
    <row r="14443" spans="1:7" ht="32" x14ac:dyDescent="0.2">
      <c r="A14443" s="5" t="s">
        <v>17347</v>
      </c>
      <c r="B14443" s="5" t="s">
        <v>21390</v>
      </c>
      <c r="C14443" s="6" t="s">
        <v>35872</v>
      </c>
      <c r="F14443" t="s">
        <v>1039</v>
      </c>
      <c r="G14443" s="4"/>
    </row>
    <row r="14444" spans="1:7" ht="32" x14ac:dyDescent="0.2">
      <c r="A14444" s="5" t="s">
        <v>17348</v>
      </c>
      <c r="B14444" s="5" t="s">
        <v>21390</v>
      </c>
      <c r="C14444" s="6" t="s">
        <v>35873</v>
      </c>
      <c r="F14444" t="s">
        <v>1039</v>
      </c>
      <c r="G14444" s="4"/>
    </row>
    <row r="14445" spans="1:7" ht="32" x14ac:dyDescent="0.2">
      <c r="A14445" s="5" t="s">
        <v>17349</v>
      </c>
      <c r="B14445" s="5" t="s">
        <v>21390</v>
      </c>
      <c r="C14445" s="6" t="s">
        <v>35874</v>
      </c>
      <c r="F14445" t="s">
        <v>1039</v>
      </c>
      <c r="G14445" s="4"/>
    </row>
    <row r="14446" spans="1:7" ht="32" x14ac:dyDescent="0.2">
      <c r="A14446" s="5" t="s">
        <v>17350</v>
      </c>
      <c r="B14446" s="5" t="s">
        <v>21390</v>
      </c>
      <c r="C14446" s="6" t="s">
        <v>35875</v>
      </c>
      <c r="F14446" t="s">
        <v>1039</v>
      </c>
      <c r="G14446" s="4"/>
    </row>
    <row r="14447" spans="1:7" ht="32" x14ac:dyDescent="0.2">
      <c r="A14447" s="5" t="s">
        <v>17351</v>
      </c>
      <c r="B14447" s="5" t="s">
        <v>21390</v>
      </c>
      <c r="C14447" s="6" t="s">
        <v>35876</v>
      </c>
      <c r="F14447" t="s">
        <v>1039</v>
      </c>
      <c r="G14447" s="4"/>
    </row>
    <row r="14448" spans="1:7" ht="32" x14ac:dyDescent="0.2">
      <c r="A14448" s="5" t="s">
        <v>17352</v>
      </c>
      <c r="B14448" s="5" t="s">
        <v>21390</v>
      </c>
      <c r="C14448" s="6" t="s">
        <v>35877</v>
      </c>
      <c r="F14448" t="s">
        <v>1039</v>
      </c>
      <c r="G14448" s="4"/>
    </row>
    <row r="14449" spans="1:7" ht="32" x14ac:dyDescent="0.2">
      <c r="A14449" s="5" t="s">
        <v>17353</v>
      </c>
      <c r="B14449" s="5" t="s">
        <v>21390</v>
      </c>
      <c r="C14449" s="6" t="s">
        <v>35878</v>
      </c>
      <c r="F14449" t="s">
        <v>1039</v>
      </c>
      <c r="G14449" s="4"/>
    </row>
    <row r="14450" spans="1:7" ht="32" x14ac:dyDescent="0.2">
      <c r="A14450" s="5" t="s">
        <v>17354</v>
      </c>
      <c r="B14450" s="5" t="s">
        <v>21390</v>
      </c>
      <c r="C14450" s="6" t="s">
        <v>35879</v>
      </c>
      <c r="F14450" t="s">
        <v>1039</v>
      </c>
      <c r="G14450" s="4"/>
    </row>
    <row r="14451" spans="1:7" ht="32" x14ac:dyDescent="0.2">
      <c r="A14451" s="5" t="s">
        <v>17355</v>
      </c>
      <c r="B14451" s="5" t="s">
        <v>21390</v>
      </c>
      <c r="C14451" s="6" t="s">
        <v>35880</v>
      </c>
      <c r="F14451" t="s">
        <v>1039</v>
      </c>
      <c r="G14451" s="4"/>
    </row>
    <row r="14452" spans="1:7" ht="32" x14ac:dyDescent="0.2">
      <c r="A14452" s="5" t="s">
        <v>17356</v>
      </c>
      <c r="B14452" s="5" t="s">
        <v>21390</v>
      </c>
      <c r="C14452" s="6" t="s">
        <v>35881</v>
      </c>
      <c r="F14452" t="s">
        <v>1039</v>
      </c>
      <c r="G14452" s="4"/>
    </row>
    <row r="14453" spans="1:7" ht="32" x14ac:dyDescent="0.2">
      <c r="A14453" s="5" t="s">
        <v>17357</v>
      </c>
      <c r="B14453" s="5" t="s">
        <v>21390</v>
      </c>
      <c r="C14453" s="6" t="s">
        <v>35882</v>
      </c>
      <c r="F14453" t="s">
        <v>1039</v>
      </c>
      <c r="G14453" s="4"/>
    </row>
    <row r="14454" spans="1:7" ht="32" x14ac:dyDescent="0.2">
      <c r="A14454" s="5" t="s">
        <v>17358</v>
      </c>
      <c r="B14454" s="5" t="s">
        <v>21390</v>
      </c>
      <c r="C14454" s="6" t="s">
        <v>35883</v>
      </c>
      <c r="F14454" t="s">
        <v>1039</v>
      </c>
      <c r="G14454" s="4"/>
    </row>
    <row r="14455" spans="1:7" ht="32" x14ac:dyDescent="0.2">
      <c r="A14455" s="5" t="s">
        <v>17359</v>
      </c>
      <c r="B14455" s="5" t="s">
        <v>21390</v>
      </c>
      <c r="C14455" s="6" t="s">
        <v>35884</v>
      </c>
      <c r="F14455" t="s">
        <v>1039</v>
      </c>
      <c r="G14455" s="4"/>
    </row>
    <row r="14456" spans="1:7" ht="32" x14ac:dyDescent="0.2">
      <c r="A14456" s="5" t="s">
        <v>17360</v>
      </c>
      <c r="B14456" s="5" t="s">
        <v>21390</v>
      </c>
      <c r="C14456" s="6" t="s">
        <v>35885</v>
      </c>
      <c r="F14456" t="s">
        <v>1039</v>
      </c>
      <c r="G14456" s="4"/>
    </row>
    <row r="14457" spans="1:7" ht="32" x14ac:dyDescent="0.2">
      <c r="A14457" s="5" t="s">
        <v>17361</v>
      </c>
      <c r="B14457" s="5" t="s">
        <v>21390</v>
      </c>
      <c r="C14457" s="6" t="s">
        <v>35886</v>
      </c>
      <c r="F14457" t="s">
        <v>1039</v>
      </c>
      <c r="G14457" s="4"/>
    </row>
    <row r="14458" spans="1:7" ht="32" x14ac:dyDescent="0.2">
      <c r="A14458" s="5" t="s">
        <v>17362</v>
      </c>
      <c r="B14458" s="5" t="s">
        <v>21390</v>
      </c>
      <c r="C14458" s="6" t="s">
        <v>35887</v>
      </c>
      <c r="F14458" t="s">
        <v>1039</v>
      </c>
      <c r="G14458" s="4"/>
    </row>
    <row r="14459" spans="1:7" ht="32" x14ac:dyDescent="0.2">
      <c r="A14459" s="5" t="s">
        <v>17363</v>
      </c>
      <c r="B14459" s="5" t="s">
        <v>21390</v>
      </c>
      <c r="C14459" s="6" t="s">
        <v>35888</v>
      </c>
      <c r="F14459" t="s">
        <v>1039</v>
      </c>
      <c r="G14459" s="4"/>
    </row>
    <row r="14460" spans="1:7" ht="32" x14ac:dyDescent="0.2">
      <c r="A14460" s="5" t="s">
        <v>17364</v>
      </c>
      <c r="B14460" s="5" t="s">
        <v>21390</v>
      </c>
      <c r="C14460" s="6" t="s">
        <v>35889</v>
      </c>
      <c r="F14460" t="s">
        <v>1039</v>
      </c>
      <c r="G14460" s="4"/>
    </row>
    <row r="14461" spans="1:7" ht="32" x14ac:dyDescent="0.2">
      <c r="A14461" s="5" t="s">
        <v>17365</v>
      </c>
      <c r="B14461" s="5" t="s">
        <v>21390</v>
      </c>
      <c r="C14461" s="6" t="s">
        <v>35890</v>
      </c>
      <c r="F14461" t="s">
        <v>1039</v>
      </c>
      <c r="G14461" s="4"/>
    </row>
    <row r="14462" spans="1:7" ht="32" x14ac:dyDescent="0.2">
      <c r="A14462" s="5" t="s">
        <v>17366</v>
      </c>
      <c r="B14462" s="5" t="s">
        <v>21390</v>
      </c>
      <c r="C14462" s="6" t="s">
        <v>35891</v>
      </c>
      <c r="F14462" t="s">
        <v>1039</v>
      </c>
      <c r="G14462" s="4"/>
    </row>
    <row r="14463" spans="1:7" ht="32" x14ac:dyDescent="0.2">
      <c r="A14463" s="5" t="s">
        <v>17367</v>
      </c>
      <c r="B14463" s="5" t="s">
        <v>21390</v>
      </c>
      <c r="C14463" s="6" t="s">
        <v>35892</v>
      </c>
      <c r="F14463" t="s">
        <v>1039</v>
      </c>
      <c r="G14463" s="4"/>
    </row>
    <row r="14464" spans="1:7" ht="32" x14ac:dyDescent="0.2">
      <c r="A14464" s="5" t="s">
        <v>17368</v>
      </c>
      <c r="B14464" s="5" t="s">
        <v>21390</v>
      </c>
      <c r="C14464" s="6" t="s">
        <v>35893</v>
      </c>
      <c r="F14464" t="s">
        <v>1039</v>
      </c>
      <c r="G14464" s="4"/>
    </row>
    <row r="14465" spans="1:7" ht="32" x14ac:dyDescent="0.2">
      <c r="A14465" s="5" t="s">
        <v>17369</v>
      </c>
      <c r="B14465" s="5" t="s">
        <v>21390</v>
      </c>
      <c r="C14465" s="6" t="s">
        <v>35894</v>
      </c>
      <c r="F14465" t="s">
        <v>1039</v>
      </c>
      <c r="G14465" s="4"/>
    </row>
    <row r="14466" spans="1:7" ht="32" x14ac:dyDescent="0.2">
      <c r="A14466" s="5" t="s">
        <v>17370</v>
      </c>
      <c r="B14466" s="5" t="s">
        <v>21390</v>
      </c>
      <c r="C14466" s="6" t="s">
        <v>35895</v>
      </c>
      <c r="F14466" t="s">
        <v>1039</v>
      </c>
      <c r="G14466" s="4"/>
    </row>
    <row r="14467" spans="1:7" ht="32" x14ac:dyDescent="0.2">
      <c r="A14467" s="5" t="s">
        <v>17371</v>
      </c>
      <c r="B14467" s="5" t="s">
        <v>21390</v>
      </c>
      <c r="C14467" s="6" t="s">
        <v>35896</v>
      </c>
      <c r="F14467" t="s">
        <v>1039</v>
      </c>
      <c r="G14467" s="4"/>
    </row>
    <row r="14468" spans="1:7" ht="32" x14ac:dyDescent="0.2">
      <c r="A14468" s="5" t="s">
        <v>17372</v>
      </c>
      <c r="B14468" s="5" t="s">
        <v>21390</v>
      </c>
      <c r="C14468" s="6" t="s">
        <v>35897</v>
      </c>
      <c r="F14468" t="s">
        <v>1039</v>
      </c>
      <c r="G14468" s="4"/>
    </row>
    <row r="14469" spans="1:7" ht="32" x14ac:dyDescent="0.2">
      <c r="A14469" s="5" t="s">
        <v>17373</v>
      </c>
      <c r="B14469" s="5" t="s">
        <v>21390</v>
      </c>
      <c r="C14469" s="6" t="s">
        <v>35898</v>
      </c>
      <c r="F14469" t="s">
        <v>1039</v>
      </c>
      <c r="G14469" s="4"/>
    </row>
    <row r="14470" spans="1:7" ht="32" x14ac:dyDescent="0.2">
      <c r="A14470" s="5" t="s">
        <v>17374</v>
      </c>
      <c r="B14470" s="5" t="s">
        <v>21390</v>
      </c>
      <c r="C14470" s="6" t="s">
        <v>35899</v>
      </c>
      <c r="F14470" t="s">
        <v>1039</v>
      </c>
      <c r="G14470" s="4"/>
    </row>
    <row r="14471" spans="1:7" ht="32" x14ac:dyDescent="0.2">
      <c r="A14471" s="5" t="s">
        <v>17375</v>
      </c>
      <c r="B14471" s="5" t="s">
        <v>21390</v>
      </c>
      <c r="C14471" s="6" t="s">
        <v>35900</v>
      </c>
      <c r="F14471" t="s">
        <v>1039</v>
      </c>
      <c r="G14471" s="4"/>
    </row>
    <row r="14472" spans="1:7" ht="32" x14ac:dyDescent="0.2">
      <c r="A14472" s="5" t="s">
        <v>17376</v>
      </c>
      <c r="B14472" s="5" t="s">
        <v>21390</v>
      </c>
      <c r="C14472" s="6" t="s">
        <v>35901</v>
      </c>
      <c r="F14472" t="s">
        <v>1039</v>
      </c>
      <c r="G14472" s="4"/>
    </row>
    <row r="14473" spans="1:7" ht="32" x14ac:dyDescent="0.2">
      <c r="A14473" s="5" t="s">
        <v>17377</v>
      </c>
      <c r="B14473" s="5" t="s">
        <v>21390</v>
      </c>
      <c r="C14473" s="6" t="s">
        <v>35902</v>
      </c>
      <c r="F14473" t="s">
        <v>1039</v>
      </c>
      <c r="G14473" s="4"/>
    </row>
    <row r="14474" spans="1:7" ht="32" x14ac:dyDescent="0.2">
      <c r="A14474" s="5" t="s">
        <v>17378</v>
      </c>
      <c r="B14474" s="5" t="s">
        <v>21390</v>
      </c>
      <c r="C14474" s="6" t="s">
        <v>35903</v>
      </c>
      <c r="F14474" t="s">
        <v>1039</v>
      </c>
      <c r="G14474" s="4"/>
    </row>
    <row r="14475" spans="1:7" ht="32" x14ac:dyDescent="0.2">
      <c r="A14475" s="5" t="s">
        <v>17379</v>
      </c>
      <c r="B14475" s="5" t="s">
        <v>21390</v>
      </c>
      <c r="C14475" s="6" t="s">
        <v>35904</v>
      </c>
      <c r="F14475" t="s">
        <v>1039</v>
      </c>
      <c r="G14475" s="4"/>
    </row>
    <row r="14476" spans="1:7" ht="32" x14ac:dyDescent="0.2">
      <c r="A14476" s="5" t="s">
        <v>17380</v>
      </c>
      <c r="B14476" s="5" t="s">
        <v>21390</v>
      </c>
      <c r="C14476" s="6" t="s">
        <v>35905</v>
      </c>
      <c r="F14476" t="s">
        <v>1039</v>
      </c>
      <c r="G14476" s="4"/>
    </row>
    <row r="14477" spans="1:7" ht="32" x14ac:dyDescent="0.2">
      <c r="A14477" s="5" t="s">
        <v>17381</v>
      </c>
      <c r="B14477" s="5" t="s">
        <v>21390</v>
      </c>
      <c r="C14477" s="6" t="s">
        <v>35906</v>
      </c>
      <c r="F14477" t="s">
        <v>1039</v>
      </c>
      <c r="G14477" s="4"/>
    </row>
    <row r="14478" spans="1:7" ht="32" x14ac:dyDescent="0.2">
      <c r="A14478" s="5" t="s">
        <v>17382</v>
      </c>
      <c r="B14478" s="5" t="s">
        <v>21390</v>
      </c>
      <c r="C14478" s="6" t="s">
        <v>35907</v>
      </c>
      <c r="F14478" t="s">
        <v>1039</v>
      </c>
      <c r="G14478" s="4"/>
    </row>
    <row r="14479" spans="1:7" ht="32" x14ac:dyDescent="0.2">
      <c r="A14479" s="5" t="s">
        <v>17383</v>
      </c>
      <c r="B14479" s="5" t="s">
        <v>21390</v>
      </c>
      <c r="C14479" s="6" t="s">
        <v>35908</v>
      </c>
      <c r="F14479" t="s">
        <v>1039</v>
      </c>
      <c r="G14479" s="4"/>
    </row>
    <row r="14480" spans="1:7" ht="32" x14ac:dyDescent="0.2">
      <c r="A14480" s="5" t="s">
        <v>17384</v>
      </c>
      <c r="B14480" s="5" t="s">
        <v>21390</v>
      </c>
      <c r="C14480" s="6" t="s">
        <v>35909</v>
      </c>
      <c r="F14480" t="s">
        <v>1039</v>
      </c>
      <c r="G14480" s="4"/>
    </row>
    <row r="14481" spans="1:7" ht="32" x14ac:dyDescent="0.2">
      <c r="A14481" s="5" t="s">
        <v>17385</v>
      </c>
      <c r="B14481" s="5" t="s">
        <v>21390</v>
      </c>
      <c r="C14481" s="6" t="s">
        <v>35910</v>
      </c>
      <c r="F14481" t="s">
        <v>1039</v>
      </c>
      <c r="G14481" s="4"/>
    </row>
    <row r="14482" spans="1:7" ht="32" x14ac:dyDescent="0.2">
      <c r="A14482" s="5" t="s">
        <v>17386</v>
      </c>
      <c r="B14482" s="5" t="s">
        <v>21390</v>
      </c>
      <c r="C14482" s="6" t="s">
        <v>35911</v>
      </c>
      <c r="F14482" t="s">
        <v>1039</v>
      </c>
      <c r="G14482" s="4"/>
    </row>
    <row r="14483" spans="1:7" ht="32" x14ac:dyDescent="0.2">
      <c r="A14483" s="5" t="s">
        <v>17387</v>
      </c>
      <c r="B14483" s="5" t="s">
        <v>21390</v>
      </c>
      <c r="C14483" s="6" t="s">
        <v>35912</v>
      </c>
      <c r="F14483" t="s">
        <v>1039</v>
      </c>
      <c r="G14483" s="4"/>
    </row>
    <row r="14484" spans="1:7" ht="32" x14ac:dyDescent="0.2">
      <c r="A14484" s="5" t="s">
        <v>17388</v>
      </c>
      <c r="B14484" s="5" t="s">
        <v>21390</v>
      </c>
      <c r="C14484" s="6" t="s">
        <v>35913</v>
      </c>
      <c r="F14484" t="s">
        <v>1039</v>
      </c>
      <c r="G14484" s="4"/>
    </row>
    <row r="14485" spans="1:7" ht="32" x14ac:dyDescent="0.2">
      <c r="A14485" s="5" t="s">
        <v>17389</v>
      </c>
      <c r="B14485" s="5" t="s">
        <v>21390</v>
      </c>
      <c r="C14485" s="6" t="s">
        <v>35914</v>
      </c>
      <c r="F14485" t="s">
        <v>1039</v>
      </c>
      <c r="G14485" s="4"/>
    </row>
    <row r="14486" spans="1:7" ht="32" x14ac:dyDescent="0.2">
      <c r="A14486" s="5" t="s">
        <v>17390</v>
      </c>
      <c r="B14486" s="5" t="s">
        <v>21390</v>
      </c>
      <c r="C14486" s="6" t="s">
        <v>35915</v>
      </c>
      <c r="F14486" t="s">
        <v>1039</v>
      </c>
      <c r="G14486" s="4"/>
    </row>
    <row r="14487" spans="1:7" ht="32" x14ac:dyDescent="0.2">
      <c r="A14487" s="5" t="s">
        <v>17391</v>
      </c>
      <c r="B14487" s="5" t="s">
        <v>21390</v>
      </c>
      <c r="C14487" s="6" t="s">
        <v>35916</v>
      </c>
      <c r="F14487" t="s">
        <v>1039</v>
      </c>
      <c r="G14487" s="4"/>
    </row>
    <row r="14488" spans="1:7" ht="32" x14ac:dyDescent="0.2">
      <c r="A14488" s="5" t="s">
        <v>17392</v>
      </c>
      <c r="B14488" s="5" t="s">
        <v>21390</v>
      </c>
      <c r="C14488" s="6" t="s">
        <v>35917</v>
      </c>
      <c r="F14488" t="s">
        <v>1039</v>
      </c>
      <c r="G14488" s="4"/>
    </row>
    <row r="14489" spans="1:7" ht="32" x14ac:dyDescent="0.2">
      <c r="A14489" s="5" t="s">
        <v>17393</v>
      </c>
      <c r="B14489" s="5" t="s">
        <v>21390</v>
      </c>
      <c r="C14489" s="6" t="s">
        <v>35918</v>
      </c>
      <c r="F14489" t="s">
        <v>1039</v>
      </c>
      <c r="G14489" s="4"/>
    </row>
    <row r="14490" spans="1:7" ht="32" x14ac:dyDescent="0.2">
      <c r="A14490" s="5" t="s">
        <v>17394</v>
      </c>
      <c r="B14490" s="5" t="s">
        <v>21390</v>
      </c>
      <c r="C14490" s="6" t="s">
        <v>35919</v>
      </c>
      <c r="F14490" t="s">
        <v>1039</v>
      </c>
      <c r="G14490" s="4"/>
    </row>
    <row r="14491" spans="1:7" ht="32" x14ac:dyDescent="0.2">
      <c r="A14491" s="5" t="s">
        <v>17395</v>
      </c>
      <c r="B14491" s="5" t="s">
        <v>21390</v>
      </c>
      <c r="C14491" s="6" t="s">
        <v>35920</v>
      </c>
      <c r="F14491" t="s">
        <v>1039</v>
      </c>
      <c r="G14491" s="4"/>
    </row>
    <row r="14492" spans="1:7" ht="32" x14ac:dyDescent="0.2">
      <c r="A14492" s="5" t="s">
        <v>17396</v>
      </c>
      <c r="B14492" s="5" t="s">
        <v>21390</v>
      </c>
      <c r="C14492" s="6" t="s">
        <v>35921</v>
      </c>
      <c r="F14492" t="s">
        <v>1039</v>
      </c>
      <c r="G14492" s="4"/>
    </row>
    <row r="14493" spans="1:7" ht="32" x14ac:dyDescent="0.2">
      <c r="A14493" s="5" t="s">
        <v>17397</v>
      </c>
      <c r="B14493" s="5" t="s">
        <v>21390</v>
      </c>
      <c r="C14493" s="6" t="s">
        <v>35922</v>
      </c>
      <c r="F14493" t="s">
        <v>1039</v>
      </c>
      <c r="G14493" s="4"/>
    </row>
    <row r="14494" spans="1:7" ht="32" x14ac:dyDescent="0.2">
      <c r="A14494" s="5" t="s">
        <v>17398</v>
      </c>
      <c r="B14494" s="5" t="s">
        <v>21390</v>
      </c>
      <c r="C14494" s="6" t="s">
        <v>35923</v>
      </c>
      <c r="F14494" t="s">
        <v>1039</v>
      </c>
      <c r="G14494" s="4"/>
    </row>
    <row r="14495" spans="1:7" ht="32" x14ac:dyDescent="0.2">
      <c r="A14495" s="5" t="s">
        <v>17399</v>
      </c>
      <c r="B14495" s="5" t="s">
        <v>21390</v>
      </c>
      <c r="C14495" s="6" t="s">
        <v>35924</v>
      </c>
      <c r="F14495" t="s">
        <v>1039</v>
      </c>
      <c r="G14495" s="4"/>
    </row>
    <row r="14496" spans="1:7" ht="32" x14ac:dyDescent="0.2">
      <c r="A14496" s="5" t="s">
        <v>17400</v>
      </c>
      <c r="B14496" s="5" t="s">
        <v>21390</v>
      </c>
      <c r="C14496" s="6" t="s">
        <v>35925</v>
      </c>
      <c r="F14496" t="s">
        <v>1039</v>
      </c>
      <c r="G14496" s="4"/>
    </row>
    <row r="14497" spans="1:7" ht="32" x14ac:dyDescent="0.2">
      <c r="A14497" s="5" t="s">
        <v>17401</v>
      </c>
      <c r="B14497" s="5" t="s">
        <v>21390</v>
      </c>
      <c r="C14497" s="6" t="s">
        <v>35926</v>
      </c>
      <c r="F14497" t="s">
        <v>1039</v>
      </c>
      <c r="G14497" s="4"/>
    </row>
    <row r="14498" spans="1:7" ht="32" x14ac:dyDescent="0.2">
      <c r="A14498" s="5" t="s">
        <v>17402</v>
      </c>
      <c r="B14498" s="5" t="s">
        <v>21390</v>
      </c>
      <c r="C14498" s="6" t="s">
        <v>35927</v>
      </c>
      <c r="F14498" t="s">
        <v>1039</v>
      </c>
      <c r="G14498" s="4"/>
    </row>
    <row r="14499" spans="1:7" ht="32" x14ac:dyDescent="0.2">
      <c r="A14499" s="5" t="s">
        <v>17403</v>
      </c>
      <c r="B14499" s="5" t="s">
        <v>21390</v>
      </c>
      <c r="C14499" s="6" t="s">
        <v>35928</v>
      </c>
      <c r="F14499" t="s">
        <v>1039</v>
      </c>
      <c r="G14499" s="4"/>
    </row>
    <row r="14500" spans="1:7" ht="32" x14ac:dyDescent="0.2">
      <c r="A14500" s="5" t="s">
        <v>17404</v>
      </c>
      <c r="B14500" s="5" t="s">
        <v>21390</v>
      </c>
      <c r="C14500" s="6" t="s">
        <v>35929</v>
      </c>
      <c r="F14500" t="s">
        <v>1039</v>
      </c>
      <c r="G14500" s="4"/>
    </row>
    <row r="14501" spans="1:7" ht="32" x14ac:dyDescent="0.2">
      <c r="A14501" s="5" t="s">
        <v>17405</v>
      </c>
      <c r="B14501" s="5" t="s">
        <v>21390</v>
      </c>
      <c r="C14501" s="6" t="s">
        <v>35930</v>
      </c>
      <c r="F14501" t="s">
        <v>1039</v>
      </c>
      <c r="G14501" s="4"/>
    </row>
    <row r="14502" spans="1:7" ht="32" x14ac:dyDescent="0.2">
      <c r="A14502" s="5" t="s">
        <v>17406</v>
      </c>
      <c r="B14502" s="5" t="s">
        <v>21390</v>
      </c>
      <c r="C14502" s="6" t="s">
        <v>35931</v>
      </c>
      <c r="F14502" t="s">
        <v>1039</v>
      </c>
      <c r="G14502" s="4"/>
    </row>
    <row r="14503" spans="1:7" ht="32" x14ac:dyDescent="0.2">
      <c r="A14503" s="5" t="s">
        <v>17407</v>
      </c>
      <c r="B14503" s="5" t="s">
        <v>21390</v>
      </c>
      <c r="C14503" s="6" t="s">
        <v>35932</v>
      </c>
      <c r="F14503" t="s">
        <v>1039</v>
      </c>
      <c r="G14503" s="4"/>
    </row>
    <row r="14504" spans="1:7" ht="32" x14ac:dyDescent="0.2">
      <c r="A14504" s="5" t="s">
        <v>17408</v>
      </c>
      <c r="B14504" s="5" t="s">
        <v>21390</v>
      </c>
      <c r="C14504" s="6" t="s">
        <v>35933</v>
      </c>
      <c r="F14504" t="s">
        <v>1039</v>
      </c>
      <c r="G14504" s="4"/>
    </row>
    <row r="14505" spans="1:7" ht="32" x14ac:dyDescent="0.2">
      <c r="A14505" s="5" t="s">
        <v>17409</v>
      </c>
      <c r="B14505" s="5" t="s">
        <v>21390</v>
      </c>
      <c r="C14505" s="6" t="s">
        <v>35934</v>
      </c>
      <c r="F14505" t="s">
        <v>1039</v>
      </c>
      <c r="G14505" s="4"/>
    </row>
    <row r="14506" spans="1:7" ht="32" x14ac:dyDescent="0.2">
      <c r="A14506" s="5" t="s">
        <v>17410</v>
      </c>
      <c r="B14506" s="5" t="s">
        <v>21390</v>
      </c>
      <c r="C14506" s="6" t="s">
        <v>35935</v>
      </c>
      <c r="F14506" t="s">
        <v>1039</v>
      </c>
      <c r="G14506" s="4"/>
    </row>
    <row r="14507" spans="1:7" ht="32" x14ac:dyDescent="0.2">
      <c r="A14507" s="5" t="s">
        <v>17411</v>
      </c>
      <c r="B14507" s="5" t="s">
        <v>21390</v>
      </c>
      <c r="C14507" s="6" t="s">
        <v>35936</v>
      </c>
      <c r="F14507" t="s">
        <v>1039</v>
      </c>
      <c r="G14507" s="4"/>
    </row>
    <row r="14508" spans="1:7" ht="32" x14ac:dyDescent="0.2">
      <c r="A14508" s="5" t="s">
        <v>17412</v>
      </c>
      <c r="B14508" s="5" t="s">
        <v>21390</v>
      </c>
      <c r="C14508" s="6" t="s">
        <v>35937</v>
      </c>
      <c r="F14508" t="s">
        <v>1039</v>
      </c>
      <c r="G14508" s="4"/>
    </row>
    <row r="14509" spans="1:7" ht="32" x14ac:dyDescent="0.2">
      <c r="A14509" s="5" t="s">
        <v>17413</v>
      </c>
      <c r="B14509" s="5" t="s">
        <v>21390</v>
      </c>
      <c r="C14509" s="6" t="s">
        <v>35938</v>
      </c>
      <c r="F14509" t="s">
        <v>1039</v>
      </c>
      <c r="G14509" s="4"/>
    </row>
    <row r="14510" spans="1:7" ht="32" x14ac:dyDescent="0.2">
      <c r="A14510" s="5" t="s">
        <v>17414</v>
      </c>
      <c r="B14510" s="5" t="s">
        <v>21390</v>
      </c>
      <c r="C14510" s="6" t="s">
        <v>35939</v>
      </c>
      <c r="F14510" t="s">
        <v>1039</v>
      </c>
      <c r="G14510" s="4"/>
    </row>
    <row r="14511" spans="1:7" ht="32" x14ac:dyDescent="0.2">
      <c r="A14511" s="5" t="s">
        <v>17415</v>
      </c>
      <c r="B14511" s="5" t="s">
        <v>21390</v>
      </c>
      <c r="C14511" s="6" t="s">
        <v>35940</v>
      </c>
      <c r="F14511" t="s">
        <v>1039</v>
      </c>
      <c r="G14511" s="4"/>
    </row>
    <row r="14512" spans="1:7" ht="32" x14ac:dyDescent="0.2">
      <c r="A14512" s="5" t="s">
        <v>17416</v>
      </c>
      <c r="B14512" s="5" t="s">
        <v>21390</v>
      </c>
      <c r="C14512" s="6" t="s">
        <v>35941</v>
      </c>
      <c r="F14512" t="s">
        <v>1039</v>
      </c>
      <c r="G14512" s="4"/>
    </row>
    <row r="14513" spans="1:7" ht="32" x14ac:dyDescent="0.2">
      <c r="A14513" s="5" t="s">
        <v>17417</v>
      </c>
      <c r="B14513" s="5" t="s">
        <v>21390</v>
      </c>
      <c r="C14513" s="6" t="s">
        <v>35942</v>
      </c>
      <c r="F14513" t="s">
        <v>1039</v>
      </c>
      <c r="G14513" s="4"/>
    </row>
    <row r="14514" spans="1:7" ht="32" x14ac:dyDescent="0.2">
      <c r="A14514" s="5" t="s">
        <v>17418</v>
      </c>
      <c r="B14514" s="5" t="s">
        <v>21390</v>
      </c>
      <c r="C14514" s="6" t="s">
        <v>35943</v>
      </c>
      <c r="F14514" t="s">
        <v>1039</v>
      </c>
      <c r="G14514" s="4"/>
    </row>
    <row r="14515" spans="1:7" ht="32" x14ac:dyDescent="0.2">
      <c r="A14515" s="5" t="s">
        <v>17419</v>
      </c>
      <c r="B14515" s="5" t="s">
        <v>21390</v>
      </c>
      <c r="C14515" s="6" t="s">
        <v>35944</v>
      </c>
      <c r="F14515" t="s">
        <v>1039</v>
      </c>
      <c r="G14515" s="4"/>
    </row>
    <row r="14516" spans="1:7" ht="32" x14ac:dyDescent="0.2">
      <c r="A14516" s="5" t="s">
        <v>17420</v>
      </c>
      <c r="B14516" s="5" t="s">
        <v>21390</v>
      </c>
      <c r="C14516" s="6" t="s">
        <v>35945</v>
      </c>
      <c r="F14516" t="s">
        <v>1039</v>
      </c>
      <c r="G14516" s="4"/>
    </row>
    <row r="14517" spans="1:7" ht="32" x14ac:dyDescent="0.2">
      <c r="A14517" s="5" t="s">
        <v>17421</v>
      </c>
      <c r="B14517" s="5" t="s">
        <v>21390</v>
      </c>
      <c r="C14517" s="6" t="s">
        <v>35946</v>
      </c>
      <c r="F14517" t="s">
        <v>1039</v>
      </c>
      <c r="G14517" s="4"/>
    </row>
    <row r="14518" spans="1:7" ht="32" x14ac:dyDescent="0.2">
      <c r="A14518" s="5" t="s">
        <v>17422</v>
      </c>
      <c r="B14518" s="5" t="s">
        <v>21390</v>
      </c>
      <c r="C14518" s="6" t="s">
        <v>35947</v>
      </c>
      <c r="F14518" t="s">
        <v>1039</v>
      </c>
      <c r="G14518" s="4"/>
    </row>
    <row r="14519" spans="1:7" ht="32" x14ac:dyDescent="0.2">
      <c r="A14519" s="5" t="s">
        <v>17423</v>
      </c>
      <c r="B14519" s="5" t="s">
        <v>21390</v>
      </c>
      <c r="C14519" s="6" t="s">
        <v>35948</v>
      </c>
      <c r="F14519" t="s">
        <v>1039</v>
      </c>
      <c r="G14519" s="4"/>
    </row>
    <row r="14520" spans="1:7" ht="32" x14ac:dyDescent="0.2">
      <c r="A14520" s="5" t="s">
        <v>17424</v>
      </c>
      <c r="B14520" s="5" t="s">
        <v>21390</v>
      </c>
      <c r="C14520" s="6" t="s">
        <v>35949</v>
      </c>
      <c r="F14520" t="s">
        <v>1039</v>
      </c>
      <c r="G14520" s="4"/>
    </row>
    <row r="14521" spans="1:7" ht="32" x14ac:dyDescent="0.2">
      <c r="A14521" s="5" t="s">
        <v>17425</v>
      </c>
      <c r="B14521" s="5" t="s">
        <v>21390</v>
      </c>
      <c r="C14521" s="6" t="s">
        <v>35950</v>
      </c>
      <c r="F14521" t="s">
        <v>1039</v>
      </c>
      <c r="G14521" s="4"/>
    </row>
    <row r="14522" spans="1:7" ht="32" x14ac:dyDescent="0.2">
      <c r="A14522" s="5" t="s">
        <v>17426</v>
      </c>
      <c r="B14522" s="5" t="s">
        <v>21390</v>
      </c>
      <c r="C14522" s="6" t="s">
        <v>35951</v>
      </c>
      <c r="F14522" t="s">
        <v>1039</v>
      </c>
      <c r="G14522" s="4"/>
    </row>
    <row r="14523" spans="1:7" ht="32" x14ac:dyDescent="0.2">
      <c r="A14523" s="5" t="s">
        <v>17427</v>
      </c>
      <c r="B14523" s="5" t="s">
        <v>21390</v>
      </c>
      <c r="C14523" s="6" t="s">
        <v>35952</v>
      </c>
      <c r="F14523" t="s">
        <v>1039</v>
      </c>
      <c r="G14523" s="4"/>
    </row>
    <row r="14524" spans="1:7" ht="32" x14ac:dyDescent="0.2">
      <c r="A14524" s="5" t="s">
        <v>17428</v>
      </c>
      <c r="B14524" s="5" t="s">
        <v>21390</v>
      </c>
      <c r="C14524" s="6" t="s">
        <v>35953</v>
      </c>
      <c r="F14524" t="s">
        <v>1039</v>
      </c>
      <c r="G14524" s="4"/>
    </row>
    <row r="14525" spans="1:7" ht="32" x14ac:dyDescent="0.2">
      <c r="A14525" s="5" t="s">
        <v>17429</v>
      </c>
      <c r="B14525" s="5" t="s">
        <v>21390</v>
      </c>
      <c r="C14525" s="6" t="s">
        <v>35954</v>
      </c>
      <c r="F14525" t="s">
        <v>1039</v>
      </c>
      <c r="G14525" s="4"/>
    </row>
    <row r="14526" spans="1:7" ht="32" x14ac:dyDescent="0.2">
      <c r="A14526" s="5" t="s">
        <v>17430</v>
      </c>
      <c r="B14526" s="5" t="s">
        <v>21390</v>
      </c>
      <c r="C14526" s="6" t="s">
        <v>35955</v>
      </c>
      <c r="F14526" t="s">
        <v>1039</v>
      </c>
      <c r="G14526" s="4"/>
    </row>
    <row r="14527" spans="1:7" ht="32" x14ac:dyDescent="0.2">
      <c r="A14527" s="5" t="s">
        <v>17431</v>
      </c>
      <c r="B14527" s="5" t="s">
        <v>21390</v>
      </c>
      <c r="C14527" s="6" t="s">
        <v>35956</v>
      </c>
      <c r="F14527" t="s">
        <v>1039</v>
      </c>
      <c r="G14527" s="4"/>
    </row>
    <row r="14528" spans="1:7" ht="32" x14ac:dyDescent="0.2">
      <c r="A14528" s="5" t="s">
        <v>17432</v>
      </c>
      <c r="B14528" s="5" t="s">
        <v>21390</v>
      </c>
      <c r="C14528" s="6" t="s">
        <v>35957</v>
      </c>
      <c r="F14528" t="s">
        <v>1039</v>
      </c>
      <c r="G14528" s="4"/>
    </row>
    <row r="14529" spans="1:7" ht="32" x14ac:dyDescent="0.2">
      <c r="A14529" s="5" t="s">
        <v>17433</v>
      </c>
      <c r="B14529" s="5" t="s">
        <v>21390</v>
      </c>
      <c r="C14529" s="6" t="s">
        <v>35958</v>
      </c>
      <c r="F14529" t="s">
        <v>1039</v>
      </c>
      <c r="G14529" s="4"/>
    </row>
    <row r="14530" spans="1:7" ht="32" x14ac:dyDescent="0.2">
      <c r="A14530" s="5" t="s">
        <v>17434</v>
      </c>
      <c r="B14530" s="5" t="s">
        <v>21390</v>
      </c>
      <c r="C14530" s="6" t="s">
        <v>35959</v>
      </c>
      <c r="F14530" t="s">
        <v>1039</v>
      </c>
      <c r="G14530" s="4"/>
    </row>
    <row r="14531" spans="1:7" ht="32" x14ac:dyDescent="0.2">
      <c r="A14531" s="5" t="s">
        <v>17435</v>
      </c>
      <c r="B14531" s="5" t="s">
        <v>21390</v>
      </c>
      <c r="C14531" s="6" t="s">
        <v>35960</v>
      </c>
      <c r="F14531" t="s">
        <v>1039</v>
      </c>
      <c r="G14531" s="4"/>
    </row>
    <row r="14532" spans="1:7" ht="32" x14ac:dyDescent="0.2">
      <c r="A14532" s="5" t="s">
        <v>17436</v>
      </c>
      <c r="B14532" s="5" t="s">
        <v>21390</v>
      </c>
      <c r="C14532" s="6" t="s">
        <v>35961</v>
      </c>
      <c r="F14532" t="s">
        <v>1039</v>
      </c>
      <c r="G14532" s="4"/>
    </row>
    <row r="14533" spans="1:7" ht="32" x14ac:dyDescent="0.2">
      <c r="A14533" s="5" t="s">
        <v>17437</v>
      </c>
      <c r="B14533" s="5" t="s">
        <v>21390</v>
      </c>
      <c r="C14533" s="6" t="s">
        <v>35962</v>
      </c>
      <c r="F14533" t="s">
        <v>1039</v>
      </c>
      <c r="G14533" s="4"/>
    </row>
    <row r="14534" spans="1:7" ht="32" x14ac:dyDescent="0.2">
      <c r="A14534" s="5" t="s">
        <v>17438</v>
      </c>
      <c r="B14534" s="5" t="s">
        <v>21390</v>
      </c>
      <c r="C14534" s="6" t="s">
        <v>35963</v>
      </c>
      <c r="F14534" t="s">
        <v>1039</v>
      </c>
      <c r="G14534" s="4"/>
    </row>
    <row r="14535" spans="1:7" ht="32" x14ac:dyDescent="0.2">
      <c r="A14535" s="5" t="s">
        <v>17439</v>
      </c>
      <c r="B14535" s="5" t="s">
        <v>21390</v>
      </c>
      <c r="C14535" s="6" t="s">
        <v>35964</v>
      </c>
      <c r="F14535" t="s">
        <v>1039</v>
      </c>
      <c r="G14535" s="4"/>
    </row>
    <row r="14536" spans="1:7" ht="32" x14ac:dyDescent="0.2">
      <c r="A14536" s="5" t="s">
        <v>17440</v>
      </c>
      <c r="B14536" s="5" t="s">
        <v>21390</v>
      </c>
      <c r="C14536" s="6" t="s">
        <v>35965</v>
      </c>
      <c r="F14536" t="s">
        <v>1039</v>
      </c>
      <c r="G14536" s="4"/>
    </row>
    <row r="14537" spans="1:7" ht="32" x14ac:dyDescent="0.2">
      <c r="A14537" s="5" t="s">
        <v>17441</v>
      </c>
      <c r="B14537" s="5" t="s">
        <v>21390</v>
      </c>
      <c r="C14537" s="6" t="s">
        <v>35966</v>
      </c>
      <c r="F14537" t="s">
        <v>1039</v>
      </c>
      <c r="G14537" s="4"/>
    </row>
    <row r="14538" spans="1:7" ht="32" x14ac:dyDescent="0.2">
      <c r="A14538" s="5" t="s">
        <v>17442</v>
      </c>
      <c r="B14538" s="5" t="s">
        <v>21390</v>
      </c>
      <c r="C14538" s="6" t="s">
        <v>35967</v>
      </c>
      <c r="F14538" t="s">
        <v>1039</v>
      </c>
      <c r="G14538" s="4"/>
    </row>
    <row r="14539" spans="1:7" ht="32" x14ac:dyDescent="0.2">
      <c r="A14539" s="5" t="s">
        <v>17443</v>
      </c>
      <c r="B14539" s="5" t="s">
        <v>21390</v>
      </c>
      <c r="C14539" s="6" t="s">
        <v>35968</v>
      </c>
      <c r="F14539" t="s">
        <v>1039</v>
      </c>
      <c r="G14539" s="4"/>
    </row>
    <row r="14540" spans="1:7" ht="32" x14ac:dyDescent="0.2">
      <c r="A14540" s="5" t="s">
        <v>17444</v>
      </c>
      <c r="B14540" s="5" t="s">
        <v>21390</v>
      </c>
      <c r="C14540" s="6" t="s">
        <v>35969</v>
      </c>
      <c r="F14540" t="s">
        <v>1039</v>
      </c>
      <c r="G14540" s="4"/>
    </row>
    <row r="14541" spans="1:7" ht="32" x14ac:dyDescent="0.2">
      <c r="A14541" s="5" t="s">
        <v>17445</v>
      </c>
      <c r="B14541" s="5" t="s">
        <v>21390</v>
      </c>
      <c r="C14541" s="6" t="s">
        <v>35970</v>
      </c>
      <c r="F14541" t="s">
        <v>1039</v>
      </c>
      <c r="G14541" s="4"/>
    </row>
    <row r="14542" spans="1:7" ht="32" x14ac:dyDescent="0.2">
      <c r="A14542" s="5" t="s">
        <v>17446</v>
      </c>
      <c r="B14542" s="5" t="s">
        <v>21390</v>
      </c>
      <c r="C14542" s="6" t="s">
        <v>35971</v>
      </c>
      <c r="F14542" t="s">
        <v>1039</v>
      </c>
      <c r="G14542" s="4"/>
    </row>
    <row r="14543" spans="1:7" ht="32" x14ac:dyDescent="0.2">
      <c r="A14543" s="5" t="s">
        <v>17447</v>
      </c>
      <c r="B14543" s="5" t="s">
        <v>21390</v>
      </c>
      <c r="C14543" s="6" t="s">
        <v>35972</v>
      </c>
      <c r="F14543" t="s">
        <v>1039</v>
      </c>
      <c r="G14543" s="4"/>
    </row>
    <row r="14544" spans="1:7" ht="32" x14ac:dyDescent="0.2">
      <c r="A14544" s="5" t="s">
        <v>17448</v>
      </c>
      <c r="B14544" s="5" t="s">
        <v>21390</v>
      </c>
      <c r="C14544" s="6" t="s">
        <v>35973</v>
      </c>
      <c r="F14544" t="s">
        <v>1039</v>
      </c>
      <c r="G14544" s="4"/>
    </row>
    <row r="14545" spans="1:7" ht="32" x14ac:dyDescent="0.2">
      <c r="A14545" s="5" t="s">
        <v>17449</v>
      </c>
      <c r="B14545" s="5" t="s">
        <v>21390</v>
      </c>
      <c r="C14545" s="6" t="s">
        <v>35974</v>
      </c>
      <c r="F14545" t="s">
        <v>1039</v>
      </c>
      <c r="G14545" s="4"/>
    </row>
    <row r="14546" spans="1:7" ht="32" x14ac:dyDescent="0.2">
      <c r="A14546" s="5" t="s">
        <v>17450</v>
      </c>
      <c r="B14546" s="5" t="s">
        <v>21390</v>
      </c>
      <c r="C14546" s="6" t="s">
        <v>35975</v>
      </c>
      <c r="F14546" t="s">
        <v>1039</v>
      </c>
      <c r="G14546" s="4"/>
    </row>
    <row r="14547" spans="1:7" ht="32" x14ac:dyDescent="0.2">
      <c r="A14547" s="5" t="s">
        <v>17451</v>
      </c>
      <c r="B14547" s="5" t="s">
        <v>21390</v>
      </c>
      <c r="C14547" s="6" t="s">
        <v>35976</v>
      </c>
      <c r="F14547" t="s">
        <v>1039</v>
      </c>
      <c r="G14547" s="4"/>
    </row>
    <row r="14548" spans="1:7" ht="32" x14ac:dyDescent="0.2">
      <c r="A14548" s="5" t="s">
        <v>17452</v>
      </c>
      <c r="B14548" s="5" t="s">
        <v>21390</v>
      </c>
      <c r="C14548" s="6" t="s">
        <v>35977</v>
      </c>
      <c r="F14548" t="s">
        <v>1039</v>
      </c>
      <c r="G14548" s="4"/>
    </row>
    <row r="14549" spans="1:7" ht="32" x14ac:dyDescent="0.2">
      <c r="A14549" s="5" t="s">
        <v>17453</v>
      </c>
      <c r="B14549" s="5" t="s">
        <v>21390</v>
      </c>
      <c r="C14549" s="6" t="s">
        <v>35978</v>
      </c>
      <c r="F14549" t="s">
        <v>1039</v>
      </c>
      <c r="G14549" s="4"/>
    </row>
    <row r="14550" spans="1:7" ht="32" x14ac:dyDescent="0.2">
      <c r="A14550" s="5" t="s">
        <v>17454</v>
      </c>
      <c r="B14550" s="5" t="s">
        <v>21390</v>
      </c>
      <c r="C14550" s="6" t="s">
        <v>35979</v>
      </c>
      <c r="F14550" t="s">
        <v>1039</v>
      </c>
      <c r="G14550" s="4"/>
    </row>
    <row r="14551" spans="1:7" ht="32" x14ac:dyDescent="0.2">
      <c r="A14551" s="5" t="s">
        <v>17455</v>
      </c>
      <c r="B14551" s="5" t="s">
        <v>21390</v>
      </c>
      <c r="C14551" s="6" t="s">
        <v>35980</v>
      </c>
      <c r="F14551" t="s">
        <v>1039</v>
      </c>
      <c r="G14551" s="4"/>
    </row>
    <row r="14552" spans="1:7" ht="32" x14ac:dyDescent="0.2">
      <c r="A14552" s="5" t="s">
        <v>17456</v>
      </c>
      <c r="B14552" s="5" t="s">
        <v>21390</v>
      </c>
      <c r="C14552" s="6" t="s">
        <v>35981</v>
      </c>
      <c r="F14552" t="s">
        <v>1039</v>
      </c>
      <c r="G14552" s="4"/>
    </row>
    <row r="14553" spans="1:7" ht="32" x14ac:dyDescent="0.2">
      <c r="A14553" s="5" t="s">
        <v>17457</v>
      </c>
      <c r="B14553" s="5" t="s">
        <v>21390</v>
      </c>
      <c r="C14553" s="6" t="s">
        <v>35982</v>
      </c>
      <c r="F14553" t="s">
        <v>1039</v>
      </c>
      <c r="G14553" s="4"/>
    </row>
    <row r="14554" spans="1:7" ht="32" x14ac:dyDescent="0.2">
      <c r="A14554" s="5" t="s">
        <v>17458</v>
      </c>
      <c r="B14554" s="5" t="s">
        <v>21390</v>
      </c>
      <c r="C14554" s="6" t="s">
        <v>35983</v>
      </c>
      <c r="F14554" t="s">
        <v>1039</v>
      </c>
      <c r="G14554" s="4"/>
    </row>
    <row r="14555" spans="1:7" ht="32" x14ac:dyDescent="0.2">
      <c r="A14555" s="5" t="s">
        <v>17459</v>
      </c>
      <c r="B14555" s="5" t="s">
        <v>21390</v>
      </c>
      <c r="C14555" s="6" t="s">
        <v>35984</v>
      </c>
      <c r="F14555" t="s">
        <v>1039</v>
      </c>
      <c r="G14555" s="4"/>
    </row>
    <row r="14556" spans="1:7" ht="32" x14ac:dyDescent="0.2">
      <c r="A14556" s="5" t="s">
        <v>17460</v>
      </c>
      <c r="B14556" s="5" t="s">
        <v>21390</v>
      </c>
      <c r="C14556" s="6" t="s">
        <v>35985</v>
      </c>
      <c r="F14556" t="s">
        <v>1039</v>
      </c>
      <c r="G14556" s="4"/>
    </row>
    <row r="14557" spans="1:7" ht="32" x14ac:dyDescent="0.2">
      <c r="A14557" s="5" t="s">
        <v>17461</v>
      </c>
      <c r="B14557" s="5" t="s">
        <v>21390</v>
      </c>
      <c r="C14557" s="6" t="s">
        <v>35986</v>
      </c>
      <c r="F14557" t="s">
        <v>1039</v>
      </c>
      <c r="G14557" s="4"/>
    </row>
    <row r="14558" spans="1:7" ht="32" x14ac:dyDescent="0.2">
      <c r="A14558" s="5" t="s">
        <v>17462</v>
      </c>
      <c r="B14558" s="5" t="s">
        <v>21390</v>
      </c>
      <c r="C14558" s="6" t="s">
        <v>35987</v>
      </c>
      <c r="F14558" t="s">
        <v>1039</v>
      </c>
      <c r="G14558" s="4"/>
    </row>
    <row r="14559" spans="1:7" ht="32" x14ac:dyDescent="0.2">
      <c r="A14559" s="5" t="s">
        <v>17463</v>
      </c>
      <c r="B14559" s="5" t="s">
        <v>21390</v>
      </c>
      <c r="C14559" s="6" t="s">
        <v>35988</v>
      </c>
      <c r="F14559" t="s">
        <v>1039</v>
      </c>
      <c r="G14559" s="4"/>
    </row>
    <row r="14560" spans="1:7" ht="32" x14ac:dyDescent="0.2">
      <c r="A14560" s="5" t="s">
        <v>17464</v>
      </c>
      <c r="B14560" s="5" t="s">
        <v>21390</v>
      </c>
      <c r="C14560" s="6" t="s">
        <v>35989</v>
      </c>
      <c r="F14560" t="s">
        <v>1039</v>
      </c>
      <c r="G14560" s="4"/>
    </row>
    <row r="14561" spans="1:7" ht="32" x14ac:dyDescent="0.2">
      <c r="A14561" s="5" t="s">
        <v>17465</v>
      </c>
      <c r="B14561" s="5" t="s">
        <v>21390</v>
      </c>
      <c r="C14561" s="6" t="s">
        <v>35990</v>
      </c>
      <c r="F14561" t="s">
        <v>1039</v>
      </c>
      <c r="G14561" s="4"/>
    </row>
    <row r="14562" spans="1:7" ht="32" x14ac:dyDescent="0.2">
      <c r="A14562" s="5" t="s">
        <v>17466</v>
      </c>
      <c r="B14562" s="5" t="s">
        <v>21390</v>
      </c>
      <c r="C14562" s="6" t="s">
        <v>35991</v>
      </c>
      <c r="F14562" t="s">
        <v>1039</v>
      </c>
      <c r="G14562" s="4"/>
    </row>
    <row r="14563" spans="1:7" ht="32" x14ac:dyDescent="0.2">
      <c r="A14563" s="5" t="s">
        <v>17467</v>
      </c>
      <c r="B14563" s="5" t="s">
        <v>21390</v>
      </c>
      <c r="C14563" s="6" t="s">
        <v>35992</v>
      </c>
      <c r="F14563" t="s">
        <v>1039</v>
      </c>
      <c r="G14563" s="4"/>
    </row>
    <row r="14564" spans="1:7" ht="32" x14ac:dyDescent="0.2">
      <c r="A14564" s="5" t="s">
        <v>17468</v>
      </c>
      <c r="B14564" s="5" t="s">
        <v>21390</v>
      </c>
      <c r="C14564" s="6" t="s">
        <v>35993</v>
      </c>
      <c r="F14564" t="s">
        <v>1039</v>
      </c>
      <c r="G14564" s="4"/>
    </row>
    <row r="14565" spans="1:7" ht="32" x14ac:dyDescent="0.2">
      <c r="A14565" s="5" t="s">
        <v>17469</v>
      </c>
      <c r="B14565" s="5" t="s">
        <v>21390</v>
      </c>
      <c r="C14565" s="6" t="s">
        <v>35994</v>
      </c>
      <c r="F14565" t="s">
        <v>1039</v>
      </c>
      <c r="G14565" s="4"/>
    </row>
    <row r="14566" spans="1:7" ht="32" x14ac:dyDescent="0.2">
      <c r="A14566" s="5" t="s">
        <v>17470</v>
      </c>
      <c r="B14566" s="5" t="s">
        <v>21390</v>
      </c>
      <c r="C14566" s="6" t="s">
        <v>35995</v>
      </c>
      <c r="F14566" t="s">
        <v>1039</v>
      </c>
      <c r="G14566" s="4"/>
    </row>
    <row r="14567" spans="1:7" ht="32" x14ac:dyDescent="0.2">
      <c r="A14567" s="5" t="s">
        <v>17471</v>
      </c>
      <c r="B14567" s="5" t="s">
        <v>21390</v>
      </c>
      <c r="C14567" s="6" t="s">
        <v>35996</v>
      </c>
      <c r="F14567" t="s">
        <v>1039</v>
      </c>
      <c r="G14567" s="4"/>
    </row>
    <row r="14568" spans="1:7" ht="32" x14ac:dyDescent="0.2">
      <c r="A14568" s="5" t="s">
        <v>17472</v>
      </c>
      <c r="B14568" s="5" t="s">
        <v>21390</v>
      </c>
      <c r="C14568" s="6" t="s">
        <v>35997</v>
      </c>
      <c r="F14568" t="s">
        <v>1039</v>
      </c>
      <c r="G14568" s="4"/>
    </row>
    <row r="14569" spans="1:7" ht="32" x14ac:dyDescent="0.2">
      <c r="A14569" s="5" t="s">
        <v>17473</v>
      </c>
      <c r="B14569" s="5" t="s">
        <v>21390</v>
      </c>
      <c r="C14569" s="6" t="s">
        <v>35998</v>
      </c>
      <c r="F14569" t="s">
        <v>1039</v>
      </c>
      <c r="G14569" s="4"/>
    </row>
    <row r="14570" spans="1:7" ht="32" x14ac:dyDescent="0.2">
      <c r="A14570" s="5" t="s">
        <v>17474</v>
      </c>
      <c r="B14570" s="5" t="s">
        <v>21390</v>
      </c>
      <c r="C14570" s="6" t="s">
        <v>35999</v>
      </c>
      <c r="F14570" t="s">
        <v>1039</v>
      </c>
      <c r="G14570" s="4"/>
    </row>
    <row r="14571" spans="1:7" ht="32" x14ac:dyDescent="0.2">
      <c r="A14571" s="5" t="s">
        <v>17475</v>
      </c>
      <c r="B14571" s="5" t="s">
        <v>21390</v>
      </c>
      <c r="C14571" s="6" t="s">
        <v>36000</v>
      </c>
      <c r="F14571" t="s">
        <v>1039</v>
      </c>
      <c r="G14571" s="4"/>
    </row>
    <row r="14572" spans="1:7" ht="32" x14ac:dyDescent="0.2">
      <c r="A14572" s="5" t="s">
        <v>17476</v>
      </c>
      <c r="B14572" s="5" t="s">
        <v>21390</v>
      </c>
      <c r="C14572" s="6" t="s">
        <v>36001</v>
      </c>
      <c r="F14572" t="s">
        <v>1039</v>
      </c>
      <c r="G14572" s="4"/>
    </row>
    <row r="14573" spans="1:7" ht="32" x14ac:dyDescent="0.2">
      <c r="A14573" s="5" t="s">
        <v>17477</v>
      </c>
      <c r="B14573" s="5" t="s">
        <v>21390</v>
      </c>
      <c r="C14573" s="6" t="s">
        <v>36002</v>
      </c>
      <c r="F14573" t="s">
        <v>1039</v>
      </c>
      <c r="G14573" s="4"/>
    </row>
    <row r="14574" spans="1:7" ht="32" x14ac:dyDescent="0.2">
      <c r="A14574" s="5" t="s">
        <v>17478</v>
      </c>
      <c r="B14574" s="5" t="s">
        <v>21390</v>
      </c>
      <c r="C14574" s="6" t="s">
        <v>36003</v>
      </c>
      <c r="F14574" t="s">
        <v>1039</v>
      </c>
      <c r="G14574" s="4"/>
    </row>
    <row r="14575" spans="1:7" ht="32" x14ac:dyDescent="0.2">
      <c r="A14575" s="5" t="s">
        <v>17479</v>
      </c>
      <c r="B14575" s="5" t="s">
        <v>21390</v>
      </c>
      <c r="C14575" s="6" t="s">
        <v>36004</v>
      </c>
      <c r="F14575" t="s">
        <v>1039</v>
      </c>
      <c r="G14575" s="4"/>
    </row>
    <row r="14576" spans="1:7" ht="32" x14ac:dyDescent="0.2">
      <c r="A14576" s="5" t="s">
        <v>17480</v>
      </c>
      <c r="B14576" s="5" t="s">
        <v>21390</v>
      </c>
      <c r="C14576" s="6" t="s">
        <v>36005</v>
      </c>
      <c r="F14576" t="s">
        <v>1039</v>
      </c>
      <c r="G14576" s="4"/>
    </row>
    <row r="14577" spans="1:7" ht="32" x14ac:dyDescent="0.2">
      <c r="A14577" s="5" t="s">
        <v>17481</v>
      </c>
      <c r="B14577" s="5" t="s">
        <v>21390</v>
      </c>
      <c r="C14577" s="6" t="s">
        <v>36006</v>
      </c>
      <c r="F14577" t="s">
        <v>1039</v>
      </c>
      <c r="G14577" s="4"/>
    </row>
    <row r="14578" spans="1:7" ht="32" x14ac:dyDescent="0.2">
      <c r="A14578" s="5" t="s">
        <v>17482</v>
      </c>
      <c r="B14578" s="5" t="s">
        <v>21390</v>
      </c>
      <c r="C14578" s="6" t="s">
        <v>36007</v>
      </c>
      <c r="F14578" t="s">
        <v>1039</v>
      </c>
      <c r="G14578" s="4"/>
    </row>
    <row r="14579" spans="1:7" ht="32" x14ac:dyDescent="0.2">
      <c r="A14579" s="5" t="s">
        <v>17483</v>
      </c>
      <c r="B14579" s="5" t="s">
        <v>21390</v>
      </c>
      <c r="C14579" s="6" t="s">
        <v>36008</v>
      </c>
      <c r="F14579" t="s">
        <v>1039</v>
      </c>
      <c r="G14579" s="4"/>
    </row>
    <row r="14580" spans="1:7" ht="32" x14ac:dyDescent="0.2">
      <c r="A14580" s="5" t="s">
        <v>17484</v>
      </c>
      <c r="B14580" s="5" t="s">
        <v>21390</v>
      </c>
      <c r="C14580" s="6" t="s">
        <v>36009</v>
      </c>
      <c r="F14580" t="s">
        <v>1039</v>
      </c>
      <c r="G14580" s="4"/>
    </row>
    <row r="14581" spans="1:7" ht="32" x14ac:dyDescent="0.2">
      <c r="A14581" s="5" t="s">
        <v>17485</v>
      </c>
      <c r="B14581" s="5" t="s">
        <v>21390</v>
      </c>
      <c r="C14581" s="6" t="s">
        <v>36010</v>
      </c>
      <c r="F14581" t="s">
        <v>1039</v>
      </c>
      <c r="G14581" s="4"/>
    </row>
    <row r="14582" spans="1:7" ht="32" x14ac:dyDescent="0.2">
      <c r="A14582" s="5" t="s">
        <v>17486</v>
      </c>
      <c r="B14582" s="5" t="s">
        <v>21390</v>
      </c>
      <c r="C14582" s="6" t="s">
        <v>36011</v>
      </c>
      <c r="F14582" t="s">
        <v>1039</v>
      </c>
      <c r="G14582" s="4"/>
    </row>
    <row r="14583" spans="1:7" ht="32" x14ac:dyDescent="0.2">
      <c r="A14583" s="5" t="s">
        <v>17487</v>
      </c>
      <c r="B14583" s="5" t="s">
        <v>21390</v>
      </c>
      <c r="C14583" s="6" t="s">
        <v>36012</v>
      </c>
      <c r="F14583" t="s">
        <v>1039</v>
      </c>
      <c r="G14583" s="4"/>
    </row>
    <row r="14584" spans="1:7" ht="32" x14ac:dyDescent="0.2">
      <c r="A14584" s="5" t="s">
        <v>17488</v>
      </c>
      <c r="B14584" s="5" t="s">
        <v>21390</v>
      </c>
      <c r="C14584" s="6" t="s">
        <v>36013</v>
      </c>
      <c r="F14584" t="s">
        <v>1039</v>
      </c>
      <c r="G14584" s="4"/>
    </row>
    <row r="14585" spans="1:7" ht="32" x14ac:dyDescent="0.2">
      <c r="A14585" s="5" t="s">
        <v>17489</v>
      </c>
      <c r="B14585" s="5" t="s">
        <v>21390</v>
      </c>
      <c r="C14585" s="6" t="s">
        <v>36014</v>
      </c>
      <c r="F14585" t="s">
        <v>1039</v>
      </c>
      <c r="G14585" s="4"/>
    </row>
    <row r="14586" spans="1:7" ht="32" x14ac:dyDescent="0.2">
      <c r="A14586" s="5" t="s">
        <v>17490</v>
      </c>
      <c r="B14586" s="5" t="s">
        <v>21390</v>
      </c>
      <c r="C14586" s="6" t="s">
        <v>36015</v>
      </c>
      <c r="F14586" t="s">
        <v>1039</v>
      </c>
      <c r="G14586" s="4"/>
    </row>
    <row r="14587" spans="1:7" ht="32" x14ac:dyDescent="0.2">
      <c r="A14587" s="5" t="s">
        <v>17491</v>
      </c>
      <c r="B14587" s="5" t="s">
        <v>21390</v>
      </c>
      <c r="C14587" s="6" t="s">
        <v>36016</v>
      </c>
      <c r="F14587" t="s">
        <v>1039</v>
      </c>
      <c r="G14587" s="4"/>
    </row>
    <row r="14588" spans="1:7" ht="32" x14ac:dyDescent="0.2">
      <c r="A14588" s="5" t="s">
        <v>17492</v>
      </c>
      <c r="B14588" s="5" t="s">
        <v>21390</v>
      </c>
      <c r="C14588" s="6" t="s">
        <v>36017</v>
      </c>
      <c r="F14588" t="s">
        <v>1039</v>
      </c>
      <c r="G14588" s="4"/>
    </row>
    <row r="14589" spans="1:7" ht="32" x14ac:dyDescent="0.2">
      <c r="A14589" s="5" t="s">
        <v>17493</v>
      </c>
      <c r="B14589" s="5" t="s">
        <v>21390</v>
      </c>
      <c r="C14589" s="6" t="s">
        <v>36018</v>
      </c>
      <c r="F14589" t="s">
        <v>1039</v>
      </c>
      <c r="G14589" s="4"/>
    </row>
    <row r="14590" spans="1:7" ht="32" x14ac:dyDescent="0.2">
      <c r="A14590" s="5" t="s">
        <v>17494</v>
      </c>
      <c r="B14590" s="5" t="s">
        <v>21390</v>
      </c>
      <c r="C14590" s="6" t="s">
        <v>36019</v>
      </c>
      <c r="F14590" t="s">
        <v>1039</v>
      </c>
      <c r="G14590" s="4"/>
    </row>
    <row r="14591" spans="1:7" ht="32" x14ac:dyDescent="0.2">
      <c r="A14591" s="5" t="s">
        <v>17495</v>
      </c>
      <c r="B14591" s="5" t="s">
        <v>21390</v>
      </c>
      <c r="C14591" s="6" t="s">
        <v>36020</v>
      </c>
      <c r="F14591" t="s">
        <v>1039</v>
      </c>
      <c r="G14591" s="4"/>
    </row>
    <row r="14592" spans="1:7" ht="32" x14ac:dyDescent="0.2">
      <c r="A14592" s="5" t="s">
        <v>17496</v>
      </c>
      <c r="B14592" s="5" t="s">
        <v>21390</v>
      </c>
      <c r="C14592" s="6" t="s">
        <v>36021</v>
      </c>
      <c r="F14592" t="s">
        <v>1039</v>
      </c>
      <c r="G14592" s="4"/>
    </row>
    <row r="14593" spans="1:7" ht="32" x14ac:dyDescent="0.2">
      <c r="A14593" s="5" t="s">
        <v>17497</v>
      </c>
      <c r="B14593" s="5" t="s">
        <v>21390</v>
      </c>
      <c r="C14593" s="6" t="s">
        <v>36022</v>
      </c>
      <c r="F14593" t="s">
        <v>1039</v>
      </c>
      <c r="G14593" s="4"/>
    </row>
    <row r="14594" spans="1:7" ht="32" x14ac:dyDescent="0.2">
      <c r="A14594" s="5" t="s">
        <v>17498</v>
      </c>
      <c r="B14594" s="5" t="s">
        <v>21390</v>
      </c>
      <c r="C14594" s="6" t="s">
        <v>36023</v>
      </c>
      <c r="F14594" t="s">
        <v>1039</v>
      </c>
      <c r="G14594" s="4"/>
    </row>
    <row r="14595" spans="1:7" ht="32" x14ac:dyDescent="0.2">
      <c r="A14595" s="5" t="s">
        <v>17499</v>
      </c>
      <c r="B14595" s="5" t="s">
        <v>21390</v>
      </c>
      <c r="C14595" s="6" t="s">
        <v>36024</v>
      </c>
      <c r="F14595" t="s">
        <v>1039</v>
      </c>
      <c r="G14595" s="4"/>
    </row>
    <row r="14596" spans="1:7" ht="32" x14ac:dyDescent="0.2">
      <c r="A14596" s="5" t="s">
        <v>17500</v>
      </c>
      <c r="B14596" s="5" t="s">
        <v>21390</v>
      </c>
      <c r="C14596" s="6" t="s">
        <v>36025</v>
      </c>
      <c r="F14596" t="s">
        <v>1039</v>
      </c>
      <c r="G14596" s="4"/>
    </row>
    <row r="14597" spans="1:7" ht="32" x14ac:dyDescent="0.2">
      <c r="A14597" s="5" t="s">
        <v>17501</v>
      </c>
      <c r="B14597" s="5" t="s">
        <v>21390</v>
      </c>
      <c r="C14597" s="6" t="s">
        <v>36026</v>
      </c>
      <c r="F14597" t="s">
        <v>1039</v>
      </c>
      <c r="G14597" s="4"/>
    </row>
    <row r="14598" spans="1:7" ht="32" x14ac:dyDescent="0.2">
      <c r="A14598" s="5" t="s">
        <v>17502</v>
      </c>
      <c r="B14598" s="5" t="s">
        <v>21390</v>
      </c>
      <c r="C14598" s="6" t="s">
        <v>36027</v>
      </c>
      <c r="F14598" t="s">
        <v>1039</v>
      </c>
      <c r="G14598" s="4"/>
    </row>
    <row r="14599" spans="1:7" ht="32" x14ac:dyDescent="0.2">
      <c r="A14599" s="5" t="s">
        <v>17503</v>
      </c>
      <c r="B14599" s="5" t="s">
        <v>21390</v>
      </c>
      <c r="C14599" s="6" t="s">
        <v>36028</v>
      </c>
      <c r="F14599" t="s">
        <v>1039</v>
      </c>
      <c r="G14599" s="4"/>
    </row>
    <row r="14600" spans="1:7" ht="32" x14ac:dyDescent="0.2">
      <c r="A14600" s="5" t="s">
        <v>17504</v>
      </c>
      <c r="B14600" s="5" t="s">
        <v>21390</v>
      </c>
      <c r="C14600" s="6" t="s">
        <v>36029</v>
      </c>
      <c r="F14600" t="s">
        <v>1039</v>
      </c>
      <c r="G14600" s="4"/>
    </row>
    <row r="14601" spans="1:7" ht="32" x14ac:dyDescent="0.2">
      <c r="A14601" s="5" t="s">
        <v>17505</v>
      </c>
      <c r="B14601" s="5" t="s">
        <v>21390</v>
      </c>
      <c r="C14601" s="6" t="s">
        <v>36030</v>
      </c>
      <c r="F14601" t="s">
        <v>1039</v>
      </c>
      <c r="G14601" s="4"/>
    </row>
    <row r="14602" spans="1:7" ht="32" x14ac:dyDescent="0.2">
      <c r="A14602" s="5" t="s">
        <v>17506</v>
      </c>
      <c r="B14602" s="5" t="s">
        <v>21390</v>
      </c>
      <c r="C14602" s="6" t="s">
        <v>36031</v>
      </c>
      <c r="F14602" t="s">
        <v>1039</v>
      </c>
      <c r="G14602" s="4"/>
    </row>
    <row r="14603" spans="1:7" ht="32" x14ac:dyDescent="0.2">
      <c r="A14603" s="5" t="s">
        <v>17507</v>
      </c>
      <c r="B14603" s="5" t="s">
        <v>21390</v>
      </c>
      <c r="C14603" s="6" t="s">
        <v>36032</v>
      </c>
      <c r="F14603" t="s">
        <v>1039</v>
      </c>
      <c r="G14603" s="4"/>
    </row>
    <row r="14604" spans="1:7" ht="32" x14ac:dyDescent="0.2">
      <c r="A14604" s="5" t="s">
        <v>17508</v>
      </c>
      <c r="B14604" s="5" t="s">
        <v>21390</v>
      </c>
      <c r="C14604" s="6" t="s">
        <v>36033</v>
      </c>
      <c r="F14604" t="s">
        <v>1039</v>
      </c>
      <c r="G14604" s="4"/>
    </row>
    <row r="14605" spans="1:7" ht="32" x14ac:dyDescent="0.2">
      <c r="A14605" s="5" t="s">
        <v>17509</v>
      </c>
      <c r="B14605" s="5" t="s">
        <v>21390</v>
      </c>
      <c r="C14605" s="6" t="s">
        <v>36034</v>
      </c>
      <c r="F14605" t="s">
        <v>1039</v>
      </c>
      <c r="G14605" s="4"/>
    </row>
    <row r="14606" spans="1:7" ht="32" x14ac:dyDescent="0.2">
      <c r="A14606" s="5" t="s">
        <v>17510</v>
      </c>
      <c r="B14606" s="5" t="s">
        <v>21390</v>
      </c>
      <c r="C14606" s="6" t="s">
        <v>36035</v>
      </c>
      <c r="F14606" t="s">
        <v>1039</v>
      </c>
      <c r="G14606" s="4"/>
    </row>
    <row r="14607" spans="1:7" ht="32" x14ac:dyDescent="0.2">
      <c r="A14607" s="5" t="s">
        <v>17511</v>
      </c>
      <c r="B14607" s="5" t="s">
        <v>21390</v>
      </c>
      <c r="C14607" s="6" t="s">
        <v>36036</v>
      </c>
      <c r="F14607" t="s">
        <v>1039</v>
      </c>
      <c r="G14607" s="4"/>
    </row>
    <row r="14608" spans="1:7" ht="32" x14ac:dyDescent="0.2">
      <c r="A14608" s="5" t="s">
        <v>17512</v>
      </c>
      <c r="B14608" s="5" t="s">
        <v>21390</v>
      </c>
      <c r="C14608" s="6" t="s">
        <v>36037</v>
      </c>
      <c r="F14608" t="s">
        <v>1039</v>
      </c>
      <c r="G14608" s="4"/>
    </row>
    <row r="14609" spans="1:7" ht="32" x14ac:dyDescent="0.2">
      <c r="A14609" s="5" t="s">
        <v>17513</v>
      </c>
      <c r="B14609" s="5" t="s">
        <v>21390</v>
      </c>
      <c r="C14609" s="6" t="s">
        <v>36038</v>
      </c>
      <c r="F14609" t="s">
        <v>1039</v>
      </c>
      <c r="G14609" s="4"/>
    </row>
    <row r="14610" spans="1:7" ht="32" x14ac:dyDescent="0.2">
      <c r="A14610" s="5" t="s">
        <v>17514</v>
      </c>
      <c r="B14610" s="5" t="s">
        <v>21390</v>
      </c>
      <c r="C14610" s="6" t="s">
        <v>36039</v>
      </c>
      <c r="F14610" t="s">
        <v>1039</v>
      </c>
      <c r="G14610" s="4"/>
    </row>
    <row r="14611" spans="1:7" ht="32" x14ac:dyDescent="0.2">
      <c r="A14611" s="5" t="s">
        <v>17515</v>
      </c>
      <c r="B14611" s="5" t="s">
        <v>21390</v>
      </c>
      <c r="C14611" s="6" t="s">
        <v>36040</v>
      </c>
      <c r="F14611" t="s">
        <v>1039</v>
      </c>
      <c r="G14611" s="4"/>
    </row>
    <row r="14612" spans="1:7" ht="32" x14ac:dyDescent="0.2">
      <c r="A14612" s="5" t="s">
        <v>17516</v>
      </c>
      <c r="B14612" s="5" t="s">
        <v>21390</v>
      </c>
      <c r="C14612" s="6" t="s">
        <v>36041</v>
      </c>
      <c r="F14612" t="s">
        <v>1039</v>
      </c>
      <c r="G14612" s="4"/>
    </row>
    <row r="14613" spans="1:7" ht="32" x14ac:dyDescent="0.2">
      <c r="A14613" s="5" t="s">
        <v>17517</v>
      </c>
      <c r="B14613" s="5" t="s">
        <v>21390</v>
      </c>
      <c r="C14613" s="6" t="s">
        <v>36042</v>
      </c>
      <c r="F14613" t="s">
        <v>1039</v>
      </c>
      <c r="G14613" s="4"/>
    </row>
    <row r="14614" spans="1:7" ht="32" x14ac:dyDescent="0.2">
      <c r="A14614" s="5" t="s">
        <v>17518</v>
      </c>
      <c r="B14614" s="5" t="s">
        <v>21390</v>
      </c>
      <c r="C14614" s="6" t="s">
        <v>36043</v>
      </c>
      <c r="F14614" t="s">
        <v>1039</v>
      </c>
      <c r="G14614" s="4"/>
    </row>
    <row r="14615" spans="1:7" ht="32" x14ac:dyDescent="0.2">
      <c r="A14615" s="5" t="s">
        <v>17519</v>
      </c>
      <c r="B14615" s="5" t="s">
        <v>21390</v>
      </c>
      <c r="C14615" s="6" t="s">
        <v>36044</v>
      </c>
      <c r="F14615" t="s">
        <v>1039</v>
      </c>
      <c r="G14615" s="4"/>
    </row>
    <row r="14616" spans="1:7" ht="32" x14ac:dyDescent="0.2">
      <c r="A14616" s="5" t="s">
        <v>17520</v>
      </c>
      <c r="B14616" s="5" t="s">
        <v>21390</v>
      </c>
      <c r="C14616" s="6" t="s">
        <v>36045</v>
      </c>
      <c r="F14616" t="s">
        <v>1039</v>
      </c>
      <c r="G14616" s="4"/>
    </row>
    <row r="14617" spans="1:7" ht="32" x14ac:dyDescent="0.2">
      <c r="A14617" s="5" t="s">
        <v>17521</v>
      </c>
      <c r="B14617" s="5" t="s">
        <v>21390</v>
      </c>
      <c r="C14617" s="6" t="s">
        <v>36046</v>
      </c>
      <c r="F14617" t="s">
        <v>1039</v>
      </c>
      <c r="G14617" s="4"/>
    </row>
    <row r="14618" spans="1:7" ht="32" x14ac:dyDescent="0.2">
      <c r="A14618" s="5" t="s">
        <v>17522</v>
      </c>
      <c r="B14618" s="5" t="s">
        <v>21390</v>
      </c>
      <c r="C14618" s="6" t="s">
        <v>36047</v>
      </c>
      <c r="F14618" t="s">
        <v>1039</v>
      </c>
      <c r="G14618" s="4"/>
    </row>
    <row r="14619" spans="1:7" ht="32" x14ac:dyDescent="0.2">
      <c r="A14619" s="5" t="s">
        <v>17523</v>
      </c>
      <c r="B14619" s="5" t="s">
        <v>21390</v>
      </c>
      <c r="C14619" s="6" t="s">
        <v>36048</v>
      </c>
      <c r="F14619" t="s">
        <v>1039</v>
      </c>
      <c r="G14619" s="4"/>
    </row>
    <row r="14620" spans="1:7" ht="32" x14ac:dyDescent="0.2">
      <c r="A14620" s="5" t="s">
        <v>17524</v>
      </c>
      <c r="B14620" s="5" t="s">
        <v>21390</v>
      </c>
      <c r="C14620" s="6" t="s">
        <v>36049</v>
      </c>
      <c r="F14620" t="s">
        <v>1039</v>
      </c>
      <c r="G14620" s="4"/>
    </row>
    <row r="14621" spans="1:7" ht="32" x14ac:dyDescent="0.2">
      <c r="A14621" s="5" t="s">
        <v>17525</v>
      </c>
      <c r="B14621" s="5" t="s">
        <v>21390</v>
      </c>
      <c r="C14621" s="6" t="s">
        <v>36050</v>
      </c>
      <c r="F14621" t="s">
        <v>1039</v>
      </c>
      <c r="G14621" s="4"/>
    </row>
    <row r="14622" spans="1:7" ht="32" x14ac:dyDescent="0.2">
      <c r="A14622" s="5" t="s">
        <v>17526</v>
      </c>
      <c r="B14622" s="5" t="s">
        <v>21390</v>
      </c>
      <c r="C14622" s="6" t="s">
        <v>36051</v>
      </c>
      <c r="F14622" t="s">
        <v>1039</v>
      </c>
      <c r="G14622" s="4"/>
    </row>
    <row r="14623" spans="1:7" ht="32" x14ac:dyDescent="0.2">
      <c r="A14623" s="5" t="s">
        <v>17527</v>
      </c>
      <c r="B14623" s="5" t="s">
        <v>21390</v>
      </c>
      <c r="C14623" s="6" t="s">
        <v>36052</v>
      </c>
      <c r="F14623" t="s">
        <v>1039</v>
      </c>
      <c r="G14623" s="4"/>
    </row>
    <row r="14624" spans="1:7" ht="32" x14ac:dyDescent="0.2">
      <c r="A14624" s="5" t="s">
        <v>17528</v>
      </c>
      <c r="B14624" s="5" t="s">
        <v>21390</v>
      </c>
      <c r="C14624" s="6" t="s">
        <v>36053</v>
      </c>
      <c r="F14624" t="s">
        <v>1039</v>
      </c>
      <c r="G14624" s="4"/>
    </row>
    <row r="14625" spans="1:7" ht="32" x14ac:dyDescent="0.2">
      <c r="A14625" s="5" t="s">
        <v>17529</v>
      </c>
      <c r="B14625" s="5" t="s">
        <v>21390</v>
      </c>
      <c r="C14625" s="6" t="s">
        <v>36054</v>
      </c>
      <c r="F14625" t="s">
        <v>1039</v>
      </c>
      <c r="G14625" s="4"/>
    </row>
    <row r="14626" spans="1:7" ht="32" x14ac:dyDescent="0.2">
      <c r="A14626" s="5" t="s">
        <v>17530</v>
      </c>
      <c r="B14626" s="5" t="s">
        <v>21390</v>
      </c>
      <c r="C14626" s="6" t="s">
        <v>36055</v>
      </c>
      <c r="F14626" t="s">
        <v>1039</v>
      </c>
      <c r="G14626" s="4"/>
    </row>
    <row r="14627" spans="1:7" ht="32" x14ac:dyDescent="0.2">
      <c r="A14627" s="5" t="s">
        <v>17531</v>
      </c>
      <c r="B14627" s="5" t="s">
        <v>21390</v>
      </c>
      <c r="C14627" s="6" t="s">
        <v>36056</v>
      </c>
      <c r="F14627" t="s">
        <v>1039</v>
      </c>
      <c r="G14627" s="4"/>
    </row>
    <row r="14628" spans="1:7" ht="32" x14ac:dyDescent="0.2">
      <c r="A14628" s="5" t="s">
        <v>17532</v>
      </c>
      <c r="B14628" s="5" t="s">
        <v>21390</v>
      </c>
      <c r="C14628" s="6" t="s">
        <v>36057</v>
      </c>
      <c r="F14628" t="s">
        <v>1039</v>
      </c>
      <c r="G14628" s="4"/>
    </row>
    <row r="14629" spans="1:7" ht="32" x14ac:dyDescent="0.2">
      <c r="A14629" s="5" t="s">
        <v>17533</v>
      </c>
      <c r="B14629" s="5" t="s">
        <v>21390</v>
      </c>
      <c r="C14629" s="6" t="s">
        <v>36058</v>
      </c>
      <c r="F14629" t="s">
        <v>1039</v>
      </c>
      <c r="G14629" s="4"/>
    </row>
    <row r="14630" spans="1:7" ht="32" x14ac:dyDescent="0.2">
      <c r="A14630" s="5" t="s">
        <v>17534</v>
      </c>
      <c r="B14630" s="5" t="s">
        <v>21390</v>
      </c>
      <c r="C14630" s="6" t="s">
        <v>36059</v>
      </c>
      <c r="F14630" t="s">
        <v>1039</v>
      </c>
      <c r="G14630" s="4"/>
    </row>
    <row r="14631" spans="1:7" ht="32" x14ac:dyDescent="0.2">
      <c r="A14631" s="5" t="s">
        <v>17535</v>
      </c>
      <c r="B14631" s="5" t="s">
        <v>21390</v>
      </c>
      <c r="C14631" s="6" t="s">
        <v>36060</v>
      </c>
      <c r="F14631" t="s">
        <v>1039</v>
      </c>
      <c r="G14631" s="4"/>
    </row>
    <row r="14632" spans="1:7" ht="32" x14ac:dyDescent="0.2">
      <c r="A14632" s="5" t="s">
        <v>17536</v>
      </c>
      <c r="B14632" s="5" t="s">
        <v>21390</v>
      </c>
      <c r="C14632" s="6" t="s">
        <v>36061</v>
      </c>
      <c r="F14632" t="s">
        <v>1039</v>
      </c>
      <c r="G14632" s="4"/>
    </row>
    <row r="14633" spans="1:7" ht="32" x14ac:dyDescent="0.2">
      <c r="A14633" s="5" t="s">
        <v>17537</v>
      </c>
      <c r="B14633" s="5" t="s">
        <v>21390</v>
      </c>
      <c r="C14633" s="6" t="s">
        <v>36062</v>
      </c>
      <c r="F14633" t="s">
        <v>1039</v>
      </c>
      <c r="G14633" s="4"/>
    </row>
    <row r="14634" spans="1:7" ht="32" x14ac:dyDescent="0.2">
      <c r="A14634" s="5" t="s">
        <v>17538</v>
      </c>
      <c r="B14634" s="5" t="s">
        <v>21390</v>
      </c>
      <c r="C14634" s="6" t="s">
        <v>36063</v>
      </c>
      <c r="F14634" t="s">
        <v>1039</v>
      </c>
      <c r="G14634" s="4"/>
    </row>
    <row r="14635" spans="1:7" ht="32" x14ac:dyDescent="0.2">
      <c r="A14635" s="5" t="s">
        <v>17539</v>
      </c>
      <c r="B14635" s="5" t="s">
        <v>21390</v>
      </c>
      <c r="C14635" s="6" t="s">
        <v>36064</v>
      </c>
      <c r="F14635" t="s">
        <v>1039</v>
      </c>
      <c r="G14635" s="4"/>
    </row>
    <row r="14636" spans="1:7" ht="32" x14ac:dyDescent="0.2">
      <c r="A14636" s="5" t="s">
        <v>17540</v>
      </c>
      <c r="B14636" s="5" t="s">
        <v>21390</v>
      </c>
      <c r="C14636" s="6" t="s">
        <v>36065</v>
      </c>
      <c r="F14636" t="s">
        <v>1039</v>
      </c>
      <c r="G14636" s="4"/>
    </row>
    <row r="14637" spans="1:7" ht="32" x14ac:dyDescent="0.2">
      <c r="A14637" s="5" t="s">
        <v>17541</v>
      </c>
      <c r="B14637" s="5" t="s">
        <v>21390</v>
      </c>
      <c r="C14637" s="6" t="s">
        <v>36066</v>
      </c>
      <c r="F14637" t="s">
        <v>1039</v>
      </c>
      <c r="G14637" s="4"/>
    </row>
    <row r="14638" spans="1:7" ht="32" x14ac:dyDescent="0.2">
      <c r="A14638" s="5" t="s">
        <v>17542</v>
      </c>
      <c r="B14638" s="5" t="s">
        <v>21390</v>
      </c>
      <c r="C14638" s="6" t="s">
        <v>36067</v>
      </c>
      <c r="F14638" t="s">
        <v>1039</v>
      </c>
      <c r="G14638" s="4"/>
    </row>
    <row r="14639" spans="1:7" ht="32" x14ac:dyDescent="0.2">
      <c r="A14639" s="5" t="s">
        <v>17543</v>
      </c>
      <c r="B14639" s="5" t="s">
        <v>21390</v>
      </c>
      <c r="C14639" s="6" t="s">
        <v>36068</v>
      </c>
      <c r="F14639" t="s">
        <v>1039</v>
      </c>
      <c r="G14639" s="4"/>
    </row>
    <row r="14640" spans="1:7" ht="32" x14ac:dyDescent="0.2">
      <c r="A14640" s="5" t="s">
        <v>17544</v>
      </c>
      <c r="B14640" s="5" t="s">
        <v>21390</v>
      </c>
      <c r="C14640" s="6" t="s">
        <v>36069</v>
      </c>
      <c r="F14640" t="s">
        <v>1039</v>
      </c>
      <c r="G14640" s="4"/>
    </row>
    <row r="14641" spans="1:7" ht="32" x14ac:dyDescent="0.2">
      <c r="A14641" s="5" t="s">
        <v>17545</v>
      </c>
      <c r="B14641" s="5" t="s">
        <v>21390</v>
      </c>
      <c r="C14641" s="6" t="s">
        <v>36070</v>
      </c>
      <c r="F14641" t="s">
        <v>1039</v>
      </c>
      <c r="G14641" s="4"/>
    </row>
    <row r="14642" spans="1:7" ht="32" x14ac:dyDescent="0.2">
      <c r="A14642" s="5" t="s">
        <v>17546</v>
      </c>
      <c r="B14642" s="5" t="s">
        <v>21390</v>
      </c>
      <c r="C14642" s="6" t="s">
        <v>36071</v>
      </c>
      <c r="F14642" t="s">
        <v>1039</v>
      </c>
      <c r="G14642" s="4"/>
    </row>
    <row r="14643" spans="1:7" ht="32" x14ac:dyDescent="0.2">
      <c r="A14643" s="5" t="s">
        <v>17547</v>
      </c>
      <c r="B14643" s="5" t="s">
        <v>21390</v>
      </c>
      <c r="C14643" s="6" t="s">
        <v>36072</v>
      </c>
      <c r="F14643" t="s">
        <v>1039</v>
      </c>
      <c r="G14643" s="4"/>
    </row>
    <row r="14644" spans="1:7" ht="32" x14ac:dyDescent="0.2">
      <c r="A14644" s="5" t="s">
        <v>17548</v>
      </c>
      <c r="B14644" s="5" t="s">
        <v>21390</v>
      </c>
      <c r="C14644" s="6" t="s">
        <v>36073</v>
      </c>
      <c r="F14644" t="s">
        <v>1039</v>
      </c>
      <c r="G14644" s="4"/>
    </row>
    <row r="14645" spans="1:7" ht="32" x14ac:dyDescent="0.2">
      <c r="A14645" s="5" t="s">
        <v>17549</v>
      </c>
      <c r="B14645" s="5" t="s">
        <v>21390</v>
      </c>
      <c r="C14645" s="6" t="s">
        <v>36074</v>
      </c>
      <c r="F14645" t="s">
        <v>1039</v>
      </c>
      <c r="G14645" s="4"/>
    </row>
    <row r="14646" spans="1:7" ht="32" x14ac:dyDescent="0.2">
      <c r="A14646" s="5" t="s">
        <v>17550</v>
      </c>
      <c r="B14646" s="5" t="s">
        <v>21390</v>
      </c>
      <c r="C14646" s="6" t="s">
        <v>36075</v>
      </c>
      <c r="F14646" t="s">
        <v>1039</v>
      </c>
      <c r="G14646" s="4"/>
    </row>
    <row r="14647" spans="1:7" ht="32" x14ac:dyDescent="0.2">
      <c r="A14647" s="5" t="s">
        <v>17551</v>
      </c>
      <c r="B14647" s="5" t="s">
        <v>21390</v>
      </c>
      <c r="C14647" s="6" t="s">
        <v>36076</v>
      </c>
      <c r="F14647" t="s">
        <v>1039</v>
      </c>
      <c r="G14647" s="4"/>
    </row>
    <row r="14648" spans="1:7" ht="32" x14ac:dyDescent="0.2">
      <c r="A14648" s="5" t="s">
        <v>17552</v>
      </c>
      <c r="B14648" s="5" t="s">
        <v>21390</v>
      </c>
      <c r="C14648" s="6" t="s">
        <v>36077</v>
      </c>
      <c r="F14648" t="s">
        <v>1039</v>
      </c>
      <c r="G14648" s="4"/>
    </row>
    <row r="14649" spans="1:7" ht="32" x14ac:dyDescent="0.2">
      <c r="A14649" s="5" t="s">
        <v>17553</v>
      </c>
      <c r="B14649" s="5" t="s">
        <v>21390</v>
      </c>
      <c r="C14649" s="6" t="s">
        <v>36078</v>
      </c>
      <c r="F14649" t="s">
        <v>1039</v>
      </c>
      <c r="G14649" s="4"/>
    </row>
    <row r="14650" spans="1:7" ht="32" x14ac:dyDescent="0.2">
      <c r="A14650" s="5" t="s">
        <v>17554</v>
      </c>
      <c r="B14650" s="5" t="s">
        <v>21390</v>
      </c>
      <c r="C14650" s="6" t="s">
        <v>36079</v>
      </c>
      <c r="F14650" t="s">
        <v>1039</v>
      </c>
      <c r="G14650" s="4"/>
    </row>
    <row r="14651" spans="1:7" ht="32" x14ac:dyDescent="0.2">
      <c r="A14651" s="5" t="s">
        <v>17555</v>
      </c>
      <c r="B14651" s="5" t="s">
        <v>21390</v>
      </c>
      <c r="C14651" s="6" t="s">
        <v>36080</v>
      </c>
      <c r="F14651" t="s">
        <v>1039</v>
      </c>
      <c r="G14651" s="4"/>
    </row>
    <row r="14652" spans="1:7" ht="32" x14ac:dyDescent="0.2">
      <c r="A14652" s="5" t="s">
        <v>17556</v>
      </c>
      <c r="B14652" s="5" t="s">
        <v>21390</v>
      </c>
      <c r="C14652" s="6" t="s">
        <v>36081</v>
      </c>
      <c r="F14652" t="s">
        <v>1039</v>
      </c>
      <c r="G14652" s="4"/>
    </row>
    <row r="14653" spans="1:7" ht="32" x14ac:dyDescent="0.2">
      <c r="A14653" s="5" t="s">
        <v>17557</v>
      </c>
      <c r="B14653" s="5" t="s">
        <v>21390</v>
      </c>
      <c r="C14653" s="6" t="s">
        <v>36082</v>
      </c>
      <c r="F14653" t="s">
        <v>1039</v>
      </c>
      <c r="G14653" s="4"/>
    </row>
    <row r="14654" spans="1:7" ht="32" x14ac:dyDescent="0.2">
      <c r="A14654" s="5" t="s">
        <v>17558</v>
      </c>
      <c r="B14654" s="5" t="s">
        <v>21390</v>
      </c>
      <c r="C14654" s="6" t="s">
        <v>36083</v>
      </c>
      <c r="F14654" t="s">
        <v>1039</v>
      </c>
      <c r="G14654" s="4"/>
    </row>
    <row r="14655" spans="1:7" ht="32" x14ac:dyDescent="0.2">
      <c r="A14655" s="5" t="s">
        <v>17559</v>
      </c>
      <c r="B14655" s="5" t="s">
        <v>21390</v>
      </c>
      <c r="C14655" s="6" t="s">
        <v>36084</v>
      </c>
      <c r="F14655" t="s">
        <v>1039</v>
      </c>
      <c r="G14655" s="4"/>
    </row>
    <row r="14656" spans="1:7" ht="32" x14ac:dyDescent="0.2">
      <c r="A14656" s="5" t="s">
        <v>17560</v>
      </c>
      <c r="B14656" s="5" t="s">
        <v>21390</v>
      </c>
      <c r="C14656" s="6" t="s">
        <v>36085</v>
      </c>
      <c r="F14656" t="s">
        <v>1039</v>
      </c>
      <c r="G14656" s="4"/>
    </row>
    <row r="14657" spans="1:7" ht="32" x14ac:dyDescent="0.2">
      <c r="A14657" s="5" t="s">
        <v>17561</v>
      </c>
      <c r="B14657" s="5" t="s">
        <v>21390</v>
      </c>
      <c r="C14657" s="6" t="s">
        <v>36086</v>
      </c>
      <c r="F14657" t="s">
        <v>1039</v>
      </c>
      <c r="G14657" s="4"/>
    </row>
    <row r="14658" spans="1:7" ht="32" x14ac:dyDescent="0.2">
      <c r="A14658" s="5" t="s">
        <v>17562</v>
      </c>
      <c r="B14658" s="5" t="s">
        <v>21390</v>
      </c>
      <c r="C14658" s="6" t="s">
        <v>36087</v>
      </c>
      <c r="F14658" t="s">
        <v>1039</v>
      </c>
      <c r="G14658" s="4"/>
    </row>
    <row r="14659" spans="1:7" ht="32" x14ac:dyDescent="0.2">
      <c r="A14659" s="5" t="s">
        <v>17563</v>
      </c>
      <c r="B14659" s="5" t="s">
        <v>21390</v>
      </c>
      <c r="C14659" s="6" t="s">
        <v>36088</v>
      </c>
      <c r="F14659" t="s">
        <v>1039</v>
      </c>
      <c r="G14659" s="4"/>
    </row>
    <row r="14660" spans="1:7" ht="32" x14ac:dyDescent="0.2">
      <c r="A14660" s="5" t="s">
        <v>17564</v>
      </c>
      <c r="B14660" s="5" t="s">
        <v>21390</v>
      </c>
      <c r="C14660" s="6" t="s">
        <v>36089</v>
      </c>
      <c r="F14660" t="s">
        <v>1039</v>
      </c>
      <c r="G14660" s="4"/>
    </row>
    <row r="14661" spans="1:7" ht="32" x14ac:dyDescent="0.2">
      <c r="A14661" s="5" t="s">
        <v>17565</v>
      </c>
      <c r="B14661" s="5" t="s">
        <v>21390</v>
      </c>
      <c r="C14661" s="6" t="s">
        <v>36090</v>
      </c>
      <c r="F14661" t="s">
        <v>1039</v>
      </c>
      <c r="G14661" s="4"/>
    </row>
    <row r="14662" spans="1:7" ht="32" x14ac:dyDescent="0.2">
      <c r="A14662" s="5" t="s">
        <v>17566</v>
      </c>
      <c r="B14662" s="5" t="s">
        <v>21390</v>
      </c>
      <c r="C14662" s="6" t="s">
        <v>36091</v>
      </c>
      <c r="F14662" t="s">
        <v>1039</v>
      </c>
      <c r="G14662" s="4"/>
    </row>
    <row r="14663" spans="1:7" ht="32" x14ac:dyDescent="0.2">
      <c r="A14663" s="5" t="s">
        <v>17567</v>
      </c>
      <c r="B14663" s="5" t="s">
        <v>21390</v>
      </c>
      <c r="C14663" s="6" t="s">
        <v>36092</v>
      </c>
      <c r="F14663" t="s">
        <v>1039</v>
      </c>
      <c r="G14663" s="4"/>
    </row>
    <row r="14664" spans="1:7" ht="32" x14ac:dyDescent="0.2">
      <c r="A14664" s="5" t="s">
        <v>17568</v>
      </c>
      <c r="B14664" s="5" t="s">
        <v>21390</v>
      </c>
      <c r="C14664" s="6" t="s">
        <v>36093</v>
      </c>
      <c r="F14664" t="s">
        <v>1039</v>
      </c>
      <c r="G14664" s="4"/>
    </row>
    <row r="14665" spans="1:7" ht="32" x14ac:dyDescent="0.2">
      <c r="A14665" s="5" t="s">
        <v>17569</v>
      </c>
      <c r="B14665" s="5" t="s">
        <v>21390</v>
      </c>
      <c r="C14665" s="6" t="s">
        <v>36094</v>
      </c>
      <c r="F14665" t="s">
        <v>1039</v>
      </c>
      <c r="G14665" s="4"/>
    </row>
    <row r="14666" spans="1:7" ht="32" x14ac:dyDescent="0.2">
      <c r="A14666" s="5" t="s">
        <v>17570</v>
      </c>
      <c r="B14666" s="5" t="s">
        <v>21390</v>
      </c>
      <c r="C14666" s="6" t="s">
        <v>36095</v>
      </c>
      <c r="F14666" t="s">
        <v>1039</v>
      </c>
      <c r="G14666" s="4"/>
    </row>
    <row r="14667" spans="1:7" ht="32" x14ac:dyDescent="0.2">
      <c r="A14667" s="5" t="s">
        <v>17571</v>
      </c>
      <c r="B14667" s="5" t="s">
        <v>21390</v>
      </c>
      <c r="C14667" s="6" t="s">
        <v>36096</v>
      </c>
      <c r="F14667" t="s">
        <v>1039</v>
      </c>
      <c r="G14667" s="4"/>
    </row>
    <row r="14668" spans="1:7" ht="32" x14ac:dyDescent="0.2">
      <c r="A14668" s="5" t="s">
        <v>17572</v>
      </c>
      <c r="B14668" s="5" t="s">
        <v>21390</v>
      </c>
      <c r="C14668" s="6" t="s">
        <v>36097</v>
      </c>
      <c r="F14668" t="s">
        <v>1039</v>
      </c>
      <c r="G14668" s="4"/>
    </row>
    <row r="14669" spans="1:7" ht="32" x14ac:dyDescent="0.2">
      <c r="A14669" s="5" t="s">
        <v>17573</v>
      </c>
      <c r="B14669" s="5" t="s">
        <v>21390</v>
      </c>
      <c r="C14669" s="6" t="s">
        <v>36098</v>
      </c>
      <c r="F14669" t="s">
        <v>1039</v>
      </c>
      <c r="G14669" s="4"/>
    </row>
    <row r="14670" spans="1:7" ht="32" x14ac:dyDescent="0.2">
      <c r="A14670" s="5" t="s">
        <v>17574</v>
      </c>
      <c r="B14670" s="5" t="s">
        <v>21390</v>
      </c>
      <c r="C14670" s="6" t="s">
        <v>36099</v>
      </c>
      <c r="F14670" t="s">
        <v>1039</v>
      </c>
      <c r="G14670" s="4"/>
    </row>
    <row r="14671" spans="1:7" ht="32" x14ac:dyDescent="0.2">
      <c r="A14671" s="5" t="s">
        <v>17575</v>
      </c>
      <c r="B14671" s="5" t="s">
        <v>21390</v>
      </c>
      <c r="C14671" s="6" t="s">
        <v>36100</v>
      </c>
      <c r="F14671" t="s">
        <v>1039</v>
      </c>
      <c r="G14671" s="4"/>
    </row>
    <row r="14672" spans="1:7" ht="32" x14ac:dyDescent="0.2">
      <c r="A14672" s="5" t="s">
        <v>17576</v>
      </c>
      <c r="B14672" s="5" t="s">
        <v>21390</v>
      </c>
      <c r="C14672" s="6" t="s">
        <v>36101</v>
      </c>
      <c r="F14672" t="s">
        <v>1039</v>
      </c>
      <c r="G14672" s="4"/>
    </row>
    <row r="14673" spans="1:7" ht="32" x14ac:dyDescent="0.2">
      <c r="A14673" s="5" t="s">
        <v>17577</v>
      </c>
      <c r="B14673" s="5" t="s">
        <v>21390</v>
      </c>
      <c r="C14673" s="6" t="s">
        <v>36102</v>
      </c>
      <c r="F14673" t="s">
        <v>1039</v>
      </c>
      <c r="G14673" s="4"/>
    </row>
    <row r="14674" spans="1:7" ht="32" x14ac:dyDescent="0.2">
      <c r="A14674" s="5" t="s">
        <v>17578</v>
      </c>
      <c r="B14674" s="5" t="s">
        <v>21390</v>
      </c>
      <c r="C14674" s="6" t="s">
        <v>36103</v>
      </c>
      <c r="F14674" t="s">
        <v>1039</v>
      </c>
      <c r="G14674" s="4"/>
    </row>
    <row r="14675" spans="1:7" ht="32" x14ac:dyDescent="0.2">
      <c r="A14675" s="5" t="s">
        <v>17579</v>
      </c>
      <c r="B14675" s="5" t="s">
        <v>21390</v>
      </c>
      <c r="C14675" s="6" t="s">
        <v>36104</v>
      </c>
      <c r="F14675" t="s">
        <v>1039</v>
      </c>
      <c r="G14675" s="4"/>
    </row>
    <row r="14676" spans="1:7" ht="32" x14ac:dyDescent="0.2">
      <c r="A14676" s="5" t="s">
        <v>17580</v>
      </c>
      <c r="B14676" s="5" t="s">
        <v>21390</v>
      </c>
      <c r="C14676" s="6" t="s">
        <v>36105</v>
      </c>
      <c r="F14676" t="s">
        <v>1039</v>
      </c>
      <c r="G14676" s="4"/>
    </row>
    <row r="14677" spans="1:7" ht="32" x14ac:dyDescent="0.2">
      <c r="A14677" s="5" t="s">
        <v>17581</v>
      </c>
      <c r="B14677" s="5" t="s">
        <v>21390</v>
      </c>
      <c r="C14677" s="6" t="s">
        <v>36106</v>
      </c>
      <c r="F14677" t="s">
        <v>1039</v>
      </c>
      <c r="G14677" s="4"/>
    </row>
    <row r="14678" spans="1:7" ht="32" x14ac:dyDescent="0.2">
      <c r="A14678" s="5" t="s">
        <v>17582</v>
      </c>
      <c r="B14678" s="5" t="s">
        <v>21390</v>
      </c>
      <c r="C14678" s="6" t="s">
        <v>36107</v>
      </c>
      <c r="F14678" t="s">
        <v>1039</v>
      </c>
      <c r="G14678" s="4"/>
    </row>
    <row r="14679" spans="1:7" ht="32" x14ac:dyDescent="0.2">
      <c r="A14679" s="5" t="s">
        <v>17583</v>
      </c>
      <c r="B14679" s="5" t="s">
        <v>21390</v>
      </c>
      <c r="C14679" s="6" t="s">
        <v>36108</v>
      </c>
      <c r="F14679" t="s">
        <v>1039</v>
      </c>
      <c r="G14679" s="4"/>
    </row>
    <row r="14680" spans="1:7" ht="32" x14ac:dyDescent="0.2">
      <c r="A14680" s="5" t="s">
        <v>17584</v>
      </c>
      <c r="B14680" s="5" t="s">
        <v>21390</v>
      </c>
      <c r="C14680" s="6" t="s">
        <v>36109</v>
      </c>
      <c r="F14680" t="s">
        <v>1039</v>
      </c>
      <c r="G14680" s="4"/>
    </row>
    <row r="14681" spans="1:7" ht="32" x14ac:dyDescent="0.2">
      <c r="A14681" s="5" t="s">
        <v>17585</v>
      </c>
      <c r="B14681" s="5" t="s">
        <v>21390</v>
      </c>
      <c r="C14681" s="6" t="s">
        <v>36110</v>
      </c>
      <c r="F14681" t="s">
        <v>1039</v>
      </c>
      <c r="G14681" s="4"/>
    </row>
    <row r="14682" spans="1:7" ht="32" x14ac:dyDescent="0.2">
      <c r="A14682" s="5" t="s">
        <v>17586</v>
      </c>
      <c r="B14682" s="5" t="s">
        <v>21390</v>
      </c>
      <c r="C14682" s="6" t="s">
        <v>36111</v>
      </c>
      <c r="F14682" t="s">
        <v>1039</v>
      </c>
      <c r="G14682" s="4"/>
    </row>
    <row r="14683" spans="1:7" ht="32" x14ac:dyDescent="0.2">
      <c r="A14683" s="5" t="s">
        <v>17587</v>
      </c>
      <c r="B14683" s="5" t="s">
        <v>21390</v>
      </c>
      <c r="C14683" s="6" t="s">
        <v>36112</v>
      </c>
      <c r="F14683" t="s">
        <v>1039</v>
      </c>
      <c r="G14683" s="4"/>
    </row>
    <row r="14684" spans="1:7" ht="32" x14ac:dyDescent="0.2">
      <c r="A14684" s="5" t="s">
        <v>17588</v>
      </c>
      <c r="B14684" s="5" t="s">
        <v>21390</v>
      </c>
      <c r="C14684" s="6" t="s">
        <v>36113</v>
      </c>
      <c r="F14684" t="s">
        <v>1039</v>
      </c>
      <c r="G14684" s="4"/>
    </row>
    <row r="14685" spans="1:7" ht="32" x14ac:dyDescent="0.2">
      <c r="A14685" s="5" t="s">
        <v>17589</v>
      </c>
      <c r="B14685" s="5" t="s">
        <v>21390</v>
      </c>
      <c r="C14685" s="6" t="s">
        <v>36114</v>
      </c>
      <c r="F14685" t="s">
        <v>1039</v>
      </c>
      <c r="G14685" s="4"/>
    </row>
    <row r="14686" spans="1:7" ht="32" x14ac:dyDescent="0.2">
      <c r="A14686" s="5" t="s">
        <v>17590</v>
      </c>
      <c r="B14686" s="5" t="s">
        <v>21390</v>
      </c>
      <c r="C14686" s="6" t="s">
        <v>36115</v>
      </c>
      <c r="F14686" t="s">
        <v>1039</v>
      </c>
      <c r="G14686" s="4"/>
    </row>
    <row r="14687" spans="1:7" ht="32" x14ac:dyDescent="0.2">
      <c r="A14687" s="5" t="s">
        <v>17591</v>
      </c>
      <c r="B14687" s="5" t="s">
        <v>21390</v>
      </c>
      <c r="C14687" s="6" t="s">
        <v>36116</v>
      </c>
      <c r="F14687" t="s">
        <v>1039</v>
      </c>
      <c r="G14687" s="4"/>
    </row>
    <row r="14688" spans="1:7" ht="32" x14ac:dyDescent="0.2">
      <c r="A14688" s="5" t="s">
        <v>17592</v>
      </c>
      <c r="B14688" s="5" t="s">
        <v>21390</v>
      </c>
      <c r="C14688" s="6" t="s">
        <v>36117</v>
      </c>
      <c r="F14688" t="s">
        <v>1039</v>
      </c>
      <c r="G14688" s="4"/>
    </row>
    <row r="14689" spans="1:7" ht="32" x14ac:dyDescent="0.2">
      <c r="A14689" s="5" t="s">
        <v>17593</v>
      </c>
      <c r="B14689" s="5" t="s">
        <v>21390</v>
      </c>
      <c r="C14689" s="6" t="s">
        <v>36118</v>
      </c>
      <c r="F14689" t="s">
        <v>1039</v>
      </c>
      <c r="G14689" s="4"/>
    </row>
    <row r="14690" spans="1:7" ht="32" x14ac:dyDescent="0.2">
      <c r="A14690" s="5" t="s">
        <v>17594</v>
      </c>
      <c r="B14690" s="5" t="s">
        <v>21390</v>
      </c>
      <c r="C14690" s="6" t="s">
        <v>36119</v>
      </c>
      <c r="F14690" t="s">
        <v>1039</v>
      </c>
      <c r="G14690" s="4"/>
    </row>
    <row r="14691" spans="1:7" ht="32" x14ac:dyDescent="0.2">
      <c r="A14691" s="5" t="s">
        <v>17595</v>
      </c>
      <c r="B14691" s="5" t="s">
        <v>21390</v>
      </c>
      <c r="C14691" s="6" t="s">
        <v>36120</v>
      </c>
      <c r="F14691" t="s">
        <v>1039</v>
      </c>
      <c r="G14691" s="4"/>
    </row>
    <row r="14692" spans="1:7" ht="32" x14ac:dyDescent="0.2">
      <c r="A14692" s="5" t="s">
        <v>17596</v>
      </c>
      <c r="B14692" s="5" t="s">
        <v>21390</v>
      </c>
      <c r="C14692" s="6" t="s">
        <v>36121</v>
      </c>
      <c r="F14692" t="s">
        <v>1039</v>
      </c>
      <c r="G14692" s="4"/>
    </row>
    <row r="14693" spans="1:7" ht="32" x14ac:dyDescent="0.2">
      <c r="A14693" s="5" t="s">
        <v>17597</v>
      </c>
      <c r="B14693" s="5" t="s">
        <v>21390</v>
      </c>
      <c r="C14693" s="6" t="s">
        <v>36122</v>
      </c>
      <c r="F14693" t="s">
        <v>1039</v>
      </c>
      <c r="G14693" s="4"/>
    </row>
    <row r="14694" spans="1:7" ht="32" x14ac:dyDescent="0.2">
      <c r="A14694" s="5" t="s">
        <v>17598</v>
      </c>
      <c r="B14694" s="5" t="s">
        <v>21390</v>
      </c>
      <c r="C14694" s="6" t="s">
        <v>36123</v>
      </c>
      <c r="F14694" t="s">
        <v>1039</v>
      </c>
      <c r="G14694" s="4"/>
    </row>
    <row r="14695" spans="1:7" ht="32" x14ac:dyDescent="0.2">
      <c r="A14695" s="5" t="s">
        <v>17599</v>
      </c>
      <c r="B14695" s="5" t="s">
        <v>21390</v>
      </c>
      <c r="C14695" s="6" t="s">
        <v>36124</v>
      </c>
      <c r="F14695" t="s">
        <v>1039</v>
      </c>
      <c r="G14695" s="4"/>
    </row>
    <row r="14696" spans="1:7" ht="32" x14ac:dyDescent="0.2">
      <c r="A14696" s="5" t="s">
        <v>17600</v>
      </c>
      <c r="B14696" s="5" t="s">
        <v>21390</v>
      </c>
      <c r="C14696" s="6" t="s">
        <v>36125</v>
      </c>
      <c r="F14696" t="s">
        <v>1039</v>
      </c>
      <c r="G14696" s="4"/>
    </row>
    <row r="14697" spans="1:7" ht="32" x14ac:dyDescent="0.2">
      <c r="A14697" s="5" t="s">
        <v>17601</v>
      </c>
      <c r="B14697" s="5" t="s">
        <v>21390</v>
      </c>
      <c r="C14697" s="6" t="s">
        <v>36126</v>
      </c>
      <c r="F14697" t="s">
        <v>1039</v>
      </c>
      <c r="G14697" s="4"/>
    </row>
    <row r="14698" spans="1:7" ht="32" x14ac:dyDescent="0.2">
      <c r="A14698" s="5" t="s">
        <v>17602</v>
      </c>
      <c r="B14698" s="5" t="s">
        <v>21390</v>
      </c>
      <c r="C14698" s="6" t="s">
        <v>36127</v>
      </c>
      <c r="F14698" t="s">
        <v>1039</v>
      </c>
      <c r="G14698" s="4"/>
    </row>
    <row r="14699" spans="1:7" ht="32" x14ac:dyDescent="0.2">
      <c r="A14699" s="5" t="s">
        <v>17603</v>
      </c>
      <c r="B14699" s="5" t="s">
        <v>21390</v>
      </c>
      <c r="C14699" s="6" t="s">
        <v>36128</v>
      </c>
      <c r="F14699" t="s">
        <v>1039</v>
      </c>
      <c r="G14699" s="4"/>
    </row>
    <row r="14700" spans="1:7" ht="32" x14ac:dyDescent="0.2">
      <c r="A14700" s="5" t="s">
        <v>17604</v>
      </c>
      <c r="B14700" s="5" t="s">
        <v>21390</v>
      </c>
      <c r="C14700" s="6" t="s">
        <v>36129</v>
      </c>
      <c r="F14700" t="s">
        <v>1039</v>
      </c>
      <c r="G14700" s="4"/>
    </row>
    <row r="14701" spans="1:7" ht="32" x14ac:dyDescent="0.2">
      <c r="A14701" s="5" t="s">
        <v>17605</v>
      </c>
      <c r="B14701" s="5" t="s">
        <v>21390</v>
      </c>
      <c r="C14701" s="6" t="s">
        <v>36130</v>
      </c>
      <c r="F14701" t="s">
        <v>1039</v>
      </c>
      <c r="G14701" s="4"/>
    </row>
    <row r="14702" spans="1:7" ht="32" x14ac:dyDescent="0.2">
      <c r="A14702" s="5" t="s">
        <v>17606</v>
      </c>
      <c r="B14702" s="5" t="s">
        <v>21390</v>
      </c>
      <c r="C14702" s="6" t="s">
        <v>36131</v>
      </c>
      <c r="F14702" t="s">
        <v>1039</v>
      </c>
      <c r="G14702" s="4"/>
    </row>
    <row r="14703" spans="1:7" ht="32" x14ac:dyDescent="0.2">
      <c r="A14703" s="5" t="s">
        <v>17607</v>
      </c>
      <c r="B14703" s="5" t="s">
        <v>21390</v>
      </c>
      <c r="C14703" s="6" t="s">
        <v>36132</v>
      </c>
      <c r="F14703" t="s">
        <v>1039</v>
      </c>
      <c r="G14703" s="4"/>
    </row>
    <row r="14704" spans="1:7" ht="32" x14ac:dyDescent="0.2">
      <c r="A14704" s="5" t="s">
        <v>17608</v>
      </c>
      <c r="B14704" s="5" t="s">
        <v>21390</v>
      </c>
      <c r="C14704" s="6" t="s">
        <v>36133</v>
      </c>
      <c r="F14704" t="s">
        <v>1039</v>
      </c>
      <c r="G14704" s="4"/>
    </row>
    <row r="14705" spans="1:7" ht="32" x14ac:dyDescent="0.2">
      <c r="A14705" s="5" t="s">
        <v>17609</v>
      </c>
      <c r="B14705" s="5" t="s">
        <v>21390</v>
      </c>
      <c r="C14705" s="6" t="s">
        <v>36134</v>
      </c>
      <c r="F14705" t="s">
        <v>1039</v>
      </c>
      <c r="G14705" s="4"/>
    </row>
    <row r="14706" spans="1:7" ht="32" x14ac:dyDescent="0.2">
      <c r="A14706" s="5" t="s">
        <v>17610</v>
      </c>
      <c r="B14706" s="5" t="s">
        <v>21390</v>
      </c>
      <c r="C14706" s="6" t="s">
        <v>36135</v>
      </c>
      <c r="F14706" t="s">
        <v>1039</v>
      </c>
      <c r="G14706" s="4"/>
    </row>
    <row r="14707" spans="1:7" ht="32" x14ac:dyDescent="0.2">
      <c r="A14707" s="5" t="s">
        <v>17611</v>
      </c>
      <c r="B14707" s="5" t="s">
        <v>21390</v>
      </c>
      <c r="C14707" s="6" t="s">
        <v>36136</v>
      </c>
      <c r="F14707" t="s">
        <v>1039</v>
      </c>
      <c r="G14707" s="4"/>
    </row>
    <row r="14708" spans="1:7" ht="32" x14ac:dyDescent="0.2">
      <c r="A14708" s="5" t="s">
        <v>17612</v>
      </c>
      <c r="B14708" s="5" t="s">
        <v>21390</v>
      </c>
      <c r="C14708" s="6" t="s">
        <v>36137</v>
      </c>
      <c r="F14708" t="s">
        <v>1039</v>
      </c>
      <c r="G14708" s="4"/>
    </row>
    <row r="14709" spans="1:7" ht="32" x14ac:dyDescent="0.2">
      <c r="A14709" s="5" t="s">
        <v>17613</v>
      </c>
      <c r="B14709" s="5" t="s">
        <v>21390</v>
      </c>
      <c r="C14709" s="6" t="s">
        <v>36138</v>
      </c>
      <c r="F14709" t="s">
        <v>1039</v>
      </c>
      <c r="G14709" s="4"/>
    </row>
    <row r="14710" spans="1:7" ht="32" x14ac:dyDescent="0.2">
      <c r="A14710" s="5" t="s">
        <v>17614</v>
      </c>
      <c r="B14710" s="5" t="s">
        <v>21390</v>
      </c>
      <c r="C14710" s="6" t="s">
        <v>36139</v>
      </c>
      <c r="F14710" t="s">
        <v>1039</v>
      </c>
      <c r="G14710" s="4"/>
    </row>
    <row r="14711" spans="1:7" ht="32" x14ac:dyDescent="0.2">
      <c r="A14711" s="5" t="s">
        <v>17615</v>
      </c>
      <c r="B14711" s="5" t="s">
        <v>21390</v>
      </c>
      <c r="C14711" s="6" t="s">
        <v>36140</v>
      </c>
      <c r="F14711" t="s">
        <v>1039</v>
      </c>
      <c r="G14711" s="4"/>
    </row>
    <row r="14712" spans="1:7" ht="32" x14ac:dyDescent="0.2">
      <c r="A14712" s="5" t="s">
        <v>17616</v>
      </c>
      <c r="B14712" s="5" t="s">
        <v>21390</v>
      </c>
      <c r="C14712" s="6" t="s">
        <v>36141</v>
      </c>
      <c r="F14712" t="s">
        <v>1039</v>
      </c>
      <c r="G14712" s="4"/>
    </row>
    <row r="14713" spans="1:7" ht="32" x14ac:dyDescent="0.2">
      <c r="A14713" s="5" t="s">
        <v>17617</v>
      </c>
      <c r="B14713" s="5" t="s">
        <v>21390</v>
      </c>
      <c r="C14713" s="6" t="s">
        <v>36142</v>
      </c>
      <c r="F14713" t="s">
        <v>1039</v>
      </c>
      <c r="G14713" s="4"/>
    </row>
    <row r="14714" spans="1:7" ht="32" x14ac:dyDescent="0.2">
      <c r="A14714" s="5" t="s">
        <v>17618</v>
      </c>
      <c r="B14714" s="5" t="s">
        <v>21390</v>
      </c>
      <c r="C14714" s="6" t="s">
        <v>36143</v>
      </c>
      <c r="F14714" t="s">
        <v>1039</v>
      </c>
      <c r="G14714" s="4"/>
    </row>
    <row r="14715" spans="1:7" ht="32" x14ac:dyDescent="0.2">
      <c r="A14715" s="5" t="s">
        <v>17619</v>
      </c>
      <c r="B14715" s="5" t="s">
        <v>21390</v>
      </c>
      <c r="C14715" s="6" t="s">
        <v>36144</v>
      </c>
      <c r="F14715" t="s">
        <v>1039</v>
      </c>
      <c r="G14715" s="4"/>
    </row>
    <row r="14716" spans="1:7" ht="32" x14ac:dyDescent="0.2">
      <c r="A14716" s="5" t="s">
        <v>17620</v>
      </c>
      <c r="B14716" s="5" t="s">
        <v>21390</v>
      </c>
      <c r="C14716" s="6" t="s">
        <v>36145</v>
      </c>
      <c r="F14716" t="s">
        <v>1039</v>
      </c>
      <c r="G14716" s="4"/>
    </row>
    <row r="14717" spans="1:7" ht="32" x14ac:dyDescent="0.2">
      <c r="A14717" s="5" t="s">
        <v>17621</v>
      </c>
      <c r="B14717" s="5" t="s">
        <v>21390</v>
      </c>
      <c r="C14717" s="6" t="s">
        <v>36146</v>
      </c>
      <c r="F14717" t="s">
        <v>1039</v>
      </c>
      <c r="G14717" s="4"/>
    </row>
    <row r="14718" spans="1:7" ht="32" x14ac:dyDescent="0.2">
      <c r="A14718" s="5" t="s">
        <v>17622</v>
      </c>
      <c r="B14718" s="5" t="s">
        <v>21390</v>
      </c>
      <c r="C14718" s="6" t="s">
        <v>36147</v>
      </c>
      <c r="F14718" t="s">
        <v>1039</v>
      </c>
      <c r="G14718" s="4"/>
    </row>
    <row r="14719" spans="1:7" ht="32" x14ac:dyDescent="0.2">
      <c r="A14719" s="5" t="s">
        <v>17623</v>
      </c>
      <c r="B14719" s="5" t="s">
        <v>21390</v>
      </c>
      <c r="C14719" s="6" t="s">
        <v>36148</v>
      </c>
      <c r="F14719" t="s">
        <v>1039</v>
      </c>
      <c r="G14719" s="4"/>
    </row>
    <row r="14720" spans="1:7" ht="32" x14ac:dyDescent="0.2">
      <c r="A14720" s="5" t="s">
        <v>17624</v>
      </c>
      <c r="B14720" s="5" t="s">
        <v>21390</v>
      </c>
      <c r="C14720" s="6" t="s">
        <v>36149</v>
      </c>
      <c r="F14720" t="s">
        <v>1039</v>
      </c>
      <c r="G14720" s="4"/>
    </row>
    <row r="14721" spans="1:7" ht="32" x14ac:dyDescent="0.2">
      <c r="A14721" s="5" t="s">
        <v>17625</v>
      </c>
      <c r="B14721" s="5" t="s">
        <v>21390</v>
      </c>
      <c r="C14721" s="6" t="s">
        <v>36150</v>
      </c>
      <c r="F14721" t="s">
        <v>1039</v>
      </c>
      <c r="G14721" s="4"/>
    </row>
    <row r="14722" spans="1:7" ht="32" x14ac:dyDescent="0.2">
      <c r="A14722" s="5" t="s">
        <v>17626</v>
      </c>
      <c r="B14722" s="5" t="s">
        <v>21390</v>
      </c>
      <c r="C14722" s="6" t="s">
        <v>36151</v>
      </c>
      <c r="F14722" t="s">
        <v>1039</v>
      </c>
      <c r="G14722" s="4"/>
    </row>
    <row r="14723" spans="1:7" ht="32" x14ac:dyDescent="0.2">
      <c r="A14723" s="5" t="s">
        <v>17627</v>
      </c>
      <c r="B14723" s="5" t="s">
        <v>21390</v>
      </c>
      <c r="C14723" s="6" t="s">
        <v>36152</v>
      </c>
      <c r="F14723" t="s">
        <v>1039</v>
      </c>
      <c r="G14723" s="4"/>
    </row>
    <row r="14724" spans="1:7" ht="32" x14ac:dyDescent="0.2">
      <c r="A14724" s="5" t="s">
        <v>17628</v>
      </c>
      <c r="B14724" s="5" t="s">
        <v>21390</v>
      </c>
      <c r="C14724" s="6" t="s">
        <v>36153</v>
      </c>
      <c r="F14724" t="s">
        <v>1039</v>
      </c>
      <c r="G14724" s="4"/>
    </row>
    <row r="14725" spans="1:7" ht="32" x14ac:dyDescent="0.2">
      <c r="A14725" s="5" t="s">
        <v>17629</v>
      </c>
      <c r="B14725" s="5" t="s">
        <v>21390</v>
      </c>
      <c r="C14725" s="6" t="s">
        <v>36154</v>
      </c>
      <c r="F14725" t="s">
        <v>1039</v>
      </c>
      <c r="G14725" s="4"/>
    </row>
    <row r="14726" spans="1:7" ht="32" x14ac:dyDescent="0.2">
      <c r="A14726" s="5" t="s">
        <v>17630</v>
      </c>
      <c r="B14726" s="5" t="s">
        <v>21390</v>
      </c>
      <c r="C14726" s="6" t="s">
        <v>36155</v>
      </c>
      <c r="F14726" t="s">
        <v>1039</v>
      </c>
      <c r="G14726" s="4"/>
    </row>
    <row r="14727" spans="1:7" ht="32" x14ac:dyDescent="0.2">
      <c r="A14727" s="5" t="s">
        <v>17631</v>
      </c>
      <c r="B14727" s="5" t="s">
        <v>21390</v>
      </c>
      <c r="C14727" s="6" t="s">
        <v>36156</v>
      </c>
      <c r="F14727" t="s">
        <v>1039</v>
      </c>
      <c r="G14727" s="4"/>
    </row>
    <row r="14728" spans="1:7" ht="32" x14ac:dyDescent="0.2">
      <c r="A14728" s="5" t="s">
        <v>17632</v>
      </c>
      <c r="B14728" s="5" t="s">
        <v>21390</v>
      </c>
      <c r="C14728" s="6" t="s">
        <v>36157</v>
      </c>
      <c r="F14728" t="s">
        <v>1039</v>
      </c>
      <c r="G14728" s="4"/>
    </row>
    <row r="14729" spans="1:7" ht="32" x14ac:dyDescent="0.2">
      <c r="A14729" s="5" t="s">
        <v>17633</v>
      </c>
      <c r="B14729" s="5" t="s">
        <v>21390</v>
      </c>
      <c r="C14729" s="6" t="s">
        <v>36158</v>
      </c>
      <c r="F14729" t="s">
        <v>1039</v>
      </c>
      <c r="G14729" s="4"/>
    </row>
    <row r="14730" spans="1:7" ht="32" x14ac:dyDescent="0.2">
      <c r="A14730" s="5" t="s">
        <v>17634</v>
      </c>
      <c r="B14730" s="5" t="s">
        <v>21390</v>
      </c>
      <c r="C14730" s="6" t="s">
        <v>36159</v>
      </c>
      <c r="F14730" t="s">
        <v>1039</v>
      </c>
      <c r="G14730" s="4"/>
    </row>
    <row r="14731" spans="1:7" ht="32" x14ac:dyDescent="0.2">
      <c r="A14731" s="5" t="s">
        <v>17635</v>
      </c>
      <c r="B14731" s="5" t="s">
        <v>21390</v>
      </c>
      <c r="C14731" s="6" t="s">
        <v>36160</v>
      </c>
      <c r="F14731" t="s">
        <v>1039</v>
      </c>
      <c r="G14731" s="4"/>
    </row>
    <row r="14732" spans="1:7" ht="32" x14ac:dyDescent="0.2">
      <c r="A14732" s="5" t="s">
        <v>17636</v>
      </c>
      <c r="B14732" s="5" t="s">
        <v>21390</v>
      </c>
      <c r="C14732" s="6" t="s">
        <v>36161</v>
      </c>
      <c r="F14732" t="s">
        <v>1039</v>
      </c>
      <c r="G14732" s="4"/>
    </row>
    <row r="14733" spans="1:7" ht="32" x14ac:dyDescent="0.2">
      <c r="A14733" s="5" t="s">
        <v>17637</v>
      </c>
      <c r="B14733" s="5" t="s">
        <v>21390</v>
      </c>
      <c r="C14733" s="6" t="s">
        <v>36162</v>
      </c>
      <c r="F14733" t="s">
        <v>1039</v>
      </c>
      <c r="G14733" s="4"/>
    </row>
    <row r="14734" spans="1:7" ht="32" x14ac:dyDescent="0.2">
      <c r="A14734" s="5" t="s">
        <v>17638</v>
      </c>
      <c r="B14734" s="5" t="s">
        <v>21390</v>
      </c>
      <c r="C14734" s="6" t="s">
        <v>36163</v>
      </c>
      <c r="F14734" t="s">
        <v>1039</v>
      </c>
      <c r="G14734" s="4"/>
    </row>
    <row r="14735" spans="1:7" ht="32" x14ac:dyDescent="0.2">
      <c r="A14735" s="5" t="s">
        <v>17639</v>
      </c>
      <c r="B14735" s="5" t="s">
        <v>21390</v>
      </c>
      <c r="C14735" s="6" t="s">
        <v>36164</v>
      </c>
      <c r="F14735" t="s">
        <v>1039</v>
      </c>
      <c r="G14735" s="4"/>
    </row>
    <row r="14736" spans="1:7" ht="32" x14ac:dyDescent="0.2">
      <c r="A14736" s="5" t="s">
        <v>17640</v>
      </c>
      <c r="B14736" s="5" t="s">
        <v>21390</v>
      </c>
      <c r="C14736" s="6" t="s">
        <v>36165</v>
      </c>
      <c r="F14736" t="s">
        <v>1039</v>
      </c>
      <c r="G14736" s="4"/>
    </row>
    <row r="14737" spans="1:7" ht="32" x14ac:dyDescent="0.2">
      <c r="A14737" s="5" t="s">
        <v>17641</v>
      </c>
      <c r="B14737" s="5" t="s">
        <v>21390</v>
      </c>
      <c r="C14737" s="6" t="s">
        <v>36166</v>
      </c>
      <c r="F14737" t="s">
        <v>1039</v>
      </c>
      <c r="G14737" s="4"/>
    </row>
    <row r="14738" spans="1:7" ht="32" x14ac:dyDescent="0.2">
      <c r="A14738" s="5" t="s">
        <v>17642</v>
      </c>
      <c r="B14738" s="5" t="s">
        <v>21390</v>
      </c>
      <c r="C14738" s="6" t="s">
        <v>36167</v>
      </c>
      <c r="F14738" t="s">
        <v>1039</v>
      </c>
      <c r="G14738" s="4"/>
    </row>
    <row r="14739" spans="1:7" ht="32" x14ac:dyDescent="0.2">
      <c r="A14739" s="5" t="s">
        <v>17643</v>
      </c>
      <c r="B14739" s="5" t="s">
        <v>21390</v>
      </c>
      <c r="C14739" s="6" t="s">
        <v>36168</v>
      </c>
      <c r="F14739" t="s">
        <v>1039</v>
      </c>
      <c r="G14739" s="4"/>
    </row>
    <row r="14740" spans="1:7" ht="32" x14ac:dyDescent="0.2">
      <c r="A14740" s="5" t="s">
        <v>17644</v>
      </c>
      <c r="B14740" s="5" t="s">
        <v>21390</v>
      </c>
      <c r="C14740" s="6" t="s">
        <v>36169</v>
      </c>
      <c r="F14740" t="s">
        <v>1039</v>
      </c>
      <c r="G14740" s="4"/>
    </row>
    <row r="14741" spans="1:7" ht="32" x14ac:dyDescent="0.2">
      <c r="A14741" s="5" t="s">
        <v>17645</v>
      </c>
      <c r="B14741" s="5" t="s">
        <v>21390</v>
      </c>
      <c r="C14741" s="6" t="s">
        <v>36170</v>
      </c>
      <c r="F14741" t="s">
        <v>1039</v>
      </c>
      <c r="G14741" s="4"/>
    </row>
    <row r="14742" spans="1:7" ht="32" x14ac:dyDescent="0.2">
      <c r="A14742" s="5" t="s">
        <v>17646</v>
      </c>
      <c r="B14742" s="5" t="s">
        <v>21390</v>
      </c>
      <c r="C14742" s="6" t="s">
        <v>36171</v>
      </c>
      <c r="F14742" t="s">
        <v>1039</v>
      </c>
      <c r="G14742" s="4"/>
    </row>
    <row r="14743" spans="1:7" ht="32" x14ac:dyDescent="0.2">
      <c r="A14743" s="5" t="s">
        <v>17647</v>
      </c>
      <c r="B14743" s="5" t="s">
        <v>21390</v>
      </c>
      <c r="C14743" s="6" t="s">
        <v>36172</v>
      </c>
      <c r="F14743" t="s">
        <v>1039</v>
      </c>
      <c r="G14743" s="4"/>
    </row>
    <row r="14744" spans="1:7" ht="32" x14ac:dyDescent="0.2">
      <c r="A14744" s="5" t="s">
        <v>17648</v>
      </c>
      <c r="B14744" s="5" t="s">
        <v>21390</v>
      </c>
      <c r="C14744" s="6" t="s">
        <v>36173</v>
      </c>
      <c r="F14744" t="s">
        <v>1039</v>
      </c>
      <c r="G14744" s="4"/>
    </row>
    <row r="14745" spans="1:7" ht="32" x14ac:dyDescent="0.2">
      <c r="A14745" s="5" t="s">
        <v>17649</v>
      </c>
      <c r="B14745" s="5" t="s">
        <v>21390</v>
      </c>
      <c r="C14745" s="6" t="s">
        <v>36174</v>
      </c>
      <c r="F14745" t="s">
        <v>1039</v>
      </c>
      <c r="G14745" s="4"/>
    </row>
    <row r="14746" spans="1:7" ht="32" x14ac:dyDescent="0.2">
      <c r="A14746" s="5" t="s">
        <v>17650</v>
      </c>
      <c r="B14746" s="5" t="s">
        <v>21390</v>
      </c>
      <c r="C14746" s="6" t="s">
        <v>36175</v>
      </c>
      <c r="F14746" t="s">
        <v>1039</v>
      </c>
      <c r="G14746" s="4"/>
    </row>
    <row r="14747" spans="1:7" ht="32" x14ac:dyDescent="0.2">
      <c r="A14747" s="5" t="s">
        <v>17651</v>
      </c>
      <c r="B14747" s="5" t="s">
        <v>21390</v>
      </c>
      <c r="C14747" s="6" t="s">
        <v>36176</v>
      </c>
      <c r="F14747" t="s">
        <v>1039</v>
      </c>
      <c r="G14747" s="4"/>
    </row>
    <row r="14748" spans="1:7" ht="32" x14ac:dyDescent="0.2">
      <c r="A14748" s="5" t="s">
        <v>17652</v>
      </c>
      <c r="B14748" s="5" t="s">
        <v>21390</v>
      </c>
      <c r="C14748" s="6" t="s">
        <v>36177</v>
      </c>
      <c r="F14748" t="s">
        <v>1039</v>
      </c>
      <c r="G14748" s="4"/>
    </row>
    <row r="14749" spans="1:7" ht="32" x14ac:dyDescent="0.2">
      <c r="A14749" s="5" t="s">
        <v>17653</v>
      </c>
      <c r="B14749" s="5" t="s">
        <v>21390</v>
      </c>
      <c r="C14749" s="6" t="s">
        <v>36178</v>
      </c>
      <c r="F14749" t="s">
        <v>1039</v>
      </c>
      <c r="G14749" s="4"/>
    </row>
    <row r="14750" spans="1:7" ht="32" x14ac:dyDescent="0.2">
      <c r="A14750" s="5" t="s">
        <v>17654</v>
      </c>
      <c r="B14750" s="5" t="s">
        <v>21390</v>
      </c>
      <c r="C14750" s="6" t="s">
        <v>36179</v>
      </c>
      <c r="F14750" t="s">
        <v>1039</v>
      </c>
      <c r="G14750" s="4"/>
    </row>
    <row r="14751" spans="1:7" ht="32" x14ac:dyDescent="0.2">
      <c r="A14751" s="5" t="s">
        <v>17655</v>
      </c>
      <c r="B14751" s="5" t="s">
        <v>21390</v>
      </c>
      <c r="C14751" s="6" t="s">
        <v>36180</v>
      </c>
      <c r="F14751" t="s">
        <v>1039</v>
      </c>
      <c r="G14751" s="4"/>
    </row>
    <row r="14752" spans="1:7" ht="32" x14ac:dyDescent="0.2">
      <c r="A14752" s="5" t="s">
        <v>17656</v>
      </c>
      <c r="B14752" s="5" t="s">
        <v>21390</v>
      </c>
      <c r="C14752" s="6" t="s">
        <v>36181</v>
      </c>
      <c r="F14752" t="s">
        <v>1039</v>
      </c>
      <c r="G14752" s="4"/>
    </row>
    <row r="14753" spans="1:7" ht="32" x14ac:dyDescent="0.2">
      <c r="A14753" s="5" t="s">
        <v>17657</v>
      </c>
      <c r="B14753" s="5" t="s">
        <v>21390</v>
      </c>
      <c r="C14753" s="6" t="s">
        <v>36182</v>
      </c>
      <c r="F14753" t="s">
        <v>1039</v>
      </c>
      <c r="G14753" s="4"/>
    </row>
    <row r="14754" spans="1:7" ht="32" x14ac:dyDescent="0.2">
      <c r="A14754" s="5" t="s">
        <v>17658</v>
      </c>
      <c r="B14754" s="5" t="s">
        <v>21390</v>
      </c>
      <c r="C14754" s="6" t="s">
        <v>36183</v>
      </c>
      <c r="F14754" t="s">
        <v>1039</v>
      </c>
      <c r="G14754" s="4"/>
    </row>
    <row r="14755" spans="1:7" ht="32" x14ac:dyDescent="0.2">
      <c r="A14755" s="5" t="s">
        <v>17659</v>
      </c>
      <c r="B14755" s="5" t="s">
        <v>21390</v>
      </c>
      <c r="C14755" s="6" t="s">
        <v>36184</v>
      </c>
      <c r="F14755" t="s">
        <v>1039</v>
      </c>
      <c r="G14755" s="4"/>
    </row>
    <row r="14756" spans="1:7" ht="32" x14ac:dyDescent="0.2">
      <c r="A14756" s="5" t="s">
        <v>17660</v>
      </c>
      <c r="B14756" s="5" t="s">
        <v>21390</v>
      </c>
      <c r="C14756" s="6" t="s">
        <v>36185</v>
      </c>
      <c r="F14756" t="s">
        <v>1039</v>
      </c>
      <c r="G14756" s="4"/>
    </row>
    <row r="14757" spans="1:7" ht="32" x14ac:dyDescent="0.2">
      <c r="A14757" s="5" t="s">
        <v>17661</v>
      </c>
      <c r="B14757" s="5" t="s">
        <v>21390</v>
      </c>
      <c r="C14757" s="6" t="s">
        <v>36186</v>
      </c>
      <c r="F14757" t="s">
        <v>1039</v>
      </c>
      <c r="G14757" s="4"/>
    </row>
    <row r="14758" spans="1:7" ht="32" x14ac:dyDescent="0.2">
      <c r="A14758" s="5" t="s">
        <v>17662</v>
      </c>
      <c r="B14758" s="5" t="s">
        <v>21390</v>
      </c>
      <c r="C14758" s="6" t="s">
        <v>36187</v>
      </c>
      <c r="F14758" t="s">
        <v>1039</v>
      </c>
      <c r="G14758" s="4"/>
    </row>
    <row r="14759" spans="1:7" ht="32" x14ac:dyDescent="0.2">
      <c r="A14759" s="5" t="s">
        <v>17663</v>
      </c>
      <c r="B14759" s="5" t="s">
        <v>21390</v>
      </c>
      <c r="C14759" s="6" t="s">
        <v>36188</v>
      </c>
      <c r="F14759" t="s">
        <v>1039</v>
      </c>
      <c r="G14759" s="4"/>
    </row>
    <row r="14760" spans="1:7" ht="32" x14ac:dyDescent="0.2">
      <c r="A14760" s="5" t="s">
        <v>17664</v>
      </c>
      <c r="B14760" s="5" t="s">
        <v>21390</v>
      </c>
      <c r="C14760" s="6" t="s">
        <v>36189</v>
      </c>
      <c r="F14760" t="s">
        <v>1039</v>
      </c>
      <c r="G14760" s="4"/>
    </row>
    <row r="14761" spans="1:7" ht="32" x14ac:dyDescent="0.2">
      <c r="A14761" s="5" t="s">
        <v>17665</v>
      </c>
      <c r="B14761" s="5" t="s">
        <v>21390</v>
      </c>
      <c r="C14761" s="6" t="s">
        <v>36190</v>
      </c>
      <c r="F14761" t="s">
        <v>1039</v>
      </c>
      <c r="G14761" s="4"/>
    </row>
    <row r="14762" spans="1:7" ht="32" x14ac:dyDescent="0.2">
      <c r="A14762" s="5" t="s">
        <v>17666</v>
      </c>
      <c r="B14762" s="5" t="s">
        <v>21390</v>
      </c>
      <c r="C14762" s="6" t="s">
        <v>36191</v>
      </c>
      <c r="F14762" t="s">
        <v>1039</v>
      </c>
      <c r="G14762" s="4"/>
    </row>
    <row r="14763" spans="1:7" ht="32" x14ac:dyDescent="0.2">
      <c r="A14763" s="5" t="s">
        <v>17667</v>
      </c>
      <c r="B14763" s="5" t="s">
        <v>21390</v>
      </c>
      <c r="C14763" s="6" t="s">
        <v>36192</v>
      </c>
      <c r="F14763" t="s">
        <v>1039</v>
      </c>
      <c r="G14763" s="4"/>
    </row>
    <row r="14764" spans="1:7" ht="32" x14ac:dyDescent="0.2">
      <c r="A14764" s="5" t="s">
        <v>17668</v>
      </c>
      <c r="B14764" s="5" t="s">
        <v>21390</v>
      </c>
      <c r="C14764" s="6" t="s">
        <v>36193</v>
      </c>
      <c r="F14764" t="s">
        <v>1039</v>
      </c>
      <c r="G14764" s="4"/>
    </row>
    <row r="14765" spans="1:7" ht="32" x14ac:dyDescent="0.2">
      <c r="A14765" s="5" t="s">
        <v>17669</v>
      </c>
      <c r="B14765" s="5" t="s">
        <v>21390</v>
      </c>
      <c r="C14765" s="6" t="s">
        <v>36194</v>
      </c>
      <c r="F14765" t="s">
        <v>1039</v>
      </c>
      <c r="G14765" s="4"/>
    </row>
    <row r="14766" spans="1:7" ht="32" x14ac:dyDescent="0.2">
      <c r="A14766" s="5" t="s">
        <v>17670</v>
      </c>
      <c r="B14766" s="5" t="s">
        <v>21390</v>
      </c>
      <c r="C14766" s="6" t="s">
        <v>36195</v>
      </c>
      <c r="F14766" t="s">
        <v>1039</v>
      </c>
      <c r="G14766" s="4"/>
    </row>
    <row r="14767" spans="1:7" ht="32" x14ac:dyDescent="0.2">
      <c r="A14767" s="5" t="s">
        <v>17671</v>
      </c>
      <c r="B14767" s="5" t="s">
        <v>21390</v>
      </c>
      <c r="C14767" s="6" t="s">
        <v>36196</v>
      </c>
      <c r="F14767" t="s">
        <v>1039</v>
      </c>
      <c r="G14767" s="4"/>
    </row>
    <row r="14768" spans="1:7" ht="32" x14ac:dyDescent="0.2">
      <c r="A14768" s="5" t="s">
        <v>17672</v>
      </c>
      <c r="B14768" s="5" t="s">
        <v>21390</v>
      </c>
      <c r="C14768" s="6" t="s">
        <v>36197</v>
      </c>
      <c r="F14768" t="s">
        <v>1039</v>
      </c>
      <c r="G14768" s="4"/>
    </row>
    <row r="14769" spans="1:7" ht="32" x14ac:dyDescent="0.2">
      <c r="A14769" s="5" t="s">
        <v>17673</v>
      </c>
      <c r="B14769" s="5" t="s">
        <v>21390</v>
      </c>
      <c r="C14769" s="6" t="s">
        <v>36198</v>
      </c>
      <c r="F14769" t="s">
        <v>1039</v>
      </c>
      <c r="G14769" s="4"/>
    </row>
    <row r="14770" spans="1:7" ht="32" x14ac:dyDescent="0.2">
      <c r="A14770" s="5" t="s">
        <v>17674</v>
      </c>
      <c r="B14770" s="5" t="s">
        <v>21390</v>
      </c>
      <c r="C14770" s="6" t="s">
        <v>36199</v>
      </c>
      <c r="F14770" t="s">
        <v>1039</v>
      </c>
      <c r="G14770" s="4"/>
    </row>
    <row r="14771" spans="1:7" ht="32" x14ac:dyDescent="0.2">
      <c r="A14771" s="5" t="s">
        <v>17675</v>
      </c>
      <c r="B14771" s="5" t="s">
        <v>21390</v>
      </c>
      <c r="C14771" s="6" t="s">
        <v>36200</v>
      </c>
      <c r="F14771" t="s">
        <v>1039</v>
      </c>
      <c r="G14771" s="4"/>
    </row>
    <row r="14772" spans="1:7" ht="32" x14ac:dyDescent="0.2">
      <c r="A14772" s="5" t="s">
        <v>17676</v>
      </c>
      <c r="B14772" s="5" t="s">
        <v>21390</v>
      </c>
      <c r="C14772" s="6" t="s">
        <v>36201</v>
      </c>
      <c r="F14772" t="s">
        <v>1039</v>
      </c>
      <c r="G14772" s="4"/>
    </row>
    <row r="14773" spans="1:7" ht="32" x14ac:dyDescent="0.2">
      <c r="A14773" s="5" t="s">
        <v>17677</v>
      </c>
      <c r="B14773" s="5" t="s">
        <v>21390</v>
      </c>
      <c r="C14773" s="6" t="s">
        <v>36202</v>
      </c>
      <c r="F14773" t="s">
        <v>1039</v>
      </c>
      <c r="G14773" s="4"/>
    </row>
    <row r="14774" spans="1:7" ht="32" x14ac:dyDescent="0.2">
      <c r="A14774" s="5" t="s">
        <v>17678</v>
      </c>
      <c r="B14774" s="5" t="s">
        <v>21390</v>
      </c>
      <c r="C14774" s="6" t="s">
        <v>36203</v>
      </c>
      <c r="F14774" t="s">
        <v>1039</v>
      </c>
      <c r="G14774" s="4"/>
    </row>
    <row r="14775" spans="1:7" ht="32" x14ac:dyDescent="0.2">
      <c r="A14775" s="5" t="s">
        <v>17679</v>
      </c>
      <c r="B14775" s="5" t="s">
        <v>21390</v>
      </c>
      <c r="C14775" s="6" t="s">
        <v>36204</v>
      </c>
      <c r="F14775" t="s">
        <v>1039</v>
      </c>
      <c r="G14775" s="4"/>
    </row>
    <row r="14776" spans="1:7" ht="32" x14ac:dyDescent="0.2">
      <c r="A14776" s="5" t="s">
        <v>17680</v>
      </c>
      <c r="B14776" s="5" t="s">
        <v>21390</v>
      </c>
      <c r="C14776" s="6" t="s">
        <v>36205</v>
      </c>
      <c r="F14776" t="s">
        <v>1039</v>
      </c>
      <c r="G14776" s="4"/>
    </row>
    <row r="14777" spans="1:7" ht="32" x14ac:dyDescent="0.2">
      <c r="A14777" s="5" t="s">
        <v>17681</v>
      </c>
      <c r="B14777" s="5" t="s">
        <v>21390</v>
      </c>
      <c r="C14777" s="6" t="s">
        <v>36206</v>
      </c>
      <c r="F14777" t="s">
        <v>1039</v>
      </c>
      <c r="G14777" s="4"/>
    </row>
    <row r="14778" spans="1:7" ht="32" x14ac:dyDescent="0.2">
      <c r="A14778" s="5" t="s">
        <v>17682</v>
      </c>
      <c r="B14778" s="5" t="s">
        <v>21390</v>
      </c>
      <c r="C14778" s="6" t="s">
        <v>36207</v>
      </c>
      <c r="F14778" t="s">
        <v>1039</v>
      </c>
      <c r="G14778" s="4"/>
    </row>
    <row r="14779" spans="1:7" ht="32" x14ac:dyDescent="0.2">
      <c r="A14779" s="5" t="s">
        <v>17683</v>
      </c>
      <c r="B14779" s="5" t="s">
        <v>21390</v>
      </c>
      <c r="C14779" s="6" t="s">
        <v>36208</v>
      </c>
      <c r="F14779" t="s">
        <v>1039</v>
      </c>
      <c r="G14779" s="4"/>
    </row>
    <row r="14780" spans="1:7" ht="32" x14ac:dyDescent="0.2">
      <c r="A14780" s="5" t="s">
        <v>17684</v>
      </c>
      <c r="B14780" s="5" t="s">
        <v>21390</v>
      </c>
      <c r="C14780" s="6" t="s">
        <v>36209</v>
      </c>
      <c r="F14780" t="s">
        <v>1039</v>
      </c>
      <c r="G14780" s="4"/>
    </row>
    <row r="14781" spans="1:7" ht="32" x14ac:dyDescent="0.2">
      <c r="A14781" s="5" t="s">
        <v>17685</v>
      </c>
      <c r="B14781" s="5" t="s">
        <v>21390</v>
      </c>
      <c r="C14781" s="6" t="s">
        <v>36210</v>
      </c>
      <c r="F14781" t="s">
        <v>1039</v>
      </c>
      <c r="G14781" s="4"/>
    </row>
    <row r="14782" spans="1:7" ht="32" x14ac:dyDescent="0.2">
      <c r="A14782" s="5" t="s">
        <v>17686</v>
      </c>
      <c r="B14782" s="5" t="s">
        <v>21390</v>
      </c>
      <c r="C14782" s="6" t="s">
        <v>36211</v>
      </c>
      <c r="F14782" t="s">
        <v>1039</v>
      </c>
      <c r="G14782" s="4"/>
    </row>
    <row r="14783" spans="1:7" ht="32" x14ac:dyDescent="0.2">
      <c r="A14783" s="5" t="s">
        <v>17687</v>
      </c>
      <c r="B14783" s="5" t="s">
        <v>21390</v>
      </c>
      <c r="C14783" s="6" t="s">
        <v>36212</v>
      </c>
      <c r="F14783" t="s">
        <v>1039</v>
      </c>
      <c r="G14783" s="4"/>
    </row>
    <row r="14784" spans="1:7" ht="32" x14ac:dyDescent="0.2">
      <c r="A14784" s="5" t="s">
        <v>17688</v>
      </c>
      <c r="B14784" s="5" t="s">
        <v>21390</v>
      </c>
      <c r="C14784" s="6" t="s">
        <v>36213</v>
      </c>
      <c r="F14784" t="s">
        <v>1039</v>
      </c>
      <c r="G14784" s="4"/>
    </row>
    <row r="14785" spans="1:7" ht="32" x14ac:dyDescent="0.2">
      <c r="A14785" s="5" t="s">
        <v>17689</v>
      </c>
      <c r="B14785" s="5" t="s">
        <v>21390</v>
      </c>
      <c r="C14785" s="6" t="s">
        <v>36214</v>
      </c>
      <c r="F14785" t="s">
        <v>1039</v>
      </c>
      <c r="G14785" s="4"/>
    </row>
    <row r="14786" spans="1:7" ht="32" x14ac:dyDescent="0.2">
      <c r="A14786" s="5" t="s">
        <v>17690</v>
      </c>
      <c r="B14786" s="5" t="s">
        <v>21390</v>
      </c>
      <c r="C14786" s="6" t="s">
        <v>36215</v>
      </c>
      <c r="F14786" t="s">
        <v>1039</v>
      </c>
      <c r="G14786" s="4"/>
    </row>
    <row r="14787" spans="1:7" ht="32" x14ac:dyDescent="0.2">
      <c r="A14787" s="5" t="s">
        <v>17691</v>
      </c>
      <c r="B14787" s="5" t="s">
        <v>21390</v>
      </c>
      <c r="C14787" s="6" t="s">
        <v>36216</v>
      </c>
      <c r="F14787" t="s">
        <v>1039</v>
      </c>
      <c r="G14787" s="4"/>
    </row>
    <row r="14788" spans="1:7" ht="32" x14ac:dyDescent="0.2">
      <c r="A14788" s="5" t="s">
        <v>17692</v>
      </c>
      <c r="B14788" s="5" t="s">
        <v>21390</v>
      </c>
      <c r="C14788" s="6" t="s">
        <v>36217</v>
      </c>
      <c r="F14788" t="s">
        <v>1039</v>
      </c>
      <c r="G14788" s="4"/>
    </row>
    <row r="14789" spans="1:7" ht="32" x14ac:dyDescent="0.2">
      <c r="A14789" s="5" t="s">
        <v>17693</v>
      </c>
      <c r="B14789" s="5" t="s">
        <v>21390</v>
      </c>
      <c r="C14789" s="6" t="s">
        <v>36218</v>
      </c>
      <c r="F14789" t="s">
        <v>1039</v>
      </c>
      <c r="G14789" s="4"/>
    </row>
    <row r="14790" spans="1:7" ht="32" x14ac:dyDescent="0.2">
      <c r="A14790" s="5" t="s">
        <v>17694</v>
      </c>
      <c r="B14790" s="5" t="s">
        <v>21390</v>
      </c>
      <c r="C14790" s="6" t="s">
        <v>36219</v>
      </c>
      <c r="F14790" t="s">
        <v>1039</v>
      </c>
      <c r="G14790" s="4"/>
    </row>
    <row r="14791" spans="1:7" ht="32" x14ac:dyDescent="0.2">
      <c r="A14791" s="5" t="s">
        <v>17695</v>
      </c>
      <c r="B14791" s="5" t="s">
        <v>21390</v>
      </c>
      <c r="C14791" s="6" t="s">
        <v>36220</v>
      </c>
      <c r="F14791" t="s">
        <v>1039</v>
      </c>
      <c r="G14791" s="4"/>
    </row>
    <row r="14792" spans="1:7" ht="32" x14ac:dyDescent="0.2">
      <c r="A14792" s="5" t="s">
        <v>17696</v>
      </c>
      <c r="B14792" s="5" t="s">
        <v>21390</v>
      </c>
      <c r="C14792" s="6" t="s">
        <v>36221</v>
      </c>
      <c r="F14792" t="s">
        <v>1039</v>
      </c>
      <c r="G14792" s="4"/>
    </row>
    <row r="14793" spans="1:7" ht="32" x14ac:dyDescent="0.2">
      <c r="A14793" s="5" t="s">
        <v>17697</v>
      </c>
      <c r="B14793" s="5" t="s">
        <v>21390</v>
      </c>
      <c r="C14793" s="6" t="s">
        <v>36222</v>
      </c>
      <c r="F14793" t="s">
        <v>1039</v>
      </c>
      <c r="G14793" s="4"/>
    </row>
    <row r="14794" spans="1:7" ht="32" x14ac:dyDescent="0.2">
      <c r="A14794" s="5" t="s">
        <v>17698</v>
      </c>
      <c r="B14794" s="5" t="s">
        <v>21390</v>
      </c>
      <c r="C14794" s="6" t="s">
        <v>36223</v>
      </c>
      <c r="F14794" t="s">
        <v>1039</v>
      </c>
      <c r="G14794" s="4"/>
    </row>
    <row r="14795" spans="1:7" ht="32" x14ac:dyDescent="0.2">
      <c r="A14795" s="5" t="s">
        <v>17699</v>
      </c>
      <c r="B14795" s="5" t="s">
        <v>21390</v>
      </c>
      <c r="C14795" s="6" t="s">
        <v>36224</v>
      </c>
      <c r="F14795" t="s">
        <v>1039</v>
      </c>
      <c r="G14795" s="4"/>
    </row>
    <row r="14796" spans="1:7" ht="32" x14ac:dyDescent="0.2">
      <c r="A14796" s="5" t="s">
        <v>17700</v>
      </c>
      <c r="B14796" s="5" t="s">
        <v>21390</v>
      </c>
      <c r="C14796" s="6" t="s">
        <v>36225</v>
      </c>
      <c r="F14796" t="s">
        <v>1039</v>
      </c>
      <c r="G14796" s="4"/>
    </row>
    <row r="14797" spans="1:7" ht="32" x14ac:dyDescent="0.2">
      <c r="A14797" s="5" t="s">
        <v>17701</v>
      </c>
      <c r="B14797" s="5" t="s">
        <v>21390</v>
      </c>
      <c r="C14797" s="6" t="s">
        <v>36226</v>
      </c>
      <c r="F14797" t="s">
        <v>1039</v>
      </c>
      <c r="G14797" s="4"/>
    </row>
    <row r="14798" spans="1:7" ht="32" x14ac:dyDescent="0.2">
      <c r="A14798" s="5" t="s">
        <v>17702</v>
      </c>
      <c r="B14798" s="5" t="s">
        <v>21390</v>
      </c>
      <c r="C14798" s="6" t="s">
        <v>36227</v>
      </c>
      <c r="F14798" t="s">
        <v>1039</v>
      </c>
      <c r="G14798" s="4"/>
    </row>
    <row r="14799" spans="1:7" ht="32" x14ac:dyDescent="0.2">
      <c r="A14799" s="5" t="s">
        <v>17703</v>
      </c>
      <c r="B14799" s="5" t="s">
        <v>21390</v>
      </c>
      <c r="C14799" s="6" t="s">
        <v>36228</v>
      </c>
      <c r="F14799" t="s">
        <v>1039</v>
      </c>
      <c r="G14799" s="4"/>
    </row>
    <row r="14800" spans="1:7" ht="32" x14ac:dyDescent="0.2">
      <c r="A14800" s="5" t="s">
        <v>17704</v>
      </c>
      <c r="B14800" s="5" t="s">
        <v>21390</v>
      </c>
      <c r="C14800" s="6" t="s">
        <v>36229</v>
      </c>
      <c r="F14800" t="s">
        <v>1039</v>
      </c>
      <c r="G14800" s="4"/>
    </row>
    <row r="14801" spans="1:7" ht="32" x14ac:dyDescent="0.2">
      <c r="A14801" s="5" t="s">
        <v>17705</v>
      </c>
      <c r="B14801" s="5" t="s">
        <v>21390</v>
      </c>
      <c r="C14801" s="6" t="s">
        <v>36230</v>
      </c>
      <c r="F14801" t="s">
        <v>1039</v>
      </c>
      <c r="G14801" s="4"/>
    </row>
    <row r="14802" spans="1:7" ht="32" x14ac:dyDescent="0.2">
      <c r="A14802" s="5" t="s">
        <v>17706</v>
      </c>
      <c r="B14802" s="5" t="s">
        <v>21390</v>
      </c>
      <c r="C14802" s="6" t="s">
        <v>36231</v>
      </c>
      <c r="F14802" t="s">
        <v>1039</v>
      </c>
      <c r="G14802" s="4"/>
    </row>
    <row r="14803" spans="1:7" ht="32" x14ac:dyDescent="0.2">
      <c r="A14803" s="5" t="s">
        <v>17707</v>
      </c>
      <c r="B14803" s="5" t="s">
        <v>21390</v>
      </c>
      <c r="C14803" s="6" t="s">
        <v>36232</v>
      </c>
      <c r="F14803" t="s">
        <v>1039</v>
      </c>
      <c r="G14803" s="4"/>
    </row>
    <row r="14804" spans="1:7" ht="32" x14ac:dyDescent="0.2">
      <c r="A14804" s="5" t="s">
        <v>17708</v>
      </c>
      <c r="B14804" s="5" t="s">
        <v>21390</v>
      </c>
      <c r="C14804" s="6" t="s">
        <v>36233</v>
      </c>
      <c r="F14804" t="s">
        <v>1039</v>
      </c>
      <c r="G14804" s="4"/>
    </row>
    <row r="14805" spans="1:7" ht="32" x14ac:dyDescent="0.2">
      <c r="A14805" s="5" t="s">
        <v>17709</v>
      </c>
      <c r="B14805" s="5" t="s">
        <v>21390</v>
      </c>
      <c r="C14805" s="6" t="s">
        <v>36234</v>
      </c>
      <c r="F14805" t="s">
        <v>1039</v>
      </c>
      <c r="G14805" s="4"/>
    </row>
    <row r="14806" spans="1:7" ht="32" x14ac:dyDescent="0.2">
      <c r="A14806" s="5" t="s">
        <v>17710</v>
      </c>
      <c r="B14806" s="5" t="s">
        <v>21390</v>
      </c>
      <c r="C14806" s="6" t="s">
        <v>36235</v>
      </c>
      <c r="F14806" t="s">
        <v>1039</v>
      </c>
      <c r="G14806" s="4"/>
    </row>
    <row r="14807" spans="1:7" ht="32" x14ac:dyDescent="0.2">
      <c r="A14807" s="5" t="s">
        <v>17711</v>
      </c>
      <c r="B14807" s="5" t="s">
        <v>21390</v>
      </c>
      <c r="C14807" s="6" t="s">
        <v>36236</v>
      </c>
      <c r="F14807" t="s">
        <v>1039</v>
      </c>
      <c r="G14807" s="4"/>
    </row>
    <row r="14808" spans="1:7" ht="32" x14ac:dyDescent="0.2">
      <c r="A14808" s="5" t="s">
        <v>17712</v>
      </c>
      <c r="B14808" s="5" t="s">
        <v>21390</v>
      </c>
      <c r="C14808" s="6" t="s">
        <v>36237</v>
      </c>
      <c r="F14808" t="s">
        <v>1039</v>
      </c>
      <c r="G14808" s="4"/>
    </row>
    <row r="14809" spans="1:7" ht="32" x14ac:dyDescent="0.2">
      <c r="A14809" s="5" t="s">
        <v>17713</v>
      </c>
      <c r="B14809" s="5" t="s">
        <v>21390</v>
      </c>
      <c r="C14809" s="6" t="s">
        <v>36238</v>
      </c>
      <c r="F14809" t="s">
        <v>1039</v>
      </c>
      <c r="G14809" s="4"/>
    </row>
    <row r="14810" spans="1:7" ht="32" x14ac:dyDescent="0.2">
      <c r="A14810" s="5" t="s">
        <v>17714</v>
      </c>
      <c r="B14810" s="5" t="s">
        <v>21390</v>
      </c>
      <c r="C14810" s="6" t="s">
        <v>36239</v>
      </c>
      <c r="F14810" t="s">
        <v>1039</v>
      </c>
      <c r="G14810" s="4"/>
    </row>
    <row r="14811" spans="1:7" ht="32" x14ac:dyDescent="0.2">
      <c r="A14811" s="5" t="s">
        <v>17715</v>
      </c>
      <c r="B14811" s="5" t="s">
        <v>21390</v>
      </c>
      <c r="C14811" s="6" t="s">
        <v>36240</v>
      </c>
      <c r="F14811" t="s">
        <v>1039</v>
      </c>
      <c r="G14811" s="4"/>
    </row>
    <row r="14812" spans="1:7" ht="32" x14ac:dyDescent="0.2">
      <c r="A14812" s="5" t="s">
        <v>17716</v>
      </c>
      <c r="B14812" s="5" t="s">
        <v>21390</v>
      </c>
      <c r="C14812" s="6" t="s">
        <v>36241</v>
      </c>
      <c r="F14812" t="s">
        <v>1039</v>
      </c>
      <c r="G14812" s="4"/>
    </row>
    <row r="14813" spans="1:7" ht="32" x14ac:dyDescent="0.2">
      <c r="A14813" s="5" t="s">
        <v>17717</v>
      </c>
      <c r="B14813" s="5" t="s">
        <v>21390</v>
      </c>
      <c r="C14813" s="6" t="s">
        <v>36242</v>
      </c>
      <c r="F14813" t="s">
        <v>1039</v>
      </c>
      <c r="G14813" s="4"/>
    </row>
    <row r="14814" spans="1:7" ht="32" x14ac:dyDescent="0.2">
      <c r="A14814" s="5" t="s">
        <v>17718</v>
      </c>
      <c r="B14814" s="5" t="s">
        <v>21390</v>
      </c>
      <c r="C14814" s="6" t="s">
        <v>36243</v>
      </c>
      <c r="F14814" t="s">
        <v>1039</v>
      </c>
      <c r="G14814" s="4"/>
    </row>
    <row r="14815" spans="1:7" ht="32" x14ac:dyDescent="0.2">
      <c r="A14815" s="5" t="s">
        <v>17719</v>
      </c>
      <c r="B14815" s="5" t="s">
        <v>21390</v>
      </c>
      <c r="C14815" s="6" t="s">
        <v>36244</v>
      </c>
      <c r="F14815" t="s">
        <v>1039</v>
      </c>
      <c r="G14815" s="4"/>
    </row>
    <row r="14816" spans="1:7" ht="32" x14ac:dyDescent="0.2">
      <c r="A14816" s="5" t="s">
        <v>17720</v>
      </c>
      <c r="B14816" s="5" t="s">
        <v>21390</v>
      </c>
      <c r="C14816" s="6" t="s">
        <v>36245</v>
      </c>
      <c r="F14816" t="s">
        <v>1039</v>
      </c>
      <c r="G14816" s="4"/>
    </row>
    <row r="14817" spans="1:7" ht="32" x14ac:dyDescent="0.2">
      <c r="A14817" s="5" t="s">
        <v>17721</v>
      </c>
      <c r="B14817" s="5" t="s">
        <v>21390</v>
      </c>
      <c r="C14817" s="6" t="s">
        <v>36246</v>
      </c>
      <c r="F14817" t="s">
        <v>1039</v>
      </c>
      <c r="G14817" s="4"/>
    </row>
    <row r="14818" spans="1:7" ht="32" x14ac:dyDescent="0.2">
      <c r="A14818" s="5" t="s">
        <v>17722</v>
      </c>
      <c r="B14818" s="5" t="s">
        <v>21390</v>
      </c>
      <c r="C14818" s="6" t="s">
        <v>36247</v>
      </c>
      <c r="F14818" t="s">
        <v>1039</v>
      </c>
      <c r="G14818" s="4"/>
    </row>
    <row r="14819" spans="1:7" ht="32" x14ac:dyDescent="0.2">
      <c r="A14819" s="5" t="s">
        <v>17723</v>
      </c>
      <c r="B14819" s="5" t="s">
        <v>21390</v>
      </c>
      <c r="C14819" s="6" t="s">
        <v>36248</v>
      </c>
      <c r="F14819" t="s">
        <v>1039</v>
      </c>
      <c r="G14819" s="4"/>
    </row>
    <row r="14820" spans="1:7" ht="32" x14ac:dyDescent="0.2">
      <c r="A14820" s="5" t="s">
        <v>17724</v>
      </c>
      <c r="B14820" s="5" t="s">
        <v>21390</v>
      </c>
      <c r="C14820" s="6" t="s">
        <v>36249</v>
      </c>
      <c r="F14820" t="s">
        <v>1039</v>
      </c>
      <c r="G14820" s="4"/>
    </row>
    <row r="14821" spans="1:7" ht="32" x14ac:dyDescent="0.2">
      <c r="A14821" s="5" t="s">
        <v>17725</v>
      </c>
      <c r="B14821" s="5" t="s">
        <v>21390</v>
      </c>
      <c r="C14821" s="6" t="s">
        <v>36250</v>
      </c>
      <c r="F14821" t="s">
        <v>1039</v>
      </c>
      <c r="G14821" s="4"/>
    </row>
    <row r="14822" spans="1:7" ht="32" x14ac:dyDescent="0.2">
      <c r="A14822" s="5" t="s">
        <v>17726</v>
      </c>
      <c r="B14822" s="5" t="s">
        <v>21390</v>
      </c>
      <c r="C14822" s="6" t="s">
        <v>36251</v>
      </c>
      <c r="F14822" t="s">
        <v>1039</v>
      </c>
      <c r="G14822" s="4"/>
    </row>
    <row r="14823" spans="1:7" ht="32" x14ac:dyDescent="0.2">
      <c r="A14823" s="5" t="s">
        <v>17727</v>
      </c>
      <c r="B14823" s="5" t="s">
        <v>21390</v>
      </c>
      <c r="C14823" s="6" t="s">
        <v>36252</v>
      </c>
      <c r="F14823" t="s">
        <v>1039</v>
      </c>
      <c r="G14823" s="4"/>
    </row>
    <row r="14824" spans="1:7" ht="32" x14ac:dyDescent="0.2">
      <c r="A14824" s="5" t="s">
        <v>17728</v>
      </c>
      <c r="B14824" s="5" t="s">
        <v>21390</v>
      </c>
      <c r="C14824" s="6" t="s">
        <v>36253</v>
      </c>
      <c r="F14824" t="s">
        <v>1039</v>
      </c>
      <c r="G14824" s="4"/>
    </row>
    <row r="14825" spans="1:7" ht="32" x14ac:dyDescent="0.2">
      <c r="A14825" s="5" t="s">
        <v>17729</v>
      </c>
      <c r="B14825" s="5" t="s">
        <v>21390</v>
      </c>
      <c r="C14825" s="6" t="s">
        <v>36254</v>
      </c>
      <c r="F14825" t="s">
        <v>1039</v>
      </c>
      <c r="G14825" s="4"/>
    </row>
    <row r="14826" spans="1:7" ht="32" x14ac:dyDescent="0.2">
      <c r="A14826" s="5" t="s">
        <v>17730</v>
      </c>
      <c r="B14826" s="5" t="s">
        <v>21390</v>
      </c>
      <c r="C14826" s="6" t="s">
        <v>36255</v>
      </c>
      <c r="F14826" t="s">
        <v>1039</v>
      </c>
      <c r="G14826" s="4"/>
    </row>
    <row r="14827" spans="1:7" ht="32" x14ac:dyDescent="0.2">
      <c r="A14827" s="5" t="s">
        <v>17731</v>
      </c>
      <c r="B14827" s="5" t="s">
        <v>21390</v>
      </c>
      <c r="C14827" s="6" t="s">
        <v>36256</v>
      </c>
      <c r="F14827" t="s">
        <v>1039</v>
      </c>
      <c r="G14827" s="4"/>
    </row>
    <row r="14828" spans="1:7" ht="32" x14ac:dyDescent="0.2">
      <c r="A14828" s="5" t="s">
        <v>17732</v>
      </c>
      <c r="B14828" s="5" t="s">
        <v>21390</v>
      </c>
      <c r="C14828" s="6" t="s">
        <v>36257</v>
      </c>
      <c r="F14828" t="s">
        <v>1039</v>
      </c>
      <c r="G14828" s="4"/>
    </row>
    <row r="14829" spans="1:7" ht="32" x14ac:dyDescent="0.2">
      <c r="A14829" s="5" t="s">
        <v>17733</v>
      </c>
      <c r="B14829" s="5" t="s">
        <v>21390</v>
      </c>
      <c r="C14829" s="6" t="s">
        <v>36258</v>
      </c>
      <c r="F14829" t="s">
        <v>1039</v>
      </c>
      <c r="G14829" s="4"/>
    </row>
    <row r="14830" spans="1:7" ht="32" x14ac:dyDescent="0.2">
      <c r="A14830" s="5" t="s">
        <v>17734</v>
      </c>
      <c r="B14830" s="5" t="s">
        <v>21390</v>
      </c>
      <c r="C14830" s="6" t="s">
        <v>36259</v>
      </c>
      <c r="F14830" t="s">
        <v>1039</v>
      </c>
      <c r="G14830" s="4"/>
    </row>
    <row r="14831" spans="1:7" ht="32" x14ac:dyDescent="0.2">
      <c r="A14831" s="5" t="s">
        <v>17735</v>
      </c>
      <c r="B14831" s="5" t="s">
        <v>21390</v>
      </c>
      <c r="C14831" s="6" t="s">
        <v>36260</v>
      </c>
      <c r="F14831" t="s">
        <v>1039</v>
      </c>
      <c r="G14831" s="4"/>
    </row>
    <row r="14832" spans="1:7" ht="32" x14ac:dyDescent="0.2">
      <c r="A14832" s="5" t="s">
        <v>17736</v>
      </c>
      <c r="B14832" s="5" t="s">
        <v>21390</v>
      </c>
      <c r="C14832" s="6" t="s">
        <v>36261</v>
      </c>
      <c r="F14832" t="s">
        <v>1039</v>
      </c>
      <c r="G14832" s="4"/>
    </row>
    <row r="14833" spans="1:7" ht="32" x14ac:dyDescent="0.2">
      <c r="A14833" s="5" t="s">
        <v>17737</v>
      </c>
      <c r="B14833" s="5" t="s">
        <v>21390</v>
      </c>
      <c r="C14833" s="6" t="s">
        <v>36262</v>
      </c>
      <c r="F14833" t="s">
        <v>1039</v>
      </c>
      <c r="G14833" s="4"/>
    </row>
    <row r="14834" spans="1:7" ht="32" x14ac:dyDescent="0.2">
      <c r="A14834" s="5" t="s">
        <v>17738</v>
      </c>
      <c r="B14834" s="5" t="s">
        <v>21390</v>
      </c>
      <c r="C14834" s="6" t="s">
        <v>36263</v>
      </c>
      <c r="F14834" t="s">
        <v>1039</v>
      </c>
      <c r="G14834" s="4"/>
    </row>
    <row r="14835" spans="1:7" ht="32" x14ac:dyDescent="0.2">
      <c r="A14835" s="5" t="s">
        <v>17739</v>
      </c>
      <c r="B14835" s="5" t="s">
        <v>21390</v>
      </c>
      <c r="C14835" s="6" t="s">
        <v>36264</v>
      </c>
      <c r="F14835" t="s">
        <v>1039</v>
      </c>
      <c r="G14835" s="4"/>
    </row>
    <row r="14836" spans="1:7" ht="32" x14ac:dyDescent="0.2">
      <c r="A14836" s="5" t="s">
        <v>17740</v>
      </c>
      <c r="B14836" s="5" t="s">
        <v>21390</v>
      </c>
      <c r="C14836" s="6" t="s">
        <v>36265</v>
      </c>
      <c r="F14836" t="s">
        <v>1039</v>
      </c>
      <c r="G14836" s="4"/>
    </row>
    <row r="14837" spans="1:7" ht="32" x14ac:dyDescent="0.2">
      <c r="A14837" s="5" t="s">
        <v>17741</v>
      </c>
      <c r="B14837" s="5" t="s">
        <v>21390</v>
      </c>
      <c r="C14837" s="6" t="s">
        <v>36266</v>
      </c>
      <c r="F14837" t="s">
        <v>1039</v>
      </c>
      <c r="G14837" s="4"/>
    </row>
    <row r="14838" spans="1:7" ht="32" x14ac:dyDescent="0.2">
      <c r="A14838" s="5" t="s">
        <v>17742</v>
      </c>
      <c r="B14838" s="5" t="s">
        <v>21390</v>
      </c>
      <c r="C14838" s="6" t="s">
        <v>36267</v>
      </c>
      <c r="F14838" t="s">
        <v>1039</v>
      </c>
      <c r="G14838" s="4"/>
    </row>
    <row r="14839" spans="1:7" ht="32" x14ac:dyDescent="0.2">
      <c r="A14839" s="5" t="s">
        <v>17743</v>
      </c>
      <c r="B14839" s="5" t="s">
        <v>21390</v>
      </c>
      <c r="C14839" s="6" t="s">
        <v>36268</v>
      </c>
      <c r="F14839" t="s">
        <v>1039</v>
      </c>
      <c r="G14839" s="4"/>
    </row>
    <row r="14840" spans="1:7" ht="32" x14ac:dyDescent="0.2">
      <c r="A14840" s="5" t="s">
        <v>17744</v>
      </c>
      <c r="B14840" s="5" t="s">
        <v>21390</v>
      </c>
      <c r="C14840" s="6" t="s">
        <v>36269</v>
      </c>
      <c r="F14840" t="s">
        <v>1039</v>
      </c>
      <c r="G14840" s="4"/>
    </row>
    <row r="14841" spans="1:7" ht="32" x14ac:dyDescent="0.2">
      <c r="A14841" s="5" t="s">
        <v>17745</v>
      </c>
      <c r="B14841" s="5" t="s">
        <v>21390</v>
      </c>
      <c r="C14841" s="6" t="s">
        <v>36270</v>
      </c>
      <c r="F14841" t="s">
        <v>1039</v>
      </c>
      <c r="G14841" s="4"/>
    </row>
    <row r="14842" spans="1:7" ht="32" x14ac:dyDescent="0.2">
      <c r="A14842" s="5" t="s">
        <v>17746</v>
      </c>
      <c r="B14842" s="5" t="s">
        <v>21390</v>
      </c>
      <c r="C14842" s="6" t="s">
        <v>36271</v>
      </c>
      <c r="F14842" t="s">
        <v>1039</v>
      </c>
      <c r="G14842" s="4"/>
    </row>
    <row r="14843" spans="1:7" ht="32" x14ac:dyDescent="0.2">
      <c r="A14843" s="5" t="s">
        <v>17747</v>
      </c>
      <c r="B14843" s="5" t="s">
        <v>21390</v>
      </c>
      <c r="C14843" s="6" t="s">
        <v>36272</v>
      </c>
      <c r="F14843" t="s">
        <v>1039</v>
      </c>
      <c r="G14843" s="4"/>
    </row>
    <row r="14844" spans="1:7" ht="32" x14ac:dyDescent="0.2">
      <c r="A14844" s="5" t="s">
        <v>17748</v>
      </c>
      <c r="B14844" s="5" t="s">
        <v>21390</v>
      </c>
      <c r="C14844" s="6" t="s">
        <v>36273</v>
      </c>
      <c r="F14844" t="s">
        <v>1039</v>
      </c>
      <c r="G14844" s="4"/>
    </row>
    <row r="14845" spans="1:7" ht="32" x14ac:dyDescent="0.2">
      <c r="A14845" s="5" t="s">
        <v>17749</v>
      </c>
      <c r="B14845" s="5" t="s">
        <v>21390</v>
      </c>
      <c r="C14845" s="6" t="s">
        <v>36274</v>
      </c>
      <c r="F14845" t="s">
        <v>1039</v>
      </c>
      <c r="G14845" s="4"/>
    </row>
    <row r="14846" spans="1:7" ht="32" x14ac:dyDescent="0.2">
      <c r="A14846" s="5" t="s">
        <v>17750</v>
      </c>
      <c r="B14846" s="5" t="s">
        <v>21390</v>
      </c>
      <c r="C14846" s="6" t="s">
        <v>36275</v>
      </c>
      <c r="F14846" t="s">
        <v>1039</v>
      </c>
      <c r="G14846" s="4"/>
    </row>
    <row r="14847" spans="1:7" ht="32" x14ac:dyDescent="0.2">
      <c r="A14847" s="5" t="s">
        <v>17751</v>
      </c>
      <c r="B14847" s="5" t="s">
        <v>21390</v>
      </c>
      <c r="C14847" s="6" t="s">
        <v>36276</v>
      </c>
      <c r="F14847" t="s">
        <v>1039</v>
      </c>
      <c r="G14847" s="4"/>
    </row>
    <row r="14848" spans="1:7" ht="32" x14ac:dyDescent="0.2">
      <c r="A14848" s="5" t="s">
        <v>17752</v>
      </c>
      <c r="B14848" s="5" t="s">
        <v>21390</v>
      </c>
      <c r="C14848" s="6" t="s">
        <v>36277</v>
      </c>
      <c r="F14848" t="s">
        <v>1039</v>
      </c>
      <c r="G14848" s="4"/>
    </row>
    <row r="14849" spans="1:7" ht="32" x14ac:dyDescent="0.2">
      <c r="A14849" s="5" t="s">
        <v>17753</v>
      </c>
      <c r="B14849" s="5" t="s">
        <v>21390</v>
      </c>
      <c r="C14849" s="6" t="s">
        <v>36278</v>
      </c>
      <c r="F14849" t="s">
        <v>1039</v>
      </c>
      <c r="G14849" s="4"/>
    </row>
    <row r="14850" spans="1:7" ht="32" x14ac:dyDescent="0.2">
      <c r="A14850" s="5" t="s">
        <v>17754</v>
      </c>
      <c r="B14850" s="5" t="s">
        <v>21390</v>
      </c>
      <c r="C14850" s="6" t="s">
        <v>36279</v>
      </c>
      <c r="F14850" t="s">
        <v>1039</v>
      </c>
      <c r="G14850" s="4"/>
    </row>
    <row r="14851" spans="1:7" ht="32" x14ac:dyDescent="0.2">
      <c r="A14851" s="5" t="s">
        <v>17755</v>
      </c>
      <c r="B14851" s="5" t="s">
        <v>21390</v>
      </c>
      <c r="C14851" s="6" t="s">
        <v>36280</v>
      </c>
      <c r="F14851" t="s">
        <v>1039</v>
      </c>
      <c r="G14851" s="4"/>
    </row>
    <row r="14852" spans="1:7" ht="32" x14ac:dyDescent="0.2">
      <c r="A14852" s="5" t="s">
        <v>17756</v>
      </c>
      <c r="B14852" s="5" t="s">
        <v>21390</v>
      </c>
      <c r="C14852" s="6" t="s">
        <v>36281</v>
      </c>
      <c r="F14852" t="s">
        <v>1039</v>
      </c>
      <c r="G14852" s="4"/>
    </row>
    <row r="14853" spans="1:7" ht="32" x14ac:dyDescent="0.2">
      <c r="A14853" s="5" t="s">
        <v>17757</v>
      </c>
      <c r="B14853" s="5" t="s">
        <v>21390</v>
      </c>
      <c r="C14853" s="6" t="s">
        <v>36282</v>
      </c>
      <c r="F14853" t="s">
        <v>1039</v>
      </c>
      <c r="G14853" s="4"/>
    </row>
    <row r="14854" spans="1:7" ht="32" x14ac:dyDescent="0.2">
      <c r="A14854" s="5" t="s">
        <v>17758</v>
      </c>
      <c r="B14854" s="5" t="s">
        <v>21390</v>
      </c>
      <c r="C14854" s="6" t="s">
        <v>36283</v>
      </c>
      <c r="F14854" t="s">
        <v>1039</v>
      </c>
      <c r="G14854" s="4"/>
    </row>
    <row r="14855" spans="1:7" ht="32" x14ac:dyDescent="0.2">
      <c r="A14855" s="5" t="s">
        <v>17759</v>
      </c>
      <c r="B14855" s="5" t="s">
        <v>21390</v>
      </c>
      <c r="C14855" s="6" t="s">
        <v>36284</v>
      </c>
      <c r="F14855" t="s">
        <v>1039</v>
      </c>
      <c r="G14855" s="4"/>
    </row>
    <row r="14856" spans="1:7" ht="32" x14ac:dyDescent="0.2">
      <c r="A14856" s="5" t="s">
        <v>17760</v>
      </c>
      <c r="B14856" s="5" t="s">
        <v>21390</v>
      </c>
      <c r="C14856" s="6" t="s">
        <v>36285</v>
      </c>
      <c r="F14856" t="s">
        <v>1039</v>
      </c>
      <c r="G14856" s="4"/>
    </row>
    <row r="14857" spans="1:7" ht="32" x14ac:dyDescent="0.2">
      <c r="A14857" s="5" t="s">
        <v>17761</v>
      </c>
      <c r="B14857" s="5" t="s">
        <v>21390</v>
      </c>
      <c r="C14857" s="6" t="s">
        <v>36286</v>
      </c>
      <c r="F14857" t="s">
        <v>1039</v>
      </c>
      <c r="G14857" s="4"/>
    </row>
    <row r="14858" spans="1:7" ht="32" x14ac:dyDescent="0.2">
      <c r="A14858" s="5" t="s">
        <v>17762</v>
      </c>
      <c r="B14858" s="5" t="s">
        <v>21390</v>
      </c>
      <c r="C14858" s="6" t="s">
        <v>36287</v>
      </c>
      <c r="F14858" t="s">
        <v>1039</v>
      </c>
      <c r="G14858" s="4"/>
    </row>
    <row r="14859" spans="1:7" ht="32" x14ac:dyDescent="0.2">
      <c r="A14859" s="5" t="s">
        <v>17763</v>
      </c>
      <c r="B14859" s="5" t="s">
        <v>21390</v>
      </c>
      <c r="C14859" s="6" t="s">
        <v>36288</v>
      </c>
      <c r="F14859" t="s">
        <v>1039</v>
      </c>
      <c r="G14859" s="4"/>
    </row>
    <row r="14860" spans="1:7" ht="32" x14ac:dyDescent="0.2">
      <c r="A14860" s="5" t="s">
        <v>17764</v>
      </c>
      <c r="B14860" s="5" t="s">
        <v>21390</v>
      </c>
      <c r="C14860" s="6" t="s">
        <v>36289</v>
      </c>
      <c r="F14860" t="s">
        <v>1039</v>
      </c>
      <c r="G14860" s="4"/>
    </row>
    <row r="14861" spans="1:7" ht="32" x14ac:dyDescent="0.2">
      <c r="A14861" s="5" t="s">
        <v>17765</v>
      </c>
      <c r="B14861" s="5" t="s">
        <v>21390</v>
      </c>
      <c r="C14861" s="6" t="s">
        <v>36290</v>
      </c>
      <c r="F14861" t="s">
        <v>1039</v>
      </c>
      <c r="G14861" s="4"/>
    </row>
    <row r="14862" spans="1:7" ht="32" x14ac:dyDescent="0.2">
      <c r="A14862" s="5" t="s">
        <v>17766</v>
      </c>
      <c r="B14862" s="5" t="s">
        <v>21390</v>
      </c>
      <c r="C14862" s="6" t="s">
        <v>36291</v>
      </c>
      <c r="F14862" t="s">
        <v>1039</v>
      </c>
      <c r="G14862" s="4"/>
    </row>
    <row r="14863" spans="1:7" ht="32" x14ac:dyDescent="0.2">
      <c r="A14863" s="5" t="s">
        <v>17767</v>
      </c>
      <c r="B14863" s="5" t="s">
        <v>21390</v>
      </c>
      <c r="C14863" s="6" t="s">
        <v>36292</v>
      </c>
      <c r="F14863" t="s">
        <v>1039</v>
      </c>
      <c r="G14863" s="4"/>
    </row>
    <row r="14864" spans="1:7" ht="32" x14ac:dyDescent="0.2">
      <c r="A14864" s="5" t="s">
        <v>17768</v>
      </c>
      <c r="B14864" s="5" t="s">
        <v>21390</v>
      </c>
      <c r="C14864" s="6" t="s">
        <v>36293</v>
      </c>
      <c r="F14864" t="s">
        <v>1039</v>
      </c>
      <c r="G14864" s="4"/>
    </row>
    <row r="14865" spans="1:7" ht="32" x14ac:dyDescent="0.2">
      <c r="A14865" s="5" t="s">
        <v>17769</v>
      </c>
      <c r="B14865" s="5" t="s">
        <v>21390</v>
      </c>
      <c r="C14865" s="6" t="s">
        <v>36294</v>
      </c>
      <c r="F14865" t="s">
        <v>1039</v>
      </c>
      <c r="G14865" s="4"/>
    </row>
    <row r="14866" spans="1:7" ht="32" x14ac:dyDescent="0.2">
      <c r="A14866" s="5" t="s">
        <v>17770</v>
      </c>
      <c r="B14866" s="5" t="s">
        <v>21390</v>
      </c>
      <c r="C14866" s="6" t="s">
        <v>36295</v>
      </c>
      <c r="F14866" t="s">
        <v>1039</v>
      </c>
      <c r="G14866" s="4"/>
    </row>
    <row r="14867" spans="1:7" ht="32" x14ac:dyDescent="0.2">
      <c r="A14867" s="5" t="s">
        <v>17771</v>
      </c>
      <c r="B14867" s="5" t="s">
        <v>21390</v>
      </c>
      <c r="C14867" s="6" t="s">
        <v>36296</v>
      </c>
      <c r="F14867" t="s">
        <v>1039</v>
      </c>
      <c r="G14867" s="4"/>
    </row>
    <row r="14868" spans="1:7" ht="32" x14ac:dyDescent="0.2">
      <c r="A14868" s="5" t="s">
        <v>17772</v>
      </c>
      <c r="B14868" s="5" t="s">
        <v>21390</v>
      </c>
      <c r="C14868" s="6" t="s">
        <v>36297</v>
      </c>
      <c r="F14868" t="s">
        <v>1039</v>
      </c>
      <c r="G14868" s="4"/>
    </row>
    <row r="14869" spans="1:7" ht="32" x14ac:dyDescent="0.2">
      <c r="A14869" s="5" t="s">
        <v>17773</v>
      </c>
      <c r="B14869" s="5" t="s">
        <v>21390</v>
      </c>
      <c r="C14869" s="6" t="s">
        <v>36298</v>
      </c>
      <c r="F14869" t="s">
        <v>1039</v>
      </c>
      <c r="G14869" s="4"/>
    </row>
    <row r="14870" spans="1:7" ht="32" x14ac:dyDescent="0.2">
      <c r="A14870" s="5" t="s">
        <v>17774</v>
      </c>
      <c r="B14870" s="5" t="s">
        <v>21390</v>
      </c>
      <c r="C14870" s="6" t="s">
        <v>36299</v>
      </c>
      <c r="F14870" t="s">
        <v>1039</v>
      </c>
      <c r="G14870" s="4"/>
    </row>
    <row r="14871" spans="1:7" ht="32" x14ac:dyDescent="0.2">
      <c r="A14871" s="5" t="s">
        <v>17775</v>
      </c>
      <c r="B14871" s="5" t="s">
        <v>21390</v>
      </c>
      <c r="C14871" s="6" t="s">
        <v>36300</v>
      </c>
      <c r="F14871" t="s">
        <v>1039</v>
      </c>
      <c r="G14871" s="4"/>
    </row>
    <row r="14872" spans="1:7" ht="32" x14ac:dyDescent="0.2">
      <c r="A14872" s="5" t="s">
        <v>17776</v>
      </c>
      <c r="B14872" s="5" t="s">
        <v>21390</v>
      </c>
      <c r="C14872" s="6" t="s">
        <v>36301</v>
      </c>
      <c r="F14872" t="s">
        <v>1039</v>
      </c>
      <c r="G14872" s="4"/>
    </row>
    <row r="14873" spans="1:7" ht="32" x14ac:dyDescent="0.2">
      <c r="A14873" s="5" t="s">
        <v>17777</v>
      </c>
      <c r="B14873" s="5" t="s">
        <v>21390</v>
      </c>
      <c r="C14873" s="6" t="s">
        <v>36302</v>
      </c>
      <c r="F14873" t="s">
        <v>1039</v>
      </c>
      <c r="G14873" s="4"/>
    </row>
    <row r="14874" spans="1:7" ht="32" x14ac:dyDescent="0.2">
      <c r="A14874" s="5" t="s">
        <v>17778</v>
      </c>
      <c r="B14874" s="5" t="s">
        <v>21390</v>
      </c>
      <c r="C14874" s="6" t="s">
        <v>36303</v>
      </c>
      <c r="F14874" t="s">
        <v>1039</v>
      </c>
      <c r="G14874" s="4"/>
    </row>
    <row r="14875" spans="1:7" ht="32" x14ac:dyDescent="0.2">
      <c r="A14875" s="5" t="s">
        <v>17779</v>
      </c>
      <c r="B14875" s="5" t="s">
        <v>21390</v>
      </c>
      <c r="C14875" s="6" t="s">
        <v>36304</v>
      </c>
      <c r="F14875" t="s">
        <v>1039</v>
      </c>
      <c r="G14875" s="4"/>
    </row>
    <row r="14876" spans="1:7" ht="32" x14ac:dyDescent="0.2">
      <c r="A14876" s="5" t="s">
        <v>17780</v>
      </c>
      <c r="B14876" s="5" t="s">
        <v>21390</v>
      </c>
      <c r="C14876" s="6" t="s">
        <v>36305</v>
      </c>
      <c r="F14876" t="s">
        <v>1039</v>
      </c>
      <c r="G14876" s="4"/>
    </row>
    <row r="14877" spans="1:7" ht="32" x14ac:dyDescent="0.2">
      <c r="A14877" s="5" t="s">
        <v>17781</v>
      </c>
      <c r="B14877" s="5" t="s">
        <v>21390</v>
      </c>
      <c r="C14877" s="6" t="s">
        <v>36306</v>
      </c>
      <c r="F14877" t="s">
        <v>1039</v>
      </c>
      <c r="G14877" s="4"/>
    </row>
    <row r="14878" spans="1:7" ht="32" x14ac:dyDescent="0.2">
      <c r="A14878" s="5" t="s">
        <v>17782</v>
      </c>
      <c r="B14878" s="5" t="s">
        <v>21390</v>
      </c>
      <c r="C14878" s="6" t="s">
        <v>36307</v>
      </c>
      <c r="F14878" t="s">
        <v>1039</v>
      </c>
      <c r="G14878" s="4"/>
    </row>
    <row r="14879" spans="1:7" ht="32" x14ac:dyDescent="0.2">
      <c r="A14879" s="5" t="s">
        <v>17783</v>
      </c>
      <c r="B14879" s="5" t="s">
        <v>21390</v>
      </c>
      <c r="C14879" s="6" t="s">
        <v>36308</v>
      </c>
      <c r="F14879" t="s">
        <v>1039</v>
      </c>
      <c r="G14879" s="4"/>
    </row>
    <row r="14880" spans="1:7" ht="32" x14ac:dyDescent="0.2">
      <c r="A14880" s="5" t="s">
        <v>17784</v>
      </c>
      <c r="B14880" s="5" t="s">
        <v>21390</v>
      </c>
      <c r="C14880" s="6" t="s">
        <v>36309</v>
      </c>
      <c r="F14880" t="s">
        <v>1039</v>
      </c>
      <c r="G14880" s="4"/>
    </row>
    <row r="14881" spans="1:7" ht="32" x14ac:dyDescent="0.2">
      <c r="A14881" s="5" t="s">
        <v>17785</v>
      </c>
      <c r="B14881" s="5" t="s">
        <v>21390</v>
      </c>
      <c r="C14881" s="6" t="s">
        <v>36310</v>
      </c>
      <c r="F14881" t="s">
        <v>1039</v>
      </c>
      <c r="G14881" s="4"/>
    </row>
    <row r="14882" spans="1:7" ht="32" x14ac:dyDescent="0.2">
      <c r="A14882" s="5" t="s">
        <v>17786</v>
      </c>
      <c r="B14882" s="5" t="s">
        <v>21390</v>
      </c>
      <c r="C14882" s="6" t="s">
        <v>36311</v>
      </c>
      <c r="F14882" t="s">
        <v>1039</v>
      </c>
      <c r="G14882" s="4"/>
    </row>
    <row r="14883" spans="1:7" ht="32" x14ac:dyDescent="0.2">
      <c r="A14883" s="5" t="s">
        <v>17787</v>
      </c>
      <c r="B14883" s="5" t="s">
        <v>21390</v>
      </c>
      <c r="C14883" s="6" t="s">
        <v>36312</v>
      </c>
      <c r="F14883" t="s">
        <v>1039</v>
      </c>
      <c r="G14883" s="4"/>
    </row>
    <row r="14884" spans="1:7" ht="32" x14ac:dyDescent="0.2">
      <c r="A14884" s="5" t="s">
        <v>17788</v>
      </c>
      <c r="B14884" s="5" t="s">
        <v>21390</v>
      </c>
      <c r="C14884" s="6" t="s">
        <v>36313</v>
      </c>
      <c r="F14884" t="s">
        <v>1039</v>
      </c>
      <c r="G14884" s="4"/>
    </row>
    <row r="14885" spans="1:7" ht="32" x14ac:dyDescent="0.2">
      <c r="A14885" s="5" t="s">
        <v>17789</v>
      </c>
      <c r="B14885" s="5" t="s">
        <v>21390</v>
      </c>
      <c r="C14885" s="6" t="s">
        <v>36314</v>
      </c>
      <c r="F14885" t="s">
        <v>1039</v>
      </c>
      <c r="G14885" s="4"/>
    </row>
    <row r="14886" spans="1:7" ht="32" x14ac:dyDescent="0.2">
      <c r="A14886" s="5" t="s">
        <v>17790</v>
      </c>
      <c r="B14886" s="5" t="s">
        <v>21390</v>
      </c>
      <c r="C14886" s="6" t="s">
        <v>36315</v>
      </c>
      <c r="F14886" t="s">
        <v>1039</v>
      </c>
      <c r="G14886" s="4"/>
    </row>
    <row r="14887" spans="1:7" ht="32" x14ac:dyDescent="0.2">
      <c r="A14887" s="5" t="s">
        <v>17791</v>
      </c>
      <c r="B14887" s="5" t="s">
        <v>21390</v>
      </c>
      <c r="C14887" s="6" t="s">
        <v>36316</v>
      </c>
      <c r="F14887" t="s">
        <v>1039</v>
      </c>
      <c r="G14887" s="4"/>
    </row>
    <row r="14888" spans="1:7" ht="32" x14ac:dyDescent="0.2">
      <c r="A14888" s="5" t="s">
        <v>17792</v>
      </c>
      <c r="B14888" s="5" t="s">
        <v>21390</v>
      </c>
      <c r="C14888" s="6" t="s">
        <v>36317</v>
      </c>
      <c r="F14888" t="s">
        <v>1039</v>
      </c>
      <c r="G14888" s="4"/>
    </row>
    <row r="14889" spans="1:7" ht="32" x14ac:dyDescent="0.2">
      <c r="A14889" s="5" t="s">
        <v>17793</v>
      </c>
      <c r="B14889" s="5" t="s">
        <v>21390</v>
      </c>
      <c r="C14889" s="6" t="s">
        <v>36318</v>
      </c>
      <c r="F14889" t="s">
        <v>1039</v>
      </c>
      <c r="G14889" s="4"/>
    </row>
    <row r="14890" spans="1:7" ht="32" x14ac:dyDescent="0.2">
      <c r="A14890" s="5" t="s">
        <v>17794</v>
      </c>
      <c r="B14890" s="5" t="s">
        <v>21390</v>
      </c>
      <c r="C14890" s="6" t="s">
        <v>36319</v>
      </c>
      <c r="F14890" t="s">
        <v>1039</v>
      </c>
      <c r="G14890" s="4"/>
    </row>
    <row r="14891" spans="1:7" ht="32" x14ac:dyDescent="0.2">
      <c r="A14891" s="5" t="s">
        <v>17795</v>
      </c>
      <c r="B14891" s="5" t="s">
        <v>21390</v>
      </c>
      <c r="C14891" s="6" t="s">
        <v>36320</v>
      </c>
      <c r="F14891" t="s">
        <v>1039</v>
      </c>
      <c r="G14891" s="4"/>
    </row>
    <row r="14892" spans="1:7" ht="32" x14ac:dyDescent="0.2">
      <c r="A14892" s="5" t="s">
        <v>17796</v>
      </c>
      <c r="B14892" s="5" t="s">
        <v>21390</v>
      </c>
      <c r="C14892" s="6" t="s">
        <v>36321</v>
      </c>
      <c r="F14892" t="s">
        <v>1039</v>
      </c>
      <c r="G14892" s="4"/>
    </row>
    <row r="14893" spans="1:7" ht="32" x14ac:dyDescent="0.2">
      <c r="A14893" s="5" t="s">
        <v>17797</v>
      </c>
      <c r="B14893" s="5" t="s">
        <v>21390</v>
      </c>
      <c r="C14893" s="6" t="s">
        <v>36322</v>
      </c>
      <c r="F14893" t="s">
        <v>1039</v>
      </c>
      <c r="G14893" s="4"/>
    </row>
    <row r="14894" spans="1:7" ht="32" x14ac:dyDescent="0.2">
      <c r="A14894" s="5" t="s">
        <v>17798</v>
      </c>
      <c r="B14894" s="5" t="s">
        <v>21390</v>
      </c>
      <c r="C14894" s="6" t="s">
        <v>36323</v>
      </c>
      <c r="F14894" t="s">
        <v>1039</v>
      </c>
      <c r="G14894" s="4"/>
    </row>
    <row r="14895" spans="1:7" ht="32" x14ac:dyDescent="0.2">
      <c r="A14895" s="5" t="s">
        <v>17799</v>
      </c>
      <c r="B14895" s="5" t="s">
        <v>21390</v>
      </c>
      <c r="C14895" s="6" t="s">
        <v>36324</v>
      </c>
      <c r="F14895" t="s">
        <v>1039</v>
      </c>
      <c r="G14895" s="4"/>
    </row>
    <row r="14896" spans="1:7" ht="32" x14ac:dyDescent="0.2">
      <c r="A14896" s="5" t="s">
        <v>17800</v>
      </c>
      <c r="B14896" s="5" t="s">
        <v>21390</v>
      </c>
      <c r="C14896" s="6" t="s">
        <v>36325</v>
      </c>
      <c r="F14896" t="s">
        <v>1039</v>
      </c>
      <c r="G14896" s="4"/>
    </row>
    <row r="14897" spans="1:7" ht="32" x14ac:dyDescent="0.2">
      <c r="A14897" s="5" t="s">
        <v>17801</v>
      </c>
      <c r="B14897" s="5" t="s">
        <v>21390</v>
      </c>
      <c r="C14897" s="6" t="s">
        <v>36326</v>
      </c>
      <c r="F14897" t="s">
        <v>1039</v>
      </c>
      <c r="G14897" s="4"/>
    </row>
    <row r="14898" spans="1:7" ht="32" x14ac:dyDescent="0.2">
      <c r="A14898" s="5" t="s">
        <v>17802</v>
      </c>
      <c r="B14898" s="5" t="s">
        <v>21390</v>
      </c>
      <c r="C14898" s="6" t="s">
        <v>36327</v>
      </c>
      <c r="F14898" t="s">
        <v>1039</v>
      </c>
      <c r="G14898" s="4"/>
    </row>
    <row r="14899" spans="1:7" ht="32" x14ac:dyDescent="0.2">
      <c r="A14899" s="5" t="s">
        <v>17803</v>
      </c>
      <c r="B14899" s="5" t="s">
        <v>21390</v>
      </c>
      <c r="C14899" s="6" t="s">
        <v>36328</v>
      </c>
      <c r="F14899" t="s">
        <v>1039</v>
      </c>
      <c r="G14899" s="4"/>
    </row>
    <row r="14900" spans="1:7" ht="32" x14ac:dyDescent="0.2">
      <c r="A14900" s="5" t="s">
        <v>17804</v>
      </c>
      <c r="B14900" s="5" t="s">
        <v>21390</v>
      </c>
      <c r="C14900" s="6" t="s">
        <v>36329</v>
      </c>
      <c r="F14900" t="s">
        <v>1039</v>
      </c>
      <c r="G14900" s="4"/>
    </row>
    <row r="14901" spans="1:7" ht="32" x14ac:dyDescent="0.2">
      <c r="A14901" s="5" t="s">
        <v>17805</v>
      </c>
      <c r="B14901" s="5" t="s">
        <v>21390</v>
      </c>
      <c r="C14901" s="6" t="s">
        <v>36330</v>
      </c>
      <c r="F14901" t="s">
        <v>1039</v>
      </c>
      <c r="G14901" s="4"/>
    </row>
    <row r="14902" spans="1:7" ht="32" x14ac:dyDescent="0.2">
      <c r="A14902" s="5" t="s">
        <v>17806</v>
      </c>
      <c r="B14902" s="5" t="s">
        <v>21390</v>
      </c>
      <c r="C14902" s="6" t="s">
        <v>36331</v>
      </c>
      <c r="F14902" t="s">
        <v>1039</v>
      </c>
      <c r="G14902" s="4"/>
    </row>
    <row r="14903" spans="1:7" ht="32" x14ac:dyDescent="0.2">
      <c r="A14903" s="5" t="s">
        <v>17807</v>
      </c>
      <c r="B14903" s="5" t="s">
        <v>21390</v>
      </c>
      <c r="C14903" s="6" t="s">
        <v>36332</v>
      </c>
      <c r="F14903" t="s">
        <v>1039</v>
      </c>
      <c r="G14903" s="4"/>
    </row>
    <row r="14904" spans="1:7" ht="32" x14ac:dyDescent="0.2">
      <c r="A14904" s="5" t="s">
        <v>17808</v>
      </c>
      <c r="B14904" s="5" t="s">
        <v>21390</v>
      </c>
      <c r="C14904" s="6" t="s">
        <v>36333</v>
      </c>
      <c r="F14904" t="s">
        <v>1039</v>
      </c>
      <c r="G14904" s="4"/>
    </row>
    <row r="14905" spans="1:7" ht="32" x14ac:dyDescent="0.2">
      <c r="A14905" s="5" t="s">
        <v>17809</v>
      </c>
      <c r="B14905" s="5" t="s">
        <v>21390</v>
      </c>
      <c r="C14905" s="6" t="s">
        <v>36334</v>
      </c>
      <c r="F14905" t="s">
        <v>1039</v>
      </c>
      <c r="G14905" s="4"/>
    </row>
    <row r="14906" spans="1:7" ht="32" x14ac:dyDescent="0.2">
      <c r="A14906" s="5" t="s">
        <v>17810</v>
      </c>
      <c r="B14906" s="5" t="s">
        <v>21390</v>
      </c>
      <c r="C14906" s="6" t="s">
        <v>36335</v>
      </c>
      <c r="F14906" t="s">
        <v>1039</v>
      </c>
      <c r="G14906" s="4"/>
    </row>
    <row r="14907" spans="1:7" ht="32" x14ac:dyDescent="0.2">
      <c r="A14907" s="5" t="s">
        <v>17811</v>
      </c>
      <c r="B14907" s="5" t="s">
        <v>21390</v>
      </c>
      <c r="C14907" s="6" t="s">
        <v>36336</v>
      </c>
      <c r="F14907" t="s">
        <v>1039</v>
      </c>
      <c r="G14907" s="4"/>
    </row>
    <row r="14908" spans="1:7" ht="32" x14ac:dyDescent="0.2">
      <c r="A14908" s="5" t="s">
        <v>17812</v>
      </c>
      <c r="B14908" s="5" t="s">
        <v>21390</v>
      </c>
      <c r="C14908" s="6" t="s">
        <v>36337</v>
      </c>
      <c r="F14908" t="s">
        <v>1039</v>
      </c>
      <c r="G14908" s="4"/>
    </row>
    <row r="14909" spans="1:7" ht="32" x14ac:dyDescent="0.2">
      <c r="A14909" s="5" t="s">
        <v>17813</v>
      </c>
      <c r="B14909" s="5" t="s">
        <v>21390</v>
      </c>
      <c r="C14909" s="6" t="s">
        <v>36338</v>
      </c>
      <c r="F14909" t="s">
        <v>1039</v>
      </c>
      <c r="G14909" s="4"/>
    </row>
    <row r="14910" spans="1:7" ht="32" x14ac:dyDescent="0.2">
      <c r="A14910" s="5" t="s">
        <v>17814</v>
      </c>
      <c r="B14910" s="5" t="s">
        <v>21390</v>
      </c>
      <c r="C14910" s="6" t="s">
        <v>36339</v>
      </c>
      <c r="F14910" t="s">
        <v>1039</v>
      </c>
      <c r="G14910" s="4"/>
    </row>
    <row r="14911" spans="1:7" ht="32" x14ac:dyDescent="0.2">
      <c r="A14911" s="5" t="s">
        <v>17815</v>
      </c>
      <c r="B14911" s="5" t="s">
        <v>21390</v>
      </c>
      <c r="C14911" s="6" t="s">
        <v>36340</v>
      </c>
      <c r="F14911" t="s">
        <v>1039</v>
      </c>
      <c r="G14911" s="4"/>
    </row>
    <row r="14912" spans="1:7" ht="32" x14ac:dyDescent="0.2">
      <c r="A14912" s="5" t="s">
        <v>17816</v>
      </c>
      <c r="B14912" s="5" t="s">
        <v>21390</v>
      </c>
      <c r="C14912" s="6" t="s">
        <v>36341</v>
      </c>
      <c r="F14912" t="s">
        <v>1039</v>
      </c>
      <c r="G14912" s="4"/>
    </row>
    <row r="14913" spans="1:7" ht="32" x14ac:dyDescent="0.2">
      <c r="A14913" s="5" t="s">
        <v>17817</v>
      </c>
      <c r="B14913" s="5" t="s">
        <v>21390</v>
      </c>
      <c r="C14913" s="6" t="s">
        <v>36342</v>
      </c>
      <c r="F14913" t="s">
        <v>1039</v>
      </c>
      <c r="G14913" s="4"/>
    </row>
    <row r="14914" spans="1:7" ht="32" x14ac:dyDescent="0.2">
      <c r="A14914" s="5" t="s">
        <v>17818</v>
      </c>
      <c r="B14914" s="5" t="s">
        <v>21390</v>
      </c>
      <c r="C14914" s="6" t="s">
        <v>36343</v>
      </c>
      <c r="F14914" t="s">
        <v>1039</v>
      </c>
      <c r="G14914" s="4"/>
    </row>
    <row r="14915" spans="1:7" ht="32" x14ac:dyDescent="0.2">
      <c r="A14915" s="5" t="s">
        <v>17819</v>
      </c>
      <c r="B14915" s="5" t="s">
        <v>21390</v>
      </c>
      <c r="C14915" s="6" t="s">
        <v>36344</v>
      </c>
      <c r="F14915" t="s">
        <v>1039</v>
      </c>
      <c r="G14915" s="4"/>
    </row>
    <row r="14916" spans="1:7" ht="32" x14ac:dyDescent="0.2">
      <c r="A14916" s="5" t="s">
        <v>17820</v>
      </c>
      <c r="B14916" s="5" t="s">
        <v>21390</v>
      </c>
      <c r="C14916" s="6" t="s">
        <v>36345</v>
      </c>
      <c r="F14916" t="s">
        <v>1039</v>
      </c>
      <c r="G14916" s="4"/>
    </row>
    <row r="14917" spans="1:7" ht="32" x14ac:dyDescent="0.2">
      <c r="A14917" s="5" t="s">
        <v>17821</v>
      </c>
      <c r="B14917" s="5" t="s">
        <v>21390</v>
      </c>
      <c r="C14917" s="6" t="s">
        <v>36346</v>
      </c>
      <c r="F14917" t="s">
        <v>1039</v>
      </c>
      <c r="G14917" s="4"/>
    </row>
    <row r="14918" spans="1:7" ht="32" x14ac:dyDescent="0.2">
      <c r="A14918" s="5" t="s">
        <v>17822</v>
      </c>
      <c r="B14918" s="5" t="s">
        <v>21390</v>
      </c>
      <c r="C14918" s="6" t="s">
        <v>36347</v>
      </c>
      <c r="F14918" t="s">
        <v>1039</v>
      </c>
      <c r="G14918" s="4"/>
    </row>
    <row r="14919" spans="1:7" ht="32" x14ac:dyDescent="0.2">
      <c r="A14919" s="5" t="s">
        <v>17823</v>
      </c>
      <c r="B14919" s="5" t="s">
        <v>21390</v>
      </c>
      <c r="C14919" s="6" t="s">
        <v>36348</v>
      </c>
      <c r="F14919" t="s">
        <v>1039</v>
      </c>
      <c r="G14919" s="4"/>
    </row>
    <row r="14920" spans="1:7" ht="32" x14ac:dyDescent="0.2">
      <c r="A14920" s="5" t="s">
        <v>17824</v>
      </c>
      <c r="B14920" s="5" t="s">
        <v>21390</v>
      </c>
      <c r="C14920" s="6" t="s">
        <v>36349</v>
      </c>
      <c r="F14920" t="s">
        <v>1039</v>
      </c>
      <c r="G14920" s="4"/>
    </row>
    <row r="14921" spans="1:7" ht="32" x14ac:dyDescent="0.2">
      <c r="A14921" s="5" t="s">
        <v>17825</v>
      </c>
      <c r="B14921" s="5" t="s">
        <v>21390</v>
      </c>
      <c r="C14921" s="6" t="s">
        <v>36350</v>
      </c>
      <c r="F14921" t="s">
        <v>1039</v>
      </c>
      <c r="G14921" s="4"/>
    </row>
    <row r="14922" spans="1:7" ht="32" x14ac:dyDescent="0.2">
      <c r="A14922" s="5" t="s">
        <v>17826</v>
      </c>
      <c r="B14922" s="5" t="s">
        <v>21390</v>
      </c>
      <c r="C14922" s="6" t="s">
        <v>36351</v>
      </c>
      <c r="F14922" t="s">
        <v>1039</v>
      </c>
      <c r="G14922" s="4"/>
    </row>
    <row r="14923" spans="1:7" ht="32" x14ac:dyDescent="0.2">
      <c r="A14923" s="5" t="s">
        <v>17827</v>
      </c>
      <c r="B14923" s="5" t="s">
        <v>21390</v>
      </c>
      <c r="C14923" s="6" t="s">
        <v>36352</v>
      </c>
      <c r="F14923" t="s">
        <v>1039</v>
      </c>
      <c r="G14923" s="4"/>
    </row>
    <row r="14924" spans="1:7" ht="32" x14ac:dyDescent="0.2">
      <c r="A14924" s="5" t="s">
        <v>17828</v>
      </c>
      <c r="B14924" s="5" t="s">
        <v>21390</v>
      </c>
      <c r="C14924" s="6" t="s">
        <v>36353</v>
      </c>
      <c r="F14924" t="s">
        <v>1039</v>
      </c>
      <c r="G14924" s="4"/>
    </row>
    <row r="14925" spans="1:7" ht="32" x14ac:dyDescent="0.2">
      <c r="A14925" s="5" t="s">
        <v>17829</v>
      </c>
      <c r="B14925" s="5" t="s">
        <v>21390</v>
      </c>
      <c r="C14925" s="6" t="s">
        <v>36354</v>
      </c>
      <c r="F14925" t="s">
        <v>1039</v>
      </c>
      <c r="G14925" s="4"/>
    </row>
    <row r="14926" spans="1:7" ht="32" x14ac:dyDescent="0.2">
      <c r="A14926" s="5" t="s">
        <v>17830</v>
      </c>
      <c r="B14926" s="5" t="s">
        <v>21390</v>
      </c>
      <c r="C14926" s="6" t="s">
        <v>36355</v>
      </c>
      <c r="F14926" t="s">
        <v>1039</v>
      </c>
      <c r="G14926" s="4"/>
    </row>
    <row r="14927" spans="1:7" ht="32" x14ac:dyDescent="0.2">
      <c r="A14927" s="5" t="s">
        <v>17831</v>
      </c>
      <c r="B14927" s="5" t="s">
        <v>21390</v>
      </c>
      <c r="C14927" s="6" t="s">
        <v>36356</v>
      </c>
      <c r="F14927" t="s">
        <v>1039</v>
      </c>
      <c r="G14927" s="4"/>
    </row>
    <row r="14928" spans="1:7" ht="32" x14ac:dyDescent="0.2">
      <c r="A14928" s="5" t="s">
        <v>17832</v>
      </c>
      <c r="B14928" s="5" t="s">
        <v>21390</v>
      </c>
      <c r="C14928" s="6" t="s">
        <v>36357</v>
      </c>
      <c r="F14928" t="s">
        <v>1039</v>
      </c>
      <c r="G14928" s="4"/>
    </row>
    <row r="14929" spans="1:7" ht="32" x14ac:dyDescent="0.2">
      <c r="A14929" s="5" t="s">
        <v>17833</v>
      </c>
      <c r="B14929" s="5" t="s">
        <v>21390</v>
      </c>
      <c r="C14929" s="6" t="s">
        <v>36358</v>
      </c>
      <c r="F14929" t="s">
        <v>1039</v>
      </c>
      <c r="G14929" s="4"/>
    </row>
    <row r="14930" spans="1:7" ht="32" x14ac:dyDescent="0.2">
      <c r="A14930" s="5" t="s">
        <v>17834</v>
      </c>
      <c r="B14930" s="5" t="s">
        <v>21390</v>
      </c>
      <c r="C14930" s="6" t="s">
        <v>36359</v>
      </c>
      <c r="F14930" t="s">
        <v>1039</v>
      </c>
      <c r="G14930" s="4"/>
    </row>
    <row r="14931" spans="1:7" ht="32" x14ac:dyDescent="0.2">
      <c r="A14931" s="5" t="s">
        <v>17835</v>
      </c>
      <c r="B14931" s="5" t="s">
        <v>21390</v>
      </c>
      <c r="C14931" s="6" t="s">
        <v>36360</v>
      </c>
      <c r="F14931" t="s">
        <v>1039</v>
      </c>
      <c r="G14931" s="4"/>
    </row>
    <row r="14932" spans="1:7" ht="32" x14ac:dyDescent="0.2">
      <c r="A14932" s="5" t="s">
        <v>17836</v>
      </c>
      <c r="B14932" s="5" t="s">
        <v>21390</v>
      </c>
      <c r="C14932" s="6" t="s">
        <v>36361</v>
      </c>
      <c r="F14932" t="s">
        <v>1039</v>
      </c>
      <c r="G14932" s="4"/>
    </row>
    <row r="14933" spans="1:7" ht="32" x14ac:dyDescent="0.2">
      <c r="A14933" s="5" t="s">
        <v>17837</v>
      </c>
      <c r="B14933" s="5" t="s">
        <v>21390</v>
      </c>
      <c r="C14933" s="6" t="s">
        <v>36362</v>
      </c>
      <c r="F14933" t="s">
        <v>1039</v>
      </c>
      <c r="G14933" s="4"/>
    </row>
    <row r="14934" spans="1:7" ht="32" x14ac:dyDescent="0.2">
      <c r="A14934" s="5" t="s">
        <v>17838</v>
      </c>
      <c r="B14934" s="5" t="s">
        <v>21390</v>
      </c>
      <c r="C14934" s="6" t="s">
        <v>36363</v>
      </c>
      <c r="F14934" t="s">
        <v>1039</v>
      </c>
      <c r="G14934" s="4"/>
    </row>
    <row r="14935" spans="1:7" ht="32" x14ac:dyDescent="0.2">
      <c r="A14935" s="5" t="s">
        <v>17839</v>
      </c>
      <c r="B14935" s="5" t="s">
        <v>21390</v>
      </c>
      <c r="C14935" s="6" t="s">
        <v>36364</v>
      </c>
      <c r="F14935" t="s">
        <v>1039</v>
      </c>
      <c r="G14935" s="4"/>
    </row>
    <row r="14936" spans="1:7" ht="32" x14ac:dyDescent="0.2">
      <c r="A14936" s="5" t="s">
        <v>17840</v>
      </c>
      <c r="B14936" s="5" t="s">
        <v>21390</v>
      </c>
      <c r="C14936" s="6" t="s">
        <v>36365</v>
      </c>
      <c r="F14936" t="s">
        <v>1039</v>
      </c>
      <c r="G14936" s="4"/>
    </row>
    <row r="14937" spans="1:7" ht="32" x14ac:dyDescent="0.2">
      <c r="A14937" s="5" t="s">
        <v>17841</v>
      </c>
      <c r="B14937" s="5" t="s">
        <v>21390</v>
      </c>
      <c r="C14937" s="6" t="s">
        <v>36366</v>
      </c>
      <c r="F14937" t="s">
        <v>1039</v>
      </c>
      <c r="G14937" s="4"/>
    </row>
    <row r="14938" spans="1:7" ht="32" x14ac:dyDescent="0.2">
      <c r="A14938" s="5" t="s">
        <v>17842</v>
      </c>
      <c r="B14938" s="5" t="s">
        <v>21390</v>
      </c>
      <c r="C14938" s="6" t="s">
        <v>36367</v>
      </c>
      <c r="F14938" t="s">
        <v>1039</v>
      </c>
      <c r="G14938" s="4"/>
    </row>
    <row r="14939" spans="1:7" ht="32" x14ac:dyDescent="0.2">
      <c r="A14939" s="5" t="s">
        <v>17843</v>
      </c>
      <c r="B14939" s="5" t="s">
        <v>21390</v>
      </c>
      <c r="C14939" s="6" t="s">
        <v>36368</v>
      </c>
      <c r="F14939" t="s">
        <v>1039</v>
      </c>
      <c r="G14939" s="4"/>
    </row>
    <row r="14940" spans="1:7" ht="32" x14ac:dyDescent="0.2">
      <c r="A14940" s="5" t="s">
        <v>17844</v>
      </c>
      <c r="B14940" s="5" t="s">
        <v>21390</v>
      </c>
      <c r="C14940" s="6" t="s">
        <v>36369</v>
      </c>
      <c r="F14940" t="s">
        <v>1039</v>
      </c>
      <c r="G14940" s="4"/>
    </row>
    <row r="14941" spans="1:7" ht="32" x14ac:dyDescent="0.2">
      <c r="A14941" s="5" t="s">
        <v>17845</v>
      </c>
      <c r="B14941" s="5" t="s">
        <v>21390</v>
      </c>
      <c r="C14941" s="6" t="s">
        <v>36370</v>
      </c>
      <c r="F14941" t="s">
        <v>1039</v>
      </c>
      <c r="G14941" s="4"/>
    </row>
    <row r="14942" spans="1:7" ht="32" x14ac:dyDescent="0.2">
      <c r="A14942" s="5" t="s">
        <v>17846</v>
      </c>
      <c r="B14942" s="5" t="s">
        <v>21390</v>
      </c>
      <c r="C14942" s="6" t="s">
        <v>36371</v>
      </c>
      <c r="F14942" t="s">
        <v>1039</v>
      </c>
      <c r="G14942" s="4"/>
    </row>
    <row r="14943" spans="1:7" ht="32" x14ac:dyDescent="0.2">
      <c r="A14943" s="5" t="s">
        <v>17847</v>
      </c>
      <c r="B14943" s="5" t="s">
        <v>21390</v>
      </c>
      <c r="C14943" s="6" t="s">
        <v>36372</v>
      </c>
      <c r="F14943" t="s">
        <v>1039</v>
      </c>
      <c r="G14943" s="4"/>
    </row>
    <row r="14944" spans="1:7" ht="32" x14ac:dyDescent="0.2">
      <c r="A14944" s="5" t="s">
        <v>17848</v>
      </c>
      <c r="B14944" s="5" t="s">
        <v>21390</v>
      </c>
      <c r="C14944" s="6" t="s">
        <v>36373</v>
      </c>
      <c r="F14944" t="s">
        <v>1039</v>
      </c>
      <c r="G14944" s="4"/>
    </row>
    <row r="14945" spans="1:7" ht="32" x14ac:dyDescent="0.2">
      <c r="A14945" s="5" t="s">
        <v>17849</v>
      </c>
      <c r="B14945" s="5" t="s">
        <v>21390</v>
      </c>
      <c r="C14945" s="6" t="s">
        <v>36374</v>
      </c>
      <c r="F14945" t="s">
        <v>1039</v>
      </c>
      <c r="G14945" s="4"/>
    </row>
    <row r="14946" spans="1:7" ht="32" x14ac:dyDescent="0.2">
      <c r="A14946" s="5" t="s">
        <v>17850</v>
      </c>
      <c r="B14946" s="5" t="s">
        <v>21390</v>
      </c>
      <c r="C14946" s="6" t="s">
        <v>36375</v>
      </c>
      <c r="F14946" t="s">
        <v>1039</v>
      </c>
      <c r="G14946" s="4"/>
    </row>
    <row r="14947" spans="1:7" ht="32" x14ac:dyDescent="0.2">
      <c r="A14947" s="5" t="s">
        <v>17851</v>
      </c>
      <c r="B14947" s="5" t="s">
        <v>21390</v>
      </c>
      <c r="C14947" s="6" t="s">
        <v>36376</v>
      </c>
      <c r="F14947" t="s">
        <v>1039</v>
      </c>
      <c r="G14947" s="4"/>
    </row>
    <row r="14948" spans="1:7" ht="32" x14ac:dyDescent="0.2">
      <c r="A14948" s="5" t="s">
        <v>17852</v>
      </c>
      <c r="B14948" s="5" t="s">
        <v>21390</v>
      </c>
      <c r="C14948" s="6" t="s">
        <v>36377</v>
      </c>
      <c r="F14948" t="s">
        <v>1039</v>
      </c>
      <c r="G14948" s="4"/>
    </row>
    <row r="14949" spans="1:7" ht="32" x14ac:dyDescent="0.2">
      <c r="A14949" s="5" t="s">
        <v>17853</v>
      </c>
      <c r="B14949" s="5" t="s">
        <v>21390</v>
      </c>
      <c r="C14949" s="6" t="s">
        <v>36378</v>
      </c>
      <c r="F14949" t="s">
        <v>1039</v>
      </c>
      <c r="G14949" s="4"/>
    </row>
    <row r="14950" spans="1:7" ht="32" x14ac:dyDescent="0.2">
      <c r="A14950" s="5" t="s">
        <v>17854</v>
      </c>
      <c r="B14950" s="5" t="s">
        <v>21390</v>
      </c>
      <c r="C14950" s="6" t="s">
        <v>36379</v>
      </c>
      <c r="F14950" t="s">
        <v>1039</v>
      </c>
      <c r="G14950" s="4"/>
    </row>
    <row r="14951" spans="1:7" ht="32" x14ac:dyDescent="0.2">
      <c r="A14951" s="5" t="s">
        <v>17855</v>
      </c>
      <c r="B14951" s="5" t="s">
        <v>21390</v>
      </c>
      <c r="C14951" s="6" t="s">
        <v>36380</v>
      </c>
      <c r="F14951" t="s">
        <v>1039</v>
      </c>
      <c r="G14951" s="4"/>
    </row>
    <row r="14952" spans="1:7" ht="32" x14ac:dyDescent="0.2">
      <c r="A14952" s="5" t="s">
        <v>17856</v>
      </c>
      <c r="B14952" s="5" t="s">
        <v>21390</v>
      </c>
      <c r="C14952" s="6" t="s">
        <v>36381</v>
      </c>
      <c r="F14952" t="s">
        <v>1039</v>
      </c>
      <c r="G14952" s="4"/>
    </row>
    <row r="14953" spans="1:7" ht="32" x14ac:dyDescent="0.2">
      <c r="A14953" s="5" t="s">
        <v>17857</v>
      </c>
      <c r="B14953" s="5" t="s">
        <v>21390</v>
      </c>
      <c r="C14953" s="6" t="s">
        <v>36382</v>
      </c>
      <c r="F14953" t="s">
        <v>1039</v>
      </c>
      <c r="G14953" s="4"/>
    </row>
    <row r="14954" spans="1:7" ht="32" x14ac:dyDescent="0.2">
      <c r="A14954" s="5" t="s">
        <v>17858</v>
      </c>
      <c r="B14954" s="5" t="s">
        <v>21390</v>
      </c>
      <c r="C14954" s="6" t="s">
        <v>36383</v>
      </c>
      <c r="F14954" t="s">
        <v>1039</v>
      </c>
      <c r="G14954" s="4"/>
    </row>
    <row r="14955" spans="1:7" ht="32" x14ac:dyDescent="0.2">
      <c r="A14955" s="5" t="s">
        <v>17859</v>
      </c>
      <c r="B14955" s="5" t="s">
        <v>21390</v>
      </c>
      <c r="C14955" s="6" t="s">
        <v>36384</v>
      </c>
      <c r="F14955" t="s">
        <v>1039</v>
      </c>
      <c r="G14955" s="4"/>
    </row>
    <row r="14956" spans="1:7" ht="32" x14ac:dyDescent="0.2">
      <c r="A14956" s="5" t="s">
        <v>17860</v>
      </c>
      <c r="B14956" s="5" t="s">
        <v>21390</v>
      </c>
      <c r="C14956" s="6" t="s">
        <v>36385</v>
      </c>
      <c r="F14956" t="s">
        <v>1039</v>
      </c>
      <c r="G14956" s="4"/>
    </row>
    <row r="14957" spans="1:7" ht="32" x14ac:dyDescent="0.2">
      <c r="A14957" s="5" t="s">
        <v>17861</v>
      </c>
      <c r="B14957" s="5" t="s">
        <v>21390</v>
      </c>
      <c r="C14957" s="6" t="s">
        <v>36386</v>
      </c>
      <c r="F14957" t="s">
        <v>1039</v>
      </c>
      <c r="G14957" s="4"/>
    </row>
    <row r="14958" spans="1:7" ht="32" x14ac:dyDescent="0.2">
      <c r="A14958" s="5" t="s">
        <v>17862</v>
      </c>
      <c r="B14958" s="5" t="s">
        <v>21390</v>
      </c>
      <c r="C14958" s="6" t="s">
        <v>36387</v>
      </c>
      <c r="F14958" t="s">
        <v>1039</v>
      </c>
      <c r="G14958" s="4"/>
    </row>
    <row r="14959" spans="1:7" ht="32" x14ac:dyDescent="0.2">
      <c r="A14959" s="5" t="s">
        <v>17863</v>
      </c>
      <c r="B14959" s="5" t="s">
        <v>21390</v>
      </c>
      <c r="C14959" s="6" t="s">
        <v>36388</v>
      </c>
      <c r="F14959" t="s">
        <v>1039</v>
      </c>
      <c r="G14959" s="4"/>
    </row>
    <row r="14960" spans="1:7" ht="32" x14ac:dyDescent="0.2">
      <c r="A14960" s="5" t="s">
        <v>17864</v>
      </c>
      <c r="B14960" s="5" t="s">
        <v>21390</v>
      </c>
      <c r="C14960" s="6" t="s">
        <v>36389</v>
      </c>
      <c r="F14960" t="s">
        <v>1039</v>
      </c>
      <c r="G14960" s="4"/>
    </row>
    <row r="14961" spans="1:7" ht="32" x14ac:dyDescent="0.2">
      <c r="A14961" s="5" t="s">
        <v>17865</v>
      </c>
      <c r="B14961" s="5" t="s">
        <v>21390</v>
      </c>
      <c r="C14961" s="6" t="s">
        <v>36390</v>
      </c>
      <c r="F14961" t="s">
        <v>1039</v>
      </c>
      <c r="G14961" s="4"/>
    </row>
    <row r="14962" spans="1:7" ht="32" x14ac:dyDescent="0.2">
      <c r="A14962" s="5" t="s">
        <v>17866</v>
      </c>
      <c r="B14962" s="5" t="s">
        <v>21390</v>
      </c>
      <c r="C14962" s="6" t="s">
        <v>36391</v>
      </c>
      <c r="F14962" t="s">
        <v>1039</v>
      </c>
      <c r="G14962" s="4"/>
    </row>
    <row r="14963" spans="1:7" ht="32" x14ac:dyDescent="0.2">
      <c r="A14963" s="5" t="s">
        <v>17867</v>
      </c>
      <c r="B14963" s="5" t="s">
        <v>21390</v>
      </c>
      <c r="C14963" s="6" t="s">
        <v>36392</v>
      </c>
      <c r="F14963" t="s">
        <v>1039</v>
      </c>
      <c r="G14963" s="4"/>
    </row>
    <row r="14964" spans="1:7" ht="32" x14ac:dyDescent="0.2">
      <c r="A14964" s="5" t="s">
        <v>17868</v>
      </c>
      <c r="B14964" s="5" t="s">
        <v>21390</v>
      </c>
      <c r="C14964" s="6" t="s">
        <v>36393</v>
      </c>
      <c r="F14964" t="s">
        <v>1039</v>
      </c>
      <c r="G14964" s="4"/>
    </row>
    <row r="14965" spans="1:7" ht="32" x14ac:dyDescent="0.2">
      <c r="A14965" s="5" t="s">
        <v>17869</v>
      </c>
      <c r="B14965" s="5" t="s">
        <v>21390</v>
      </c>
      <c r="C14965" s="6" t="s">
        <v>36394</v>
      </c>
      <c r="F14965" t="s">
        <v>1039</v>
      </c>
      <c r="G14965" s="4"/>
    </row>
    <row r="14966" spans="1:7" ht="32" x14ac:dyDescent="0.2">
      <c r="A14966" s="5" t="s">
        <v>17870</v>
      </c>
      <c r="B14966" s="5" t="s">
        <v>21390</v>
      </c>
      <c r="C14966" s="6" t="s">
        <v>36395</v>
      </c>
      <c r="F14966" t="s">
        <v>1039</v>
      </c>
      <c r="G14966" s="4"/>
    </row>
    <row r="14967" spans="1:7" ht="32" x14ac:dyDescent="0.2">
      <c r="A14967" s="5" t="s">
        <v>17871</v>
      </c>
      <c r="B14967" s="5" t="s">
        <v>21390</v>
      </c>
      <c r="C14967" s="6" t="s">
        <v>36396</v>
      </c>
      <c r="F14967" t="s">
        <v>1039</v>
      </c>
      <c r="G14967" s="4"/>
    </row>
    <row r="14968" spans="1:7" ht="32" x14ac:dyDescent="0.2">
      <c r="A14968" s="5" t="s">
        <v>17872</v>
      </c>
      <c r="B14968" s="5" t="s">
        <v>21390</v>
      </c>
      <c r="C14968" s="6" t="s">
        <v>36397</v>
      </c>
      <c r="F14968" t="s">
        <v>1039</v>
      </c>
      <c r="G14968" s="4"/>
    </row>
    <row r="14969" spans="1:7" ht="32" x14ac:dyDescent="0.2">
      <c r="A14969" s="5" t="s">
        <v>17873</v>
      </c>
      <c r="B14969" s="5" t="s">
        <v>21390</v>
      </c>
      <c r="C14969" s="6" t="s">
        <v>36398</v>
      </c>
      <c r="F14969" t="s">
        <v>1039</v>
      </c>
      <c r="G14969" s="4"/>
    </row>
    <row r="14970" spans="1:7" ht="32" x14ac:dyDescent="0.2">
      <c r="A14970" s="5" t="s">
        <v>17874</v>
      </c>
      <c r="B14970" s="5" t="s">
        <v>21390</v>
      </c>
      <c r="C14970" s="6" t="s">
        <v>36399</v>
      </c>
      <c r="F14970" t="s">
        <v>1039</v>
      </c>
      <c r="G14970" s="4"/>
    </row>
    <row r="14971" spans="1:7" ht="32" x14ac:dyDescent="0.2">
      <c r="A14971" s="5" t="s">
        <v>17875</v>
      </c>
      <c r="B14971" s="5" t="s">
        <v>21390</v>
      </c>
      <c r="C14971" s="6" t="s">
        <v>36400</v>
      </c>
      <c r="F14971" t="s">
        <v>1039</v>
      </c>
      <c r="G14971" s="4"/>
    </row>
    <row r="14972" spans="1:7" ht="32" x14ac:dyDescent="0.2">
      <c r="A14972" s="5" t="s">
        <v>17876</v>
      </c>
      <c r="B14972" s="5" t="s">
        <v>21390</v>
      </c>
      <c r="C14972" s="6" t="s">
        <v>36401</v>
      </c>
      <c r="F14972" t="s">
        <v>1039</v>
      </c>
      <c r="G14972" s="4"/>
    </row>
    <row r="14973" spans="1:7" ht="32" x14ac:dyDescent="0.2">
      <c r="A14973" s="5" t="s">
        <v>17877</v>
      </c>
      <c r="B14973" s="5" t="s">
        <v>21390</v>
      </c>
      <c r="C14973" s="6" t="s">
        <v>36402</v>
      </c>
      <c r="F14973" t="s">
        <v>1039</v>
      </c>
      <c r="G14973" s="4"/>
    </row>
    <row r="14974" spans="1:7" ht="32" x14ac:dyDescent="0.2">
      <c r="A14974" s="5" t="s">
        <v>17878</v>
      </c>
      <c r="B14974" s="5" t="s">
        <v>21390</v>
      </c>
      <c r="C14974" s="6" t="s">
        <v>36403</v>
      </c>
      <c r="F14974" t="s">
        <v>1039</v>
      </c>
      <c r="G14974" s="4"/>
    </row>
    <row r="14975" spans="1:7" ht="32" x14ac:dyDescent="0.2">
      <c r="A14975" s="5" t="s">
        <v>17879</v>
      </c>
      <c r="B14975" s="5" t="s">
        <v>21390</v>
      </c>
      <c r="C14975" s="6" t="s">
        <v>36404</v>
      </c>
      <c r="F14975" t="s">
        <v>1039</v>
      </c>
      <c r="G14975" s="4"/>
    </row>
    <row r="14976" spans="1:7" ht="32" x14ac:dyDescent="0.2">
      <c r="A14976" s="5" t="s">
        <v>17880</v>
      </c>
      <c r="B14976" s="5" t="s">
        <v>21390</v>
      </c>
      <c r="C14976" s="6" t="s">
        <v>36405</v>
      </c>
      <c r="F14976" t="s">
        <v>1039</v>
      </c>
      <c r="G14976" s="4"/>
    </row>
    <row r="14977" spans="1:7" ht="32" x14ac:dyDescent="0.2">
      <c r="A14977" s="5" t="s">
        <v>17881</v>
      </c>
      <c r="B14977" s="5" t="s">
        <v>21390</v>
      </c>
      <c r="C14977" s="6" t="s">
        <v>36406</v>
      </c>
      <c r="F14977" t="s">
        <v>1039</v>
      </c>
      <c r="G14977" s="4"/>
    </row>
    <row r="14978" spans="1:7" ht="32" x14ac:dyDescent="0.2">
      <c r="A14978" s="5" t="s">
        <v>17882</v>
      </c>
      <c r="B14978" s="5" t="s">
        <v>21390</v>
      </c>
      <c r="C14978" s="6" t="s">
        <v>36407</v>
      </c>
      <c r="F14978" t="s">
        <v>1039</v>
      </c>
      <c r="G14978" s="4"/>
    </row>
    <row r="14979" spans="1:7" ht="32" x14ac:dyDescent="0.2">
      <c r="A14979" s="5" t="s">
        <v>17883</v>
      </c>
      <c r="B14979" s="5" t="s">
        <v>21390</v>
      </c>
      <c r="C14979" s="6" t="s">
        <v>36408</v>
      </c>
      <c r="F14979" t="s">
        <v>1039</v>
      </c>
      <c r="G14979" s="4"/>
    </row>
    <row r="14980" spans="1:7" ht="32" x14ac:dyDescent="0.2">
      <c r="A14980" s="5" t="s">
        <v>17884</v>
      </c>
      <c r="B14980" s="5" t="s">
        <v>21390</v>
      </c>
      <c r="C14980" s="6" t="s">
        <v>36409</v>
      </c>
      <c r="F14980" t="s">
        <v>1039</v>
      </c>
      <c r="G14980" s="4"/>
    </row>
    <row r="14981" spans="1:7" ht="32" x14ac:dyDescent="0.2">
      <c r="A14981" s="5" t="s">
        <v>17885</v>
      </c>
      <c r="B14981" s="5" t="s">
        <v>21390</v>
      </c>
      <c r="C14981" s="6" t="s">
        <v>36410</v>
      </c>
      <c r="F14981" t="s">
        <v>1039</v>
      </c>
      <c r="G14981" s="4"/>
    </row>
    <row r="14982" spans="1:7" ht="32" x14ac:dyDescent="0.2">
      <c r="A14982" s="5" t="s">
        <v>17886</v>
      </c>
      <c r="B14982" s="5" t="s">
        <v>21390</v>
      </c>
      <c r="C14982" s="6" t="s">
        <v>36411</v>
      </c>
      <c r="F14982" t="s">
        <v>1039</v>
      </c>
      <c r="G14982" s="4"/>
    </row>
    <row r="14983" spans="1:7" ht="32" x14ac:dyDescent="0.2">
      <c r="A14983" s="5" t="s">
        <v>17887</v>
      </c>
      <c r="B14983" s="5" t="s">
        <v>21390</v>
      </c>
      <c r="C14983" s="6" t="s">
        <v>36412</v>
      </c>
      <c r="F14983" t="s">
        <v>1039</v>
      </c>
      <c r="G14983" s="4"/>
    </row>
    <row r="14984" spans="1:7" ht="32" x14ac:dyDescent="0.2">
      <c r="A14984" s="5" t="s">
        <v>17888</v>
      </c>
      <c r="B14984" s="5" t="s">
        <v>21390</v>
      </c>
      <c r="C14984" s="6" t="s">
        <v>36413</v>
      </c>
      <c r="F14984" t="s">
        <v>1039</v>
      </c>
      <c r="G14984" s="4"/>
    </row>
    <row r="14985" spans="1:7" ht="32" x14ac:dyDescent="0.2">
      <c r="A14985" s="5" t="s">
        <v>17889</v>
      </c>
      <c r="B14985" s="5" t="s">
        <v>21390</v>
      </c>
      <c r="C14985" s="6" t="s">
        <v>36414</v>
      </c>
      <c r="F14985" t="s">
        <v>1039</v>
      </c>
      <c r="G14985" s="4"/>
    </row>
    <row r="14986" spans="1:7" ht="32" x14ac:dyDescent="0.2">
      <c r="A14986" s="5" t="s">
        <v>17890</v>
      </c>
      <c r="B14986" s="5" t="s">
        <v>21390</v>
      </c>
      <c r="C14986" s="6" t="s">
        <v>36415</v>
      </c>
      <c r="F14986" t="s">
        <v>1039</v>
      </c>
      <c r="G14986" s="4"/>
    </row>
    <row r="14987" spans="1:7" ht="32" x14ac:dyDescent="0.2">
      <c r="A14987" s="5" t="s">
        <v>17891</v>
      </c>
      <c r="B14987" s="5" t="s">
        <v>21390</v>
      </c>
      <c r="C14987" s="6" t="s">
        <v>36416</v>
      </c>
      <c r="F14987" t="s">
        <v>1039</v>
      </c>
      <c r="G14987" s="4"/>
    </row>
    <row r="14988" spans="1:7" ht="32" x14ac:dyDescent="0.2">
      <c r="A14988" s="5" t="s">
        <v>17892</v>
      </c>
      <c r="B14988" s="5" t="s">
        <v>21390</v>
      </c>
      <c r="C14988" s="6" t="s">
        <v>36417</v>
      </c>
      <c r="F14988" t="s">
        <v>1039</v>
      </c>
      <c r="G14988" s="4"/>
    </row>
    <row r="14989" spans="1:7" ht="32" x14ac:dyDescent="0.2">
      <c r="A14989" s="5" t="s">
        <v>17893</v>
      </c>
      <c r="B14989" s="5" t="s">
        <v>21390</v>
      </c>
      <c r="C14989" s="6" t="s">
        <v>36418</v>
      </c>
      <c r="F14989" t="s">
        <v>1039</v>
      </c>
      <c r="G14989" s="4"/>
    </row>
    <row r="14990" spans="1:7" ht="32" x14ac:dyDescent="0.2">
      <c r="A14990" s="5" t="s">
        <v>17894</v>
      </c>
      <c r="B14990" s="5" t="s">
        <v>21390</v>
      </c>
      <c r="C14990" s="6" t="s">
        <v>36419</v>
      </c>
      <c r="F14990" t="s">
        <v>1039</v>
      </c>
      <c r="G14990" s="4"/>
    </row>
    <row r="14991" spans="1:7" ht="32" x14ac:dyDescent="0.2">
      <c r="A14991" s="5" t="s">
        <v>17895</v>
      </c>
      <c r="B14991" s="5" t="s">
        <v>21390</v>
      </c>
      <c r="C14991" s="6" t="s">
        <v>36420</v>
      </c>
      <c r="F14991" t="s">
        <v>1039</v>
      </c>
      <c r="G14991" s="4"/>
    </row>
    <row r="14992" spans="1:7" ht="32" x14ac:dyDescent="0.2">
      <c r="A14992" s="5" t="s">
        <v>17896</v>
      </c>
      <c r="B14992" s="5" t="s">
        <v>21390</v>
      </c>
      <c r="C14992" s="6" t="s">
        <v>36421</v>
      </c>
      <c r="F14992" t="s">
        <v>1039</v>
      </c>
      <c r="G14992" s="4"/>
    </row>
    <row r="14993" spans="1:7" ht="32" x14ac:dyDescent="0.2">
      <c r="A14993" s="5" t="s">
        <v>17897</v>
      </c>
      <c r="B14993" s="5" t="s">
        <v>21390</v>
      </c>
      <c r="C14993" s="6" t="s">
        <v>36422</v>
      </c>
      <c r="F14993" t="s">
        <v>1039</v>
      </c>
      <c r="G14993" s="4"/>
    </row>
    <row r="14994" spans="1:7" ht="32" x14ac:dyDescent="0.2">
      <c r="A14994" s="5" t="s">
        <v>17898</v>
      </c>
      <c r="B14994" s="5" t="s">
        <v>21390</v>
      </c>
      <c r="C14994" s="6" t="s">
        <v>36423</v>
      </c>
      <c r="F14994" t="s">
        <v>1039</v>
      </c>
      <c r="G14994" s="4"/>
    </row>
    <row r="14995" spans="1:7" ht="32" x14ac:dyDescent="0.2">
      <c r="A14995" s="5" t="s">
        <v>17899</v>
      </c>
      <c r="B14995" s="5" t="s">
        <v>21390</v>
      </c>
      <c r="C14995" s="6" t="s">
        <v>36424</v>
      </c>
      <c r="F14995" t="s">
        <v>1039</v>
      </c>
      <c r="G14995" s="4"/>
    </row>
    <row r="14996" spans="1:7" ht="32" x14ac:dyDescent="0.2">
      <c r="A14996" s="5" t="s">
        <v>17900</v>
      </c>
      <c r="B14996" s="5" t="s">
        <v>21390</v>
      </c>
      <c r="C14996" s="6" t="s">
        <v>36425</v>
      </c>
      <c r="F14996" t="s">
        <v>1039</v>
      </c>
      <c r="G14996" s="4"/>
    </row>
    <row r="14997" spans="1:7" ht="32" x14ac:dyDescent="0.2">
      <c r="A14997" s="5" t="s">
        <v>17901</v>
      </c>
      <c r="B14997" s="5" t="s">
        <v>21390</v>
      </c>
      <c r="C14997" s="6" t="s">
        <v>36426</v>
      </c>
      <c r="F14997" t="s">
        <v>1039</v>
      </c>
      <c r="G14997" s="4"/>
    </row>
    <row r="14998" spans="1:7" ht="32" x14ac:dyDescent="0.2">
      <c r="A14998" s="5" t="s">
        <v>17902</v>
      </c>
      <c r="B14998" s="5" t="s">
        <v>21390</v>
      </c>
      <c r="C14998" s="6" t="s">
        <v>36427</v>
      </c>
      <c r="F14998" t="s">
        <v>1039</v>
      </c>
      <c r="G14998" s="4"/>
    </row>
    <row r="14999" spans="1:7" ht="32" x14ac:dyDescent="0.2">
      <c r="A14999" s="5" t="s">
        <v>17903</v>
      </c>
      <c r="B14999" s="5" t="s">
        <v>21390</v>
      </c>
      <c r="C14999" s="6" t="s">
        <v>36428</v>
      </c>
      <c r="F14999" t="s">
        <v>1039</v>
      </c>
      <c r="G14999" s="4"/>
    </row>
    <row r="15000" spans="1:7" ht="32" x14ac:dyDescent="0.2">
      <c r="A15000" s="5" t="s">
        <v>17904</v>
      </c>
      <c r="B15000" s="5" t="s">
        <v>21390</v>
      </c>
      <c r="C15000" s="6" t="s">
        <v>36429</v>
      </c>
      <c r="F15000" t="s">
        <v>1039</v>
      </c>
      <c r="G15000" s="4"/>
    </row>
    <row r="15001" spans="1:7" ht="32" x14ac:dyDescent="0.2">
      <c r="A15001" s="5" t="s">
        <v>17905</v>
      </c>
      <c r="B15001" s="5" t="s">
        <v>21390</v>
      </c>
      <c r="C15001" s="6" t="s">
        <v>36430</v>
      </c>
      <c r="F15001" t="s">
        <v>1039</v>
      </c>
      <c r="G15001" s="4"/>
    </row>
    <row r="15002" spans="1:7" ht="32" x14ac:dyDescent="0.2">
      <c r="A15002" s="5" t="s">
        <v>17906</v>
      </c>
      <c r="B15002" s="5" t="s">
        <v>21390</v>
      </c>
      <c r="C15002" s="6" t="s">
        <v>36431</v>
      </c>
      <c r="F15002" t="s">
        <v>1039</v>
      </c>
      <c r="G15002" s="4"/>
    </row>
    <row r="15003" spans="1:7" ht="32" x14ac:dyDescent="0.2">
      <c r="A15003" s="5" t="s">
        <v>17907</v>
      </c>
      <c r="B15003" s="5" t="s">
        <v>21390</v>
      </c>
      <c r="C15003" s="6" t="s">
        <v>36432</v>
      </c>
      <c r="F15003" t="s">
        <v>1039</v>
      </c>
      <c r="G15003" s="4"/>
    </row>
    <row r="15004" spans="1:7" ht="32" x14ac:dyDescent="0.2">
      <c r="A15004" s="5" t="s">
        <v>17908</v>
      </c>
      <c r="B15004" s="5" t="s">
        <v>21390</v>
      </c>
      <c r="C15004" s="6" t="s">
        <v>36433</v>
      </c>
      <c r="F15004" t="s">
        <v>1039</v>
      </c>
      <c r="G15004" s="4"/>
    </row>
    <row r="15005" spans="1:7" ht="32" x14ac:dyDescent="0.2">
      <c r="A15005" s="5" t="s">
        <v>17909</v>
      </c>
      <c r="B15005" s="5" t="s">
        <v>21390</v>
      </c>
      <c r="C15005" s="6" t="s">
        <v>36434</v>
      </c>
      <c r="F15005" t="s">
        <v>1039</v>
      </c>
      <c r="G15005" s="4"/>
    </row>
    <row r="15006" spans="1:7" ht="32" x14ac:dyDescent="0.2">
      <c r="A15006" s="5" t="s">
        <v>17910</v>
      </c>
      <c r="B15006" s="5" t="s">
        <v>21390</v>
      </c>
      <c r="C15006" s="6" t="s">
        <v>36435</v>
      </c>
      <c r="F15006" t="s">
        <v>1039</v>
      </c>
      <c r="G15006" s="4"/>
    </row>
    <row r="15007" spans="1:7" ht="32" x14ac:dyDescent="0.2">
      <c r="A15007" s="5" t="s">
        <v>17911</v>
      </c>
      <c r="B15007" s="5" t="s">
        <v>21390</v>
      </c>
      <c r="C15007" s="6" t="s">
        <v>36436</v>
      </c>
      <c r="F15007" t="s">
        <v>1039</v>
      </c>
      <c r="G15007" s="4"/>
    </row>
    <row r="15008" spans="1:7" ht="32" x14ac:dyDescent="0.2">
      <c r="A15008" s="5" t="s">
        <v>17912</v>
      </c>
      <c r="B15008" s="5" t="s">
        <v>21390</v>
      </c>
      <c r="C15008" s="6" t="s">
        <v>36437</v>
      </c>
      <c r="F15008" t="s">
        <v>1039</v>
      </c>
      <c r="G15008" s="4"/>
    </row>
    <row r="15009" spans="1:7" ht="32" x14ac:dyDescent="0.2">
      <c r="A15009" s="5" t="s">
        <v>17913</v>
      </c>
      <c r="B15009" s="5" t="s">
        <v>21390</v>
      </c>
      <c r="C15009" s="6" t="s">
        <v>36438</v>
      </c>
      <c r="F15009" t="s">
        <v>1039</v>
      </c>
      <c r="G15009" s="4"/>
    </row>
    <row r="15010" spans="1:7" ht="32" x14ac:dyDescent="0.2">
      <c r="A15010" s="5" t="s">
        <v>17914</v>
      </c>
      <c r="B15010" s="5" t="s">
        <v>21390</v>
      </c>
      <c r="C15010" s="6" t="s">
        <v>36439</v>
      </c>
      <c r="F15010" t="s">
        <v>1039</v>
      </c>
      <c r="G15010" s="4"/>
    </row>
    <row r="15011" spans="1:7" ht="32" x14ac:dyDescent="0.2">
      <c r="A15011" s="5" t="s">
        <v>17915</v>
      </c>
      <c r="B15011" s="5" t="s">
        <v>21390</v>
      </c>
      <c r="C15011" s="6" t="s">
        <v>36440</v>
      </c>
      <c r="F15011" t="s">
        <v>1039</v>
      </c>
      <c r="G15011" s="4"/>
    </row>
    <row r="15012" spans="1:7" ht="32" x14ac:dyDescent="0.2">
      <c r="A15012" s="5" t="s">
        <v>17916</v>
      </c>
      <c r="B15012" s="5" t="s">
        <v>21390</v>
      </c>
      <c r="C15012" s="6" t="s">
        <v>36441</v>
      </c>
      <c r="F15012" t="s">
        <v>1039</v>
      </c>
      <c r="G15012" s="4"/>
    </row>
    <row r="15013" spans="1:7" ht="32" x14ac:dyDescent="0.2">
      <c r="A15013" s="5" t="s">
        <v>17917</v>
      </c>
      <c r="B15013" s="5" t="s">
        <v>21390</v>
      </c>
      <c r="C15013" s="6" t="s">
        <v>36442</v>
      </c>
      <c r="F15013" t="s">
        <v>1039</v>
      </c>
      <c r="G15013" s="4"/>
    </row>
    <row r="15014" spans="1:7" ht="32" x14ac:dyDescent="0.2">
      <c r="A15014" s="5" t="s">
        <v>17918</v>
      </c>
      <c r="B15014" s="5" t="s">
        <v>21390</v>
      </c>
      <c r="C15014" s="6" t="s">
        <v>36443</v>
      </c>
      <c r="F15014" t="s">
        <v>1039</v>
      </c>
      <c r="G15014" s="4"/>
    </row>
    <row r="15015" spans="1:7" ht="32" x14ac:dyDescent="0.2">
      <c r="A15015" s="5" t="s">
        <v>17919</v>
      </c>
      <c r="B15015" s="5" t="s">
        <v>21390</v>
      </c>
      <c r="C15015" s="6" t="s">
        <v>36444</v>
      </c>
      <c r="F15015" t="s">
        <v>1039</v>
      </c>
      <c r="G15015" s="4"/>
    </row>
    <row r="15016" spans="1:7" ht="32" x14ac:dyDescent="0.2">
      <c r="A15016" s="5" t="s">
        <v>17920</v>
      </c>
      <c r="B15016" s="5" t="s">
        <v>21390</v>
      </c>
      <c r="C15016" s="6" t="s">
        <v>36445</v>
      </c>
      <c r="F15016" t="s">
        <v>1039</v>
      </c>
      <c r="G15016" s="4"/>
    </row>
    <row r="15017" spans="1:7" ht="32" x14ac:dyDescent="0.2">
      <c r="A15017" s="5" t="s">
        <v>17921</v>
      </c>
      <c r="B15017" s="5" t="s">
        <v>21390</v>
      </c>
      <c r="C15017" s="6" t="s">
        <v>36446</v>
      </c>
      <c r="F15017" t="s">
        <v>1039</v>
      </c>
      <c r="G15017" s="4"/>
    </row>
    <row r="15018" spans="1:7" ht="32" x14ac:dyDescent="0.2">
      <c r="A15018" s="5" t="s">
        <v>17922</v>
      </c>
      <c r="B15018" s="5" t="s">
        <v>21390</v>
      </c>
      <c r="C15018" s="6" t="s">
        <v>36447</v>
      </c>
      <c r="F15018" t="s">
        <v>1039</v>
      </c>
      <c r="G15018" s="4"/>
    </row>
    <row r="15019" spans="1:7" ht="32" x14ac:dyDescent="0.2">
      <c r="A15019" s="5" t="s">
        <v>17923</v>
      </c>
      <c r="B15019" s="5" t="s">
        <v>21390</v>
      </c>
      <c r="C15019" s="6" t="s">
        <v>36448</v>
      </c>
      <c r="F15019" t="s">
        <v>1039</v>
      </c>
      <c r="G15019" s="4"/>
    </row>
    <row r="15020" spans="1:7" ht="32" x14ac:dyDescent="0.2">
      <c r="A15020" s="5" t="s">
        <v>17924</v>
      </c>
      <c r="B15020" s="5" t="s">
        <v>21390</v>
      </c>
      <c r="C15020" s="6" t="s">
        <v>36449</v>
      </c>
      <c r="F15020" t="s">
        <v>1039</v>
      </c>
      <c r="G15020" s="4"/>
    </row>
    <row r="15021" spans="1:7" ht="32" x14ac:dyDescent="0.2">
      <c r="A15021" s="5" t="s">
        <v>17925</v>
      </c>
      <c r="B15021" s="5" t="s">
        <v>21390</v>
      </c>
      <c r="C15021" s="6" t="s">
        <v>36450</v>
      </c>
      <c r="F15021" t="s">
        <v>1039</v>
      </c>
      <c r="G15021" s="4"/>
    </row>
    <row r="15022" spans="1:7" ht="32" x14ac:dyDescent="0.2">
      <c r="A15022" s="5" t="s">
        <v>17926</v>
      </c>
      <c r="B15022" s="5" t="s">
        <v>21390</v>
      </c>
      <c r="C15022" s="6" t="s">
        <v>36451</v>
      </c>
      <c r="F15022" t="s">
        <v>1039</v>
      </c>
      <c r="G15022" s="4"/>
    </row>
    <row r="15023" spans="1:7" ht="32" x14ac:dyDescent="0.2">
      <c r="A15023" s="5" t="s">
        <v>17927</v>
      </c>
      <c r="B15023" s="5" t="s">
        <v>21390</v>
      </c>
      <c r="C15023" s="6" t="s">
        <v>36452</v>
      </c>
      <c r="F15023" t="s">
        <v>1039</v>
      </c>
      <c r="G15023" s="4"/>
    </row>
    <row r="15024" spans="1:7" ht="32" x14ac:dyDescent="0.2">
      <c r="A15024" s="5" t="s">
        <v>17928</v>
      </c>
      <c r="B15024" s="5" t="s">
        <v>21390</v>
      </c>
      <c r="C15024" s="6" t="s">
        <v>36453</v>
      </c>
      <c r="F15024" t="s">
        <v>1039</v>
      </c>
      <c r="G15024" s="4"/>
    </row>
    <row r="15025" spans="1:7" ht="32" x14ac:dyDescent="0.2">
      <c r="A15025" s="5" t="s">
        <v>17929</v>
      </c>
      <c r="B15025" s="5" t="s">
        <v>21390</v>
      </c>
      <c r="C15025" s="6" t="s">
        <v>36454</v>
      </c>
      <c r="F15025" t="s">
        <v>1039</v>
      </c>
      <c r="G15025" s="4"/>
    </row>
    <row r="15026" spans="1:7" ht="32" x14ac:dyDescent="0.2">
      <c r="A15026" s="5" t="s">
        <v>17930</v>
      </c>
      <c r="B15026" s="5" t="s">
        <v>21390</v>
      </c>
      <c r="C15026" s="6" t="s">
        <v>36455</v>
      </c>
      <c r="F15026" t="s">
        <v>1039</v>
      </c>
      <c r="G15026" s="4"/>
    </row>
    <row r="15027" spans="1:7" ht="32" x14ac:dyDescent="0.2">
      <c r="A15027" s="5" t="s">
        <v>17931</v>
      </c>
      <c r="B15027" s="5" t="s">
        <v>21390</v>
      </c>
      <c r="C15027" s="6" t="s">
        <v>36456</v>
      </c>
      <c r="F15027" t="s">
        <v>1039</v>
      </c>
      <c r="G15027" s="4"/>
    </row>
    <row r="15028" spans="1:7" ht="32" x14ac:dyDescent="0.2">
      <c r="A15028" s="5" t="s">
        <v>17932</v>
      </c>
      <c r="B15028" s="5" t="s">
        <v>21390</v>
      </c>
      <c r="C15028" s="6" t="s">
        <v>36457</v>
      </c>
      <c r="F15028" t="s">
        <v>1039</v>
      </c>
      <c r="G15028" s="4"/>
    </row>
    <row r="15029" spans="1:7" ht="32" x14ac:dyDescent="0.2">
      <c r="A15029" s="5" t="s">
        <v>17933</v>
      </c>
      <c r="B15029" s="5" t="s">
        <v>21390</v>
      </c>
      <c r="C15029" s="6" t="s">
        <v>36458</v>
      </c>
      <c r="F15029" t="s">
        <v>1039</v>
      </c>
      <c r="G15029" s="4"/>
    </row>
    <row r="15030" spans="1:7" ht="32" x14ac:dyDescent="0.2">
      <c r="A15030" s="5" t="s">
        <v>17934</v>
      </c>
      <c r="B15030" s="5" t="s">
        <v>21390</v>
      </c>
      <c r="C15030" s="6" t="s">
        <v>36459</v>
      </c>
      <c r="F15030" t="s">
        <v>1039</v>
      </c>
      <c r="G15030" s="4"/>
    </row>
    <row r="15031" spans="1:7" ht="32" x14ac:dyDescent="0.2">
      <c r="A15031" s="5" t="s">
        <v>17935</v>
      </c>
      <c r="B15031" s="5" t="s">
        <v>21390</v>
      </c>
      <c r="C15031" s="6" t="s">
        <v>36460</v>
      </c>
      <c r="F15031" t="s">
        <v>1039</v>
      </c>
      <c r="G15031" s="4"/>
    </row>
    <row r="15032" spans="1:7" ht="32" x14ac:dyDescent="0.2">
      <c r="A15032" s="5" t="s">
        <v>17936</v>
      </c>
      <c r="B15032" s="5" t="s">
        <v>21390</v>
      </c>
      <c r="C15032" s="6" t="s">
        <v>36461</v>
      </c>
      <c r="F15032" t="s">
        <v>1039</v>
      </c>
      <c r="G15032" s="4"/>
    </row>
    <row r="15033" spans="1:7" ht="32" x14ac:dyDescent="0.2">
      <c r="A15033" s="5" t="s">
        <v>17937</v>
      </c>
      <c r="B15033" s="5" t="s">
        <v>21390</v>
      </c>
      <c r="C15033" s="6" t="s">
        <v>36462</v>
      </c>
      <c r="F15033" t="s">
        <v>1039</v>
      </c>
      <c r="G15033" s="4"/>
    </row>
    <row r="15034" spans="1:7" ht="32" x14ac:dyDescent="0.2">
      <c r="A15034" s="5" t="s">
        <v>17938</v>
      </c>
      <c r="B15034" s="5" t="s">
        <v>21390</v>
      </c>
      <c r="C15034" s="6" t="s">
        <v>36463</v>
      </c>
      <c r="F15034" t="s">
        <v>1039</v>
      </c>
      <c r="G15034" s="4"/>
    </row>
    <row r="15035" spans="1:7" ht="32" x14ac:dyDescent="0.2">
      <c r="A15035" s="5" t="s">
        <v>17939</v>
      </c>
      <c r="B15035" s="5" t="s">
        <v>21390</v>
      </c>
      <c r="C15035" s="6" t="s">
        <v>36464</v>
      </c>
      <c r="F15035" t="s">
        <v>1039</v>
      </c>
      <c r="G15035" s="4"/>
    </row>
    <row r="15036" spans="1:7" ht="32" x14ac:dyDescent="0.2">
      <c r="A15036" s="5" t="s">
        <v>17940</v>
      </c>
      <c r="B15036" s="5" t="s">
        <v>21390</v>
      </c>
      <c r="C15036" s="6" t="s">
        <v>36465</v>
      </c>
      <c r="F15036" t="s">
        <v>1039</v>
      </c>
      <c r="G15036" s="4"/>
    </row>
    <row r="15037" spans="1:7" ht="32" x14ac:dyDescent="0.2">
      <c r="A15037" s="5" t="s">
        <v>17941</v>
      </c>
      <c r="B15037" s="5" t="s">
        <v>21390</v>
      </c>
      <c r="C15037" s="6" t="s">
        <v>36466</v>
      </c>
      <c r="F15037" t="s">
        <v>1039</v>
      </c>
      <c r="G15037" s="4"/>
    </row>
    <row r="15038" spans="1:7" ht="32" x14ac:dyDescent="0.2">
      <c r="A15038" s="5" t="s">
        <v>17942</v>
      </c>
      <c r="B15038" s="5" t="s">
        <v>21390</v>
      </c>
      <c r="C15038" s="6" t="s">
        <v>36467</v>
      </c>
      <c r="F15038" t="s">
        <v>1039</v>
      </c>
      <c r="G15038" s="4"/>
    </row>
    <row r="15039" spans="1:7" ht="32" x14ac:dyDescent="0.2">
      <c r="A15039" s="5" t="s">
        <v>17943</v>
      </c>
      <c r="B15039" s="5" t="s">
        <v>21390</v>
      </c>
      <c r="C15039" s="6" t="s">
        <v>36468</v>
      </c>
      <c r="F15039" t="s">
        <v>1039</v>
      </c>
      <c r="G15039" s="4"/>
    </row>
    <row r="15040" spans="1:7" ht="32" x14ac:dyDescent="0.2">
      <c r="A15040" s="5" t="s">
        <v>17944</v>
      </c>
      <c r="B15040" s="5" t="s">
        <v>21390</v>
      </c>
      <c r="C15040" s="6" t="s">
        <v>36469</v>
      </c>
      <c r="F15040" t="s">
        <v>1039</v>
      </c>
      <c r="G15040" s="4"/>
    </row>
    <row r="15041" spans="1:7" ht="32" x14ac:dyDescent="0.2">
      <c r="A15041" s="5" t="s">
        <v>17945</v>
      </c>
      <c r="B15041" s="5" t="s">
        <v>21390</v>
      </c>
      <c r="C15041" s="6" t="s">
        <v>36470</v>
      </c>
      <c r="F15041" t="s">
        <v>1039</v>
      </c>
      <c r="G15041" s="4"/>
    </row>
    <row r="15042" spans="1:7" ht="32" x14ac:dyDescent="0.2">
      <c r="A15042" s="5" t="s">
        <v>17946</v>
      </c>
      <c r="B15042" s="5" t="s">
        <v>21390</v>
      </c>
      <c r="C15042" s="6" t="s">
        <v>36471</v>
      </c>
      <c r="F15042" t="s">
        <v>1039</v>
      </c>
      <c r="G15042" s="4"/>
    </row>
    <row r="15043" spans="1:7" ht="32" x14ac:dyDescent="0.2">
      <c r="A15043" s="5" t="s">
        <v>17947</v>
      </c>
      <c r="B15043" s="5" t="s">
        <v>21390</v>
      </c>
      <c r="C15043" s="6" t="s">
        <v>36472</v>
      </c>
      <c r="F15043" t="s">
        <v>1039</v>
      </c>
      <c r="G15043" s="4"/>
    </row>
    <row r="15044" spans="1:7" ht="32" x14ac:dyDescent="0.2">
      <c r="A15044" s="5" t="s">
        <v>17948</v>
      </c>
      <c r="B15044" s="5" t="s">
        <v>21390</v>
      </c>
      <c r="C15044" s="6" t="s">
        <v>36473</v>
      </c>
      <c r="F15044" t="s">
        <v>1039</v>
      </c>
      <c r="G15044" s="4"/>
    </row>
    <row r="15045" spans="1:7" ht="32" x14ac:dyDescent="0.2">
      <c r="A15045" s="5" t="s">
        <v>17949</v>
      </c>
      <c r="B15045" s="5" t="s">
        <v>21390</v>
      </c>
      <c r="C15045" s="6" t="s">
        <v>36474</v>
      </c>
      <c r="F15045" t="s">
        <v>1039</v>
      </c>
      <c r="G15045" s="4"/>
    </row>
    <row r="15046" spans="1:7" ht="32" x14ac:dyDescent="0.2">
      <c r="A15046" s="5" t="s">
        <v>17950</v>
      </c>
      <c r="B15046" s="5" t="s">
        <v>21390</v>
      </c>
      <c r="C15046" s="6" t="s">
        <v>36475</v>
      </c>
      <c r="F15046" t="s">
        <v>1039</v>
      </c>
      <c r="G15046" s="4"/>
    </row>
    <row r="15047" spans="1:7" ht="32" x14ac:dyDescent="0.2">
      <c r="A15047" s="5" t="s">
        <v>17951</v>
      </c>
      <c r="B15047" s="5" t="s">
        <v>21390</v>
      </c>
      <c r="C15047" s="6" t="s">
        <v>36476</v>
      </c>
      <c r="F15047" t="s">
        <v>1039</v>
      </c>
      <c r="G15047" s="4"/>
    </row>
    <row r="15048" spans="1:7" ht="32" x14ac:dyDescent="0.2">
      <c r="A15048" s="5" t="s">
        <v>17952</v>
      </c>
      <c r="B15048" s="5" t="s">
        <v>21390</v>
      </c>
      <c r="C15048" s="6" t="s">
        <v>36477</v>
      </c>
      <c r="F15048" t="s">
        <v>1039</v>
      </c>
      <c r="G15048" s="4"/>
    </row>
    <row r="15049" spans="1:7" ht="32" x14ac:dyDescent="0.2">
      <c r="A15049" s="5" t="s">
        <v>17953</v>
      </c>
      <c r="B15049" s="5" t="s">
        <v>21390</v>
      </c>
      <c r="C15049" s="6" t="s">
        <v>36478</v>
      </c>
      <c r="F15049" t="s">
        <v>1039</v>
      </c>
      <c r="G15049" s="4"/>
    </row>
    <row r="15050" spans="1:7" ht="32" x14ac:dyDescent="0.2">
      <c r="A15050" s="5" t="s">
        <v>17954</v>
      </c>
      <c r="B15050" s="5" t="s">
        <v>21390</v>
      </c>
      <c r="C15050" s="6" t="s">
        <v>36479</v>
      </c>
      <c r="F15050" t="s">
        <v>1039</v>
      </c>
      <c r="G15050" s="4"/>
    </row>
    <row r="15051" spans="1:7" ht="32" x14ac:dyDescent="0.2">
      <c r="A15051" s="5" t="s">
        <v>17955</v>
      </c>
      <c r="B15051" s="5" t="s">
        <v>21390</v>
      </c>
      <c r="C15051" s="6" t="s">
        <v>36480</v>
      </c>
      <c r="F15051" t="s">
        <v>1039</v>
      </c>
      <c r="G15051" s="4"/>
    </row>
    <row r="15052" spans="1:7" ht="32" x14ac:dyDescent="0.2">
      <c r="A15052" s="5" t="s">
        <v>17956</v>
      </c>
      <c r="B15052" s="5" t="s">
        <v>21390</v>
      </c>
      <c r="C15052" s="6" t="s">
        <v>36481</v>
      </c>
      <c r="F15052" t="s">
        <v>1039</v>
      </c>
      <c r="G15052" s="4"/>
    </row>
    <row r="15053" spans="1:7" ht="32" x14ac:dyDescent="0.2">
      <c r="A15053" s="5" t="s">
        <v>17957</v>
      </c>
      <c r="B15053" s="5" t="s">
        <v>21390</v>
      </c>
      <c r="C15053" s="6" t="s">
        <v>36482</v>
      </c>
      <c r="F15053" t="s">
        <v>1039</v>
      </c>
      <c r="G15053" s="4"/>
    </row>
    <row r="15054" spans="1:7" ht="32" x14ac:dyDescent="0.2">
      <c r="A15054" s="5" t="s">
        <v>17958</v>
      </c>
      <c r="B15054" s="5" t="s">
        <v>21390</v>
      </c>
      <c r="C15054" s="6" t="s">
        <v>36483</v>
      </c>
      <c r="F15054" t="s">
        <v>1039</v>
      </c>
      <c r="G15054" s="4"/>
    </row>
    <row r="15055" spans="1:7" ht="32" x14ac:dyDescent="0.2">
      <c r="A15055" s="5" t="s">
        <v>17959</v>
      </c>
      <c r="B15055" s="5" t="s">
        <v>21390</v>
      </c>
      <c r="C15055" s="6" t="s">
        <v>36484</v>
      </c>
      <c r="F15055" t="s">
        <v>1039</v>
      </c>
      <c r="G15055" s="4"/>
    </row>
    <row r="15056" spans="1:7" ht="32" x14ac:dyDescent="0.2">
      <c r="A15056" s="5" t="s">
        <v>17960</v>
      </c>
      <c r="B15056" s="5" t="s">
        <v>21390</v>
      </c>
      <c r="C15056" s="6" t="s">
        <v>36485</v>
      </c>
      <c r="F15056" t="s">
        <v>1039</v>
      </c>
      <c r="G15056" s="4"/>
    </row>
    <row r="15057" spans="1:7" ht="32" x14ac:dyDescent="0.2">
      <c r="A15057" s="5" t="s">
        <v>17961</v>
      </c>
      <c r="B15057" s="5" t="s">
        <v>21390</v>
      </c>
      <c r="C15057" s="6" t="s">
        <v>36486</v>
      </c>
      <c r="F15057" t="s">
        <v>1039</v>
      </c>
      <c r="G15057" s="4"/>
    </row>
    <row r="15058" spans="1:7" ht="32" x14ac:dyDescent="0.2">
      <c r="A15058" s="5" t="s">
        <v>17962</v>
      </c>
      <c r="B15058" s="5" t="s">
        <v>21390</v>
      </c>
      <c r="C15058" s="6" t="s">
        <v>36487</v>
      </c>
      <c r="F15058" t="s">
        <v>1039</v>
      </c>
      <c r="G15058" s="4"/>
    </row>
    <row r="15059" spans="1:7" ht="32" x14ac:dyDescent="0.2">
      <c r="A15059" s="5" t="s">
        <v>17963</v>
      </c>
      <c r="B15059" s="5" t="s">
        <v>21390</v>
      </c>
      <c r="C15059" s="6" t="s">
        <v>36488</v>
      </c>
      <c r="F15059" t="s">
        <v>1039</v>
      </c>
      <c r="G15059" s="4"/>
    </row>
    <row r="15060" spans="1:7" ht="32" x14ac:dyDescent="0.2">
      <c r="A15060" s="5" t="s">
        <v>17964</v>
      </c>
      <c r="B15060" s="5" t="s">
        <v>21390</v>
      </c>
      <c r="C15060" s="6" t="s">
        <v>36489</v>
      </c>
      <c r="F15060" t="s">
        <v>1039</v>
      </c>
      <c r="G15060" s="4"/>
    </row>
    <row r="15061" spans="1:7" ht="32" x14ac:dyDescent="0.2">
      <c r="A15061" s="5" t="s">
        <v>17965</v>
      </c>
      <c r="B15061" s="5" t="s">
        <v>21390</v>
      </c>
      <c r="C15061" s="6" t="s">
        <v>36490</v>
      </c>
      <c r="F15061" t="s">
        <v>1039</v>
      </c>
      <c r="G15061" s="4"/>
    </row>
    <row r="15062" spans="1:7" ht="32" x14ac:dyDescent="0.2">
      <c r="A15062" s="5" t="s">
        <v>17966</v>
      </c>
      <c r="B15062" s="5" t="s">
        <v>21390</v>
      </c>
      <c r="C15062" s="6" t="s">
        <v>36491</v>
      </c>
      <c r="F15062" t="s">
        <v>1039</v>
      </c>
      <c r="G15062" s="4"/>
    </row>
    <row r="15063" spans="1:7" ht="32" x14ac:dyDescent="0.2">
      <c r="A15063" s="5" t="s">
        <v>17967</v>
      </c>
      <c r="B15063" s="5" t="s">
        <v>21390</v>
      </c>
      <c r="C15063" s="6" t="s">
        <v>36492</v>
      </c>
      <c r="F15063" t="s">
        <v>1039</v>
      </c>
      <c r="G15063" s="4"/>
    </row>
    <row r="15064" spans="1:7" ht="32" x14ac:dyDescent="0.2">
      <c r="A15064" s="5" t="s">
        <v>17968</v>
      </c>
      <c r="B15064" s="5" t="s">
        <v>21390</v>
      </c>
      <c r="C15064" s="6" t="s">
        <v>36493</v>
      </c>
      <c r="F15064" t="s">
        <v>1039</v>
      </c>
      <c r="G15064" s="4"/>
    </row>
    <row r="15065" spans="1:7" ht="32" x14ac:dyDescent="0.2">
      <c r="A15065" s="5" t="s">
        <v>17969</v>
      </c>
      <c r="B15065" s="5" t="s">
        <v>21390</v>
      </c>
      <c r="C15065" s="6" t="s">
        <v>36494</v>
      </c>
      <c r="F15065" t="s">
        <v>1039</v>
      </c>
      <c r="G15065" s="4"/>
    </row>
    <row r="15066" spans="1:7" ht="32" x14ac:dyDescent="0.2">
      <c r="A15066" s="5" t="s">
        <v>17970</v>
      </c>
      <c r="B15066" s="5" t="s">
        <v>21390</v>
      </c>
      <c r="C15066" s="6" t="s">
        <v>36495</v>
      </c>
      <c r="F15066" t="s">
        <v>1039</v>
      </c>
      <c r="G15066" s="4"/>
    </row>
    <row r="15067" spans="1:7" ht="32" x14ac:dyDescent="0.2">
      <c r="A15067" s="5" t="s">
        <v>17971</v>
      </c>
      <c r="B15067" s="5" t="s">
        <v>21390</v>
      </c>
      <c r="C15067" s="6" t="s">
        <v>36496</v>
      </c>
      <c r="F15067" t="s">
        <v>1039</v>
      </c>
      <c r="G15067" s="4"/>
    </row>
    <row r="15068" spans="1:7" ht="32" x14ac:dyDescent="0.2">
      <c r="A15068" s="5" t="s">
        <v>17972</v>
      </c>
      <c r="B15068" s="5" t="s">
        <v>21390</v>
      </c>
      <c r="C15068" s="6" t="s">
        <v>36497</v>
      </c>
      <c r="F15068" t="s">
        <v>1039</v>
      </c>
      <c r="G15068" s="4"/>
    </row>
    <row r="15069" spans="1:7" ht="32" x14ac:dyDescent="0.2">
      <c r="A15069" s="5" t="s">
        <v>17973</v>
      </c>
      <c r="B15069" s="5" t="s">
        <v>21390</v>
      </c>
      <c r="C15069" s="6" t="s">
        <v>36498</v>
      </c>
      <c r="F15069" t="s">
        <v>1039</v>
      </c>
      <c r="G15069" s="4"/>
    </row>
    <row r="15070" spans="1:7" ht="32" x14ac:dyDescent="0.2">
      <c r="A15070" s="5" t="s">
        <v>17974</v>
      </c>
      <c r="B15070" s="5" t="s">
        <v>21390</v>
      </c>
      <c r="C15070" s="6" t="s">
        <v>36499</v>
      </c>
      <c r="F15070" t="s">
        <v>1039</v>
      </c>
      <c r="G15070" s="4"/>
    </row>
    <row r="15071" spans="1:7" ht="32" x14ac:dyDescent="0.2">
      <c r="A15071" s="5" t="s">
        <v>17975</v>
      </c>
      <c r="B15071" s="5" t="s">
        <v>21390</v>
      </c>
      <c r="C15071" s="6" t="s">
        <v>36500</v>
      </c>
      <c r="F15071" t="s">
        <v>1039</v>
      </c>
      <c r="G15071" s="4"/>
    </row>
    <row r="15072" spans="1:7" ht="32" x14ac:dyDescent="0.2">
      <c r="A15072" s="5" t="s">
        <v>17976</v>
      </c>
      <c r="B15072" s="5" t="s">
        <v>21390</v>
      </c>
      <c r="C15072" s="6" t="s">
        <v>36501</v>
      </c>
      <c r="F15072" t="s">
        <v>1039</v>
      </c>
      <c r="G15072" s="4"/>
    </row>
    <row r="15073" spans="1:7" ht="32" x14ac:dyDescent="0.2">
      <c r="A15073" s="5" t="s">
        <v>17977</v>
      </c>
      <c r="B15073" s="5" t="s">
        <v>21390</v>
      </c>
      <c r="C15073" s="6" t="s">
        <v>36502</v>
      </c>
      <c r="F15073" t="s">
        <v>1039</v>
      </c>
      <c r="G15073" s="4"/>
    </row>
    <row r="15074" spans="1:7" ht="32" x14ac:dyDescent="0.2">
      <c r="A15074" s="5" t="s">
        <v>17978</v>
      </c>
      <c r="B15074" s="5" t="s">
        <v>21390</v>
      </c>
      <c r="C15074" s="6" t="s">
        <v>36503</v>
      </c>
      <c r="F15074" t="s">
        <v>1039</v>
      </c>
      <c r="G15074" s="4"/>
    </row>
    <row r="15075" spans="1:7" ht="32" x14ac:dyDescent="0.2">
      <c r="A15075" s="5" t="s">
        <v>17979</v>
      </c>
      <c r="B15075" s="5" t="s">
        <v>21390</v>
      </c>
      <c r="C15075" s="6" t="s">
        <v>36504</v>
      </c>
      <c r="F15075" t="s">
        <v>1039</v>
      </c>
      <c r="G15075" s="4"/>
    </row>
    <row r="15076" spans="1:7" ht="32" x14ac:dyDescent="0.2">
      <c r="A15076" s="5" t="s">
        <v>17980</v>
      </c>
      <c r="B15076" s="5" t="s">
        <v>21390</v>
      </c>
      <c r="C15076" s="6" t="s">
        <v>36505</v>
      </c>
      <c r="F15076" t="s">
        <v>1039</v>
      </c>
      <c r="G15076" s="4"/>
    </row>
    <row r="15077" spans="1:7" ht="32" x14ac:dyDescent="0.2">
      <c r="A15077" s="5" t="s">
        <v>17981</v>
      </c>
      <c r="B15077" s="5" t="s">
        <v>21390</v>
      </c>
      <c r="C15077" s="6" t="s">
        <v>36506</v>
      </c>
      <c r="F15077" t="s">
        <v>1039</v>
      </c>
      <c r="G15077" s="4"/>
    </row>
    <row r="15078" spans="1:7" ht="32" x14ac:dyDescent="0.2">
      <c r="A15078" s="5" t="s">
        <v>17982</v>
      </c>
      <c r="B15078" s="5" t="s">
        <v>21390</v>
      </c>
      <c r="C15078" s="6" t="s">
        <v>36507</v>
      </c>
      <c r="F15078" t="s">
        <v>1039</v>
      </c>
      <c r="G15078" s="4"/>
    </row>
    <row r="15079" spans="1:7" ht="32" x14ac:dyDescent="0.2">
      <c r="A15079" s="5" t="s">
        <v>17983</v>
      </c>
      <c r="B15079" s="5" t="s">
        <v>21390</v>
      </c>
      <c r="C15079" s="6" t="s">
        <v>36508</v>
      </c>
      <c r="F15079" t="s">
        <v>1039</v>
      </c>
      <c r="G15079" s="4"/>
    </row>
    <row r="15080" spans="1:7" ht="32" x14ac:dyDescent="0.2">
      <c r="A15080" s="5" t="s">
        <v>17984</v>
      </c>
      <c r="B15080" s="5" t="s">
        <v>21390</v>
      </c>
      <c r="C15080" s="6" t="s">
        <v>36509</v>
      </c>
      <c r="F15080" t="s">
        <v>1039</v>
      </c>
      <c r="G15080" s="4"/>
    </row>
    <row r="15081" spans="1:7" ht="32" x14ac:dyDescent="0.2">
      <c r="A15081" s="5" t="s">
        <v>17985</v>
      </c>
      <c r="B15081" s="5" t="s">
        <v>21390</v>
      </c>
      <c r="C15081" s="6" t="s">
        <v>36510</v>
      </c>
      <c r="F15081" t="s">
        <v>1039</v>
      </c>
      <c r="G15081" s="4"/>
    </row>
    <row r="15082" spans="1:7" ht="32" x14ac:dyDescent="0.2">
      <c r="A15082" s="5" t="s">
        <v>17986</v>
      </c>
      <c r="B15082" s="5" t="s">
        <v>21390</v>
      </c>
      <c r="C15082" s="6" t="s">
        <v>36511</v>
      </c>
      <c r="F15082" t="s">
        <v>1039</v>
      </c>
      <c r="G15082" s="4"/>
    </row>
    <row r="15083" spans="1:7" ht="32" x14ac:dyDescent="0.2">
      <c r="A15083" s="5" t="s">
        <v>17987</v>
      </c>
      <c r="B15083" s="5" t="s">
        <v>21390</v>
      </c>
      <c r="C15083" s="6" t="s">
        <v>36512</v>
      </c>
      <c r="F15083" t="s">
        <v>1039</v>
      </c>
      <c r="G15083" s="4"/>
    </row>
    <row r="15084" spans="1:7" ht="32" x14ac:dyDescent="0.2">
      <c r="A15084" s="5" t="s">
        <v>17988</v>
      </c>
      <c r="B15084" s="5" t="s">
        <v>21390</v>
      </c>
      <c r="C15084" s="6" t="s">
        <v>36513</v>
      </c>
      <c r="F15084" t="s">
        <v>1039</v>
      </c>
      <c r="G15084" s="4"/>
    </row>
    <row r="15085" spans="1:7" ht="32" x14ac:dyDescent="0.2">
      <c r="A15085" s="5" t="s">
        <v>17989</v>
      </c>
      <c r="B15085" s="5" t="s">
        <v>21390</v>
      </c>
      <c r="C15085" s="6" t="s">
        <v>36514</v>
      </c>
      <c r="F15085" t="s">
        <v>1039</v>
      </c>
      <c r="G15085" s="4"/>
    </row>
    <row r="15086" spans="1:7" ht="32" x14ac:dyDescent="0.2">
      <c r="A15086" s="5" t="s">
        <v>17990</v>
      </c>
      <c r="B15086" s="5" t="s">
        <v>21390</v>
      </c>
      <c r="C15086" s="6" t="s">
        <v>36515</v>
      </c>
      <c r="F15086" t="s">
        <v>1039</v>
      </c>
      <c r="G15086" s="4"/>
    </row>
    <row r="15087" spans="1:7" ht="32" x14ac:dyDescent="0.2">
      <c r="A15087" s="5" t="s">
        <v>17991</v>
      </c>
      <c r="B15087" s="5" t="s">
        <v>21390</v>
      </c>
      <c r="C15087" s="6" t="s">
        <v>36516</v>
      </c>
      <c r="F15087" t="s">
        <v>1039</v>
      </c>
      <c r="G15087" s="4"/>
    </row>
    <row r="15088" spans="1:7" ht="32" x14ac:dyDescent="0.2">
      <c r="A15088" s="5" t="s">
        <v>17992</v>
      </c>
      <c r="B15088" s="5" t="s">
        <v>21390</v>
      </c>
      <c r="C15088" s="6" t="s">
        <v>36517</v>
      </c>
      <c r="F15088" t="s">
        <v>1039</v>
      </c>
      <c r="G15088" s="4"/>
    </row>
    <row r="15089" spans="1:7" ht="32" x14ac:dyDescent="0.2">
      <c r="A15089" s="5" t="s">
        <v>17993</v>
      </c>
      <c r="B15089" s="5" t="s">
        <v>21390</v>
      </c>
      <c r="C15089" s="6" t="s">
        <v>36518</v>
      </c>
      <c r="F15089" t="s">
        <v>1039</v>
      </c>
      <c r="G15089" s="4"/>
    </row>
    <row r="15090" spans="1:7" ht="32" x14ac:dyDescent="0.2">
      <c r="A15090" s="5" t="s">
        <v>17994</v>
      </c>
      <c r="B15090" s="5" t="s">
        <v>21390</v>
      </c>
      <c r="C15090" s="6" t="s">
        <v>36519</v>
      </c>
      <c r="F15090" t="s">
        <v>1039</v>
      </c>
      <c r="G15090" s="4"/>
    </row>
    <row r="15091" spans="1:7" ht="32" x14ac:dyDescent="0.2">
      <c r="A15091" s="5" t="s">
        <v>17995</v>
      </c>
      <c r="B15091" s="5" t="s">
        <v>21390</v>
      </c>
      <c r="C15091" s="6" t="s">
        <v>36520</v>
      </c>
      <c r="F15091" t="s">
        <v>1039</v>
      </c>
      <c r="G15091" s="4"/>
    </row>
    <row r="15092" spans="1:7" ht="32" x14ac:dyDescent="0.2">
      <c r="A15092" s="5" t="s">
        <v>17996</v>
      </c>
      <c r="B15092" s="5" t="s">
        <v>21390</v>
      </c>
      <c r="C15092" s="6" t="s">
        <v>36521</v>
      </c>
      <c r="F15092" t="s">
        <v>1039</v>
      </c>
      <c r="G15092" s="4"/>
    </row>
    <row r="15093" spans="1:7" ht="32" x14ac:dyDescent="0.2">
      <c r="A15093" s="5" t="s">
        <v>17997</v>
      </c>
      <c r="B15093" s="5" t="s">
        <v>21390</v>
      </c>
      <c r="C15093" s="6" t="s">
        <v>36522</v>
      </c>
      <c r="F15093" t="s">
        <v>1039</v>
      </c>
      <c r="G15093" s="4"/>
    </row>
    <row r="15094" spans="1:7" ht="32" x14ac:dyDescent="0.2">
      <c r="A15094" s="5" t="s">
        <v>17998</v>
      </c>
      <c r="B15094" s="5" t="s">
        <v>21390</v>
      </c>
      <c r="C15094" s="6" t="s">
        <v>36523</v>
      </c>
      <c r="F15094" t="s">
        <v>1039</v>
      </c>
      <c r="G15094" s="4"/>
    </row>
    <row r="15095" spans="1:7" ht="32" x14ac:dyDescent="0.2">
      <c r="A15095" s="5" t="s">
        <v>17999</v>
      </c>
      <c r="B15095" s="5" t="s">
        <v>21390</v>
      </c>
      <c r="C15095" s="6" t="s">
        <v>36524</v>
      </c>
      <c r="F15095" t="s">
        <v>1039</v>
      </c>
      <c r="G15095" s="4"/>
    </row>
    <row r="15096" spans="1:7" ht="32" x14ac:dyDescent="0.2">
      <c r="A15096" s="5" t="s">
        <v>18000</v>
      </c>
      <c r="B15096" s="5" t="s">
        <v>21390</v>
      </c>
      <c r="C15096" s="6" t="s">
        <v>36525</v>
      </c>
      <c r="F15096" t="s">
        <v>1039</v>
      </c>
      <c r="G15096" s="4"/>
    </row>
    <row r="15097" spans="1:7" ht="32" x14ac:dyDescent="0.2">
      <c r="A15097" s="5" t="s">
        <v>18001</v>
      </c>
      <c r="B15097" s="5" t="s">
        <v>21390</v>
      </c>
      <c r="C15097" s="6" t="s">
        <v>36526</v>
      </c>
      <c r="F15097" t="s">
        <v>1039</v>
      </c>
      <c r="G15097" s="4"/>
    </row>
    <row r="15098" spans="1:7" ht="32" x14ac:dyDescent="0.2">
      <c r="A15098" s="5" t="s">
        <v>18002</v>
      </c>
      <c r="B15098" s="5" t="s">
        <v>21390</v>
      </c>
      <c r="C15098" s="6" t="s">
        <v>36527</v>
      </c>
      <c r="F15098" t="s">
        <v>1039</v>
      </c>
      <c r="G15098" s="4"/>
    </row>
    <row r="15099" spans="1:7" ht="32" x14ac:dyDescent="0.2">
      <c r="A15099" s="5" t="s">
        <v>18003</v>
      </c>
      <c r="B15099" s="5" t="s">
        <v>21390</v>
      </c>
      <c r="C15099" s="6" t="s">
        <v>36528</v>
      </c>
      <c r="F15099" t="s">
        <v>1039</v>
      </c>
      <c r="G15099" s="4"/>
    </row>
    <row r="15100" spans="1:7" ht="32" x14ac:dyDescent="0.2">
      <c r="A15100" s="5" t="s">
        <v>18004</v>
      </c>
      <c r="B15100" s="5" t="s">
        <v>21390</v>
      </c>
      <c r="C15100" s="6" t="s">
        <v>36529</v>
      </c>
      <c r="F15100" t="s">
        <v>1039</v>
      </c>
      <c r="G15100" s="4"/>
    </row>
    <row r="15101" spans="1:7" ht="32" x14ac:dyDescent="0.2">
      <c r="A15101" s="5" t="s">
        <v>18005</v>
      </c>
      <c r="B15101" s="5" t="s">
        <v>21390</v>
      </c>
      <c r="C15101" s="6" t="s">
        <v>36530</v>
      </c>
      <c r="F15101" t="s">
        <v>1039</v>
      </c>
      <c r="G15101" s="4"/>
    </row>
    <row r="15102" spans="1:7" ht="32" x14ac:dyDescent="0.2">
      <c r="A15102" s="5" t="s">
        <v>18006</v>
      </c>
      <c r="B15102" s="5" t="s">
        <v>21390</v>
      </c>
      <c r="C15102" s="6" t="s">
        <v>36531</v>
      </c>
      <c r="F15102" t="s">
        <v>1039</v>
      </c>
      <c r="G15102" s="4"/>
    </row>
    <row r="15103" spans="1:7" ht="32" x14ac:dyDescent="0.2">
      <c r="A15103" s="5" t="s">
        <v>18007</v>
      </c>
      <c r="B15103" s="5" t="s">
        <v>21390</v>
      </c>
      <c r="C15103" s="6" t="s">
        <v>36532</v>
      </c>
      <c r="F15103" t="s">
        <v>1039</v>
      </c>
      <c r="G15103" s="4"/>
    </row>
    <row r="15104" spans="1:7" ht="32" x14ac:dyDescent="0.2">
      <c r="A15104" s="5" t="s">
        <v>18008</v>
      </c>
      <c r="B15104" s="5" t="s">
        <v>21390</v>
      </c>
      <c r="C15104" s="6" t="s">
        <v>36533</v>
      </c>
      <c r="F15104" t="s">
        <v>1039</v>
      </c>
      <c r="G15104" s="4"/>
    </row>
    <row r="15105" spans="1:7" ht="32" x14ac:dyDescent="0.2">
      <c r="A15105" s="5" t="s">
        <v>18009</v>
      </c>
      <c r="B15105" s="5" t="s">
        <v>21390</v>
      </c>
      <c r="C15105" s="6" t="s">
        <v>36534</v>
      </c>
      <c r="F15105" t="s">
        <v>1039</v>
      </c>
      <c r="G15105" s="4"/>
    </row>
    <row r="15106" spans="1:7" ht="32" x14ac:dyDescent="0.2">
      <c r="A15106" s="5" t="s">
        <v>18010</v>
      </c>
      <c r="B15106" s="5" t="s">
        <v>21390</v>
      </c>
      <c r="C15106" s="6" t="s">
        <v>36535</v>
      </c>
      <c r="F15106" t="s">
        <v>1039</v>
      </c>
      <c r="G15106" s="4"/>
    </row>
    <row r="15107" spans="1:7" ht="32" x14ac:dyDescent="0.2">
      <c r="A15107" s="5" t="s">
        <v>18011</v>
      </c>
      <c r="B15107" s="5" t="s">
        <v>21390</v>
      </c>
      <c r="C15107" s="6" t="s">
        <v>36536</v>
      </c>
      <c r="F15107" t="s">
        <v>1039</v>
      </c>
      <c r="G15107" s="4"/>
    </row>
    <row r="15108" spans="1:7" ht="32" x14ac:dyDescent="0.2">
      <c r="A15108" s="5" t="s">
        <v>18012</v>
      </c>
      <c r="B15108" s="5" t="s">
        <v>21390</v>
      </c>
      <c r="C15108" s="6" t="s">
        <v>36537</v>
      </c>
      <c r="F15108" t="s">
        <v>1039</v>
      </c>
      <c r="G15108" s="4"/>
    </row>
    <row r="15109" spans="1:7" ht="32" x14ac:dyDescent="0.2">
      <c r="A15109" s="5" t="s">
        <v>18013</v>
      </c>
      <c r="B15109" s="5" t="s">
        <v>21390</v>
      </c>
      <c r="C15109" s="6" t="s">
        <v>36538</v>
      </c>
      <c r="F15109" t="s">
        <v>1039</v>
      </c>
      <c r="G15109" s="4"/>
    </row>
    <row r="15110" spans="1:7" ht="32" x14ac:dyDescent="0.2">
      <c r="A15110" s="5" t="s">
        <v>18014</v>
      </c>
      <c r="B15110" s="5" t="s">
        <v>21390</v>
      </c>
      <c r="C15110" s="6" t="s">
        <v>36539</v>
      </c>
      <c r="F15110" t="s">
        <v>1039</v>
      </c>
      <c r="G15110" s="4"/>
    </row>
    <row r="15111" spans="1:7" ht="32" x14ac:dyDescent="0.2">
      <c r="A15111" s="5" t="s">
        <v>18015</v>
      </c>
      <c r="B15111" s="5" t="s">
        <v>21390</v>
      </c>
      <c r="C15111" s="6" t="s">
        <v>36540</v>
      </c>
      <c r="F15111" t="s">
        <v>1039</v>
      </c>
      <c r="G15111" s="4"/>
    </row>
    <row r="15112" spans="1:7" ht="32" x14ac:dyDescent="0.2">
      <c r="A15112" s="5" t="s">
        <v>18016</v>
      </c>
      <c r="B15112" s="5" t="s">
        <v>21390</v>
      </c>
      <c r="C15112" s="6" t="s">
        <v>36541</v>
      </c>
      <c r="F15112" t="s">
        <v>1039</v>
      </c>
      <c r="G15112" s="4"/>
    </row>
    <row r="15113" spans="1:7" ht="32" x14ac:dyDescent="0.2">
      <c r="A15113" s="5" t="s">
        <v>18017</v>
      </c>
      <c r="B15113" s="5" t="s">
        <v>21390</v>
      </c>
      <c r="C15113" s="6" t="s">
        <v>36542</v>
      </c>
      <c r="F15113" t="s">
        <v>1039</v>
      </c>
      <c r="G15113" s="4"/>
    </row>
    <row r="15114" spans="1:7" ht="32" x14ac:dyDescent="0.2">
      <c r="A15114" s="5" t="s">
        <v>18018</v>
      </c>
      <c r="B15114" s="5" t="s">
        <v>21390</v>
      </c>
      <c r="C15114" s="6" t="s">
        <v>36543</v>
      </c>
      <c r="F15114" t="s">
        <v>1039</v>
      </c>
      <c r="G15114" s="4"/>
    </row>
    <row r="15115" spans="1:7" ht="32" x14ac:dyDescent="0.2">
      <c r="A15115" s="5" t="s">
        <v>18019</v>
      </c>
      <c r="B15115" s="5" t="s">
        <v>21390</v>
      </c>
      <c r="C15115" s="6" t="s">
        <v>36544</v>
      </c>
      <c r="F15115" t="s">
        <v>1039</v>
      </c>
      <c r="G15115" s="4"/>
    </row>
    <row r="15116" spans="1:7" ht="32" x14ac:dyDescent="0.2">
      <c r="A15116" s="5" t="s">
        <v>18020</v>
      </c>
      <c r="B15116" s="5" t="s">
        <v>21390</v>
      </c>
      <c r="C15116" s="6" t="s">
        <v>36545</v>
      </c>
      <c r="F15116" t="s">
        <v>1039</v>
      </c>
      <c r="G15116" s="4"/>
    </row>
    <row r="15117" spans="1:7" ht="32" x14ac:dyDescent="0.2">
      <c r="A15117" s="5" t="s">
        <v>18021</v>
      </c>
      <c r="B15117" s="5" t="s">
        <v>21390</v>
      </c>
      <c r="C15117" s="6" t="s">
        <v>36546</v>
      </c>
      <c r="F15117" t="s">
        <v>1039</v>
      </c>
      <c r="G15117" s="4"/>
    </row>
    <row r="15118" spans="1:7" ht="32" x14ac:dyDescent="0.2">
      <c r="A15118" s="5" t="s">
        <v>18022</v>
      </c>
      <c r="B15118" s="5" t="s">
        <v>21390</v>
      </c>
      <c r="C15118" s="6" t="s">
        <v>36547</v>
      </c>
      <c r="F15118" t="s">
        <v>1039</v>
      </c>
      <c r="G15118" s="4"/>
    </row>
    <row r="15119" spans="1:7" ht="32" x14ac:dyDescent="0.2">
      <c r="A15119" s="5" t="s">
        <v>18023</v>
      </c>
      <c r="B15119" s="5" t="s">
        <v>21390</v>
      </c>
      <c r="C15119" s="6" t="s">
        <v>36548</v>
      </c>
      <c r="F15119" t="s">
        <v>1039</v>
      </c>
      <c r="G15119" s="4"/>
    </row>
    <row r="15120" spans="1:7" ht="32" x14ac:dyDescent="0.2">
      <c r="A15120" s="5" t="s">
        <v>18024</v>
      </c>
      <c r="B15120" s="5" t="s">
        <v>21390</v>
      </c>
      <c r="C15120" s="6" t="s">
        <v>36549</v>
      </c>
      <c r="F15120" t="s">
        <v>1039</v>
      </c>
      <c r="G15120" s="4"/>
    </row>
    <row r="15121" spans="1:7" ht="32" x14ac:dyDescent="0.2">
      <c r="A15121" s="5" t="s">
        <v>18025</v>
      </c>
      <c r="B15121" s="5" t="s">
        <v>21390</v>
      </c>
      <c r="C15121" s="6" t="s">
        <v>36550</v>
      </c>
      <c r="F15121" t="s">
        <v>1039</v>
      </c>
      <c r="G15121" s="4"/>
    </row>
    <row r="15122" spans="1:7" ht="32" x14ac:dyDescent="0.2">
      <c r="A15122" s="5" t="s">
        <v>18026</v>
      </c>
      <c r="B15122" s="5" t="s">
        <v>21390</v>
      </c>
      <c r="C15122" s="6" t="s">
        <v>36551</v>
      </c>
      <c r="F15122" t="s">
        <v>1039</v>
      </c>
      <c r="G15122" s="4"/>
    </row>
    <row r="15123" spans="1:7" ht="32" x14ac:dyDescent="0.2">
      <c r="A15123" s="5" t="s">
        <v>18027</v>
      </c>
      <c r="B15123" s="5" t="s">
        <v>21390</v>
      </c>
      <c r="C15123" s="6" t="s">
        <v>36552</v>
      </c>
      <c r="F15123" t="s">
        <v>1039</v>
      </c>
      <c r="G15123" s="4"/>
    </row>
    <row r="15124" spans="1:7" ht="32" x14ac:dyDescent="0.2">
      <c r="A15124" s="5" t="s">
        <v>18028</v>
      </c>
      <c r="B15124" s="5" t="s">
        <v>21390</v>
      </c>
      <c r="C15124" s="6" t="s">
        <v>36553</v>
      </c>
      <c r="F15124" t="s">
        <v>1039</v>
      </c>
      <c r="G15124" s="4"/>
    </row>
    <row r="15125" spans="1:7" ht="32" x14ac:dyDescent="0.2">
      <c r="A15125" s="5" t="s">
        <v>18029</v>
      </c>
      <c r="B15125" s="5" t="s">
        <v>21390</v>
      </c>
      <c r="C15125" s="6" t="s">
        <v>36554</v>
      </c>
      <c r="F15125" t="s">
        <v>1039</v>
      </c>
      <c r="G15125" s="4"/>
    </row>
    <row r="15126" spans="1:7" ht="32" x14ac:dyDescent="0.2">
      <c r="A15126" s="5" t="s">
        <v>18030</v>
      </c>
      <c r="B15126" s="5" t="s">
        <v>21390</v>
      </c>
      <c r="C15126" s="6" t="s">
        <v>36555</v>
      </c>
      <c r="F15126" t="s">
        <v>1039</v>
      </c>
      <c r="G15126" s="4"/>
    </row>
    <row r="15127" spans="1:7" ht="32" x14ac:dyDescent="0.2">
      <c r="A15127" s="5" t="s">
        <v>18031</v>
      </c>
      <c r="B15127" s="5" t="s">
        <v>21390</v>
      </c>
      <c r="C15127" s="6" t="s">
        <v>36556</v>
      </c>
      <c r="F15127" t="s">
        <v>1039</v>
      </c>
      <c r="G15127" s="4"/>
    </row>
    <row r="15128" spans="1:7" ht="32" x14ac:dyDescent="0.2">
      <c r="A15128" s="5" t="s">
        <v>18032</v>
      </c>
      <c r="B15128" s="5" t="s">
        <v>21390</v>
      </c>
      <c r="C15128" s="6" t="s">
        <v>36557</v>
      </c>
      <c r="F15128" t="s">
        <v>1039</v>
      </c>
      <c r="G15128" s="4"/>
    </row>
    <row r="15129" spans="1:7" ht="32" x14ac:dyDescent="0.2">
      <c r="A15129" s="5" t="s">
        <v>18033</v>
      </c>
      <c r="B15129" s="5" t="s">
        <v>21390</v>
      </c>
      <c r="C15129" s="6" t="s">
        <v>36558</v>
      </c>
      <c r="F15129" t="s">
        <v>1039</v>
      </c>
      <c r="G15129" s="4"/>
    </row>
    <row r="15130" spans="1:7" ht="32" x14ac:dyDescent="0.2">
      <c r="A15130" s="5" t="s">
        <v>18034</v>
      </c>
      <c r="B15130" s="5" t="s">
        <v>21390</v>
      </c>
      <c r="C15130" s="6" t="s">
        <v>36559</v>
      </c>
      <c r="F15130" t="s">
        <v>1039</v>
      </c>
      <c r="G15130" s="4"/>
    </row>
    <row r="15131" spans="1:7" ht="32" x14ac:dyDescent="0.2">
      <c r="A15131" s="5" t="s">
        <v>18035</v>
      </c>
      <c r="B15131" s="5" t="s">
        <v>21390</v>
      </c>
      <c r="C15131" s="6" t="s">
        <v>36560</v>
      </c>
      <c r="F15131" t="s">
        <v>1039</v>
      </c>
      <c r="G15131" s="4"/>
    </row>
    <row r="15132" spans="1:7" ht="32" x14ac:dyDescent="0.2">
      <c r="A15132" s="5" t="s">
        <v>18036</v>
      </c>
      <c r="B15132" s="5" t="s">
        <v>21390</v>
      </c>
      <c r="C15132" s="6" t="s">
        <v>36561</v>
      </c>
      <c r="F15132" t="s">
        <v>1039</v>
      </c>
      <c r="G15132" s="4"/>
    </row>
    <row r="15133" spans="1:7" ht="32" x14ac:dyDescent="0.2">
      <c r="A15133" s="5" t="s">
        <v>18037</v>
      </c>
      <c r="B15133" s="5" t="s">
        <v>21390</v>
      </c>
      <c r="C15133" s="6" t="s">
        <v>36562</v>
      </c>
      <c r="F15133" t="s">
        <v>1039</v>
      </c>
      <c r="G15133" s="4"/>
    </row>
    <row r="15134" spans="1:7" ht="32" x14ac:dyDescent="0.2">
      <c r="A15134" s="5" t="s">
        <v>18038</v>
      </c>
      <c r="B15134" s="5" t="s">
        <v>21390</v>
      </c>
      <c r="C15134" s="6" t="s">
        <v>36563</v>
      </c>
      <c r="F15134" t="s">
        <v>1039</v>
      </c>
      <c r="G15134" s="4"/>
    </row>
    <row r="15135" spans="1:7" ht="32" x14ac:dyDescent="0.2">
      <c r="A15135" s="5" t="s">
        <v>18039</v>
      </c>
      <c r="B15135" s="5" t="s">
        <v>21390</v>
      </c>
      <c r="C15135" s="6" t="s">
        <v>36564</v>
      </c>
      <c r="F15135" t="s">
        <v>1039</v>
      </c>
      <c r="G15135" s="4"/>
    </row>
    <row r="15136" spans="1:7" ht="32" x14ac:dyDescent="0.2">
      <c r="A15136" s="5" t="s">
        <v>18040</v>
      </c>
      <c r="B15136" s="5" t="s">
        <v>21390</v>
      </c>
      <c r="C15136" s="6" t="s">
        <v>36565</v>
      </c>
      <c r="F15136" t="s">
        <v>1039</v>
      </c>
      <c r="G15136" s="4"/>
    </row>
    <row r="15137" spans="1:7" ht="32" x14ac:dyDescent="0.2">
      <c r="A15137" s="5" t="s">
        <v>18041</v>
      </c>
      <c r="B15137" s="5" t="s">
        <v>21390</v>
      </c>
      <c r="C15137" s="6" t="s">
        <v>36566</v>
      </c>
      <c r="F15137" t="s">
        <v>1039</v>
      </c>
      <c r="G15137" s="4"/>
    </row>
    <row r="15138" spans="1:7" ht="32" x14ac:dyDescent="0.2">
      <c r="A15138" s="5" t="s">
        <v>18042</v>
      </c>
      <c r="B15138" s="5" t="s">
        <v>21390</v>
      </c>
      <c r="C15138" s="6" t="s">
        <v>36567</v>
      </c>
      <c r="F15138" t="s">
        <v>1039</v>
      </c>
      <c r="G15138" s="4"/>
    </row>
    <row r="15139" spans="1:7" ht="32" x14ac:dyDescent="0.2">
      <c r="A15139" s="5" t="s">
        <v>18043</v>
      </c>
      <c r="B15139" s="5" t="s">
        <v>21390</v>
      </c>
      <c r="C15139" s="6" t="s">
        <v>36568</v>
      </c>
      <c r="F15139" t="s">
        <v>1039</v>
      </c>
      <c r="G15139" s="4"/>
    </row>
    <row r="15140" spans="1:7" ht="32" x14ac:dyDescent="0.2">
      <c r="A15140" s="5" t="s">
        <v>18044</v>
      </c>
      <c r="B15140" s="5" t="s">
        <v>21390</v>
      </c>
      <c r="C15140" s="6" t="s">
        <v>36569</v>
      </c>
      <c r="F15140" t="s">
        <v>1039</v>
      </c>
      <c r="G15140" s="4"/>
    </row>
    <row r="15141" spans="1:7" ht="32" x14ac:dyDescent="0.2">
      <c r="A15141" s="5" t="s">
        <v>18045</v>
      </c>
      <c r="B15141" s="5" t="s">
        <v>21390</v>
      </c>
      <c r="C15141" s="6" t="s">
        <v>36570</v>
      </c>
      <c r="F15141" t="s">
        <v>1039</v>
      </c>
      <c r="G15141" s="4"/>
    </row>
    <row r="15142" spans="1:7" ht="32" x14ac:dyDescent="0.2">
      <c r="A15142" s="5" t="s">
        <v>18046</v>
      </c>
      <c r="B15142" s="5" t="s">
        <v>21390</v>
      </c>
      <c r="C15142" s="6" t="s">
        <v>36571</v>
      </c>
      <c r="F15142" t="s">
        <v>1039</v>
      </c>
      <c r="G15142" s="4"/>
    </row>
    <row r="15143" spans="1:7" ht="32" x14ac:dyDescent="0.2">
      <c r="A15143" s="5" t="s">
        <v>18047</v>
      </c>
      <c r="B15143" s="5" t="s">
        <v>21390</v>
      </c>
      <c r="C15143" s="6" t="s">
        <v>36572</v>
      </c>
      <c r="F15143" t="s">
        <v>1039</v>
      </c>
      <c r="G15143" s="4"/>
    </row>
    <row r="15144" spans="1:7" ht="32" x14ac:dyDescent="0.2">
      <c r="A15144" s="5" t="s">
        <v>18048</v>
      </c>
      <c r="B15144" s="5" t="s">
        <v>21390</v>
      </c>
      <c r="C15144" s="6" t="s">
        <v>36573</v>
      </c>
      <c r="F15144" t="s">
        <v>1039</v>
      </c>
      <c r="G15144" s="4"/>
    </row>
    <row r="15145" spans="1:7" ht="32" x14ac:dyDescent="0.2">
      <c r="A15145" s="5" t="s">
        <v>18049</v>
      </c>
      <c r="B15145" s="5" t="s">
        <v>21390</v>
      </c>
      <c r="C15145" s="6" t="s">
        <v>36574</v>
      </c>
      <c r="F15145" t="s">
        <v>1039</v>
      </c>
      <c r="G15145" s="4"/>
    </row>
    <row r="15146" spans="1:7" ht="32" x14ac:dyDescent="0.2">
      <c r="A15146" s="5" t="s">
        <v>18050</v>
      </c>
      <c r="B15146" s="5" t="s">
        <v>21390</v>
      </c>
      <c r="C15146" s="6" t="s">
        <v>36575</v>
      </c>
      <c r="F15146" t="s">
        <v>1039</v>
      </c>
      <c r="G15146" s="4"/>
    </row>
    <row r="15147" spans="1:7" ht="32" x14ac:dyDescent="0.2">
      <c r="A15147" s="5" t="s">
        <v>18051</v>
      </c>
      <c r="B15147" s="5" t="s">
        <v>21390</v>
      </c>
      <c r="C15147" s="6" t="s">
        <v>36576</v>
      </c>
      <c r="F15147" t="s">
        <v>1039</v>
      </c>
      <c r="G15147" s="4"/>
    </row>
    <row r="15148" spans="1:7" ht="32" x14ac:dyDescent="0.2">
      <c r="A15148" s="5" t="s">
        <v>18052</v>
      </c>
      <c r="B15148" s="5" t="s">
        <v>21390</v>
      </c>
      <c r="C15148" s="6" t="s">
        <v>36577</v>
      </c>
      <c r="F15148" t="s">
        <v>1039</v>
      </c>
      <c r="G15148" s="4"/>
    </row>
    <row r="15149" spans="1:7" ht="32" x14ac:dyDescent="0.2">
      <c r="A15149" s="5" t="s">
        <v>18053</v>
      </c>
      <c r="B15149" s="5" t="s">
        <v>21390</v>
      </c>
      <c r="C15149" s="6" t="s">
        <v>36578</v>
      </c>
      <c r="F15149" t="s">
        <v>1039</v>
      </c>
      <c r="G15149" s="4"/>
    </row>
    <row r="15150" spans="1:7" ht="32" x14ac:dyDescent="0.2">
      <c r="A15150" s="5" t="s">
        <v>18054</v>
      </c>
      <c r="B15150" s="5" t="s">
        <v>21390</v>
      </c>
      <c r="C15150" s="6" t="s">
        <v>36579</v>
      </c>
      <c r="F15150" t="s">
        <v>1039</v>
      </c>
      <c r="G15150" s="4"/>
    </row>
    <row r="15151" spans="1:7" ht="32" x14ac:dyDescent="0.2">
      <c r="A15151" s="5" t="s">
        <v>18055</v>
      </c>
      <c r="B15151" s="5" t="s">
        <v>21390</v>
      </c>
      <c r="C15151" s="6" t="s">
        <v>36580</v>
      </c>
      <c r="F15151" t="s">
        <v>1039</v>
      </c>
      <c r="G15151" s="4"/>
    </row>
    <row r="15152" spans="1:7" ht="32" x14ac:dyDescent="0.2">
      <c r="A15152" s="5" t="s">
        <v>18056</v>
      </c>
      <c r="B15152" s="5" t="s">
        <v>21390</v>
      </c>
      <c r="C15152" s="6" t="s">
        <v>36581</v>
      </c>
      <c r="F15152" t="s">
        <v>1039</v>
      </c>
      <c r="G15152" s="4"/>
    </row>
    <row r="15153" spans="1:7" ht="32" x14ac:dyDescent="0.2">
      <c r="A15153" s="5" t="s">
        <v>18057</v>
      </c>
      <c r="B15153" s="5" t="s">
        <v>21390</v>
      </c>
      <c r="C15153" s="6" t="s">
        <v>36582</v>
      </c>
      <c r="F15153" t="s">
        <v>1039</v>
      </c>
      <c r="G15153" s="4"/>
    </row>
    <row r="15154" spans="1:7" ht="32" x14ac:dyDescent="0.2">
      <c r="A15154" s="5" t="s">
        <v>18058</v>
      </c>
      <c r="B15154" s="5" t="s">
        <v>21390</v>
      </c>
      <c r="C15154" s="6" t="s">
        <v>36583</v>
      </c>
      <c r="F15154" t="s">
        <v>1039</v>
      </c>
      <c r="G15154" s="4"/>
    </row>
    <row r="15155" spans="1:7" ht="32" x14ac:dyDescent="0.2">
      <c r="A15155" s="5" t="s">
        <v>18059</v>
      </c>
      <c r="B15155" s="5" t="s">
        <v>21390</v>
      </c>
      <c r="C15155" s="6" t="s">
        <v>36584</v>
      </c>
      <c r="F15155" t="s">
        <v>1039</v>
      </c>
      <c r="G15155" s="4"/>
    </row>
    <row r="15156" spans="1:7" ht="32" x14ac:dyDescent="0.2">
      <c r="A15156" s="5" t="s">
        <v>18060</v>
      </c>
      <c r="B15156" s="5" t="s">
        <v>21390</v>
      </c>
      <c r="C15156" s="6" t="s">
        <v>36585</v>
      </c>
      <c r="F15156" t="s">
        <v>1039</v>
      </c>
      <c r="G15156" s="4"/>
    </row>
    <row r="15157" spans="1:7" ht="32" x14ac:dyDescent="0.2">
      <c r="A15157" s="5" t="s">
        <v>18061</v>
      </c>
      <c r="B15157" s="5" t="s">
        <v>21390</v>
      </c>
      <c r="C15157" s="6" t="s">
        <v>36586</v>
      </c>
      <c r="F15157" t="s">
        <v>1039</v>
      </c>
      <c r="G15157" s="4"/>
    </row>
    <row r="15158" spans="1:7" ht="32" x14ac:dyDescent="0.2">
      <c r="A15158" s="5" t="s">
        <v>18062</v>
      </c>
      <c r="B15158" s="5" t="s">
        <v>21390</v>
      </c>
      <c r="C15158" s="6" t="s">
        <v>36587</v>
      </c>
      <c r="F15158" t="s">
        <v>1039</v>
      </c>
      <c r="G15158" s="4"/>
    </row>
    <row r="15159" spans="1:7" ht="32" x14ac:dyDescent="0.2">
      <c r="A15159" s="5" t="s">
        <v>18063</v>
      </c>
      <c r="B15159" s="5" t="s">
        <v>21390</v>
      </c>
      <c r="C15159" s="6" t="s">
        <v>36588</v>
      </c>
      <c r="F15159" t="s">
        <v>1039</v>
      </c>
      <c r="G15159" s="4"/>
    </row>
    <row r="15160" spans="1:7" ht="32" x14ac:dyDescent="0.2">
      <c r="A15160" s="5" t="s">
        <v>18064</v>
      </c>
      <c r="B15160" s="5" t="s">
        <v>21390</v>
      </c>
      <c r="C15160" s="6" t="s">
        <v>36589</v>
      </c>
      <c r="F15160" t="s">
        <v>1039</v>
      </c>
      <c r="G15160" s="4"/>
    </row>
    <row r="15161" spans="1:7" ht="32" x14ac:dyDescent="0.2">
      <c r="A15161" s="5" t="s">
        <v>18065</v>
      </c>
      <c r="B15161" s="5" t="s">
        <v>21390</v>
      </c>
      <c r="C15161" s="6" t="s">
        <v>36590</v>
      </c>
      <c r="F15161" t="s">
        <v>1039</v>
      </c>
      <c r="G15161" s="4"/>
    </row>
    <row r="15162" spans="1:7" ht="32" x14ac:dyDescent="0.2">
      <c r="A15162" s="5" t="s">
        <v>18066</v>
      </c>
      <c r="B15162" s="5" t="s">
        <v>21390</v>
      </c>
      <c r="C15162" s="6" t="s">
        <v>36591</v>
      </c>
      <c r="F15162" t="s">
        <v>1039</v>
      </c>
      <c r="G15162" s="4"/>
    </row>
    <row r="15163" spans="1:7" ht="32" x14ac:dyDescent="0.2">
      <c r="A15163" s="5" t="s">
        <v>18067</v>
      </c>
      <c r="B15163" s="5" t="s">
        <v>21390</v>
      </c>
      <c r="C15163" s="6" t="s">
        <v>36592</v>
      </c>
      <c r="F15163" t="s">
        <v>1039</v>
      </c>
      <c r="G15163" s="4"/>
    </row>
    <row r="15164" spans="1:7" ht="32" x14ac:dyDescent="0.2">
      <c r="A15164" s="5" t="s">
        <v>18068</v>
      </c>
      <c r="B15164" s="5" t="s">
        <v>21390</v>
      </c>
      <c r="C15164" s="6" t="s">
        <v>36593</v>
      </c>
      <c r="F15164" t="s">
        <v>1039</v>
      </c>
      <c r="G15164" s="4"/>
    </row>
    <row r="15165" spans="1:7" ht="32" x14ac:dyDescent="0.2">
      <c r="A15165" s="5" t="s">
        <v>18069</v>
      </c>
      <c r="B15165" s="5" t="s">
        <v>21390</v>
      </c>
      <c r="C15165" s="6" t="s">
        <v>36594</v>
      </c>
      <c r="F15165" t="s">
        <v>1039</v>
      </c>
      <c r="G15165" s="4"/>
    </row>
    <row r="15166" spans="1:7" ht="32" x14ac:dyDescent="0.2">
      <c r="A15166" s="5" t="s">
        <v>18070</v>
      </c>
      <c r="B15166" s="5" t="s">
        <v>21390</v>
      </c>
      <c r="C15166" s="6" t="s">
        <v>36595</v>
      </c>
      <c r="F15166" t="s">
        <v>1039</v>
      </c>
      <c r="G15166" s="4"/>
    </row>
    <row r="15167" spans="1:7" ht="32" x14ac:dyDescent="0.2">
      <c r="A15167" s="5" t="s">
        <v>18071</v>
      </c>
      <c r="B15167" s="5" t="s">
        <v>21390</v>
      </c>
      <c r="C15167" s="6" t="s">
        <v>36596</v>
      </c>
      <c r="F15167" t="s">
        <v>1039</v>
      </c>
      <c r="G15167" s="4"/>
    </row>
    <row r="15168" spans="1:7" ht="32" x14ac:dyDescent="0.2">
      <c r="A15168" s="5" t="s">
        <v>18072</v>
      </c>
      <c r="B15168" s="5" t="s">
        <v>21390</v>
      </c>
      <c r="C15168" s="6" t="s">
        <v>36597</v>
      </c>
      <c r="F15168" t="s">
        <v>1039</v>
      </c>
      <c r="G15168" s="4"/>
    </row>
    <row r="15169" spans="1:7" ht="32" x14ac:dyDescent="0.2">
      <c r="A15169" s="5" t="s">
        <v>18073</v>
      </c>
      <c r="B15169" s="5" t="s">
        <v>21390</v>
      </c>
      <c r="C15169" s="6" t="s">
        <v>36598</v>
      </c>
      <c r="F15169" t="s">
        <v>1039</v>
      </c>
      <c r="G15169" s="4"/>
    </row>
    <row r="15170" spans="1:7" ht="32" x14ac:dyDescent="0.2">
      <c r="A15170" s="5" t="s">
        <v>18074</v>
      </c>
      <c r="B15170" s="5" t="s">
        <v>21390</v>
      </c>
      <c r="C15170" s="6" t="s">
        <v>36599</v>
      </c>
      <c r="F15170" t="s">
        <v>1039</v>
      </c>
      <c r="G15170" s="4"/>
    </row>
    <row r="15171" spans="1:7" ht="32" x14ac:dyDescent="0.2">
      <c r="A15171" s="5" t="s">
        <v>18075</v>
      </c>
      <c r="B15171" s="5" t="s">
        <v>21390</v>
      </c>
      <c r="C15171" s="6" t="s">
        <v>36600</v>
      </c>
      <c r="F15171" t="s">
        <v>1039</v>
      </c>
      <c r="G15171" s="4"/>
    </row>
    <row r="15172" spans="1:7" ht="32" x14ac:dyDescent="0.2">
      <c r="A15172" s="5" t="s">
        <v>18076</v>
      </c>
      <c r="B15172" s="5" t="s">
        <v>21390</v>
      </c>
      <c r="C15172" s="6" t="s">
        <v>36601</v>
      </c>
      <c r="F15172" t="s">
        <v>1039</v>
      </c>
      <c r="G15172" s="4"/>
    </row>
    <row r="15173" spans="1:7" ht="32" x14ac:dyDescent="0.2">
      <c r="A15173" s="5" t="s">
        <v>18077</v>
      </c>
      <c r="B15173" s="5" t="s">
        <v>21390</v>
      </c>
      <c r="C15173" s="6" t="s">
        <v>36602</v>
      </c>
      <c r="F15173" t="s">
        <v>1039</v>
      </c>
      <c r="G15173" s="4"/>
    </row>
    <row r="15174" spans="1:7" ht="32" x14ac:dyDescent="0.2">
      <c r="A15174" s="5" t="s">
        <v>18078</v>
      </c>
      <c r="B15174" s="5" t="s">
        <v>21390</v>
      </c>
      <c r="C15174" s="6" t="s">
        <v>36603</v>
      </c>
      <c r="F15174" t="s">
        <v>1039</v>
      </c>
      <c r="G15174" s="4"/>
    </row>
    <row r="15175" spans="1:7" ht="32" x14ac:dyDescent="0.2">
      <c r="A15175" s="5" t="s">
        <v>18079</v>
      </c>
      <c r="B15175" s="5" t="s">
        <v>21390</v>
      </c>
      <c r="C15175" s="6" t="s">
        <v>36604</v>
      </c>
      <c r="F15175" t="s">
        <v>1039</v>
      </c>
      <c r="G15175" s="4"/>
    </row>
    <row r="15176" spans="1:7" ht="32" x14ac:dyDescent="0.2">
      <c r="A15176" s="5" t="s">
        <v>18080</v>
      </c>
      <c r="B15176" s="5" t="s">
        <v>21390</v>
      </c>
      <c r="C15176" s="6" t="s">
        <v>36605</v>
      </c>
      <c r="F15176" t="s">
        <v>1039</v>
      </c>
      <c r="G15176" s="4"/>
    </row>
    <row r="15177" spans="1:7" ht="32" x14ac:dyDescent="0.2">
      <c r="A15177" s="5" t="s">
        <v>18081</v>
      </c>
      <c r="B15177" s="5" t="s">
        <v>21390</v>
      </c>
      <c r="C15177" s="6" t="s">
        <v>36606</v>
      </c>
      <c r="F15177" t="s">
        <v>1039</v>
      </c>
      <c r="G15177" s="4"/>
    </row>
    <row r="15178" spans="1:7" ht="32" x14ac:dyDescent="0.2">
      <c r="A15178" s="5" t="s">
        <v>18082</v>
      </c>
      <c r="B15178" s="5" t="s">
        <v>21390</v>
      </c>
      <c r="C15178" s="6" t="s">
        <v>36607</v>
      </c>
      <c r="F15178" t="s">
        <v>1039</v>
      </c>
      <c r="G15178" s="4"/>
    </row>
    <row r="15179" spans="1:7" ht="32" x14ac:dyDescent="0.2">
      <c r="A15179" s="5" t="s">
        <v>18083</v>
      </c>
      <c r="B15179" s="5" t="s">
        <v>21390</v>
      </c>
      <c r="C15179" s="6" t="s">
        <v>36608</v>
      </c>
      <c r="F15179" t="s">
        <v>1039</v>
      </c>
      <c r="G15179" s="4"/>
    </row>
    <row r="15180" spans="1:7" ht="32" x14ac:dyDescent="0.2">
      <c r="A15180" s="5" t="s">
        <v>18084</v>
      </c>
      <c r="B15180" s="5" t="s">
        <v>21390</v>
      </c>
      <c r="C15180" s="6" t="s">
        <v>36609</v>
      </c>
      <c r="F15180" t="s">
        <v>1039</v>
      </c>
      <c r="G15180" s="4"/>
    </row>
    <row r="15181" spans="1:7" ht="32" x14ac:dyDescent="0.2">
      <c r="A15181" s="5" t="s">
        <v>18085</v>
      </c>
      <c r="B15181" s="5" t="s">
        <v>21390</v>
      </c>
      <c r="C15181" s="6" t="s">
        <v>36610</v>
      </c>
      <c r="F15181" t="s">
        <v>1039</v>
      </c>
      <c r="G15181" s="4"/>
    </row>
    <row r="15182" spans="1:7" ht="32" x14ac:dyDescent="0.2">
      <c r="A15182" s="5" t="s">
        <v>18086</v>
      </c>
      <c r="B15182" s="5" t="s">
        <v>21390</v>
      </c>
      <c r="C15182" s="6" t="s">
        <v>36611</v>
      </c>
      <c r="F15182" t="s">
        <v>1039</v>
      </c>
      <c r="G15182" s="4"/>
    </row>
    <row r="15183" spans="1:7" ht="32" x14ac:dyDescent="0.2">
      <c r="A15183" s="5" t="s">
        <v>18087</v>
      </c>
      <c r="B15183" s="5" t="s">
        <v>21390</v>
      </c>
      <c r="C15183" s="6" t="s">
        <v>36612</v>
      </c>
      <c r="F15183" t="s">
        <v>1039</v>
      </c>
      <c r="G15183" s="4"/>
    </row>
    <row r="15184" spans="1:7" ht="32" x14ac:dyDescent="0.2">
      <c r="A15184" s="5" t="s">
        <v>18088</v>
      </c>
      <c r="B15184" s="5" t="s">
        <v>21390</v>
      </c>
      <c r="C15184" s="6" t="s">
        <v>36613</v>
      </c>
      <c r="F15184" t="s">
        <v>1039</v>
      </c>
      <c r="G15184" s="4"/>
    </row>
    <row r="15185" spans="1:7" ht="32" x14ac:dyDescent="0.2">
      <c r="A15185" s="5" t="s">
        <v>18089</v>
      </c>
      <c r="B15185" s="5" t="s">
        <v>21390</v>
      </c>
      <c r="C15185" s="6" t="s">
        <v>36614</v>
      </c>
      <c r="F15185" t="s">
        <v>1039</v>
      </c>
      <c r="G15185" s="4"/>
    </row>
    <row r="15186" spans="1:7" ht="32" x14ac:dyDescent="0.2">
      <c r="A15186" s="5" t="s">
        <v>18090</v>
      </c>
      <c r="B15186" s="5" t="s">
        <v>21390</v>
      </c>
      <c r="C15186" s="6" t="s">
        <v>36615</v>
      </c>
      <c r="F15186" t="s">
        <v>1039</v>
      </c>
      <c r="G15186" s="4"/>
    </row>
    <row r="15187" spans="1:7" ht="32" x14ac:dyDescent="0.2">
      <c r="A15187" s="5" t="s">
        <v>18091</v>
      </c>
      <c r="B15187" s="5" t="s">
        <v>21390</v>
      </c>
      <c r="C15187" s="6" t="s">
        <v>36616</v>
      </c>
      <c r="F15187" t="s">
        <v>1039</v>
      </c>
      <c r="G15187" s="4"/>
    </row>
    <row r="15188" spans="1:7" ht="32" x14ac:dyDescent="0.2">
      <c r="A15188" s="5" t="s">
        <v>18092</v>
      </c>
      <c r="B15188" s="5" t="s">
        <v>21390</v>
      </c>
      <c r="C15188" s="6" t="s">
        <v>36617</v>
      </c>
      <c r="F15188" t="s">
        <v>1039</v>
      </c>
      <c r="G15188" s="4"/>
    </row>
    <row r="15189" spans="1:7" ht="32" x14ac:dyDescent="0.2">
      <c r="A15189" s="5" t="s">
        <v>18093</v>
      </c>
      <c r="B15189" s="5" t="s">
        <v>21390</v>
      </c>
      <c r="C15189" s="6" t="s">
        <v>36618</v>
      </c>
      <c r="F15189" t="s">
        <v>1039</v>
      </c>
      <c r="G15189" s="4"/>
    </row>
    <row r="15190" spans="1:7" ht="32" x14ac:dyDescent="0.2">
      <c r="A15190" s="5" t="s">
        <v>18094</v>
      </c>
      <c r="B15190" s="5" t="s">
        <v>21390</v>
      </c>
      <c r="C15190" s="6" t="s">
        <v>36619</v>
      </c>
      <c r="F15190" t="s">
        <v>1039</v>
      </c>
      <c r="G15190" s="4"/>
    </row>
    <row r="15191" spans="1:7" ht="32" x14ac:dyDescent="0.2">
      <c r="A15191" s="5" t="s">
        <v>18095</v>
      </c>
      <c r="B15191" s="5" t="s">
        <v>21390</v>
      </c>
      <c r="C15191" s="6" t="s">
        <v>36620</v>
      </c>
      <c r="F15191" t="s">
        <v>1039</v>
      </c>
      <c r="G15191" s="4"/>
    </row>
    <row r="15192" spans="1:7" ht="32" x14ac:dyDescent="0.2">
      <c r="A15192" s="5" t="s">
        <v>18096</v>
      </c>
      <c r="B15192" s="5" t="s">
        <v>21390</v>
      </c>
      <c r="C15192" s="6" t="s">
        <v>36621</v>
      </c>
      <c r="F15192" t="s">
        <v>1039</v>
      </c>
      <c r="G15192" s="4"/>
    </row>
    <row r="15193" spans="1:7" ht="32" x14ac:dyDescent="0.2">
      <c r="A15193" s="5" t="s">
        <v>18097</v>
      </c>
      <c r="B15193" s="5" t="s">
        <v>21390</v>
      </c>
      <c r="C15193" s="6" t="s">
        <v>36622</v>
      </c>
      <c r="F15193" t="s">
        <v>1039</v>
      </c>
      <c r="G15193" s="4"/>
    </row>
    <row r="15194" spans="1:7" ht="32" x14ac:dyDescent="0.2">
      <c r="A15194" s="5" t="s">
        <v>18098</v>
      </c>
      <c r="B15194" s="5" t="s">
        <v>21390</v>
      </c>
      <c r="C15194" s="6" t="s">
        <v>36623</v>
      </c>
      <c r="F15194" t="s">
        <v>1039</v>
      </c>
      <c r="G15194" s="4"/>
    </row>
    <row r="15195" spans="1:7" ht="32" x14ac:dyDescent="0.2">
      <c r="A15195" s="5" t="s">
        <v>18099</v>
      </c>
      <c r="B15195" s="5" t="s">
        <v>21390</v>
      </c>
      <c r="C15195" s="6" t="s">
        <v>36624</v>
      </c>
      <c r="F15195" t="s">
        <v>1039</v>
      </c>
      <c r="G15195" s="4"/>
    </row>
    <row r="15196" spans="1:7" ht="32" x14ac:dyDescent="0.2">
      <c r="A15196" s="5" t="s">
        <v>18100</v>
      </c>
      <c r="B15196" s="5" t="s">
        <v>21390</v>
      </c>
      <c r="C15196" s="6" t="s">
        <v>36625</v>
      </c>
      <c r="F15196" t="s">
        <v>1039</v>
      </c>
      <c r="G15196" s="4"/>
    </row>
    <row r="15197" spans="1:7" ht="32" x14ac:dyDescent="0.2">
      <c r="A15197" s="5" t="s">
        <v>18101</v>
      </c>
      <c r="B15197" s="5" t="s">
        <v>21390</v>
      </c>
      <c r="C15197" s="6" t="s">
        <v>36626</v>
      </c>
      <c r="F15197" t="s">
        <v>1039</v>
      </c>
      <c r="G15197" s="4"/>
    </row>
    <row r="15198" spans="1:7" ht="32" x14ac:dyDescent="0.2">
      <c r="A15198" s="5" t="s">
        <v>18102</v>
      </c>
      <c r="B15198" s="5" t="s">
        <v>21390</v>
      </c>
      <c r="C15198" s="6" t="s">
        <v>36627</v>
      </c>
      <c r="F15198" t="s">
        <v>1039</v>
      </c>
      <c r="G15198" s="4"/>
    </row>
    <row r="15199" spans="1:7" ht="32" x14ac:dyDescent="0.2">
      <c r="A15199" s="5" t="s">
        <v>18103</v>
      </c>
      <c r="B15199" s="5" t="s">
        <v>21390</v>
      </c>
      <c r="C15199" s="6" t="s">
        <v>36628</v>
      </c>
      <c r="F15199" t="s">
        <v>1039</v>
      </c>
      <c r="G15199" s="4"/>
    </row>
    <row r="15200" spans="1:7" ht="32" x14ac:dyDescent="0.2">
      <c r="A15200" s="5" t="s">
        <v>18104</v>
      </c>
      <c r="B15200" s="5" t="s">
        <v>21390</v>
      </c>
      <c r="C15200" s="6" t="s">
        <v>36629</v>
      </c>
      <c r="F15200" t="s">
        <v>1039</v>
      </c>
      <c r="G15200" s="4"/>
    </row>
    <row r="15201" spans="1:7" ht="32" x14ac:dyDescent="0.2">
      <c r="A15201" s="5" t="s">
        <v>18105</v>
      </c>
      <c r="B15201" s="5" t="s">
        <v>21390</v>
      </c>
      <c r="C15201" s="6" t="s">
        <v>36630</v>
      </c>
      <c r="F15201" t="s">
        <v>1039</v>
      </c>
      <c r="G15201" s="4"/>
    </row>
    <row r="15202" spans="1:7" ht="32" x14ac:dyDescent="0.2">
      <c r="A15202" s="5" t="s">
        <v>18106</v>
      </c>
      <c r="B15202" s="5" t="s">
        <v>21390</v>
      </c>
      <c r="C15202" s="6" t="s">
        <v>36631</v>
      </c>
      <c r="F15202" t="s">
        <v>1039</v>
      </c>
      <c r="G15202" s="4"/>
    </row>
    <row r="15203" spans="1:7" ht="32" x14ac:dyDescent="0.2">
      <c r="A15203" s="5" t="s">
        <v>18107</v>
      </c>
      <c r="B15203" s="5" t="s">
        <v>21390</v>
      </c>
      <c r="C15203" s="6" t="s">
        <v>36632</v>
      </c>
      <c r="F15203" t="s">
        <v>1039</v>
      </c>
      <c r="G15203" s="4"/>
    </row>
    <row r="15204" spans="1:7" ht="32" x14ac:dyDescent="0.2">
      <c r="A15204" s="5" t="s">
        <v>18108</v>
      </c>
      <c r="B15204" s="5" t="s">
        <v>21390</v>
      </c>
      <c r="C15204" s="6" t="s">
        <v>36633</v>
      </c>
      <c r="F15204" t="s">
        <v>1039</v>
      </c>
      <c r="G15204" s="4"/>
    </row>
    <row r="15205" spans="1:7" ht="32" x14ac:dyDescent="0.2">
      <c r="A15205" s="5" t="s">
        <v>18109</v>
      </c>
      <c r="B15205" s="5" t="s">
        <v>21390</v>
      </c>
      <c r="C15205" s="6" t="s">
        <v>36634</v>
      </c>
      <c r="F15205" t="s">
        <v>1039</v>
      </c>
      <c r="G15205" s="4"/>
    </row>
    <row r="15206" spans="1:7" ht="32" x14ac:dyDescent="0.2">
      <c r="A15206" s="5" t="s">
        <v>18110</v>
      </c>
      <c r="B15206" s="5" t="s">
        <v>21390</v>
      </c>
      <c r="C15206" s="6" t="s">
        <v>36635</v>
      </c>
      <c r="F15206" t="s">
        <v>1039</v>
      </c>
      <c r="G15206" s="4"/>
    </row>
    <row r="15207" spans="1:7" ht="32" x14ac:dyDescent="0.2">
      <c r="A15207" s="5" t="s">
        <v>18111</v>
      </c>
      <c r="B15207" s="5" t="s">
        <v>21390</v>
      </c>
      <c r="C15207" s="6" t="s">
        <v>36636</v>
      </c>
      <c r="F15207" t="s">
        <v>1039</v>
      </c>
      <c r="G15207" s="4"/>
    </row>
    <row r="15208" spans="1:7" ht="32" x14ac:dyDescent="0.2">
      <c r="A15208" s="5" t="s">
        <v>18112</v>
      </c>
      <c r="B15208" s="5" t="s">
        <v>21390</v>
      </c>
      <c r="C15208" s="6" t="s">
        <v>36637</v>
      </c>
      <c r="F15208" t="s">
        <v>1039</v>
      </c>
      <c r="G15208" s="4"/>
    </row>
    <row r="15209" spans="1:7" ht="32" x14ac:dyDescent="0.2">
      <c r="A15209" s="5" t="s">
        <v>18113</v>
      </c>
      <c r="B15209" s="5" t="s">
        <v>21390</v>
      </c>
      <c r="C15209" s="6" t="s">
        <v>36638</v>
      </c>
      <c r="F15209" t="s">
        <v>1039</v>
      </c>
      <c r="G15209" s="4"/>
    </row>
    <row r="15210" spans="1:7" ht="32" x14ac:dyDescent="0.2">
      <c r="A15210" s="5" t="s">
        <v>18114</v>
      </c>
      <c r="B15210" s="5" t="s">
        <v>21390</v>
      </c>
      <c r="C15210" s="6" t="s">
        <v>36639</v>
      </c>
      <c r="F15210" t="s">
        <v>1039</v>
      </c>
      <c r="G15210" s="4"/>
    </row>
    <row r="15211" spans="1:7" ht="32" x14ac:dyDescent="0.2">
      <c r="A15211" s="5" t="s">
        <v>18115</v>
      </c>
      <c r="B15211" s="5" t="s">
        <v>21390</v>
      </c>
      <c r="C15211" s="6" t="s">
        <v>36640</v>
      </c>
      <c r="F15211" t="s">
        <v>1039</v>
      </c>
      <c r="G15211" s="4"/>
    </row>
    <row r="15212" spans="1:7" ht="32" x14ac:dyDescent="0.2">
      <c r="A15212" s="5" t="s">
        <v>18116</v>
      </c>
      <c r="B15212" s="5" t="s">
        <v>21390</v>
      </c>
      <c r="C15212" s="6" t="s">
        <v>36641</v>
      </c>
      <c r="F15212" t="s">
        <v>1039</v>
      </c>
      <c r="G15212" s="4"/>
    </row>
    <row r="15213" spans="1:7" ht="32" x14ac:dyDescent="0.2">
      <c r="A15213" s="5" t="s">
        <v>18117</v>
      </c>
      <c r="B15213" s="5" t="s">
        <v>21390</v>
      </c>
      <c r="C15213" s="6" t="s">
        <v>36642</v>
      </c>
      <c r="F15213" t="s">
        <v>1039</v>
      </c>
      <c r="G15213" s="4"/>
    </row>
    <row r="15214" spans="1:7" ht="32" x14ac:dyDescent="0.2">
      <c r="A15214" s="5" t="s">
        <v>18118</v>
      </c>
      <c r="B15214" s="5" t="s">
        <v>21390</v>
      </c>
      <c r="C15214" s="6" t="s">
        <v>36643</v>
      </c>
      <c r="F15214" t="s">
        <v>1039</v>
      </c>
      <c r="G15214" s="4"/>
    </row>
    <row r="15215" spans="1:7" ht="32" x14ac:dyDescent="0.2">
      <c r="A15215" s="5" t="s">
        <v>18119</v>
      </c>
      <c r="B15215" s="5" t="s">
        <v>21390</v>
      </c>
      <c r="C15215" s="6" t="s">
        <v>36644</v>
      </c>
      <c r="F15215" t="s">
        <v>1039</v>
      </c>
      <c r="G15215" s="4"/>
    </row>
    <row r="15216" spans="1:7" ht="32" x14ac:dyDescent="0.2">
      <c r="A15216" s="5" t="s">
        <v>18120</v>
      </c>
      <c r="B15216" s="5" t="s">
        <v>21390</v>
      </c>
      <c r="C15216" s="6" t="s">
        <v>36645</v>
      </c>
      <c r="F15216" t="s">
        <v>1039</v>
      </c>
      <c r="G15216" s="4"/>
    </row>
    <row r="15217" spans="1:7" ht="32" x14ac:dyDescent="0.2">
      <c r="A15217" s="5" t="s">
        <v>18121</v>
      </c>
      <c r="B15217" s="5" t="s">
        <v>21390</v>
      </c>
      <c r="C15217" s="6" t="s">
        <v>36646</v>
      </c>
      <c r="F15217" t="s">
        <v>1039</v>
      </c>
      <c r="G15217" s="4"/>
    </row>
    <row r="15218" spans="1:7" ht="32" x14ac:dyDescent="0.2">
      <c r="A15218" s="5" t="s">
        <v>18122</v>
      </c>
      <c r="B15218" s="5" t="s">
        <v>21390</v>
      </c>
      <c r="C15218" s="6" t="s">
        <v>36647</v>
      </c>
      <c r="F15218" t="s">
        <v>1039</v>
      </c>
      <c r="G15218" s="4"/>
    </row>
    <row r="15219" spans="1:7" ht="32" x14ac:dyDescent="0.2">
      <c r="A15219" s="5" t="s">
        <v>18123</v>
      </c>
      <c r="B15219" s="5" t="s">
        <v>21390</v>
      </c>
      <c r="C15219" s="6" t="s">
        <v>36648</v>
      </c>
      <c r="F15219" t="s">
        <v>1039</v>
      </c>
      <c r="G15219" s="4"/>
    </row>
    <row r="15220" spans="1:7" ht="32" x14ac:dyDescent="0.2">
      <c r="A15220" s="5" t="s">
        <v>18124</v>
      </c>
      <c r="B15220" s="5" t="s">
        <v>21390</v>
      </c>
      <c r="C15220" s="6" t="s">
        <v>36649</v>
      </c>
      <c r="F15220" t="s">
        <v>1039</v>
      </c>
      <c r="G15220" s="4"/>
    </row>
    <row r="15221" spans="1:7" ht="32" x14ac:dyDescent="0.2">
      <c r="A15221" s="5" t="s">
        <v>18125</v>
      </c>
      <c r="B15221" s="5" t="s">
        <v>21390</v>
      </c>
      <c r="C15221" s="6" t="s">
        <v>36650</v>
      </c>
      <c r="F15221" t="s">
        <v>1039</v>
      </c>
      <c r="G15221" s="4"/>
    </row>
    <row r="15222" spans="1:7" ht="32" x14ac:dyDescent="0.2">
      <c r="A15222" s="5" t="s">
        <v>18126</v>
      </c>
      <c r="B15222" s="5" t="s">
        <v>21390</v>
      </c>
      <c r="C15222" s="6" t="s">
        <v>36651</v>
      </c>
      <c r="F15222" t="s">
        <v>1039</v>
      </c>
      <c r="G15222" s="4"/>
    </row>
    <row r="15223" spans="1:7" ht="32" x14ac:dyDescent="0.2">
      <c r="A15223" s="5" t="s">
        <v>18127</v>
      </c>
      <c r="B15223" s="5" t="s">
        <v>21390</v>
      </c>
      <c r="C15223" s="6" t="s">
        <v>36652</v>
      </c>
      <c r="F15223" t="s">
        <v>1039</v>
      </c>
      <c r="G15223" s="4"/>
    </row>
    <row r="15224" spans="1:7" ht="32" x14ac:dyDescent="0.2">
      <c r="A15224" s="5" t="s">
        <v>18128</v>
      </c>
      <c r="B15224" s="5" t="s">
        <v>21390</v>
      </c>
      <c r="C15224" s="6" t="s">
        <v>36653</v>
      </c>
      <c r="F15224" t="s">
        <v>1039</v>
      </c>
      <c r="G15224" s="4"/>
    </row>
    <row r="15225" spans="1:7" ht="32" x14ac:dyDescent="0.2">
      <c r="A15225" s="5" t="s">
        <v>18129</v>
      </c>
      <c r="B15225" s="5" t="s">
        <v>21390</v>
      </c>
      <c r="C15225" s="6" t="s">
        <v>36654</v>
      </c>
      <c r="F15225" t="s">
        <v>1039</v>
      </c>
      <c r="G15225" s="4"/>
    </row>
    <row r="15226" spans="1:7" ht="32" x14ac:dyDescent="0.2">
      <c r="A15226" s="5" t="s">
        <v>18130</v>
      </c>
      <c r="B15226" s="5" t="s">
        <v>21390</v>
      </c>
      <c r="C15226" s="6" t="s">
        <v>36655</v>
      </c>
      <c r="F15226" t="s">
        <v>1039</v>
      </c>
      <c r="G15226" s="4"/>
    </row>
    <row r="15227" spans="1:7" ht="32" x14ac:dyDescent="0.2">
      <c r="A15227" s="5" t="s">
        <v>18131</v>
      </c>
      <c r="B15227" s="5" t="s">
        <v>21390</v>
      </c>
      <c r="C15227" s="6" t="s">
        <v>36656</v>
      </c>
      <c r="F15227" t="s">
        <v>1039</v>
      </c>
      <c r="G15227" s="4"/>
    </row>
    <row r="15228" spans="1:7" ht="32" x14ac:dyDescent="0.2">
      <c r="A15228" s="5" t="s">
        <v>18132</v>
      </c>
      <c r="B15228" s="5" t="s">
        <v>21390</v>
      </c>
      <c r="C15228" s="6" t="s">
        <v>36657</v>
      </c>
      <c r="F15228" t="s">
        <v>1039</v>
      </c>
      <c r="G15228" s="4"/>
    </row>
    <row r="15229" spans="1:7" ht="32" x14ac:dyDescent="0.2">
      <c r="A15229" s="5" t="s">
        <v>18133</v>
      </c>
      <c r="B15229" s="5" t="s">
        <v>21390</v>
      </c>
      <c r="C15229" s="6" t="s">
        <v>36658</v>
      </c>
      <c r="F15229" t="s">
        <v>1039</v>
      </c>
      <c r="G15229" s="4"/>
    </row>
    <row r="15230" spans="1:7" ht="32" x14ac:dyDescent="0.2">
      <c r="A15230" s="5" t="s">
        <v>18134</v>
      </c>
      <c r="B15230" s="5" t="s">
        <v>21390</v>
      </c>
      <c r="C15230" s="6" t="s">
        <v>36659</v>
      </c>
      <c r="F15230" t="s">
        <v>1039</v>
      </c>
      <c r="G15230" s="4"/>
    </row>
    <row r="15231" spans="1:7" ht="32" x14ac:dyDescent="0.2">
      <c r="A15231" s="5" t="s">
        <v>18135</v>
      </c>
      <c r="B15231" s="5" t="s">
        <v>21390</v>
      </c>
      <c r="C15231" s="6" t="s">
        <v>36660</v>
      </c>
      <c r="F15231" t="s">
        <v>1039</v>
      </c>
      <c r="G15231" s="4"/>
    </row>
    <row r="15232" spans="1:7" ht="32" x14ac:dyDescent="0.2">
      <c r="A15232" s="5" t="s">
        <v>18136</v>
      </c>
      <c r="B15232" s="5" t="s">
        <v>21390</v>
      </c>
      <c r="C15232" s="6" t="s">
        <v>36661</v>
      </c>
      <c r="F15232" t="s">
        <v>1039</v>
      </c>
      <c r="G15232" s="4"/>
    </row>
    <row r="15233" spans="1:7" ht="32" x14ac:dyDescent="0.2">
      <c r="A15233" s="5" t="s">
        <v>18137</v>
      </c>
      <c r="B15233" s="5" t="s">
        <v>21390</v>
      </c>
      <c r="C15233" s="6" t="s">
        <v>36662</v>
      </c>
      <c r="F15233" t="s">
        <v>1039</v>
      </c>
      <c r="G15233" s="4"/>
    </row>
    <row r="15234" spans="1:7" ht="32" x14ac:dyDescent="0.2">
      <c r="A15234" s="5" t="s">
        <v>18138</v>
      </c>
      <c r="B15234" s="5" t="s">
        <v>21390</v>
      </c>
      <c r="C15234" s="6" t="s">
        <v>36663</v>
      </c>
      <c r="F15234" t="s">
        <v>1039</v>
      </c>
      <c r="G15234" s="4"/>
    </row>
    <row r="15235" spans="1:7" ht="32" x14ac:dyDescent="0.2">
      <c r="A15235" s="5" t="s">
        <v>18139</v>
      </c>
      <c r="B15235" s="5" t="s">
        <v>21390</v>
      </c>
      <c r="C15235" s="6" t="s">
        <v>36664</v>
      </c>
      <c r="F15235" t="s">
        <v>1039</v>
      </c>
      <c r="G15235" s="4"/>
    </row>
    <row r="15236" spans="1:7" ht="32" x14ac:dyDescent="0.2">
      <c r="A15236" s="5" t="s">
        <v>18140</v>
      </c>
      <c r="B15236" s="5" t="s">
        <v>21390</v>
      </c>
      <c r="C15236" s="6" t="s">
        <v>36665</v>
      </c>
      <c r="F15236" t="s">
        <v>1039</v>
      </c>
      <c r="G15236" s="4"/>
    </row>
    <row r="15237" spans="1:7" ht="32" x14ac:dyDescent="0.2">
      <c r="A15237" s="5" t="s">
        <v>18141</v>
      </c>
      <c r="B15237" s="5" t="s">
        <v>21390</v>
      </c>
      <c r="C15237" s="6" t="s">
        <v>36666</v>
      </c>
      <c r="F15237" t="s">
        <v>1039</v>
      </c>
      <c r="G15237" s="4"/>
    </row>
    <row r="15238" spans="1:7" ht="32" x14ac:dyDescent="0.2">
      <c r="A15238" s="5" t="s">
        <v>18142</v>
      </c>
      <c r="B15238" s="5" t="s">
        <v>21390</v>
      </c>
      <c r="C15238" s="6" t="s">
        <v>36667</v>
      </c>
      <c r="F15238" t="s">
        <v>1039</v>
      </c>
      <c r="G15238" s="4"/>
    </row>
    <row r="15239" spans="1:7" ht="32" x14ac:dyDescent="0.2">
      <c r="A15239" s="5" t="s">
        <v>18143</v>
      </c>
      <c r="B15239" s="5" t="s">
        <v>21390</v>
      </c>
      <c r="C15239" s="6" t="s">
        <v>36668</v>
      </c>
      <c r="F15239" t="s">
        <v>1039</v>
      </c>
      <c r="G15239" s="4"/>
    </row>
    <row r="15240" spans="1:7" ht="32" x14ac:dyDescent="0.2">
      <c r="A15240" s="5" t="s">
        <v>18144</v>
      </c>
      <c r="B15240" s="5" t="s">
        <v>21390</v>
      </c>
      <c r="C15240" s="6" t="s">
        <v>36669</v>
      </c>
      <c r="F15240" t="s">
        <v>1039</v>
      </c>
      <c r="G15240" s="4"/>
    </row>
    <row r="15241" spans="1:7" ht="32" x14ac:dyDescent="0.2">
      <c r="A15241" s="5" t="s">
        <v>18145</v>
      </c>
      <c r="B15241" s="5" t="s">
        <v>21390</v>
      </c>
      <c r="C15241" s="6" t="s">
        <v>36670</v>
      </c>
      <c r="F15241" t="s">
        <v>1039</v>
      </c>
      <c r="G15241" s="4"/>
    </row>
    <row r="15242" spans="1:7" ht="32" x14ac:dyDescent="0.2">
      <c r="A15242" s="5" t="s">
        <v>18146</v>
      </c>
      <c r="B15242" s="5" t="s">
        <v>21390</v>
      </c>
      <c r="C15242" s="6" t="s">
        <v>36671</v>
      </c>
      <c r="F15242" t="s">
        <v>1039</v>
      </c>
      <c r="G15242" s="4"/>
    </row>
    <row r="15243" spans="1:7" ht="32" x14ac:dyDescent="0.2">
      <c r="A15243" s="5" t="s">
        <v>18147</v>
      </c>
      <c r="B15243" s="5" t="s">
        <v>21390</v>
      </c>
      <c r="C15243" s="6" t="s">
        <v>36672</v>
      </c>
      <c r="F15243" t="s">
        <v>1039</v>
      </c>
      <c r="G15243" s="4"/>
    </row>
    <row r="15244" spans="1:7" ht="32" x14ac:dyDescent="0.2">
      <c r="A15244" s="5" t="s">
        <v>18148</v>
      </c>
      <c r="B15244" s="5" t="s">
        <v>21390</v>
      </c>
      <c r="C15244" s="6" t="s">
        <v>36673</v>
      </c>
      <c r="F15244" t="s">
        <v>1039</v>
      </c>
      <c r="G15244" s="4"/>
    </row>
    <row r="15245" spans="1:7" ht="32" x14ac:dyDescent="0.2">
      <c r="A15245" s="5" t="s">
        <v>18149</v>
      </c>
      <c r="B15245" s="5" t="s">
        <v>21390</v>
      </c>
      <c r="C15245" s="6" t="s">
        <v>36674</v>
      </c>
      <c r="F15245" t="s">
        <v>1039</v>
      </c>
      <c r="G15245" s="4"/>
    </row>
    <row r="15246" spans="1:7" ht="32" x14ac:dyDescent="0.2">
      <c r="A15246" s="5" t="s">
        <v>18150</v>
      </c>
      <c r="B15246" s="5" t="s">
        <v>21390</v>
      </c>
      <c r="C15246" s="6" t="s">
        <v>36675</v>
      </c>
      <c r="F15246" t="s">
        <v>1039</v>
      </c>
      <c r="G15246" s="4"/>
    </row>
    <row r="15247" spans="1:7" ht="32" x14ac:dyDescent="0.2">
      <c r="A15247" s="5" t="s">
        <v>18151</v>
      </c>
      <c r="B15247" s="5" t="s">
        <v>21390</v>
      </c>
      <c r="C15247" s="6" t="s">
        <v>36676</v>
      </c>
      <c r="F15247" t="s">
        <v>1039</v>
      </c>
      <c r="G15247" s="4"/>
    </row>
    <row r="15248" spans="1:7" ht="32" x14ac:dyDescent="0.2">
      <c r="A15248" s="5" t="s">
        <v>18152</v>
      </c>
      <c r="B15248" s="5" t="s">
        <v>21390</v>
      </c>
      <c r="C15248" s="6" t="s">
        <v>36677</v>
      </c>
      <c r="F15248" t="s">
        <v>1039</v>
      </c>
      <c r="G15248" s="4"/>
    </row>
    <row r="15249" spans="1:7" ht="32" x14ac:dyDescent="0.2">
      <c r="A15249" s="5" t="s">
        <v>18153</v>
      </c>
      <c r="B15249" s="5" t="s">
        <v>21390</v>
      </c>
      <c r="C15249" s="6" t="s">
        <v>36678</v>
      </c>
      <c r="F15249" t="s">
        <v>1039</v>
      </c>
      <c r="G15249" s="4"/>
    </row>
    <row r="15250" spans="1:7" ht="32" x14ac:dyDescent="0.2">
      <c r="A15250" s="5" t="s">
        <v>18154</v>
      </c>
      <c r="B15250" s="5" t="s">
        <v>21390</v>
      </c>
      <c r="C15250" s="6" t="s">
        <v>36679</v>
      </c>
      <c r="F15250" t="s">
        <v>1039</v>
      </c>
      <c r="G15250" s="4"/>
    </row>
    <row r="15251" spans="1:7" ht="32" x14ac:dyDescent="0.2">
      <c r="A15251" s="5" t="s">
        <v>18155</v>
      </c>
      <c r="B15251" s="5" t="s">
        <v>21390</v>
      </c>
      <c r="C15251" s="6" t="s">
        <v>36680</v>
      </c>
      <c r="F15251" t="s">
        <v>1039</v>
      </c>
      <c r="G15251" s="4"/>
    </row>
    <row r="15252" spans="1:7" ht="32" x14ac:dyDescent="0.2">
      <c r="A15252" s="5" t="s">
        <v>18156</v>
      </c>
      <c r="B15252" s="5" t="s">
        <v>21390</v>
      </c>
      <c r="C15252" s="6" t="s">
        <v>36681</v>
      </c>
      <c r="F15252" t="s">
        <v>1039</v>
      </c>
      <c r="G15252" s="4"/>
    </row>
    <row r="15253" spans="1:7" ht="32" x14ac:dyDescent="0.2">
      <c r="A15253" s="5" t="s">
        <v>18157</v>
      </c>
      <c r="B15253" s="5" t="s">
        <v>21390</v>
      </c>
      <c r="C15253" s="6" t="s">
        <v>36682</v>
      </c>
      <c r="F15253" t="s">
        <v>1039</v>
      </c>
      <c r="G15253" s="4"/>
    </row>
    <row r="15254" spans="1:7" ht="32" x14ac:dyDescent="0.2">
      <c r="A15254" s="5" t="s">
        <v>18158</v>
      </c>
      <c r="B15254" s="5" t="s">
        <v>21390</v>
      </c>
      <c r="C15254" s="6" t="s">
        <v>36683</v>
      </c>
      <c r="F15254" t="s">
        <v>1039</v>
      </c>
      <c r="G15254" s="4"/>
    </row>
    <row r="15255" spans="1:7" ht="32" x14ac:dyDescent="0.2">
      <c r="A15255" s="5" t="s">
        <v>18159</v>
      </c>
      <c r="B15255" s="5" t="s">
        <v>21390</v>
      </c>
      <c r="C15255" s="6" t="s">
        <v>36684</v>
      </c>
      <c r="F15255" t="s">
        <v>1039</v>
      </c>
      <c r="G15255" s="4"/>
    </row>
    <row r="15256" spans="1:7" ht="32" x14ac:dyDescent="0.2">
      <c r="A15256" s="5" t="s">
        <v>18160</v>
      </c>
      <c r="B15256" s="5" t="s">
        <v>21390</v>
      </c>
      <c r="C15256" s="6" t="s">
        <v>36685</v>
      </c>
      <c r="F15256" t="s">
        <v>1039</v>
      </c>
      <c r="G15256" s="4"/>
    </row>
    <row r="15257" spans="1:7" ht="32" x14ac:dyDescent="0.2">
      <c r="A15257" s="5" t="s">
        <v>18161</v>
      </c>
      <c r="B15257" s="5" t="s">
        <v>21390</v>
      </c>
      <c r="C15257" s="6" t="s">
        <v>36686</v>
      </c>
      <c r="F15257" t="s">
        <v>1039</v>
      </c>
      <c r="G15257" s="4"/>
    </row>
    <row r="15258" spans="1:7" ht="32" x14ac:dyDescent="0.2">
      <c r="A15258" s="5" t="s">
        <v>18162</v>
      </c>
      <c r="B15258" s="5" t="s">
        <v>21390</v>
      </c>
      <c r="C15258" s="6" t="s">
        <v>36687</v>
      </c>
      <c r="F15258" t="s">
        <v>1039</v>
      </c>
      <c r="G15258" s="4"/>
    </row>
    <row r="15259" spans="1:7" ht="32" x14ac:dyDescent="0.2">
      <c r="A15259" s="5" t="s">
        <v>18163</v>
      </c>
      <c r="B15259" s="5" t="s">
        <v>21390</v>
      </c>
      <c r="C15259" s="6" t="s">
        <v>36688</v>
      </c>
      <c r="F15259" t="s">
        <v>1039</v>
      </c>
      <c r="G15259" s="4"/>
    </row>
    <row r="15260" spans="1:7" ht="32" x14ac:dyDescent="0.2">
      <c r="A15260" s="5" t="s">
        <v>18164</v>
      </c>
      <c r="B15260" s="5" t="s">
        <v>21390</v>
      </c>
      <c r="C15260" s="6" t="s">
        <v>36689</v>
      </c>
      <c r="F15260" t="s">
        <v>1039</v>
      </c>
      <c r="G15260" s="4"/>
    </row>
    <row r="15261" spans="1:7" ht="32" x14ac:dyDescent="0.2">
      <c r="A15261" s="5" t="s">
        <v>18165</v>
      </c>
      <c r="B15261" s="5" t="s">
        <v>21390</v>
      </c>
      <c r="C15261" s="6" t="s">
        <v>36690</v>
      </c>
      <c r="F15261" t="s">
        <v>1039</v>
      </c>
      <c r="G15261" s="4"/>
    </row>
    <row r="15262" spans="1:7" ht="32" x14ac:dyDescent="0.2">
      <c r="A15262" s="5" t="s">
        <v>18166</v>
      </c>
      <c r="B15262" s="5" t="s">
        <v>21390</v>
      </c>
      <c r="C15262" s="6" t="s">
        <v>36691</v>
      </c>
      <c r="F15262" t="s">
        <v>1039</v>
      </c>
      <c r="G15262" s="4"/>
    </row>
    <row r="15263" spans="1:7" ht="32" x14ac:dyDescent="0.2">
      <c r="A15263" s="5" t="s">
        <v>18167</v>
      </c>
      <c r="B15263" s="5" t="s">
        <v>21390</v>
      </c>
      <c r="C15263" s="6" t="s">
        <v>36692</v>
      </c>
      <c r="F15263" t="s">
        <v>1039</v>
      </c>
      <c r="G15263" s="4"/>
    </row>
    <row r="15264" spans="1:7" ht="32" x14ac:dyDescent="0.2">
      <c r="A15264" s="5" t="s">
        <v>18168</v>
      </c>
      <c r="B15264" s="5" t="s">
        <v>21390</v>
      </c>
      <c r="C15264" s="6" t="s">
        <v>36693</v>
      </c>
      <c r="F15264" t="s">
        <v>1039</v>
      </c>
      <c r="G15264" s="4"/>
    </row>
    <row r="15265" spans="1:7" ht="32" x14ac:dyDescent="0.2">
      <c r="A15265" s="5" t="s">
        <v>18169</v>
      </c>
      <c r="B15265" s="5" t="s">
        <v>21390</v>
      </c>
      <c r="C15265" s="6" t="s">
        <v>36694</v>
      </c>
      <c r="F15265" t="s">
        <v>1039</v>
      </c>
      <c r="G15265" s="4"/>
    </row>
    <row r="15266" spans="1:7" ht="32" x14ac:dyDescent="0.2">
      <c r="A15266" s="5" t="s">
        <v>18170</v>
      </c>
      <c r="B15266" s="5" t="s">
        <v>21390</v>
      </c>
      <c r="C15266" s="6" t="s">
        <v>36695</v>
      </c>
      <c r="F15266" t="s">
        <v>1039</v>
      </c>
      <c r="G15266" s="4"/>
    </row>
    <row r="15267" spans="1:7" ht="32" x14ac:dyDescent="0.2">
      <c r="A15267" s="5" t="s">
        <v>18171</v>
      </c>
      <c r="B15267" s="5" t="s">
        <v>21390</v>
      </c>
      <c r="C15267" s="6" t="s">
        <v>36696</v>
      </c>
      <c r="F15267" t="s">
        <v>1039</v>
      </c>
      <c r="G15267" s="4"/>
    </row>
    <row r="15268" spans="1:7" ht="32" x14ac:dyDescent="0.2">
      <c r="A15268" s="5" t="s">
        <v>18172</v>
      </c>
      <c r="B15268" s="5" t="s">
        <v>21390</v>
      </c>
      <c r="C15268" s="6" t="s">
        <v>36697</v>
      </c>
      <c r="F15268" t="s">
        <v>1039</v>
      </c>
      <c r="G15268" s="4"/>
    </row>
    <row r="15269" spans="1:7" ht="32" x14ac:dyDescent="0.2">
      <c r="A15269" s="5" t="s">
        <v>18173</v>
      </c>
      <c r="B15269" s="5" t="s">
        <v>21390</v>
      </c>
      <c r="C15269" s="6" t="s">
        <v>36698</v>
      </c>
      <c r="F15269" t="s">
        <v>1039</v>
      </c>
      <c r="G15269" s="4"/>
    </row>
    <row r="15270" spans="1:7" ht="32" x14ac:dyDescent="0.2">
      <c r="A15270" s="5" t="s">
        <v>18174</v>
      </c>
      <c r="B15270" s="5" t="s">
        <v>21390</v>
      </c>
      <c r="C15270" s="6" t="s">
        <v>36699</v>
      </c>
      <c r="F15270" t="s">
        <v>1039</v>
      </c>
      <c r="G15270" s="4"/>
    </row>
    <row r="15271" spans="1:7" ht="32" x14ac:dyDescent="0.2">
      <c r="A15271" s="5" t="s">
        <v>18175</v>
      </c>
      <c r="B15271" s="5" t="s">
        <v>21390</v>
      </c>
      <c r="C15271" s="6" t="s">
        <v>36700</v>
      </c>
      <c r="F15271" t="s">
        <v>1039</v>
      </c>
      <c r="G15271" s="4"/>
    </row>
    <row r="15272" spans="1:7" ht="32" x14ac:dyDescent="0.2">
      <c r="A15272" s="5" t="s">
        <v>18176</v>
      </c>
      <c r="B15272" s="5" t="s">
        <v>21390</v>
      </c>
      <c r="C15272" s="6" t="s">
        <v>36701</v>
      </c>
      <c r="F15272" t="s">
        <v>1039</v>
      </c>
      <c r="G15272" s="4"/>
    </row>
    <row r="15273" spans="1:7" ht="32" x14ac:dyDescent="0.2">
      <c r="A15273" s="5" t="s">
        <v>18177</v>
      </c>
      <c r="B15273" s="5" t="s">
        <v>21390</v>
      </c>
      <c r="C15273" s="6" t="s">
        <v>36702</v>
      </c>
      <c r="F15273" t="s">
        <v>1039</v>
      </c>
      <c r="G15273" s="4"/>
    </row>
    <row r="15274" spans="1:7" ht="32" x14ac:dyDescent="0.2">
      <c r="A15274" s="5" t="s">
        <v>18178</v>
      </c>
      <c r="B15274" s="5" t="s">
        <v>21390</v>
      </c>
      <c r="C15274" s="6" t="s">
        <v>36703</v>
      </c>
      <c r="F15274" t="s">
        <v>1039</v>
      </c>
      <c r="G15274" s="4"/>
    </row>
    <row r="15275" spans="1:7" ht="32" x14ac:dyDescent="0.2">
      <c r="A15275" s="5" t="s">
        <v>18179</v>
      </c>
      <c r="B15275" s="5" t="s">
        <v>21390</v>
      </c>
      <c r="C15275" s="6" t="s">
        <v>36704</v>
      </c>
      <c r="F15275" t="s">
        <v>1039</v>
      </c>
      <c r="G15275" s="4"/>
    </row>
    <row r="15276" spans="1:7" ht="32" x14ac:dyDescent="0.2">
      <c r="A15276" s="5" t="s">
        <v>18180</v>
      </c>
      <c r="B15276" s="5" t="s">
        <v>21390</v>
      </c>
      <c r="C15276" s="6" t="s">
        <v>36705</v>
      </c>
      <c r="F15276" t="s">
        <v>1039</v>
      </c>
      <c r="G15276" s="4"/>
    </row>
    <row r="15277" spans="1:7" ht="32" x14ac:dyDescent="0.2">
      <c r="A15277" s="5" t="s">
        <v>18181</v>
      </c>
      <c r="B15277" s="5" t="s">
        <v>21390</v>
      </c>
      <c r="C15277" s="6" t="s">
        <v>36706</v>
      </c>
      <c r="F15277" t="s">
        <v>1039</v>
      </c>
      <c r="G15277" s="4"/>
    </row>
    <row r="15278" spans="1:7" ht="32" x14ac:dyDescent="0.2">
      <c r="A15278" s="5" t="s">
        <v>18182</v>
      </c>
      <c r="B15278" s="5" t="s">
        <v>21390</v>
      </c>
      <c r="C15278" s="6" t="s">
        <v>36707</v>
      </c>
      <c r="F15278" t="s">
        <v>1039</v>
      </c>
      <c r="G15278" s="4"/>
    </row>
    <row r="15279" spans="1:7" ht="32" x14ac:dyDescent="0.2">
      <c r="A15279" s="5" t="s">
        <v>18183</v>
      </c>
      <c r="B15279" s="5" t="s">
        <v>21390</v>
      </c>
      <c r="C15279" s="6" t="s">
        <v>36708</v>
      </c>
      <c r="F15279" t="s">
        <v>1039</v>
      </c>
      <c r="G15279" s="4"/>
    </row>
    <row r="15280" spans="1:7" ht="32" x14ac:dyDescent="0.2">
      <c r="A15280" s="5" t="s">
        <v>18184</v>
      </c>
      <c r="B15280" s="5" t="s">
        <v>21390</v>
      </c>
      <c r="C15280" s="6" t="s">
        <v>36709</v>
      </c>
      <c r="F15280" t="s">
        <v>1039</v>
      </c>
      <c r="G15280" s="4"/>
    </row>
    <row r="15281" spans="1:7" ht="32" x14ac:dyDescent="0.2">
      <c r="A15281" s="5" t="s">
        <v>18185</v>
      </c>
      <c r="B15281" s="5" t="s">
        <v>21390</v>
      </c>
      <c r="C15281" s="6" t="s">
        <v>36710</v>
      </c>
      <c r="F15281" t="s">
        <v>1039</v>
      </c>
      <c r="G15281" s="4"/>
    </row>
    <row r="15282" spans="1:7" ht="32" x14ac:dyDescent="0.2">
      <c r="A15282" s="5" t="s">
        <v>18186</v>
      </c>
      <c r="B15282" s="5" t="s">
        <v>21390</v>
      </c>
      <c r="C15282" s="6" t="s">
        <v>36711</v>
      </c>
      <c r="F15282" t="s">
        <v>1039</v>
      </c>
      <c r="G15282" s="4"/>
    </row>
    <row r="15283" spans="1:7" ht="32" x14ac:dyDescent="0.2">
      <c r="A15283" s="5" t="s">
        <v>18187</v>
      </c>
      <c r="B15283" s="5" t="s">
        <v>21390</v>
      </c>
      <c r="C15283" s="6" t="s">
        <v>36712</v>
      </c>
      <c r="F15283" t="s">
        <v>1039</v>
      </c>
      <c r="G15283" s="4"/>
    </row>
    <row r="15284" spans="1:7" ht="32" x14ac:dyDescent="0.2">
      <c r="A15284" s="5" t="s">
        <v>18188</v>
      </c>
      <c r="B15284" s="5" t="s">
        <v>21390</v>
      </c>
      <c r="C15284" s="6" t="s">
        <v>36713</v>
      </c>
      <c r="F15284" t="s">
        <v>1039</v>
      </c>
      <c r="G15284" s="4"/>
    </row>
    <row r="15285" spans="1:7" ht="32" x14ac:dyDescent="0.2">
      <c r="A15285" s="5" t="s">
        <v>18189</v>
      </c>
      <c r="B15285" s="5" t="s">
        <v>21390</v>
      </c>
      <c r="C15285" s="6" t="s">
        <v>36714</v>
      </c>
      <c r="F15285" t="s">
        <v>1039</v>
      </c>
      <c r="G15285" s="4"/>
    </row>
    <row r="15286" spans="1:7" ht="32" x14ac:dyDescent="0.2">
      <c r="A15286" s="5" t="s">
        <v>18190</v>
      </c>
      <c r="B15286" s="5" t="s">
        <v>21390</v>
      </c>
      <c r="C15286" s="6" t="s">
        <v>36715</v>
      </c>
      <c r="F15286" t="s">
        <v>1039</v>
      </c>
      <c r="G15286" s="4"/>
    </row>
    <row r="15287" spans="1:7" ht="32" x14ac:dyDescent="0.2">
      <c r="A15287" s="5" t="s">
        <v>18191</v>
      </c>
      <c r="B15287" s="5" t="s">
        <v>21390</v>
      </c>
      <c r="C15287" s="6" t="s">
        <v>36716</v>
      </c>
      <c r="F15287" t="s">
        <v>1039</v>
      </c>
      <c r="G15287" s="4"/>
    </row>
    <row r="15288" spans="1:7" ht="32" x14ac:dyDescent="0.2">
      <c r="A15288" s="5" t="s">
        <v>18192</v>
      </c>
      <c r="B15288" s="5" t="s">
        <v>21390</v>
      </c>
      <c r="C15288" s="6" t="s">
        <v>36717</v>
      </c>
      <c r="F15288" t="s">
        <v>1039</v>
      </c>
      <c r="G15288" s="4"/>
    </row>
    <row r="15289" spans="1:7" ht="32" x14ac:dyDescent="0.2">
      <c r="A15289" s="5" t="s">
        <v>18193</v>
      </c>
      <c r="B15289" s="5" t="s">
        <v>21390</v>
      </c>
      <c r="C15289" s="6" t="s">
        <v>36718</v>
      </c>
      <c r="F15289" t="s">
        <v>1039</v>
      </c>
      <c r="G15289" s="4"/>
    </row>
    <row r="15290" spans="1:7" ht="32" x14ac:dyDescent="0.2">
      <c r="A15290" s="5" t="s">
        <v>18194</v>
      </c>
      <c r="B15290" s="5" t="s">
        <v>21390</v>
      </c>
      <c r="C15290" s="6" t="s">
        <v>36719</v>
      </c>
      <c r="F15290" t="s">
        <v>1039</v>
      </c>
      <c r="G15290" s="4"/>
    </row>
    <row r="15291" spans="1:7" ht="32" x14ac:dyDescent="0.2">
      <c r="A15291" s="5" t="s">
        <v>18195</v>
      </c>
      <c r="B15291" s="5" t="s">
        <v>21390</v>
      </c>
      <c r="C15291" s="6" t="s">
        <v>36720</v>
      </c>
      <c r="F15291" t="s">
        <v>1039</v>
      </c>
      <c r="G15291" s="4"/>
    </row>
    <row r="15292" spans="1:7" ht="32" x14ac:dyDescent="0.2">
      <c r="A15292" s="5" t="s">
        <v>18196</v>
      </c>
      <c r="B15292" s="5" t="s">
        <v>21390</v>
      </c>
      <c r="C15292" s="6" t="s">
        <v>36721</v>
      </c>
      <c r="F15292" t="s">
        <v>1039</v>
      </c>
      <c r="G15292" s="4"/>
    </row>
    <row r="15293" spans="1:7" ht="32" x14ac:dyDescent="0.2">
      <c r="A15293" s="5" t="s">
        <v>18197</v>
      </c>
      <c r="B15293" s="5" t="s">
        <v>21390</v>
      </c>
      <c r="C15293" s="6" t="s">
        <v>36722</v>
      </c>
      <c r="F15293" t="s">
        <v>1039</v>
      </c>
      <c r="G15293" s="4"/>
    </row>
    <row r="15294" spans="1:7" ht="32" x14ac:dyDescent="0.2">
      <c r="A15294" s="5" t="s">
        <v>18198</v>
      </c>
      <c r="B15294" s="5" t="s">
        <v>21390</v>
      </c>
      <c r="C15294" s="6" t="s">
        <v>36723</v>
      </c>
      <c r="F15294" t="s">
        <v>1039</v>
      </c>
      <c r="G15294" s="4"/>
    </row>
    <row r="15295" spans="1:7" ht="32" x14ac:dyDescent="0.2">
      <c r="A15295" s="5" t="s">
        <v>18199</v>
      </c>
      <c r="B15295" s="5" t="s">
        <v>21390</v>
      </c>
      <c r="C15295" s="6" t="s">
        <v>36724</v>
      </c>
      <c r="F15295" t="s">
        <v>1039</v>
      </c>
      <c r="G15295" s="4"/>
    </row>
    <row r="15296" spans="1:7" ht="32" x14ac:dyDescent="0.2">
      <c r="A15296" s="5" t="s">
        <v>18200</v>
      </c>
      <c r="B15296" s="5" t="s">
        <v>21390</v>
      </c>
      <c r="C15296" s="6" t="s">
        <v>36725</v>
      </c>
      <c r="F15296" t="s">
        <v>1039</v>
      </c>
      <c r="G15296" s="4"/>
    </row>
    <row r="15297" spans="1:7" ht="32" x14ac:dyDescent="0.2">
      <c r="A15297" s="5" t="s">
        <v>18201</v>
      </c>
      <c r="B15297" s="5" t="s">
        <v>21390</v>
      </c>
      <c r="C15297" s="6" t="s">
        <v>36726</v>
      </c>
      <c r="F15297" t="s">
        <v>1039</v>
      </c>
      <c r="G15297" s="4"/>
    </row>
    <row r="15298" spans="1:7" ht="32" x14ac:dyDescent="0.2">
      <c r="A15298" s="5" t="s">
        <v>18202</v>
      </c>
      <c r="B15298" s="5" t="s">
        <v>21390</v>
      </c>
      <c r="C15298" s="6" t="s">
        <v>36727</v>
      </c>
      <c r="F15298" t="s">
        <v>1039</v>
      </c>
      <c r="G15298" s="4"/>
    </row>
    <row r="15299" spans="1:7" ht="32" x14ac:dyDescent="0.2">
      <c r="A15299" s="5" t="s">
        <v>18203</v>
      </c>
      <c r="B15299" s="5" t="s">
        <v>21390</v>
      </c>
      <c r="C15299" s="6" t="s">
        <v>36728</v>
      </c>
      <c r="F15299" t="s">
        <v>1039</v>
      </c>
      <c r="G15299" s="4"/>
    </row>
    <row r="15300" spans="1:7" ht="32" x14ac:dyDescent="0.2">
      <c r="A15300" s="5" t="s">
        <v>18204</v>
      </c>
      <c r="B15300" s="5" t="s">
        <v>21390</v>
      </c>
      <c r="C15300" s="6" t="s">
        <v>36729</v>
      </c>
      <c r="F15300" t="s">
        <v>1039</v>
      </c>
      <c r="G15300" s="4"/>
    </row>
    <row r="15301" spans="1:7" ht="32" x14ac:dyDescent="0.2">
      <c r="A15301" s="5" t="s">
        <v>18205</v>
      </c>
      <c r="B15301" s="5" t="s">
        <v>21390</v>
      </c>
      <c r="C15301" s="6" t="s">
        <v>36730</v>
      </c>
      <c r="F15301" t="s">
        <v>1039</v>
      </c>
      <c r="G15301" s="4"/>
    </row>
    <row r="15302" spans="1:7" ht="32" x14ac:dyDescent="0.2">
      <c r="A15302" s="5" t="s">
        <v>18206</v>
      </c>
      <c r="B15302" s="5" t="s">
        <v>21390</v>
      </c>
      <c r="C15302" s="6" t="s">
        <v>36731</v>
      </c>
      <c r="F15302" t="s">
        <v>1039</v>
      </c>
      <c r="G15302" s="4"/>
    </row>
    <row r="15303" spans="1:7" ht="32" x14ac:dyDescent="0.2">
      <c r="A15303" s="5" t="s">
        <v>18207</v>
      </c>
      <c r="B15303" s="5" t="s">
        <v>21390</v>
      </c>
      <c r="C15303" s="6" t="s">
        <v>36732</v>
      </c>
      <c r="F15303" t="s">
        <v>1039</v>
      </c>
      <c r="G15303" s="4"/>
    </row>
    <row r="15304" spans="1:7" ht="32" x14ac:dyDescent="0.2">
      <c r="A15304" s="5" t="s">
        <v>18208</v>
      </c>
      <c r="B15304" s="5" t="s">
        <v>21390</v>
      </c>
      <c r="C15304" s="6" t="s">
        <v>36733</v>
      </c>
      <c r="F15304" t="s">
        <v>1039</v>
      </c>
      <c r="G15304" s="4"/>
    </row>
    <row r="15305" spans="1:7" ht="32" x14ac:dyDescent="0.2">
      <c r="A15305" s="5" t="s">
        <v>18209</v>
      </c>
      <c r="B15305" s="5" t="s">
        <v>21390</v>
      </c>
      <c r="C15305" s="6" t="s">
        <v>36734</v>
      </c>
      <c r="F15305" t="s">
        <v>1039</v>
      </c>
      <c r="G15305" s="4"/>
    </row>
    <row r="15306" spans="1:7" ht="32" x14ac:dyDescent="0.2">
      <c r="A15306" s="5" t="s">
        <v>18210</v>
      </c>
      <c r="B15306" s="5" t="s">
        <v>21390</v>
      </c>
      <c r="C15306" s="6" t="s">
        <v>36735</v>
      </c>
      <c r="F15306" t="s">
        <v>1039</v>
      </c>
      <c r="G15306" s="4"/>
    </row>
    <row r="15307" spans="1:7" ht="32" x14ac:dyDescent="0.2">
      <c r="A15307" s="5" t="s">
        <v>18211</v>
      </c>
      <c r="B15307" s="5" t="s">
        <v>21390</v>
      </c>
      <c r="C15307" s="6" t="s">
        <v>36736</v>
      </c>
      <c r="F15307" t="s">
        <v>1039</v>
      </c>
      <c r="G15307" s="4"/>
    </row>
    <row r="15308" spans="1:7" ht="32" x14ac:dyDescent="0.2">
      <c r="A15308" s="5" t="s">
        <v>18212</v>
      </c>
      <c r="B15308" s="5" t="s">
        <v>21390</v>
      </c>
      <c r="C15308" s="6" t="s">
        <v>36737</v>
      </c>
      <c r="F15308" t="s">
        <v>1039</v>
      </c>
      <c r="G15308" s="4"/>
    </row>
    <row r="15309" spans="1:7" ht="32" x14ac:dyDescent="0.2">
      <c r="A15309" s="5" t="s">
        <v>18213</v>
      </c>
      <c r="B15309" s="5" t="s">
        <v>21390</v>
      </c>
      <c r="C15309" s="6" t="s">
        <v>36738</v>
      </c>
      <c r="F15309" t="s">
        <v>1039</v>
      </c>
      <c r="G15309" s="4"/>
    </row>
    <row r="15310" spans="1:7" ht="32" x14ac:dyDescent="0.2">
      <c r="A15310" s="5" t="s">
        <v>18214</v>
      </c>
      <c r="B15310" s="5" t="s">
        <v>21390</v>
      </c>
      <c r="C15310" s="6" t="s">
        <v>36739</v>
      </c>
      <c r="F15310" t="s">
        <v>1039</v>
      </c>
      <c r="G15310" s="4"/>
    </row>
    <row r="15311" spans="1:7" ht="32" x14ac:dyDescent="0.2">
      <c r="A15311" s="5" t="s">
        <v>18215</v>
      </c>
      <c r="B15311" s="5" t="s">
        <v>21390</v>
      </c>
      <c r="C15311" s="6" t="s">
        <v>36740</v>
      </c>
      <c r="F15311" t="s">
        <v>1039</v>
      </c>
      <c r="G15311" s="4"/>
    </row>
    <row r="15312" spans="1:7" ht="32" x14ac:dyDescent="0.2">
      <c r="A15312" s="5" t="s">
        <v>18216</v>
      </c>
      <c r="B15312" s="5" t="s">
        <v>21390</v>
      </c>
      <c r="C15312" s="6" t="s">
        <v>36741</v>
      </c>
      <c r="F15312" t="s">
        <v>1039</v>
      </c>
      <c r="G15312" s="4"/>
    </row>
    <row r="15313" spans="1:7" ht="32" x14ac:dyDescent="0.2">
      <c r="A15313" s="5" t="s">
        <v>18217</v>
      </c>
      <c r="B15313" s="5" t="s">
        <v>21390</v>
      </c>
      <c r="C15313" s="6" t="s">
        <v>36742</v>
      </c>
      <c r="F15313" t="s">
        <v>1039</v>
      </c>
      <c r="G15313" s="4"/>
    </row>
    <row r="15314" spans="1:7" ht="32" x14ac:dyDescent="0.2">
      <c r="A15314" s="5" t="s">
        <v>18218</v>
      </c>
      <c r="B15314" s="5" t="s">
        <v>21390</v>
      </c>
      <c r="C15314" s="6" t="s">
        <v>36743</v>
      </c>
      <c r="F15314" t="s">
        <v>1039</v>
      </c>
      <c r="G15314" s="4"/>
    </row>
    <row r="15315" spans="1:7" ht="32" x14ac:dyDescent="0.2">
      <c r="A15315" s="5" t="s">
        <v>18219</v>
      </c>
      <c r="B15315" s="5" t="s">
        <v>21390</v>
      </c>
      <c r="C15315" s="6" t="s">
        <v>36744</v>
      </c>
      <c r="F15315" t="s">
        <v>1039</v>
      </c>
      <c r="G15315" s="4"/>
    </row>
    <row r="15316" spans="1:7" ht="32" x14ac:dyDescent="0.2">
      <c r="A15316" s="5" t="s">
        <v>18220</v>
      </c>
      <c r="B15316" s="5" t="s">
        <v>21390</v>
      </c>
      <c r="C15316" s="6" t="s">
        <v>36745</v>
      </c>
      <c r="F15316" t="s">
        <v>1039</v>
      </c>
      <c r="G15316" s="4"/>
    </row>
    <row r="15317" spans="1:7" ht="32" x14ac:dyDescent="0.2">
      <c r="A15317" s="5" t="s">
        <v>18221</v>
      </c>
      <c r="B15317" s="5" t="s">
        <v>21390</v>
      </c>
      <c r="C15317" s="6" t="s">
        <v>36746</v>
      </c>
      <c r="F15317" t="s">
        <v>1039</v>
      </c>
      <c r="G15317" s="4"/>
    </row>
    <row r="15318" spans="1:7" ht="32" x14ac:dyDescent="0.2">
      <c r="A15318" s="5" t="s">
        <v>18222</v>
      </c>
      <c r="B15318" s="5" t="s">
        <v>21390</v>
      </c>
      <c r="C15318" s="6" t="s">
        <v>36747</v>
      </c>
      <c r="F15318" t="s">
        <v>1039</v>
      </c>
      <c r="G15318" s="4"/>
    </row>
    <row r="15319" spans="1:7" ht="32" x14ac:dyDescent="0.2">
      <c r="A15319" s="5" t="s">
        <v>18223</v>
      </c>
      <c r="B15319" s="5" t="s">
        <v>21390</v>
      </c>
      <c r="C15319" s="6" t="s">
        <v>36748</v>
      </c>
      <c r="F15319" t="s">
        <v>1039</v>
      </c>
      <c r="G15319" s="4"/>
    </row>
    <row r="15320" spans="1:7" ht="32" x14ac:dyDescent="0.2">
      <c r="A15320" s="5" t="s">
        <v>18224</v>
      </c>
      <c r="B15320" s="5" t="s">
        <v>21390</v>
      </c>
      <c r="C15320" s="6" t="s">
        <v>36749</v>
      </c>
      <c r="F15320" t="s">
        <v>1039</v>
      </c>
      <c r="G15320" s="4"/>
    </row>
    <row r="15321" spans="1:7" ht="32" x14ac:dyDescent="0.2">
      <c r="A15321" s="5" t="s">
        <v>18225</v>
      </c>
      <c r="B15321" s="5" t="s">
        <v>21390</v>
      </c>
      <c r="C15321" s="6" t="s">
        <v>36750</v>
      </c>
      <c r="F15321" t="s">
        <v>1039</v>
      </c>
      <c r="G15321" s="4"/>
    </row>
    <row r="15322" spans="1:7" ht="32" x14ac:dyDescent="0.2">
      <c r="A15322" s="5" t="s">
        <v>18226</v>
      </c>
      <c r="B15322" s="5" t="s">
        <v>21390</v>
      </c>
      <c r="C15322" s="6" t="s">
        <v>36751</v>
      </c>
      <c r="F15322" t="s">
        <v>1039</v>
      </c>
      <c r="G15322" s="4"/>
    </row>
    <row r="15323" spans="1:7" ht="32" x14ac:dyDescent="0.2">
      <c r="A15323" s="5" t="s">
        <v>18227</v>
      </c>
      <c r="B15323" s="5" t="s">
        <v>21390</v>
      </c>
      <c r="C15323" s="6" t="s">
        <v>36752</v>
      </c>
      <c r="F15323" t="s">
        <v>1039</v>
      </c>
      <c r="G15323" s="4"/>
    </row>
    <row r="15324" spans="1:7" ht="32" x14ac:dyDescent="0.2">
      <c r="A15324" s="5" t="s">
        <v>18228</v>
      </c>
      <c r="B15324" s="5" t="s">
        <v>21390</v>
      </c>
      <c r="C15324" s="6" t="s">
        <v>36753</v>
      </c>
      <c r="F15324" t="s">
        <v>1039</v>
      </c>
      <c r="G15324" s="4"/>
    </row>
    <row r="15325" spans="1:7" ht="32" x14ac:dyDescent="0.2">
      <c r="A15325" s="5" t="s">
        <v>18229</v>
      </c>
      <c r="B15325" s="5" t="s">
        <v>21390</v>
      </c>
      <c r="C15325" s="6" t="s">
        <v>36754</v>
      </c>
      <c r="F15325" t="s">
        <v>1039</v>
      </c>
      <c r="G15325" s="4"/>
    </row>
    <row r="15326" spans="1:7" ht="32" x14ac:dyDescent="0.2">
      <c r="A15326" s="5" t="s">
        <v>18230</v>
      </c>
      <c r="B15326" s="5" t="s">
        <v>21390</v>
      </c>
      <c r="C15326" s="6" t="s">
        <v>36755</v>
      </c>
      <c r="F15326" t="s">
        <v>1039</v>
      </c>
      <c r="G15326" s="4"/>
    </row>
    <row r="15327" spans="1:7" ht="32" x14ac:dyDescent="0.2">
      <c r="A15327" s="5" t="s">
        <v>18231</v>
      </c>
      <c r="B15327" s="5" t="s">
        <v>21390</v>
      </c>
      <c r="C15327" s="6" t="s">
        <v>36756</v>
      </c>
      <c r="F15327" t="s">
        <v>1039</v>
      </c>
      <c r="G15327" s="4"/>
    </row>
    <row r="15328" spans="1:7" ht="32" x14ac:dyDescent="0.2">
      <c r="A15328" s="5" t="s">
        <v>18232</v>
      </c>
      <c r="B15328" s="5" t="s">
        <v>21390</v>
      </c>
      <c r="C15328" s="6" t="s">
        <v>36757</v>
      </c>
      <c r="F15328" t="s">
        <v>1039</v>
      </c>
      <c r="G15328" s="4"/>
    </row>
    <row r="15329" spans="1:7" ht="32" x14ac:dyDescent="0.2">
      <c r="A15329" s="5" t="s">
        <v>18233</v>
      </c>
      <c r="B15329" s="5" t="s">
        <v>21390</v>
      </c>
      <c r="C15329" s="6" t="s">
        <v>36758</v>
      </c>
      <c r="F15329" t="s">
        <v>1039</v>
      </c>
      <c r="G15329" s="4"/>
    </row>
    <row r="15330" spans="1:7" ht="32" x14ac:dyDescent="0.2">
      <c r="A15330" s="5" t="s">
        <v>18234</v>
      </c>
      <c r="B15330" s="5" t="s">
        <v>21390</v>
      </c>
      <c r="C15330" s="6" t="s">
        <v>36759</v>
      </c>
      <c r="F15330" t="s">
        <v>1039</v>
      </c>
      <c r="G15330" s="4"/>
    </row>
    <row r="15331" spans="1:7" ht="32" x14ac:dyDescent="0.2">
      <c r="A15331" s="5" t="s">
        <v>18235</v>
      </c>
      <c r="B15331" s="5" t="s">
        <v>21390</v>
      </c>
      <c r="C15331" s="6" t="s">
        <v>36760</v>
      </c>
      <c r="F15331" t="s">
        <v>1039</v>
      </c>
      <c r="G15331" s="4"/>
    </row>
    <row r="15332" spans="1:7" ht="32" x14ac:dyDescent="0.2">
      <c r="A15332" s="5" t="s">
        <v>18236</v>
      </c>
      <c r="B15332" s="5" t="s">
        <v>21390</v>
      </c>
      <c r="C15332" s="6" t="s">
        <v>36761</v>
      </c>
      <c r="F15332" t="s">
        <v>1039</v>
      </c>
      <c r="G15332" s="4"/>
    </row>
    <row r="15333" spans="1:7" ht="32" x14ac:dyDescent="0.2">
      <c r="A15333" s="5" t="s">
        <v>18237</v>
      </c>
      <c r="B15333" s="5" t="s">
        <v>21390</v>
      </c>
      <c r="C15333" s="6" t="s">
        <v>36762</v>
      </c>
      <c r="F15333" t="s">
        <v>1039</v>
      </c>
      <c r="G15333" s="4"/>
    </row>
    <row r="15334" spans="1:7" ht="32" x14ac:dyDescent="0.2">
      <c r="A15334" s="5" t="s">
        <v>18238</v>
      </c>
      <c r="B15334" s="5" t="s">
        <v>21390</v>
      </c>
      <c r="C15334" s="6" t="s">
        <v>36763</v>
      </c>
      <c r="F15334" t="s">
        <v>1039</v>
      </c>
      <c r="G15334" s="4"/>
    </row>
    <row r="15335" spans="1:7" ht="32" x14ac:dyDescent="0.2">
      <c r="A15335" s="5" t="s">
        <v>18239</v>
      </c>
      <c r="B15335" s="5" t="s">
        <v>21390</v>
      </c>
      <c r="C15335" s="6" t="s">
        <v>36764</v>
      </c>
      <c r="F15335" t="s">
        <v>1039</v>
      </c>
      <c r="G15335" s="4"/>
    </row>
    <row r="15336" spans="1:7" ht="32" x14ac:dyDescent="0.2">
      <c r="A15336" s="5" t="s">
        <v>18240</v>
      </c>
      <c r="B15336" s="5" t="s">
        <v>21390</v>
      </c>
      <c r="C15336" s="6" t="s">
        <v>36765</v>
      </c>
      <c r="F15336" t="s">
        <v>1039</v>
      </c>
      <c r="G15336" s="4"/>
    </row>
    <row r="15337" spans="1:7" ht="32" x14ac:dyDescent="0.2">
      <c r="A15337" s="5" t="s">
        <v>18241</v>
      </c>
      <c r="B15337" s="5" t="s">
        <v>21390</v>
      </c>
      <c r="C15337" s="6" t="s">
        <v>36766</v>
      </c>
      <c r="F15337" t="s">
        <v>1039</v>
      </c>
      <c r="G15337" s="4"/>
    </row>
    <row r="15338" spans="1:7" ht="32" x14ac:dyDescent="0.2">
      <c r="A15338" s="5" t="s">
        <v>18242</v>
      </c>
      <c r="B15338" s="5" t="s">
        <v>21390</v>
      </c>
      <c r="C15338" s="6" t="s">
        <v>36767</v>
      </c>
      <c r="F15338" t="s">
        <v>1039</v>
      </c>
      <c r="G15338" s="4"/>
    </row>
    <row r="15339" spans="1:7" ht="32" x14ac:dyDescent="0.2">
      <c r="A15339" s="5" t="s">
        <v>18243</v>
      </c>
      <c r="B15339" s="5" t="s">
        <v>21390</v>
      </c>
      <c r="C15339" s="6" t="s">
        <v>36768</v>
      </c>
      <c r="F15339" t="s">
        <v>1039</v>
      </c>
      <c r="G15339" s="4"/>
    </row>
    <row r="15340" spans="1:7" ht="32" x14ac:dyDescent="0.2">
      <c r="A15340" s="5" t="s">
        <v>18244</v>
      </c>
      <c r="B15340" s="5" t="s">
        <v>21390</v>
      </c>
      <c r="C15340" s="6" t="s">
        <v>36769</v>
      </c>
      <c r="F15340" t="s">
        <v>1039</v>
      </c>
      <c r="G15340" s="4"/>
    </row>
    <row r="15341" spans="1:7" ht="32" x14ac:dyDescent="0.2">
      <c r="A15341" s="5" t="s">
        <v>18245</v>
      </c>
      <c r="B15341" s="5" t="s">
        <v>21390</v>
      </c>
      <c r="C15341" s="6" t="s">
        <v>36770</v>
      </c>
      <c r="F15341" t="s">
        <v>1039</v>
      </c>
      <c r="G15341" s="4"/>
    </row>
    <row r="15342" spans="1:7" ht="32" x14ac:dyDescent="0.2">
      <c r="A15342" s="5" t="s">
        <v>18246</v>
      </c>
      <c r="B15342" s="5" t="s">
        <v>21390</v>
      </c>
      <c r="C15342" s="6" t="s">
        <v>36771</v>
      </c>
      <c r="F15342" t="s">
        <v>1039</v>
      </c>
      <c r="G15342" s="4"/>
    </row>
    <row r="15343" spans="1:7" ht="32" x14ac:dyDescent="0.2">
      <c r="A15343" s="5" t="s">
        <v>18247</v>
      </c>
      <c r="B15343" s="5" t="s">
        <v>21390</v>
      </c>
      <c r="C15343" s="6" t="s">
        <v>36772</v>
      </c>
      <c r="F15343" t="s">
        <v>1039</v>
      </c>
      <c r="G15343" s="4"/>
    </row>
    <row r="15344" spans="1:7" ht="32" x14ac:dyDescent="0.2">
      <c r="A15344" s="5" t="s">
        <v>18248</v>
      </c>
      <c r="B15344" s="5" t="s">
        <v>21390</v>
      </c>
      <c r="C15344" s="6" t="s">
        <v>36773</v>
      </c>
      <c r="F15344" t="s">
        <v>1039</v>
      </c>
      <c r="G15344" s="4"/>
    </row>
    <row r="15345" spans="1:7" ht="32" x14ac:dyDescent="0.2">
      <c r="A15345" s="5" t="s">
        <v>18249</v>
      </c>
      <c r="B15345" s="5" t="s">
        <v>21390</v>
      </c>
      <c r="C15345" s="6" t="s">
        <v>36774</v>
      </c>
      <c r="F15345" t="s">
        <v>1039</v>
      </c>
      <c r="G15345" s="4"/>
    </row>
    <row r="15346" spans="1:7" ht="32" x14ac:dyDescent="0.2">
      <c r="A15346" s="5" t="s">
        <v>18250</v>
      </c>
      <c r="B15346" s="5" t="s">
        <v>21390</v>
      </c>
      <c r="C15346" s="6" t="s">
        <v>36775</v>
      </c>
      <c r="F15346" t="s">
        <v>1039</v>
      </c>
      <c r="G15346" s="4"/>
    </row>
    <row r="15347" spans="1:7" ht="32" x14ac:dyDescent="0.2">
      <c r="A15347" s="5" t="s">
        <v>18251</v>
      </c>
      <c r="B15347" s="5" t="s">
        <v>21390</v>
      </c>
      <c r="C15347" s="6" t="s">
        <v>36776</v>
      </c>
      <c r="F15347" t="s">
        <v>1039</v>
      </c>
      <c r="G15347" s="4"/>
    </row>
    <row r="15348" spans="1:7" ht="32" x14ac:dyDescent="0.2">
      <c r="A15348" s="5" t="s">
        <v>18252</v>
      </c>
      <c r="B15348" s="5" t="s">
        <v>21390</v>
      </c>
      <c r="C15348" s="6" t="s">
        <v>36777</v>
      </c>
      <c r="F15348" t="s">
        <v>1039</v>
      </c>
      <c r="G15348" s="4"/>
    </row>
    <row r="15349" spans="1:7" ht="32" x14ac:dyDescent="0.2">
      <c r="A15349" s="5" t="s">
        <v>18253</v>
      </c>
      <c r="B15349" s="5" t="s">
        <v>21390</v>
      </c>
      <c r="C15349" s="6" t="s">
        <v>36778</v>
      </c>
      <c r="F15349" t="s">
        <v>1039</v>
      </c>
      <c r="G15349" s="4"/>
    </row>
    <row r="15350" spans="1:7" ht="32" x14ac:dyDescent="0.2">
      <c r="A15350" s="5" t="s">
        <v>18254</v>
      </c>
      <c r="B15350" s="5" t="s">
        <v>21390</v>
      </c>
      <c r="C15350" s="6" t="s">
        <v>36779</v>
      </c>
      <c r="F15350" t="s">
        <v>1039</v>
      </c>
      <c r="G15350" s="4"/>
    </row>
    <row r="15351" spans="1:7" ht="32" x14ac:dyDescent="0.2">
      <c r="A15351" s="5" t="s">
        <v>18255</v>
      </c>
      <c r="B15351" s="5" t="s">
        <v>21390</v>
      </c>
      <c r="C15351" s="6" t="s">
        <v>36780</v>
      </c>
      <c r="F15351" t="s">
        <v>1039</v>
      </c>
      <c r="G15351" s="4"/>
    </row>
    <row r="15352" spans="1:7" ht="32" x14ac:dyDescent="0.2">
      <c r="A15352" s="5" t="s">
        <v>18256</v>
      </c>
      <c r="B15352" s="5" t="s">
        <v>21390</v>
      </c>
      <c r="C15352" s="6" t="s">
        <v>36781</v>
      </c>
      <c r="F15352" t="s">
        <v>1039</v>
      </c>
      <c r="G15352" s="4"/>
    </row>
    <row r="15353" spans="1:7" ht="32" x14ac:dyDescent="0.2">
      <c r="A15353" s="5" t="s">
        <v>18257</v>
      </c>
      <c r="B15353" s="5" t="s">
        <v>21390</v>
      </c>
      <c r="C15353" s="6" t="s">
        <v>36782</v>
      </c>
      <c r="F15353" t="s">
        <v>1039</v>
      </c>
      <c r="G15353" s="4"/>
    </row>
    <row r="15354" spans="1:7" ht="32" x14ac:dyDescent="0.2">
      <c r="A15354" s="5" t="s">
        <v>18258</v>
      </c>
      <c r="B15354" s="5" t="s">
        <v>21390</v>
      </c>
      <c r="C15354" s="6" t="s">
        <v>36783</v>
      </c>
      <c r="F15354" t="s">
        <v>1039</v>
      </c>
      <c r="G15354" s="4"/>
    </row>
    <row r="15355" spans="1:7" ht="32" x14ac:dyDescent="0.2">
      <c r="A15355" s="5" t="s">
        <v>18259</v>
      </c>
      <c r="B15355" s="5" t="s">
        <v>21390</v>
      </c>
      <c r="C15355" s="6" t="s">
        <v>36784</v>
      </c>
      <c r="F15355" t="s">
        <v>1039</v>
      </c>
      <c r="G15355" s="4"/>
    </row>
    <row r="15356" spans="1:7" ht="32" x14ac:dyDescent="0.2">
      <c r="A15356" s="5" t="s">
        <v>18260</v>
      </c>
      <c r="B15356" s="5" t="s">
        <v>21390</v>
      </c>
      <c r="C15356" s="6" t="s">
        <v>36785</v>
      </c>
      <c r="F15356" t="s">
        <v>1039</v>
      </c>
      <c r="G15356" s="4"/>
    </row>
    <row r="15357" spans="1:7" ht="32" x14ac:dyDescent="0.2">
      <c r="A15357" s="5" t="s">
        <v>18261</v>
      </c>
      <c r="B15357" s="5" t="s">
        <v>21390</v>
      </c>
      <c r="C15357" s="6" t="s">
        <v>36786</v>
      </c>
      <c r="F15357" t="s">
        <v>1039</v>
      </c>
      <c r="G15357" s="4"/>
    </row>
    <row r="15358" spans="1:7" ht="32" x14ac:dyDescent="0.2">
      <c r="A15358" s="5" t="s">
        <v>18262</v>
      </c>
      <c r="B15358" s="5" t="s">
        <v>21390</v>
      </c>
      <c r="C15358" s="6" t="s">
        <v>36787</v>
      </c>
      <c r="F15358" t="s">
        <v>1039</v>
      </c>
      <c r="G15358" s="4"/>
    </row>
    <row r="15359" spans="1:7" ht="32" x14ac:dyDescent="0.2">
      <c r="A15359" s="5" t="s">
        <v>18263</v>
      </c>
      <c r="B15359" s="5" t="s">
        <v>21390</v>
      </c>
      <c r="C15359" s="6" t="s">
        <v>36788</v>
      </c>
      <c r="F15359" t="s">
        <v>1039</v>
      </c>
      <c r="G15359" s="4"/>
    </row>
    <row r="15360" spans="1:7" ht="32" x14ac:dyDescent="0.2">
      <c r="A15360" s="5" t="s">
        <v>18264</v>
      </c>
      <c r="B15360" s="5" t="s">
        <v>21390</v>
      </c>
      <c r="C15360" s="6" t="s">
        <v>36789</v>
      </c>
      <c r="F15360" t="s">
        <v>1039</v>
      </c>
      <c r="G15360" s="4"/>
    </row>
    <row r="15361" spans="1:7" ht="32" x14ac:dyDescent="0.2">
      <c r="A15361" s="5" t="s">
        <v>18265</v>
      </c>
      <c r="B15361" s="5" t="s">
        <v>21390</v>
      </c>
      <c r="C15361" s="6" t="s">
        <v>36790</v>
      </c>
      <c r="F15361" t="s">
        <v>1039</v>
      </c>
      <c r="G15361" s="4"/>
    </row>
    <row r="15362" spans="1:7" ht="32" x14ac:dyDescent="0.2">
      <c r="A15362" s="5" t="s">
        <v>18266</v>
      </c>
      <c r="B15362" s="5" t="s">
        <v>21390</v>
      </c>
      <c r="C15362" s="6" t="s">
        <v>36791</v>
      </c>
      <c r="F15362" t="s">
        <v>1039</v>
      </c>
      <c r="G15362" s="4"/>
    </row>
    <row r="15363" spans="1:7" ht="32" x14ac:dyDescent="0.2">
      <c r="A15363" s="5" t="s">
        <v>18267</v>
      </c>
      <c r="B15363" s="5" t="s">
        <v>21390</v>
      </c>
      <c r="C15363" s="6" t="s">
        <v>36792</v>
      </c>
      <c r="F15363" t="s">
        <v>1039</v>
      </c>
      <c r="G15363" s="4"/>
    </row>
    <row r="15364" spans="1:7" ht="32" x14ac:dyDescent="0.2">
      <c r="A15364" s="5" t="s">
        <v>18268</v>
      </c>
      <c r="B15364" s="5" t="s">
        <v>21390</v>
      </c>
      <c r="C15364" s="6" t="s">
        <v>36793</v>
      </c>
      <c r="F15364" t="s">
        <v>1039</v>
      </c>
      <c r="G15364" s="4"/>
    </row>
    <row r="15365" spans="1:7" ht="32" x14ac:dyDescent="0.2">
      <c r="A15365" s="5" t="s">
        <v>18269</v>
      </c>
      <c r="B15365" s="5" t="s">
        <v>21390</v>
      </c>
      <c r="C15365" s="6" t="s">
        <v>36794</v>
      </c>
      <c r="F15365" t="s">
        <v>1039</v>
      </c>
      <c r="G15365" s="4"/>
    </row>
    <row r="15366" spans="1:7" ht="32" x14ac:dyDescent="0.2">
      <c r="A15366" s="5" t="s">
        <v>18270</v>
      </c>
      <c r="B15366" s="5" t="s">
        <v>21390</v>
      </c>
      <c r="C15366" s="6" t="s">
        <v>36795</v>
      </c>
      <c r="F15366" t="s">
        <v>1039</v>
      </c>
      <c r="G15366" s="4"/>
    </row>
    <row r="15367" spans="1:7" ht="32" x14ac:dyDescent="0.2">
      <c r="A15367" s="5" t="s">
        <v>18271</v>
      </c>
      <c r="B15367" s="5" t="s">
        <v>21390</v>
      </c>
      <c r="C15367" s="6" t="s">
        <v>36796</v>
      </c>
      <c r="F15367" t="s">
        <v>1039</v>
      </c>
      <c r="G15367" s="4"/>
    </row>
    <row r="15368" spans="1:7" ht="32" x14ac:dyDescent="0.2">
      <c r="A15368" s="5" t="s">
        <v>18272</v>
      </c>
      <c r="B15368" s="5" t="s">
        <v>21390</v>
      </c>
      <c r="C15368" s="6" t="s">
        <v>36797</v>
      </c>
      <c r="F15368" t="s">
        <v>1039</v>
      </c>
      <c r="G15368" s="4"/>
    </row>
    <row r="15369" spans="1:7" ht="32" x14ac:dyDescent="0.2">
      <c r="A15369" s="5" t="s">
        <v>18273</v>
      </c>
      <c r="B15369" s="5" t="s">
        <v>21390</v>
      </c>
      <c r="C15369" s="6" t="s">
        <v>36798</v>
      </c>
      <c r="F15369" t="s">
        <v>1039</v>
      </c>
      <c r="G15369" s="4"/>
    </row>
    <row r="15370" spans="1:7" ht="32" x14ac:dyDescent="0.2">
      <c r="A15370" s="5" t="s">
        <v>18274</v>
      </c>
      <c r="B15370" s="5" t="s">
        <v>21390</v>
      </c>
      <c r="C15370" s="6" t="s">
        <v>36799</v>
      </c>
      <c r="F15370" t="s">
        <v>1039</v>
      </c>
      <c r="G15370" s="4"/>
    </row>
    <row r="15371" spans="1:7" ht="32" x14ac:dyDescent="0.2">
      <c r="A15371" s="5" t="s">
        <v>18275</v>
      </c>
      <c r="B15371" s="5" t="s">
        <v>21390</v>
      </c>
      <c r="C15371" s="6" t="s">
        <v>36800</v>
      </c>
      <c r="F15371" t="s">
        <v>1039</v>
      </c>
      <c r="G15371" s="4"/>
    </row>
    <row r="15372" spans="1:7" ht="32" x14ac:dyDescent="0.2">
      <c r="A15372" s="5" t="s">
        <v>18276</v>
      </c>
      <c r="B15372" s="5" t="s">
        <v>21390</v>
      </c>
      <c r="C15372" s="6" t="s">
        <v>36801</v>
      </c>
      <c r="F15372" t="s">
        <v>1039</v>
      </c>
      <c r="G15372" s="4"/>
    </row>
    <row r="15373" spans="1:7" ht="32" x14ac:dyDescent="0.2">
      <c r="A15373" s="5" t="s">
        <v>18277</v>
      </c>
      <c r="B15373" s="5" t="s">
        <v>21390</v>
      </c>
      <c r="C15373" s="6" t="s">
        <v>36802</v>
      </c>
      <c r="F15373" t="s">
        <v>1039</v>
      </c>
      <c r="G15373" s="4"/>
    </row>
    <row r="15374" spans="1:7" ht="32" x14ac:dyDescent="0.2">
      <c r="A15374" s="5" t="s">
        <v>18278</v>
      </c>
      <c r="B15374" s="5" t="s">
        <v>21390</v>
      </c>
      <c r="C15374" s="6" t="s">
        <v>36803</v>
      </c>
      <c r="F15374" t="s">
        <v>1039</v>
      </c>
      <c r="G15374" s="4"/>
    </row>
    <row r="15375" spans="1:7" ht="32" x14ac:dyDescent="0.2">
      <c r="A15375" s="5" t="s">
        <v>18279</v>
      </c>
      <c r="B15375" s="5" t="s">
        <v>21390</v>
      </c>
      <c r="C15375" s="6" t="s">
        <v>36804</v>
      </c>
      <c r="F15375" t="s">
        <v>1039</v>
      </c>
      <c r="G15375" s="4"/>
    </row>
    <row r="15376" spans="1:7" ht="32" x14ac:dyDescent="0.2">
      <c r="A15376" s="5" t="s">
        <v>18280</v>
      </c>
      <c r="B15376" s="5" t="s">
        <v>21390</v>
      </c>
      <c r="C15376" s="6" t="s">
        <v>36805</v>
      </c>
      <c r="F15376" t="s">
        <v>1039</v>
      </c>
      <c r="G15376" s="4"/>
    </row>
    <row r="15377" spans="1:7" ht="32" x14ac:dyDescent="0.2">
      <c r="A15377" s="5" t="s">
        <v>18281</v>
      </c>
      <c r="B15377" s="5" t="s">
        <v>21390</v>
      </c>
      <c r="C15377" s="6" t="s">
        <v>36806</v>
      </c>
      <c r="F15377" t="s">
        <v>1039</v>
      </c>
      <c r="G15377" s="4"/>
    </row>
    <row r="15378" spans="1:7" ht="32" x14ac:dyDescent="0.2">
      <c r="A15378" s="5" t="s">
        <v>18282</v>
      </c>
      <c r="B15378" s="5" t="s">
        <v>21390</v>
      </c>
      <c r="C15378" s="6" t="s">
        <v>36807</v>
      </c>
      <c r="F15378" t="s">
        <v>1039</v>
      </c>
      <c r="G15378" s="4"/>
    </row>
    <row r="15379" spans="1:7" ht="32" x14ac:dyDescent="0.2">
      <c r="A15379" s="5" t="s">
        <v>18283</v>
      </c>
      <c r="B15379" s="5" t="s">
        <v>21390</v>
      </c>
      <c r="C15379" s="6" t="s">
        <v>36808</v>
      </c>
      <c r="F15379" t="s">
        <v>1039</v>
      </c>
      <c r="G15379" s="4"/>
    </row>
    <row r="15380" spans="1:7" ht="32" x14ac:dyDescent="0.2">
      <c r="A15380" s="5" t="s">
        <v>18284</v>
      </c>
      <c r="B15380" s="5" t="s">
        <v>21390</v>
      </c>
      <c r="C15380" s="6" t="s">
        <v>36809</v>
      </c>
      <c r="F15380" t="s">
        <v>1039</v>
      </c>
      <c r="G15380" s="4"/>
    </row>
    <row r="15381" spans="1:7" ht="32" x14ac:dyDescent="0.2">
      <c r="A15381" s="5" t="s">
        <v>18285</v>
      </c>
      <c r="B15381" s="5" t="s">
        <v>21390</v>
      </c>
      <c r="C15381" s="6" t="s">
        <v>36810</v>
      </c>
      <c r="F15381" t="s">
        <v>1039</v>
      </c>
      <c r="G15381" s="4"/>
    </row>
    <row r="15382" spans="1:7" ht="32" x14ac:dyDescent="0.2">
      <c r="A15382" s="5" t="s">
        <v>18286</v>
      </c>
      <c r="B15382" s="5" t="s">
        <v>21390</v>
      </c>
      <c r="C15382" s="6" t="s">
        <v>36811</v>
      </c>
      <c r="F15382" t="s">
        <v>1039</v>
      </c>
      <c r="G15382" s="4"/>
    </row>
    <row r="15383" spans="1:7" ht="32" x14ac:dyDescent="0.2">
      <c r="A15383" s="5" t="s">
        <v>18287</v>
      </c>
      <c r="B15383" s="5" t="s">
        <v>21390</v>
      </c>
      <c r="C15383" s="6" t="s">
        <v>36812</v>
      </c>
      <c r="F15383" t="s">
        <v>1039</v>
      </c>
      <c r="G15383" s="4"/>
    </row>
    <row r="15384" spans="1:7" ht="32" x14ac:dyDescent="0.2">
      <c r="A15384" s="5" t="s">
        <v>18288</v>
      </c>
      <c r="B15384" s="5" t="s">
        <v>21390</v>
      </c>
      <c r="C15384" s="6" t="s">
        <v>36813</v>
      </c>
      <c r="F15384" t="s">
        <v>1039</v>
      </c>
      <c r="G15384" s="4"/>
    </row>
    <row r="15385" spans="1:7" ht="32" x14ac:dyDescent="0.2">
      <c r="A15385" s="5" t="s">
        <v>18289</v>
      </c>
      <c r="B15385" s="5" t="s">
        <v>21390</v>
      </c>
      <c r="C15385" s="6" t="s">
        <v>36814</v>
      </c>
      <c r="F15385" t="s">
        <v>1039</v>
      </c>
      <c r="G15385" s="4"/>
    </row>
    <row r="15386" spans="1:7" ht="32" x14ac:dyDescent="0.2">
      <c r="A15386" s="5" t="s">
        <v>18290</v>
      </c>
      <c r="B15386" s="5" t="s">
        <v>21390</v>
      </c>
      <c r="C15386" s="6" t="s">
        <v>36815</v>
      </c>
      <c r="F15386" t="s">
        <v>1039</v>
      </c>
      <c r="G15386" s="4"/>
    </row>
    <row r="15387" spans="1:7" ht="32" x14ac:dyDescent="0.2">
      <c r="A15387" s="5" t="s">
        <v>18291</v>
      </c>
      <c r="B15387" s="5" t="s">
        <v>21390</v>
      </c>
      <c r="C15387" s="6" t="s">
        <v>36816</v>
      </c>
      <c r="F15387" t="s">
        <v>1039</v>
      </c>
      <c r="G15387" s="4"/>
    </row>
    <row r="15388" spans="1:7" ht="32" x14ac:dyDescent="0.2">
      <c r="A15388" s="5" t="s">
        <v>18292</v>
      </c>
      <c r="B15388" s="5" t="s">
        <v>21390</v>
      </c>
      <c r="C15388" s="6" t="s">
        <v>36817</v>
      </c>
      <c r="F15388" t="s">
        <v>1039</v>
      </c>
      <c r="G15388" s="4"/>
    </row>
    <row r="15389" spans="1:7" ht="32" x14ac:dyDescent="0.2">
      <c r="A15389" s="5" t="s">
        <v>18293</v>
      </c>
      <c r="B15389" s="5" t="s">
        <v>21390</v>
      </c>
      <c r="C15389" s="6" t="s">
        <v>36818</v>
      </c>
      <c r="F15389" t="s">
        <v>1039</v>
      </c>
      <c r="G15389" s="4"/>
    </row>
    <row r="15390" spans="1:7" ht="32" x14ac:dyDescent="0.2">
      <c r="A15390" s="5" t="s">
        <v>18294</v>
      </c>
      <c r="B15390" s="5" t="s">
        <v>21390</v>
      </c>
      <c r="C15390" s="6" t="s">
        <v>36819</v>
      </c>
      <c r="F15390" t="s">
        <v>1039</v>
      </c>
      <c r="G15390" s="4"/>
    </row>
    <row r="15391" spans="1:7" ht="32" x14ac:dyDescent="0.2">
      <c r="A15391" s="5" t="s">
        <v>18295</v>
      </c>
      <c r="B15391" s="5" t="s">
        <v>21390</v>
      </c>
      <c r="C15391" s="6" t="s">
        <v>36820</v>
      </c>
      <c r="F15391" t="s">
        <v>1039</v>
      </c>
      <c r="G15391" s="4"/>
    </row>
    <row r="15392" spans="1:7" ht="32" x14ac:dyDescent="0.2">
      <c r="A15392" s="5" t="s">
        <v>18296</v>
      </c>
      <c r="B15392" s="5" t="s">
        <v>21390</v>
      </c>
      <c r="C15392" s="6" t="s">
        <v>36821</v>
      </c>
      <c r="F15392" t="s">
        <v>1039</v>
      </c>
      <c r="G15392" s="4"/>
    </row>
    <row r="15393" spans="1:7" ht="32" x14ac:dyDescent="0.2">
      <c r="A15393" s="5" t="s">
        <v>18297</v>
      </c>
      <c r="B15393" s="5" t="s">
        <v>21390</v>
      </c>
      <c r="C15393" s="6" t="s">
        <v>36822</v>
      </c>
      <c r="F15393" t="s">
        <v>1039</v>
      </c>
      <c r="G15393" s="4"/>
    </row>
    <row r="15394" spans="1:7" ht="32" x14ac:dyDescent="0.2">
      <c r="A15394" s="5" t="s">
        <v>18298</v>
      </c>
      <c r="B15394" s="5" t="s">
        <v>21390</v>
      </c>
      <c r="C15394" s="6" t="s">
        <v>36823</v>
      </c>
      <c r="F15394" t="s">
        <v>1039</v>
      </c>
      <c r="G15394" s="4"/>
    </row>
    <row r="15395" spans="1:7" ht="32" x14ac:dyDescent="0.2">
      <c r="A15395" s="5" t="s">
        <v>18299</v>
      </c>
      <c r="B15395" s="5" t="s">
        <v>21390</v>
      </c>
      <c r="C15395" s="6" t="s">
        <v>36824</v>
      </c>
      <c r="F15395" t="s">
        <v>1039</v>
      </c>
      <c r="G15395" s="4"/>
    </row>
    <row r="15396" spans="1:7" ht="32" x14ac:dyDescent="0.2">
      <c r="A15396" s="5" t="s">
        <v>18300</v>
      </c>
      <c r="B15396" s="5" t="s">
        <v>21390</v>
      </c>
      <c r="C15396" s="6" t="s">
        <v>36825</v>
      </c>
      <c r="F15396" t="s">
        <v>1039</v>
      </c>
      <c r="G15396" s="4"/>
    </row>
    <row r="15397" spans="1:7" ht="32" x14ac:dyDescent="0.2">
      <c r="A15397" s="5" t="s">
        <v>18301</v>
      </c>
      <c r="B15397" s="5" t="s">
        <v>21390</v>
      </c>
      <c r="C15397" s="6" t="s">
        <v>36826</v>
      </c>
      <c r="F15397" t="s">
        <v>1039</v>
      </c>
      <c r="G15397" s="4"/>
    </row>
    <row r="15398" spans="1:7" ht="32" x14ac:dyDescent="0.2">
      <c r="A15398" s="5" t="s">
        <v>18302</v>
      </c>
      <c r="B15398" s="5" t="s">
        <v>21390</v>
      </c>
      <c r="C15398" s="6" t="s">
        <v>36827</v>
      </c>
      <c r="F15398" t="s">
        <v>1039</v>
      </c>
      <c r="G15398" s="4"/>
    </row>
    <row r="15399" spans="1:7" ht="32" x14ac:dyDescent="0.2">
      <c r="A15399" s="5" t="s">
        <v>18303</v>
      </c>
      <c r="B15399" s="5" t="s">
        <v>21390</v>
      </c>
      <c r="C15399" s="6" t="s">
        <v>36828</v>
      </c>
      <c r="F15399" t="s">
        <v>1039</v>
      </c>
      <c r="G15399" s="4"/>
    </row>
    <row r="15400" spans="1:7" ht="32" x14ac:dyDescent="0.2">
      <c r="A15400" s="5" t="s">
        <v>18304</v>
      </c>
      <c r="B15400" s="5" t="s">
        <v>21390</v>
      </c>
      <c r="C15400" s="6" t="s">
        <v>36829</v>
      </c>
      <c r="F15400" t="s">
        <v>1039</v>
      </c>
      <c r="G15400" s="4"/>
    </row>
    <row r="15401" spans="1:7" ht="32" x14ac:dyDescent="0.2">
      <c r="A15401" s="5" t="s">
        <v>18305</v>
      </c>
      <c r="B15401" s="5" t="s">
        <v>21390</v>
      </c>
      <c r="C15401" s="6" t="s">
        <v>36830</v>
      </c>
      <c r="F15401" t="s">
        <v>1039</v>
      </c>
      <c r="G15401" s="4"/>
    </row>
    <row r="15402" spans="1:7" ht="32" x14ac:dyDescent="0.2">
      <c r="A15402" s="5" t="s">
        <v>18306</v>
      </c>
      <c r="B15402" s="5" t="s">
        <v>21390</v>
      </c>
      <c r="C15402" s="6" t="s">
        <v>36831</v>
      </c>
      <c r="F15402" t="s">
        <v>1039</v>
      </c>
      <c r="G15402" s="4"/>
    </row>
    <row r="15403" spans="1:7" ht="32" x14ac:dyDescent="0.2">
      <c r="A15403" s="5" t="s">
        <v>18307</v>
      </c>
      <c r="B15403" s="5" t="s">
        <v>21390</v>
      </c>
      <c r="C15403" s="6" t="s">
        <v>36832</v>
      </c>
      <c r="F15403" t="s">
        <v>1039</v>
      </c>
      <c r="G15403" s="4"/>
    </row>
    <row r="15404" spans="1:7" ht="32" x14ac:dyDescent="0.2">
      <c r="A15404" s="5" t="s">
        <v>18308</v>
      </c>
      <c r="B15404" s="5" t="s">
        <v>21390</v>
      </c>
      <c r="C15404" s="6" t="s">
        <v>36833</v>
      </c>
      <c r="F15404" t="s">
        <v>1039</v>
      </c>
      <c r="G15404" s="4"/>
    </row>
    <row r="15405" spans="1:7" ht="32" x14ac:dyDescent="0.2">
      <c r="A15405" s="5" t="s">
        <v>18309</v>
      </c>
      <c r="B15405" s="5" t="s">
        <v>21390</v>
      </c>
      <c r="C15405" s="6" t="s">
        <v>36834</v>
      </c>
      <c r="F15405" t="s">
        <v>1039</v>
      </c>
      <c r="G15405" s="4"/>
    </row>
    <row r="15406" spans="1:7" ht="32" x14ac:dyDescent="0.2">
      <c r="A15406" s="5" t="s">
        <v>18310</v>
      </c>
      <c r="B15406" s="5" t="s">
        <v>21390</v>
      </c>
      <c r="C15406" s="6" t="s">
        <v>36835</v>
      </c>
      <c r="F15406" t="s">
        <v>1039</v>
      </c>
      <c r="G15406" s="4"/>
    </row>
    <row r="15407" spans="1:7" ht="32" x14ac:dyDescent="0.2">
      <c r="A15407" s="5" t="s">
        <v>18311</v>
      </c>
      <c r="B15407" s="5" t="s">
        <v>21390</v>
      </c>
      <c r="C15407" s="6" t="s">
        <v>36836</v>
      </c>
      <c r="F15407" t="s">
        <v>1039</v>
      </c>
      <c r="G15407" s="4"/>
    </row>
    <row r="15408" spans="1:7" ht="32" x14ac:dyDescent="0.2">
      <c r="A15408" s="5" t="s">
        <v>18312</v>
      </c>
      <c r="B15408" s="5" t="s">
        <v>21390</v>
      </c>
      <c r="C15408" s="6" t="s">
        <v>36837</v>
      </c>
      <c r="F15408" t="s">
        <v>1039</v>
      </c>
      <c r="G15408" s="4"/>
    </row>
    <row r="15409" spans="1:7" ht="32" x14ac:dyDescent="0.2">
      <c r="A15409" s="5" t="s">
        <v>18313</v>
      </c>
      <c r="B15409" s="5" t="s">
        <v>21390</v>
      </c>
      <c r="C15409" s="6" t="s">
        <v>36838</v>
      </c>
      <c r="F15409" t="s">
        <v>1039</v>
      </c>
      <c r="G15409" s="4"/>
    </row>
    <row r="15410" spans="1:7" ht="32" x14ac:dyDescent="0.2">
      <c r="A15410" s="5" t="s">
        <v>18314</v>
      </c>
      <c r="B15410" s="5" t="s">
        <v>21390</v>
      </c>
      <c r="C15410" s="6" t="s">
        <v>36839</v>
      </c>
      <c r="F15410" t="s">
        <v>1039</v>
      </c>
      <c r="G15410" s="4"/>
    </row>
    <row r="15411" spans="1:7" ht="32" x14ac:dyDescent="0.2">
      <c r="A15411" s="5" t="s">
        <v>18315</v>
      </c>
      <c r="B15411" s="5" t="s">
        <v>21390</v>
      </c>
      <c r="C15411" s="6" t="s">
        <v>36840</v>
      </c>
      <c r="F15411" t="s">
        <v>1039</v>
      </c>
      <c r="G15411" s="4"/>
    </row>
    <row r="15412" spans="1:7" ht="32" x14ac:dyDescent="0.2">
      <c r="A15412" s="5" t="s">
        <v>18316</v>
      </c>
      <c r="B15412" s="5" t="s">
        <v>21390</v>
      </c>
      <c r="C15412" s="6" t="s">
        <v>36841</v>
      </c>
      <c r="F15412" t="s">
        <v>1039</v>
      </c>
      <c r="G15412" s="4"/>
    </row>
    <row r="15413" spans="1:7" ht="32" x14ac:dyDescent="0.2">
      <c r="A15413" s="5" t="s">
        <v>18317</v>
      </c>
      <c r="B15413" s="5" t="s">
        <v>21390</v>
      </c>
      <c r="C15413" s="6" t="s">
        <v>36842</v>
      </c>
      <c r="F15413" t="s">
        <v>1039</v>
      </c>
      <c r="G15413" s="4"/>
    </row>
    <row r="15414" spans="1:7" ht="32" x14ac:dyDescent="0.2">
      <c r="A15414" s="5" t="s">
        <v>18318</v>
      </c>
      <c r="B15414" s="5" t="s">
        <v>21390</v>
      </c>
      <c r="C15414" s="6" t="s">
        <v>36843</v>
      </c>
      <c r="F15414" t="s">
        <v>1039</v>
      </c>
      <c r="G15414" s="4"/>
    </row>
    <row r="15415" spans="1:7" ht="32" x14ac:dyDescent="0.2">
      <c r="A15415" s="5" t="s">
        <v>18319</v>
      </c>
      <c r="B15415" s="5" t="s">
        <v>21390</v>
      </c>
      <c r="C15415" s="6" t="s">
        <v>36844</v>
      </c>
      <c r="F15415" t="s">
        <v>1039</v>
      </c>
      <c r="G15415" s="4"/>
    </row>
    <row r="15416" spans="1:7" ht="32" x14ac:dyDescent="0.2">
      <c r="A15416" s="5" t="s">
        <v>18320</v>
      </c>
      <c r="B15416" s="5" t="s">
        <v>21390</v>
      </c>
      <c r="C15416" s="6" t="s">
        <v>36845</v>
      </c>
      <c r="F15416" t="s">
        <v>1039</v>
      </c>
      <c r="G15416" s="4"/>
    </row>
    <row r="15417" spans="1:7" ht="32" x14ac:dyDescent="0.2">
      <c r="A15417" s="5" t="s">
        <v>18321</v>
      </c>
      <c r="B15417" s="5" t="s">
        <v>21390</v>
      </c>
      <c r="C15417" s="6" t="s">
        <v>36846</v>
      </c>
      <c r="F15417" t="s">
        <v>1039</v>
      </c>
      <c r="G15417" s="4"/>
    </row>
    <row r="15418" spans="1:7" ht="32" x14ac:dyDescent="0.2">
      <c r="A15418" s="5" t="s">
        <v>18322</v>
      </c>
      <c r="B15418" s="5" t="s">
        <v>21390</v>
      </c>
      <c r="C15418" s="6" t="s">
        <v>36847</v>
      </c>
      <c r="F15418" t="s">
        <v>1039</v>
      </c>
      <c r="G15418" s="4"/>
    </row>
    <row r="15419" spans="1:7" ht="32" x14ac:dyDescent="0.2">
      <c r="A15419" s="5" t="s">
        <v>18323</v>
      </c>
      <c r="B15419" s="5" t="s">
        <v>21390</v>
      </c>
      <c r="C15419" s="6" t="s">
        <v>36848</v>
      </c>
      <c r="F15419" t="s">
        <v>1039</v>
      </c>
      <c r="G15419" s="4"/>
    </row>
    <row r="15420" spans="1:7" ht="32" x14ac:dyDescent="0.2">
      <c r="A15420" s="5" t="s">
        <v>18324</v>
      </c>
      <c r="B15420" s="5" t="s">
        <v>21390</v>
      </c>
      <c r="C15420" s="6" t="s">
        <v>36849</v>
      </c>
      <c r="F15420" t="s">
        <v>1039</v>
      </c>
      <c r="G15420" s="4"/>
    </row>
    <row r="15421" spans="1:7" ht="32" x14ac:dyDescent="0.2">
      <c r="A15421" s="5" t="s">
        <v>18325</v>
      </c>
      <c r="B15421" s="5" t="s">
        <v>21390</v>
      </c>
      <c r="C15421" s="6" t="s">
        <v>36850</v>
      </c>
      <c r="F15421" t="s">
        <v>1039</v>
      </c>
      <c r="G15421" s="4"/>
    </row>
    <row r="15422" spans="1:7" ht="32" x14ac:dyDescent="0.2">
      <c r="A15422" s="5" t="s">
        <v>18326</v>
      </c>
      <c r="B15422" s="5" t="s">
        <v>21390</v>
      </c>
      <c r="C15422" s="6" t="s">
        <v>36851</v>
      </c>
      <c r="F15422" t="s">
        <v>1039</v>
      </c>
      <c r="G15422" s="4"/>
    </row>
    <row r="15423" spans="1:7" ht="32" x14ac:dyDescent="0.2">
      <c r="A15423" s="5" t="s">
        <v>18327</v>
      </c>
      <c r="B15423" s="5" t="s">
        <v>21390</v>
      </c>
      <c r="C15423" s="6" t="s">
        <v>36852</v>
      </c>
      <c r="F15423" t="s">
        <v>1039</v>
      </c>
      <c r="G15423" s="4"/>
    </row>
    <row r="15424" spans="1:7" ht="32" x14ac:dyDescent="0.2">
      <c r="A15424" s="5" t="s">
        <v>18328</v>
      </c>
      <c r="B15424" s="5" t="s">
        <v>21390</v>
      </c>
      <c r="C15424" s="6" t="s">
        <v>36853</v>
      </c>
      <c r="F15424" t="s">
        <v>1039</v>
      </c>
      <c r="G15424" s="4"/>
    </row>
    <row r="15425" spans="1:7" ht="32" x14ac:dyDescent="0.2">
      <c r="A15425" s="5" t="s">
        <v>18329</v>
      </c>
      <c r="B15425" s="5" t="s">
        <v>21390</v>
      </c>
      <c r="C15425" s="6" t="s">
        <v>36854</v>
      </c>
      <c r="F15425" t="s">
        <v>1039</v>
      </c>
      <c r="G15425" s="4"/>
    </row>
    <row r="15426" spans="1:7" ht="32" x14ac:dyDescent="0.2">
      <c r="A15426" s="5" t="s">
        <v>18330</v>
      </c>
      <c r="B15426" s="5" t="s">
        <v>21390</v>
      </c>
      <c r="C15426" s="6" t="s">
        <v>36855</v>
      </c>
      <c r="F15426" t="s">
        <v>1039</v>
      </c>
      <c r="G15426" s="4"/>
    </row>
    <row r="15427" spans="1:7" ht="32" x14ac:dyDescent="0.2">
      <c r="A15427" s="5" t="s">
        <v>18331</v>
      </c>
      <c r="B15427" s="5" t="s">
        <v>21390</v>
      </c>
      <c r="C15427" s="6" t="s">
        <v>36856</v>
      </c>
      <c r="F15427" t="s">
        <v>1039</v>
      </c>
      <c r="G15427" s="4"/>
    </row>
    <row r="15428" spans="1:7" ht="32" x14ac:dyDescent="0.2">
      <c r="A15428" s="5" t="s">
        <v>18332</v>
      </c>
      <c r="B15428" s="5" t="s">
        <v>21390</v>
      </c>
      <c r="C15428" s="6" t="s">
        <v>36857</v>
      </c>
      <c r="F15428" t="s">
        <v>1039</v>
      </c>
      <c r="G15428" s="4"/>
    </row>
    <row r="15429" spans="1:7" ht="32" x14ac:dyDescent="0.2">
      <c r="A15429" s="5" t="s">
        <v>18333</v>
      </c>
      <c r="B15429" s="5" t="s">
        <v>21390</v>
      </c>
      <c r="C15429" s="6" t="s">
        <v>36858</v>
      </c>
      <c r="F15429" t="s">
        <v>1039</v>
      </c>
      <c r="G15429" s="4"/>
    </row>
    <row r="15430" spans="1:7" ht="32" x14ac:dyDescent="0.2">
      <c r="A15430" s="5" t="s">
        <v>18334</v>
      </c>
      <c r="B15430" s="5" t="s">
        <v>21390</v>
      </c>
      <c r="C15430" s="6" t="s">
        <v>36859</v>
      </c>
      <c r="F15430" t="s">
        <v>1039</v>
      </c>
      <c r="G15430" s="4"/>
    </row>
    <row r="15431" spans="1:7" ht="32" x14ac:dyDescent="0.2">
      <c r="A15431" s="5" t="s">
        <v>18335</v>
      </c>
      <c r="B15431" s="5" t="s">
        <v>21390</v>
      </c>
      <c r="C15431" s="6" t="s">
        <v>36860</v>
      </c>
      <c r="F15431" t="s">
        <v>1039</v>
      </c>
      <c r="G15431" s="4"/>
    </row>
    <row r="15432" spans="1:7" ht="32" x14ac:dyDescent="0.2">
      <c r="A15432" s="5" t="s">
        <v>18336</v>
      </c>
      <c r="B15432" s="5" t="s">
        <v>21390</v>
      </c>
      <c r="C15432" s="6" t="s">
        <v>36861</v>
      </c>
      <c r="F15432" t="s">
        <v>1039</v>
      </c>
      <c r="G15432" s="4"/>
    </row>
    <row r="15433" spans="1:7" ht="32" x14ac:dyDescent="0.2">
      <c r="A15433" s="5" t="s">
        <v>18337</v>
      </c>
      <c r="B15433" s="5" t="s">
        <v>21390</v>
      </c>
      <c r="C15433" s="6" t="s">
        <v>36862</v>
      </c>
      <c r="F15433" t="s">
        <v>1039</v>
      </c>
      <c r="G15433" s="4"/>
    </row>
    <row r="15434" spans="1:7" ht="32" x14ac:dyDescent="0.2">
      <c r="A15434" s="5" t="s">
        <v>18338</v>
      </c>
      <c r="B15434" s="5" t="s">
        <v>21390</v>
      </c>
      <c r="C15434" s="6" t="s">
        <v>36863</v>
      </c>
      <c r="F15434" t="s">
        <v>1039</v>
      </c>
      <c r="G15434" s="4"/>
    </row>
    <row r="15435" spans="1:7" ht="32" x14ac:dyDescent="0.2">
      <c r="A15435" s="5" t="s">
        <v>18339</v>
      </c>
      <c r="B15435" s="5" t="s">
        <v>21390</v>
      </c>
      <c r="C15435" s="6" t="s">
        <v>36864</v>
      </c>
      <c r="F15435" t="s">
        <v>1039</v>
      </c>
      <c r="G15435" s="4"/>
    </row>
    <row r="15436" spans="1:7" ht="32" x14ac:dyDescent="0.2">
      <c r="A15436" s="5" t="s">
        <v>18340</v>
      </c>
      <c r="B15436" s="5" t="s">
        <v>21390</v>
      </c>
      <c r="C15436" s="6" t="s">
        <v>36865</v>
      </c>
      <c r="F15436" t="s">
        <v>1039</v>
      </c>
      <c r="G15436" s="4"/>
    </row>
    <row r="15437" spans="1:7" ht="32" x14ac:dyDescent="0.2">
      <c r="A15437" s="5" t="s">
        <v>18341</v>
      </c>
      <c r="B15437" s="5" t="s">
        <v>21390</v>
      </c>
      <c r="C15437" s="6" t="s">
        <v>36866</v>
      </c>
      <c r="F15437" t="s">
        <v>1039</v>
      </c>
      <c r="G15437" s="4"/>
    </row>
    <row r="15438" spans="1:7" ht="32" x14ac:dyDescent="0.2">
      <c r="A15438" s="5" t="s">
        <v>18342</v>
      </c>
      <c r="B15438" s="5" t="s">
        <v>21390</v>
      </c>
      <c r="C15438" s="6" t="s">
        <v>36867</v>
      </c>
      <c r="F15438" t="s">
        <v>1039</v>
      </c>
      <c r="G15438" s="4"/>
    </row>
    <row r="15439" spans="1:7" ht="32" x14ac:dyDescent="0.2">
      <c r="A15439" s="5" t="s">
        <v>18343</v>
      </c>
      <c r="B15439" s="5" t="s">
        <v>21390</v>
      </c>
      <c r="C15439" s="6" t="s">
        <v>36868</v>
      </c>
      <c r="F15439" t="s">
        <v>1039</v>
      </c>
      <c r="G15439" s="4"/>
    </row>
    <row r="15440" spans="1:7" ht="32" x14ac:dyDescent="0.2">
      <c r="A15440" s="5" t="s">
        <v>18344</v>
      </c>
      <c r="B15440" s="5" t="s">
        <v>21390</v>
      </c>
      <c r="C15440" s="6" t="s">
        <v>36869</v>
      </c>
      <c r="F15440" t="s">
        <v>1039</v>
      </c>
      <c r="G15440" s="4"/>
    </row>
    <row r="15441" spans="1:7" ht="32" x14ac:dyDescent="0.2">
      <c r="A15441" s="5" t="s">
        <v>18345</v>
      </c>
      <c r="B15441" s="5" t="s">
        <v>21390</v>
      </c>
      <c r="C15441" s="6" t="s">
        <v>36870</v>
      </c>
      <c r="F15441" t="s">
        <v>1039</v>
      </c>
      <c r="G15441" s="4"/>
    </row>
    <row r="15442" spans="1:7" ht="32" x14ac:dyDescent="0.2">
      <c r="A15442" s="5" t="s">
        <v>18346</v>
      </c>
      <c r="B15442" s="5" t="s">
        <v>21390</v>
      </c>
      <c r="C15442" s="6" t="s">
        <v>36871</v>
      </c>
      <c r="F15442" t="s">
        <v>1039</v>
      </c>
      <c r="G15442" s="4"/>
    </row>
    <row r="15443" spans="1:7" ht="32" x14ac:dyDescent="0.2">
      <c r="A15443" s="5" t="s">
        <v>18347</v>
      </c>
      <c r="B15443" s="5" t="s">
        <v>21390</v>
      </c>
      <c r="C15443" s="6" t="s">
        <v>36872</v>
      </c>
      <c r="F15443" t="s">
        <v>1039</v>
      </c>
      <c r="G15443" s="4"/>
    </row>
    <row r="15444" spans="1:7" ht="32" x14ac:dyDescent="0.2">
      <c r="A15444" s="5" t="s">
        <v>18348</v>
      </c>
      <c r="B15444" s="5" t="s">
        <v>21390</v>
      </c>
      <c r="C15444" s="6" t="s">
        <v>36873</v>
      </c>
      <c r="F15444" t="s">
        <v>1039</v>
      </c>
      <c r="G15444" s="4"/>
    </row>
    <row r="15445" spans="1:7" ht="32" x14ac:dyDescent="0.2">
      <c r="A15445" s="5" t="s">
        <v>18349</v>
      </c>
      <c r="B15445" s="5" t="s">
        <v>21390</v>
      </c>
      <c r="C15445" s="6" t="s">
        <v>36874</v>
      </c>
      <c r="F15445" t="s">
        <v>1039</v>
      </c>
      <c r="G15445" s="4"/>
    </row>
    <row r="15446" spans="1:7" ht="32" x14ac:dyDescent="0.2">
      <c r="A15446" s="5" t="s">
        <v>18350</v>
      </c>
      <c r="B15446" s="5" t="s">
        <v>21390</v>
      </c>
      <c r="C15446" s="6" t="s">
        <v>36875</v>
      </c>
      <c r="F15446" t="s">
        <v>1039</v>
      </c>
      <c r="G15446" s="4"/>
    </row>
    <row r="15447" spans="1:7" ht="32" x14ac:dyDescent="0.2">
      <c r="A15447" s="5" t="s">
        <v>18351</v>
      </c>
      <c r="B15447" s="5" t="s">
        <v>21390</v>
      </c>
      <c r="C15447" s="6" t="s">
        <v>36876</v>
      </c>
      <c r="F15447" t="s">
        <v>1039</v>
      </c>
      <c r="G15447" s="4"/>
    </row>
    <row r="15448" spans="1:7" ht="32" x14ac:dyDescent="0.2">
      <c r="A15448" s="5" t="s">
        <v>18352</v>
      </c>
      <c r="B15448" s="5" t="s">
        <v>21390</v>
      </c>
      <c r="C15448" s="6" t="s">
        <v>36877</v>
      </c>
      <c r="F15448" t="s">
        <v>1039</v>
      </c>
      <c r="G15448" s="4"/>
    </row>
    <row r="15449" spans="1:7" ht="32" x14ac:dyDescent="0.2">
      <c r="A15449" s="5" t="s">
        <v>18353</v>
      </c>
      <c r="B15449" s="5" t="s">
        <v>21390</v>
      </c>
      <c r="C15449" s="6" t="s">
        <v>36878</v>
      </c>
      <c r="F15449" t="s">
        <v>1039</v>
      </c>
      <c r="G15449" s="4"/>
    </row>
    <row r="15450" spans="1:7" ht="32" x14ac:dyDescent="0.2">
      <c r="A15450" s="5" t="s">
        <v>18354</v>
      </c>
      <c r="B15450" s="5" t="s">
        <v>21390</v>
      </c>
      <c r="C15450" s="6" t="s">
        <v>36879</v>
      </c>
      <c r="F15450" t="s">
        <v>1039</v>
      </c>
      <c r="G15450" s="4"/>
    </row>
    <row r="15451" spans="1:7" ht="32" x14ac:dyDescent="0.2">
      <c r="A15451" s="5" t="s">
        <v>18355</v>
      </c>
      <c r="B15451" s="5" t="s">
        <v>21390</v>
      </c>
      <c r="C15451" s="6" t="s">
        <v>36880</v>
      </c>
      <c r="F15451" t="s">
        <v>1039</v>
      </c>
      <c r="G15451" s="4"/>
    </row>
    <row r="15452" spans="1:7" ht="32" x14ac:dyDescent="0.2">
      <c r="A15452" s="5" t="s">
        <v>18356</v>
      </c>
      <c r="B15452" s="5" t="s">
        <v>21390</v>
      </c>
      <c r="C15452" s="6" t="s">
        <v>36881</v>
      </c>
      <c r="F15452" t="s">
        <v>1039</v>
      </c>
      <c r="G15452" s="4"/>
    </row>
    <row r="15453" spans="1:7" ht="32" x14ac:dyDescent="0.2">
      <c r="A15453" s="5" t="s">
        <v>18357</v>
      </c>
      <c r="B15453" s="5" t="s">
        <v>21390</v>
      </c>
      <c r="C15453" s="6" t="s">
        <v>36882</v>
      </c>
      <c r="F15453" t="s">
        <v>1039</v>
      </c>
      <c r="G15453" s="4"/>
    </row>
    <row r="15454" spans="1:7" ht="32" x14ac:dyDescent="0.2">
      <c r="A15454" s="5" t="s">
        <v>18358</v>
      </c>
      <c r="B15454" s="5" t="s">
        <v>21390</v>
      </c>
      <c r="C15454" s="6" t="s">
        <v>36883</v>
      </c>
      <c r="F15454" t="s">
        <v>1039</v>
      </c>
      <c r="G15454" s="4"/>
    </row>
    <row r="15455" spans="1:7" ht="32" x14ac:dyDescent="0.2">
      <c r="A15455" s="5" t="s">
        <v>18359</v>
      </c>
      <c r="B15455" s="5" t="s">
        <v>21390</v>
      </c>
      <c r="C15455" s="6" t="s">
        <v>36884</v>
      </c>
      <c r="F15455" t="s">
        <v>1039</v>
      </c>
      <c r="G15455" s="4"/>
    </row>
    <row r="15456" spans="1:7" ht="32" x14ac:dyDescent="0.2">
      <c r="A15456" s="5" t="s">
        <v>18360</v>
      </c>
      <c r="B15456" s="5" t="s">
        <v>21390</v>
      </c>
      <c r="C15456" s="6" t="s">
        <v>36885</v>
      </c>
      <c r="F15456" t="s">
        <v>1039</v>
      </c>
      <c r="G15456" s="4"/>
    </row>
    <row r="15457" spans="1:7" ht="32" x14ac:dyDescent="0.2">
      <c r="A15457" s="5" t="s">
        <v>18361</v>
      </c>
      <c r="B15457" s="5" t="s">
        <v>21390</v>
      </c>
      <c r="C15457" s="6" t="s">
        <v>36886</v>
      </c>
      <c r="F15457" t="s">
        <v>1039</v>
      </c>
      <c r="G15457" s="4"/>
    </row>
    <row r="15458" spans="1:7" ht="32" x14ac:dyDescent="0.2">
      <c r="A15458" s="5" t="s">
        <v>18362</v>
      </c>
      <c r="B15458" s="5" t="s">
        <v>21390</v>
      </c>
      <c r="C15458" s="6" t="s">
        <v>36887</v>
      </c>
      <c r="F15458" t="s">
        <v>1039</v>
      </c>
      <c r="G15458" s="4"/>
    </row>
    <row r="15459" spans="1:7" ht="32" x14ac:dyDescent="0.2">
      <c r="A15459" s="5" t="s">
        <v>18363</v>
      </c>
      <c r="B15459" s="5" t="s">
        <v>21390</v>
      </c>
      <c r="C15459" s="6" t="s">
        <v>36888</v>
      </c>
      <c r="F15459" t="s">
        <v>1039</v>
      </c>
      <c r="G15459" s="4"/>
    </row>
    <row r="15460" spans="1:7" ht="32" x14ac:dyDescent="0.2">
      <c r="A15460" s="5" t="s">
        <v>18364</v>
      </c>
      <c r="B15460" s="5" t="s">
        <v>21390</v>
      </c>
      <c r="C15460" s="6" t="s">
        <v>36889</v>
      </c>
      <c r="F15460" t="s">
        <v>1039</v>
      </c>
      <c r="G15460" s="4"/>
    </row>
    <row r="15461" spans="1:7" ht="32" x14ac:dyDescent="0.2">
      <c r="A15461" s="5" t="s">
        <v>18365</v>
      </c>
      <c r="B15461" s="5" t="s">
        <v>21390</v>
      </c>
      <c r="C15461" s="6" t="s">
        <v>36890</v>
      </c>
      <c r="F15461" t="s">
        <v>1039</v>
      </c>
      <c r="G15461" s="4"/>
    </row>
    <row r="15462" spans="1:7" ht="32" x14ac:dyDescent="0.2">
      <c r="A15462" s="5" t="s">
        <v>18366</v>
      </c>
      <c r="B15462" s="5" t="s">
        <v>21390</v>
      </c>
      <c r="C15462" s="6" t="s">
        <v>36891</v>
      </c>
      <c r="F15462" t="s">
        <v>1039</v>
      </c>
      <c r="G15462" s="4"/>
    </row>
    <row r="15463" spans="1:7" ht="32" x14ac:dyDescent="0.2">
      <c r="A15463" s="5" t="s">
        <v>18367</v>
      </c>
      <c r="B15463" s="5" t="s">
        <v>21390</v>
      </c>
      <c r="C15463" s="6" t="s">
        <v>36892</v>
      </c>
      <c r="F15463" t="s">
        <v>1039</v>
      </c>
      <c r="G15463" s="4"/>
    </row>
    <row r="15464" spans="1:7" ht="32" x14ac:dyDescent="0.2">
      <c r="A15464" s="5" t="s">
        <v>18368</v>
      </c>
      <c r="B15464" s="5" t="s">
        <v>21390</v>
      </c>
      <c r="C15464" s="6" t="s">
        <v>36893</v>
      </c>
      <c r="F15464" t="s">
        <v>1039</v>
      </c>
      <c r="G15464" s="4"/>
    </row>
    <row r="15465" spans="1:7" ht="32" x14ac:dyDescent="0.2">
      <c r="A15465" s="5" t="s">
        <v>18369</v>
      </c>
      <c r="B15465" s="5" t="s">
        <v>21390</v>
      </c>
      <c r="C15465" s="6" t="s">
        <v>36894</v>
      </c>
      <c r="F15465" t="s">
        <v>1039</v>
      </c>
      <c r="G15465" s="4"/>
    </row>
    <row r="15466" spans="1:7" ht="32" x14ac:dyDescent="0.2">
      <c r="A15466" s="5" t="s">
        <v>18370</v>
      </c>
      <c r="B15466" s="5" t="s">
        <v>21390</v>
      </c>
      <c r="C15466" s="6" t="s">
        <v>36895</v>
      </c>
      <c r="F15466" t="s">
        <v>1039</v>
      </c>
      <c r="G15466" s="4"/>
    </row>
    <row r="15467" spans="1:7" ht="32" x14ac:dyDescent="0.2">
      <c r="A15467" s="5" t="s">
        <v>18371</v>
      </c>
      <c r="B15467" s="5" t="s">
        <v>21390</v>
      </c>
      <c r="C15467" s="6" t="s">
        <v>36896</v>
      </c>
      <c r="F15467" t="s">
        <v>1039</v>
      </c>
      <c r="G15467" s="4"/>
    </row>
    <row r="15468" spans="1:7" ht="32" x14ac:dyDescent="0.2">
      <c r="A15468" s="5" t="s">
        <v>18372</v>
      </c>
      <c r="B15468" s="5" t="s">
        <v>21390</v>
      </c>
      <c r="C15468" s="6" t="s">
        <v>36897</v>
      </c>
      <c r="F15468" t="s">
        <v>1039</v>
      </c>
      <c r="G15468" s="4"/>
    </row>
    <row r="15469" spans="1:7" ht="32" x14ac:dyDescent="0.2">
      <c r="A15469" s="5" t="s">
        <v>18373</v>
      </c>
      <c r="B15469" s="5" t="s">
        <v>21390</v>
      </c>
      <c r="C15469" s="6" t="s">
        <v>36898</v>
      </c>
      <c r="F15469" t="s">
        <v>1039</v>
      </c>
      <c r="G15469" s="4"/>
    </row>
    <row r="15470" spans="1:7" ht="32" x14ac:dyDescent="0.2">
      <c r="A15470" s="5" t="s">
        <v>18374</v>
      </c>
      <c r="B15470" s="5" t="s">
        <v>21390</v>
      </c>
      <c r="C15470" s="6" t="s">
        <v>36899</v>
      </c>
      <c r="F15470" t="s">
        <v>1039</v>
      </c>
      <c r="G15470" s="4"/>
    </row>
    <row r="15471" spans="1:7" ht="32" x14ac:dyDescent="0.2">
      <c r="A15471" s="5" t="s">
        <v>18375</v>
      </c>
      <c r="B15471" s="5" t="s">
        <v>21390</v>
      </c>
      <c r="C15471" s="6" t="s">
        <v>36900</v>
      </c>
      <c r="F15471" t="s">
        <v>1039</v>
      </c>
      <c r="G15471" s="4"/>
    </row>
    <row r="15472" spans="1:7" ht="32" x14ac:dyDescent="0.2">
      <c r="A15472" s="5" t="s">
        <v>18376</v>
      </c>
      <c r="B15472" s="5" t="s">
        <v>21390</v>
      </c>
      <c r="C15472" s="6" t="s">
        <v>36901</v>
      </c>
      <c r="F15472" t="s">
        <v>1039</v>
      </c>
      <c r="G15472" s="4"/>
    </row>
    <row r="15473" spans="1:7" ht="32" x14ac:dyDescent="0.2">
      <c r="A15473" s="5" t="s">
        <v>18377</v>
      </c>
      <c r="B15473" s="5" t="s">
        <v>21390</v>
      </c>
      <c r="C15473" s="6" t="s">
        <v>36902</v>
      </c>
      <c r="F15473" t="s">
        <v>1039</v>
      </c>
      <c r="G15473" s="4"/>
    </row>
    <row r="15474" spans="1:7" ht="32" x14ac:dyDescent="0.2">
      <c r="A15474" s="5" t="s">
        <v>18378</v>
      </c>
      <c r="B15474" s="5" t="s">
        <v>21390</v>
      </c>
      <c r="C15474" s="6" t="s">
        <v>36903</v>
      </c>
      <c r="F15474" t="s">
        <v>1039</v>
      </c>
      <c r="G15474" s="4"/>
    </row>
    <row r="15475" spans="1:7" ht="32" x14ac:dyDescent="0.2">
      <c r="A15475" s="5" t="s">
        <v>18379</v>
      </c>
      <c r="B15475" s="5" t="s">
        <v>21390</v>
      </c>
      <c r="C15475" s="6" t="s">
        <v>36904</v>
      </c>
      <c r="F15475" t="s">
        <v>1039</v>
      </c>
      <c r="G15475" s="4"/>
    </row>
    <row r="15476" spans="1:7" ht="32" x14ac:dyDescent="0.2">
      <c r="A15476" s="5" t="s">
        <v>18380</v>
      </c>
      <c r="B15476" s="5" t="s">
        <v>21390</v>
      </c>
      <c r="C15476" s="6" t="s">
        <v>36905</v>
      </c>
      <c r="F15476" t="s">
        <v>1039</v>
      </c>
      <c r="G15476" s="4"/>
    </row>
    <row r="15477" spans="1:7" ht="32" x14ac:dyDescent="0.2">
      <c r="A15477" s="5" t="s">
        <v>18381</v>
      </c>
      <c r="B15477" s="5" t="s">
        <v>21390</v>
      </c>
      <c r="C15477" s="6" t="s">
        <v>36906</v>
      </c>
      <c r="F15477" t="s">
        <v>1039</v>
      </c>
      <c r="G15477" s="4"/>
    </row>
    <row r="15478" spans="1:7" ht="32" x14ac:dyDescent="0.2">
      <c r="A15478" s="5" t="s">
        <v>18382</v>
      </c>
      <c r="B15478" s="5" t="s">
        <v>21390</v>
      </c>
      <c r="C15478" s="6" t="s">
        <v>36907</v>
      </c>
      <c r="F15478" t="s">
        <v>1039</v>
      </c>
      <c r="G15478" s="4"/>
    </row>
    <row r="15479" spans="1:7" ht="32" x14ac:dyDescent="0.2">
      <c r="A15479" s="5" t="s">
        <v>18383</v>
      </c>
      <c r="B15479" s="5" t="s">
        <v>21390</v>
      </c>
      <c r="C15479" s="6" t="s">
        <v>36908</v>
      </c>
      <c r="F15479" t="s">
        <v>1039</v>
      </c>
      <c r="G15479" s="4"/>
    </row>
    <row r="15480" spans="1:7" ht="32" x14ac:dyDescent="0.2">
      <c r="A15480" s="5" t="s">
        <v>18384</v>
      </c>
      <c r="B15480" s="5" t="s">
        <v>21390</v>
      </c>
      <c r="C15480" s="6" t="s">
        <v>36909</v>
      </c>
      <c r="F15480" t="s">
        <v>1039</v>
      </c>
      <c r="G15480" s="4"/>
    </row>
    <row r="15481" spans="1:7" ht="32" x14ac:dyDescent="0.2">
      <c r="A15481" s="5" t="s">
        <v>18385</v>
      </c>
      <c r="B15481" s="5" t="s">
        <v>21390</v>
      </c>
      <c r="C15481" s="6" t="s">
        <v>36910</v>
      </c>
      <c r="F15481" t="s">
        <v>1039</v>
      </c>
      <c r="G15481" s="4"/>
    </row>
    <row r="15482" spans="1:7" ht="32" x14ac:dyDescent="0.2">
      <c r="A15482" s="5" t="s">
        <v>18386</v>
      </c>
      <c r="B15482" s="5" t="s">
        <v>21390</v>
      </c>
      <c r="C15482" s="6" t="s">
        <v>36911</v>
      </c>
      <c r="F15482" t="s">
        <v>1039</v>
      </c>
      <c r="G15482" s="4"/>
    </row>
    <row r="15483" spans="1:7" ht="32" x14ac:dyDescent="0.2">
      <c r="A15483" s="5" t="s">
        <v>18387</v>
      </c>
      <c r="B15483" s="5" t="s">
        <v>21390</v>
      </c>
      <c r="C15483" s="6" t="s">
        <v>36912</v>
      </c>
      <c r="F15483" t="s">
        <v>1039</v>
      </c>
      <c r="G15483" s="4"/>
    </row>
    <row r="15484" spans="1:7" ht="32" x14ac:dyDescent="0.2">
      <c r="A15484" s="5" t="s">
        <v>18388</v>
      </c>
      <c r="B15484" s="5" t="s">
        <v>21390</v>
      </c>
      <c r="C15484" s="6" t="s">
        <v>36913</v>
      </c>
      <c r="F15484" t="s">
        <v>1039</v>
      </c>
      <c r="G15484" s="4"/>
    </row>
    <row r="15485" spans="1:7" ht="32" x14ac:dyDescent="0.2">
      <c r="A15485" s="5" t="s">
        <v>18389</v>
      </c>
      <c r="B15485" s="5" t="s">
        <v>21390</v>
      </c>
      <c r="C15485" s="6" t="s">
        <v>36914</v>
      </c>
      <c r="F15485" t="s">
        <v>1039</v>
      </c>
      <c r="G15485" s="4"/>
    </row>
    <row r="15486" spans="1:7" ht="32" x14ac:dyDescent="0.2">
      <c r="A15486" s="5" t="s">
        <v>18390</v>
      </c>
      <c r="B15486" s="5" t="s">
        <v>21390</v>
      </c>
      <c r="C15486" s="6" t="s">
        <v>36915</v>
      </c>
      <c r="F15486" t="s">
        <v>1039</v>
      </c>
      <c r="G15486" s="4"/>
    </row>
    <row r="15487" spans="1:7" ht="32" x14ac:dyDescent="0.2">
      <c r="A15487" s="5" t="s">
        <v>18391</v>
      </c>
      <c r="B15487" s="5" t="s">
        <v>21390</v>
      </c>
      <c r="C15487" s="6" t="s">
        <v>36916</v>
      </c>
      <c r="F15487" t="s">
        <v>1039</v>
      </c>
      <c r="G15487" s="4"/>
    </row>
    <row r="15488" spans="1:7" ht="32" x14ac:dyDescent="0.2">
      <c r="A15488" s="5" t="s">
        <v>18392</v>
      </c>
      <c r="B15488" s="5" t="s">
        <v>21390</v>
      </c>
      <c r="C15488" s="6" t="s">
        <v>36917</v>
      </c>
      <c r="F15488" t="s">
        <v>1039</v>
      </c>
      <c r="G15488" s="4"/>
    </row>
    <row r="15489" spans="1:7" ht="32" x14ac:dyDescent="0.2">
      <c r="A15489" s="5" t="s">
        <v>18393</v>
      </c>
      <c r="B15489" s="5" t="s">
        <v>21390</v>
      </c>
      <c r="C15489" s="6" t="s">
        <v>36918</v>
      </c>
      <c r="F15489" t="s">
        <v>1039</v>
      </c>
      <c r="G15489" s="4"/>
    </row>
    <row r="15490" spans="1:7" ht="32" x14ac:dyDescent="0.2">
      <c r="A15490" s="5" t="s">
        <v>18394</v>
      </c>
      <c r="B15490" s="5" t="s">
        <v>21390</v>
      </c>
      <c r="C15490" s="6" t="s">
        <v>36919</v>
      </c>
      <c r="F15490" t="s">
        <v>1039</v>
      </c>
      <c r="G15490" s="4"/>
    </row>
    <row r="15491" spans="1:7" ht="32" x14ac:dyDescent="0.2">
      <c r="A15491" s="5" t="s">
        <v>18395</v>
      </c>
      <c r="B15491" s="5" t="s">
        <v>21390</v>
      </c>
      <c r="C15491" s="6" t="s">
        <v>36920</v>
      </c>
      <c r="F15491" t="s">
        <v>1039</v>
      </c>
      <c r="G15491" s="4"/>
    </row>
    <row r="15492" spans="1:7" ht="32" x14ac:dyDescent="0.2">
      <c r="A15492" s="5" t="s">
        <v>18396</v>
      </c>
      <c r="B15492" s="5" t="s">
        <v>21390</v>
      </c>
      <c r="C15492" s="6" t="s">
        <v>36921</v>
      </c>
      <c r="F15492" t="s">
        <v>1039</v>
      </c>
      <c r="G15492" s="4"/>
    </row>
    <row r="15493" spans="1:7" ht="32" x14ac:dyDescent="0.2">
      <c r="A15493" s="5" t="s">
        <v>18397</v>
      </c>
      <c r="B15493" s="5" t="s">
        <v>21390</v>
      </c>
      <c r="C15493" s="6" t="s">
        <v>36922</v>
      </c>
      <c r="F15493" t="s">
        <v>1039</v>
      </c>
      <c r="G15493" s="4"/>
    </row>
    <row r="15494" spans="1:7" ht="32" x14ac:dyDescent="0.2">
      <c r="A15494" s="5" t="s">
        <v>18398</v>
      </c>
      <c r="B15494" s="5" t="s">
        <v>21390</v>
      </c>
      <c r="C15494" s="6" t="s">
        <v>36923</v>
      </c>
      <c r="F15494" t="s">
        <v>1039</v>
      </c>
      <c r="G15494" s="4"/>
    </row>
    <row r="15495" spans="1:7" ht="32" x14ac:dyDescent="0.2">
      <c r="A15495" s="5" t="s">
        <v>18399</v>
      </c>
      <c r="B15495" s="5" t="s">
        <v>21390</v>
      </c>
      <c r="C15495" s="6" t="s">
        <v>36924</v>
      </c>
      <c r="F15495" t="s">
        <v>1039</v>
      </c>
      <c r="G15495" s="4"/>
    </row>
    <row r="15496" spans="1:7" ht="32" x14ac:dyDescent="0.2">
      <c r="A15496" s="5" t="s">
        <v>18400</v>
      </c>
      <c r="B15496" s="5" t="s">
        <v>21390</v>
      </c>
      <c r="C15496" s="6" t="s">
        <v>36925</v>
      </c>
      <c r="F15496" t="s">
        <v>1039</v>
      </c>
      <c r="G15496" s="4"/>
    </row>
    <row r="15497" spans="1:7" ht="32" x14ac:dyDescent="0.2">
      <c r="A15497" s="5" t="s">
        <v>18401</v>
      </c>
      <c r="B15497" s="5" t="s">
        <v>21390</v>
      </c>
      <c r="C15497" s="6" t="s">
        <v>36926</v>
      </c>
      <c r="F15497" t="s">
        <v>1039</v>
      </c>
      <c r="G15497" s="4"/>
    </row>
    <row r="15498" spans="1:7" ht="32" x14ac:dyDescent="0.2">
      <c r="A15498" s="5" t="s">
        <v>18402</v>
      </c>
      <c r="B15498" s="5" t="s">
        <v>21390</v>
      </c>
      <c r="C15498" s="6" t="s">
        <v>36927</v>
      </c>
      <c r="F15498" t="s">
        <v>1039</v>
      </c>
      <c r="G15498" s="4"/>
    </row>
    <row r="15499" spans="1:7" ht="32" x14ac:dyDescent="0.2">
      <c r="A15499" s="5" t="s">
        <v>18403</v>
      </c>
      <c r="B15499" s="5" t="s">
        <v>21390</v>
      </c>
      <c r="C15499" s="6" t="s">
        <v>36928</v>
      </c>
      <c r="F15499" t="s">
        <v>1039</v>
      </c>
      <c r="G15499" s="4"/>
    </row>
    <row r="15500" spans="1:7" ht="32" x14ac:dyDescent="0.2">
      <c r="A15500" s="5" t="s">
        <v>18404</v>
      </c>
      <c r="B15500" s="5" t="s">
        <v>21390</v>
      </c>
      <c r="C15500" s="6" t="s">
        <v>36929</v>
      </c>
      <c r="F15500" t="s">
        <v>1039</v>
      </c>
      <c r="G15500" s="4"/>
    </row>
    <row r="15501" spans="1:7" ht="32" x14ac:dyDescent="0.2">
      <c r="A15501" s="5" t="s">
        <v>18405</v>
      </c>
      <c r="B15501" s="5" t="s">
        <v>21390</v>
      </c>
      <c r="C15501" s="6" t="s">
        <v>36930</v>
      </c>
      <c r="F15501" t="s">
        <v>1039</v>
      </c>
      <c r="G15501" s="4"/>
    </row>
    <row r="15502" spans="1:7" ht="32" x14ac:dyDescent="0.2">
      <c r="A15502" s="5" t="s">
        <v>18406</v>
      </c>
      <c r="B15502" s="5" t="s">
        <v>21390</v>
      </c>
      <c r="C15502" s="6" t="s">
        <v>36931</v>
      </c>
      <c r="F15502" t="s">
        <v>1039</v>
      </c>
      <c r="G15502" s="4"/>
    </row>
    <row r="15503" spans="1:7" ht="32" x14ac:dyDescent="0.2">
      <c r="A15503" s="5" t="s">
        <v>18407</v>
      </c>
      <c r="B15503" s="5" t="s">
        <v>21390</v>
      </c>
      <c r="C15503" s="6" t="s">
        <v>36932</v>
      </c>
      <c r="F15503" t="s">
        <v>1039</v>
      </c>
      <c r="G15503" s="4"/>
    </row>
    <row r="15504" spans="1:7" ht="32" x14ac:dyDescent="0.2">
      <c r="A15504" s="5" t="s">
        <v>18408</v>
      </c>
      <c r="B15504" s="5" t="s">
        <v>21390</v>
      </c>
      <c r="C15504" s="6" t="s">
        <v>36933</v>
      </c>
      <c r="F15504" t="s">
        <v>1039</v>
      </c>
      <c r="G15504" s="4"/>
    </row>
    <row r="15505" spans="1:7" ht="32" x14ac:dyDescent="0.2">
      <c r="A15505" s="5" t="s">
        <v>18409</v>
      </c>
      <c r="B15505" s="5" t="s">
        <v>21390</v>
      </c>
      <c r="C15505" s="6" t="s">
        <v>36934</v>
      </c>
      <c r="F15505" t="s">
        <v>1039</v>
      </c>
      <c r="G15505" s="4"/>
    </row>
    <row r="15506" spans="1:7" ht="32" x14ac:dyDescent="0.2">
      <c r="A15506" s="5" t="s">
        <v>18410</v>
      </c>
      <c r="B15506" s="5" t="s">
        <v>21390</v>
      </c>
      <c r="C15506" s="6" t="s">
        <v>36935</v>
      </c>
      <c r="F15506" t="s">
        <v>1039</v>
      </c>
      <c r="G15506" s="4"/>
    </row>
    <row r="15507" spans="1:7" ht="32" x14ac:dyDescent="0.2">
      <c r="A15507" s="5" t="s">
        <v>18411</v>
      </c>
      <c r="B15507" s="5" t="s">
        <v>21390</v>
      </c>
      <c r="C15507" s="6" t="s">
        <v>36936</v>
      </c>
      <c r="F15507" t="s">
        <v>1039</v>
      </c>
      <c r="G15507" s="4"/>
    </row>
    <row r="15508" spans="1:7" ht="32" x14ac:dyDescent="0.2">
      <c r="A15508" s="5" t="s">
        <v>18412</v>
      </c>
      <c r="B15508" s="5" t="s">
        <v>21390</v>
      </c>
      <c r="C15508" s="6" t="s">
        <v>36937</v>
      </c>
      <c r="F15508" t="s">
        <v>1039</v>
      </c>
      <c r="G15508" s="4"/>
    </row>
    <row r="15509" spans="1:7" ht="32" x14ac:dyDescent="0.2">
      <c r="A15509" s="5" t="s">
        <v>18413</v>
      </c>
      <c r="B15509" s="5" t="s">
        <v>21390</v>
      </c>
      <c r="C15509" s="6" t="s">
        <v>36938</v>
      </c>
      <c r="F15509" t="s">
        <v>1039</v>
      </c>
      <c r="G15509" s="4"/>
    </row>
    <row r="15510" spans="1:7" ht="32" x14ac:dyDescent="0.2">
      <c r="A15510" s="5" t="s">
        <v>18414</v>
      </c>
      <c r="B15510" s="5" t="s">
        <v>21390</v>
      </c>
      <c r="C15510" s="6" t="s">
        <v>36939</v>
      </c>
      <c r="F15510" t="s">
        <v>1039</v>
      </c>
      <c r="G15510" s="4"/>
    </row>
    <row r="15511" spans="1:7" ht="32" x14ac:dyDescent="0.2">
      <c r="A15511" s="5" t="s">
        <v>18415</v>
      </c>
      <c r="B15511" s="5" t="s">
        <v>21390</v>
      </c>
      <c r="C15511" s="6" t="s">
        <v>36940</v>
      </c>
      <c r="F15511" t="s">
        <v>1039</v>
      </c>
      <c r="G15511" s="4"/>
    </row>
    <row r="15512" spans="1:7" ht="32" x14ac:dyDescent="0.2">
      <c r="A15512" s="5" t="s">
        <v>18416</v>
      </c>
      <c r="B15512" s="5" t="s">
        <v>21390</v>
      </c>
      <c r="C15512" s="6" t="s">
        <v>36941</v>
      </c>
      <c r="F15512" t="s">
        <v>1039</v>
      </c>
      <c r="G15512" s="4"/>
    </row>
    <row r="15513" spans="1:7" ht="32" x14ac:dyDescent="0.2">
      <c r="A15513" s="5" t="s">
        <v>18417</v>
      </c>
      <c r="B15513" s="5" t="s">
        <v>21390</v>
      </c>
      <c r="C15513" s="6" t="s">
        <v>36942</v>
      </c>
      <c r="F15513" t="s">
        <v>1039</v>
      </c>
      <c r="G15513" s="4"/>
    </row>
    <row r="15514" spans="1:7" ht="32" x14ac:dyDescent="0.2">
      <c r="A15514" s="5" t="s">
        <v>18418</v>
      </c>
      <c r="B15514" s="5" t="s">
        <v>21390</v>
      </c>
      <c r="C15514" s="6" t="s">
        <v>36943</v>
      </c>
      <c r="F15514" t="s">
        <v>1039</v>
      </c>
      <c r="G15514" s="4"/>
    </row>
    <row r="15515" spans="1:7" ht="32" x14ac:dyDescent="0.2">
      <c r="A15515" s="5" t="s">
        <v>18419</v>
      </c>
      <c r="B15515" s="5" t="s">
        <v>21390</v>
      </c>
      <c r="C15515" s="6" t="s">
        <v>36944</v>
      </c>
      <c r="F15515" t="s">
        <v>1039</v>
      </c>
      <c r="G15515" s="4"/>
    </row>
    <row r="15516" spans="1:7" ht="32" x14ac:dyDescent="0.2">
      <c r="A15516" s="5" t="s">
        <v>18420</v>
      </c>
      <c r="B15516" s="5" t="s">
        <v>21390</v>
      </c>
      <c r="C15516" s="6" t="s">
        <v>36945</v>
      </c>
      <c r="F15516" t="s">
        <v>1039</v>
      </c>
      <c r="G15516" s="4"/>
    </row>
    <row r="15517" spans="1:7" ht="32" x14ac:dyDescent="0.2">
      <c r="A15517" s="5" t="s">
        <v>18421</v>
      </c>
      <c r="B15517" s="5" t="s">
        <v>21390</v>
      </c>
      <c r="C15517" s="6" t="s">
        <v>36946</v>
      </c>
      <c r="F15517" t="s">
        <v>1039</v>
      </c>
      <c r="G15517" s="4"/>
    </row>
    <row r="15518" spans="1:7" ht="32" x14ac:dyDescent="0.2">
      <c r="A15518" s="5" t="s">
        <v>18422</v>
      </c>
      <c r="B15518" s="5" t="s">
        <v>21390</v>
      </c>
      <c r="C15518" s="6" t="s">
        <v>36947</v>
      </c>
      <c r="F15518" t="s">
        <v>1039</v>
      </c>
      <c r="G15518" s="4"/>
    </row>
    <row r="15519" spans="1:7" ht="32" x14ac:dyDescent="0.2">
      <c r="A15519" s="5" t="s">
        <v>18423</v>
      </c>
      <c r="B15519" s="5" t="s">
        <v>21390</v>
      </c>
      <c r="C15519" s="6" t="s">
        <v>36948</v>
      </c>
      <c r="F15519" t="s">
        <v>1039</v>
      </c>
      <c r="G15519" s="4"/>
    </row>
    <row r="15520" spans="1:7" ht="32" x14ac:dyDescent="0.2">
      <c r="A15520" s="5" t="s">
        <v>18424</v>
      </c>
      <c r="B15520" s="5" t="s">
        <v>21390</v>
      </c>
      <c r="C15520" s="6" t="s">
        <v>36949</v>
      </c>
      <c r="F15520" t="s">
        <v>1039</v>
      </c>
      <c r="G15520" s="4"/>
    </row>
    <row r="15521" spans="1:7" ht="32" x14ac:dyDescent="0.2">
      <c r="A15521" s="5" t="s">
        <v>18425</v>
      </c>
      <c r="B15521" s="5" t="s">
        <v>21390</v>
      </c>
      <c r="C15521" s="6" t="s">
        <v>36950</v>
      </c>
      <c r="F15521" t="s">
        <v>1039</v>
      </c>
      <c r="G15521" s="4"/>
    </row>
    <row r="15522" spans="1:7" ht="32" x14ac:dyDescent="0.2">
      <c r="A15522" s="5" t="s">
        <v>18426</v>
      </c>
      <c r="B15522" s="5" t="s">
        <v>21390</v>
      </c>
      <c r="C15522" s="6" t="s">
        <v>36951</v>
      </c>
      <c r="F15522" t="s">
        <v>1039</v>
      </c>
      <c r="G15522" s="4"/>
    </row>
    <row r="15523" spans="1:7" ht="32" x14ac:dyDescent="0.2">
      <c r="A15523" s="5" t="s">
        <v>18427</v>
      </c>
      <c r="B15523" s="5" t="s">
        <v>21390</v>
      </c>
      <c r="C15523" s="6" t="s">
        <v>36952</v>
      </c>
      <c r="F15523" t="s">
        <v>1039</v>
      </c>
      <c r="G15523" s="4"/>
    </row>
    <row r="15524" spans="1:7" ht="32" x14ac:dyDescent="0.2">
      <c r="A15524" s="5" t="s">
        <v>18428</v>
      </c>
      <c r="B15524" s="5" t="s">
        <v>21390</v>
      </c>
      <c r="C15524" s="6" t="s">
        <v>36953</v>
      </c>
      <c r="F15524" t="s">
        <v>1039</v>
      </c>
      <c r="G15524" s="4"/>
    </row>
    <row r="15525" spans="1:7" ht="32" x14ac:dyDescent="0.2">
      <c r="A15525" s="5" t="s">
        <v>18429</v>
      </c>
      <c r="B15525" s="5" t="s">
        <v>21390</v>
      </c>
      <c r="C15525" s="6" t="s">
        <v>36954</v>
      </c>
      <c r="F15525" t="s">
        <v>1039</v>
      </c>
      <c r="G15525" s="4"/>
    </row>
    <row r="15526" spans="1:7" ht="32" x14ac:dyDescent="0.2">
      <c r="A15526" s="5" t="s">
        <v>18430</v>
      </c>
      <c r="B15526" s="5" t="s">
        <v>21390</v>
      </c>
      <c r="C15526" s="6" t="s">
        <v>36955</v>
      </c>
      <c r="F15526" t="s">
        <v>1039</v>
      </c>
      <c r="G15526" s="4"/>
    </row>
    <row r="15527" spans="1:7" ht="32" x14ac:dyDescent="0.2">
      <c r="A15527" s="5" t="s">
        <v>18431</v>
      </c>
      <c r="B15527" s="5" t="s">
        <v>21390</v>
      </c>
      <c r="C15527" s="6" t="s">
        <v>36956</v>
      </c>
      <c r="F15527" t="s">
        <v>1039</v>
      </c>
      <c r="G15527" s="4"/>
    </row>
    <row r="15528" spans="1:7" ht="32" x14ac:dyDescent="0.2">
      <c r="A15528" s="5" t="s">
        <v>18432</v>
      </c>
      <c r="B15528" s="5" t="s">
        <v>21390</v>
      </c>
      <c r="C15528" s="6" t="s">
        <v>36957</v>
      </c>
      <c r="F15528" t="s">
        <v>1039</v>
      </c>
      <c r="G15528" s="4"/>
    </row>
    <row r="15529" spans="1:7" ht="32" x14ac:dyDescent="0.2">
      <c r="A15529" s="5" t="s">
        <v>18433</v>
      </c>
      <c r="B15529" s="5" t="s">
        <v>21390</v>
      </c>
      <c r="C15529" s="6" t="s">
        <v>36958</v>
      </c>
      <c r="F15529" t="s">
        <v>1039</v>
      </c>
      <c r="G15529" s="4"/>
    </row>
    <row r="15530" spans="1:7" ht="32" x14ac:dyDescent="0.2">
      <c r="A15530" s="5" t="s">
        <v>18434</v>
      </c>
      <c r="B15530" s="5" t="s">
        <v>21390</v>
      </c>
      <c r="C15530" s="6" t="s">
        <v>36959</v>
      </c>
      <c r="F15530" t="s">
        <v>1039</v>
      </c>
      <c r="G15530" s="4"/>
    </row>
    <row r="15531" spans="1:7" ht="32" x14ac:dyDescent="0.2">
      <c r="A15531" s="5" t="s">
        <v>18435</v>
      </c>
      <c r="B15531" s="5" t="s">
        <v>21390</v>
      </c>
      <c r="C15531" s="6" t="s">
        <v>36960</v>
      </c>
      <c r="F15531" t="s">
        <v>1039</v>
      </c>
      <c r="G15531" s="4"/>
    </row>
    <row r="15532" spans="1:7" ht="32" x14ac:dyDescent="0.2">
      <c r="A15532" s="5" t="s">
        <v>18436</v>
      </c>
      <c r="B15532" s="5" t="s">
        <v>21390</v>
      </c>
      <c r="C15532" s="6" t="s">
        <v>36961</v>
      </c>
      <c r="F15532" t="s">
        <v>1039</v>
      </c>
      <c r="G15532" s="4"/>
    </row>
    <row r="15533" spans="1:7" ht="32" x14ac:dyDescent="0.2">
      <c r="A15533" s="5" t="s">
        <v>18437</v>
      </c>
      <c r="B15533" s="5" t="s">
        <v>21390</v>
      </c>
      <c r="C15533" s="6" t="s">
        <v>36962</v>
      </c>
      <c r="F15533" t="s">
        <v>1039</v>
      </c>
      <c r="G15533" s="4"/>
    </row>
    <row r="15534" spans="1:7" ht="32" x14ac:dyDescent="0.2">
      <c r="A15534" s="5" t="s">
        <v>18438</v>
      </c>
      <c r="B15534" s="5" t="s">
        <v>21390</v>
      </c>
      <c r="C15534" s="6" t="s">
        <v>36963</v>
      </c>
      <c r="F15534" t="s">
        <v>1039</v>
      </c>
      <c r="G15534" s="4"/>
    </row>
    <row r="15535" spans="1:7" ht="32" x14ac:dyDescent="0.2">
      <c r="A15535" s="5" t="s">
        <v>18439</v>
      </c>
      <c r="B15535" s="5" t="s">
        <v>21390</v>
      </c>
      <c r="C15535" s="6" t="s">
        <v>36964</v>
      </c>
      <c r="F15535" t="s">
        <v>1039</v>
      </c>
      <c r="G15535" s="4"/>
    </row>
    <row r="15536" spans="1:7" ht="32" x14ac:dyDescent="0.2">
      <c r="A15536" s="5" t="s">
        <v>18440</v>
      </c>
      <c r="B15536" s="5" t="s">
        <v>21390</v>
      </c>
      <c r="C15536" s="6" t="s">
        <v>36965</v>
      </c>
      <c r="F15536" t="s">
        <v>1039</v>
      </c>
      <c r="G15536" s="4"/>
    </row>
    <row r="15537" spans="1:7" ht="32" x14ac:dyDescent="0.2">
      <c r="A15537" s="5" t="s">
        <v>18441</v>
      </c>
      <c r="B15537" s="5" t="s">
        <v>21390</v>
      </c>
      <c r="C15537" s="6" t="s">
        <v>36966</v>
      </c>
      <c r="F15537" t="s">
        <v>1039</v>
      </c>
      <c r="G15537" s="4"/>
    </row>
    <row r="15538" spans="1:7" ht="32" x14ac:dyDescent="0.2">
      <c r="A15538" s="5" t="s">
        <v>18442</v>
      </c>
      <c r="B15538" s="5" t="s">
        <v>21390</v>
      </c>
      <c r="C15538" s="6" t="s">
        <v>36967</v>
      </c>
      <c r="F15538" t="s">
        <v>1039</v>
      </c>
      <c r="G15538" s="4"/>
    </row>
    <row r="15539" spans="1:7" ht="32" x14ac:dyDescent="0.2">
      <c r="A15539" s="5" t="s">
        <v>18443</v>
      </c>
      <c r="B15539" s="5" t="s">
        <v>21390</v>
      </c>
      <c r="C15539" s="6" t="s">
        <v>36968</v>
      </c>
      <c r="F15539" t="s">
        <v>1039</v>
      </c>
      <c r="G15539" s="4"/>
    </row>
    <row r="15540" spans="1:7" ht="32" x14ac:dyDescent="0.2">
      <c r="A15540" s="5" t="s">
        <v>18444</v>
      </c>
      <c r="B15540" s="5" t="s">
        <v>21390</v>
      </c>
      <c r="C15540" s="6" t="s">
        <v>36969</v>
      </c>
      <c r="F15540" t="s">
        <v>1039</v>
      </c>
      <c r="G15540" s="4"/>
    </row>
    <row r="15541" spans="1:7" ht="32" x14ac:dyDescent="0.2">
      <c r="A15541" s="5" t="s">
        <v>18445</v>
      </c>
      <c r="B15541" s="5" t="s">
        <v>21390</v>
      </c>
      <c r="C15541" s="6" t="s">
        <v>36970</v>
      </c>
      <c r="F15541" t="s">
        <v>1039</v>
      </c>
      <c r="G15541" s="4"/>
    </row>
    <row r="15542" spans="1:7" ht="32" x14ac:dyDescent="0.2">
      <c r="A15542" s="5" t="s">
        <v>18446</v>
      </c>
      <c r="B15542" s="5" t="s">
        <v>21390</v>
      </c>
      <c r="C15542" s="6" t="s">
        <v>36971</v>
      </c>
      <c r="F15542" t="s">
        <v>1039</v>
      </c>
      <c r="G15542" s="4"/>
    </row>
    <row r="15543" spans="1:7" ht="32" x14ac:dyDescent="0.2">
      <c r="A15543" s="5" t="s">
        <v>18447</v>
      </c>
      <c r="B15543" s="5" t="s">
        <v>21390</v>
      </c>
      <c r="C15543" s="6" t="s">
        <v>36972</v>
      </c>
      <c r="F15543" t="s">
        <v>1039</v>
      </c>
      <c r="G15543" s="4"/>
    </row>
    <row r="15544" spans="1:7" ht="32" x14ac:dyDescent="0.2">
      <c r="A15544" s="5" t="s">
        <v>18448</v>
      </c>
      <c r="B15544" s="5" t="s">
        <v>21390</v>
      </c>
      <c r="C15544" s="6" t="s">
        <v>36973</v>
      </c>
      <c r="F15544" t="s">
        <v>1039</v>
      </c>
      <c r="G15544" s="4"/>
    </row>
    <row r="15545" spans="1:7" ht="32" x14ac:dyDescent="0.2">
      <c r="A15545" s="5" t="s">
        <v>18449</v>
      </c>
      <c r="B15545" s="5" t="s">
        <v>21390</v>
      </c>
      <c r="C15545" s="6" t="s">
        <v>36974</v>
      </c>
      <c r="F15545" t="s">
        <v>1039</v>
      </c>
      <c r="G15545" s="4"/>
    </row>
    <row r="15546" spans="1:7" ht="32" x14ac:dyDescent="0.2">
      <c r="A15546" s="5" t="s">
        <v>18450</v>
      </c>
      <c r="B15546" s="5" t="s">
        <v>21390</v>
      </c>
      <c r="C15546" s="6" t="s">
        <v>36975</v>
      </c>
      <c r="F15546" t="s">
        <v>1039</v>
      </c>
      <c r="G15546" s="4"/>
    </row>
    <row r="15547" spans="1:7" ht="32" x14ac:dyDescent="0.2">
      <c r="A15547" s="5" t="s">
        <v>18451</v>
      </c>
      <c r="B15547" s="5" t="s">
        <v>21390</v>
      </c>
      <c r="C15547" s="6" t="s">
        <v>36976</v>
      </c>
      <c r="F15547" t="s">
        <v>1039</v>
      </c>
      <c r="G15547" s="4"/>
    </row>
    <row r="15548" spans="1:7" ht="32" x14ac:dyDescent="0.2">
      <c r="A15548" s="5" t="s">
        <v>18452</v>
      </c>
      <c r="B15548" s="5" t="s">
        <v>21390</v>
      </c>
      <c r="C15548" s="6" t="s">
        <v>36977</v>
      </c>
      <c r="F15548" t="s">
        <v>1039</v>
      </c>
      <c r="G15548" s="4"/>
    </row>
    <row r="15549" spans="1:7" ht="32" x14ac:dyDescent="0.2">
      <c r="A15549" s="5" t="s">
        <v>18453</v>
      </c>
      <c r="B15549" s="5" t="s">
        <v>21390</v>
      </c>
      <c r="C15549" s="6" t="s">
        <v>36978</v>
      </c>
      <c r="F15549" t="s">
        <v>1039</v>
      </c>
      <c r="G15549" s="4"/>
    </row>
    <row r="15550" spans="1:7" ht="32" x14ac:dyDescent="0.2">
      <c r="A15550" s="5" t="s">
        <v>18454</v>
      </c>
      <c r="B15550" s="5" t="s">
        <v>21390</v>
      </c>
      <c r="C15550" s="6" t="s">
        <v>36979</v>
      </c>
      <c r="F15550" t="s">
        <v>1039</v>
      </c>
      <c r="G15550" s="4"/>
    </row>
    <row r="15551" spans="1:7" ht="32" x14ac:dyDescent="0.2">
      <c r="A15551" s="5" t="s">
        <v>18455</v>
      </c>
      <c r="B15551" s="5" t="s">
        <v>21390</v>
      </c>
      <c r="C15551" s="6" t="s">
        <v>36980</v>
      </c>
      <c r="F15551" t="s">
        <v>1039</v>
      </c>
      <c r="G15551" s="4"/>
    </row>
    <row r="15552" spans="1:7" ht="32" x14ac:dyDescent="0.2">
      <c r="A15552" s="5" t="s">
        <v>18456</v>
      </c>
      <c r="B15552" s="5" t="s">
        <v>21390</v>
      </c>
      <c r="C15552" s="6" t="s">
        <v>36981</v>
      </c>
      <c r="F15552" t="s">
        <v>1039</v>
      </c>
      <c r="G15552" s="4"/>
    </row>
    <row r="15553" spans="1:7" ht="32" x14ac:dyDescent="0.2">
      <c r="A15553" s="5" t="s">
        <v>18457</v>
      </c>
      <c r="B15553" s="5" t="s">
        <v>21390</v>
      </c>
      <c r="C15553" s="6" t="s">
        <v>36982</v>
      </c>
      <c r="F15553" t="s">
        <v>1039</v>
      </c>
      <c r="G15553" s="4"/>
    </row>
    <row r="15554" spans="1:7" ht="32" x14ac:dyDescent="0.2">
      <c r="A15554" s="5" t="s">
        <v>18458</v>
      </c>
      <c r="B15554" s="5" t="s">
        <v>21390</v>
      </c>
      <c r="C15554" s="6" t="s">
        <v>36983</v>
      </c>
      <c r="F15554" t="s">
        <v>1039</v>
      </c>
      <c r="G15554" s="4"/>
    </row>
    <row r="15555" spans="1:7" ht="32" x14ac:dyDescent="0.2">
      <c r="A15555" s="5" t="s">
        <v>18459</v>
      </c>
      <c r="B15555" s="5" t="s">
        <v>21390</v>
      </c>
      <c r="C15555" s="6" t="s">
        <v>36984</v>
      </c>
      <c r="F15555" t="s">
        <v>1039</v>
      </c>
      <c r="G15555" s="4"/>
    </row>
    <row r="15556" spans="1:7" ht="32" x14ac:dyDescent="0.2">
      <c r="A15556" s="5" t="s">
        <v>18460</v>
      </c>
      <c r="B15556" s="5" t="s">
        <v>21390</v>
      </c>
      <c r="C15556" s="6" t="s">
        <v>36985</v>
      </c>
      <c r="F15556" t="s">
        <v>1039</v>
      </c>
      <c r="G15556" s="4"/>
    </row>
    <row r="15557" spans="1:7" ht="32" x14ac:dyDescent="0.2">
      <c r="A15557" s="5" t="s">
        <v>18461</v>
      </c>
      <c r="B15557" s="5" t="s">
        <v>21390</v>
      </c>
      <c r="C15557" s="6" t="s">
        <v>36986</v>
      </c>
      <c r="F15557" t="s">
        <v>1039</v>
      </c>
      <c r="G15557" s="4"/>
    </row>
    <row r="15558" spans="1:7" ht="32" x14ac:dyDescent="0.2">
      <c r="A15558" s="5" t="s">
        <v>18462</v>
      </c>
      <c r="B15558" s="5" t="s">
        <v>21390</v>
      </c>
      <c r="C15558" s="6" t="s">
        <v>36987</v>
      </c>
      <c r="F15558" t="s">
        <v>1039</v>
      </c>
      <c r="G15558" s="4"/>
    </row>
    <row r="15559" spans="1:7" ht="32" x14ac:dyDescent="0.2">
      <c r="A15559" s="5" t="s">
        <v>18463</v>
      </c>
      <c r="B15559" s="5" t="s">
        <v>21390</v>
      </c>
      <c r="C15559" s="6" t="s">
        <v>36988</v>
      </c>
      <c r="F15559" t="s">
        <v>1039</v>
      </c>
      <c r="G15559" s="4"/>
    </row>
    <row r="15560" spans="1:7" ht="32" x14ac:dyDescent="0.2">
      <c r="A15560" s="5" t="s">
        <v>18464</v>
      </c>
      <c r="B15560" s="5" t="s">
        <v>21390</v>
      </c>
      <c r="C15560" s="6" t="s">
        <v>36989</v>
      </c>
      <c r="F15560" t="s">
        <v>1039</v>
      </c>
      <c r="G15560" s="4"/>
    </row>
    <row r="15561" spans="1:7" ht="32" x14ac:dyDescent="0.2">
      <c r="A15561" s="5" t="s">
        <v>18465</v>
      </c>
      <c r="B15561" s="5" t="s">
        <v>21390</v>
      </c>
      <c r="C15561" s="6" t="s">
        <v>36990</v>
      </c>
      <c r="F15561" t="s">
        <v>1039</v>
      </c>
      <c r="G15561" s="4"/>
    </row>
    <row r="15562" spans="1:7" ht="32" x14ac:dyDescent="0.2">
      <c r="A15562" s="5" t="s">
        <v>18466</v>
      </c>
      <c r="B15562" s="5" t="s">
        <v>21390</v>
      </c>
      <c r="C15562" s="6" t="s">
        <v>36991</v>
      </c>
      <c r="F15562" t="s">
        <v>1039</v>
      </c>
      <c r="G15562" s="4"/>
    </row>
    <row r="15563" spans="1:7" ht="32" x14ac:dyDescent="0.2">
      <c r="A15563" s="5" t="s">
        <v>18467</v>
      </c>
      <c r="B15563" s="5" t="s">
        <v>21390</v>
      </c>
      <c r="C15563" s="6" t="s">
        <v>36992</v>
      </c>
      <c r="F15563" t="s">
        <v>1039</v>
      </c>
      <c r="G15563" s="4"/>
    </row>
    <row r="15564" spans="1:7" ht="32" x14ac:dyDescent="0.2">
      <c r="A15564" s="5" t="s">
        <v>18468</v>
      </c>
      <c r="B15564" s="5" t="s">
        <v>21390</v>
      </c>
      <c r="C15564" s="6" t="s">
        <v>36993</v>
      </c>
      <c r="F15564" t="s">
        <v>1039</v>
      </c>
      <c r="G15564" s="4"/>
    </row>
    <row r="15565" spans="1:7" ht="32" x14ac:dyDescent="0.2">
      <c r="A15565" s="5" t="s">
        <v>18469</v>
      </c>
      <c r="B15565" s="5" t="s">
        <v>21390</v>
      </c>
      <c r="C15565" s="6" t="s">
        <v>36994</v>
      </c>
      <c r="F15565" t="s">
        <v>1039</v>
      </c>
      <c r="G15565" s="4"/>
    </row>
    <row r="15566" spans="1:7" ht="32" x14ac:dyDescent="0.2">
      <c r="A15566" s="5" t="s">
        <v>18470</v>
      </c>
      <c r="B15566" s="5" t="s">
        <v>21390</v>
      </c>
      <c r="C15566" s="6" t="s">
        <v>36995</v>
      </c>
      <c r="F15566" t="s">
        <v>1039</v>
      </c>
      <c r="G15566" s="4"/>
    </row>
    <row r="15567" spans="1:7" ht="32" x14ac:dyDescent="0.2">
      <c r="A15567" s="5" t="s">
        <v>18471</v>
      </c>
      <c r="B15567" s="5" t="s">
        <v>21390</v>
      </c>
      <c r="C15567" s="6" t="s">
        <v>36996</v>
      </c>
      <c r="F15567" t="s">
        <v>1039</v>
      </c>
      <c r="G15567" s="4"/>
    </row>
    <row r="15568" spans="1:7" ht="32" x14ac:dyDescent="0.2">
      <c r="A15568" s="5" t="s">
        <v>18472</v>
      </c>
      <c r="B15568" s="5" t="s">
        <v>21390</v>
      </c>
      <c r="C15568" s="6" t="s">
        <v>36997</v>
      </c>
      <c r="F15568" t="s">
        <v>1039</v>
      </c>
      <c r="G15568" s="4"/>
    </row>
    <row r="15569" spans="1:7" ht="32" x14ac:dyDescent="0.2">
      <c r="A15569" s="5" t="s">
        <v>18473</v>
      </c>
      <c r="B15569" s="5" t="s">
        <v>21390</v>
      </c>
      <c r="C15569" s="6" t="s">
        <v>36998</v>
      </c>
      <c r="F15569" t="s">
        <v>1039</v>
      </c>
      <c r="G15569" s="4"/>
    </row>
    <row r="15570" spans="1:7" ht="32" x14ac:dyDescent="0.2">
      <c r="A15570" s="5" t="s">
        <v>18474</v>
      </c>
      <c r="B15570" s="5" t="s">
        <v>21390</v>
      </c>
      <c r="C15570" s="6" t="s">
        <v>36999</v>
      </c>
      <c r="F15570" t="s">
        <v>1039</v>
      </c>
      <c r="G15570" s="4"/>
    </row>
    <row r="15571" spans="1:7" ht="32" x14ac:dyDescent="0.2">
      <c r="A15571" s="5" t="s">
        <v>18475</v>
      </c>
      <c r="B15571" s="5" t="s">
        <v>21390</v>
      </c>
      <c r="C15571" s="6" t="s">
        <v>37000</v>
      </c>
      <c r="F15571" t="s">
        <v>1039</v>
      </c>
      <c r="G15571" s="4"/>
    </row>
    <row r="15572" spans="1:7" ht="32" x14ac:dyDescent="0.2">
      <c r="A15572" s="5" t="s">
        <v>18476</v>
      </c>
      <c r="B15572" s="5" t="s">
        <v>21390</v>
      </c>
      <c r="C15572" s="6" t="s">
        <v>37001</v>
      </c>
      <c r="F15572" t="s">
        <v>1039</v>
      </c>
      <c r="G15572" s="4"/>
    </row>
    <row r="15573" spans="1:7" ht="32" x14ac:dyDescent="0.2">
      <c r="A15573" s="5" t="s">
        <v>18477</v>
      </c>
      <c r="B15573" s="5" t="s">
        <v>21390</v>
      </c>
      <c r="C15573" s="6" t="s">
        <v>37002</v>
      </c>
      <c r="F15573" t="s">
        <v>1039</v>
      </c>
      <c r="G15573" s="4"/>
    </row>
    <row r="15574" spans="1:7" ht="32" x14ac:dyDescent="0.2">
      <c r="A15574" s="5" t="s">
        <v>18478</v>
      </c>
      <c r="B15574" s="5" t="s">
        <v>21390</v>
      </c>
      <c r="C15574" s="6" t="s">
        <v>37003</v>
      </c>
      <c r="F15574" t="s">
        <v>1039</v>
      </c>
      <c r="G15574" s="4"/>
    </row>
    <row r="15575" spans="1:7" ht="32" x14ac:dyDescent="0.2">
      <c r="A15575" s="5" t="s">
        <v>18479</v>
      </c>
      <c r="B15575" s="5" t="s">
        <v>21390</v>
      </c>
      <c r="C15575" s="6" t="s">
        <v>37004</v>
      </c>
      <c r="F15575" t="s">
        <v>1039</v>
      </c>
      <c r="G15575" s="4"/>
    </row>
    <row r="15576" spans="1:7" ht="32" x14ac:dyDescent="0.2">
      <c r="A15576" s="5" t="s">
        <v>18480</v>
      </c>
      <c r="B15576" s="5" t="s">
        <v>21390</v>
      </c>
      <c r="C15576" s="6" t="s">
        <v>37005</v>
      </c>
      <c r="F15576" t="s">
        <v>1039</v>
      </c>
      <c r="G15576" s="4"/>
    </row>
    <row r="15577" spans="1:7" ht="32" x14ac:dyDescent="0.2">
      <c r="A15577" s="5" t="s">
        <v>18481</v>
      </c>
      <c r="B15577" s="5" t="s">
        <v>21390</v>
      </c>
      <c r="C15577" s="6" t="s">
        <v>37006</v>
      </c>
      <c r="F15577" t="s">
        <v>1039</v>
      </c>
      <c r="G15577" s="4"/>
    </row>
    <row r="15578" spans="1:7" ht="32" x14ac:dyDescent="0.2">
      <c r="A15578" s="5" t="s">
        <v>18482</v>
      </c>
      <c r="B15578" s="5" t="s">
        <v>21390</v>
      </c>
      <c r="C15578" s="6" t="s">
        <v>37007</v>
      </c>
      <c r="F15578" t="s">
        <v>1039</v>
      </c>
      <c r="G15578" s="4"/>
    </row>
    <row r="15579" spans="1:7" ht="32" x14ac:dyDescent="0.2">
      <c r="A15579" s="5" t="s">
        <v>18483</v>
      </c>
      <c r="B15579" s="5" t="s">
        <v>21390</v>
      </c>
      <c r="C15579" s="6" t="s">
        <v>37008</v>
      </c>
      <c r="F15579" t="s">
        <v>1039</v>
      </c>
      <c r="G15579" s="4"/>
    </row>
    <row r="15580" spans="1:7" ht="32" x14ac:dyDescent="0.2">
      <c r="A15580" s="5" t="s">
        <v>18484</v>
      </c>
      <c r="B15580" s="5" t="s">
        <v>21390</v>
      </c>
      <c r="C15580" s="6" t="s">
        <v>37009</v>
      </c>
      <c r="F15580" t="s">
        <v>1039</v>
      </c>
      <c r="G15580" s="4"/>
    </row>
    <row r="15581" spans="1:7" ht="32" x14ac:dyDescent="0.2">
      <c r="A15581" s="5" t="s">
        <v>18485</v>
      </c>
      <c r="B15581" s="5" t="s">
        <v>21390</v>
      </c>
      <c r="C15581" s="6" t="s">
        <v>37010</v>
      </c>
      <c r="F15581" t="s">
        <v>1039</v>
      </c>
      <c r="G15581" s="4"/>
    </row>
    <row r="15582" spans="1:7" ht="32" x14ac:dyDescent="0.2">
      <c r="A15582" s="5" t="s">
        <v>18486</v>
      </c>
      <c r="B15582" s="5" t="s">
        <v>21390</v>
      </c>
      <c r="C15582" s="6" t="s">
        <v>37011</v>
      </c>
      <c r="F15582" t="s">
        <v>1039</v>
      </c>
      <c r="G15582" s="4"/>
    </row>
    <row r="15583" spans="1:7" ht="32" x14ac:dyDescent="0.2">
      <c r="A15583" s="5" t="s">
        <v>18487</v>
      </c>
      <c r="B15583" s="5" t="s">
        <v>21390</v>
      </c>
      <c r="C15583" s="6" t="s">
        <v>37012</v>
      </c>
      <c r="F15583" t="s">
        <v>1039</v>
      </c>
      <c r="G15583" s="4"/>
    </row>
    <row r="15584" spans="1:7" ht="32" x14ac:dyDescent="0.2">
      <c r="A15584" s="5" t="s">
        <v>18488</v>
      </c>
      <c r="B15584" s="5" t="s">
        <v>21390</v>
      </c>
      <c r="C15584" s="6" t="s">
        <v>37013</v>
      </c>
      <c r="F15584" t="s">
        <v>1039</v>
      </c>
      <c r="G15584" s="4"/>
    </row>
    <row r="15585" spans="1:7" ht="32" x14ac:dyDescent="0.2">
      <c r="A15585" s="5" t="s">
        <v>18489</v>
      </c>
      <c r="B15585" s="5" t="s">
        <v>21390</v>
      </c>
      <c r="C15585" s="6" t="s">
        <v>37014</v>
      </c>
      <c r="F15585" t="s">
        <v>1039</v>
      </c>
      <c r="G15585" s="4"/>
    </row>
    <row r="15586" spans="1:7" ht="32" x14ac:dyDescent="0.2">
      <c r="A15586" s="5" t="s">
        <v>18490</v>
      </c>
      <c r="B15586" s="5" t="s">
        <v>21390</v>
      </c>
      <c r="C15586" s="6" t="s">
        <v>37015</v>
      </c>
      <c r="F15586" t="s">
        <v>1039</v>
      </c>
      <c r="G15586" s="4"/>
    </row>
    <row r="15587" spans="1:7" ht="32" x14ac:dyDescent="0.2">
      <c r="A15587" s="5" t="s">
        <v>18491</v>
      </c>
      <c r="B15587" s="5" t="s">
        <v>21390</v>
      </c>
      <c r="C15587" s="6" t="s">
        <v>37016</v>
      </c>
      <c r="F15587" t="s">
        <v>1039</v>
      </c>
      <c r="G15587" s="4"/>
    </row>
    <row r="15588" spans="1:7" ht="32" x14ac:dyDescent="0.2">
      <c r="A15588" s="5" t="s">
        <v>18492</v>
      </c>
      <c r="B15588" s="5" t="s">
        <v>21390</v>
      </c>
      <c r="C15588" s="6" t="s">
        <v>37017</v>
      </c>
      <c r="F15588" t="s">
        <v>1039</v>
      </c>
      <c r="G15588" s="4"/>
    </row>
    <row r="15589" spans="1:7" ht="32" x14ac:dyDescent="0.2">
      <c r="A15589" s="5" t="s">
        <v>18493</v>
      </c>
      <c r="B15589" s="5" t="s">
        <v>21390</v>
      </c>
      <c r="C15589" s="6" t="s">
        <v>37018</v>
      </c>
      <c r="F15589" t="s">
        <v>1039</v>
      </c>
      <c r="G15589" s="4"/>
    </row>
    <row r="15590" spans="1:7" ht="32" x14ac:dyDescent="0.2">
      <c r="A15590" s="5" t="s">
        <v>18494</v>
      </c>
      <c r="B15590" s="5" t="s">
        <v>21390</v>
      </c>
      <c r="C15590" s="6" t="s">
        <v>37019</v>
      </c>
      <c r="F15590" t="s">
        <v>1039</v>
      </c>
      <c r="G15590" s="4"/>
    </row>
    <row r="15591" spans="1:7" ht="32" x14ac:dyDescent="0.2">
      <c r="A15591" s="5" t="s">
        <v>18495</v>
      </c>
      <c r="B15591" s="5" t="s">
        <v>21390</v>
      </c>
      <c r="C15591" s="6" t="s">
        <v>37020</v>
      </c>
      <c r="F15591" t="s">
        <v>1039</v>
      </c>
      <c r="G15591" s="4"/>
    </row>
    <row r="15592" spans="1:7" ht="32" x14ac:dyDescent="0.2">
      <c r="A15592" s="5" t="s">
        <v>18496</v>
      </c>
      <c r="B15592" s="5" t="s">
        <v>21390</v>
      </c>
      <c r="C15592" s="6" t="s">
        <v>37021</v>
      </c>
      <c r="F15592" t="s">
        <v>1039</v>
      </c>
      <c r="G15592" s="4"/>
    </row>
    <row r="15593" spans="1:7" ht="32" x14ac:dyDescent="0.2">
      <c r="A15593" s="5" t="s">
        <v>18497</v>
      </c>
      <c r="B15593" s="5" t="s">
        <v>21390</v>
      </c>
      <c r="C15593" s="6" t="s">
        <v>37022</v>
      </c>
      <c r="F15593" t="s">
        <v>1039</v>
      </c>
      <c r="G15593" s="4"/>
    </row>
    <row r="15594" spans="1:7" ht="32" x14ac:dyDescent="0.2">
      <c r="A15594" s="5" t="s">
        <v>18498</v>
      </c>
      <c r="B15594" s="5" t="s">
        <v>21390</v>
      </c>
      <c r="C15594" s="6" t="s">
        <v>37023</v>
      </c>
      <c r="F15594" t="s">
        <v>1039</v>
      </c>
      <c r="G15594" s="4"/>
    </row>
    <row r="15595" spans="1:7" ht="32" x14ac:dyDescent="0.2">
      <c r="A15595" s="5" t="s">
        <v>18499</v>
      </c>
      <c r="B15595" s="5" t="s">
        <v>21390</v>
      </c>
      <c r="C15595" s="6" t="s">
        <v>37024</v>
      </c>
      <c r="F15595" t="s">
        <v>1039</v>
      </c>
      <c r="G15595" s="4"/>
    </row>
    <row r="15596" spans="1:7" ht="32" x14ac:dyDescent="0.2">
      <c r="A15596" s="5" t="s">
        <v>18500</v>
      </c>
      <c r="B15596" s="5" t="s">
        <v>21390</v>
      </c>
      <c r="C15596" s="6" t="s">
        <v>37025</v>
      </c>
      <c r="F15596" t="s">
        <v>1039</v>
      </c>
      <c r="G15596" s="4"/>
    </row>
    <row r="15597" spans="1:7" ht="32" x14ac:dyDescent="0.2">
      <c r="A15597" s="5" t="s">
        <v>18501</v>
      </c>
      <c r="B15597" s="5" t="s">
        <v>21390</v>
      </c>
      <c r="C15597" s="6" t="s">
        <v>37026</v>
      </c>
      <c r="F15597" t="s">
        <v>1039</v>
      </c>
      <c r="G15597" s="4"/>
    </row>
    <row r="15598" spans="1:7" ht="32" x14ac:dyDescent="0.2">
      <c r="A15598" s="5" t="s">
        <v>18502</v>
      </c>
      <c r="B15598" s="5" t="s">
        <v>21390</v>
      </c>
      <c r="C15598" s="6" t="s">
        <v>37027</v>
      </c>
      <c r="F15598" t="s">
        <v>1039</v>
      </c>
      <c r="G15598" s="4"/>
    </row>
    <row r="15599" spans="1:7" ht="32" x14ac:dyDescent="0.2">
      <c r="A15599" s="5" t="s">
        <v>18503</v>
      </c>
      <c r="B15599" s="5" t="s">
        <v>21390</v>
      </c>
      <c r="C15599" s="6" t="s">
        <v>37028</v>
      </c>
      <c r="F15599" t="s">
        <v>1039</v>
      </c>
      <c r="G15599" s="4"/>
    </row>
    <row r="15600" spans="1:7" ht="32" x14ac:dyDescent="0.2">
      <c r="A15600" s="5" t="s">
        <v>18504</v>
      </c>
      <c r="B15600" s="5" t="s">
        <v>21390</v>
      </c>
      <c r="C15600" s="6" t="s">
        <v>37029</v>
      </c>
      <c r="F15600" t="s">
        <v>1039</v>
      </c>
      <c r="G15600" s="4"/>
    </row>
    <row r="15601" spans="1:7" ht="32" x14ac:dyDescent="0.2">
      <c r="A15601" s="5" t="s">
        <v>18505</v>
      </c>
      <c r="B15601" s="5" t="s">
        <v>21390</v>
      </c>
      <c r="C15601" s="6" t="s">
        <v>37030</v>
      </c>
      <c r="F15601" t="s">
        <v>1039</v>
      </c>
      <c r="G15601" s="4"/>
    </row>
    <row r="15602" spans="1:7" ht="32" x14ac:dyDescent="0.2">
      <c r="A15602" s="5" t="s">
        <v>18506</v>
      </c>
      <c r="B15602" s="5" t="s">
        <v>21390</v>
      </c>
      <c r="C15602" s="6" t="s">
        <v>37031</v>
      </c>
      <c r="F15602" t="s">
        <v>1039</v>
      </c>
      <c r="G15602" s="4"/>
    </row>
    <row r="15603" spans="1:7" ht="32" x14ac:dyDescent="0.2">
      <c r="A15603" s="5" t="s">
        <v>18507</v>
      </c>
      <c r="B15603" s="5" t="s">
        <v>21390</v>
      </c>
      <c r="C15603" s="6" t="s">
        <v>37032</v>
      </c>
      <c r="F15603" t="s">
        <v>1039</v>
      </c>
      <c r="G15603" s="4"/>
    </row>
    <row r="15604" spans="1:7" ht="32" x14ac:dyDescent="0.2">
      <c r="A15604" s="5" t="s">
        <v>18508</v>
      </c>
      <c r="B15604" s="5" t="s">
        <v>21390</v>
      </c>
      <c r="C15604" s="6" t="s">
        <v>37033</v>
      </c>
      <c r="F15604" t="s">
        <v>1039</v>
      </c>
      <c r="G15604" s="4"/>
    </row>
    <row r="15605" spans="1:7" ht="32" x14ac:dyDescent="0.2">
      <c r="A15605" s="5" t="s">
        <v>18509</v>
      </c>
      <c r="B15605" s="5" t="s">
        <v>21390</v>
      </c>
      <c r="C15605" s="6" t="s">
        <v>37034</v>
      </c>
      <c r="F15605" t="s">
        <v>1039</v>
      </c>
      <c r="G15605" s="4"/>
    </row>
    <row r="15606" spans="1:7" ht="32" x14ac:dyDescent="0.2">
      <c r="A15606" s="5" t="s">
        <v>18510</v>
      </c>
      <c r="B15606" s="5" t="s">
        <v>21390</v>
      </c>
      <c r="C15606" s="6" t="s">
        <v>37035</v>
      </c>
      <c r="F15606" t="s">
        <v>1039</v>
      </c>
      <c r="G15606" s="4"/>
    </row>
    <row r="15607" spans="1:7" ht="32" x14ac:dyDescent="0.2">
      <c r="A15607" s="5" t="s">
        <v>18511</v>
      </c>
      <c r="B15607" s="5" t="s">
        <v>21390</v>
      </c>
      <c r="C15607" s="6" t="s">
        <v>37036</v>
      </c>
      <c r="F15607" t="s">
        <v>1039</v>
      </c>
      <c r="G15607" s="4"/>
    </row>
    <row r="15608" spans="1:7" ht="32" x14ac:dyDescent="0.2">
      <c r="A15608" s="5" t="s">
        <v>18512</v>
      </c>
      <c r="B15608" s="5" t="s">
        <v>21390</v>
      </c>
      <c r="C15608" s="6" t="s">
        <v>37037</v>
      </c>
      <c r="F15608" t="s">
        <v>1039</v>
      </c>
      <c r="G15608" s="4"/>
    </row>
    <row r="15609" spans="1:7" ht="32" x14ac:dyDescent="0.2">
      <c r="A15609" s="5" t="s">
        <v>18513</v>
      </c>
      <c r="B15609" s="5" t="s">
        <v>21390</v>
      </c>
      <c r="C15609" s="6" t="s">
        <v>37038</v>
      </c>
      <c r="F15609" t="s">
        <v>1039</v>
      </c>
      <c r="G15609" s="4"/>
    </row>
    <row r="15610" spans="1:7" ht="32" x14ac:dyDescent="0.2">
      <c r="A15610" s="5" t="s">
        <v>18514</v>
      </c>
      <c r="B15610" s="5" t="s">
        <v>21390</v>
      </c>
      <c r="C15610" s="6" t="s">
        <v>37039</v>
      </c>
      <c r="F15610" t="s">
        <v>1039</v>
      </c>
      <c r="G15610" s="4"/>
    </row>
    <row r="15611" spans="1:7" ht="32" x14ac:dyDescent="0.2">
      <c r="A15611" s="5" t="s">
        <v>18515</v>
      </c>
      <c r="B15611" s="5" t="s">
        <v>21390</v>
      </c>
      <c r="C15611" s="6" t="s">
        <v>37040</v>
      </c>
      <c r="F15611" t="s">
        <v>1039</v>
      </c>
      <c r="G15611" s="4"/>
    </row>
    <row r="15612" spans="1:7" ht="32" x14ac:dyDescent="0.2">
      <c r="A15612" s="5" t="s">
        <v>18516</v>
      </c>
      <c r="B15612" s="5" t="s">
        <v>21390</v>
      </c>
      <c r="C15612" s="6" t="s">
        <v>37041</v>
      </c>
      <c r="F15612" t="s">
        <v>1039</v>
      </c>
      <c r="G15612" s="4"/>
    </row>
    <row r="15613" spans="1:7" ht="32" x14ac:dyDescent="0.2">
      <c r="A15613" s="5" t="s">
        <v>18517</v>
      </c>
      <c r="B15613" s="5" t="s">
        <v>21390</v>
      </c>
      <c r="C15613" s="6" t="s">
        <v>37042</v>
      </c>
      <c r="F15613" t="s">
        <v>1039</v>
      </c>
      <c r="G15613" s="4"/>
    </row>
    <row r="15614" spans="1:7" ht="32" x14ac:dyDescent="0.2">
      <c r="A15614" s="5" t="s">
        <v>18518</v>
      </c>
      <c r="B15614" s="5" t="s">
        <v>21390</v>
      </c>
      <c r="C15614" s="6" t="s">
        <v>37043</v>
      </c>
      <c r="F15614" t="s">
        <v>1039</v>
      </c>
      <c r="G15614" s="4"/>
    </row>
    <row r="15615" spans="1:7" ht="32" x14ac:dyDescent="0.2">
      <c r="A15615" s="5" t="s">
        <v>18519</v>
      </c>
      <c r="B15615" s="5" t="s">
        <v>21390</v>
      </c>
      <c r="C15615" s="6" t="s">
        <v>37044</v>
      </c>
      <c r="F15615" t="s">
        <v>1039</v>
      </c>
      <c r="G15615" s="4"/>
    </row>
    <row r="15616" spans="1:7" ht="32" x14ac:dyDescent="0.2">
      <c r="A15616" s="5" t="s">
        <v>18520</v>
      </c>
      <c r="B15616" s="5" t="s">
        <v>21390</v>
      </c>
      <c r="C15616" s="6" t="s">
        <v>37045</v>
      </c>
      <c r="F15616" t="s">
        <v>1039</v>
      </c>
      <c r="G15616" s="4"/>
    </row>
    <row r="15617" spans="1:7" ht="32" x14ac:dyDescent="0.2">
      <c r="A15617" s="5" t="s">
        <v>18521</v>
      </c>
      <c r="B15617" s="5" t="s">
        <v>21390</v>
      </c>
      <c r="C15617" s="6" t="s">
        <v>37046</v>
      </c>
      <c r="F15617" t="s">
        <v>1039</v>
      </c>
      <c r="G15617" s="4"/>
    </row>
    <row r="15618" spans="1:7" ht="32" x14ac:dyDescent="0.2">
      <c r="A15618" s="5" t="s">
        <v>18522</v>
      </c>
      <c r="B15618" s="5" t="s">
        <v>21390</v>
      </c>
      <c r="C15618" s="6" t="s">
        <v>37047</v>
      </c>
      <c r="F15618" t="s">
        <v>1039</v>
      </c>
      <c r="G15618" s="4"/>
    </row>
    <row r="15619" spans="1:7" ht="32" x14ac:dyDescent="0.2">
      <c r="A15619" s="5" t="s">
        <v>18523</v>
      </c>
      <c r="B15619" s="5" t="s">
        <v>21390</v>
      </c>
      <c r="C15619" s="6" t="s">
        <v>37048</v>
      </c>
      <c r="F15619" t="s">
        <v>1039</v>
      </c>
      <c r="G15619" s="4"/>
    </row>
    <row r="15620" spans="1:7" ht="32" x14ac:dyDescent="0.2">
      <c r="A15620" s="5" t="s">
        <v>18524</v>
      </c>
      <c r="B15620" s="5" t="s">
        <v>21390</v>
      </c>
      <c r="C15620" s="6" t="s">
        <v>37049</v>
      </c>
      <c r="F15620" t="s">
        <v>1039</v>
      </c>
      <c r="G15620" s="4"/>
    </row>
    <row r="15621" spans="1:7" ht="32" x14ac:dyDescent="0.2">
      <c r="A15621" s="5" t="s">
        <v>18525</v>
      </c>
      <c r="B15621" s="5" t="s">
        <v>21390</v>
      </c>
      <c r="C15621" s="6" t="s">
        <v>37050</v>
      </c>
      <c r="F15621" t="s">
        <v>1039</v>
      </c>
      <c r="G15621" s="4"/>
    </row>
    <row r="15622" spans="1:7" ht="32" x14ac:dyDescent="0.2">
      <c r="A15622" s="5" t="s">
        <v>18526</v>
      </c>
      <c r="B15622" s="5" t="s">
        <v>21390</v>
      </c>
      <c r="C15622" s="6" t="s">
        <v>37051</v>
      </c>
      <c r="F15622" t="s">
        <v>1039</v>
      </c>
      <c r="G15622" s="4"/>
    </row>
    <row r="15623" spans="1:7" ht="32" x14ac:dyDescent="0.2">
      <c r="A15623" s="5" t="s">
        <v>18527</v>
      </c>
      <c r="B15623" s="5" t="s">
        <v>21390</v>
      </c>
      <c r="C15623" s="6" t="s">
        <v>37052</v>
      </c>
      <c r="F15623" t="s">
        <v>1039</v>
      </c>
      <c r="G15623" s="4"/>
    </row>
    <row r="15624" spans="1:7" ht="32" x14ac:dyDescent="0.2">
      <c r="A15624" s="5" t="s">
        <v>18528</v>
      </c>
      <c r="B15624" s="5" t="s">
        <v>21390</v>
      </c>
      <c r="C15624" s="6" t="s">
        <v>37053</v>
      </c>
      <c r="F15624" t="s">
        <v>1039</v>
      </c>
      <c r="G15624" s="4"/>
    </row>
    <row r="15625" spans="1:7" ht="32" x14ac:dyDescent="0.2">
      <c r="A15625" s="5" t="s">
        <v>18529</v>
      </c>
      <c r="B15625" s="5" t="s">
        <v>21390</v>
      </c>
      <c r="C15625" s="6" t="s">
        <v>37054</v>
      </c>
      <c r="F15625" t="s">
        <v>1039</v>
      </c>
      <c r="G15625" s="4"/>
    </row>
    <row r="15626" spans="1:7" ht="32" x14ac:dyDescent="0.2">
      <c r="A15626" s="5" t="s">
        <v>18530</v>
      </c>
      <c r="B15626" s="5" t="s">
        <v>21390</v>
      </c>
      <c r="C15626" s="6" t="s">
        <v>37055</v>
      </c>
      <c r="F15626" t="s">
        <v>1039</v>
      </c>
      <c r="G15626" s="4"/>
    </row>
    <row r="15627" spans="1:7" ht="32" x14ac:dyDescent="0.2">
      <c r="A15627" s="5" t="s">
        <v>18531</v>
      </c>
      <c r="B15627" s="5" t="s">
        <v>21390</v>
      </c>
      <c r="C15627" s="6" t="s">
        <v>37056</v>
      </c>
      <c r="F15627" t="s">
        <v>1039</v>
      </c>
      <c r="G15627" s="4"/>
    </row>
    <row r="15628" spans="1:7" ht="32" x14ac:dyDescent="0.2">
      <c r="A15628" s="5" t="s">
        <v>18532</v>
      </c>
      <c r="B15628" s="5" t="s">
        <v>21390</v>
      </c>
      <c r="C15628" s="6" t="s">
        <v>37057</v>
      </c>
      <c r="F15628" t="s">
        <v>1039</v>
      </c>
      <c r="G15628" s="4"/>
    </row>
    <row r="15629" spans="1:7" ht="32" x14ac:dyDescent="0.2">
      <c r="A15629" s="5" t="s">
        <v>18533</v>
      </c>
      <c r="B15629" s="5" t="s">
        <v>21390</v>
      </c>
      <c r="C15629" s="6" t="s">
        <v>37058</v>
      </c>
      <c r="F15629" t="s">
        <v>1039</v>
      </c>
      <c r="G15629" s="4"/>
    </row>
    <row r="15630" spans="1:7" ht="32" x14ac:dyDescent="0.2">
      <c r="A15630" s="5" t="s">
        <v>18534</v>
      </c>
      <c r="B15630" s="5" t="s">
        <v>21390</v>
      </c>
      <c r="C15630" s="6" t="s">
        <v>37059</v>
      </c>
      <c r="F15630" t="s">
        <v>1039</v>
      </c>
      <c r="G15630" s="4"/>
    </row>
    <row r="15631" spans="1:7" ht="32" x14ac:dyDescent="0.2">
      <c r="A15631" s="5" t="s">
        <v>18535</v>
      </c>
      <c r="B15631" s="5" t="s">
        <v>21390</v>
      </c>
      <c r="C15631" s="6" t="s">
        <v>37060</v>
      </c>
      <c r="F15631" t="s">
        <v>1039</v>
      </c>
      <c r="G15631" s="4"/>
    </row>
    <row r="15632" spans="1:7" ht="32" x14ac:dyDescent="0.2">
      <c r="A15632" s="5" t="s">
        <v>18536</v>
      </c>
      <c r="B15632" s="5" t="s">
        <v>21390</v>
      </c>
      <c r="C15632" s="6" t="s">
        <v>37061</v>
      </c>
      <c r="F15632" t="s">
        <v>1039</v>
      </c>
      <c r="G15632" s="4"/>
    </row>
    <row r="15633" spans="1:7" ht="32" x14ac:dyDescent="0.2">
      <c r="A15633" s="5" t="s">
        <v>18537</v>
      </c>
      <c r="B15633" s="5" t="s">
        <v>21390</v>
      </c>
      <c r="C15633" s="6" t="s">
        <v>37062</v>
      </c>
      <c r="F15633" t="s">
        <v>1039</v>
      </c>
      <c r="G15633" s="4"/>
    </row>
    <row r="15634" spans="1:7" ht="32" x14ac:dyDescent="0.2">
      <c r="A15634" s="5" t="s">
        <v>18538</v>
      </c>
      <c r="B15634" s="5" t="s">
        <v>21390</v>
      </c>
      <c r="C15634" s="6" t="s">
        <v>37063</v>
      </c>
      <c r="F15634" t="s">
        <v>1039</v>
      </c>
      <c r="G15634" s="4"/>
    </row>
    <row r="15635" spans="1:7" ht="32" x14ac:dyDescent="0.2">
      <c r="A15635" s="5" t="s">
        <v>18539</v>
      </c>
      <c r="B15635" s="5" t="s">
        <v>21390</v>
      </c>
      <c r="C15635" s="6" t="s">
        <v>37064</v>
      </c>
      <c r="F15635" t="s">
        <v>1039</v>
      </c>
      <c r="G15635" s="4"/>
    </row>
    <row r="15636" spans="1:7" ht="32" x14ac:dyDescent="0.2">
      <c r="A15636" s="5" t="s">
        <v>18540</v>
      </c>
      <c r="B15636" s="5" t="s">
        <v>21390</v>
      </c>
      <c r="C15636" s="6" t="s">
        <v>37065</v>
      </c>
      <c r="F15636" t="s">
        <v>1039</v>
      </c>
      <c r="G15636" s="4"/>
    </row>
    <row r="15637" spans="1:7" ht="32" x14ac:dyDescent="0.2">
      <c r="A15637" s="5" t="s">
        <v>18541</v>
      </c>
      <c r="B15637" s="5" t="s">
        <v>21390</v>
      </c>
      <c r="C15637" s="6" t="s">
        <v>37066</v>
      </c>
      <c r="F15637" t="s">
        <v>1039</v>
      </c>
      <c r="G15637" s="4"/>
    </row>
    <row r="15638" spans="1:7" ht="32" x14ac:dyDescent="0.2">
      <c r="A15638" s="5" t="s">
        <v>18542</v>
      </c>
      <c r="B15638" s="5" t="s">
        <v>21390</v>
      </c>
      <c r="C15638" s="6" t="s">
        <v>37067</v>
      </c>
      <c r="F15638" t="s">
        <v>1039</v>
      </c>
      <c r="G15638" s="4"/>
    </row>
    <row r="15639" spans="1:7" ht="32" x14ac:dyDescent="0.2">
      <c r="A15639" s="5" t="s">
        <v>18543</v>
      </c>
      <c r="B15639" s="5" t="s">
        <v>21390</v>
      </c>
      <c r="C15639" s="6" t="s">
        <v>37068</v>
      </c>
      <c r="F15639" t="s">
        <v>1039</v>
      </c>
      <c r="G15639" s="4"/>
    </row>
    <row r="15640" spans="1:7" ht="32" x14ac:dyDescent="0.2">
      <c r="A15640" s="5" t="s">
        <v>18544</v>
      </c>
      <c r="B15640" s="5" t="s">
        <v>21390</v>
      </c>
      <c r="C15640" s="6" t="s">
        <v>37069</v>
      </c>
      <c r="F15640" t="s">
        <v>1039</v>
      </c>
      <c r="G15640" s="4"/>
    </row>
    <row r="15641" spans="1:7" ht="32" x14ac:dyDescent="0.2">
      <c r="A15641" s="5" t="s">
        <v>18545</v>
      </c>
      <c r="B15641" s="5" t="s">
        <v>21390</v>
      </c>
      <c r="C15641" s="6" t="s">
        <v>37070</v>
      </c>
      <c r="F15641" t="s">
        <v>1039</v>
      </c>
      <c r="G15641" s="4"/>
    </row>
    <row r="15642" spans="1:7" ht="32" x14ac:dyDescent="0.2">
      <c r="A15642" s="5" t="s">
        <v>18546</v>
      </c>
      <c r="B15642" s="5" t="s">
        <v>21390</v>
      </c>
      <c r="C15642" s="6" t="s">
        <v>37071</v>
      </c>
      <c r="F15642" t="s">
        <v>1039</v>
      </c>
      <c r="G15642" s="4"/>
    </row>
    <row r="15643" spans="1:7" ht="32" x14ac:dyDescent="0.2">
      <c r="A15643" s="5" t="s">
        <v>18547</v>
      </c>
      <c r="B15643" s="5" t="s">
        <v>21390</v>
      </c>
      <c r="C15643" s="6" t="s">
        <v>37072</v>
      </c>
      <c r="F15643" t="s">
        <v>1039</v>
      </c>
      <c r="G15643" s="4"/>
    </row>
    <row r="15644" spans="1:7" ht="32" x14ac:dyDescent="0.2">
      <c r="A15644" s="5" t="s">
        <v>18548</v>
      </c>
      <c r="B15644" s="5" t="s">
        <v>21390</v>
      </c>
      <c r="C15644" s="6" t="s">
        <v>37073</v>
      </c>
      <c r="F15644" t="s">
        <v>1039</v>
      </c>
      <c r="G15644" s="4"/>
    </row>
    <row r="15645" spans="1:7" ht="32" x14ac:dyDescent="0.2">
      <c r="A15645" s="5" t="s">
        <v>18549</v>
      </c>
      <c r="B15645" s="5" t="s">
        <v>21390</v>
      </c>
      <c r="C15645" s="6" t="s">
        <v>37074</v>
      </c>
      <c r="F15645" t="s">
        <v>1039</v>
      </c>
      <c r="G15645" s="4"/>
    </row>
    <row r="15646" spans="1:7" ht="32" x14ac:dyDescent="0.2">
      <c r="A15646" s="5" t="s">
        <v>18550</v>
      </c>
      <c r="B15646" s="5" t="s">
        <v>21390</v>
      </c>
      <c r="C15646" s="6" t="s">
        <v>37075</v>
      </c>
      <c r="F15646" t="s">
        <v>1039</v>
      </c>
      <c r="G15646" s="4"/>
    </row>
    <row r="15647" spans="1:7" ht="32" x14ac:dyDescent="0.2">
      <c r="A15647" s="5" t="s">
        <v>18551</v>
      </c>
      <c r="B15647" s="5" t="s">
        <v>21390</v>
      </c>
      <c r="C15647" s="6" t="s">
        <v>37076</v>
      </c>
      <c r="F15647" t="s">
        <v>1039</v>
      </c>
      <c r="G15647" s="4"/>
    </row>
    <row r="15648" spans="1:7" ht="32" x14ac:dyDescent="0.2">
      <c r="A15648" s="5" t="s">
        <v>18552</v>
      </c>
      <c r="B15648" s="5" t="s">
        <v>21390</v>
      </c>
      <c r="C15648" s="6" t="s">
        <v>37077</v>
      </c>
      <c r="F15648" t="s">
        <v>1039</v>
      </c>
      <c r="G15648" s="4"/>
    </row>
    <row r="15649" spans="1:7" ht="32" x14ac:dyDescent="0.2">
      <c r="A15649" s="5" t="s">
        <v>18553</v>
      </c>
      <c r="B15649" s="5" t="s">
        <v>21390</v>
      </c>
      <c r="C15649" s="6" t="s">
        <v>37078</v>
      </c>
      <c r="F15649" t="s">
        <v>1039</v>
      </c>
      <c r="G15649" s="4"/>
    </row>
    <row r="15650" spans="1:7" ht="32" x14ac:dyDescent="0.2">
      <c r="A15650" s="5" t="s">
        <v>18554</v>
      </c>
      <c r="B15650" s="5" t="s">
        <v>21390</v>
      </c>
      <c r="C15650" s="6" t="s">
        <v>37079</v>
      </c>
      <c r="F15650" t="s">
        <v>1039</v>
      </c>
      <c r="G15650" s="4"/>
    </row>
    <row r="15651" spans="1:7" ht="32" x14ac:dyDescent="0.2">
      <c r="A15651" s="5" t="s">
        <v>18555</v>
      </c>
      <c r="B15651" s="5" t="s">
        <v>21390</v>
      </c>
      <c r="C15651" s="6" t="s">
        <v>37080</v>
      </c>
      <c r="F15651" t="s">
        <v>1039</v>
      </c>
      <c r="G15651" s="4"/>
    </row>
    <row r="15652" spans="1:7" ht="32" x14ac:dyDescent="0.2">
      <c r="A15652" s="5" t="s">
        <v>18556</v>
      </c>
      <c r="B15652" s="5" t="s">
        <v>21390</v>
      </c>
      <c r="C15652" s="6" t="s">
        <v>37081</v>
      </c>
      <c r="F15652" t="s">
        <v>1039</v>
      </c>
      <c r="G15652" s="4"/>
    </row>
    <row r="15653" spans="1:7" ht="32" x14ac:dyDescent="0.2">
      <c r="A15653" s="5" t="s">
        <v>18557</v>
      </c>
      <c r="B15653" s="5" t="s">
        <v>21390</v>
      </c>
      <c r="C15653" s="6" t="s">
        <v>37082</v>
      </c>
      <c r="F15653" t="s">
        <v>1039</v>
      </c>
      <c r="G15653" s="4"/>
    </row>
    <row r="15654" spans="1:7" ht="32" x14ac:dyDescent="0.2">
      <c r="A15654" s="5" t="s">
        <v>18558</v>
      </c>
      <c r="B15654" s="5" t="s">
        <v>21390</v>
      </c>
      <c r="C15654" s="6" t="s">
        <v>37083</v>
      </c>
      <c r="F15654" t="s">
        <v>1039</v>
      </c>
      <c r="G15654" s="4"/>
    </row>
    <row r="15655" spans="1:7" ht="32" x14ac:dyDescent="0.2">
      <c r="A15655" s="5" t="s">
        <v>18559</v>
      </c>
      <c r="B15655" s="5" t="s">
        <v>21390</v>
      </c>
      <c r="C15655" s="6" t="s">
        <v>37084</v>
      </c>
      <c r="F15655" t="s">
        <v>1039</v>
      </c>
      <c r="G15655" s="4"/>
    </row>
    <row r="15656" spans="1:7" ht="32" x14ac:dyDescent="0.2">
      <c r="A15656" s="5" t="s">
        <v>18560</v>
      </c>
      <c r="B15656" s="5" t="s">
        <v>21390</v>
      </c>
      <c r="C15656" s="6" t="s">
        <v>37085</v>
      </c>
      <c r="F15656" t="s">
        <v>1039</v>
      </c>
      <c r="G15656" s="4"/>
    </row>
    <row r="15657" spans="1:7" ht="32" x14ac:dyDescent="0.2">
      <c r="A15657" s="5" t="s">
        <v>18561</v>
      </c>
      <c r="B15657" s="5" t="s">
        <v>21390</v>
      </c>
      <c r="C15657" s="6" t="s">
        <v>37086</v>
      </c>
      <c r="F15657" t="s">
        <v>1039</v>
      </c>
      <c r="G15657" s="4"/>
    </row>
    <row r="15658" spans="1:7" ht="32" x14ac:dyDescent="0.2">
      <c r="A15658" s="5" t="s">
        <v>18562</v>
      </c>
      <c r="B15658" s="5" t="s">
        <v>21390</v>
      </c>
      <c r="C15658" s="6" t="s">
        <v>37087</v>
      </c>
      <c r="F15658" t="s">
        <v>1039</v>
      </c>
      <c r="G15658" s="4"/>
    </row>
    <row r="15659" spans="1:7" ht="32" x14ac:dyDescent="0.2">
      <c r="A15659" s="5" t="s">
        <v>18563</v>
      </c>
      <c r="B15659" s="5" t="s">
        <v>21390</v>
      </c>
      <c r="C15659" s="6" t="s">
        <v>37088</v>
      </c>
      <c r="F15659" t="s">
        <v>1039</v>
      </c>
      <c r="G15659" s="4"/>
    </row>
    <row r="15660" spans="1:7" ht="32" x14ac:dyDescent="0.2">
      <c r="A15660" s="5" t="s">
        <v>18564</v>
      </c>
      <c r="B15660" s="5" t="s">
        <v>21390</v>
      </c>
      <c r="C15660" s="6" t="s">
        <v>37089</v>
      </c>
      <c r="F15660" t="s">
        <v>1039</v>
      </c>
      <c r="G15660" s="4"/>
    </row>
    <row r="15661" spans="1:7" ht="32" x14ac:dyDescent="0.2">
      <c r="A15661" s="5" t="s">
        <v>18565</v>
      </c>
      <c r="B15661" s="5" t="s">
        <v>21390</v>
      </c>
      <c r="C15661" s="6" t="s">
        <v>37090</v>
      </c>
      <c r="F15661" t="s">
        <v>1039</v>
      </c>
      <c r="G15661" s="4"/>
    </row>
    <row r="15662" spans="1:7" ht="32" x14ac:dyDescent="0.2">
      <c r="A15662" s="5" t="s">
        <v>18566</v>
      </c>
      <c r="B15662" s="5" t="s">
        <v>21390</v>
      </c>
      <c r="C15662" s="6" t="s">
        <v>37091</v>
      </c>
      <c r="F15662" t="s">
        <v>1039</v>
      </c>
      <c r="G15662" s="4"/>
    </row>
    <row r="15663" spans="1:7" ht="32" x14ac:dyDescent="0.2">
      <c r="A15663" s="5" t="s">
        <v>18567</v>
      </c>
      <c r="B15663" s="5" t="s">
        <v>21390</v>
      </c>
      <c r="C15663" s="6" t="s">
        <v>37092</v>
      </c>
      <c r="F15663" t="s">
        <v>1039</v>
      </c>
      <c r="G15663" s="4"/>
    </row>
    <row r="15664" spans="1:7" ht="32" x14ac:dyDescent="0.2">
      <c r="A15664" s="5" t="s">
        <v>18568</v>
      </c>
      <c r="B15664" s="5" t="s">
        <v>21390</v>
      </c>
      <c r="C15664" s="6" t="s">
        <v>37093</v>
      </c>
      <c r="F15664" t="s">
        <v>1039</v>
      </c>
      <c r="G15664" s="4"/>
    </row>
    <row r="15665" spans="1:7" ht="32" x14ac:dyDescent="0.2">
      <c r="A15665" s="5" t="s">
        <v>18569</v>
      </c>
      <c r="B15665" s="5" t="s">
        <v>21390</v>
      </c>
      <c r="C15665" s="6" t="s">
        <v>37094</v>
      </c>
      <c r="F15665" t="s">
        <v>1039</v>
      </c>
      <c r="G15665" s="4"/>
    </row>
    <row r="15666" spans="1:7" ht="32" x14ac:dyDescent="0.2">
      <c r="A15666" s="5" t="s">
        <v>18570</v>
      </c>
      <c r="B15666" s="5" t="s">
        <v>21390</v>
      </c>
      <c r="C15666" s="6" t="s">
        <v>37095</v>
      </c>
      <c r="F15666" t="s">
        <v>1039</v>
      </c>
      <c r="G15666" s="4"/>
    </row>
    <row r="15667" spans="1:7" ht="32" x14ac:dyDescent="0.2">
      <c r="A15667" s="5" t="s">
        <v>18571</v>
      </c>
      <c r="B15667" s="5" t="s">
        <v>21390</v>
      </c>
      <c r="C15667" s="6" t="s">
        <v>37096</v>
      </c>
      <c r="F15667" t="s">
        <v>1039</v>
      </c>
      <c r="G15667" s="4"/>
    </row>
    <row r="15668" spans="1:7" ht="32" x14ac:dyDescent="0.2">
      <c r="A15668" s="5" t="s">
        <v>18572</v>
      </c>
      <c r="B15668" s="5" t="s">
        <v>21390</v>
      </c>
      <c r="C15668" s="6" t="s">
        <v>37097</v>
      </c>
      <c r="F15668" t="s">
        <v>1039</v>
      </c>
      <c r="G15668" s="4"/>
    </row>
    <row r="15669" spans="1:7" ht="32" x14ac:dyDescent="0.2">
      <c r="A15669" s="5" t="s">
        <v>18573</v>
      </c>
      <c r="B15669" s="5" t="s">
        <v>21390</v>
      </c>
      <c r="C15669" s="6" t="s">
        <v>37098</v>
      </c>
      <c r="F15669" t="s">
        <v>1039</v>
      </c>
      <c r="G15669" s="4"/>
    </row>
    <row r="15670" spans="1:7" ht="32" x14ac:dyDescent="0.2">
      <c r="A15670" s="5" t="s">
        <v>18574</v>
      </c>
      <c r="B15670" s="5" t="s">
        <v>21390</v>
      </c>
      <c r="C15670" s="6" t="s">
        <v>37099</v>
      </c>
      <c r="F15670" t="s">
        <v>1039</v>
      </c>
      <c r="G15670" s="4"/>
    </row>
    <row r="15671" spans="1:7" ht="32" x14ac:dyDescent="0.2">
      <c r="A15671" s="5" t="s">
        <v>18575</v>
      </c>
      <c r="B15671" s="5" t="s">
        <v>21390</v>
      </c>
      <c r="C15671" s="6" t="s">
        <v>37100</v>
      </c>
      <c r="F15671" t="s">
        <v>1039</v>
      </c>
      <c r="G15671" s="4"/>
    </row>
    <row r="15672" spans="1:7" ht="32" x14ac:dyDescent="0.2">
      <c r="A15672" s="5" t="s">
        <v>18576</v>
      </c>
      <c r="B15672" s="5" t="s">
        <v>21390</v>
      </c>
      <c r="C15672" s="6" t="s">
        <v>37101</v>
      </c>
      <c r="F15672" t="s">
        <v>1039</v>
      </c>
      <c r="G15672" s="4"/>
    </row>
    <row r="15673" spans="1:7" ht="32" x14ac:dyDescent="0.2">
      <c r="A15673" s="5" t="s">
        <v>18577</v>
      </c>
      <c r="B15673" s="5" t="s">
        <v>21390</v>
      </c>
      <c r="C15673" s="6" t="s">
        <v>37102</v>
      </c>
      <c r="F15673" t="s">
        <v>1039</v>
      </c>
      <c r="G15673" s="4"/>
    </row>
    <row r="15674" spans="1:7" ht="32" x14ac:dyDescent="0.2">
      <c r="A15674" s="5" t="s">
        <v>18578</v>
      </c>
      <c r="B15674" s="5" t="s">
        <v>21390</v>
      </c>
      <c r="C15674" s="6" t="s">
        <v>37103</v>
      </c>
      <c r="F15674" t="s">
        <v>1039</v>
      </c>
      <c r="G15674" s="4"/>
    </row>
    <row r="15675" spans="1:7" ht="32" x14ac:dyDescent="0.2">
      <c r="A15675" s="5" t="s">
        <v>18579</v>
      </c>
      <c r="B15675" s="5" t="s">
        <v>21390</v>
      </c>
      <c r="C15675" s="6" t="s">
        <v>37104</v>
      </c>
      <c r="F15675" t="s">
        <v>1039</v>
      </c>
      <c r="G15675" s="4"/>
    </row>
    <row r="15676" spans="1:7" ht="32" x14ac:dyDescent="0.2">
      <c r="A15676" s="5" t="s">
        <v>18580</v>
      </c>
      <c r="B15676" s="5" t="s">
        <v>21390</v>
      </c>
      <c r="C15676" s="6" t="s">
        <v>37105</v>
      </c>
      <c r="F15676" t="s">
        <v>1039</v>
      </c>
      <c r="G15676" s="4"/>
    </row>
    <row r="15677" spans="1:7" ht="32" x14ac:dyDescent="0.2">
      <c r="A15677" s="5" t="s">
        <v>18581</v>
      </c>
      <c r="B15677" s="5" t="s">
        <v>21390</v>
      </c>
      <c r="C15677" s="6" t="s">
        <v>37106</v>
      </c>
      <c r="F15677" t="s">
        <v>1039</v>
      </c>
      <c r="G15677" s="4"/>
    </row>
    <row r="15678" spans="1:7" ht="32" x14ac:dyDescent="0.2">
      <c r="A15678" s="5" t="s">
        <v>18582</v>
      </c>
      <c r="B15678" s="5" t="s">
        <v>21390</v>
      </c>
      <c r="C15678" s="6" t="s">
        <v>37107</v>
      </c>
      <c r="F15678" t="s">
        <v>1039</v>
      </c>
      <c r="G15678" s="4"/>
    </row>
    <row r="15679" spans="1:7" ht="32" x14ac:dyDescent="0.2">
      <c r="A15679" s="5" t="s">
        <v>18583</v>
      </c>
      <c r="B15679" s="5" t="s">
        <v>21390</v>
      </c>
      <c r="C15679" s="6" t="s">
        <v>37108</v>
      </c>
      <c r="F15679" t="s">
        <v>1039</v>
      </c>
      <c r="G15679" s="4"/>
    </row>
    <row r="15680" spans="1:7" ht="32" x14ac:dyDescent="0.2">
      <c r="A15680" s="5" t="s">
        <v>18584</v>
      </c>
      <c r="B15680" s="5" t="s">
        <v>21390</v>
      </c>
      <c r="C15680" s="6" t="s">
        <v>37109</v>
      </c>
      <c r="F15680" t="s">
        <v>1039</v>
      </c>
      <c r="G15680" s="4"/>
    </row>
    <row r="15681" spans="1:7" ht="32" x14ac:dyDescent="0.2">
      <c r="A15681" s="5" t="s">
        <v>18585</v>
      </c>
      <c r="B15681" s="5" t="s">
        <v>21390</v>
      </c>
      <c r="C15681" s="6" t="s">
        <v>37110</v>
      </c>
      <c r="F15681" t="s">
        <v>1039</v>
      </c>
      <c r="G15681" s="4"/>
    </row>
    <row r="15682" spans="1:7" ht="32" x14ac:dyDescent="0.2">
      <c r="A15682" s="5" t="s">
        <v>18586</v>
      </c>
      <c r="B15682" s="5" t="s">
        <v>21390</v>
      </c>
      <c r="C15682" s="6" t="s">
        <v>37111</v>
      </c>
      <c r="F15682" t="s">
        <v>1039</v>
      </c>
      <c r="G15682" s="4"/>
    </row>
    <row r="15683" spans="1:7" ht="32" x14ac:dyDescent="0.2">
      <c r="A15683" s="5" t="s">
        <v>18587</v>
      </c>
      <c r="B15683" s="5" t="s">
        <v>21390</v>
      </c>
      <c r="C15683" s="6" t="s">
        <v>37112</v>
      </c>
      <c r="F15683" t="s">
        <v>1039</v>
      </c>
      <c r="G15683" s="4"/>
    </row>
    <row r="15684" spans="1:7" ht="32" x14ac:dyDescent="0.2">
      <c r="A15684" s="5" t="s">
        <v>18588</v>
      </c>
      <c r="B15684" s="5" t="s">
        <v>21390</v>
      </c>
      <c r="C15684" s="6" t="s">
        <v>37113</v>
      </c>
      <c r="F15684" t="s">
        <v>1039</v>
      </c>
      <c r="G15684" s="4"/>
    </row>
    <row r="15685" spans="1:7" ht="32" x14ac:dyDescent="0.2">
      <c r="A15685" s="5" t="s">
        <v>18589</v>
      </c>
      <c r="B15685" s="5" t="s">
        <v>21390</v>
      </c>
      <c r="C15685" s="6" t="s">
        <v>37114</v>
      </c>
      <c r="F15685" t="s">
        <v>1039</v>
      </c>
      <c r="G15685" s="4"/>
    </row>
    <row r="15686" spans="1:7" ht="32" x14ac:dyDescent="0.2">
      <c r="A15686" s="5" t="s">
        <v>18590</v>
      </c>
      <c r="B15686" s="5" t="s">
        <v>21390</v>
      </c>
      <c r="C15686" s="6" t="s">
        <v>37115</v>
      </c>
      <c r="F15686" t="s">
        <v>1039</v>
      </c>
      <c r="G15686" s="4"/>
    </row>
    <row r="15687" spans="1:7" ht="32" x14ac:dyDescent="0.2">
      <c r="A15687" s="5" t="s">
        <v>18591</v>
      </c>
      <c r="B15687" s="5" t="s">
        <v>21390</v>
      </c>
      <c r="C15687" s="6" t="s">
        <v>37116</v>
      </c>
      <c r="F15687" t="s">
        <v>1039</v>
      </c>
      <c r="G15687" s="4"/>
    </row>
    <row r="15688" spans="1:7" ht="32" x14ac:dyDescent="0.2">
      <c r="A15688" s="5" t="s">
        <v>18592</v>
      </c>
      <c r="B15688" s="5" t="s">
        <v>21390</v>
      </c>
      <c r="C15688" s="6" t="s">
        <v>37117</v>
      </c>
      <c r="F15688" t="s">
        <v>1039</v>
      </c>
      <c r="G15688" s="4"/>
    </row>
    <row r="15689" spans="1:7" ht="32" x14ac:dyDescent="0.2">
      <c r="A15689" s="5" t="s">
        <v>18593</v>
      </c>
      <c r="B15689" s="5" t="s">
        <v>21390</v>
      </c>
      <c r="C15689" s="6" t="s">
        <v>37118</v>
      </c>
      <c r="F15689" t="s">
        <v>1039</v>
      </c>
      <c r="G15689" s="4"/>
    </row>
    <row r="15690" spans="1:7" ht="32" x14ac:dyDescent="0.2">
      <c r="A15690" s="5" t="s">
        <v>18594</v>
      </c>
      <c r="B15690" s="5" t="s">
        <v>21390</v>
      </c>
      <c r="C15690" s="6" t="s">
        <v>37119</v>
      </c>
      <c r="F15690" t="s">
        <v>1039</v>
      </c>
      <c r="G15690" s="4"/>
    </row>
    <row r="15691" spans="1:7" ht="32" x14ac:dyDescent="0.2">
      <c r="A15691" s="5" t="s">
        <v>18595</v>
      </c>
      <c r="B15691" s="5" t="s">
        <v>21390</v>
      </c>
      <c r="C15691" s="6" t="s">
        <v>37120</v>
      </c>
      <c r="F15691" t="s">
        <v>1039</v>
      </c>
      <c r="G15691" s="4"/>
    </row>
    <row r="15692" spans="1:7" ht="32" x14ac:dyDescent="0.2">
      <c r="A15692" s="5" t="s">
        <v>18596</v>
      </c>
      <c r="B15692" s="5" t="s">
        <v>21390</v>
      </c>
      <c r="C15692" s="6" t="s">
        <v>37121</v>
      </c>
      <c r="F15692" t="s">
        <v>1039</v>
      </c>
      <c r="G15692" s="4"/>
    </row>
    <row r="15693" spans="1:7" ht="32" x14ac:dyDescent="0.2">
      <c r="A15693" s="5" t="s">
        <v>18597</v>
      </c>
      <c r="B15693" s="5" t="s">
        <v>21390</v>
      </c>
      <c r="C15693" s="6" t="s">
        <v>37122</v>
      </c>
      <c r="F15693" t="s">
        <v>1039</v>
      </c>
      <c r="G15693" s="4"/>
    </row>
    <row r="15694" spans="1:7" ht="32" x14ac:dyDescent="0.2">
      <c r="A15694" s="5" t="s">
        <v>18598</v>
      </c>
      <c r="B15694" s="5" t="s">
        <v>21390</v>
      </c>
      <c r="C15694" s="6" t="s">
        <v>37123</v>
      </c>
      <c r="F15694" t="s">
        <v>1039</v>
      </c>
      <c r="G15694" s="4"/>
    </row>
    <row r="15695" spans="1:7" ht="32" x14ac:dyDescent="0.2">
      <c r="A15695" s="5" t="s">
        <v>18599</v>
      </c>
      <c r="B15695" s="5" t="s">
        <v>21390</v>
      </c>
      <c r="C15695" s="6" t="s">
        <v>37124</v>
      </c>
      <c r="F15695" t="s">
        <v>1039</v>
      </c>
      <c r="G15695" s="4"/>
    </row>
    <row r="15696" spans="1:7" ht="32" x14ac:dyDescent="0.2">
      <c r="A15696" s="5" t="s">
        <v>18600</v>
      </c>
      <c r="B15696" s="5" t="s">
        <v>21390</v>
      </c>
      <c r="C15696" s="6" t="s">
        <v>37125</v>
      </c>
      <c r="F15696" t="s">
        <v>1039</v>
      </c>
      <c r="G15696" s="4"/>
    </row>
    <row r="15697" spans="1:7" ht="32" x14ac:dyDescent="0.2">
      <c r="A15697" s="5" t="s">
        <v>18601</v>
      </c>
      <c r="B15697" s="5" t="s">
        <v>21390</v>
      </c>
      <c r="C15697" s="6" t="s">
        <v>37126</v>
      </c>
      <c r="F15697" t="s">
        <v>1039</v>
      </c>
      <c r="G15697" s="4"/>
    </row>
    <row r="15698" spans="1:7" ht="32" x14ac:dyDescent="0.2">
      <c r="A15698" s="5" t="s">
        <v>18602</v>
      </c>
      <c r="B15698" s="5" t="s">
        <v>21390</v>
      </c>
      <c r="C15698" s="6" t="s">
        <v>37127</v>
      </c>
      <c r="F15698" t="s">
        <v>1039</v>
      </c>
      <c r="G15698" s="4"/>
    </row>
    <row r="15699" spans="1:7" ht="32" x14ac:dyDescent="0.2">
      <c r="A15699" s="5" t="s">
        <v>18603</v>
      </c>
      <c r="B15699" s="5" t="s">
        <v>21390</v>
      </c>
      <c r="C15699" s="6" t="s">
        <v>37128</v>
      </c>
      <c r="F15699" t="s">
        <v>1039</v>
      </c>
      <c r="G15699" s="4"/>
    </row>
    <row r="15700" spans="1:7" ht="32" x14ac:dyDescent="0.2">
      <c r="A15700" s="5" t="s">
        <v>18604</v>
      </c>
      <c r="B15700" s="5" t="s">
        <v>21390</v>
      </c>
      <c r="C15700" s="6" t="s">
        <v>37129</v>
      </c>
      <c r="F15700" t="s">
        <v>1039</v>
      </c>
      <c r="G15700" s="4"/>
    </row>
    <row r="15701" spans="1:7" ht="32" x14ac:dyDescent="0.2">
      <c r="A15701" s="5" t="s">
        <v>18605</v>
      </c>
      <c r="B15701" s="5" t="s">
        <v>21390</v>
      </c>
      <c r="C15701" s="6" t="s">
        <v>37130</v>
      </c>
      <c r="F15701" t="s">
        <v>1039</v>
      </c>
      <c r="G15701" s="4"/>
    </row>
    <row r="15702" spans="1:7" ht="32" x14ac:dyDescent="0.2">
      <c r="A15702" s="5" t="s">
        <v>18606</v>
      </c>
      <c r="B15702" s="5" t="s">
        <v>21390</v>
      </c>
      <c r="C15702" s="6" t="s">
        <v>37131</v>
      </c>
      <c r="F15702" t="s">
        <v>1039</v>
      </c>
      <c r="G15702" s="4"/>
    </row>
    <row r="15703" spans="1:7" ht="32" x14ac:dyDescent="0.2">
      <c r="A15703" s="5" t="s">
        <v>18607</v>
      </c>
      <c r="B15703" s="5" t="s">
        <v>21390</v>
      </c>
      <c r="C15703" s="6" t="s">
        <v>37132</v>
      </c>
      <c r="F15703" t="s">
        <v>1039</v>
      </c>
      <c r="G15703" s="4"/>
    </row>
    <row r="15704" spans="1:7" ht="32" x14ac:dyDescent="0.2">
      <c r="A15704" s="5" t="s">
        <v>18608</v>
      </c>
      <c r="B15704" s="5" t="s">
        <v>21390</v>
      </c>
      <c r="C15704" s="6" t="s">
        <v>37133</v>
      </c>
      <c r="F15704" t="s">
        <v>1039</v>
      </c>
      <c r="G15704" s="4"/>
    </row>
    <row r="15705" spans="1:7" ht="32" x14ac:dyDescent="0.2">
      <c r="A15705" s="5" t="s">
        <v>18609</v>
      </c>
      <c r="B15705" s="5" t="s">
        <v>21390</v>
      </c>
      <c r="C15705" s="6" t="s">
        <v>37134</v>
      </c>
      <c r="F15705" t="s">
        <v>1039</v>
      </c>
      <c r="G15705" s="4"/>
    </row>
    <row r="15706" spans="1:7" ht="32" x14ac:dyDescent="0.2">
      <c r="A15706" s="5" t="s">
        <v>18610</v>
      </c>
      <c r="B15706" s="5" t="s">
        <v>21390</v>
      </c>
      <c r="C15706" s="6" t="s">
        <v>37135</v>
      </c>
      <c r="F15706" t="s">
        <v>1039</v>
      </c>
      <c r="G15706" s="4"/>
    </row>
    <row r="15707" spans="1:7" ht="32" x14ac:dyDescent="0.2">
      <c r="A15707" s="5" t="s">
        <v>18611</v>
      </c>
      <c r="B15707" s="5" t="s">
        <v>21390</v>
      </c>
      <c r="C15707" s="6" t="s">
        <v>37136</v>
      </c>
      <c r="F15707" t="s">
        <v>1039</v>
      </c>
      <c r="G15707" s="4"/>
    </row>
    <row r="15708" spans="1:7" ht="32" x14ac:dyDescent="0.2">
      <c r="A15708" s="5" t="s">
        <v>18612</v>
      </c>
      <c r="B15708" s="5" t="s">
        <v>21390</v>
      </c>
      <c r="C15708" s="6" t="s">
        <v>37137</v>
      </c>
      <c r="F15708" t="s">
        <v>1039</v>
      </c>
      <c r="G15708" s="4"/>
    </row>
    <row r="15709" spans="1:7" ht="32" x14ac:dyDescent="0.2">
      <c r="A15709" s="5" t="s">
        <v>18613</v>
      </c>
      <c r="B15709" s="5" t="s">
        <v>21390</v>
      </c>
      <c r="C15709" s="6" t="s">
        <v>37138</v>
      </c>
      <c r="F15709" t="s">
        <v>1039</v>
      </c>
      <c r="G15709" s="4"/>
    </row>
    <row r="15710" spans="1:7" ht="32" x14ac:dyDescent="0.2">
      <c r="A15710" s="5" t="s">
        <v>18614</v>
      </c>
      <c r="B15710" s="5" t="s">
        <v>21390</v>
      </c>
      <c r="C15710" s="6" t="s">
        <v>37139</v>
      </c>
      <c r="F15710" t="s">
        <v>1039</v>
      </c>
      <c r="G15710" s="4"/>
    </row>
    <row r="15711" spans="1:7" ht="32" x14ac:dyDescent="0.2">
      <c r="A15711" s="5" t="s">
        <v>18615</v>
      </c>
      <c r="B15711" s="5" t="s">
        <v>21390</v>
      </c>
      <c r="C15711" s="6" t="s">
        <v>37140</v>
      </c>
      <c r="F15711" t="s">
        <v>1039</v>
      </c>
      <c r="G15711" s="4"/>
    </row>
    <row r="15712" spans="1:7" ht="32" x14ac:dyDescent="0.2">
      <c r="A15712" s="5" t="s">
        <v>18616</v>
      </c>
      <c r="B15712" s="5" t="s">
        <v>21390</v>
      </c>
      <c r="C15712" s="6" t="s">
        <v>37141</v>
      </c>
      <c r="F15712" t="s">
        <v>1039</v>
      </c>
      <c r="G15712" s="4"/>
    </row>
    <row r="15713" spans="1:7" ht="32" x14ac:dyDescent="0.2">
      <c r="A15713" s="5" t="s">
        <v>18617</v>
      </c>
      <c r="B15713" s="5" t="s">
        <v>21390</v>
      </c>
      <c r="C15713" s="6" t="s">
        <v>37142</v>
      </c>
      <c r="F15713" t="s">
        <v>1039</v>
      </c>
      <c r="G15713" s="4"/>
    </row>
    <row r="15714" spans="1:7" ht="32" x14ac:dyDescent="0.2">
      <c r="A15714" s="5" t="s">
        <v>18618</v>
      </c>
      <c r="B15714" s="5" t="s">
        <v>21390</v>
      </c>
      <c r="C15714" s="6" t="s">
        <v>37143</v>
      </c>
      <c r="F15714" t="s">
        <v>1039</v>
      </c>
      <c r="G15714" s="4"/>
    </row>
    <row r="15715" spans="1:7" ht="32" x14ac:dyDescent="0.2">
      <c r="A15715" s="5" t="s">
        <v>18619</v>
      </c>
      <c r="B15715" s="5" t="s">
        <v>21390</v>
      </c>
      <c r="C15715" s="6" t="s">
        <v>37144</v>
      </c>
      <c r="F15715" t="s">
        <v>1039</v>
      </c>
      <c r="G15715" s="4"/>
    </row>
    <row r="15716" spans="1:7" ht="32" x14ac:dyDescent="0.2">
      <c r="A15716" s="5" t="s">
        <v>18620</v>
      </c>
      <c r="B15716" s="5" t="s">
        <v>21390</v>
      </c>
      <c r="C15716" s="6" t="s">
        <v>37145</v>
      </c>
      <c r="F15716" t="s">
        <v>1039</v>
      </c>
      <c r="G15716" s="4"/>
    </row>
    <row r="15717" spans="1:7" ht="32" x14ac:dyDescent="0.2">
      <c r="A15717" s="5" t="s">
        <v>18621</v>
      </c>
      <c r="B15717" s="5" t="s">
        <v>21390</v>
      </c>
      <c r="C15717" s="6" t="s">
        <v>37146</v>
      </c>
      <c r="F15717" t="s">
        <v>1039</v>
      </c>
      <c r="G15717" s="4"/>
    </row>
    <row r="15718" spans="1:7" ht="32" x14ac:dyDescent="0.2">
      <c r="A15718" s="5" t="s">
        <v>18622</v>
      </c>
      <c r="B15718" s="5" t="s">
        <v>21390</v>
      </c>
      <c r="C15718" s="6" t="s">
        <v>37147</v>
      </c>
      <c r="F15718" t="s">
        <v>1039</v>
      </c>
      <c r="G15718" s="4"/>
    </row>
    <row r="15719" spans="1:7" ht="32" x14ac:dyDescent="0.2">
      <c r="A15719" s="5" t="s">
        <v>18623</v>
      </c>
      <c r="B15719" s="5" t="s">
        <v>21390</v>
      </c>
      <c r="C15719" s="6" t="s">
        <v>37148</v>
      </c>
      <c r="F15719" t="s">
        <v>1039</v>
      </c>
      <c r="G15719" s="4"/>
    </row>
    <row r="15720" spans="1:7" ht="32" x14ac:dyDescent="0.2">
      <c r="A15720" s="5" t="s">
        <v>18624</v>
      </c>
      <c r="B15720" s="5" t="s">
        <v>21390</v>
      </c>
      <c r="C15720" s="6" t="s">
        <v>37149</v>
      </c>
      <c r="F15720" t="s">
        <v>1039</v>
      </c>
      <c r="G15720" s="4"/>
    </row>
    <row r="15721" spans="1:7" ht="32" x14ac:dyDescent="0.2">
      <c r="A15721" s="5" t="s">
        <v>18625</v>
      </c>
      <c r="B15721" s="5" t="s">
        <v>21390</v>
      </c>
      <c r="C15721" s="6" t="s">
        <v>37150</v>
      </c>
      <c r="F15721" t="s">
        <v>1039</v>
      </c>
      <c r="G15721" s="4"/>
    </row>
    <row r="15722" spans="1:7" ht="32" x14ac:dyDescent="0.2">
      <c r="A15722" s="5" t="s">
        <v>18626</v>
      </c>
      <c r="B15722" s="5" t="s">
        <v>21390</v>
      </c>
      <c r="C15722" s="6" t="s">
        <v>37151</v>
      </c>
      <c r="F15722" t="s">
        <v>1039</v>
      </c>
      <c r="G15722" s="4"/>
    </row>
    <row r="15723" spans="1:7" ht="32" x14ac:dyDescent="0.2">
      <c r="A15723" s="5" t="s">
        <v>18627</v>
      </c>
      <c r="B15723" s="5" t="s">
        <v>21390</v>
      </c>
      <c r="C15723" s="6" t="s">
        <v>37152</v>
      </c>
      <c r="F15723" t="s">
        <v>1039</v>
      </c>
      <c r="G15723" s="4"/>
    </row>
    <row r="15724" spans="1:7" ht="32" x14ac:dyDescent="0.2">
      <c r="A15724" s="5" t="s">
        <v>18628</v>
      </c>
      <c r="B15724" s="5" t="s">
        <v>21390</v>
      </c>
      <c r="C15724" s="6" t="s">
        <v>37153</v>
      </c>
      <c r="F15724" t="s">
        <v>1039</v>
      </c>
      <c r="G15724" s="4"/>
    </row>
    <row r="15725" spans="1:7" ht="32" x14ac:dyDescent="0.2">
      <c r="A15725" s="5" t="s">
        <v>18629</v>
      </c>
      <c r="B15725" s="5" t="s">
        <v>21390</v>
      </c>
      <c r="C15725" s="6" t="s">
        <v>37154</v>
      </c>
      <c r="F15725" t="s">
        <v>1039</v>
      </c>
      <c r="G15725" s="4"/>
    </row>
    <row r="15726" spans="1:7" ht="32" x14ac:dyDescent="0.2">
      <c r="A15726" s="5" t="s">
        <v>18630</v>
      </c>
      <c r="B15726" s="5" t="s">
        <v>21390</v>
      </c>
      <c r="C15726" s="6" t="s">
        <v>37155</v>
      </c>
      <c r="F15726" t="s">
        <v>1039</v>
      </c>
      <c r="G15726" s="4"/>
    </row>
    <row r="15727" spans="1:7" ht="32" x14ac:dyDescent="0.2">
      <c r="A15727" s="5" t="s">
        <v>18631</v>
      </c>
      <c r="B15727" s="5" t="s">
        <v>21390</v>
      </c>
      <c r="C15727" s="6" t="s">
        <v>37156</v>
      </c>
      <c r="F15727" t="s">
        <v>1039</v>
      </c>
      <c r="G15727" s="4"/>
    </row>
    <row r="15728" spans="1:7" ht="32" x14ac:dyDescent="0.2">
      <c r="A15728" s="5" t="s">
        <v>18632</v>
      </c>
      <c r="B15728" s="5" t="s">
        <v>21390</v>
      </c>
      <c r="C15728" s="6" t="s">
        <v>37157</v>
      </c>
      <c r="F15728" t="s">
        <v>1039</v>
      </c>
      <c r="G15728" s="4"/>
    </row>
    <row r="15729" spans="1:7" ht="32" x14ac:dyDescent="0.2">
      <c r="A15729" s="5" t="s">
        <v>18633</v>
      </c>
      <c r="B15729" s="5" t="s">
        <v>21390</v>
      </c>
      <c r="C15729" s="6" t="s">
        <v>37158</v>
      </c>
      <c r="F15729" t="s">
        <v>1039</v>
      </c>
      <c r="G15729" s="4"/>
    </row>
    <row r="15730" spans="1:7" ht="32" x14ac:dyDescent="0.2">
      <c r="A15730" s="5" t="s">
        <v>18634</v>
      </c>
      <c r="B15730" s="5" t="s">
        <v>21390</v>
      </c>
      <c r="C15730" s="6" t="s">
        <v>37159</v>
      </c>
      <c r="F15730" t="s">
        <v>1039</v>
      </c>
      <c r="G15730" s="4"/>
    </row>
    <row r="15731" spans="1:7" ht="32" x14ac:dyDescent="0.2">
      <c r="A15731" s="5" t="s">
        <v>18635</v>
      </c>
      <c r="B15731" s="5" t="s">
        <v>21390</v>
      </c>
      <c r="C15731" s="6" t="s">
        <v>37160</v>
      </c>
      <c r="F15731" t="s">
        <v>1039</v>
      </c>
      <c r="G15731" s="4"/>
    </row>
    <row r="15732" spans="1:7" ht="32" x14ac:dyDescent="0.2">
      <c r="A15732" s="5" t="s">
        <v>18636</v>
      </c>
      <c r="B15732" s="5" t="s">
        <v>21390</v>
      </c>
      <c r="C15732" s="6" t="s">
        <v>37161</v>
      </c>
      <c r="F15732" t="s">
        <v>1039</v>
      </c>
      <c r="G15732" s="4"/>
    </row>
    <row r="15733" spans="1:7" ht="32" x14ac:dyDescent="0.2">
      <c r="A15733" s="5" t="s">
        <v>18637</v>
      </c>
      <c r="B15733" s="5" t="s">
        <v>21390</v>
      </c>
      <c r="C15733" s="6" t="s">
        <v>37162</v>
      </c>
      <c r="F15733" t="s">
        <v>1039</v>
      </c>
      <c r="G15733" s="4"/>
    </row>
    <row r="15734" spans="1:7" ht="32" x14ac:dyDescent="0.2">
      <c r="A15734" s="5" t="s">
        <v>18638</v>
      </c>
      <c r="B15734" s="5" t="s">
        <v>21390</v>
      </c>
      <c r="C15734" s="6" t="s">
        <v>37163</v>
      </c>
      <c r="F15734" t="s">
        <v>1039</v>
      </c>
      <c r="G15734" s="4"/>
    </row>
    <row r="15735" spans="1:7" ht="32" x14ac:dyDescent="0.2">
      <c r="A15735" s="5" t="s">
        <v>18639</v>
      </c>
      <c r="B15735" s="5" t="s">
        <v>21390</v>
      </c>
      <c r="C15735" s="6" t="s">
        <v>37164</v>
      </c>
      <c r="F15735" t="s">
        <v>1039</v>
      </c>
      <c r="G15735" s="4"/>
    </row>
    <row r="15736" spans="1:7" ht="32" x14ac:dyDescent="0.2">
      <c r="A15736" s="5" t="s">
        <v>18640</v>
      </c>
      <c r="B15736" s="5" t="s">
        <v>21390</v>
      </c>
      <c r="C15736" s="6" t="s">
        <v>37165</v>
      </c>
      <c r="F15736" t="s">
        <v>1039</v>
      </c>
      <c r="G15736" s="4"/>
    </row>
    <row r="15737" spans="1:7" ht="32" x14ac:dyDescent="0.2">
      <c r="A15737" s="5" t="s">
        <v>18641</v>
      </c>
      <c r="B15737" s="5" t="s">
        <v>21390</v>
      </c>
      <c r="C15737" s="6" t="s">
        <v>37166</v>
      </c>
      <c r="F15737" t="s">
        <v>1039</v>
      </c>
      <c r="G15737" s="4"/>
    </row>
    <row r="15738" spans="1:7" ht="32" x14ac:dyDescent="0.2">
      <c r="A15738" s="5" t="s">
        <v>18642</v>
      </c>
      <c r="B15738" s="5" t="s">
        <v>21390</v>
      </c>
      <c r="C15738" s="6" t="s">
        <v>37167</v>
      </c>
      <c r="F15738" t="s">
        <v>1039</v>
      </c>
      <c r="G15738" s="4"/>
    </row>
    <row r="15739" spans="1:7" ht="32" x14ac:dyDescent="0.2">
      <c r="A15739" s="5" t="s">
        <v>18643</v>
      </c>
      <c r="B15739" s="5" t="s">
        <v>21390</v>
      </c>
      <c r="C15739" s="6" t="s">
        <v>37168</v>
      </c>
      <c r="F15739" t="s">
        <v>1039</v>
      </c>
      <c r="G15739" s="4"/>
    </row>
    <row r="15740" spans="1:7" ht="32" x14ac:dyDescent="0.2">
      <c r="A15740" s="5" t="s">
        <v>18644</v>
      </c>
      <c r="B15740" s="5" t="s">
        <v>21390</v>
      </c>
      <c r="C15740" s="6" t="s">
        <v>37169</v>
      </c>
      <c r="F15740" t="s">
        <v>1039</v>
      </c>
      <c r="G15740" s="4"/>
    </row>
    <row r="15741" spans="1:7" ht="32" x14ac:dyDescent="0.2">
      <c r="A15741" s="5" t="s">
        <v>18645</v>
      </c>
      <c r="B15741" s="5" t="s">
        <v>21390</v>
      </c>
      <c r="C15741" s="6" t="s">
        <v>37170</v>
      </c>
      <c r="F15741" t="s">
        <v>1039</v>
      </c>
      <c r="G15741" s="4"/>
    </row>
    <row r="15742" spans="1:7" ht="32" x14ac:dyDescent="0.2">
      <c r="A15742" s="5" t="s">
        <v>18646</v>
      </c>
      <c r="B15742" s="5" t="s">
        <v>21390</v>
      </c>
      <c r="C15742" s="6" t="s">
        <v>37171</v>
      </c>
      <c r="F15742" t="s">
        <v>1039</v>
      </c>
      <c r="G15742" s="4"/>
    </row>
    <row r="15743" spans="1:7" ht="32" x14ac:dyDescent="0.2">
      <c r="A15743" s="5" t="s">
        <v>18647</v>
      </c>
      <c r="B15743" s="5" t="s">
        <v>21390</v>
      </c>
      <c r="C15743" s="6" t="s">
        <v>37172</v>
      </c>
      <c r="F15743" t="s">
        <v>1039</v>
      </c>
      <c r="G15743" s="4"/>
    </row>
    <row r="15744" spans="1:7" ht="32" x14ac:dyDescent="0.2">
      <c r="A15744" s="5" t="s">
        <v>18648</v>
      </c>
      <c r="B15744" s="5" t="s">
        <v>21390</v>
      </c>
      <c r="C15744" s="6" t="s">
        <v>37173</v>
      </c>
      <c r="F15744" t="s">
        <v>1039</v>
      </c>
      <c r="G15744" s="4"/>
    </row>
    <row r="15745" spans="1:7" ht="32" x14ac:dyDescent="0.2">
      <c r="A15745" s="5" t="s">
        <v>18649</v>
      </c>
      <c r="B15745" s="5" t="s">
        <v>21390</v>
      </c>
      <c r="C15745" s="6" t="s">
        <v>37174</v>
      </c>
      <c r="F15745" t="s">
        <v>1039</v>
      </c>
      <c r="G15745" s="4"/>
    </row>
    <row r="15746" spans="1:7" ht="32" x14ac:dyDescent="0.2">
      <c r="A15746" s="5" t="s">
        <v>18650</v>
      </c>
      <c r="B15746" s="5" t="s">
        <v>21390</v>
      </c>
      <c r="C15746" s="6" t="s">
        <v>37175</v>
      </c>
      <c r="F15746" t="s">
        <v>1039</v>
      </c>
      <c r="G15746" s="4"/>
    </row>
    <row r="15747" spans="1:7" ht="32" x14ac:dyDescent="0.2">
      <c r="A15747" s="5" t="s">
        <v>18651</v>
      </c>
      <c r="B15747" s="5" t="s">
        <v>21390</v>
      </c>
      <c r="C15747" s="6" t="s">
        <v>37176</v>
      </c>
      <c r="F15747" t="s">
        <v>1039</v>
      </c>
      <c r="G15747" s="4"/>
    </row>
    <row r="15748" spans="1:7" ht="32" x14ac:dyDescent="0.2">
      <c r="A15748" s="5" t="s">
        <v>18652</v>
      </c>
      <c r="B15748" s="5" t="s">
        <v>21390</v>
      </c>
      <c r="C15748" s="6" t="s">
        <v>37177</v>
      </c>
      <c r="F15748" t="s">
        <v>1039</v>
      </c>
      <c r="G15748" s="4"/>
    </row>
    <row r="15749" spans="1:7" ht="32" x14ac:dyDescent="0.2">
      <c r="A15749" s="5" t="s">
        <v>18653</v>
      </c>
      <c r="B15749" s="5" t="s">
        <v>21390</v>
      </c>
      <c r="C15749" s="6" t="s">
        <v>37178</v>
      </c>
      <c r="F15749" t="s">
        <v>1039</v>
      </c>
      <c r="G15749" s="4"/>
    </row>
    <row r="15750" spans="1:7" ht="32" x14ac:dyDescent="0.2">
      <c r="A15750" s="5" t="s">
        <v>18654</v>
      </c>
      <c r="B15750" s="5" t="s">
        <v>21390</v>
      </c>
      <c r="C15750" s="6" t="s">
        <v>37179</v>
      </c>
      <c r="F15750" t="s">
        <v>1039</v>
      </c>
      <c r="G15750" s="4"/>
    </row>
    <row r="15751" spans="1:7" ht="32" x14ac:dyDescent="0.2">
      <c r="A15751" s="5" t="s">
        <v>18655</v>
      </c>
      <c r="B15751" s="5" t="s">
        <v>21390</v>
      </c>
      <c r="C15751" s="6" t="s">
        <v>37180</v>
      </c>
      <c r="F15751" t="s">
        <v>1039</v>
      </c>
      <c r="G15751" s="4"/>
    </row>
    <row r="15752" spans="1:7" ht="32" x14ac:dyDescent="0.2">
      <c r="A15752" s="5" t="s">
        <v>18656</v>
      </c>
      <c r="B15752" s="5" t="s">
        <v>21390</v>
      </c>
      <c r="C15752" s="6" t="s">
        <v>37181</v>
      </c>
      <c r="F15752" t="s">
        <v>1039</v>
      </c>
      <c r="G15752" s="4"/>
    </row>
    <row r="15753" spans="1:7" ht="32" x14ac:dyDescent="0.2">
      <c r="A15753" s="5" t="s">
        <v>18657</v>
      </c>
      <c r="B15753" s="5" t="s">
        <v>21390</v>
      </c>
      <c r="C15753" s="6" t="s">
        <v>37182</v>
      </c>
      <c r="F15753" t="s">
        <v>1039</v>
      </c>
      <c r="G15753" s="4"/>
    </row>
    <row r="15754" spans="1:7" ht="32" x14ac:dyDescent="0.2">
      <c r="A15754" s="5" t="s">
        <v>18658</v>
      </c>
      <c r="B15754" s="5" t="s">
        <v>21390</v>
      </c>
      <c r="C15754" s="6" t="s">
        <v>37183</v>
      </c>
      <c r="F15754" t="s">
        <v>1039</v>
      </c>
      <c r="G15754" s="4"/>
    </row>
    <row r="15755" spans="1:7" ht="32" x14ac:dyDescent="0.2">
      <c r="A15755" s="5" t="s">
        <v>18659</v>
      </c>
      <c r="B15755" s="5" t="s">
        <v>21390</v>
      </c>
      <c r="C15755" s="6" t="s">
        <v>37184</v>
      </c>
      <c r="F15755" t="s">
        <v>1039</v>
      </c>
      <c r="G15755" s="4"/>
    </row>
    <row r="15756" spans="1:7" ht="32" x14ac:dyDescent="0.2">
      <c r="A15756" s="5" t="s">
        <v>18660</v>
      </c>
      <c r="B15756" s="5" t="s">
        <v>21390</v>
      </c>
      <c r="C15756" s="6" t="s">
        <v>37185</v>
      </c>
      <c r="F15756" t="s">
        <v>1039</v>
      </c>
      <c r="G15756" s="4"/>
    </row>
    <row r="15757" spans="1:7" ht="32" x14ac:dyDescent="0.2">
      <c r="A15757" s="5" t="s">
        <v>18661</v>
      </c>
      <c r="B15757" s="5" t="s">
        <v>21390</v>
      </c>
      <c r="C15757" s="6" t="s">
        <v>37186</v>
      </c>
      <c r="F15757" t="s">
        <v>1039</v>
      </c>
      <c r="G15757" s="4"/>
    </row>
    <row r="15758" spans="1:7" ht="32" x14ac:dyDescent="0.2">
      <c r="A15758" s="5" t="s">
        <v>18662</v>
      </c>
      <c r="B15758" s="5" t="s">
        <v>21390</v>
      </c>
      <c r="C15758" s="6" t="s">
        <v>37187</v>
      </c>
      <c r="F15758" t="s">
        <v>1039</v>
      </c>
      <c r="G15758" s="4"/>
    </row>
    <row r="15759" spans="1:7" ht="32" x14ac:dyDescent="0.2">
      <c r="A15759" s="5" t="s">
        <v>18663</v>
      </c>
      <c r="B15759" s="5" t="s">
        <v>21390</v>
      </c>
      <c r="C15759" s="6" t="s">
        <v>37188</v>
      </c>
      <c r="F15759" t="s">
        <v>1039</v>
      </c>
      <c r="G15759" s="4"/>
    </row>
    <row r="15760" spans="1:7" ht="32" x14ac:dyDescent="0.2">
      <c r="A15760" s="5" t="s">
        <v>18664</v>
      </c>
      <c r="B15760" s="5" t="s">
        <v>21390</v>
      </c>
      <c r="C15760" s="6" t="s">
        <v>37189</v>
      </c>
      <c r="F15760" t="s">
        <v>1039</v>
      </c>
      <c r="G15760" s="4"/>
    </row>
    <row r="15761" spans="1:7" ht="32" x14ac:dyDescent="0.2">
      <c r="A15761" s="5" t="s">
        <v>18665</v>
      </c>
      <c r="B15761" s="5" t="s">
        <v>21390</v>
      </c>
      <c r="C15761" s="6" t="s">
        <v>37190</v>
      </c>
      <c r="F15761" t="s">
        <v>1039</v>
      </c>
      <c r="G15761" s="4"/>
    </row>
    <row r="15762" spans="1:7" ht="32" x14ac:dyDescent="0.2">
      <c r="A15762" s="5" t="s">
        <v>18666</v>
      </c>
      <c r="B15762" s="5" t="s">
        <v>21390</v>
      </c>
      <c r="C15762" s="6" t="s">
        <v>37191</v>
      </c>
      <c r="F15762" t="s">
        <v>1039</v>
      </c>
      <c r="G15762" s="4"/>
    </row>
    <row r="15763" spans="1:7" ht="32" x14ac:dyDescent="0.2">
      <c r="A15763" s="5" t="s">
        <v>18667</v>
      </c>
      <c r="B15763" s="5" t="s">
        <v>21390</v>
      </c>
      <c r="C15763" s="6" t="s">
        <v>37192</v>
      </c>
      <c r="F15763" t="s">
        <v>1039</v>
      </c>
      <c r="G15763" s="4"/>
    </row>
    <row r="15764" spans="1:7" ht="32" x14ac:dyDescent="0.2">
      <c r="A15764" s="5" t="s">
        <v>18668</v>
      </c>
      <c r="B15764" s="5" t="s">
        <v>21390</v>
      </c>
      <c r="C15764" s="6" t="s">
        <v>37193</v>
      </c>
      <c r="F15764" t="s">
        <v>1039</v>
      </c>
      <c r="G15764" s="4"/>
    </row>
    <row r="15765" spans="1:7" ht="32" x14ac:dyDescent="0.2">
      <c r="A15765" s="5" t="s">
        <v>18669</v>
      </c>
      <c r="B15765" s="5" t="s">
        <v>21390</v>
      </c>
      <c r="C15765" s="6" t="s">
        <v>37194</v>
      </c>
      <c r="F15765" t="s">
        <v>1039</v>
      </c>
      <c r="G15765" s="4"/>
    </row>
    <row r="15766" spans="1:7" ht="32" x14ac:dyDescent="0.2">
      <c r="A15766" s="5" t="s">
        <v>18670</v>
      </c>
      <c r="B15766" s="5" t="s">
        <v>21390</v>
      </c>
      <c r="C15766" s="6" t="s">
        <v>37195</v>
      </c>
      <c r="F15766" t="s">
        <v>1039</v>
      </c>
      <c r="G15766" s="4"/>
    </row>
    <row r="15767" spans="1:7" ht="32" x14ac:dyDescent="0.2">
      <c r="A15767" s="5" t="s">
        <v>18671</v>
      </c>
      <c r="B15767" s="5" t="s">
        <v>21390</v>
      </c>
      <c r="C15767" s="6" t="s">
        <v>37196</v>
      </c>
      <c r="F15767" t="s">
        <v>1039</v>
      </c>
      <c r="G15767" s="4"/>
    </row>
    <row r="15768" spans="1:7" ht="32" x14ac:dyDescent="0.2">
      <c r="A15768" s="5" t="s">
        <v>18672</v>
      </c>
      <c r="B15768" s="5" t="s">
        <v>21390</v>
      </c>
      <c r="C15768" s="6" t="s">
        <v>37197</v>
      </c>
      <c r="F15768" t="s">
        <v>1039</v>
      </c>
      <c r="G15768" s="4"/>
    </row>
    <row r="15769" spans="1:7" ht="32" x14ac:dyDescent="0.2">
      <c r="A15769" s="5" t="s">
        <v>18673</v>
      </c>
      <c r="B15769" s="5" t="s">
        <v>21390</v>
      </c>
      <c r="C15769" s="6" t="s">
        <v>37198</v>
      </c>
      <c r="F15769" t="s">
        <v>1039</v>
      </c>
      <c r="G15769" s="4"/>
    </row>
    <row r="15770" spans="1:7" ht="32" x14ac:dyDescent="0.2">
      <c r="A15770" s="5" t="s">
        <v>18674</v>
      </c>
      <c r="B15770" s="5" t="s">
        <v>21390</v>
      </c>
      <c r="C15770" s="6" t="s">
        <v>37199</v>
      </c>
      <c r="F15770" t="s">
        <v>1039</v>
      </c>
      <c r="G15770" s="4"/>
    </row>
    <row r="15771" spans="1:7" ht="32" x14ac:dyDescent="0.2">
      <c r="A15771" s="5" t="s">
        <v>18675</v>
      </c>
      <c r="B15771" s="5" t="s">
        <v>21390</v>
      </c>
      <c r="C15771" s="6" t="s">
        <v>37200</v>
      </c>
      <c r="F15771" t="s">
        <v>1039</v>
      </c>
      <c r="G15771" s="4"/>
    </row>
    <row r="15772" spans="1:7" ht="32" x14ac:dyDescent="0.2">
      <c r="A15772" s="5" t="s">
        <v>18676</v>
      </c>
      <c r="B15772" s="5" t="s">
        <v>21390</v>
      </c>
      <c r="C15772" s="6" t="s">
        <v>37201</v>
      </c>
      <c r="F15772" t="s">
        <v>1039</v>
      </c>
      <c r="G15772" s="4"/>
    </row>
    <row r="15773" spans="1:7" ht="32" x14ac:dyDescent="0.2">
      <c r="A15773" s="5" t="s">
        <v>18677</v>
      </c>
      <c r="B15773" s="5" t="s">
        <v>21390</v>
      </c>
      <c r="C15773" s="6" t="s">
        <v>37202</v>
      </c>
      <c r="F15773" t="s">
        <v>1039</v>
      </c>
      <c r="G15773" s="4"/>
    </row>
    <row r="15774" spans="1:7" ht="32" x14ac:dyDescent="0.2">
      <c r="A15774" s="5" t="s">
        <v>18678</v>
      </c>
      <c r="B15774" s="5" t="s">
        <v>21390</v>
      </c>
      <c r="C15774" s="6" t="s">
        <v>37203</v>
      </c>
      <c r="F15774" t="s">
        <v>1039</v>
      </c>
      <c r="G15774" s="4"/>
    </row>
    <row r="15775" spans="1:7" ht="32" x14ac:dyDescent="0.2">
      <c r="A15775" s="5" t="s">
        <v>18679</v>
      </c>
      <c r="B15775" s="5" t="s">
        <v>21390</v>
      </c>
      <c r="C15775" s="6" t="s">
        <v>37204</v>
      </c>
      <c r="F15775" t="s">
        <v>1039</v>
      </c>
      <c r="G15775" s="4"/>
    </row>
    <row r="15776" spans="1:7" ht="32" x14ac:dyDescent="0.2">
      <c r="A15776" s="5" t="s">
        <v>18680</v>
      </c>
      <c r="B15776" s="5" t="s">
        <v>21390</v>
      </c>
      <c r="C15776" s="6" t="s">
        <v>37205</v>
      </c>
      <c r="F15776" t="s">
        <v>1039</v>
      </c>
      <c r="G15776" s="4"/>
    </row>
    <row r="15777" spans="1:7" ht="32" x14ac:dyDescent="0.2">
      <c r="A15777" s="5" t="s">
        <v>18681</v>
      </c>
      <c r="B15777" s="5" t="s">
        <v>21390</v>
      </c>
      <c r="C15777" s="6" t="s">
        <v>37206</v>
      </c>
      <c r="F15777" t="s">
        <v>1039</v>
      </c>
      <c r="G15777" s="4"/>
    </row>
    <row r="15778" spans="1:7" ht="32" x14ac:dyDescent="0.2">
      <c r="A15778" s="5" t="s">
        <v>18682</v>
      </c>
      <c r="B15778" s="5" t="s">
        <v>21390</v>
      </c>
      <c r="C15778" s="6" t="s">
        <v>37207</v>
      </c>
      <c r="F15778" t="s">
        <v>1039</v>
      </c>
      <c r="G15778" s="4"/>
    </row>
    <row r="15779" spans="1:7" ht="32" x14ac:dyDescent="0.2">
      <c r="A15779" s="5" t="s">
        <v>18683</v>
      </c>
      <c r="B15779" s="5" t="s">
        <v>21390</v>
      </c>
      <c r="C15779" s="6" t="s">
        <v>37208</v>
      </c>
      <c r="F15779" t="s">
        <v>1039</v>
      </c>
      <c r="G15779" s="4"/>
    </row>
    <row r="15780" spans="1:7" ht="32" x14ac:dyDescent="0.2">
      <c r="A15780" s="5" t="s">
        <v>18684</v>
      </c>
      <c r="B15780" s="5" t="s">
        <v>21390</v>
      </c>
      <c r="C15780" s="6" t="s">
        <v>37209</v>
      </c>
      <c r="F15780" t="s">
        <v>1039</v>
      </c>
      <c r="G15780" s="4"/>
    </row>
    <row r="15781" spans="1:7" ht="32" x14ac:dyDescent="0.2">
      <c r="A15781" s="5" t="s">
        <v>18685</v>
      </c>
      <c r="B15781" s="5" t="s">
        <v>21390</v>
      </c>
      <c r="C15781" s="6" t="s">
        <v>37210</v>
      </c>
      <c r="F15781" t="s">
        <v>1039</v>
      </c>
      <c r="G15781" s="4"/>
    </row>
    <row r="15782" spans="1:7" ht="32" x14ac:dyDescent="0.2">
      <c r="A15782" s="5" t="s">
        <v>18686</v>
      </c>
      <c r="B15782" s="5" t="s">
        <v>21390</v>
      </c>
      <c r="C15782" s="6" t="s">
        <v>37211</v>
      </c>
      <c r="F15782" t="s">
        <v>1039</v>
      </c>
      <c r="G15782" s="4"/>
    </row>
    <row r="15783" spans="1:7" ht="32" x14ac:dyDescent="0.2">
      <c r="A15783" s="5" t="s">
        <v>18687</v>
      </c>
      <c r="B15783" s="5" t="s">
        <v>21390</v>
      </c>
      <c r="C15783" s="6" t="s">
        <v>37212</v>
      </c>
      <c r="F15783" t="s">
        <v>1039</v>
      </c>
      <c r="G15783" s="4"/>
    </row>
    <row r="15784" spans="1:7" ht="32" x14ac:dyDescent="0.2">
      <c r="A15784" s="5" t="s">
        <v>18688</v>
      </c>
      <c r="B15784" s="5" t="s">
        <v>21390</v>
      </c>
      <c r="C15784" s="6" t="s">
        <v>37213</v>
      </c>
      <c r="F15784" t="s">
        <v>1039</v>
      </c>
      <c r="G15784" s="4"/>
    </row>
    <row r="15785" spans="1:7" ht="32" x14ac:dyDescent="0.2">
      <c r="A15785" s="5" t="s">
        <v>18689</v>
      </c>
      <c r="B15785" s="5" t="s">
        <v>21390</v>
      </c>
      <c r="C15785" s="6" t="s">
        <v>37214</v>
      </c>
      <c r="F15785" t="s">
        <v>1039</v>
      </c>
      <c r="G15785" s="4"/>
    </row>
    <row r="15786" spans="1:7" ht="32" x14ac:dyDescent="0.2">
      <c r="A15786" s="5" t="s">
        <v>18690</v>
      </c>
      <c r="B15786" s="5" t="s">
        <v>21390</v>
      </c>
      <c r="C15786" s="6" t="s">
        <v>37215</v>
      </c>
      <c r="F15786" t="s">
        <v>1039</v>
      </c>
      <c r="G15786" s="4"/>
    </row>
    <row r="15787" spans="1:7" ht="32" x14ac:dyDescent="0.2">
      <c r="A15787" s="5" t="s">
        <v>18691</v>
      </c>
      <c r="B15787" s="5" t="s">
        <v>21390</v>
      </c>
      <c r="C15787" s="6" t="s">
        <v>37216</v>
      </c>
      <c r="F15787" t="s">
        <v>1039</v>
      </c>
      <c r="G15787" s="4"/>
    </row>
    <row r="15788" spans="1:7" ht="32" x14ac:dyDescent="0.2">
      <c r="A15788" s="5" t="s">
        <v>18692</v>
      </c>
      <c r="B15788" s="5" t="s">
        <v>21390</v>
      </c>
      <c r="C15788" s="6" t="s">
        <v>37217</v>
      </c>
      <c r="F15788" t="s">
        <v>1039</v>
      </c>
      <c r="G15788" s="4"/>
    </row>
    <row r="15789" spans="1:7" ht="32" x14ac:dyDescent="0.2">
      <c r="A15789" s="5" t="s">
        <v>18693</v>
      </c>
      <c r="B15789" s="5" t="s">
        <v>21390</v>
      </c>
      <c r="C15789" s="6" t="s">
        <v>37218</v>
      </c>
      <c r="F15789" t="s">
        <v>1039</v>
      </c>
      <c r="G15789" s="4"/>
    </row>
    <row r="15790" spans="1:7" ht="32" x14ac:dyDescent="0.2">
      <c r="A15790" s="5" t="s">
        <v>18694</v>
      </c>
      <c r="B15790" s="5" t="s">
        <v>21390</v>
      </c>
      <c r="C15790" s="6" t="s">
        <v>37219</v>
      </c>
      <c r="F15790" t="s">
        <v>1039</v>
      </c>
      <c r="G15790" s="4"/>
    </row>
    <row r="15791" spans="1:7" ht="32" x14ac:dyDescent="0.2">
      <c r="A15791" s="5" t="s">
        <v>18695</v>
      </c>
      <c r="B15791" s="5" t="s">
        <v>21390</v>
      </c>
      <c r="C15791" s="6" t="s">
        <v>37220</v>
      </c>
      <c r="F15791" t="s">
        <v>1039</v>
      </c>
      <c r="G15791" s="4"/>
    </row>
    <row r="15792" spans="1:7" ht="32" x14ac:dyDescent="0.2">
      <c r="A15792" s="5" t="s">
        <v>18696</v>
      </c>
      <c r="B15792" s="5" t="s">
        <v>21390</v>
      </c>
      <c r="C15792" s="6" t="s">
        <v>37221</v>
      </c>
      <c r="F15792" t="s">
        <v>1039</v>
      </c>
      <c r="G15792" s="4"/>
    </row>
    <row r="15793" spans="1:7" ht="32" x14ac:dyDescent="0.2">
      <c r="A15793" s="5" t="s">
        <v>18697</v>
      </c>
      <c r="B15793" s="5" t="s">
        <v>21390</v>
      </c>
      <c r="C15793" s="6" t="s">
        <v>37222</v>
      </c>
      <c r="F15793" t="s">
        <v>1039</v>
      </c>
      <c r="G15793" s="4"/>
    </row>
    <row r="15794" spans="1:7" ht="32" x14ac:dyDescent="0.2">
      <c r="A15794" s="5" t="s">
        <v>18698</v>
      </c>
      <c r="B15794" s="5" t="s">
        <v>21390</v>
      </c>
      <c r="C15794" s="6" t="s">
        <v>37223</v>
      </c>
      <c r="F15794" t="s">
        <v>1039</v>
      </c>
      <c r="G15794" s="4"/>
    </row>
    <row r="15795" spans="1:7" ht="32" x14ac:dyDescent="0.2">
      <c r="A15795" s="5" t="s">
        <v>18699</v>
      </c>
      <c r="B15795" s="5" t="s">
        <v>21390</v>
      </c>
      <c r="C15795" s="6" t="s">
        <v>37224</v>
      </c>
      <c r="F15795" t="s">
        <v>1039</v>
      </c>
      <c r="G15795" s="4"/>
    </row>
    <row r="15796" spans="1:7" ht="32" x14ac:dyDescent="0.2">
      <c r="A15796" s="5" t="s">
        <v>18700</v>
      </c>
      <c r="B15796" s="5" t="s">
        <v>21390</v>
      </c>
      <c r="C15796" s="6" t="s">
        <v>37225</v>
      </c>
      <c r="F15796" t="s">
        <v>1039</v>
      </c>
      <c r="G15796" s="4"/>
    </row>
    <row r="15797" spans="1:7" ht="32" x14ac:dyDescent="0.2">
      <c r="A15797" s="5" t="s">
        <v>18701</v>
      </c>
      <c r="B15797" s="5" t="s">
        <v>21390</v>
      </c>
      <c r="C15797" s="6" t="s">
        <v>37226</v>
      </c>
      <c r="F15797" t="s">
        <v>1039</v>
      </c>
      <c r="G15797" s="4"/>
    </row>
    <row r="15798" spans="1:7" ht="32" x14ac:dyDescent="0.2">
      <c r="A15798" s="5" t="s">
        <v>18702</v>
      </c>
      <c r="B15798" s="5" t="s">
        <v>21390</v>
      </c>
      <c r="C15798" s="6" t="s">
        <v>37227</v>
      </c>
      <c r="F15798" t="s">
        <v>1039</v>
      </c>
      <c r="G15798" s="4"/>
    </row>
    <row r="15799" spans="1:7" ht="32" x14ac:dyDescent="0.2">
      <c r="A15799" s="5" t="s">
        <v>18703</v>
      </c>
      <c r="B15799" s="5" t="s">
        <v>21390</v>
      </c>
      <c r="C15799" s="6" t="s">
        <v>37228</v>
      </c>
      <c r="F15799" t="s">
        <v>1039</v>
      </c>
      <c r="G15799" s="4"/>
    </row>
    <row r="15800" spans="1:7" ht="32" x14ac:dyDescent="0.2">
      <c r="A15800" s="5" t="s">
        <v>18704</v>
      </c>
      <c r="B15800" s="5" t="s">
        <v>21390</v>
      </c>
      <c r="C15800" s="6" t="s">
        <v>37229</v>
      </c>
      <c r="F15800" t="s">
        <v>1039</v>
      </c>
      <c r="G15800" s="4"/>
    </row>
    <row r="15801" spans="1:7" ht="32" x14ac:dyDescent="0.2">
      <c r="A15801" s="5" t="s">
        <v>18705</v>
      </c>
      <c r="B15801" s="5" t="s">
        <v>21390</v>
      </c>
      <c r="C15801" s="6" t="s">
        <v>37230</v>
      </c>
      <c r="F15801" t="s">
        <v>1039</v>
      </c>
      <c r="G15801" s="4"/>
    </row>
    <row r="15802" spans="1:7" ht="32" x14ac:dyDescent="0.2">
      <c r="A15802" s="5" t="s">
        <v>18706</v>
      </c>
      <c r="B15802" s="5" t="s">
        <v>21390</v>
      </c>
      <c r="C15802" s="6" t="s">
        <v>37231</v>
      </c>
      <c r="F15802" t="s">
        <v>1039</v>
      </c>
      <c r="G15802" s="4"/>
    </row>
    <row r="15803" spans="1:7" ht="32" x14ac:dyDescent="0.2">
      <c r="A15803" s="5" t="s">
        <v>18707</v>
      </c>
      <c r="B15803" s="5" t="s">
        <v>21390</v>
      </c>
      <c r="C15803" s="6" t="s">
        <v>37232</v>
      </c>
      <c r="F15803" t="s">
        <v>1039</v>
      </c>
      <c r="G15803" s="4"/>
    </row>
    <row r="15804" spans="1:7" ht="32" x14ac:dyDescent="0.2">
      <c r="A15804" s="5" t="s">
        <v>18708</v>
      </c>
      <c r="B15804" s="5" t="s">
        <v>21390</v>
      </c>
      <c r="C15804" s="6" t="s">
        <v>37233</v>
      </c>
      <c r="F15804" t="s">
        <v>1039</v>
      </c>
      <c r="G15804" s="4"/>
    </row>
    <row r="15805" spans="1:7" ht="32" x14ac:dyDescent="0.2">
      <c r="A15805" s="5" t="s">
        <v>18709</v>
      </c>
      <c r="B15805" s="5" t="s">
        <v>21390</v>
      </c>
      <c r="C15805" s="6" t="s">
        <v>37234</v>
      </c>
      <c r="F15805" t="s">
        <v>1039</v>
      </c>
      <c r="G15805" s="4"/>
    </row>
    <row r="15806" spans="1:7" ht="32" x14ac:dyDescent="0.2">
      <c r="A15806" s="5" t="s">
        <v>18710</v>
      </c>
      <c r="B15806" s="5" t="s">
        <v>21390</v>
      </c>
      <c r="C15806" s="6" t="s">
        <v>37235</v>
      </c>
      <c r="F15806" t="s">
        <v>1039</v>
      </c>
      <c r="G15806" s="4"/>
    </row>
    <row r="15807" spans="1:7" ht="32" x14ac:dyDescent="0.2">
      <c r="A15807" s="5" t="s">
        <v>18711</v>
      </c>
      <c r="B15807" s="5" t="s">
        <v>21390</v>
      </c>
      <c r="C15807" s="6" t="s">
        <v>37236</v>
      </c>
      <c r="F15807" t="s">
        <v>1039</v>
      </c>
      <c r="G15807" s="4"/>
    </row>
    <row r="15808" spans="1:7" ht="32" x14ac:dyDescent="0.2">
      <c r="A15808" s="5" t="s">
        <v>18712</v>
      </c>
      <c r="B15808" s="5" t="s">
        <v>21390</v>
      </c>
      <c r="C15808" s="6" t="s">
        <v>37237</v>
      </c>
      <c r="F15808" t="s">
        <v>1039</v>
      </c>
      <c r="G15808" s="4"/>
    </row>
    <row r="15809" spans="1:7" ht="32" x14ac:dyDescent="0.2">
      <c r="A15809" s="5" t="s">
        <v>18713</v>
      </c>
      <c r="B15809" s="5" t="s">
        <v>21390</v>
      </c>
      <c r="C15809" s="6" t="s">
        <v>37238</v>
      </c>
      <c r="F15809" t="s">
        <v>1039</v>
      </c>
      <c r="G15809" s="4"/>
    </row>
    <row r="15810" spans="1:7" ht="32" x14ac:dyDescent="0.2">
      <c r="A15810" s="5" t="s">
        <v>18714</v>
      </c>
      <c r="B15810" s="5" t="s">
        <v>21390</v>
      </c>
      <c r="C15810" s="6" t="s">
        <v>37239</v>
      </c>
      <c r="F15810" t="s">
        <v>1039</v>
      </c>
      <c r="G15810" s="4"/>
    </row>
    <row r="15811" spans="1:7" ht="32" x14ac:dyDescent="0.2">
      <c r="A15811" s="5" t="s">
        <v>18715</v>
      </c>
      <c r="B15811" s="5" t="s">
        <v>21390</v>
      </c>
      <c r="C15811" s="6" t="s">
        <v>37240</v>
      </c>
      <c r="F15811" t="s">
        <v>1039</v>
      </c>
      <c r="G15811" s="4"/>
    </row>
    <row r="15812" spans="1:7" ht="32" x14ac:dyDescent="0.2">
      <c r="A15812" s="5" t="s">
        <v>18716</v>
      </c>
      <c r="B15812" s="5" t="s">
        <v>21390</v>
      </c>
      <c r="C15812" s="6" t="s">
        <v>37241</v>
      </c>
      <c r="F15812" t="s">
        <v>1039</v>
      </c>
      <c r="G15812" s="4"/>
    </row>
    <row r="15813" spans="1:7" ht="32" x14ac:dyDescent="0.2">
      <c r="A15813" s="5" t="s">
        <v>18717</v>
      </c>
      <c r="B15813" s="5" t="s">
        <v>21390</v>
      </c>
      <c r="C15813" s="6" t="s">
        <v>37242</v>
      </c>
      <c r="F15813" t="s">
        <v>1039</v>
      </c>
      <c r="G15813" s="4"/>
    </row>
    <row r="15814" spans="1:7" ht="32" x14ac:dyDescent="0.2">
      <c r="A15814" s="5" t="s">
        <v>18718</v>
      </c>
      <c r="B15814" s="5" t="s">
        <v>21390</v>
      </c>
      <c r="C15814" s="6" t="s">
        <v>37243</v>
      </c>
      <c r="F15814" t="s">
        <v>1039</v>
      </c>
      <c r="G15814" s="4"/>
    </row>
    <row r="15815" spans="1:7" ht="32" x14ac:dyDescent="0.2">
      <c r="A15815" s="5" t="s">
        <v>18719</v>
      </c>
      <c r="B15815" s="5" t="s">
        <v>21390</v>
      </c>
      <c r="C15815" s="6" t="s">
        <v>37244</v>
      </c>
      <c r="F15815" t="s">
        <v>1039</v>
      </c>
      <c r="G15815" s="4"/>
    </row>
    <row r="15816" spans="1:7" ht="32" x14ac:dyDescent="0.2">
      <c r="A15816" s="5" t="s">
        <v>18720</v>
      </c>
      <c r="B15816" s="5" t="s">
        <v>21390</v>
      </c>
      <c r="C15816" s="6" t="s">
        <v>37245</v>
      </c>
      <c r="F15816" t="s">
        <v>1039</v>
      </c>
      <c r="G15816" s="4"/>
    </row>
    <row r="15817" spans="1:7" ht="32" x14ac:dyDescent="0.2">
      <c r="A15817" s="5" t="s">
        <v>18721</v>
      </c>
      <c r="B15817" s="5" t="s">
        <v>21390</v>
      </c>
      <c r="C15817" s="6" t="s">
        <v>37246</v>
      </c>
      <c r="F15817" t="s">
        <v>1039</v>
      </c>
      <c r="G15817" s="4"/>
    </row>
    <row r="15818" spans="1:7" ht="32" x14ac:dyDescent="0.2">
      <c r="A15818" s="5" t="s">
        <v>18722</v>
      </c>
      <c r="B15818" s="5" t="s">
        <v>21390</v>
      </c>
      <c r="C15818" s="6" t="s">
        <v>37247</v>
      </c>
      <c r="F15818" t="s">
        <v>1039</v>
      </c>
      <c r="G15818" s="4"/>
    </row>
    <row r="15819" spans="1:7" ht="32" x14ac:dyDescent="0.2">
      <c r="A15819" s="5" t="s">
        <v>18723</v>
      </c>
      <c r="B15819" s="5" t="s">
        <v>21390</v>
      </c>
      <c r="C15819" s="6" t="s">
        <v>37248</v>
      </c>
      <c r="F15819" t="s">
        <v>1039</v>
      </c>
      <c r="G15819" s="4"/>
    </row>
    <row r="15820" spans="1:7" ht="32" x14ac:dyDescent="0.2">
      <c r="A15820" s="5" t="s">
        <v>18724</v>
      </c>
      <c r="B15820" s="5" t="s">
        <v>21390</v>
      </c>
      <c r="C15820" s="6" t="s">
        <v>37249</v>
      </c>
      <c r="F15820" t="s">
        <v>1039</v>
      </c>
      <c r="G15820" s="4"/>
    </row>
    <row r="15821" spans="1:7" ht="32" x14ac:dyDescent="0.2">
      <c r="A15821" s="5" t="s">
        <v>18725</v>
      </c>
      <c r="B15821" s="5" t="s">
        <v>21390</v>
      </c>
      <c r="C15821" s="6" t="s">
        <v>37250</v>
      </c>
      <c r="F15821" t="s">
        <v>1039</v>
      </c>
      <c r="G15821" s="4"/>
    </row>
    <row r="15822" spans="1:7" ht="32" x14ac:dyDescent="0.2">
      <c r="A15822" s="5" t="s">
        <v>18726</v>
      </c>
      <c r="B15822" s="5" t="s">
        <v>21390</v>
      </c>
      <c r="C15822" s="6" t="s">
        <v>37251</v>
      </c>
      <c r="F15822" t="s">
        <v>1039</v>
      </c>
      <c r="G15822" s="4"/>
    </row>
    <row r="15823" spans="1:7" ht="32" x14ac:dyDescent="0.2">
      <c r="A15823" s="5" t="s">
        <v>18727</v>
      </c>
      <c r="B15823" s="5" t="s">
        <v>21390</v>
      </c>
      <c r="C15823" s="6" t="s">
        <v>37252</v>
      </c>
      <c r="F15823" t="s">
        <v>1039</v>
      </c>
      <c r="G15823" s="4"/>
    </row>
    <row r="15824" spans="1:7" ht="32" x14ac:dyDescent="0.2">
      <c r="A15824" s="5" t="s">
        <v>18728</v>
      </c>
      <c r="B15824" s="5" t="s">
        <v>21390</v>
      </c>
      <c r="C15824" s="6" t="s">
        <v>37253</v>
      </c>
      <c r="F15824" t="s">
        <v>1039</v>
      </c>
      <c r="G15824" s="4"/>
    </row>
    <row r="15825" spans="1:7" ht="32" x14ac:dyDescent="0.2">
      <c r="A15825" s="5" t="s">
        <v>18729</v>
      </c>
      <c r="B15825" s="5" t="s">
        <v>21390</v>
      </c>
      <c r="C15825" s="6" t="s">
        <v>37254</v>
      </c>
      <c r="F15825" t="s">
        <v>1039</v>
      </c>
      <c r="G15825" s="4"/>
    </row>
    <row r="15826" spans="1:7" ht="32" x14ac:dyDescent="0.2">
      <c r="A15826" s="5" t="s">
        <v>18730</v>
      </c>
      <c r="B15826" s="5" t="s">
        <v>21390</v>
      </c>
      <c r="C15826" s="6" t="s">
        <v>37255</v>
      </c>
      <c r="F15826" t="s">
        <v>1039</v>
      </c>
      <c r="G15826" s="4"/>
    </row>
    <row r="15827" spans="1:7" ht="32" x14ac:dyDescent="0.2">
      <c r="A15827" s="5" t="s">
        <v>18731</v>
      </c>
      <c r="B15827" s="5" t="s">
        <v>21390</v>
      </c>
      <c r="C15827" s="6" t="s">
        <v>37256</v>
      </c>
      <c r="F15827" t="s">
        <v>1039</v>
      </c>
      <c r="G15827" s="4"/>
    </row>
    <row r="15828" spans="1:7" ht="32" x14ac:dyDescent="0.2">
      <c r="A15828" s="5" t="s">
        <v>18732</v>
      </c>
      <c r="B15828" s="5" t="s">
        <v>21390</v>
      </c>
      <c r="C15828" s="6" t="s">
        <v>37257</v>
      </c>
      <c r="F15828" t="s">
        <v>1039</v>
      </c>
      <c r="G15828" s="4"/>
    </row>
    <row r="15829" spans="1:7" ht="32" x14ac:dyDescent="0.2">
      <c r="A15829" s="5" t="s">
        <v>18733</v>
      </c>
      <c r="B15829" s="5" t="s">
        <v>21390</v>
      </c>
      <c r="C15829" s="6" t="s">
        <v>37258</v>
      </c>
      <c r="F15829" t="s">
        <v>1039</v>
      </c>
      <c r="G15829" s="4"/>
    </row>
    <row r="15830" spans="1:7" ht="32" x14ac:dyDescent="0.2">
      <c r="A15830" s="5" t="s">
        <v>18734</v>
      </c>
      <c r="B15830" s="5" t="s">
        <v>21390</v>
      </c>
      <c r="C15830" s="6" t="s">
        <v>37259</v>
      </c>
      <c r="F15830" t="s">
        <v>1039</v>
      </c>
      <c r="G15830" s="4"/>
    </row>
    <row r="15831" spans="1:7" ht="32" x14ac:dyDescent="0.2">
      <c r="A15831" s="5" t="s">
        <v>18735</v>
      </c>
      <c r="B15831" s="5" t="s">
        <v>21390</v>
      </c>
      <c r="C15831" s="6" t="s">
        <v>37260</v>
      </c>
      <c r="F15831" t="s">
        <v>1039</v>
      </c>
      <c r="G15831" s="4"/>
    </row>
    <row r="15832" spans="1:7" ht="32" x14ac:dyDescent="0.2">
      <c r="A15832" s="5" t="s">
        <v>18736</v>
      </c>
      <c r="B15832" s="5" t="s">
        <v>21390</v>
      </c>
      <c r="C15832" s="6" t="s">
        <v>37261</v>
      </c>
      <c r="F15832" t="s">
        <v>1039</v>
      </c>
      <c r="G15832" s="4"/>
    </row>
    <row r="15833" spans="1:7" ht="32" x14ac:dyDescent="0.2">
      <c r="A15833" s="5" t="s">
        <v>18737</v>
      </c>
      <c r="B15833" s="5" t="s">
        <v>21390</v>
      </c>
      <c r="C15833" s="6" t="s">
        <v>37262</v>
      </c>
      <c r="F15833" t="s">
        <v>1039</v>
      </c>
      <c r="G15833" s="4"/>
    </row>
    <row r="15834" spans="1:7" ht="32" x14ac:dyDescent="0.2">
      <c r="A15834" s="5" t="s">
        <v>18738</v>
      </c>
      <c r="B15834" s="5" t="s">
        <v>21390</v>
      </c>
      <c r="C15834" s="6" t="s">
        <v>37263</v>
      </c>
      <c r="F15834" t="s">
        <v>1039</v>
      </c>
      <c r="G15834" s="4"/>
    </row>
    <row r="15835" spans="1:7" ht="32" x14ac:dyDescent="0.2">
      <c r="A15835" s="5" t="s">
        <v>18739</v>
      </c>
      <c r="B15835" s="5" t="s">
        <v>21390</v>
      </c>
      <c r="C15835" s="6" t="s">
        <v>37264</v>
      </c>
      <c r="F15835" t="s">
        <v>1039</v>
      </c>
      <c r="G15835" s="4"/>
    </row>
    <row r="15836" spans="1:7" ht="32" x14ac:dyDescent="0.2">
      <c r="A15836" s="5" t="s">
        <v>18740</v>
      </c>
      <c r="B15836" s="5" t="s">
        <v>21390</v>
      </c>
      <c r="C15836" s="6" t="s">
        <v>37265</v>
      </c>
      <c r="F15836" t="s">
        <v>1039</v>
      </c>
      <c r="G15836" s="4"/>
    </row>
    <row r="15837" spans="1:7" ht="32" x14ac:dyDescent="0.2">
      <c r="A15837" s="5" t="s">
        <v>18741</v>
      </c>
      <c r="B15837" s="5" t="s">
        <v>21390</v>
      </c>
      <c r="C15837" s="6" t="s">
        <v>37266</v>
      </c>
      <c r="F15837" t="s">
        <v>1039</v>
      </c>
      <c r="G15837" s="4"/>
    </row>
    <row r="15838" spans="1:7" ht="32" x14ac:dyDescent="0.2">
      <c r="A15838" s="5" t="s">
        <v>18742</v>
      </c>
      <c r="B15838" s="5" t="s">
        <v>21390</v>
      </c>
      <c r="C15838" s="6" t="s">
        <v>37267</v>
      </c>
      <c r="F15838" t="s">
        <v>1039</v>
      </c>
      <c r="G15838" s="4"/>
    </row>
    <row r="15839" spans="1:7" ht="32" x14ac:dyDescent="0.2">
      <c r="A15839" s="5" t="s">
        <v>18743</v>
      </c>
      <c r="B15839" s="5" t="s">
        <v>21390</v>
      </c>
      <c r="C15839" s="6" t="s">
        <v>37268</v>
      </c>
      <c r="F15839" t="s">
        <v>1039</v>
      </c>
      <c r="G15839" s="4"/>
    </row>
    <row r="15840" spans="1:7" ht="32" x14ac:dyDescent="0.2">
      <c r="A15840" s="5" t="s">
        <v>18744</v>
      </c>
      <c r="B15840" s="5" t="s">
        <v>21390</v>
      </c>
      <c r="C15840" s="6" t="s">
        <v>37269</v>
      </c>
      <c r="F15840" t="s">
        <v>1039</v>
      </c>
      <c r="G15840" s="4"/>
    </row>
    <row r="15841" spans="1:7" ht="32" x14ac:dyDescent="0.2">
      <c r="A15841" s="5" t="s">
        <v>18745</v>
      </c>
      <c r="B15841" s="5" t="s">
        <v>21390</v>
      </c>
      <c r="C15841" s="6" t="s">
        <v>37270</v>
      </c>
      <c r="F15841" t="s">
        <v>1039</v>
      </c>
      <c r="G15841" s="4"/>
    </row>
    <row r="15842" spans="1:7" ht="32" x14ac:dyDescent="0.2">
      <c r="A15842" s="5" t="s">
        <v>18746</v>
      </c>
      <c r="B15842" s="5" t="s">
        <v>21390</v>
      </c>
      <c r="C15842" s="6" t="s">
        <v>37271</v>
      </c>
      <c r="F15842" t="s">
        <v>1039</v>
      </c>
      <c r="G15842" s="4"/>
    </row>
    <row r="15843" spans="1:7" ht="32" x14ac:dyDescent="0.2">
      <c r="A15843" s="5" t="s">
        <v>18747</v>
      </c>
      <c r="B15843" s="5" t="s">
        <v>21390</v>
      </c>
      <c r="C15843" s="6" t="s">
        <v>37272</v>
      </c>
      <c r="F15843" t="s">
        <v>1039</v>
      </c>
      <c r="G15843" s="4"/>
    </row>
    <row r="15844" spans="1:7" ht="32" x14ac:dyDescent="0.2">
      <c r="A15844" s="5" t="s">
        <v>18748</v>
      </c>
      <c r="B15844" s="5" t="s">
        <v>21390</v>
      </c>
      <c r="C15844" s="6" t="s">
        <v>37273</v>
      </c>
      <c r="F15844" t="s">
        <v>1039</v>
      </c>
      <c r="G15844" s="4"/>
    </row>
    <row r="15845" spans="1:7" ht="32" x14ac:dyDescent="0.2">
      <c r="A15845" s="5" t="s">
        <v>18749</v>
      </c>
      <c r="B15845" s="5" t="s">
        <v>21390</v>
      </c>
      <c r="C15845" s="6" t="s">
        <v>37274</v>
      </c>
      <c r="F15845" t="s">
        <v>1039</v>
      </c>
      <c r="G15845" s="4"/>
    </row>
    <row r="15846" spans="1:7" ht="32" x14ac:dyDescent="0.2">
      <c r="A15846" s="5" t="s">
        <v>18750</v>
      </c>
      <c r="B15846" s="5" t="s">
        <v>21390</v>
      </c>
      <c r="C15846" s="6" t="s">
        <v>37275</v>
      </c>
      <c r="F15846" t="s">
        <v>1039</v>
      </c>
      <c r="G15846" s="4"/>
    </row>
    <row r="15847" spans="1:7" ht="32" x14ac:dyDescent="0.2">
      <c r="A15847" s="5" t="s">
        <v>18751</v>
      </c>
      <c r="B15847" s="5" t="s">
        <v>21390</v>
      </c>
      <c r="C15847" s="6" t="s">
        <v>37276</v>
      </c>
      <c r="F15847" t="s">
        <v>1039</v>
      </c>
      <c r="G15847" s="4"/>
    </row>
    <row r="15848" spans="1:7" ht="32" x14ac:dyDescent="0.2">
      <c r="A15848" s="5" t="s">
        <v>18752</v>
      </c>
      <c r="B15848" s="5" t="s">
        <v>21390</v>
      </c>
      <c r="C15848" s="6" t="s">
        <v>37277</v>
      </c>
      <c r="F15848" t="s">
        <v>1039</v>
      </c>
      <c r="G15848" s="4"/>
    </row>
    <row r="15849" spans="1:7" ht="32" x14ac:dyDescent="0.2">
      <c r="A15849" s="5" t="s">
        <v>18753</v>
      </c>
      <c r="B15849" s="5" t="s">
        <v>21390</v>
      </c>
      <c r="C15849" s="6" t="s">
        <v>37278</v>
      </c>
      <c r="F15849" t="s">
        <v>1039</v>
      </c>
      <c r="G15849" s="4"/>
    </row>
    <row r="15850" spans="1:7" ht="32" x14ac:dyDescent="0.2">
      <c r="A15850" s="5" t="s">
        <v>18754</v>
      </c>
      <c r="B15850" s="5" t="s">
        <v>21390</v>
      </c>
      <c r="C15850" s="6" t="s">
        <v>37279</v>
      </c>
      <c r="F15850" t="s">
        <v>1039</v>
      </c>
      <c r="G15850" s="4"/>
    </row>
    <row r="15851" spans="1:7" ht="32" x14ac:dyDescent="0.2">
      <c r="A15851" s="5" t="s">
        <v>18755</v>
      </c>
      <c r="B15851" s="5" t="s">
        <v>21390</v>
      </c>
      <c r="C15851" s="6" t="s">
        <v>37280</v>
      </c>
      <c r="F15851" t="s">
        <v>1039</v>
      </c>
      <c r="G15851" s="4"/>
    </row>
    <row r="15852" spans="1:7" ht="32" x14ac:dyDescent="0.2">
      <c r="A15852" s="5" t="s">
        <v>18756</v>
      </c>
      <c r="B15852" s="5" t="s">
        <v>21390</v>
      </c>
      <c r="C15852" s="6" t="s">
        <v>37281</v>
      </c>
      <c r="F15852" t="s">
        <v>1039</v>
      </c>
      <c r="G15852" s="4"/>
    </row>
    <row r="15853" spans="1:7" ht="32" x14ac:dyDescent="0.2">
      <c r="A15853" s="5" t="s">
        <v>18757</v>
      </c>
      <c r="B15853" s="5" t="s">
        <v>21390</v>
      </c>
      <c r="C15853" s="6" t="s">
        <v>37282</v>
      </c>
      <c r="F15853" t="s">
        <v>1039</v>
      </c>
      <c r="G15853" s="4"/>
    </row>
    <row r="15854" spans="1:7" ht="32" x14ac:dyDescent="0.2">
      <c r="A15854" s="5" t="s">
        <v>18758</v>
      </c>
      <c r="B15854" s="5" t="s">
        <v>21390</v>
      </c>
      <c r="C15854" s="6" t="s">
        <v>37283</v>
      </c>
      <c r="F15854" t="s">
        <v>1039</v>
      </c>
      <c r="G15854" s="4"/>
    </row>
    <row r="15855" spans="1:7" ht="32" x14ac:dyDescent="0.2">
      <c r="A15855" s="5" t="s">
        <v>18759</v>
      </c>
      <c r="B15855" s="5" t="s">
        <v>21390</v>
      </c>
      <c r="C15855" s="6" t="s">
        <v>37284</v>
      </c>
      <c r="F15855" t="s">
        <v>1039</v>
      </c>
      <c r="G15855" s="4"/>
    </row>
    <row r="15856" spans="1:7" ht="32" x14ac:dyDescent="0.2">
      <c r="A15856" s="5" t="s">
        <v>18760</v>
      </c>
      <c r="B15856" s="5" t="s">
        <v>21390</v>
      </c>
      <c r="C15856" s="6" t="s">
        <v>37285</v>
      </c>
      <c r="F15856" t="s">
        <v>1039</v>
      </c>
      <c r="G15856" s="4"/>
    </row>
    <row r="15857" spans="1:7" ht="32" x14ac:dyDescent="0.2">
      <c r="A15857" s="5" t="s">
        <v>18761</v>
      </c>
      <c r="B15857" s="5" t="s">
        <v>21390</v>
      </c>
      <c r="C15857" s="6" t="s">
        <v>37286</v>
      </c>
      <c r="F15857" t="s">
        <v>1039</v>
      </c>
      <c r="G15857" s="4"/>
    </row>
    <row r="15858" spans="1:7" ht="32" x14ac:dyDescent="0.2">
      <c r="A15858" s="5" t="s">
        <v>18762</v>
      </c>
      <c r="B15858" s="5" t="s">
        <v>21390</v>
      </c>
      <c r="C15858" s="6" t="s">
        <v>37287</v>
      </c>
      <c r="F15858" t="s">
        <v>1039</v>
      </c>
      <c r="G15858" s="4"/>
    </row>
    <row r="15859" spans="1:7" ht="32" x14ac:dyDescent="0.2">
      <c r="A15859" s="5" t="s">
        <v>18763</v>
      </c>
      <c r="B15859" s="5" t="s">
        <v>21390</v>
      </c>
      <c r="C15859" s="6" t="s">
        <v>37288</v>
      </c>
      <c r="F15859" t="s">
        <v>1039</v>
      </c>
      <c r="G15859" s="4"/>
    </row>
    <row r="15860" spans="1:7" ht="32" x14ac:dyDescent="0.2">
      <c r="A15860" s="5" t="s">
        <v>18764</v>
      </c>
      <c r="B15860" s="5" t="s">
        <v>21390</v>
      </c>
      <c r="C15860" s="6" t="s">
        <v>37289</v>
      </c>
      <c r="F15860" t="s">
        <v>1039</v>
      </c>
      <c r="G15860" s="4"/>
    </row>
    <row r="15861" spans="1:7" ht="32" x14ac:dyDescent="0.2">
      <c r="A15861" s="5" t="s">
        <v>18765</v>
      </c>
      <c r="B15861" s="5" t="s">
        <v>21390</v>
      </c>
      <c r="C15861" s="6" t="s">
        <v>37290</v>
      </c>
      <c r="F15861" t="s">
        <v>1039</v>
      </c>
      <c r="G15861" s="4"/>
    </row>
    <row r="15862" spans="1:7" ht="32" x14ac:dyDescent="0.2">
      <c r="A15862" s="5" t="s">
        <v>18766</v>
      </c>
      <c r="B15862" s="5" t="s">
        <v>21390</v>
      </c>
      <c r="C15862" s="6" t="s">
        <v>37291</v>
      </c>
      <c r="F15862" t="s">
        <v>1039</v>
      </c>
      <c r="G15862" s="4"/>
    </row>
    <row r="15863" spans="1:7" ht="32" x14ac:dyDescent="0.2">
      <c r="A15863" s="5" t="s">
        <v>18767</v>
      </c>
      <c r="B15863" s="5" t="s">
        <v>21390</v>
      </c>
      <c r="C15863" s="6" t="s">
        <v>37292</v>
      </c>
      <c r="F15863" t="s">
        <v>1039</v>
      </c>
      <c r="G15863" s="4"/>
    </row>
    <row r="15864" spans="1:7" ht="32" x14ac:dyDescent="0.2">
      <c r="A15864" s="5" t="s">
        <v>18768</v>
      </c>
      <c r="B15864" s="5" t="s">
        <v>21390</v>
      </c>
      <c r="C15864" s="6" t="s">
        <v>37293</v>
      </c>
      <c r="F15864" t="s">
        <v>1039</v>
      </c>
      <c r="G15864" s="4"/>
    </row>
    <row r="15865" spans="1:7" ht="32" x14ac:dyDescent="0.2">
      <c r="A15865" s="5" t="s">
        <v>18769</v>
      </c>
      <c r="B15865" s="5" t="s">
        <v>21390</v>
      </c>
      <c r="C15865" s="6" t="s">
        <v>37294</v>
      </c>
      <c r="F15865" t="s">
        <v>1039</v>
      </c>
      <c r="G15865" s="4"/>
    </row>
    <row r="15866" spans="1:7" ht="32" x14ac:dyDescent="0.2">
      <c r="A15866" s="5" t="s">
        <v>18770</v>
      </c>
      <c r="B15866" s="5" t="s">
        <v>21390</v>
      </c>
      <c r="C15866" s="6" t="s">
        <v>37295</v>
      </c>
      <c r="F15866" t="s">
        <v>1039</v>
      </c>
      <c r="G15866" s="4"/>
    </row>
    <row r="15867" spans="1:7" ht="32" x14ac:dyDescent="0.2">
      <c r="A15867" s="5" t="s">
        <v>18771</v>
      </c>
      <c r="B15867" s="5" t="s">
        <v>21390</v>
      </c>
      <c r="C15867" s="6" t="s">
        <v>37296</v>
      </c>
      <c r="F15867" t="s">
        <v>1039</v>
      </c>
      <c r="G15867" s="4"/>
    </row>
    <row r="15868" spans="1:7" ht="32" x14ac:dyDescent="0.2">
      <c r="A15868" s="5" t="s">
        <v>18772</v>
      </c>
      <c r="B15868" s="5" t="s">
        <v>21390</v>
      </c>
      <c r="C15868" s="6" t="s">
        <v>37297</v>
      </c>
      <c r="F15868" t="s">
        <v>1039</v>
      </c>
      <c r="G15868" s="4"/>
    </row>
    <row r="15869" spans="1:7" ht="32" x14ac:dyDescent="0.2">
      <c r="A15869" s="5" t="s">
        <v>18773</v>
      </c>
      <c r="B15869" s="5" t="s">
        <v>21390</v>
      </c>
      <c r="C15869" s="6" t="s">
        <v>37298</v>
      </c>
      <c r="F15869" t="s">
        <v>1039</v>
      </c>
      <c r="G15869" s="4"/>
    </row>
    <row r="15870" spans="1:7" ht="32" x14ac:dyDescent="0.2">
      <c r="A15870" s="5" t="s">
        <v>18774</v>
      </c>
      <c r="B15870" s="5" t="s">
        <v>21390</v>
      </c>
      <c r="C15870" s="6" t="s">
        <v>37299</v>
      </c>
      <c r="F15870" t="s">
        <v>1039</v>
      </c>
      <c r="G15870" s="4"/>
    </row>
    <row r="15871" spans="1:7" ht="32" x14ac:dyDescent="0.2">
      <c r="A15871" s="5" t="s">
        <v>18775</v>
      </c>
      <c r="B15871" s="5" t="s">
        <v>21390</v>
      </c>
      <c r="C15871" s="6" t="s">
        <v>37300</v>
      </c>
      <c r="F15871" t="s">
        <v>1039</v>
      </c>
      <c r="G15871" s="4"/>
    </row>
    <row r="15872" spans="1:7" ht="32" x14ac:dyDescent="0.2">
      <c r="A15872" s="5" t="s">
        <v>18776</v>
      </c>
      <c r="B15872" s="5" t="s">
        <v>21390</v>
      </c>
      <c r="C15872" s="6" t="s">
        <v>37301</v>
      </c>
      <c r="F15872" t="s">
        <v>1039</v>
      </c>
      <c r="G15872" s="4"/>
    </row>
    <row r="15873" spans="1:7" ht="32" x14ac:dyDescent="0.2">
      <c r="A15873" s="5" t="s">
        <v>18777</v>
      </c>
      <c r="B15873" s="5" t="s">
        <v>21390</v>
      </c>
      <c r="C15873" s="6" t="s">
        <v>37302</v>
      </c>
      <c r="F15873" t="s">
        <v>1039</v>
      </c>
      <c r="G15873" s="4"/>
    </row>
    <row r="15874" spans="1:7" ht="32" x14ac:dyDescent="0.2">
      <c r="A15874" s="5" t="s">
        <v>18778</v>
      </c>
      <c r="B15874" s="5" t="s">
        <v>21390</v>
      </c>
      <c r="C15874" s="6" t="s">
        <v>37303</v>
      </c>
      <c r="F15874" t="s">
        <v>1039</v>
      </c>
      <c r="G15874" s="4"/>
    </row>
    <row r="15875" spans="1:7" ht="32" x14ac:dyDescent="0.2">
      <c r="A15875" s="5" t="s">
        <v>18779</v>
      </c>
      <c r="B15875" s="5" t="s">
        <v>21390</v>
      </c>
      <c r="C15875" s="6" t="s">
        <v>37304</v>
      </c>
      <c r="F15875" t="s">
        <v>1039</v>
      </c>
      <c r="G15875" s="4"/>
    </row>
    <row r="15876" spans="1:7" ht="32" x14ac:dyDescent="0.2">
      <c r="A15876" s="5" t="s">
        <v>18780</v>
      </c>
      <c r="B15876" s="5" t="s">
        <v>21390</v>
      </c>
      <c r="C15876" s="6" t="s">
        <v>37305</v>
      </c>
      <c r="F15876" t="s">
        <v>1039</v>
      </c>
      <c r="G15876" s="4"/>
    </row>
    <row r="15877" spans="1:7" ht="32" x14ac:dyDescent="0.2">
      <c r="A15877" s="5" t="s">
        <v>18781</v>
      </c>
      <c r="B15877" s="5" t="s">
        <v>21390</v>
      </c>
      <c r="C15877" s="6" t="s">
        <v>37306</v>
      </c>
      <c r="F15877" t="s">
        <v>1039</v>
      </c>
      <c r="G15877" s="4"/>
    </row>
    <row r="15878" spans="1:7" ht="32" x14ac:dyDescent="0.2">
      <c r="A15878" s="5" t="s">
        <v>18782</v>
      </c>
      <c r="B15878" s="5" t="s">
        <v>21390</v>
      </c>
      <c r="C15878" s="6" t="s">
        <v>37307</v>
      </c>
      <c r="F15878" t="s">
        <v>1039</v>
      </c>
      <c r="G15878" s="4"/>
    </row>
    <row r="15879" spans="1:7" ht="32" x14ac:dyDescent="0.2">
      <c r="A15879" s="5" t="s">
        <v>18783</v>
      </c>
      <c r="B15879" s="5" t="s">
        <v>21390</v>
      </c>
      <c r="C15879" s="6" t="s">
        <v>37308</v>
      </c>
      <c r="F15879" t="s">
        <v>1039</v>
      </c>
      <c r="G15879" s="4"/>
    </row>
    <row r="15880" spans="1:7" ht="32" x14ac:dyDescent="0.2">
      <c r="A15880" s="5" t="s">
        <v>18784</v>
      </c>
      <c r="B15880" s="5" t="s">
        <v>21390</v>
      </c>
      <c r="C15880" s="6" t="s">
        <v>37309</v>
      </c>
      <c r="F15880" t="s">
        <v>1039</v>
      </c>
      <c r="G15880" s="4"/>
    </row>
    <row r="15881" spans="1:7" ht="32" x14ac:dyDescent="0.2">
      <c r="A15881" s="5" t="s">
        <v>18785</v>
      </c>
      <c r="B15881" s="5" t="s">
        <v>21390</v>
      </c>
      <c r="C15881" s="6" t="s">
        <v>37310</v>
      </c>
      <c r="F15881" t="s">
        <v>1039</v>
      </c>
      <c r="G15881" s="4"/>
    </row>
    <row r="15882" spans="1:7" ht="32" x14ac:dyDescent="0.2">
      <c r="A15882" s="5" t="s">
        <v>18786</v>
      </c>
      <c r="B15882" s="5" t="s">
        <v>21390</v>
      </c>
      <c r="C15882" s="6" t="s">
        <v>37311</v>
      </c>
      <c r="F15882" t="s">
        <v>1039</v>
      </c>
      <c r="G15882" s="4"/>
    </row>
    <row r="15883" spans="1:7" ht="32" x14ac:dyDescent="0.2">
      <c r="A15883" s="5" t="s">
        <v>18787</v>
      </c>
      <c r="B15883" s="5" t="s">
        <v>21390</v>
      </c>
      <c r="C15883" s="6" t="s">
        <v>37312</v>
      </c>
      <c r="F15883" t="s">
        <v>1039</v>
      </c>
      <c r="G15883" s="4"/>
    </row>
    <row r="15884" spans="1:7" ht="32" x14ac:dyDescent="0.2">
      <c r="A15884" s="5" t="s">
        <v>18788</v>
      </c>
      <c r="B15884" s="5" t="s">
        <v>21390</v>
      </c>
      <c r="C15884" s="6" t="s">
        <v>37313</v>
      </c>
      <c r="F15884" t="s">
        <v>1039</v>
      </c>
      <c r="G15884" s="4"/>
    </row>
    <row r="15885" spans="1:7" ht="32" x14ac:dyDescent="0.2">
      <c r="A15885" s="5" t="s">
        <v>18789</v>
      </c>
      <c r="B15885" s="5" t="s">
        <v>21390</v>
      </c>
      <c r="C15885" s="6" t="s">
        <v>37314</v>
      </c>
      <c r="F15885" t="s">
        <v>1039</v>
      </c>
      <c r="G15885" s="4"/>
    </row>
    <row r="15886" spans="1:7" ht="32" x14ac:dyDescent="0.2">
      <c r="A15886" s="5" t="s">
        <v>18790</v>
      </c>
      <c r="B15886" s="5" t="s">
        <v>21390</v>
      </c>
      <c r="C15886" s="6" t="s">
        <v>37315</v>
      </c>
      <c r="F15886" t="s">
        <v>1039</v>
      </c>
      <c r="G15886" s="4"/>
    </row>
    <row r="15887" spans="1:7" ht="32" x14ac:dyDescent="0.2">
      <c r="A15887" s="5" t="s">
        <v>18791</v>
      </c>
      <c r="B15887" s="5" t="s">
        <v>21390</v>
      </c>
      <c r="C15887" s="6" t="s">
        <v>37316</v>
      </c>
      <c r="F15887" t="s">
        <v>1039</v>
      </c>
      <c r="G15887" s="4"/>
    </row>
    <row r="15888" spans="1:7" ht="32" x14ac:dyDescent="0.2">
      <c r="A15888" s="5" t="s">
        <v>18792</v>
      </c>
      <c r="B15888" s="5" t="s">
        <v>21390</v>
      </c>
      <c r="C15888" s="6" t="s">
        <v>37317</v>
      </c>
      <c r="F15888" t="s">
        <v>1039</v>
      </c>
      <c r="G15888" s="4"/>
    </row>
    <row r="15889" spans="1:7" ht="32" x14ac:dyDescent="0.2">
      <c r="A15889" s="5" t="s">
        <v>18793</v>
      </c>
      <c r="B15889" s="5" t="s">
        <v>21390</v>
      </c>
      <c r="C15889" s="6" t="s">
        <v>37318</v>
      </c>
      <c r="F15889" t="s">
        <v>1039</v>
      </c>
      <c r="G15889" s="4"/>
    </row>
    <row r="15890" spans="1:7" ht="32" x14ac:dyDescent="0.2">
      <c r="A15890" s="5" t="s">
        <v>18794</v>
      </c>
      <c r="B15890" s="5" t="s">
        <v>21390</v>
      </c>
      <c r="C15890" s="6" t="s">
        <v>37319</v>
      </c>
      <c r="F15890" t="s">
        <v>1039</v>
      </c>
      <c r="G15890" s="4"/>
    </row>
    <row r="15891" spans="1:7" ht="32" x14ac:dyDescent="0.2">
      <c r="A15891" s="5" t="s">
        <v>18795</v>
      </c>
      <c r="B15891" s="5" t="s">
        <v>21390</v>
      </c>
      <c r="C15891" s="6" t="s">
        <v>37320</v>
      </c>
      <c r="F15891" t="s">
        <v>1039</v>
      </c>
      <c r="G15891" s="4"/>
    </row>
    <row r="15892" spans="1:7" ht="32" x14ac:dyDescent="0.2">
      <c r="A15892" s="5" t="s">
        <v>18796</v>
      </c>
      <c r="B15892" s="5" t="s">
        <v>21390</v>
      </c>
      <c r="C15892" s="6" t="s">
        <v>37321</v>
      </c>
      <c r="F15892" t="s">
        <v>1039</v>
      </c>
      <c r="G15892" s="4"/>
    </row>
    <row r="15893" spans="1:7" ht="32" x14ac:dyDescent="0.2">
      <c r="A15893" s="5" t="s">
        <v>18797</v>
      </c>
      <c r="B15893" s="5" t="s">
        <v>21390</v>
      </c>
      <c r="C15893" s="6" t="s">
        <v>37322</v>
      </c>
      <c r="F15893" t="s">
        <v>1039</v>
      </c>
      <c r="G15893" s="4"/>
    </row>
    <row r="15894" spans="1:7" ht="32" x14ac:dyDescent="0.2">
      <c r="A15894" s="5" t="s">
        <v>18798</v>
      </c>
      <c r="B15894" s="5" t="s">
        <v>21390</v>
      </c>
      <c r="C15894" s="6" t="s">
        <v>37323</v>
      </c>
      <c r="F15894" t="s">
        <v>1039</v>
      </c>
      <c r="G15894" s="4"/>
    </row>
    <row r="15895" spans="1:7" ht="32" x14ac:dyDescent="0.2">
      <c r="A15895" s="5" t="s">
        <v>18799</v>
      </c>
      <c r="B15895" s="5" t="s">
        <v>21390</v>
      </c>
      <c r="C15895" s="6" t="s">
        <v>37324</v>
      </c>
      <c r="F15895" t="s">
        <v>1039</v>
      </c>
      <c r="G15895" s="4"/>
    </row>
    <row r="15896" spans="1:7" ht="32" x14ac:dyDescent="0.2">
      <c r="A15896" s="5" t="s">
        <v>18800</v>
      </c>
      <c r="B15896" s="5" t="s">
        <v>21390</v>
      </c>
      <c r="C15896" s="6" t="s">
        <v>37325</v>
      </c>
      <c r="F15896" t="s">
        <v>1039</v>
      </c>
      <c r="G15896" s="4"/>
    </row>
    <row r="15897" spans="1:7" ht="32" x14ac:dyDescent="0.2">
      <c r="A15897" s="5" t="s">
        <v>18801</v>
      </c>
      <c r="B15897" s="5" t="s">
        <v>21390</v>
      </c>
      <c r="C15897" s="6" t="s">
        <v>37326</v>
      </c>
      <c r="F15897" t="s">
        <v>1039</v>
      </c>
      <c r="G15897" s="4"/>
    </row>
    <row r="15898" spans="1:7" ht="32" x14ac:dyDescent="0.2">
      <c r="A15898" s="5" t="s">
        <v>18802</v>
      </c>
      <c r="B15898" s="5" t="s">
        <v>21390</v>
      </c>
      <c r="C15898" s="6" t="s">
        <v>37327</v>
      </c>
      <c r="F15898" t="s">
        <v>1039</v>
      </c>
      <c r="G15898" s="4"/>
    </row>
    <row r="15899" spans="1:7" ht="32" x14ac:dyDescent="0.2">
      <c r="A15899" s="5" t="s">
        <v>18803</v>
      </c>
      <c r="B15899" s="5" t="s">
        <v>21390</v>
      </c>
      <c r="C15899" s="6" t="s">
        <v>37328</v>
      </c>
      <c r="F15899" t="s">
        <v>1039</v>
      </c>
      <c r="G15899" s="4"/>
    </row>
    <row r="15900" spans="1:7" ht="32" x14ac:dyDescent="0.2">
      <c r="A15900" s="5" t="s">
        <v>18804</v>
      </c>
      <c r="B15900" s="5" t="s">
        <v>21390</v>
      </c>
      <c r="C15900" s="6" t="s">
        <v>37329</v>
      </c>
      <c r="F15900" t="s">
        <v>1039</v>
      </c>
      <c r="G15900" s="4"/>
    </row>
    <row r="15901" spans="1:7" ht="32" x14ac:dyDescent="0.2">
      <c r="A15901" s="5" t="s">
        <v>18805</v>
      </c>
      <c r="B15901" s="5" t="s">
        <v>21390</v>
      </c>
      <c r="C15901" s="6" t="s">
        <v>37330</v>
      </c>
      <c r="F15901" t="s">
        <v>1039</v>
      </c>
      <c r="G15901" s="4"/>
    </row>
    <row r="15902" spans="1:7" ht="32" x14ac:dyDescent="0.2">
      <c r="A15902" s="5" t="s">
        <v>18806</v>
      </c>
      <c r="B15902" s="5" t="s">
        <v>21390</v>
      </c>
      <c r="C15902" s="6" t="s">
        <v>37331</v>
      </c>
      <c r="F15902" t="s">
        <v>1039</v>
      </c>
      <c r="G15902" s="4"/>
    </row>
    <row r="15903" spans="1:7" ht="32" x14ac:dyDescent="0.2">
      <c r="A15903" s="5" t="s">
        <v>18807</v>
      </c>
      <c r="B15903" s="5" t="s">
        <v>21390</v>
      </c>
      <c r="C15903" s="6" t="s">
        <v>37332</v>
      </c>
      <c r="F15903" t="s">
        <v>1039</v>
      </c>
      <c r="G15903" s="4"/>
    </row>
    <row r="15904" spans="1:7" ht="32" x14ac:dyDescent="0.2">
      <c r="A15904" s="5" t="s">
        <v>18808</v>
      </c>
      <c r="B15904" s="5" t="s">
        <v>21390</v>
      </c>
      <c r="C15904" s="6" t="s">
        <v>37333</v>
      </c>
      <c r="F15904" t="s">
        <v>1039</v>
      </c>
      <c r="G15904" s="4"/>
    </row>
    <row r="15905" spans="1:7" ht="32" x14ac:dyDescent="0.2">
      <c r="A15905" s="5" t="s">
        <v>18809</v>
      </c>
      <c r="B15905" s="5" t="s">
        <v>21390</v>
      </c>
      <c r="C15905" s="6" t="s">
        <v>37334</v>
      </c>
      <c r="F15905" t="s">
        <v>1039</v>
      </c>
      <c r="G15905" s="4"/>
    </row>
    <row r="15906" spans="1:7" ht="32" x14ac:dyDescent="0.2">
      <c r="A15906" s="5" t="s">
        <v>18810</v>
      </c>
      <c r="B15906" s="5" t="s">
        <v>21390</v>
      </c>
      <c r="C15906" s="6" t="s">
        <v>37335</v>
      </c>
      <c r="F15906" t="s">
        <v>1039</v>
      </c>
      <c r="G15906" s="4"/>
    </row>
    <row r="15907" spans="1:7" ht="32" x14ac:dyDescent="0.2">
      <c r="A15907" s="5" t="s">
        <v>18811</v>
      </c>
      <c r="B15907" s="5" t="s">
        <v>21390</v>
      </c>
      <c r="C15907" s="6" t="s">
        <v>37336</v>
      </c>
      <c r="F15907" t="s">
        <v>1039</v>
      </c>
      <c r="G15907" s="4"/>
    </row>
    <row r="15908" spans="1:7" ht="32" x14ac:dyDescent="0.2">
      <c r="A15908" s="5" t="s">
        <v>18812</v>
      </c>
      <c r="B15908" s="5" t="s">
        <v>21390</v>
      </c>
      <c r="C15908" s="6" t="s">
        <v>37337</v>
      </c>
      <c r="F15908" t="s">
        <v>1039</v>
      </c>
      <c r="G15908" s="4"/>
    </row>
    <row r="15909" spans="1:7" ht="32" x14ac:dyDescent="0.2">
      <c r="A15909" s="5" t="s">
        <v>18813</v>
      </c>
      <c r="B15909" s="5" t="s">
        <v>21390</v>
      </c>
      <c r="C15909" s="6" t="s">
        <v>37338</v>
      </c>
      <c r="F15909" t="s">
        <v>1039</v>
      </c>
      <c r="G15909" s="4"/>
    </row>
    <row r="15910" spans="1:7" ht="32" x14ac:dyDescent="0.2">
      <c r="A15910" s="5" t="s">
        <v>18814</v>
      </c>
      <c r="B15910" s="5" t="s">
        <v>21390</v>
      </c>
      <c r="C15910" s="6" t="s">
        <v>37339</v>
      </c>
      <c r="F15910" t="s">
        <v>1039</v>
      </c>
      <c r="G15910" s="4"/>
    </row>
    <row r="15911" spans="1:7" ht="32" x14ac:dyDescent="0.2">
      <c r="A15911" s="5" t="s">
        <v>18815</v>
      </c>
      <c r="B15911" s="5" t="s">
        <v>21390</v>
      </c>
      <c r="C15911" s="6" t="s">
        <v>37340</v>
      </c>
      <c r="F15911" t="s">
        <v>1039</v>
      </c>
      <c r="G15911" s="4"/>
    </row>
    <row r="15912" spans="1:7" ht="32" x14ac:dyDescent="0.2">
      <c r="A15912" s="5" t="s">
        <v>18816</v>
      </c>
      <c r="B15912" s="5" t="s">
        <v>21390</v>
      </c>
      <c r="C15912" s="6" t="s">
        <v>37341</v>
      </c>
      <c r="F15912" t="s">
        <v>1039</v>
      </c>
      <c r="G15912" s="4"/>
    </row>
    <row r="15913" spans="1:7" ht="32" x14ac:dyDescent="0.2">
      <c r="A15913" s="5" t="s">
        <v>18817</v>
      </c>
      <c r="B15913" s="5" t="s">
        <v>21390</v>
      </c>
      <c r="C15913" s="6" t="s">
        <v>37342</v>
      </c>
      <c r="F15913" t="s">
        <v>1039</v>
      </c>
      <c r="G15913" s="4"/>
    </row>
    <row r="15914" spans="1:7" ht="32" x14ac:dyDescent="0.2">
      <c r="A15914" s="5" t="s">
        <v>18818</v>
      </c>
      <c r="B15914" s="5" t="s">
        <v>21390</v>
      </c>
      <c r="C15914" s="6" t="s">
        <v>37343</v>
      </c>
      <c r="F15914" t="s">
        <v>1039</v>
      </c>
      <c r="G15914" s="4"/>
    </row>
    <row r="15915" spans="1:7" ht="32" x14ac:dyDescent="0.2">
      <c r="A15915" s="5" t="s">
        <v>18819</v>
      </c>
      <c r="B15915" s="5" t="s">
        <v>21390</v>
      </c>
      <c r="C15915" s="6" t="s">
        <v>37344</v>
      </c>
      <c r="F15915" t="s">
        <v>1039</v>
      </c>
      <c r="G15915" s="4"/>
    </row>
    <row r="15916" spans="1:7" ht="32" x14ac:dyDescent="0.2">
      <c r="A15916" s="5" t="s">
        <v>18820</v>
      </c>
      <c r="B15916" s="5" t="s">
        <v>21390</v>
      </c>
      <c r="C15916" s="6" t="s">
        <v>37345</v>
      </c>
      <c r="F15916" t="s">
        <v>1039</v>
      </c>
      <c r="G15916" s="4"/>
    </row>
    <row r="15917" spans="1:7" ht="32" x14ac:dyDescent="0.2">
      <c r="A15917" s="5" t="s">
        <v>18821</v>
      </c>
      <c r="B15917" s="5" t="s">
        <v>21390</v>
      </c>
      <c r="C15917" s="6" t="s">
        <v>37346</v>
      </c>
      <c r="F15917" t="s">
        <v>1039</v>
      </c>
      <c r="G15917" s="4"/>
    </row>
    <row r="15918" spans="1:7" ht="32" x14ac:dyDescent="0.2">
      <c r="A15918" s="5" t="s">
        <v>18822</v>
      </c>
      <c r="B15918" s="5" t="s">
        <v>21390</v>
      </c>
      <c r="C15918" s="6" t="s">
        <v>37347</v>
      </c>
      <c r="F15918" t="s">
        <v>1039</v>
      </c>
      <c r="G15918" s="4"/>
    </row>
    <row r="15919" spans="1:7" ht="32" x14ac:dyDescent="0.2">
      <c r="A15919" s="5" t="s">
        <v>18823</v>
      </c>
      <c r="B15919" s="5" t="s">
        <v>21390</v>
      </c>
      <c r="C15919" s="6" t="s">
        <v>37348</v>
      </c>
      <c r="F15919" t="s">
        <v>1039</v>
      </c>
      <c r="G15919" s="4"/>
    </row>
    <row r="15920" spans="1:7" ht="32" x14ac:dyDescent="0.2">
      <c r="A15920" s="5" t="s">
        <v>18824</v>
      </c>
      <c r="B15920" s="5" t="s">
        <v>21390</v>
      </c>
      <c r="C15920" s="6" t="s">
        <v>37349</v>
      </c>
      <c r="F15920" t="s">
        <v>1039</v>
      </c>
      <c r="G15920" s="4"/>
    </row>
    <row r="15921" spans="1:7" ht="32" x14ac:dyDescent="0.2">
      <c r="A15921" s="5" t="s">
        <v>18825</v>
      </c>
      <c r="B15921" s="5" t="s">
        <v>21390</v>
      </c>
      <c r="C15921" s="6" t="s">
        <v>37350</v>
      </c>
      <c r="F15921" t="s">
        <v>1039</v>
      </c>
      <c r="G15921" s="4"/>
    </row>
    <row r="15922" spans="1:7" ht="32" x14ac:dyDescent="0.2">
      <c r="A15922" s="5" t="s">
        <v>18826</v>
      </c>
      <c r="B15922" s="5" t="s">
        <v>21390</v>
      </c>
      <c r="C15922" s="6" t="s">
        <v>37351</v>
      </c>
      <c r="F15922" t="s">
        <v>1039</v>
      </c>
      <c r="G15922" s="4"/>
    </row>
    <row r="15923" spans="1:7" ht="32" x14ac:dyDescent="0.2">
      <c r="A15923" s="5" t="s">
        <v>18827</v>
      </c>
      <c r="B15923" s="5" t="s">
        <v>21390</v>
      </c>
      <c r="C15923" s="6" t="s">
        <v>37352</v>
      </c>
      <c r="F15923" t="s">
        <v>1039</v>
      </c>
      <c r="G15923" s="4"/>
    </row>
    <row r="15924" spans="1:7" ht="32" x14ac:dyDescent="0.2">
      <c r="A15924" s="5" t="s">
        <v>18828</v>
      </c>
      <c r="B15924" s="5" t="s">
        <v>21390</v>
      </c>
      <c r="C15924" s="6" t="s">
        <v>37353</v>
      </c>
      <c r="F15924" t="s">
        <v>1039</v>
      </c>
      <c r="G15924" s="4"/>
    </row>
    <row r="15925" spans="1:7" ht="32" x14ac:dyDescent="0.2">
      <c r="A15925" s="5" t="s">
        <v>18829</v>
      </c>
      <c r="B15925" s="5" t="s">
        <v>21390</v>
      </c>
      <c r="C15925" s="6" t="s">
        <v>37354</v>
      </c>
      <c r="F15925" t="s">
        <v>1039</v>
      </c>
      <c r="G15925" s="4"/>
    </row>
    <row r="15926" spans="1:7" ht="32" x14ac:dyDescent="0.2">
      <c r="A15926" s="5" t="s">
        <v>18830</v>
      </c>
      <c r="B15926" s="5" t="s">
        <v>21390</v>
      </c>
      <c r="C15926" s="6" t="s">
        <v>37355</v>
      </c>
      <c r="F15926" t="s">
        <v>1039</v>
      </c>
      <c r="G15926" s="4"/>
    </row>
    <row r="15927" spans="1:7" ht="32" x14ac:dyDescent="0.2">
      <c r="A15927" s="5" t="s">
        <v>18831</v>
      </c>
      <c r="B15927" s="5" t="s">
        <v>21390</v>
      </c>
      <c r="C15927" s="6" t="s">
        <v>37356</v>
      </c>
      <c r="F15927" t="s">
        <v>1039</v>
      </c>
      <c r="G15927" s="4"/>
    </row>
    <row r="15928" spans="1:7" ht="32" x14ac:dyDescent="0.2">
      <c r="A15928" s="5" t="s">
        <v>18832</v>
      </c>
      <c r="B15928" s="5" t="s">
        <v>21390</v>
      </c>
      <c r="C15928" s="6" t="s">
        <v>37357</v>
      </c>
      <c r="F15928" t="s">
        <v>1039</v>
      </c>
      <c r="G15928" s="4"/>
    </row>
    <row r="15929" spans="1:7" ht="32" x14ac:dyDescent="0.2">
      <c r="A15929" s="5" t="s">
        <v>18833</v>
      </c>
      <c r="B15929" s="5" t="s">
        <v>21390</v>
      </c>
      <c r="C15929" s="6" t="s">
        <v>37358</v>
      </c>
      <c r="F15929" t="s">
        <v>1039</v>
      </c>
      <c r="G15929" s="4"/>
    </row>
    <row r="15930" spans="1:7" ht="32" x14ac:dyDescent="0.2">
      <c r="A15930" s="5" t="s">
        <v>18834</v>
      </c>
      <c r="B15930" s="5" t="s">
        <v>21390</v>
      </c>
      <c r="C15930" s="6" t="s">
        <v>37359</v>
      </c>
      <c r="F15930" t="s">
        <v>1039</v>
      </c>
      <c r="G15930" s="4"/>
    </row>
    <row r="15931" spans="1:7" ht="32" x14ac:dyDescent="0.2">
      <c r="A15931" s="5" t="s">
        <v>18835</v>
      </c>
      <c r="B15931" s="5" t="s">
        <v>21390</v>
      </c>
      <c r="C15931" s="6" t="s">
        <v>37360</v>
      </c>
      <c r="F15931" t="s">
        <v>1039</v>
      </c>
      <c r="G15931" s="4"/>
    </row>
    <row r="15932" spans="1:7" ht="32" x14ac:dyDescent="0.2">
      <c r="A15932" s="5" t="s">
        <v>18836</v>
      </c>
      <c r="B15932" s="5" t="s">
        <v>21390</v>
      </c>
      <c r="C15932" s="6" t="s">
        <v>37361</v>
      </c>
      <c r="F15932" t="s">
        <v>1039</v>
      </c>
      <c r="G15932" s="4"/>
    </row>
    <row r="15933" spans="1:7" ht="32" x14ac:dyDescent="0.2">
      <c r="A15933" s="5" t="s">
        <v>18837</v>
      </c>
      <c r="B15933" s="5" t="s">
        <v>21390</v>
      </c>
      <c r="C15933" s="6" t="s">
        <v>37362</v>
      </c>
      <c r="F15933" t="s">
        <v>1039</v>
      </c>
      <c r="G15933" s="4"/>
    </row>
    <row r="15934" spans="1:7" ht="32" x14ac:dyDescent="0.2">
      <c r="A15934" s="5" t="s">
        <v>18838</v>
      </c>
      <c r="B15934" s="5" t="s">
        <v>21390</v>
      </c>
      <c r="C15934" s="6" t="s">
        <v>37363</v>
      </c>
      <c r="F15934" t="s">
        <v>1039</v>
      </c>
      <c r="G15934" s="4"/>
    </row>
    <row r="15935" spans="1:7" ht="32" x14ac:dyDescent="0.2">
      <c r="A15935" s="5" t="s">
        <v>18839</v>
      </c>
      <c r="B15935" s="5" t="s">
        <v>21390</v>
      </c>
      <c r="C15935" s="6" t="s">
        <v>37364</v>
      </c>
      <c r="F15935" t="s">
        <v>1039</v>
      </c>
      <c r="G15935" s="4"/>
    </row>
    <row r="15936" spans="1:7" ht="32" x14ac:dyDescent="0.2">
      <c r="A15936" s="5" t="s">
        <v>18840</v>
      </c>
      <c r="B15936" s="5" t="s">
        <v>21390</v>
      </c>
      <c r="C15936" s="6" t="s">
        <v>37365</v>
      </c>
      <c r="F15936" t="s">
        <v>1039</v>
      </c>
      <c r="G15936" s="4"/>
    </row>
    <row r="15937" spans="1:7" ht="32" x14ac:dyDescent="0.2">
      <c r="A15937" s="5" t="s">
        <v>18841</v>
      </c>
      <c r="B15937" s="5" t="s">
        <v>21390</v>
      </c>
      <c r="C15937" s="6" t="s">
        <v>37366</v>
      </c>
      <c r="F15937" t="s">
        <v>1039</v>
      </c>
      <c r="G15937" s="4"/>
    </row>
    <row r="15938" spans="1:7" ht="32" x14ac:dyDescent="0.2">
      <c r="A15938" s="5" t="s">
        <v>18842</v>
      </c>
      <c r="B15938" s="5" t="s">
        <v>21390</v>
      </c>
      <c r="C15938" s="6" t="s">
        <v>37367</v>
      </c>
      <c r="F15938" t="s">
        <v>1039</v>
      </c>
      <c r="G15938" s="4"/>
    </row>
    <row r="15939" spans="1:7" ht="32" x14ac:dyDescent="0.2">
      <c r="A15939" s="5" t="s">
        <v>18843</v>
      </c>
      <c r="B15939" s="5" t="s">
        <v>21390</v>
      </c>
      <c r="C15939" s="6" t="s">
        <v>37368</v>
      </c>
      <c r="F15939" t="s">
        <v>1039</v>
      </c>
      <c r="G15939" s="4"/>
    </row>
    <row r="15940" spans="1:7" ht="32" x14ac:dyDescent="0.2">
      <c r="A15940" s="5" t="s">
        <v>18844</v>
      </c>
      <c r="B15940" s="5" t="s">
        <v>21390</v>
      </c>
      <c r="C15940" s="6" t="s">
        <v>37369</v>
      </c>
      <c r="F15940" t="s">
        <v>1039</v>
      </c>
      <c r="G15940" s="4"/>
    </row>
    <row r="15941" spans="1:7" ht="32" x14ac:dyDescent="0.2">
      <c r="A15941" s="5" t="s">
        <v>18845</v>
      </c>
      <c r="B15941" s="5" t="s">
        <v>21390</v>
      </c>
      <c r="C15941" s="6" t="s">
        <v>37370</v>
      </c>
      <c r="F15941" t="s">
        <v>1039</v>
      </c>
      <c r="G15941" s="4"/>
    </row>
    <row r="15942" spans="1:7" ht="32" x14ac:dyDescent="0.2">
      <c r="A15942" s="5" t="s">
        <v>18846</v>
      </c>
      <c r="B15942" s="5" t="s">
        <v>21390</v>
      </c>
      <c r="C15942" s="6" t="s">
        <v>37371</v>
      </c>
      <c r="F15942" t="s">
        <v>1039</v>
      </c>
      <c r="G15942" s="4"/>
    </row>
    <row r="15943" spans="1:7" ht="32" x14ac:dyDescent="0.2">
      <c r="A15943" s="5" t="s">
        <v>18847</v>
      </c>
      <c r="B15943" s="5" t="s">
        <v>21390</v>
      </c>
      <c r="C15943" s="6" t="s">
        <v>37372</v>
      </c>
      <c r="F15943" t="s">
        <v>1039</v>
      </c>
      <c r="G15943" s="4"/>
    </row>
    <row r="15944" spans="1:7" ht="32" x14ac:dyDescent="0.2">
      <c r="A15944" s="5" t="s">
        <v>18848</v>
      </c>
      <c r="B15944" s="5" t="s">
        <v>21390</v>
      </c>
      <c r="C15944" s="6" t="s">
        <v>37373</v>
      </c>
      <c r="F15944" t="s">
        <v>1039</v>
      </c>
      <c r="G15944" s="4"/>
    </row>
    <row r="15945" spans="1:7" ht="32" x14ac:dyDescent="0.2">
      <c r="A15945" s="5" t="s">
        <v>18849</v>
      </c>
      <c r="B15945" s="5" t="s">
        <v>21390</v>
      </c>
      <c r="C15945" s="6" t="s">
        <v>37374</v>
      </c>
      <c r="F15945" t="s">
        <v>1039</v>
      </c>
      <c r="G15945" s="4"/>
    </row>
    <row r="15946" spans="1:7" ht="32" x14ac:dyDescent="0.2">
      <c r="A15946" s="5" t="s">
        <v>18850</v>
      </c>
      <c r="B15946" s="5" t="s">
        <v>21390</v>
      </c>
      <c r="C15946" s="6" t="s">
        <v>37375</v>
      </c>
      <c r="F15946" t="s">
        <v>1039</v>
      </c>
      <c r="G15946" s="4"/>
    </row>
    <row r="15947" spans="1:7" ht="32" x14ac:dyDescent="0.2">
      <c r="A15947" s="5" t="s">
        <v>18851</v>
      </c>
      <c r="B15947" s="5" t="s">
        <v>21390</v>
      </c>
      <c r="C15947" s="6" t="s">
        <v>37376</v>
      </c>
      <c r="F15947" t="s">
        <v>1039</v>
      </c>
      <c r="G15947" s="4"/>
    </row>
    <row r="15948" spans="1:7" ht="32" x14ac:dyDescent="0.2">
      <c r="A15948" s="5" t="s">
        <v>18852</v>
      </c>
      <c r="B15948" s="5" t="s">
        <v>21390</v>
      </c>
      <c r="C15948" s="6" t="s">
        <v>37377</v>
      </c>
      <c r="F15948" t="s">
        <v>1039</v>
      </c>
      <c r="G15948" s="4"/>
    </row>
    <row r="15949" spans="1:7" ht="32" x14ac:dyDescent="0.2">
      <c r="A15949" s="5" t="s">
        <v>18853</v>
      </c>
      <c r="B15949" s="5" t="s">
        <v>21390</v>
      </c>
      <c r="C15949" s="6" t="s">
        <v>37378</v>
      </c>
      <c r="F15949" t="s">
        <v>1039</v>
      </c>
      <c r="G15949" s="4"/>
    </row>
    <row r="15950" spans="1:7" ht="32" x14ac:dyDescent="0.2">
      <c r="A15950" s="5" t="s">
        <v>18854</v>
      </c>
      <c r="B15950" s="5" t="s">
        <v>21390</v>
      </c>
      <c r="C15950" s="6" t="s">
        <v>37379</v>
      </c>
      <c r="F15950" t="s">
        <v>1039</v>
      </c>
      <c r="G15950" s="4"/>
    </row>
    <row r="15951" spans="1:7" ht="32" x14ac:dyDescent="0.2">
      <c r="A15951" s="5" t="s">
        <v>18855</v>
      </c>
      <c r="B15951" s="5" t="s">
        <v>21390</v>
      </c>
      <c r="C15951" s="6" t="s">
        <v>37380</v>
      </c>
      <c r="F15951" t="s">
        <v>1039</v>
      </c>
      <c r="G15951" s="4"/>
    </row>
    <row r="15952" spans="1:7" ht="32" x14ac:dyDescent="0.2">
      <c r="A15952" s="5" t="s">
        <v>18856</v>
      </c>
      <c r="B15952" s="5" t="s">
        <v>21390</v>
      </c>
      <c r="C15952" s="6" t="s">
        <v>37381</v>
      </c>
      <c r="F15952" t="s">
        <v>1039</v>
      </c>
      <c r="G15952" s="4"/>
    </row>
    <row r="15953" spans="1:7" ht="32" x14ac:dyDescent="0.2">
      <c r="A15953" s="5" t="s">
        <v>18857</v>
      </c>
      <c r="B15953" s="5" t="s">
        <v>21390</v>
      </c>
      <c r="C15953" s="6" t="s">
        <v>37382</v>
      </c>
      <c r="F15953" t="s">
        <v>1039</v>
      </c>
      <c r="G15953" s="4"/>
    </row>
    <row r="15954" spans="1:7" ht="32" x14ac:dyDescent="0.2">
      <c r="A15954" s="5" t="s">
        <v>18858</v>
      </c>
      <c r="B15954" s="5" t="s">
        <v>21390</v>
      </c>
      <c r="C15954" s="6" t="s">
        <v>37383</v>
      </c>
      <c r="F15954" t="s">
        <v>1039</v>
      </c>
      <c r="G15954" s="4"/>
    </row>
    <row r="15955" spans="1:7" ht="32" x14ac:dyDescent="0.2">
      <c r="A15955" s="5" t="s">
        <v>18859</v>
      </c>
      <c r="B15955" s="5" t="s">
        <v>21390</v>
      </c>
      <c r="C15955" s="6" t="s">
        <v>37384</v>
      </c>
      <c r="F15955" t="s">
        <v>1039</v>
      </c>
      <c r="G15955" s="4"/>
    </row>
    <row r="15956" spans="1:7" ht="32" x14ac:dyDescent="0.2">
      <c r="A15956" s="5" t="s">
        <v>18860</v>
      </c>
      <c r="B15956" s="5" t="s">
        <v>21390</v>
      </c>
      <c r="C15956" s="6" t="s">
        <v>37385</v>
      </c>
      <c r="F15956" t="s">
        <v>1039</v>
      </c>
      <c r="G15956" s="4"/>
    </row>
    <row r="15957" spans="1:7" ht="32" x14ac:dyDescent="0.2">
      <c r="A15957" s="5" t="s">
        <v>18861</v>
      </c>
      <c r="B15957" s="5" t="s">
        <v>21390</v>
      </c>
      <c r="C15957" s="6" t="s">
        <v>37386</v>
      </c>
      <c r="F15957" t="s">
        <v>1039</v>
      </c>
      <c r="G15957" s="4"/>
    </row>
    <row r="15958" spans="1:7" ht="32" x14ac:dyDescent="0.2">
      <c r="A15958" s="5" t="s">
        <v>18862</v>
      </c>
      <c r="B15958" s="5" t="s">
        <v>21390</v>
      </c>
      <c r="C15958" s="6" t="s">
        <v>37387</v>
      </c>
      <c r="F15958" t="s">
        <v>1039</v>
      </c>
      <c r="G15958" s="4"/>
    </row>
    <row r="15959" spans="1:7" ht="32" x14ac:dyDescent="0.2">
      <c r="A15959" s="5" t="s">
        <v>18863</v>
      </c>
      <c r="B15959" s="5" t="s">
        <v>21390</v>
      </c>
      <c r="C15959" s="6" t="s">
        <v>37388</v>
      </c>
      <c r="F15959" t="s">
        <v>1039</v>
      </c>
      <c r="G15959" s="4"/>
    </row>
    <row r="15960" spans="1:7" ht="32" x14ac:dyDescent="0.2">
      <c r="A15960" s="5" t="s">
        <v>18864</v>
      </c>
      <c r="B15960" s="5" t="s">
        <v>21390</v>
      </c>
      <c r="C15960" s="6" t="s">
        <v>37389</v>
      </c>
      <c r="F15960" t="s">
        <v>1039</v>
      </c>
      <c r="G15960" s="4"/>
    </row>
    <row r="15961" spans="1:7" ht="32" x14ac:dyDescent="0.2">
      <c r="A15961" s="5" t="s">
        <v>18865</v>
      </c>
      <c r="B15961" s="5" t="s">
        <v>21390</v>
      </c>
      <c r="C15961" s="6" t="s">
        <v>37390</v>
      </c>
      <c r="F15961" t="s">
        <v>1039</v>
      </c>
      <c r="G15961" s="4"/>
    </row>
    <row r="15962" spans="1:7" ht="32" x14ac:dyDescent="0.2">
      <c r="A15962" s="5" t="s">
        <v>18866</v>
      </c>
      <c r="B15962" s="5" t="s">
        <v>21390</v>
      </c>
      <c r="C15962" s="6" t="s">
        <v>37391</v>
      </c>
      <c r="F15962" t="s">
        <v>1039</v>
      </c>
      <c r="G15962" s="4"/>
    </row>
    <row r="15963" spans="1:7" ht="32" x14ac:dyDescent="0.2">
      <c r="A15963" s="5" t="s">
        <v>18867</v>
      </c>
      <c r="B15963" s="5" t="s">
        <v>21390</v>
      </c>
      <c r="C15963" s="6" t="s">
        <v>37392</v>
      </c>
      <c r="F15963" t="s">
        <v>1039</v>
      </c>
      <c r="G15963" s="4"/>
    </row>
    <row r="15964" spans="1:7" ht="32" x14ac:dyDescent="0.2">
      <c r="A15964" s="5" t="s">
        <v>18868</v>
      </c>
      <c r="B15964" s="5" t="s">
        <v>21390</v>
      </c>
      <c r="C15964" s="6" t="s">
        <v>37393</v>
      </c>
      <c r="F15964" t="s">
        <v>1039</v>
      </c>
      <c r="G15964" s="4"/>
    </row>
    <row r="15965" spans="1:7" ht="32" x14ac:dyDescent="0.2">
      <c r="A15965" s="5" t="s">
        <v>18869</v>
      </c>
      <c r="B15965" s="5" t="s">
        <v>21390</v>
      </c>
      <c r="C15965" s="6" t="s">
        <v>37394</v>
      </c>
      <c r="F15965" t="s">
        <v>1039</v>
      </c>
      <c r="G15965" s="4"/>
    </row>
    <row r="15966" spans="1:7" ht="32" x14ac:dyDescent="0.2">
      <c r="A15966" s="5" t="s">
        <v>18870</v>
      </c>
      <c r="B15966" s="5" t="s">
        <v>21390</v>
      </c>
      <c r="C15966" s="6" t="s">
        <v>37395</v>
      </c>
      <c r="F15966" t="s">
        <v>1039</v>
      </c>
      <c r="G15966" s="4"/>
    </row>
    <row r="15967" spans="1:7" ht="32" x14ac:dyDescent="0.2">
      <c r="A15967" s="5" t="s">
        <v>18871</v>
      </c>
      <c r="B15967" s="5" t="s">
        <v>21390</v>
      </c>
      <c r="C15967" s="6" t="s">
        <v>37396</v>
      </c>
      <c r="F15967" t="s">
        <v>1039</v>
      </c>
      <c r="G15967" s="4"/>
    </row>
    <row r="15968" spans="1:7" ht="32" x14ac:dyDescent="0.2">
      <c r="A15968" s="5" t="s">
        <v>18872</v>
      </c>
      <c r="B15968" s="5" t="s">
        <v>21390</v>
      </c>
      <c r="C15968" s="6" t="s">
        <v>37397</v>
      </c>
      <c r="F15968" t="s">
        <v>1039</v>
      </c>
      <c r="G15968" s="4"/>
    </row>
    <row r="15969" spans="1:7" ht="32" x14ac:dyDescent="0.2">
      <c r="A15969" s="5" t="s">
        <v>18873</v>
      </c>
      <c r="B15969" s="5" t="s">
        <v>21390</v>
      </c>
      <c r="C15969" s="6" t="s">
        <v>37398</v>
      </c>
      <c r="F15969" t="s">
        <v>1039</v>
      </c>
      <c r="G15969" s="4"/>
    </row>
    <row r="15970" spans="1:7" ht="32" x14ac:dyDescent="0.2">
      <c r="A15970" s="5" t="s">
        <v>18874</v>
      </c>
      <c r="B15970" s="5" t="s">
        <v>21390</v>
      </c>
      <c r="C15970" s="6" t="s">
        <v>37399</v>
      </c>
      <c r="F15970" t="s">
        <v>1039</v>
      </c>
      <c r="G15970" s="4"/>
    </row>
    <row r="15971" spans="1:7" ht="32" x14ac:dyDescent="0.2">
      <c r="A15971" s="5" t="s">
        <v>18875</v>
      </c>
      <c r="B15971" s="5" t="s">
        <v>21390</v>
      </c>
      <c r="C15971" s="6" t="s">
        <v>37400</v>
      </c>
      <c r="F15971" t="s">
        <v>1039</v>
      </c>
      <c r="G15971" s="4"/>
    </row>
    <row r="15972" spans="1:7" ht="32" x14ac:dyDescent="0.2">
      <c r="A15972" s="5" t="s">
        <v>18876</v>
      </c>
      <c r="B15972" s="5" t="s">
        <v>21390</v>
      </c>
      <c r="C15972" s="6" t="s">
        <v>37401</v>
      </c>
      <c r="F15972" t="s">
        <v>1039</v>
      </c>
      <c r="G15972" s="4"/>
    </row>
    <row r="15973" spans="1:7" ht="32" x14ac:dyDescent="0.2">
      <c r="A15973" s="5" t="s">
        <v>18877</v>
      </c>
      <c r="B15973" s="5" t="s">
        <v>21390</v>
      </c>
      <c r="C15973" s="6" t="s">
        <v>37402</v>
      </c>
      <c r="F15973" t="s">
        <v>1039</v>
      </c>
      <c r="G15973" s="4"/>
    </row>
    <row r="15974" spans="1:7" ht="32" x14ac:dyDescent="0.2">
      <c r="A15974" s="5" t="s">
        <v>18878</v>
      </c>
      <c r="B15974" s="5" t="s">
        <v>21390</v>
      </c>
      <c r="C15974" s="6" t="s">
        <v>37403</v>
      </c>
      <c r="F15974" t="s">
        <v>1039</v>
      </c>
      <c r="G15974" s="4"/>
    </row>
    <row r="15975" spans="1:7" ht="32" x14ac:dyDescent="0.2">
      <c r="A15975" s="5" t="s">
        <v>18879</v>
      </c>
      <c r="B15975" s="5" t="s">
        <v>21390</v>
      </c>
      <c r="C15975" s="6" t="s">
        <v>37404</v>
      </c>
      <c r="F15975" t="s">
        <v>1039</v>
      </c>
      <c r="G15975" s="4"/>
    </row>
    <row r="15976" spans="1:7" ht="32" x14ac:dyDescent="0.2">
      <c r="A15976" s="5" t="s">
        <v>18880</v>
      </c>
      <c r="B15976" s="5" t="s">
        <v>21390</v>
      </c>
      <c r="C15976" s="6" t="s">
        <v>37405</v>
      </c>
      <c r="F15976" t="s">
        <v>1039</v>
      </c>
      <c r="G15976" s="4"/>
    </row>
    <row r="15977" spans="1:7" ht="32" x14ac:dyDescent="0.2">
      <c r="A15977" s="5" t="s">
        <v>18881</v>
      </c>
      <c r="B15977" s="5" t="s">
        <v>21390</v>
      </c>
      <c r="C15977" s="6" t="s">
        <v>37406</v>
      </c>
      <c r="F15977" t="s">
        <v>1039</v>
      </c>
      <c r="G15977" s="4"/>
    </row>
    <row r="15978" spans="1:7" ht="32" x14ac:dyDescent="0.2">
      <c r="A15978" s="5" t="s">
        <v>18882</v>
      </c>
      <c r="B15978" s="5" t="s">
        <v>21390</v>
      </c>
      <c r="C15978" s="6" t="s">
        <v>37407</v>
      </c>
      <c r="F15978" t="s">
        <v>1039</v>
      </c>
      <c r="G15978" s="4"/>
    </row>
    <row r="15979" spans="1:7" ht="32" x14ac:dyDescent="0.2">
      <c r="A15979" s="5" t="s">
        <v>18883</v>
      </c>
      <c r="B15979" s="5" t="s">
        <v>21390</v>
      </c>
      <c r="C15979" s="6" t="s">
        <v>37408</v>
      </c>
      <c r="F15979" t="s">
        <v>1039</v>
      </c>
      <c r="G15979" s="4"/>
    </row>
    <row r="15980" spans="1:7" ht="32" x14ac:dyDescent="0.2">
      <c r="A15980" s="5" t="s">
        <v>18884</v>
      </c>
      <c r="B15980" s="5" t="s">
        <v>21390</v>
      </c>
      <c r="C15980" s="6" t="s">
        <v>37409</v>
      </c>
      <c r="F15980" t="s">
        <v>1039</v>
      </c>
      <c r="G15980" s="4"/>
    </row>
    <row r="15981" spans="1:7" ht="32" x14ac:dyDescent="0.2">
      <c r="A15981" s="5" t="s">
        <v>18885</v>
      </c>
      <c r="B15981" s="5" t="s">
        <v>21390</v>
      </c>
      <c r="C15981" s="6" t="s">
        <v>37410</v>
      </c>
      <c r="F15981" t="s">
        <v>1039</v>
      </c>
      <c r="G15981" s="4"/>
    </row>
    <row r="15982" spans="1:7" ht="32" x14ac:dyDescent="0.2">
      <c r="A15982" s="5" t="s">
        <v>18886</v>
      </c>
      <c r="B15982" s="5" t="s">
        <v>21390</v>
      </c>
      <c r="C15982" s="6" t="s">
        <v>37411</v>
      </c>
      <c r="F15982" t="s">
        <v>1039</v>
      </c>
      <c r="G15982" s="4"/>
    </row>
    <row r="15983" spans="1:7" ht="32" x14ac:dyDescent="0.2">
      <c r="A15983" s="5" t="s">
        <v>18887</v>
      </c>
      <c r="B15983" s="5" t="s">
        <v>21390</v>
      </c>
      <c r="C15983" s="6" t="s">
        <v>37412</v>
      </c>
      <c r="F15983" t="s">
        <v>1039</v>
      </c>
      <c r="G15983" s="4"/>
    </row>
    <row r="15984" spans="1:7" ht="32" x14ac:dyDescent="0.2">
      <c r="A15984" s="5" t="s">
        <v>18888</v>
      </c>
      <c r="B15984" s="5" t="s">
        <v>21390</v>
      </c>
      <c r="C15984" s="6" t="s">
        <v>37413</v>
      </c>
      <c r="F15984" t="s">
        <v>1039</v>
      </c>
      <c r="G15984" s="4"/>
    </row>
    <row r="15985" spans="1:7" ht="32" x14ac:dyDescent="0.2">
      <c r="A15985" s="5" t="s">
        <v>18889</v>
      </c>
      <c r="B15985" s="5" t="s">
        <v>21390</v>
      </c>
      <c r="C15985" s="6" t="s">
        <v>37414</v>
      </c>
      <c r="F15985" t="s">
        <v>1039</v>
      </c>
      <c r="G15985" s="4"/>
    </row>
    <row r="15986" spans="1:7" ht="32" x14ac:dyDescent="0.2">
      <c r="A15986" s="5" t="s">
        <v>18890</v>
      </c>
      <c r="B15986" s="5" t="s">
        <v>21390</v>
      </c>
      <c r="C15986" s="6" t="s">
        <v>37415</v>
      </c>
      <c r="F15986" t="s">
        <v>1039</v>
      </c>
      <c r="G15986" s="4"/>
    </row>
    <row r="15987" spans="1:7" ht="32" x14ac:dyDescent="0.2">
      <c r="A15987" s="5" t="s">
        <v>18891</v>
      </c>
      <c r="B15987" s="5" t="s">
        <v>21390</v>
      </c>
      <c r="C15987" s="6" t="s">
        <v>37416</v>
      </c>
      <c r="F15987" t="s">
        <v>1039</v>
      </c>
      <c r="G15987" s="4"/>
    </row>
    <row r="15988" spans="1:7" ht="32" x14ac:dyDescent="0.2">
      <c r="A15988" s="5" t="s">
        <v>18892</v>
      </c>
      <c r="B15988" s="5" t="s">
        <v>21390</v>
      </c>
      <c r="C15988" s="6" t="s">
        <v>37417</v>
      </c>
      <c r="F15988" t="s">
        <v>1039</v>
      </c>
      <c r="G15988" s="4"/>
    </row>
    <row r="15989" spans="1:7" ht="32" x14ac:dyDescent="0.2">
      <c r="A15989" s="5" t="s">
        <v>18893</v>
      </c>
      <c r="B15989" s="5" t="s">
        <v>21390</v>
      </c>
      <c r="C15989" s="6" t="s">
        <v>37418</v>
      </c>
      <c r="F15989" t="s">
        <v>1039</v>
      </c>
      <c r="G15989" s="4"/>
    </row>
    <row r="15990" spans="1:7" ht="32" x14ac:dyDescent="0.2">
      <c r="A15990" s="5" t="s">
        <v>18894</v>
      </c>
      <c r="B15990" s="5" t="s">
        <v>21390</v>
      </c>
      <c r="C15990" s="6" t="s">
        <v>37419</v>
      </c>
      <c r="F15990" t="s">
        <v>1039</v>
      </c>
      <c r="G15990" s="4"/>
    </row>
    <row r="15991" spans="1:7" ht="32" x14ac:dyDescent="0.2">
      <c r="A15991" s="5" t="s">
        <v>18895</v>
      </c>
      <c r="B15991" s="5" t="s">
        <v>21390</v>
      </c>
      <c r="C15991" s="6" t="s">
        <v>37420</v>
      </c>
      <c r="F15991" t="s">
        <v>1039</v>
      </c>
      <c r="G15991" s="4"/>
    </row>
    <row r="15992" spans="1:7" ht="32" x14ac:dyDescent="0.2">
      <c r="A15992" s="5" t="s">
        <v>18896</v>
      </c>
      <c r="B15992" s="5" t="s">
        <v>21390</v>
      </c>
      <c r="C15992" s="6" t="s">
        <v>37421</v>
      </c>
      <c r="F15992" t="s">
        <v>1039</v>
      </c>
      <c r="G15992" s="4"/>
    </row>
    <row r="15993" spans="1:7" ht="32" x14ac:dyDescent="0.2">
      <c r="A15993" s="5" t="s">
        <v>18897</v>
      </c>
      <c r="B15993" s="5" t="s">
        <v>21390</v>
      </c>
      <c r="C15993" s="6" t="s">
        <v>37422</v>
      </c>
      <c r="F15993" t="s">
        <v>1039</v>
      </c>
      <c r="G15993" s="4"/>
    </row>
    <row r="15994" spans="1:7" ht="32" x14ac:dyDescent="0.2">
      <c r="A15994" s="5" t="s">
        <v>18898</v>
      </c>
      <c r="B15994" s="5" t="s">
        <v>21390</v>
      </c>
      <c r="C15994" s="6" t="s">
        <v>37423</v>
      </c>
      <c r="F15994" t="s">
        <v>1039</v>
      </c>
      <c r="G15994" s="4"/>
    </row>
    <row r="15995" spans="1:7" ht="32" x14ac:dyDescent="0.2">
      <c r="A15995" s="5" t="s">
        <v>18899</v>
      </c>
      <c r="B15995" s="5" t="s">
        <v>21390</v>
      </c>
      <c r="C15995" s="6" t="s">
        <v>37424</v>
      </c>
      <c r="F15995" t="s">
        <v>1039</v>
      </c>
      <c r="G15995" s="4"/>
    </row>
    <row r="15996" spans="1:7" ht="32" x14ac:dyDescent="0.2">
      <c r="A15996" s="5" t="s">
        <v>18900</v>
      </c>
      <c r="B15996" s="5" t="s">
        <v>21390</v>
      </c>
      <c r="C15996" s="6" t="s">
        <v>37425</v>
      </c>
      <c r="F15996" t="s">
        <v>1039</v>
      </c>
      <c r="G15996" s="4"/>
    </row>
    <row r="15997" spans="1:7" ht="32" x14ac:dyDescent="0.2">
      <c r="A15997" s="5" t="s">
        <v>18901</v>
      </c>
      <c r="B15997" s="5" t="s">
        <v>21390</v>
      </c>
      <c r="C15997" s="6" t="s">
        <v>37426</v>
      </c>
      <c r="F15997" t="s">
        <v>1039</v>
      </c>
      <c r="G15997" s="4"/>
    </row>
    <row r="15998" spans="1:7" ht="32" x14ac:dyDescent="0.2">
      <c r="A15998" s="5" t="s">
        <v>18902</v>
      </c>
      <c r="B15998" s="5" t="s">
        <v>21390</v>
      </c>
      <c r="C15998" s="6" t="s">
        <v>37427</v>
      </c>
      <c r="F15998" t="s">
        <v>1039</v>
      </c>
      <c r="G15998" s="4"/>
    </row>
    <row r="15999" spans="1:7" ht="32" x14ac:dyDescent="0.2">
      <c r="A15999" s="5" t="s">
        <v>18903</v>
      </c>
      <c r="B15999" s="5" t="s">
        <v>21390</v>
      </c>
      <c r="C15999" s="6" t="s">
        <v>37428</v>
      </c>
      <c r="F15999" t="s">
        <v>1039</v>
      </c>
      <c r="G15999" s="4"/>
    </row>
    <row r="16000" spans="1:7" ht="32" x14ac:dyDescent="0.2">
      <c r="A16000" s="5" t="s">
        <v>18904</v>
      </c>
      <c r="B16000" s="5" t="s">
        <v>21390</v>
      </c>
      <c r="C16000" s="6" t="s">
        <v>37429</v>
      </c>
      <c r="F16000" t="s">
        <v>1039</v>
      </c>
      <c r="G16000" s="4"/>
    </row>
    <row r="16001" spans="1:7" ht="32" x14ac:dyDescent="0.2">
      <c r="A16001" s="5" t="s">
        <v>18905</v>
      </c>
      <c r="B16001" s="5" t="s">
        <v>21390</v>
      </c>
      <c r="C16001" s="6" t="s">
        <v>37430</v>
      </c>
      <c r="F16001" t="s">
        <v>1039</v>
      </c>
      <c r="G16001" s="4"/>
    </row>
    <row r="16002" spans="1:7" ht="32" x14ac:dyDescent="0.2">
      <c r="A16002" s="5" t="s">
        <v>18906</v>
      </c>
      <c r="B16002" s="5" t="s">
        <v>21390</v>
      </c>
      <c r="C16002" s="6" t="s">
        <v>37431</v>
      </c>
      <c r="F16002" t="s">
        <v>1039</v>
      </c>
      <c r="G16002" s="4"/>
    </row>
    <row r="16003" spans="1:7" ht="32" x14ac:dyDescent="0.2">
      <c r="A16003" s="5" t="s">
        <v>18907</v>
      </c>
      <c r="B16003" s="5" t="s">
        <v>21390</v>
      </c>
      <c r="C16003" s="6" t="s">
        <v>37432</v>
      </c>
      <c r="F16003" t="s">
        <v>1039</v>
      </c>
      <c r="G16003" s="4"/>
    </row>
    <row r="16004" spans="1:7" ht="32" x14ac:dyDescent="0.2">
      <c r="A16004" s="5" t="s">
        <v>18908</v>
      </c>
      <c r="B16004" s="5" t="s">
        <v>21390</v>
      </c>
      <c r="C16004" s="6" t="s">
        <v>37433</v>
      </c>
      <c r="F16004" t="s">
        <v>1039</v>
      </c>
      <c r="G16004" s="4"/>
    </row>
    <row r="16005" spans="1:7" ht="32" x14ac:dyDescent="0.2">
      <c r="A16005" s="5" t="s">
        <v>18909</v>
      </c>
      <c r="B16005" s="5" t="s">
        <v>21390</v>
      </c>
      <c r="C16005" s="6" t="s">
        <v>37434</v>
      </c>
      <c r="F16005" t="s">
        <v>1039</v>
      </c>
      <c r="G16005" s="4"/>
    </row>
    <row r="16006" spans="1:7" ht="32" x14ac:dyDescent="0.2">
      <c r="A16006" s="5" t="s">
        <v>18910</v>
      </c>
      <c r="B16006" s="5" t="s">
        <v>21390</v>
      </c>
      <c r="C16006" s="6" t="s">
        <v>37435</v>
      </c>
      <c r="F16006" t="s">
        <v>1039</v>
      </c>
      <c r="G16006" s="4"/>
    </row>
    <row r="16007" spans="1:7" ht="32" x14ac:dyDescent="0.2">
      <c r="A16007" s="5" t="s">
        <v>18911</v>
      </c>
      <c r="B16007" s="5" t="s">
        <v>21390</v>
      </c>
      <c r="C16007" s="6" t="s">
        <v>37436</v>
      </c>
      <c r="F16007" t="s">
        <v>1039</v>
      </c>
      <c r="G16007" s="4"/>
    </row>
    <row r="16008" spans="1:7" ht="32" x14ac:dyDescent="0.2">
      <c r="A16008" s="5" t="s">
        <v>18912</v>
      </c>
      <c r="B16008" s="5" t="s">
        <v>21390</v>
      </c>
      <c r="C16008" s="6" t="s">
        <v>37437</v>
      </c>
      <c r="F16008" t="s">
        <v>1039</v>
      </c>
      <c r="G16008" s="4"/>
    </row>
    <row r="16009" spans="1:7" ht="32" x14ac:dyDescent="0.2">
      <c r="A16009" s="5" t="s">
        <v>18913</v>
      </c>
      <c r="B16009" s="5" t="s">
        <v>21390</v>
      </c>
      <c r="C16009" s="6" t="s">
        <v>37438</v>
      </c>
      <c r="F16009" t="s">
        <v>1039</v>
      </c>
      <c r="G16009" s="4"/>
    </row>
    <row r="16010" spans="1:7" ht="32" x14ac:dyDescent="0.2">
      <c r="A16010" s="5" t="s">
        <v>18914</v>
      </c>
      <c r="B16010" s="5" t="s">
        <v>21390</v>
      </c>
      <c r="C16010" s="6" t="s">
        <v>37439</v>
      </c>
      <c r="F16010" t="s">
        <v>1039</v>
      </c>
      <c r="G16010" s="4"/>
    </row>
    <row r="16011" spans="1:7" ht="32" x14ac:dyDescent="0.2">
      <c r="A16011" s="5" t="s">
        <v>18915</v>
      </c>
      <c r="B16011" s="5" t="s">
        <v>21390</v>
      </c>
      <c r="C16011" s="6" t="s">
        <v>37440</v>
      </c>
      <c r="F16011" t="s">
        <v>1039</v>
      </c>
      <c r="G16011" s="4"/>
    </row>
    <row r="16012" spans="1:7" ht="32" x14ac:dyDescent="0.2">
      <c r="A16012" s="5" t="s">
        <v>18916</v>
      </c>
      <c r="B16012" s="5" t="s">
        <v>21390</v>
      </c>
      <c r="C16012" s="6" t="s">
        <v>37441</v>
      </c>
      <c r="F16012" t="s">
        <v>1039</v>
      </c>
      <c r="G16012" s="4"/>
    </row>
    <row r="16013" spans="1:7" ht="32" x14ac:dyDescent="0.2">
      <c r="A16013" s="5" t="s">
        <v>18917</v>
      </c>
      <c r="B16013" s="5" t="s">
        <v>21390</v>
      </c>
      <c r="C16013" s="6" t="s">
        <v>37442</v>
      </c>
      <c r="F16013" t="s">
        <v>1039</v>
      </c>
      <c r="G16013" s="4"/>
    </row>
    <row r="16014" spans="1:7" ht="32" x14ac:dyDescent="0.2">
      <c r="A16014" s="5" t="s">
        <v>18918</v>
      </c>
      <c r="B16014" s="5" t="s">
        <v>21390</v>
      </c>
      <c r="C16014" s="6" t="s">
        <v>37443</v>
      </c>
      <c r="F16014" t="s">
        <v>1039</v>
      </c>
      <c r="G16014" s="4"/>
    </row>
    <row r="16015" spans="1:7" ht="32" x14ac:dyDescent="0.2">
      <c r="A16015" s="5" t="s">
        <v>18919</v>
      </c>
      <c r="B16015" s="5" t="s">
        <v>21390</v>
      </c>
      <c r="C16015" s="6" t="s">
        <v>37444</v>
      </c>
      <c r="F16015" t="s">
        <v>1039</v>
      </c>
      <c r="G16015" s="4"/>
    </row>
    <row r="16016" spans="1:7" ht="32" x14ac:dyDescent="0.2">
      <c r="A16016" s="5" t="s">
        <v>18920</v>
      </c>
      <c r="B16016" s="5" t="s">
        <v>21390</v>
      </c>
      <c r="C16016" s="6" t="s">
        <v>37445</v>
      </c>
      <c r="F16016" t="s">
        <v>1039</v>
      </c>
      <c r="G16016" s="4"/>
    </row>
    <row r="16017" spans="1:7" ht="32" x14ac:dyDescent="0.2">
      <c r="A16017" s="5" t="s">
        <v>18921</v>
      </c>
      <c r="B16017" s="5" t="s">
        <v>21390</v>
      </c>
      <c r="C16017" s="6" t="s">
        <v>37446</v>
      </c>
      <c r="F16017" t="s">
        <v>1039</v>
      </c>
      <c r="G16017" s="4"/>
    </row>
    <row r="16018" spans="1:7" ht="32" x14ac:dyDescent="0.2">
      <c r="A16018" s="5" t="s">
        <v>18922</v>
      </c>
      <c r="B16018" s="5" t="s">
        <v>21390</v>
      </c>
      <c r="C16018" s="6" t="s">
        <v>37447</v>
      </c>
      <c r="F16018" t="s">
        <v>1039</v>
      </c>
      <c r="G16018" s="4"/>
    </row>
    <row r="16019" spans="1:7" ht="32" x14ac:dyDescent="0.2">
      <c r="A16019" s="5" t="s">
        <v>18923</v>
      </c>
      <c r="B16019" s="5" t="s">
        <v>21390</v>
      </c>
      <c r="C16019" s="6" t="s">
        <v>37448</v>
      </c>
      <c r="F16019" t="s">
        <v>1039</v>
      </c>
      <c r="G16019" s="4"/>
    </row>
    <row r="16020" spans="1:7" ht="32" x14ac:dyDescent="0.2">
      <c r="A16020" s="5" t="s">
        <v>18924</v>
      </c>
      <c r="B16020" s="5" t="s">
        <v>21390</v>
      </c>
      <c r="C16020" s="6" t="s">
        <v>37449</v>
      </c>
      <c r="F16020" t="s">
        <v>1039</v>
      </c>
      <c r="G16020" s="4"/>
    </row>
    <row r="16021" spans="1:7" ht="32" x14ac:dyDescent="0.2">
      <c r="A16021" s="5" t="s">
        <v>18925</v>
      </c>
      <c r="B16021" s="5" t="s">
        <v>21390</v>
      </c>
      <c r="C16021" s="6" t="s">
        <v>37450</v>
      </c>
      <c r="F16021" t="s">
        <v>1039</v>
      </c>
      <c r="G16021" s="4"/>
    </row>
    <row r="16022" spans="1:7" ht="32" x14ac:dyDescent="0.2">
      <c r="A16022" s="5" t="s">
        <v>18926</v>
      </c>
      <c r="B16022" s="5" t="s">
        <v>21390</v>
      </c>
      <c r="C16022" s="6" t="s">
        <v>37451</v>
      </c>
      <c r="F16022" t="s">
        <v>1039</v>
      </c>
      <c r="G16022" s="4"/>
    </row>
    <row r="16023" spans="1:7" ht="32" x14ac:dyDescent="0.2">
      <c r="A16023" s="5" t="s">
        <v>18927</v>
      </c>
      <c r="B16023" s="5" t="s">
        <v>21390</v>
      </c>
      <c r="C16023" s="6" t="s">
        <v>37452</v>
      </c>
      <c r="F16023" t="s">
        <v>1039</v>
      </c>
      <c r="G16023" s="4"/>
    </row>
    <row r="16024" spans="1:7" ht="32" x14ac:dyDescent="0.2">
      <c r="A16024" s="5" t="s">
        <v>18928</v>
      </c>
      <c r="B16024" s="5" t="s">
        <v>21390</v>
      </c>
      <c r="C16024" s="6" t="s">
        <v>37453</v>
      </c>
      <c r="F16024" t="s">
        <v>1039</v>
      </c>
      <c r="G16024" s="4"/>
    </row>
    <row r="16025" spans="1:7" ht="32" x14ac:dyDescent="0.2">
      <c r="A16025" s="5" t="s">
        <v>18929</v>
      </c>
      <c r="B16025" s="5" t="s">
        <v>21390</v>
      </c>
      <c r="C16025" s="6" t="s">
        <v>37454</v>
      </c>
      <c r="F16025" t="s">
        <v>1039</v>
      </c>
      <c r="G16025" s="4"/>
    </row>
    <row r="16026" spans="1:7" ht="32" x14ac:dyDescent="0.2">
      <c r="A16026" s="5" t="s">
        <v>18930</v>
      </c>
      <c r="B16026" s="5" t="s">
        <v>21390</v>
      </c>
      <c r="C16026" s="6" t="s">
        <v>37455</v>
      </c>
      <c r="F16026" t="s">
        <v>1039</v>
      </c>
      <c r="G16026" s="4"/>
    </row>
    <row r="16027" spans="1:7" ht="32" x14ac:dyDescent="0.2">
      <c r="A16027" s="5" t="s">
        <v>18931</v>
      </c>
      <c r="B16027" s="5" t="s">
        <v>21390</v>
      </c>
      <c r="C16027" s="6" t="s">
        <v>37456</v>
      </c>
      <c r="F16027" t="s">
        <v>1039</v>
      </c>
      <c r="G16027" s="4"/>
    </row>
    <row r="16028" spans="1:7" ht="32" x14ac:dyDescent="0.2">
      <c r="A16028" s="5" t="s">
        <v>18932</v>
      </c>
      <c r="B16028" s="5" t="s">
        <v>21390</v>
      </c>
      <c r="C16028" s="6" t="s">
        <v>37457</v>
      </c>
      <c r="F16028" t="s">
        <v>1039</v>
      </c>
      <c r="G16028" s="4"/>
    </row>
    <row r="16029" spans="1:7" ht="32" x14ac:dyDescent="0.2">
      <c r="A16029" s="5" t="s">
        <v>18933</v>
      </c>
      <c r="B16029" s="5" t="s">
        <v>21390</v>
      </c>
      <c r="C16029" s="6" t="s">
        <v>37458</v>
      </c>
      <c r="F16029" t="s">
        <v>1039</v>
      </c>
      <c r="G16029" s="4"/>
    </row>
    <row r="16030" spans="1:7" ht="32" x14ac:dyDescent="0.2">
      <c r="A16030" s="5" t="s">
        <v>18934</v>
      </c>
      <c r="B16030" s="5" t="s">
        <v>21390</v>
      </c>
      <c r="C16030" s="6" t="s">
        <v>37459</v>
      </c>
      <c r="F16030" t="s">
        <v>1039</v>
      </c>
      <c r="G16030" s="4"/>
    </row>
    <row r="16031" spans="1:7" ht="32" x14ac:dyDescent="0.2">
      <c r="A16031" s="5" t="s">
        <v>18935</v>
      </c>
      <c r="B16031" s="5" t="s">
        <v>21390</v>
      </c>
      <c r="C16031" s="6" t="s">
        <v>37460</v>
      </c>
      <c r="F16031" t="s">
        <v>1039</v>
      </c>
      <c r="G16031" s="4"/>
    </row>
    <row r="16032" spans="1:7" ht="32" x14ac:dyDescent="0.2">
      <c r="A16032" s="5" t="s">
        <v>18936</v>
      </c>
      <c r="B16032" s="5" t="s">
        <v>21390</v>
      </c>
      <c r="C16032" s="6" t="s">
        <v>37461</v>
      </c>
      <c r="F16032" t="s">
        <v>1039</v>
      </c>
      <c r="G16032" s="4"/>
    </row>
    <row r="16033" spans="1:7" ht="32" x14ac:dyDescent="0.2">
      <c r="A16033" s="5" t="s">
        <v>18937</v>
      </c>
      <c r="B16033" s="5" t="s">
        <v>21390</v>
      </c>
      <c r="C16033" s="6" t="s">
        <v>37462</v>
      </c>
      <c r="F16033" t="s">
        <v>1039</v>
      </c>
      <c r="G16033" s="4"/>
    </row>
    <row r="16034" spans="1:7" ht="32" x14ac:dyDescent="0.2">
      <c r="A16034" s="5" t="s">
        <v>18938</v>
      </c>
      <c r="B16034" s="5" t="s">
        <v>21390</v>
      </c>
      <c r="C16034" s="6" t="s">
        <v>37463</v>
      </c>
      <c r="F16034" t="s">
        <v>1039</v>
      </c>
      <c r="G16034" s="4"/>
    </row>
    <row r="16035" spans="1:7" ht="32" x14ac:dyDescent="0.2">
      <c r="A16035" s="5" t="s">
        <v>18939</v>
      </c>
      <c r="B16035" s="5" t="s">
        <v>21390</v>
      </c>
      <c r="C16035" s="6" t="s">
        <v>37464</v>
      </c>
      <c r="F16035" t="s">
        <v>1039</v>
      </c>
      <c r="G16035" s="4"/>
    </row>
    <row r="16036" spans="1:7" ht="32" x14ac:dyDescent="0.2">
      <c r="A16036" s="5" t="s">
        <v>18940</v>
      </c>
      <c r="B16036" s="5" t="s">
        <v>21390</v>
      </c>
      <c r="C16036" s="6" t="s">
        <v>37465</v>
      </c>
      <c r="F16036" t="s">
        <v>1039</v>
      </c>
      <c r="G16036" s="4"/>
    </row>
    <row r="16037" spans="1:7" ht="32" x14ac:dyDescent="0.2">
      <c r="A16037" s="5" t="s">
        <v>18941</v>
      </c>
      <c r="B16037" s="5" t="s">
        <v>21390</v>
      </c>
      <c r="C16037" s="6" t="s">
        <v>37466</v>
      </c>
      <c r="F16037" t="s">
        <v>1039</v>
      </c>
      <c r="G16037" s="4"/>
    </row>
    <row r="16038" spans="1:7" ht="32" x14ac:dyDescent="0.2">
      <c r="A16038" s="5" t="s">
        <v>18942</v>
      </c>
      <c r="B16038" s="5" t="s">
        <v>21390</v>
      </c>
      <c r="C16038" s="6" t="s">
        <v>37467</v>
      </c>
      <c r="F16038" t="s">
        <v>1039</v>
      </c>
      <c r="G16038" s="4"/>
    </row>
    <row r="16039" spans="1:7" ht="32" x14ac:dyDescent="0.2">
      <c r="A16039" s="5" t="s">
        <v>18943</v>
      </c>
      <c r="B16039" s="5" t="s">
        <v>21390</v>
      </c>
      <c r="C16039" s="6" t="s">
        <v>37468</v>
      </c>
      <c r="F16039" t="s">
        <v>1039</v>
      </c>
      <c r="G16039" s="4"/>
    </row>
    <row r="16040" spans="1:7" ht="32" x14ac:dyDescent="0.2">
      <c r="A16040" s="5" t="s">
        <v>18944</v>
      </c>
      <c r="B16040" s="5" t="s">
        <v>21390</v>
      </c>
      <c r="C16040" s="6" t="s">
        <v>37469</v>
      </c>
      <c r="F16040" t="s">
        <v>1039</v>
      </c>
      <c r="G16040" s="4"/>
    </row>
    <row r="16041" spans="1:7" ht="32" x14ac:dyDescent="0.2">
      <c r="A16041" s="5" t="s">
        <v>18945</v>
      </c>
      <c r="B16041" s="5" t="s">
        <v>21390</v>
      </c>
      <c r="C16041" s="6" t="s">
        <v>37470</v>
      </c>
      <c r="F16041" t="s">
        <v>1039</v>
      </c>
      <c r="G16041" s="4"/>
    </row>
    <row r="16042" spans="1:7" ht="32" x14ac:dyDescent="0.2">
      <c r="A16042" s="5" t="s">
        <v>18946</v>
      </c>
      <c r="B16042" s="5" t="s">
        <v>21390</v>
      </c>
      <c r="C16042" s="6" t="s">
        <v>37471</v>
      </c>
      <c r="F16042" t="s">
        <v>1039</v>
      </c>
      <c r="G16042" s="4"/>
    </row>
    <row r="16043" spans="1:7" ht="32" x14ac:dyDescent="0.2">
      <c r="A16043" s="5" t="s">
        <v>18947</v>
      </c>
      <c r="B16043" s="5" t="s">
        <v>21390</v>
      </c>
      <c r="C16043" s="6" t="s">
        <v>37472</v>
      </c>
      <c r="F16043" t="s">
        <v>1039</v>
      </c>
      <c r="G16043" s="4"/>
    </row>
    <row r="16044" spans="1:7" ht="32" x14ac:dyDescent="0.2">
      <c r="A16044" s="5" t="s">
        <v>18948</v>
      </c>
      <c r="B16044" s="5" t="s">
        <v>21390</v>
      </c>
      <c r="C16044" s="6" t="s">
        <v>37473</v>
      </c>
      <c r="F16044" t="s">
        <v>1039</v>
      </c>
      <c r="G16044" s="4"/>
    </row>
    <row r="16045" spans="1:7" ht="32" x14ac:dyDescent="0.2">
      <c r="A16045" s="5" t="s">
        <v>18949</v>
      </c>
      <c r="B16045" s="5" t="s">
        <v>21390</v>
      </c>
      <c r="C16045" s="6" t="s">
        <v>37474</v>
      </c>
      <c r="F16045" t="s">
        <v>1039</v>
      </c>
      <c r="G16045" s="4"/>
    </row>
    <row r="16046" spans="1:7" ht="32" x14ac:dyDescent="0.2">
      <c r="A16046" s="5" t="s">
        <v>18950</v>
      </c>
      <c r="B16046" s="5" t="s">
        <v>21390</v>
      </c>
      <c r="C16046" s="6" t="s">
        <v>37475</v>
      </c>
      <c r="F16046" t="s">
        <v>1039</v>
      </c>
      <c r="G16046" s="4"/>
    </row>
    <row r="16047" spans="1:7" ht="32" x14ac:dyDescent="0.2">
      <c r="A16047" s="5" t="s">
        <v>18951</v>
      </c>
      <c r="B16047" s="5" t="s">
        <v>21390</v>
      </c>
      <c r="C16047" s="6" t="s">
        <v>37476</v>
      </c>
      <c r="F16047" t="s">
        <v>1039</v>
      </c>
      <c r="G16047" s="4"/>
    </row>
    <row r="16048" spans="1:7" ht="32" x14ac:dyDescent="0.2">
      <c r="A16048" s="5" t="s">
        <v>18952</v>
      </c>
      <c r="B16048" s="5" t="s">
        <v>21390</v>
      </c>
      <c r="C16048" s="6" t="s">
        <v>37477</v>
      </c>
      <c r="F16048" t="s">
        <v>1039</v>
      </c>
      <c r="G16048" s="4"/>
    </row>
    <row r="16049" spans="1:7" ht="32" x14ac:dyDescent="0.2">
      <c r="A16049" s="5" t="s">
        <v>18953</v>
      </c>
      <c r="B16049" s="5" t="s">
        <v>21390</v>
      </c>
      <c r="C16049" s="6" t="s">
        <v>37478</v>
      </c>
      <c r="F16049" t="s">
        <v>1039</v>
      </c>
      <c r="G16049" s="4"/>
    </row>
    <row r="16050" spans="1:7" ht="32" x14ac:dyDescent="0.2">
      <c r="A16050" s="5" t="s">
        <v>18954</v>
      </c>
      <c r="B16050" s="5" t="s">
        <v>21390</v>
      </c>
      <c r="C16050" s="6" t="s">
        <v>37479</v>
      </c>
      <c r="F16050" t="s">
        <v>1039</v>
      </c>
      <c r="G16050" s="4"/>
    </row>
    <row r="16051" spans="1:7" ht="32" x14ac:dyDescent="0.2">
      <c r="A16051" s="5" t="s">
        <v>18955</v>
      </c>
      <c r="B16051" s="5" t="s">
        <v>21390</v>
      </c>
      <c r="C16051" s="6" t="s">
        <v>37480</v>
      </c>
      <c r="F16051" t="s">
        <v>1039</v>
      </c>
      <c r="G16051" s="4"/>
    </row>
    <row r="16052" spans="1:7" ht="32" x14ac:dyDescent="0.2">
      <c r="A16052" s="5" t="s">
        <v>18956</v>
      </c>
      <c r="B16052" s="5" t="s">
        <v>21390</v>
      </c>
      <c r="C16052" s="6" t="s">
        <v>37481</v>
      </c>
      <c r="F16052" t="s">
        <v>1039</v>
      </c>
      <c r="G16052" s="4"/>
    </row>
    <row r="16053" spans="1:7" ht="32" x14ac:dyDescent="0.2">
      <c r="A16053" s="5" t="s">
        <v>18957</v>
      </c>
      <c r="B16053" s="5" t="s">
        <v>21390</v>
      </c>
      <c r="C16053" s="6" t="s">
        <v>37482</v>
      </c>
      <c r="F16053" t="s">
        <v>1039</v>
      </c>
      <c r="G16053" s="4"/>
    </row>
    <row r="16054" spans="1:7" ht="32" x14ac:dyDescent="0.2">
      <c r="A16054" s="5" t="s">
        <v>18958</v>
      </c>
      <c r="B16054" s="5" t="s">
        <v>21390</v>
      </c>
      <c r="C16054" s="6" t="s">
        <v>37483</v>
      </c>
      <c r="F16054" t="s">
        <v>1039</v>
      </c>
      <c r="G16054" s="4"/>
    </row>
    <row r="16055" spans="1:7" ht="32" x14ac:dyDescent="0.2">
      <c r="A16055" s="5" t="s">
        <v>18959</v>
      </c>
      <c r="B16055" s="5" t="s">
        <v>21390</v>
      </c>
      <c r="C16055" s="6" t="s">
        <v>37484</v>
      </c>
      <c r="F16055" t="s">
        <v>1039</v>
      </c>
      <c r="G16055" s="4"/>
    </row>
    <row r="16056" spans="1:7" ht="32" x14ac:dyDescent="0.2">
      <c r="A16056" s="5" t="s">
        <v>18960</v>
      </c>
      <c r="B16056" s="5" t="s">
        <v>21390</v>
      </c>
      <c r="C16056" s="6" t="s">
        <v>37485</v>
      </c>
      <c r="F16056" t="s">
        <v>1039</v>
      </c>
      <c r="G16056" s="4"/>
    </row>
    <row r="16057" spans="1:7" ht="32" x14ac:dyDescent="0.2">
      <c r="A16057" s="5" t="s">
        <v>18961</v>
      </c>
      <c r="B16057" s="5" t="s">
        <v>21390</v>
      </c>
      <c r="C16057" s="6" t="s">
        <v>37486</v>
      </c>
      <c r="F16057" t="s">
        <v>1039</v>
      </c>
      <c r="G16057" s="4"/>
    </row>
    <row r="16058" spans="1:7" ht="32" x14ac:dyDescent="0.2">
      <c r="A16058" s="5" t="s">
        <v>18962</v>
      </c>
      <c r="B16058" s="5" t="s">
        <v>21390</v>
      </c>
      <c r="C16058" s="6" t="s">
        <v>37487</v>
      </c>
      <c r="F16058" t="s">
        <v>1039</v>
      </c>
      <c r="G16058" s="4"/>
    </row>
    <row r="16059" spans="1:7" ht="32" x14ac:dyDescent="0.2">
      <c r="A16059" s="5" t="s">
        <v>18963</v>
      </c>
      <c r="B16059" s="5" t="s">
        <v>21390</v>
      </c>
      <c r="C16059" s="6" t="s">
        <v>37488</v>
      </c>
      <c r="F16059" t="s">
        <v>1039</v>
      </c>
      <c r="G16059" s="4"/>
    </row>
    <row r="16060" spans="1:7" ht="32" x14ac:dyDescent="0.2">
      <c r="A16060" s="5" t="s">
        <v>18964</v>
      </c>
      <c r="B16060" s="5" t="s">
        <v>21390</v>
      </c>
      <c r="C16060" s="6" t="s">
        <v>37489</v>
      </c>
      <c r="F16060" t="s">
        <v>1039</v>
      </c>
      <c r="G16060" s="4"/>
    </row>
    <row r="16061" spans="1:7" ht="32" x14ac:dyDescent="0.2">
      <c r="A16061" s="5" t="s">
        <v>18965</v>
      </c>
      <c r="B16061" s="5" t="s">
        <v>21390</v>
      </c>
      <c r="C16061" s="6" t="s">
        <v>37490</v>
      </c>
      <c r="F16061" t="s">
        <v>1039</v>
      </c>
      <c r="G16061" s="4"/>
    </row>
    <row r="16062" spans="1:7" ht="32" x14ac:dyDescent="0.2">
      <c r="A16062" s="5" t="s">
        <v>18966</v>
      </c>
      <c r="B16062" s="5" t="s">
        <v>21390</v>
      </c>
      <c r="C16062" s="6" t="s">
        <v>37491</v>
      </c>
      <c r="F16062" t="s">
        <v>1039</v>
      </c>
      <c r="G16062" s="4"/>
    </row>
    <row r="16063" spans="1:7" ht="32" x14ac:dyDescent="0.2">
      <c r="A16063" s="5" t="s">
        <v>18967</v>
      </c>
      <c r="B16063" s="5" t="s">
        <v>21390</v>
      </c>
      <c r="C16063" s="6" t="s">
        <v>37492</v>
      </c>
      <c r="F16063" t="s">
        <v>1039</v>
      </c>
      <c r="G16063" s="4"/>
    </row>
    <row r="16064" spans="1:7" ht="32" x14ac:dyDescent="0.2">
      <c r="A16064" s="5" t="s">
        <v>18968</v>
      </c>
      <c r="B16064" s="5" t="s">
        <v>21390</v>
      </c>
      <c r="C16064" s="6" t="s">
        <v>37493</v>
      </c>
      <c r="F16064" t="s">
        <v>1039</v>
      </c>
      <c r="G16064" s="4"/>
    </row>
    <row r="16065" spans="1:7" ht="32" x14ac:dyDescent="0.2">
      <c r="A16065" s="5" t="s">
        <v>18969</v>
      </c>
      <c r="B16065" s="5" t="s">
        <v>21390</v>
      </c>
      <c r="C16065" s="6" t="s">
        <v>37494</v>
      </c>
      <c r="F16065" t="s">
        <v>1039</v>
      </c>
      <c r="G16065" s="4"/>
    </row>
    <row r="16066" spans="1:7" ht="32" x14ac:dyDescent="0.2">
      <c r="A16066" s="5" t="s">
        <v>18970</v>
      </c>
      <c r="B16066" s="5" t="s">
        <v>21390</v>
      </c>
      <c r="C16066" s="6" t="s">
        <v>37495</v>
      </c>
      <c r="F16066" t="s">
        <v>1039</v>
      </c>
      <c r="G16066" s="4"/>
    </row>
    <row r="16067" spans="1:7" ht="32" x14ac:dyDescent="0.2">
      <c r="A16067" s="5" t="s">
        <v>18971</v>
      </c>
      <c r="B16067" s="5" t="s">
        <v>21390</v>
      </c>
      <c r="C16067" s="6" t="s">
        <v>37496</v>
      </c>
      <c r="F16067" t="s">
        <v>1039</v>
      </c>
      <c r="G16067" s="4"/>
    </row>
    <row r="16068" spans="1:7" ht="32" x14ac:dyDescent="0.2">
      <c r="A16068" s="5" t="s">
        <v>18972</v>
      </c>
      <c r="B16068" s="5" t="s">
        <v>21390</v>
      </c>
      <c r="C16068" s="6" t="s">
        <v>37497</v>
      </c>
      <c r="F16068" t="s">
        <v>1039</v>
      </c>
      <c r="G16068" s="4"/>
    </row>
    <row r="16069" spans="1:7" ht="32" x14ac:dyDescent="0.2">
      <c r="A16069" s="5" t="s">
        <v>18973</v>
      </c>
      <c r="B16069" s="5" t="s">
        <v>21390</v>
      </c>
      <c r="C16069" s="6" t="s">
        <v>37498</v>
      </c>
      <c r="F16069" t="s">
        <v>1039</v>
      </c>
      <c r="G16069" s="4"/>
    </row>
    <row r="16070" spans="1:7" ht="32" x14ac:dyDescent="0.2">
      <c r="A16070" s="5" t="s">
        <v>18974</v>
      </c>
      <c r="B16070" s="5" t="s">
        <v>21390</v>
      </c>
      <c r="C16070" s="6" t="s">
        <v>37499</v>
      </c>
      <c r="F16070" t="s">
        <v>1039</v>
      </c>
      <c r="G16070" s="4"/>
    </row>
    <row r="16071" spans="1:7" ht="32" x14ac:dyDescent="0.2">
      <c r="A16071" s="5" t="s">
        <v>18975</v>
      </c>
      <c r="B16071" s="5" t="s">
        <v>21390</v>
      </c>
      <c r="C16071" s="6" t="s">
        <v>37500</v>
      </c>
      <c r="F16071" t="s">
        <v>1039</v>
      </c>
      <c r="G16071" s="4"/>
    </row>
    <row r="16072" spans="1:7" ht="32" x14ac:dyDescent="0.2">
      <c r="A16072" s="5" t="s">
        <v>18976</v>
      </c>
      <c r="B16072" s="5" t="s">
        <v>21390</v>
      </c>
      <c r="C16072" s="6" t="s">
        <v>37501</v>
      </c>
      <c r="F16072" t="s">
        <v>1039</v>
      </c>
      <c r="G16072" s="4"/>
    </row>
    <row r="16073" spans="1:7" ht="32" x14ac:dyDescent="0.2">
      <c r="A16073" s="5" t="s">
        <v>18977</v>
      </c>
      <c r="B16073" s="5" t="s">
        <v>21390</v>
      </c>
      <c r="C16073" s="6" t="s">
        <v>37502</v>
      </c>
      <c r="F16073" t="s">
        <v>1039</v>
      </c>
      <c r="G16073" s="4"/>
    </row>
    <row r="16074" spans="1:7" ht="32" x14ac:dyDescent="0.2">
      <c r="A16074" s="5" t="s">
        <v>18978</v>
      </c>
      <c r="B16074" s="5" t="s">
        <v>21390</v>
      </c>
      <c r="C16074" s="6" t="s">
        <v>37503</v>
      </c>
      <c r="F16074" t="s">
        <v>1039</v>
      </c>
      <c r="G16074" s="4"/>
    </row>
    <row r="16075" spans="1:7" ht="32" x14ac:dyDescent="0.2">
      <c r="A16075" s="5" t="s">
        <v>18979</v>
      </c>
      <c r="B16075" s="5" t="s">
        <v>21390</v>
      </c>
      <c r="C16075" s="6" t="s">
        <v>37504</v>
      </c>
      <c r="F16075" t="s">
        <v>1039</v>
      </c>
      <c r="G16075" s="4"/>
    </row>
    <row r="16076" spans="1:7" ht="32" x14ac:dyDescent="0.2">
      <c r="A16076" s="5" t="s">
        <v>18980</v>
      </c>
      <c r="B16076" s="5" t="s">
        <v>21390</v>
      </c>
      <c r="C16076" s="6" t="s">
        <v>37505</v>
      </c>
      <c r="F16076" t="s">
        <v>1039</v>
      </c>
      <c r="G16076" s="4"/>
    </row>
    <row r="16077" spans="1:7" ht="32" x14ac:dyDescent="0.2">
      <c r="A16077" s="5" t="s">
        <v>18981</v>
      </c>
      <c r="B16077" s="5" t="s">
        <v>21390</v>
      </c>
      <c r="C16077" s="6" t="s">
        <v>37506</v>
      </c>
      <c r="F16077" t="s">
        <v>1039</v>
      </c>
      <c r="G16077" s="4"/>
    </row>
    <row r="16078" spans="1:7" ht="32" x14ac:dyDescent="0.2">
      <c r="A16078" s="5" t="s">
        <v>18982</v>
      </c>
      <c r="B16078" s="5" t="s">
        <v>21390</v>
      </c>
      <c r="C16078" s="6" t="s">
        <v>37507</v>
      </c>
      <c r="F16078" t="s">
        <v>1039</v>
      </c>
      <c r="G16078" s="4"/>
    </row>
    <row r="16079" spans="1:7" ht="32" x14ac:dyDescent="0.2">
      <c r="A16079" s="5" t="s">
        <v>18983</v>
      </c>
      <c r="B16079" s="5" t="s">
        <v>21390</v>
      </c>
      <c r="C16079" s="6" t="s">
        <v>37508</v>
      </c>
      <c r="F16079" t="s">
        <v>1039</v>
      </c>
      <c r="G16079" s="4"/>
    </row>
    <row r="16080" spans="1:7" ht="32" x14ac:dyDescent="0.2">
      <c r="A16080" s="5" t="s">
        <v>18984</v>
      </c>
      <c r="B16080" s="5" t="s">
        <v>21390</v>
      </c>
      <c r="C16080" s="6" t="s">
        <v>37509</v>
      </c>
      <c r="F16080" t="s">
        <v>1039</v>
      </c>
      <c r="G16080" s="4"/>
    </row>
    <row r="16081" spans="1:7" ht="32" x14ac:dyDescent="0.2">
      <c r="A16081" s="5" t="s">
        <v>18985</v>
      </c>
      <c r="B16081" s="5" t="s">
        <v>21390</v>
      </c>
      <c r="C16081" s="6" t="s">
        <v>37510</v>
      </c>
      <c r="F16081" t="s">
        <v>1039</v>
      </c>
      <c r="G16081" s="4"/>
    </row>
    <row r="16082" spans="1:7" ht="32" x14ac:dyDescent="0.2">
      <c r="A16082" s="5" t="s">
        <v>18986</v>
      </c>
      <c r="B16082" s="5" t="s">
        <v>21390</v>
      </c>
      <c r="C16082" s="6" t="s">
        <v>37511</v>
      </c>
      <c r="F16082" t="s">
        <v>1039</v>
      </c>
      <c r="G16082" s="4"/>
    </row>
    <row r="16083" spans="1:7" ht="32" x14ac:dyDescent="0.2">
      <c r="A16083" s="5" t="s">
        <v>18987</v>
      </c>
      <c r="B16083" s="5" t="s">
        <v>21390</v>
      </c>
      <c r="C16083" s="6" t="s">
        <v>37512</v>
      </c>
      <c r="F16083" t="s">
        <v>1039</v>
      </c>
      <c r="G16083" s="4"/>
    </row>
    <row r="16084" spans="1:7" ht="32" x14ac:dyDescent="0.2">
      <c r="A16084" s="5" t="s">
        <v>18988</v>
      </c>
      <c r="B16084" s="5" t="s">
        <v>21390</v>
      </c>
      <c r="C16084" s="6" t="s">
        <v>37513</v>
      </c>
      <c r="F16084" t="s">
        <v>1039</v>
      </c>
      <c r="G16084" s="4"/>
    </row>
    <row r="16085" spans="1:7" ht="32" x14ac:dyDescent="0.2">
      <c r="A16085" s="5" t="s">
        <v>18989</v>
      </c>
      <c r="B16085" s="5" t="s">
        <v>21390</v>
      </c>
      <c r="C16085" s="6" t="s">
        <v>37514</v>
      </c>
      <c r="F16085" t="s">
        <v>1039</v>
      </c>
      <c r="G16085" s="4"/>
    </row>
    <row r="16086" spans="1:7" ht="32" x14ac:dyDescent="0.2">
      <c r="A16086" s="5" t="s">
        <v>18990</v>
      </c>
      <c r="B16086" s="5" t="s">
        <v>21390</v>
      </c>
      <c r="C16086" s="6" t="s">
        <v>37515</v>
      </c>
      <c r="F16086" t="s">
        <v>1039</v>
      </c>
      <c r="G16086" s="4"/>
    </row>
    <row r="16087" spans="1:7" ht="32" x14ac:dyDescent="0.2">
      <c r="A16087" s="5" t="s">
        <v>18991</v>
      </c>
      <c r="B16087" s="5" t="s">
        <v>21390</v>
      </c>
      <c r="C16087" s="6" t="s">
        <v>37516</v>
      </c>
      <c r="F16087" t="s">
        <v>1039</v>
      </c>
      <c r="G16087" s="4"/>
    </row>
    <row r="16088" spans="1:7" ht="32" x14ac:dyDescent="0.2">
      <c r="A16088" s="5" t="s">
        <v>18992</v>
      </c>
      <c r="B16088" s="5" t="s">
        <v>21390</v>
      </c>
      <c r="C16088" s="6" t="s">
        <v>37517</v>
      </c>
      <c r="F16088" t="s">
        <v>1039</v>
      </c>
      <c r="G16088" s="4"/>
    </row>
    <row r="16089" spans="1:7" ht="32" x14ac:dyDescent="0.2">
      <c r="A16089" s="5" t="s">
        <v>18993</v>
      </c>
      <c r="B16089" s="5" t="s">
        <v>21390</v>
      </c>
      <c r="C16089" s="6" t="s">
        <v>37518</v>
      </c>
      <c r="F16089" t="s">
        <v>1039</v>
      </c>
      <c r="G16089" s="4"/>
    </row>
    <row r="16090" spans="1:7" ht="32" x14ac:dyDescent="0.2">
      <c r="A16090" s="5" t="s">
        <v>18994</v>
      </c>
      <c r="B16090" s="5" t="s">
        <v>21390</v>
      </c>
      <c r="C16090" s="6" t="s">
        <v>37519</v>
      </c>
      <c r="F16090" t="s">
        <v>1039</v>
      </c>
      <c r="G16090" s="4"/>
    </row>
    <row r="16091" spans="1:7" ht="32" x14ac:dyDescent="0.2">
      <c r="A16091" s="5" t="s">
        <v>18995</v>
      </c>
      <c r="B16091" s="5" t="s">
        <v>21390</v>
      </c>
      <c r="C16091" s="6" t="s">
        <v>37520</v>
      </c>
      <c r="F16091" t="s">
        <v>1039</v>
      </c>
      <c r="G16091" s="4"/>
    </row>
    <row r="16092" spans="1:7" ht="32" x14ac:dyDescent="0.2">
      <c r="A16092" s="5" t="s">
        <v>18996</v>
      </c>
      <c r="B16092" s="5" t="s">
        <v>21390</v>
      </c>
      <c r="C16092" s="6" t="s">
        <v>37521</v>
      </c>
      <c r="F16092" t="s">
        <v>1039</v>
      </c>
      <c r="G16092" s="4"/>
    </row>
    <row r="16093" spans="1:7" ht="32" x14ac:dyDescent="0.2">
      <c r="A16093" s="5" t="s">
        <v>18997</v>
      </c>
      <c r="B16093" s="5" t="s">
        <v>21390</v>
      </c>
      <c r="C16093" s="6" t="s">
        <v>37522</v>
      </c>
      <c r="F16093" t="s">
        <v>1039</v>
      </c>
      <c r="G16093" s="4"/>
    </row>
    <row r="16094" spans="1:7" ht="32" x14ac:dyDescent="0.2">
      <c r="A16094" s="5" t="s">
        <v>18998</v>
      </c>
      <c r="B16094" s="5" t="s">
        <v>21390</v>
      </c>
      <c r="C16094" s="6" t="s">
        <v>37523</v>
      </c>
      <c r="F16094" t="s">
        <v>1039</v>
      </c>
      <c r="G16094" s="4"/>
    </row>
    <row r="16095" spans="1:7" ht="32" x14ac:dyDescent="0.2">
      <c r="A16095" s="5" t="s">
        <v>18999</v>
      </c>
      <c r="B16095" s="5" t="s">
        <v>21390</v>
      </c>
      <c r="C16095" s="6" t="s">
        <v>37524</v>
      </c>
      <c r="F16095" t="s">
        <v>1039</v>
      </c>
      <c r="G16095" s="4"/>
    </row>
    <row r="16096" spans="1:7" ht="32" x14ac:dyDescent="0.2">
      <c r="A16096" s="5" t="s">
        <v>19000</v>
      </c>
      <c r="B16096" s="5" t="s">
        <v>21390</v>
      </c>
      <c r="C16096" s="6" t="s">
        <v>37525</v>
      </c>
      <c r="F16096" t="s">
        <v>1039</v>
      </c>
      <c r="G16096" s="4"/>
    </row>
    <row r="16097" spans="1:7" ht="32" x14ac:dyDescent="0.2">
      <c r="A16097" s="5" t="s">
        <v>19001</v>
      </c>
      <c r="B16097" s="5" t="s">
        <v>21390</v>
      </c>
      <c r="C16097" s="6" t="s">
        <v>37526</v>
      </c>
      <c r="F16097" t="s">
        <v>1039</v>
      </c>
      <c r="G16097" s="4"/>
    </row>
    <row r="16098" spans="1:7" ht="32" x14ac:dyDescent="0.2">
      <c r="A16098" s="5" t="s">
        <v>19002</v>
      </c>
      <c r="B16098" s="5" t="s">
        <v>21390</v>
      </c>
      <c r="C16098" s="6" t="s">
        <v>37527</v>
      </c>
      <c r="F16098" t="s">
        <v>1039</v>
      </c>
      <c r="G16098" s="4"/>
    </row>
    <row r="16099" spans="1:7" ht="32" x14ac:dyDescent="0.2">
      <c r="A16099" s="5" t="s">
        <v>19003</v>
      </c>
      <c r="B16099" s="5" t="s">
        <v>21390</v>
      </c>
      <c r="C16099" s="6" t="s">
        <v>37528</v>
      </c>
      <c r="F16099" t="s">
        <v>1039</v>
      </c>
      <c r="G16099" s="4"/>
    </row>
    <row r="16100" spans="1:7" ht="32" x14ac:dyDescent="0.2">
      <c r="A16100" s="5" t="s">
        <v>19004</v>
      </c>
      <c r="B16100" s="5" t="s">
        <v>21390</v>
      </c>
      <c r="C16100" s="6" t="s">
        <v>37529</v>
      </c>
      <c r="F16100" t="s">
        <v>1039</v>
      </c>
      <c r="G16100" s="4"/>
    </row>
    <row r="16101" spans="1:7" ht="32" x14ac:dyDescent="0.2">
      <c r="A16101" s="5" t="s">
        <v>19005</v>
      </c>
      <c r="B16101" s="5" t="s">
        <v>21390</v>
      </c>
      <c r="C16101" s="6" t="s">
        <v>37530</v>
      </c>
      <c r="F16101" t="s">
        <v>1039</v>
      </c>
      <c r="G16101" s="4"/>
    </row>
    <row r="16102" spans="1:7" ht="32" x14ac:dyDescent="0.2">
      <c r="A16102" s="5" t="s">
        <v>19006</v>
      </c>
      <c r="B16102" s="5" t="s">
        <v>21390</v>
      </c>
      <c r="C16102" s="6" t="s">
        <v>37531</v>
      </c>
      <c r="F16102" t="s">
        <v>1039</v>
      </c>
      <c r="G16102" s="4"/>
    </row>
    <row r="16103" spans="1:7" ht="32" x14ac:dyDescent="0.2">
      <c r="A16103" s="5" t="s">
        <v>19007</v>
      </c>
      <c r="B16103" s="5" t="s">
        <v>21390</v>
      </c>
      <c r="C16103" s="6" t="s">
        <v>37532</v>
      </c>
      <c r="F16103" t="s">
        <v>1039</v>
      </c>
      <c r="G16103" s="4"/>
    </row>
    <row r="16104" spans="1:7" ht="32" x14ac:dyDescent="0.2">
      <c r="A16104" s="5" t="s">
        <v>19008</v>
      </c>
      <c r="B16104" s="5" t="s">
        <v>21390</v>
      </c>
      <c r="C16104" s="6" t="s">
        <v>37533</v>
      </c>
      <c r="F16104" t="s">
        <v>1039</v>
      </c>
      <c r="G16104" s="4"/>
    </row>
    <row r="16105" spans="1:7" ht="32" x14ac:dyDescent="0.2">
      <c r="A16105" s="5" t="s">
        <v>19009</v>
      </c>
      <c r="B16105" s="5" t="s">
        <v>21390</v>
      </c>
      <c r="C16105" s="6" t="s">
        <v>37534</v>
      </c>
      <c r="F16105" t="s">
        <v>1039</v>
      </c>
      <c r="G16105" s="4"/>
    </row>
    <row r="16106" spans="1:7" ht="32" x14ac:dyDescent="0.2">
      <c r="A16106" s="5" t="s">
        <v>19010</v>
      </c>
      <c r="B16106" s="5" t="s">
        <v>21390</v>
      </c>
      <c r="C16106" s="6" t="s">
        <v>37535</v>
      </c>
      <c r="F16106" t="s">
        <v>1039</v>
      </c>
      <c r="G16106" s="4"/>
    </row>
    <row r="16107" spans="1:7" ht="32" x14ac:dyDescent="0.2">
      <c r="A16107" s="5" t="s">
        <v>19011</v>
      </c>
      <c r="B16107" s="5" t="s">
        <v>21390</v>
      </c>
      <c r="C16107" s="6" t="s">
        <v>37536</v>
      </c>
      <c r="F16107" t="s">
        <v>1039</v>
      </c>
      <c r="G16107" s="4"/>
    </row>
    <row r="16108" spans="1:7" ht="32" x14ac:dyDescent="0.2">
      <c r="A16108" s="5" t="s">
        <v>19012</v>
      </c>
      <c r="B16108" s="5" t="s">
        <v>21390</v>
      </c>
      <c r="C16108" s="6" t="s">
        <v>37537</v>
      </c>
      <c r="F16108" t="s">
        <v>1039</v>
      </c>
      <c r="G16108" s="4"/>
    </row>
    <row r="16109" spans="1:7" ht="32" x14ac:dyDescent="0.2">
      <c r="A16109" s="5" t="s">
        <v>19013</v>
      </c>
      <c r="B16109" s="5" t="s">
        <v>21390</v>
      </c>
      <c r="C16109" s="6" t="s">
        <v>37538</v>
      </c>
      <c r="F16109" t="s">
        <v>1039</v>
      </c>
      <c r="G16109" s="4"/>
    </row>
    <row r="16110" spans="1:7" ht="32" x14ac:dyDescent="0.2">
      <c r="A16110" s="5" t="s">
        <v>19014</v>
      </c>
      <c r="B16110" s="5" t="s">
        <v>21390</v>
      </c>
      <c r="C16110" s="6" t="s">
        <v>37539</v>
      </c>
      <c r="F16110" t="s">
        <v>1039</v>
      </c>
      <c r="G16110" s="4"/>
    </row>
    <row r="16111" spans="1:7" ht="32" x14ac:dyDescent="0.2">
      <c r="A16111" s="5" t="s">
        <v>19015</v>
      </c>
      <c r="B16111" s="5" t="s">
        <v>21390</v>
      </c>
      <c r="C16111" s="6" t="s">
        <v>37540</v>
      </c>
      <c r="F16111" t="s">
        <v>1039</v>
      </c>
      <c r="G16111" s="4"/>
    </row>
    <row r="16112" spans="1:7" ht="32" x14ac:dyDescent="0.2">
      <c r="A16112" s="5" t="s">
        <v>19016</v>
      </c>
      <c r="B16112" s="5" t="s">
        <v>21390</v>
      </c>
      <c r="C16112" s="6" t="s">
        <v>37541</v>
      </c>
      <c r="F16112" t="s">
        <v>1039</v>
      </c>
      <c r="G16112" s="4"/>
    </row>
    <row r="16113" spans="1:7" ht="32" x14ac:dyDescent="0.2">
      <c r="A16113" s="5" t="s">
        <v>19017</v>
      </c>
      <c r="B16113" s="5" t="s">
        <v>21390</v>
      </c>
      <c r="C16113" s="6" t="s">
        <v>37542</v>
      </c>
      <c r="F16113" t="s">
        <v>1039</v>
      </c>
      <c r="G16113" s="4"/>
    </row>
    <row r="16114" spans="1:7" ht="32" x14ac:dyDescent="0.2">
      <c r="A16114" s="5" t="s">
        <v>19018</v>
      </c>
      <c r="B16114" s="5" t="s">
        <v>21390</v>
      </c>
      <c r="C16114" s="6" t="s">
        <v>37543</v>
      </c>
      <c r="F16114" t="s">
        <v>1039</v>
      </c>
      <c r="G16114" s="4"/>
    </row>
    <row r="16115" spans="1:7" ht="32" x14ac:dyDescent="0.2">
      <c r="A16115" s="5" t="s">
        <v>19019</v>
      </c>
      <c r="B16115" s="5" t="s">
        <v>21390</v>
      </c>
      <c r="C16115" s="6" t="s">
        <v>37544</v>
      </c>
      <c r="F16115" t="s">
        <v>1039</v>
      </c>
      <c r="G16115" s="4"/>
    </row>
    <row r="16116" spans="1:7" ht="32" x14ac:dyDescent="0.2">
      <c r="A16116" s="5" t="s">
        <v>19020</v>
      </c>
      <c r="B16116" s="5" t="s">
        <v>21390</v>
      </c>
      <c r="C16116" s="6" t="s">
        <v>37545</v>
      </c>
      <c r="F16116" t="s">
        <v>1039</v>
      </c>
      <c r="G16116" s="4"/>
    </row>
    <row r="16117" spans="1:7" ht="32" x14ac:dyDescent="0.2">
      <c r="A16117" s="5" t="s">
        <v>19021</v>
      </c>
      <c r="B16117" s="5" t="s">
        <v>21390</v>
      </c>
      <c r="C16117" s="6" t="s">
        <v>37546</v>
      </c>
      <c r="F16117" t="s">
        <v>1039</v>
      </c>
      <c r="G16117" s="4"/>
    </row>
    <row r="16118" spans="1:7" ht="32" x14ac:dyDescent="0.2">
      <c r="A16118" s="5" t="s">
        <v>19022</v>
      </c>
      <c r="B16118" s="5" t="s">
        <v>21390</v>
      </c>
      <c r="C16118" s="6" t="s">
        <v>37547</v>
      </c>
      <c r="F16118" t="s">
        <v>1039</v>
      </c>
      <c r="G16118" s="4"/>
    </row>
    <row r="16119" spans="1:7" ht="32" x14ac:dyDescent="0.2">
      <c r="A16119" s="5" t="s">
        <v>19023</v>
      </c>
      <c r="B16119" s="5" t="s">
        <v>21390</v>
      </c>
      <c r="C16119" s="6" t="s">
        <v>37548</v>
      </c>
      <c r="F16119" t="s">
        <v>1039</v>
      </c>
      <c r="G16119" s="4"/>
    </row>
    <row r="16120" spans="1:7" ht="32" x14ac:dyDescent="0.2">
      <c r="A16120" s="5" t="s">
        <v>19024</v>
      </c>
      <c r="B16120" s="5" t="s">
        <v>21390</v>
      </c>
      <c r="C16120" s="6" t="s">
        <v>37549</v>
      </c>
      <c r="F16120" t="s">
        <v>1039</v>
      </c>
      <c r="G16120" s="4"/>
    </row>
    <row r="16121" spans="1:7" ht="32" x14ac:dyDescent="0.2">
      <c r="A16121" s="5" t="s">
        <v>19025</v>
      </c>
      <c r="B16121" s="5" t="s">
        <v>21390</v>
      </c>
      <c r="C16121" s="6" t="s">
        <v>37550</v>
      </c>
      <c r="F16121" t="s">
        <v>1039</v>
      </c>
      <c r="G16121" s="4"/>
    </row>
    <row r="16122" spans="1:7" ht="32" x14ac:dyDescent="0.2">
      <c r="A16122" s="5" t="s">
        <v>19026</v>
      </c>
      <c r="B16122" s="5" t="s">
        <v>21390</v>
      </c>
      <c r="C16122" s="6" t="s">
        <v>37551</v>
      </c>
      <c r="F16122" t="s">
        <v>1039</v>
      </c>
      <c r="G16122" s="4"/>
    </row>
    <row r="16123" spans="1:7" ht="32" x14ac:dyDescent="0.2">
      <c r="A16123" s="5" t="s">
        <v>19027</v>
      </c>
      <c r="B16123" s="5" t="s">
        <v>21390</v>
      </c>
      <c r="C16123" s="6" t="s">
        <v>37552</v>
      </c>
      <c r="F16123" t="s">
        <v>1039</v>
      </c>
      <c r="G16123" s="4"/>
    </row>
    <row r="16124" spans="1:7" ht="32" x14ac:dyDescent="0.2">
      <c r="A16124" s="5" t="s">
        <v>19028</v>
      </c>
      <c r="B16124" s="5" t="s">
        <v>21390</v>
      </c>
      <c r="C16124" s="6" t="s">
        <v>37553</v>
      </c>
      <c r="F16124" t="s">
        <v>1039</v>
      </c>
      <c r="G16124" s="4"/>
    </row>
    <row r="16125" spans="1:7" ht="32" x14ac:dyDescent="0.2">
      <c r="A16125" s="5" t="s">
        <v>19029</v>
      </c>
      <c r="B16125" s="5" t="s">
        <v>21390</v>
      </c>
      <c r="C16125" s="6" t="s">
        <v>37554</v>
      </c>
      <c r="F16125" t="s">
        <v>1039</v>
      </c>
      <c r="G16125" s="4"/>
    </row>
    <row r="16126" spans="1:7" ht="32" x14ac:dyDescent="0.2">
      <c r="A16126" s="5" t="s">
        <v>19030</v>
      </c>
      <c r="B16126" s="5" t="s">
        <v>21390</v>
      </c>
      <c r="C16126" s="6" t="s">
        <v>37555</v>
      </c>
      <c r="F16126" t="s">
        <v>1039</v>
      </c>
      <c r="G16126" s="4"/>
    </row>
    <row r="16127" spans="1:7" ht="32" x14ac:dyDescent="0.2">
      <c r="A16127" s="5" t="s">
        <v>19031</v>
      </c>
      <c r="B16127" s="5" t="s">
        <v>21390</v>
      </c>
      <c r="C16127" s="6" t="s">
        <v>37556</v>
      </c>
      <c r="F16127" t="s">
        <v>1039</v>
      </c>
      <c r="G16127" s="4"/>
    </row>
    <row r="16128" spans="1:7" ht="32" x14ac:dyDescent="0.2">
      <c r="A16128" s="5" t="s">
        <v>19032</v>
      </c>
      <c r="B16128" s="5" t="s">
        <v>21390</v>
      </c>
      <c r="C16128" s="6" t="s">
        <v>37557</v>
      </c>
      <c r="F16128" t="s">
        <v>1039</v>
      </c>
      <c r="G16128" s="4"/>
    </row>
    <row r="16129" spans="1:7" ht="32" x14ac:dyDescent="0.2">
      <c r="A16129" s="5" t="s">
        <v>19033</v>
      </c>
      <c r="B16129" s="5" t="s">
        <v>21390</v>
      </c>
      <c r="C16129" s="6" t="s">
        <v>37558</v>
      </c>
      <c r="F16129" t="s">
        <v>1039</v>
      </c>
      <c r="G16129" s="4"/>
    </row>
    <row r="16130" spans="1:7" ht="32" x14ac:dyDescent="0.2">
      <c r="A16130" s="5" t="s">
        <v>19034</v>
      </c>
      <c r="B16130" s="5" t="s">
        <v>21390</v>
      </c>
      <c r="C16130" s="6" t="s">
        <v>37559</v>
      </c>
      <c r="F16130" t="s">
        <v>1039</v>
      </c>
      <c r="G16130" s="4"/>
    </row>
    <row r="16131" spans="1:7" ht="32" x14ac:dyDescent="0.2">
      <c r="A16131" s="5" t="s">
        <v>19035</v>
      </c>
      <c r="B16131" s="5" t="s">
        <v>21390</v>
      </c>
      <c r="C16131" s="6" t="s">
        <v>37560</v>
      </c>
      <c r="F16131" t="s">
        <v>1039</v>
      </c>
      <c r="G16131" s="4"/>
    </row>
    <row r="16132" spans="1:7" ht="32" x14ac:dyDescent="0.2">
      <c r="A16132" s="5" t="s">
        <v>19036</v>
      </c>
      <c r="B16132" s="5" t="s">
        <v>21390</v>
      </c>
      <c r="C16132" s="6" t="s">
        <v>37561</v>
      </c>
      <c r="F16132" t="s">
        <v>1039</v>
      </c>
      <c r="G16132" s="4"/>
    </row>
    <row r="16133" spans="1:7" ht="32" x14ac:dyDescent="0.2">
      <c r="A16133" s="5" t="s">
        <v>19037</v>
      </c>
      <c r="B16133" s="5" t="s">
        <v>21390</v>
      </c>
      <c r="C16133" s="6" t="s">
        <v>37562</v>
      </c>
      <c r="F16133" t="s">
        <v>1039</v>
      </c>
      <c r="G16133" s="4"/>
    </row>
    <row r="16134" spans="1:7" ht="32" x14ac:dyDescent="0.2">
      <c r="A16134" s="5" t="s">
        <v>19038</v>
      </c>
      <c r="B16134" s="5" t="s">
        <v>21390</v>
      </c>
      <c r="C16134" s="6" t="s">
        <v>37563</v>
      </c>
      <c r="F16134" t="s">
        <v>1039</v>
      </c>
      <c r="G16134" s="4"/>
    </row>
    <row r="16135" spans="1:7" ht="32" x14ac:dyDescent="0.2">
      <c r="A16135" s="5" t="s">
        <v>19039</v>
      </c>
      <c r="B16135" s="5" t="s">
        <v>21390</v>
      </c>
      <c r="C16135" s="6" t="s">
        <v>37564</v>
      </c>
      <c r="F16135" t="s">
        <v>1039</v>
      </c>
      <c r="G16135" s="4"/>
    </row>
    <row r="16136" spans="1:7" ht="32" x14ac:dyDescent="0.2">
      <c r="A16136" s="5" t="s">
        <v>19040</v>
      </c>
      <c r="B16136" s="5" t="s">
        <v>21390</v>
      </c>
      <c r="C16136" s="6" t="s">
        <v>37565</v>
      </c>
      <c r="F16136" t="s">
        <v>1039</v>
      </c>
      <c r="G16136" s="4"/>
    </row>
    <row r="16137" spans="1:7" ht="32" x14ac:dyDescent="0.2">
      <c r="A16137" s="5" t="s">
        <v>19041</v>
      </c>
      <c r="B16137" s="5" t="s">
        <v>21390</v>
      </c>
      <c r="C16137" s="6" t="s">
        <v>37566</v>
      </c>
      <c r="F16137" t="s">
        <v>1039</v>
      </c>
      <c r="G16137" s="4"/>
    </row>
    <row r="16138" spans="1:7" ht="32" x14ac:dyDescent="0.2">
      <c r="A16138" s="5" t="s">
        <v>19042</v>
      </c>
      <c r="B16138" s="5" t="s">
        <v>21390</v>
      </c>
      <c r="C16138" s="6" t="s">
        <v>37567</v>
      </c>
      <c r="F16138" t="s">
        <v>1039</v>
      </c>
      <c r="G16138" s="4"/>
    </row>
    <row r="16139" spans="1:7" ht="32" x14ac:dyDescent="0.2">
      <c r="A16139" s="5" t="s">
        <v>19043</v>
      </c>
      <c r="B16139" s="5" t="s">
        <v>21390</v>
      </c>
      <c r="C16139" s="6" t="s">
        <v>37568</v>
      </c>
      <c r="F16139" t="s">
        <v>1039</v>
      </c>
      <c r="G16139" s="4"/>
    </row>
    <row r="16140" spans="1:7" ht="32" x14ac:dyDescent="0.2">
      <c r="A16140" s="5" t="s">
        <v>19044</v>
      </c>
      <c r="B16140" s="5" t="s">
        <v>21390</v>
      </c>
      <c r="C16140" s="6" t="s">
        <v>37569</v>
      </c>
      <c r="F16140" t="s">
        <v>1039</v>
      </c>
      <c r="G16140" s="4"/>
    </row>
    <row r="16141" spans="1:7" ht="32" x14ac:dyDescent="0.2">
      <c r="A16141" s="5" t="s">
        <v>19045</v>
      </c>
      <c r="B16141" s="5" t="s">
        <v>21390</v>
      </c>
      <c r="C16141" s="6" t="s">
        <v>37570</v>
      </c>
      <c r="F16141" t="s">
        <v>1039</v>
      </c>
      <c r="G16141" s="4"/>
    </row>
    <row r="16142" spans="1:7" ht="32" x14ac:dyDescent="0.2">
      <c r="A16142" s="5" t="s">
        <v>19046</v>
      </c>
      <c r="B16142" s="5" t="s">
        <v>21390</v>
      </c>
      <c r="C16142" s="6" t="s">
        <v>37571</v>
      </c>
      <c r="F16142" t="s">
        <v>1039</v>
      </c>
      <c r="G16142" s="4"/>
    </row>
    <row r="16143" spans="1:7" ht="32" x14ac:dyDescent="0.2">
      <c r="A16143" s="5" t="s">
        <v>19047</v>
      </c>
      <c r="B16143" s="5" t="s">
        <v>21390</v>
      </c>
      <c r="C16143" s="6" t="s">
        <v>37572</v>
      </c>
      <c r="F16143" t="s">
        <v>1039</v>
      </c>
      <c r="G16143" s="4"/>
    </row>
    <row r="16144" spans="1:7" ht="32" x14ac:dyDescent="0.2">
      <c r="A16144" s="5" t="s">
        <v>19048</v>
      </c>
      <c r="B16144" s="5" t="s">
        <v>21390</v>
      </c>
      <c r="C16144" s="6" t="s">
        <v>37573</v>
      </c>
      <c r="F16144" t="s">
        <v>1039</v>
      </c>
      <c r="G16144" s="4"/>
    </row>
    <row r="16145" spans="1:7" ht="32" x14ac:dyDescent="0.2">
      <c r="A16145" s="5" t="s">
        <v>19049</v>
      </c>
      <c r="B16145" s="5" t="s">
        <v>21390</v>
      </c>
      <c r="C16145" s="6" t="s">
        <v>37574</v>
      </c>
      <c r="F16145" t="s">
        <v>1039</v>
      </c>
      <c r="G16145" s="4"/>
    </row>
    <row r="16146" spans="1:7" ht="32" x14ac:dyDescent="0.2">
      <c r="A16146" s="5" t="s">
        <v>19050</v>
      </c>
      <c r="B16146" s="5" t="s">
        <v>21390</v>
      </c>
      <c r="C16146" s="6" t="s">
        <v>37575</v>
      </c>
      <c r="F16146" t="s">
        <v>1039</v>
      </c>
      <c r="G16146" s="4"/>
    </row>
    <row r="16147" spans="1:7" ht="32" x14ac:dyDescent="0.2">
      <c r="A16147" s="5" t="s">
        <v>19051</v>
      </c>
      <c r="B16147" s="5" t="s">
        <v>21390</v>
      </c>
      <c r="C16147" s="6" t="s">
        <v>37576</v>
      </c>
      <c r="F16147" t="s">
        <v>1039</v>
      </c>
      <c r="G16147" s="4"/>
    </row>
    <row r="16148" spans="1:7" ht="32" x14ac:dyDescent="0.2">
      <c r="A16148" s="5" t="s">
        <v>19052</v>
      </c>
      <c r="B16148" s="5" t="s">
        <v>21390</v>
      </c>
      <c r="C16148" s="6" t="s">
        <v>37577</v>
      </c>
      <c r="F16148" t="s">
        <v>1039</v>
      </c>
      <c r="G16148" s="4"/>
    </row>
    <row r="16149" spans="1:7" ht="32" x14ac:dyDescent="0.2">
      <c r="A16149" s="5" t="s">
        <v>19053</v>
      </c>
      <c r="B16149" s="5" t="s">
        <v>21390</v>
      </c>
      <c r="C16149" s="6" t="s">
        <v>37578</v>
      </c>
      <c r="F16149" t="s">
        <v>1039</v>
      </c>
      <c r="G16149" s="4"/>
    </row>
    <row r="16150" spans="1:7" ht="32" x14ac:dyDescent="0.2">
      <c r="A16150" s="5" t="s">
        <v>19054</v>
      </c>
      <c r="B16150" s="5" t="s">
        <v>21390</v>
      </c>
      <c r="C16150" s="6" t="s">
        <v>37579</v>
      </c>
      <c r="F16150" t="s">
        <v>1039</v>
      </c>
      <c r="G16150" s="4"/>
    </row>
    <row r="16151" spans="1:7" ht="32" x14ac:dyDescent="0.2">
      <c r="A16151" s="5" t="s">
        <v>19055</v>
      </c>
      <c r="B16151" s="5" t="s">
        <v>21390</v>
      </c>
      <c r="C16151" s="6" t="s">
        <v>37580</v>
      </c>
      <c r="F16151" t="s">
        <v>1039</v>
      </c>
      <c r="G16151" s="4"/>
    </row>
    <row r="16152" spans="1:7" ht="32" x14ac:dyDescent="0.2">
      <c r="A16152" s="5" t="s">
        <v>19056</v>
      </c>
      <c r="B16152" s="5" t="s">
        <v>21390</v>
      </c>
      <c r="C16152" s="6" t="s">
        <v>37581</v>
      </c>
      <c r="F16152" t="s">
        <v>1039</v>
      </c>
      <c r="G16152" s="4"/>
    </row>
    <row r="16153" spans="1:7" ht="32" x14ac:dyDescent="0.2">
      <c r="A16153" s="5" t="s">
        <v>19057</v>
      </c>
      <c r="B16153" s="5" t="s">
        <v>21390</v>
      </c>
      <c r="C16153" s="6" t="s">
        <v>37582</v>
      </c>
      <c r="F16153" t="s">
        <v>1039</v>
      </c>
      <c r="G16153" s="4"/>
    </row>
    <row r="16154" spans="1:7" ht="32" x14ac:dyDescent="0.2">
      <c r="A16154" s="5" t="s">
        <v>19058</v>
      </c>
      <c r="B16154" s="5" t="s">
        <v>21390</v>
      </c>
      <c r="C16154" s="6" t="s">
        <v>37583</v>
      </c>
      <c r="F16154" t="s">
        <v>1039</v>
      </c>
      <c r="G16154" s="4"/>
    </row>
    <row r="16155" spans="1:7" ht="32" x14ac:dyDescent="0.2">
      <c r="A16155" s="5" t="s">
        <v>19059</v>
      </c>
      <c r="B16155" s="5" t="s">
        <v>21390</v>
      </c>
      <c r="C16155" s="6" t="s">
        <v>37584</v>
      </c>
      <c r="F16155" t="s">
        <v>1039</v>
      </c>
      <c r="G16155" s="4"/>
    </row>
    <row r="16156" spans="1:7" ht="32" x14ac:dyDescent="0.2">
      <c r="A16156" s="5" t="s">
        <v>19060</v>
      </c>
      <c r="B16156" s="5" t="s">
        <v>21390</v>
      </c>
      <c r="C16156" s="6" t="s">
        <v>37585</v>
      </c>
      <c r="F16156" t="s">
        <v>1039</v>
      </c>
      <c r="G16156" s="4"/>
    </row>
    <row r="16157" spans="1:7" ht="32" x14ac:dyDescent="0.2">
      <c r="A16157" s="5" t="s">
        <v>19061</v>
      </c>
      <c r="B16157" s="5" t="s">
        <v>21390</v>
      </c>
      <c r="C16157" s="6" t="s">
        <v>37586</v>
      </c>
      <c r="F16157" t="s">
        <v>1039</v>
      </c>
      <c r="G16157" s="4"/>
    </row>
    <row r="16158" spans="1:7" ht="32" x14ac:dyDescent="0.2">
      <c r="A16158" s="5" t="s">
        <v>19062</v>
      </c>
      <c r="B16158" s="5" t="s">
        <v>21390</v>
      </c>
      <c r="C16158" s="6" t="s">
        <v>37587</v>
      </c>
      <c r="F16158" t="s">
        <v>1039</v>
      </c>
      <c r="G16158" s="4"/>
    </row>
    <row r="16159" spans="1:7" ht="32" x14ac:dyDescent="0.2">
      <c r="A16159" s="5" t="s">
        <v>19063</v>
      </c>
      <c r="B16159" s="5" t="s">
        <v>21390</v>
      </c>
      <c r="C16159" s="6" t="s">
        <v>37588</v>
      </c>
      <c r="F16159" t="s">
        <v>1039</v>
      </c>
      <c r="G16159" s="4"/>
    </row>
    <row r="16160" spans="1:7" ht="32" x14ac:dyDescent="0.2">
      <c r="A16160" s="5" t="s">
        <v>19064</v>
      </c>
      <c r="B16160" s="5" t="s">
        <v>21390</v>
      </c>
      <c r="C16160" s="6" t="s">
        <v>37589</v>
      </c>
      <c r="F16160" t="s">
        <v>1039</v>
      </c>
      <c r="G16160" s="4"/>
    </row>
    <row r="16161" spans="1:7" ht="32" x14ac:dyDescent="0.2">
      <c r="A16161" s="5" t="s">
        <v>19065</v>
      </c>
      <c r="B16161" s="5" t="s">
        <v>21390</v>
      </c>
      <c r="C16161" s="6" t="s">
        <v>37590</v>
      </c>
      <c r="F16161" t="s">
        <v>1039</v>
      </c>
      <c r="G16161" s="4"/>
    </row>
    <row r="16162" spans="1:7" ht="32" x14ac:dyDescent="0.2">
      <c r="A16162" s="5" t="s">
        <v>19066</v>
      </c>
      <c r="B16162" s="5" t="s">
        <v>21390</v>
      </c>
      <c r="C16162" s="6" t="s">
        <v>37591</v>
      </c>
      <c r="F16162" t="s">
        <v>1039</v>
      </c>
      <c r="G16162" s="4"/>
    </row>
    <row r="16163" spans="1:7" ht="32" x14ac:dyDescent="0.2">
      <c r="A16163" s="5" t="s">
        <v>19067</v>
      </c>
      <c r="B16163" s="5" t="s">
        <v>21390</v>
      </c>
      <c r="C16163" s="6" t="s">
        <v>37592</v>
      </c>
      <c r="F16163" t="s">
        <v>1039</v>
      </c>
      <c r="G16163" s="4"/>
    </row>
    <row r="16164" spans="1:7" ht="32" x14ac:dyDescent="0.2">
      <c r="A16164" s="5" t="s">
        <v>19068</v>
      </c>
      <c r="B16164" s="5" t="s">
        <v>21390</v>
      </c>
      <c r="C16164" s="6" t="s">
        <v>37593</v>
      </c>
      <c r="F16164" t="s">
        <v>1039</v>
      </c>
      <c r="G16164" s="4"/>
    </row>
    <row r="16165" spans="1:7" ht="32" x14ac:dyDescent="0.2">
      <c r="A16165" s="5" t="s">
        <v>19069</v>
      </c>
      <c r="B16165" s="5" t="s">
        <v>21390</v>
      </c>
      <c r="C16165" s="6" t="s">
        <v>37594</v>
      </c>
      <c r="F16165" t="s">
        <v>1039</v>
      </c>
      <c r="G16165" s="4"/>
    </row>
    <row r="16166" spans="1:7" ht="32" x14ac:dyDescent="0.2">
      <c r="A16166" s="5" t="s">
        <v>19070</v>
      </c>
      <c r="B16166" s="5" t="s">
        <v>21390</v>
      </c>
      <c r="C16166" s="6" t="s">
        <v>37595</v>
      </c>
      <c r="F16166" t="s">
        <v>1039</v>
      </c>
      <c r="G16166" s="4"/>
    </row>
    <row r="16167" spans="1:7" ht="32" x14ac:dyDescent="0.2">
      <c r="A16167" s="5" t="s">
        <v>19071</v>
      </c>
      <c r="B16167" s="5" t="s">
        <v>21390</v>
      </c>
      <c r="C16167" s="6" t="s">
        <v>37596</v>
      </c>
      <c r="F16167" t="s">
        <v>1039</v>
      </c>
      <c r="G16167" s="4"/>
    </row>
    <row r="16168" spans="1:7" ht="32" x14ac:dyDescent="0.2">
      <c r="A16168" s="5" t="s">
        <v>19072</v>
      </c>
      <c r="B16168" s="5" t="s">
        <v>21390</v>
      </c>
      <c r="C16168" s="6" t="s">
        <v>37597</v>
      </c>
      <c r="F16168" t="s">
        <v>1039</v>
      </c>
      <c r="G16168" s="4"/>
    </row>
    <row r="16169" spans="1:7" ht="32" x14ac:dyDescent="0.2">
      <c r="A16169" s="5" t="s">
        <v>19073</v>
      </c>
      <c r="B16169" s="5" t="s">
        <v>21390</v>
      </c>
      <c r="C16169" s="6" t="s">
        <v>37598</v>
      </c>
      <c r="F16169" t="s">
        <v>1039</v>
      </c>
      <c r="G16169" s="4"/>
    </row>
    <row r="16170" spans="1:7" ht="32" x14ac:dyDescent="0.2">
      <c r="A16170" s="5" t="s">
        <v>19074</v>
      </c>
      <c r="B16170" s="5" t="s">
        <v>21390</v>
      </c>
      <c r="C16170" s="6" t="s">
        <v>37599</v>
      </c>
      <c r="F16170" t="s">
        <v>1039</v>
      </c>
      <c r="G16170" s="4"/>
    </row>
    <row r="16171" spans="1:7" ht="32" x14ac:dyDescent="0.2">
      <c r="A16171" s="5" t="s">
        <v>19075</v>
      </c>
      <c r="B16171" s="5" t="s">
        <v>21390</v>
      </c>
      <c r="C16171" s="6" t="s">
        <v>37600</v>
      </c>
      <c r="F16171" t="s">
        <v>1039</v>
      </c>
      <c r="G16171" s="4"/>
    </row>
    <row r="16172" spans="1:7" ht="32" x14ac:dyDescent="0.2">
      <c r="A16172" s="5" t="s">
        <v>19076</v>
      </c>
      <c r="B16172" s="5" t="s">
        <v>21390</v>
      </c>
      <c r="C16172" s="6" t="s">
        <v>37601</v>
      </c>
      <c r="F16172" t="s">
        <v>1039</v>
      </c>
      <c r="G16172" s="4"/>
    </row>
    <row r="16173" spans="1:7" ht="32" x14ac:dyDescent="0.2">
      <c r="A16173" s="5" t="s">
        <v>19077</v>
      </c>
      <c r="B16173" s="5" t="s">
        <v>21390</v>
      </c>
      <c r="C16173" s="6" t="s">
        <v>37602</v>
      </c>
      <c r="F16173" t="s">
        <v>1039</v>
      </c>
      <c r="G16173" s="4"/>
    </row>
    <row r="16174" spans="1:7" ht="32" x14ac:dyDescent="0.2">
      <c r="A16174" s="5" t="s">
        <v>19078</v>
      </c>
      <c r="B16174" s="5" t="s">
        <v>21390</v>
      </c>
      <c r="C16174" s="6" t="s">
        <v>37603</v>
      </c>
      <c r="F16174" t="s">
        <v>1039</v>
      </c>
      <c r="G16174" s="4"/>
    </row>
    <row r="16175" spans="1:7" ht="32" x14ac:dyDescent="0.2">
      <c r="A16175" s="5" t="s">
        <v>19079</v>
      </c>
      <c r="B16175" s="5" t="s">
        <v>21390</v>
      </c>
      <c r="C16175" s="6" t="s">
        <v>37604</v>
      </c>
      <c r="F16175" t="s">
        <v>1039</v>
      </c>
      <c r="G16175" s="4"/>
    </row>
    <row r="16176" spans="1:7" ht="32" x14ac:dyDescent="0.2">
      <c r="A16176" s="5" t="s">
        <v>19080</v>
      </c>
      <c r="B16176" s="5" t="s">
        <v>21390</v>
      </c>
      <c r="C16176" s="6" t="s">
        <v>37605</v>
      </c>
      <c r="F16176" t="s">
        <v>1039</v>
      </c>
      <c r="G16176" s="4"/>
    </row>
    <row r="16177" spans="1:7" ht="32" x14ac:dyDescent="0.2">
      <c r="A16177" s="5" t="s">
        <v>19081</v>
      </c>
      <c r="B16177" s="5" t="s">
        <v>21390</v>
      </c>
      <c r="C16177" s="6" t="s">
        <v>37606</v>
      </c>
      <c r="F16177" t="s">
        <v>1039</v>
      </c>
      <c r="G16177" s="4"/>
    </row>
    <row r="16178" spans="1:7" ht="32" x14ac:dyDescent="0.2">
      <c r="A16178" s="5" t="s">
        <v>19082</v>
      </c>
      <c r="B16178" s="5" t="s">
        <v>21390</v>
      </c>
      <c r="C16178" s="6" t="s">
        <v>37607</v>
      </c>
      <c r="F16178" t="s">
        <v>1039</v>
      </c>
      <c r="G16178" s="4"/>
    </row>
    <row r="16179" spans="1:7" ht="32" x14ac:dyDescent="0.2">
      <c r="A16179" s="5" t="s">
        <v>19083</v>
      </c>
      <c r="B16179" s="5" t="s">
        <v>21390</v>
      </c>
      <c r="C16179" s="6" t="s">
        <v>37608</v>
      </c>
      <c r="F16179" t="s">
        <v>1039</v>
      </c>
      <c r="G16179" s="4"/>
    </row>
    <row r="16180" spans="1:7" ht="32" x14ac:dyDescent="0.2">
      <c r="A16180" s="5" t="s">
        <v>19084</v>
      </c>
      <c r="B16180" s="5" t="s">
        <v>21390</v>
      </c>
      <c r="C16180" s="6" t="s">
        <v>37609</v>
      </c>
      <c r="F16180" t="s">
        <v>1039</v>
      </c>
      <c r="G16180" s="4"/>
    </row>
    <row r="16181" spans="1:7" ht="32" x14ac:dyDescent="0.2">
      <c r="A16181" s="5" t="s">
        <v>19085</v>
      </c>
      <c r="B16181" s="5" t="s">
        <v>21390</v>
      </c>
      <c r="C16181" s="6" t="s">
        <v>37610</v>
      </c>
      <c r="F16181" t="s">
        <v>1039</v>
      </c>
      <c r="G16181" s="4"/>
    </row>
    <row r="16182" spans="1:7" ht="32" x14ac:dyDescent="0.2">
      <c r="A16182" s="5" t="s">
        <v>19086</v>
      </c>
      <c r="B16182" s="5" t="s">
        <v>21390</v>
      </c>
      <c r="C16182" s="6" t="s">
        <v>37611</v>
      </c>
      <c r="F16182" t="s">
        <v>1039</v>
      </c>
      <c r="G16182" s="4"/>
    </row>
    <row r="16183" spans="1:7" ht="32" x14ac:dyDescent="0.2">
      <c r="A16183" s="5" t="s">
        <v>19087</v>
      </c>
      <c r="B16183" s="5" t="s">
        <v>21390</v>
      </c>
      <c r="C16183" s="6" t="s">
        <v>37612</v>
      </c>
      <c r="F16183" t="s">
        <v>1039</v>
      </c>
      <c r="G16183" s="4"/>
    </row>
    <row r="16184" spans="1:7" ht="32" x14ac:dyDescent="0.2">
      <c r="A16184" s="5" t="s">
        <v>19088</v>
      </c>
      <c r="B16184" s="5" t="s">
        <v>21390</v>
      </c>
      <c r="C16184" s="6" t="s">
        <v>37613</v>
      </c>
      <c r="F16184" t="s">
        <v>1039</v>
      </c>
      <c r="G16184" s="4"/>
    </row>
    <row r="16185" spans="1:7" ht="32" x14ac:dyDescent="0.2">
      <c r="A16185" s="5" t="s">
        <v>19089</v>
      </c>
      <c r="B16185" s="5" t="s">
        <v>21390</v>
      </c>
      <c r="C16185" s="6" t="s">
        <v>37614</v>
      </c>
      <c r="F16185" t="s">
        <v>1039</v>
      </c>
      <c r="G16185" s="4"/>
    </row>
    <row r="16186" spans="1:7" ht="32" x14ac:dyDescent="0.2">
      <c r="A16186" s="5" t="s">
        <v>19090</v>
      </c>
      <c r="B16186" s="5" t="s">
        <v>21390</v>
      </c>
      <c r="C16186" s="6" t="s">
        <v>37615</v>
      </c>
      <c r="F16186" t="s">
        <v>1039</v>
      </c>
      <c r="G16186" s="4"/>
    </row>
    <row r="16187" spans="1:7" ht="32" x14ac:dyDescent="0.2">
      <c r="A16187" s="5" t="s">
        <v>19091</v>
      </c>
      <c r="B16187" s="5" t="s">
        <v>21390</v>
      </c>
      <c r="C16187" s="6" t="s">
        <v>37616</v>
      </c>
      <c r="F16187" t="s">
        <v>1039</v>
      </c>
      <c r="G16187" s="4"/>
    </row>
    <row r="16188" spans="1:7" ht="32" x14ac:dyDescent="0.2">
      <c r="A16188" s="5" t="s">
        <v>19092</v>
      </c>
      <c r="B16188" s="5" t="s">
        <v>21390</v>
      </c>
      <c r="C16188" s="6" t="s">
        <v>37617</v>
      </c>
      <c r="F16188" t="s">
        <v>1039</v>
      </c>
      <c r="G16188" s="4"/>
    </row>
    <row r="16189" spans="1:7" ht="32" x14ac:dyDescent="0.2">
      <c r="A16189" s="5" t="s">
        <v>19093</v>
      </c>
      <c r="B16189" s="5" t="s">
        <v>21390</v>
      </c>
      <c r="C16189" s="6" t="s">
        <v>37618</v>
      </c>
      <c r="F16189" t="s">
        <v>1039</v>
      </c>
      <c r="G16189" s="4"/>
    </row>
    <row r="16190" spans="1:7" ht="32" x14ac:dyDescent="0.2">
      <c r="A16190" s="5" t="s">
        <v>19094</v>
      </c>
      <c r="B16190" s="5" t="s">
        <v>21390</v>
      </c>
      <c r="C16190" s="6" t="s">
        <v>37619</v>
      </c>
      <c r="F16190" t="s">
        <v>1039</v>
      </c>
      <c r="G16190" s="4"/>
    </row>
    <row r="16191" spans="1:7" ht="32" x14ac:dyDescent="0.2">
      <c r="A16191" s="5" t="s">
        <v>19095</v>
      </c>
      <c r="B16191" s="5" t="s">
        <v>21390</v>
      </c>
      <c r="C16191" s="6" t="s">
        <v>37620</v>
      </c>
      <c r="F16191" t="s">
        <v>1039</v>
      </c>
      <c r="G16191" s="4"/>
    </row>
    <row r="16192" spans="1:7" ht="32" x14ac:dyDescent="0.2">
      <c r="A16192" s="5" t="s">
        <v>19096</v>
      </c>
      <c r="B16192" s="5" t="s">
        <v>21390</v>
      </c>
      <c r="C16192" s="6" t="s">
        <v>37621</v>
      </c>
      <c r="F16192" t="s">
        <v>1039</v>
      </c>
      <c r="G16192" s="4"/>
    </row>
    <row r="16193" spans="1:7" ht="32" x14ac:dyDescent="0.2">
      <c r="A16193" s="5" t="s">
        <v>19097</v>
      </c>
      <c r="B16193" s="5" t="s">
        <v>21390</v>
      </c>
      <c r="C16193" s="6" t="s">
        <v>37622</v>
      </c>
      <c r="F16193" t="s">
        <v>1039</v>
      </c>
      <c r="G16193" s="4"/>
    </row>
    <row r="16194" spans="1:7" ht="32" x14ac:dyDescent="0.2">
      <c r="A16194" s="5" t="s">
        <v>19098</v>
      </c>
      <c r="B16194" s="5" t="s">
        <v>21390</v>
      </c>
      <c r="C16194" s="6" t="s">
        <v>37623</v>
      </c>
      <c r="F16194" t="s">
        <v>1039</v>
      </c>
      <c r="G16194" s="4"/>
    </row>
    <row r="16195" spans="1:7" ht="32" x14ac:dyDescent="0.2">
      <c r="A16195" s="5" t="s">
        <v>19099</v>
      </c>
      <c r="B16195" s="5" t="s">
        <v>21390</v>
      </c>
      <c r="C16195" s="6" t="s">
        <v>37624</v>
      </c>
      <c r="F16195" t="s">
        <v>1039</v>
      </c>
      <c r="G16195" s="4"/>
    </row>
    <row r="16196" spans="1:7" ht="32" x14ac:dyDescent="0.2">
      <c r="A16196" s="5" t="s">
        <v>19100</v>
      </c>
      <c r="B16196" s="5" t="s">
        <v>21390</v>
      </c>
      <c r="C16196" s="6" t="s">
        <v>37625</v>
      </c>
      <c r="F16196" t="s">
        <v>1039</v>
      </c>
      <c r="G16196" s="4"/>
    </row>
    <row r="16197" spans="1:7" ht="32" x14ac:dyDescent="0.2">
      <c r="A16197" s="5" t="s">
        <v>19101</v>
      </c>
      <c r="B16197" s="5" t="s">
        <v>21390</v>
      </c>
      <c r="C16197" s="6" t="s">
        <v>37626</v>
      </c>
      <c r="F16197" t="s">
        <v>1039</v>
      </c>
      <c r="G16197" s="4"/>
    </row>
    <row r="16198" spans="1:7" ht="32" x14ac:dyDescent="0.2">
      <c r="A16198" s="5" t="s">
        <v>19102</v>
      </c>
      <c r="B16198" s="5" t="s">
        <v>21390</v>
      </c>
      <c r="C16198" s="6" t="s">
        <v>37627</v>
      </c>
      <c r="F16198" t="s">
        <v>1039</v>
      </c>
      <c r="G16198" s="4"/>
    </row>
    <row r="16199" spans="1:7" ht="32" x14ac:dyDescent="0.2">
      <c r="A16199" s="5" t="s">
        <v>19103</v>
      </c>
      <c r="B16199" s="5" t="s">
        <v>21390</v>
      </c>
      <c r="C16199" s="6" t="s">
        <v>37628</v>
      </c>
      <c r="F16199" t="s">
        <v>1039</v>
      </c>
      <c r="G16199" s="4"/>
    </row>
    <row r="16200" spans="1:7" ht="32" x14ac:dyDescent="0.2">
      <c r="A16200" s="5" t="s">
        <v>19104</v>
      </c>
      <c r="B16200" s="5" t="s">
        <v>21390</v>
      </c>
      <c r="C16200" s="6" t="s">
        <v>37629</v>
      </c>
      <c r="F16200" t="s">
        <v>1039</v>
      </c>
      <c r="G16200" s="4"/>
    </row>
    <row r="16201" spans="1:7" ht="32" x14ac:dyDescent="0.2">
      <c r="A16201" s="5" t="s">
        <v>19105</v>
      </c>
      <c r="B16201" s="5" t="s">
        <v>21390</v>
      </c>
      <c r="C16201" s="6" t="s">
        <v>37630</v>
      </c>
      <c r="F16201" t="s">
        <v>1039</v>
      </c>
      <c r="G16201" s="4"/>
    </row>
    <row r="16202" spans="1:7" ht="32" x14ac:dyDescent="0.2">
      <c r="A16202" s="5" t="s">
        <v>19106</v>
      </c>
      <c r="B16202" s="5" t="s">
        <v>21390</v>
      </c>
      <c r="C16202" s="6" t="s">
        <v>37631</v>
      </c>
      <c r="F16202" t="s">
        <v>1039</v>
      </c>
      <c r="G16202" s="4"/>
    </row>
    <row r="16203" spans="1:7" ht="32" x14ac:dyDescent="0.2">
      <c r="A16203" s="5" t="s">
        <v>19107</v>
      </c>
      <c r="B16203" s="5" t="s">
        <v>21390</v>
      </c>
      <c r="C16203" s="6" t="s">
        <v>37632</v>
      </c>
      <c r="F16203" t="s">
        <v>1039</v>
      </c>
      <c r="G16203" s="4"/>
    </row>
    <row r="16204" spans="1:7" ht="32" x14ac:dyDescent="0.2">
      <c r="A16204" s="5" t="s">
        <v>19108</v>
      </c>
      <c r="B16204" s="5" t="s">
        <v>21390</v>
      </c>
      <c r="C16204" s="6" t="s">
        <v>37633</v>
      </c>
      <c r="F16204" t="s">
        <v>1039</v>
      </c>
      <c r="G16204" s="4"/>
    </row>
    <row r="16205" spans="1:7" ht="32" x14ac:dyDescent="0.2">
      <c r="A16205" s="5" t="s">
        <v>19109</v>
      </c>
      <c r="B16205" s="5" t="s">
        <v>21390</v>
      </c>
      <c r="C16205" s="6" t="s">
        <v>37634</v>
      </c>
      <c r="F16205" t="s">
        <v>1039</v>
      </c>
      <c r="G16205" s="4"/>
    </row>
    <row r="16206" spans="1:7" ht="32" x14ac:dyDescent="0.2">
      <c r="A16206" s="5" t="s">
        <v>19110</v>
      </c>
      <c r="B16206" s="5" t="s">
        <v>21390</v>
      </c>
      <c r="C16206" s="6" t="s">
        <v>37635</v>
      </c>
      <c r="F16206" t="s">
        <v>1039</v>
      </c>
      <c r="G16206" s="4"/>
    </row>
    <row r="16207" spans="1:7" ht="32" x14ac:dyDescent="0.2">
      <c r="A16207" s="5" t="s">
        <v>19111</v>
      </c>
      <c r="B16207" s="5" t="s">
        <v>21390</v>
      </c>
      <c r="C16207" s="6" t="s">
        <v>37636</v>
      </c>
      <c r="F16207" t="s">
        <v>1039</v>
      </c>
      <c r="G16207" s="4"/>
    </row>
    <row r="16208" spans="1:7" ht="32" x14ac:dyDescent="0.2">
      <c r="A16208" s="5" t="s">
        <v>19112</v>
      </c>
      <c r="B16208" s="5" t="s">
        <v>21390</v>
      </c>
      <c r="C16208" s="6" t="s">
        <v>37637</v>
      </c>
      <c r="F16208" t="s">
        <v>1039</v>
      </c>
      <c r="G16208" s="4"/>
    </row>
    <row r="16209" spans="1:7" ht="32" x14ac:dyDescent="0.2">
      <c r="A16209" s="5" t="s">
        <v>19113</v>
      </c>
      <c r="B16209" s="5" t="s">
        <v>21390</v>
      </c>
      <c r="C16209" s="6" t="s">
        <v>37638</v>
      </c>
      <c r="F16209" t="s">
        <v>1039</v>
      </c>
      <c r="G16209" s="4"/>
    </row>
    <row r="16210" spans="1:7" ht="32" x14ac:dyDescent="0.2">
      <c r="A16210" s="5" t="s">
        <v>19114</v>
      </c>
      <c r="B16210" s="5" t="s">
        <v>21390</v>
      </c>
      <c r="C16210" s="6" t="s">
        <v>37639</v>
      </c>
      <c r="F16210" t="s">
        <v>1039</v>
      </c>
      <c r="G16210" s="4"/>
    </row>
    <row r="16211" spans="1:7" ht="32" x14ac:dyDescent="0.2">
      <c r="A16211" s="5" t="s">
        <v>19115</v>
      </c>
      <c r="B16211" s="5" t="s">
        <v>21390</v>
      </c>
      <c r="C16211" s="6" t="s">
        <v>37640</v>
      </c>
      <c r="F16211" t="s">
        <v>1039</v>
      </c>
      <c r="G16211" s="4"/>
    </row>
    <row r="16212" spans="1:7" ht="32" x14ac:dyDescent="0.2">
      <c r="A16212" s="5" t="s">
        <v>19116</v>
      </c>
      <c r="B16212" s="5" t="s">
        <v>21390</v>
      </c>
      <c r="C16212" s="6" t="s">
        <v>37641</v>
      </c>
      <c r="F16212" t="s">
        <v>1039</v>
      </c>
      <c r="G16212" s="4"/>
    </row>
    <row r="16213" spans="1:7" ht="32" x14ac:dyDescent="0.2">
      <c r="A16213" s="5" t="s">
        <v>19117</v>
      </c>
      <c r="B16213" s="5" t="s">
        <v>21390</v>
      </c>
      <c r="C16213" s="6" t="s">
        <v>37642</v>
      </c>
      <c r="F16213" t="s">
        <v>1039</v>
      </c>
      <c r="G16213" s="4"/>
    </row>
    <row r="16214" spans="1:7" ht="32" x14ac:dyDescent="0.2">
      <c r="A16214" s="5" t="s">
        <v>19118</v>
      </c>
      <c r="B16214" s="5" t="s">
        <v>21390</v>
      </c>
      <c r="C16214" s="6" t="s">
        <v>37643</v>
      </c>
      <c r="F16214" t="s">
        <v>1039</v>
      </c>
      <c r="G16214" s="4"/>
    </row>
    <row r="16215" spans="1:7" ht="32" x14ac:dyDescent="0.2">
      <c r="A16215" s="5" t="s">
        <v>19119</v>
      </c>
      <c r="B16215" s="5" t="s">
        <v>21390</v>
      </c>
      <c r="C16215" s="6" t="s">
        <v>37644</v>
      </c>
      <c r="F16215" t="s">
        <v>1039</v>
      </c>
      <c r="G16215" s="4"/>
    </row>
    <row r="16216" spans="1:7" ht="32" x14ac:dyDescent="0.2">
      <c r="A16216" s="5" t="s">
        <v>19120</v>
      </c>
      <c r="B16216" s="5" t="s">
        <v>21390</v>
      </c>
      <c r="C16216" s="6" t="s">
        <v>37645</v>
      </c>
      <c r="F16216" t="s">
        <v>1039</v>
      </c>
      <c r="G16216" s="4"/>
    </row>
    <row r="16217" spans="1:7" ht="32" x14ac:dyDescent="0.2">
      <c r="A16217" s="5" t="s">
        <v>19121</v>
      </c>
      <c r="B16217" s="5" t="s">
        <v>21390</v>
      </c>
      <c r="C16217" s="6" t="s">
        <v>37646</v>
      </c>
      <c r="F16217" t="s">
        <v>1039</v>
      </c>
      <c r="G16217" s="4"/>
    </row>
    <row r="16218" spans="1:7" ht="32" x14ac:dyDescent="0.2">
      <c r="A16218" s="5" t="s">
        <v>19122</v>
      </c>
      <c r="B16218" s="5" t="s">
        <v>21390</v>
      </c>
      <c r="C16218" s="6" t="s">
        <v>37647</v>
      </c>
      <c r="F16218" t="s">
        <v>1039</v>
      </c>
      <c r="G16218" s="4"/>
    </row>
    <row r="16219" spans="1:7" ht="32" x14ac:dyDescent="0.2">
      <c r="A16219" s="5" t="s">
        <v>19123</v>
      </c>
      <c r="B16219" s="5" t="s">
        <v>21390</v>
      </c>
      <c r="C16219" s="6" t="s">
        <v>37648</v>
      </c>
      <c r="F16219" t="s">
        <v>1039</v>
      </c>
      <c r="G16219" s="4"/>
    </row>
    <row r="16220" spans="1:7" ht="32" x14ac:dyDescent="0.2">
      <c r="A16220" s="5" t="s">
        <v>19124</v>
      </c>
      <c r="B16220" s="5" t="s">
        <v>21390</v>
      </c>
      <c r="C16220" s="6" t="s">
        <v>37649</v>
      </c>
      <c r="F16220" t="s">
        <v>1039</v>
      </c>
      <c r="G16220" s="4"/>
    </row>
    <row r="16221" spans="1:7" ht="32" x14ac:dyDescent="0.2">
      <c r="A16221" s="5" t="s">
        <v>19125</v>
      </c>
      <c r="B16221" s="5" t="s">
        <v>21390</v>
      </c>
      <c r="C16221" s="6" t="s">
        <v>37650</v>
      </c>
      <c r="F16221" t="s">
        <v>1039</v>
      </c>
      <c r="G16221" s="4"/>
    </row>
    <row r="16222" spans="1:7" ht="32" x14ac:dyDescent="0.2">
      <c r="A16222" s="5" t="s">
        <v>19126</v>
      </c>
      <c r="B16222" s="5" t="s">
        <v>21390</v>
      </c>
      <c r="C16222" s="6" t="s">
        <v>37651</v>
      </c>
      <c r="F16222" t="s">
        <v>1039</v>
      </c>
      <c r="G16222" s="4"/>
    </row>
    <row r="16223" spans="1:7" ht="32" x14ac:dyDescent="0.2">
      <c r="A16223" s="5" t="s">
        <v>19127</v>
      </c>
      <c r="B16223" s="5" t="s">
        <v>21390</v>
      </c>
      <c r="C16223" s="6" t="s">
        <v>37652</v>
      </c>
      <c r="F16223" t="s">
        <v>1039</v>
      </c>
      <c r="G16223" s="4"/>
    </row>
    <row r="16224" spans="1:7" ht="32" x14ac:dyDescent="0.2">
      <c r="A16224" s="5" t="s">
        <v>19128</v>
      </c>
      <c r="B16224" s="5" t="s">
        <v>21390</v>
      </c>
      <c r="C16224" s="6" t="s">
        <v>37653</v>
      </c>
      <c r="F16224" t="s">
        <v>1039</v>
      </c>
      <c r="G16224" s="4"/>
    </row>
    <row r="16225" spans="1:7" ht="32" x14ac:dyDescent="0.2">
      <c r="A16225" s="5" t="s">
        <v>19129</v>
      </c>
      <c r="B16225" s="5" t="s">
        <v>21390</v>
      </c>
      <c r="C16225" s="6" t="s">
        <v>37654</v>
      </c>
      <c r="F16225" t="s">
        <v>1039</v>
      </c>
      <c r="G16225" s="4"/>
    </row>
    <row r="16226" spans="1:7" ht="32" x14ac:dyDescent="0.2">
      <c r="A16226" s="5" t="s">
        <v>19130</v>
      </c>
      <c r="B16226" s="5" t="s">
        <v>21390</v>
      </c>
      <c r="C16226" s="6" t="s">
        <v>37655</v>
      </c>
      <c r="F16226" t="s">
        <v>1039</v>
      </c>
      <c r="G16226" s="4"/>
    </row>
    <row r="16227" spans="1:7" ht="32" x14ac:dyDescent="0.2">
      <c r="A16227" s="5" t="s">
        <v>19131</v>
      </c>
      <c r="B16227" s="5" t="s">
        <v>21390</v>
      </c>
      <c r="C16227" s="6" t="s">
        <v>37656</v>
      </c>
      <c r="F16227" t="s">
        <v>1039</v>
      </c>
      <c r="G16227" s="4"/>
    </row>
    <row r="16228" spans="1:7" ht="32" x14ac:dyDescent="0.2">
      <c r="A16228" s="5" t="s">
        <v>19132</v>
      </c>
      <c r="B16228" s="5" t="s">
        <v>21390</v>
      </c>
      <c r="C16228" s="6" t="s">
        <v>37657</v>
      </c>
      <c r="F16228" t="s">
        <v>1039</v>
      </c>
      <c r="G16228" s="4"/>
    </row>
    <row r="16229" spans="1:7" ht="32" x14ac:dyDescent="0.2">
      <c r="A16229" s="5" t="s">
        <v>19133</v>
      </c>
      <c r="B16229" s="5" t="s">
        <v>21390</v>
      </c>
      <c r="C16229" s="6" t="s">
        <v>37658</v>
      </c>
      <c r="F16229" t="s">
        <v>1039</v>
      </c>
      <c r="G16229" s="4"/>
    </row>
    <row r="16230" spans="1:7" ht="32" x14ac:dyDescent="0.2">
      <c r="A16230" s="5" t="s">
        <v>19134</v>
      </c>
      <c r="B16230" s="5" t="s">
        <v>21390</v>
      </c>
      <c r="C16230" s="6" t="s">
        <v>37659</v>
      </c>
      <c r="F16230" t="s">
        <v>1039</v>
      </c>
      <c r="G16230" s="4"/>
    </row>
    <row r="16231" spans="1:7" ht="32" x14ac:dyDescent="0.2">
      <c r="A16231" s="5" t="s">
        <v>19135</v>
      </c>
      <c r="B16231" s="5" t="s">
        <v>21390</v>
      </c>
      <c r="C16231" s="6" t="s">
        <v>37660</v>
      </c>
      <c r="F16231" t="s">
        <v>1039</v>
      </c>
      <c r="G16231" s="4"/>
    </row>
    <row r="16232" spans="1:7" ht="32" x14ac:dyDescent="0.2">
      <c r="A16232" s="5" t="s">
        <v>19136</v>
      </c>
      <c r="B16232" s="5" t="s">
        <v>21390</v>
      </c>
      <c r="C16232" s="6" t="s">
        <v>37661</v>
      </c>
      <c r="F16232" t="s">
        <v>1039</v>
      </c>
      <c r="G16232" s="4"/>
    </row>
    <row r="16233" spans="1:7" ht="32" x14ac:dyDescent="0.2">
      <c r="A16233" s="5" t="s">
        <v>19137</v>
      </c>
      <c r="B16233" s="5" t="s">
        <v>21390</v>
      </c>
      <c r="C16233" s="6" t="s">
        <v>37662</v>
      </c>
      <c r="F16233" t="s">
        <v>1039</v>
      </c>
      <c r="G16233" s="4"/>
    </row>
    <row r="16234" spans="1:7" ht="32" x14ac:dyDescent="0.2">
      <c r="A16234" s="5" t="s">
        <v>19138</v>
      </c>
      <c r="B16234" s="5" t="s">
        <v>21390</v>
      </c>
      <c r="C16234" s="6" t="s">
        <v>37663</v>
      </c>
      <c r="F16234" t="s">
        <v>1039</v>
      </c>
      <c r="G16234" s="4"/>
    </row>
    <row r="16235" spans="1:7" ht="32" x14ac:dyDescent="0.2">
      <c r="A16235" s="5" t="s">
        <v>19139</v>
      </c>
      <c r="B16235" s="5" t="s">
        <v>21390</v>
      </c>
      <c r="C16235" s="6" t="s">
        <v>37664</v>
      </c>
      <c r="F16235" t="s">
        <v>1039</v>
      </c>
      <c r="G16235" s="4"/>
    </row>
    <row r="16236" spans="1:7" ht="32" x14ac:dyDescent="0.2">
      <c r="A16236" s="5" t="s">
        <v>19140</v>
      </c>
      <c r="B16236" s="5" t="s">
        <v>21390</v>
      </c>
      <c r="C16236" s="6" t="s">
        <v>37665</v>
      </c>
      <c r="F16236" t="s">
        <v>1039</v>
      </c>
      <c r="G16236" s="4"/>
    </row>
    <row r="16237" spans="1:7" ht="32" x14ac:dyDescent="0.2">
      <c r="A16237" s="5" t="s">
        <v>19141</v>
      </c>
      <c r="B16237" s="5" t="s">
        <v>21390</v>
      </c>
      <c r="C16237" s="6" t="s">
        <v>37666</v>
      </c>
      <c r="F16237" t="s">
        <v>1039</v>
      </c>
      <c r="G16237" s="4"/>
    </row>
    <row r="16238" spans="1:7" ht="32" x14ac:dyDescent="0.2">
      <c r="A16238" s="5" t="s">
        <v>19142</v>
      </c>
      <c r="B16238" s="5" t="s">
        <v>21390</v>
      </c>
      <c r="C16238" s="6" t="s">
        <v>37667</v>
      </c>
      <c r="F16238" t="s">
        <v>1039</v>
      </c>
      <c r="G16238" s="4"/>
    </row>
    <row r="16239" spans="1:7" ht="32" x14ac:dyDescent="0.2">
      <c r="A16239" s="5" t="s">
        <v>19143</v>
      </c>
      <c r="B16239" s="5" t="s">
        <v>21390</v>
      </c>
      <c r="C16239" s="6" t="s">
        <v>37668</v>
      </c>
      <c r="F16239" t="s">
        <v>1039</v>
      </c>
      <c r="G16239" s="4"/>
    </row>
    <row r="16240" spans="1:7" ht="32" x14ac:dyDescent="0.2">
      <c r="A16240" s="5" t="s">
        <v>19144</v>
      </c>
      <c r="B16240" s="5" t="s">
        <v>21390</v>
      </c>
      <c r="C16240" s="6" t="s">
        <v>37669</v>
      </c>
      <c r="F16240" t="s">
        <v>1039</v>
      </c>
      <c r="G16240" s="4"/>
    </row>
    <row r="16241" spans="1:7" ht="32" x14ac:dyDescent="0.2">
      <c r="A16241" s="5" t="s">
        <v>19145</v>
      </c>
      <c r="B16241" s="5" t="s">
        <v>21390</v>
      </c>
      <c r="C16241" s="6" t="s">
        <v>37670</v>
      </c>
      <c r="F16241" t="s">
        <v>1039</v>
      </c>
      <c r="G16241" s="4"/>
    </row>
    <row r="16242" spans="1:7" ht="32" x14ac:dyDescent="0.2">
      <c r="A16242" s="5" t="s">
        <v>19146</v>
      </c>
      <c r="B16242" s="5" t="s">
        <v>21390</v>
      </c>
      <c r="C16242" s="6" t="s">
        <v>37671</v>
      </c>
      <c r="F16242" t="s">
        <v>1039</v>
      </c>
      <c r="G16242" s="4"/>
    </row>
    <row r="16243" spans="1:7" ht="32" x14ac:dyDescent="0.2">
      <c r="A16243" s="5" t="s">
        <v>19147</v>
      </c>
      <c r="B16243" s="5" t="s">
        <v>21390</v>
      </c>
      <c r="C16243" s="6" t="s">
        <v>37672</v>
      </c>
      <c r="F16243" t="s">
        <v>1039</v>
      </c>
      <c r="G16243" s="4"/>
    </row>
    <row r="16244" spans="1:7" ht="32" x14ac:dyDescent="0.2">
      <c r="A16244" s="5" t="s">
        <v>19148</v>
      </c>
      <c r="B16244" s="5" t="s">
        <v>21390</v>
      </c>
      <c r="C16244" s="6" t="s">
        <v>37673</v>
      </c>
      <c r="F16244" t="s">
        <v>1039</v>
      </c>
      <c r="G16244" s="4"/>
    </row>
    <row r="16245" spans="1:7" ht="32" x14ac:dyDescent="0.2">
      <c r="A16245" s="5" t="s">
        <v>19149</v>
      </c>
      <c r="B16245" s="5" t="s">
        <v>21390</v>
      </c>
      <c r="C16245" s="6" t="s">
        <v>37674</v>
      </c>
      <c r="F16245" t="s">
        <v>1039</v>
      </c>
      <c r="G16245" s="4"/>
    </row>
    <row r="16246" spans="1:7" ht="32" x14ac:dyDescent="0.2">
      <c r="A16246" s="5" t="s">
        <v>19150</v>
      </c>
      <c r="B16246" s="5" t="s">
        <v>21390</v>
      </c>
      <c r="C16246" s="6" t="s">
        <v>37675</v>
      </c>
      <c r="F16246" t="s">
        <v>1039</v>
      </c>
      <c r="G16246" s="4"/>
    </row>
    <row r="16247" spans="1:7" ht="32" x14ac:dyDescent="0.2">
      <c r="A16247" s="5" t="s">
        <v>19151</v>
      </c>
      <c r="B16247" s="5" t="s">
        <v>21390</v>
      </c>
      <c r="C16247" s="6" t="s">
        <v>37676</v>
      </c>
      <c r="F16247" t="s">
        <v>1039</v>
      </c>
      <c r="G16247" s="4"/>
    </row>
    <row r="16248" spans="1:7" ht="32" x14ac:dyDescent="0.2">
      <c r="A16248" s="5" t="s">
        <v>19152</v>
      </c>
      <c r="B16248" s="5" t="s">
        <v>21390</v>
      </c>
      <c r="C16248" s="6" t="s">
        <v>37677</v>
      </c>
      <c r="F16248" t="s">
        <v>1039</v>
      </c>
      <c r="G16248" s="4"/>
    </row>
    <row r="16249" spans="1:7" ht="32" x14ac:dyDescent="0.2">
      <c r="A16249" s="5" t="s">
        <v>19153</v>
      </c>
      <c r="B16249" s="5" t="s">
        <v>21390</v>
      </c>
      <c r="C16249" s="6" t="s">
        <v>37678</v>
      </c>
      <c r="F16249" t="s">
        <v>1039</v>
      </c>
      <c r="G16249" s="4"/>
    </row>
    <row r="16250" spans="1:7" ht="32" x14ac:dyDescent="0.2">
      <c r="A16250" s="5" t="s">
        <v>19154</v>
      </c>
      <c r="B16250" s="5" t="s">
        <v>21390</v>
      </c>
      <c r="C16250" s="6" t="s">
        <v>37679</v>
      </c>
      <c r="F16250" t="s">
        <v>1039</v>
      </c>
      <c r="G16250" s="4"/>
    </row>
    <row r="16251" spans="1:7" ht="32" x14ac:dyDescent="0.2">
      <c r="A16251" s="5" t="s">
        <v>19155</v>
      </c>
      <c r="B16251" s="5" t="s">
        <v>21390</v>
      </c>
      <c r="C16251" s="6" t="s">
        <v>37680</v>
      </c>
      <c r="F16251" t="s">
        <v>1039</v>
      </c>
      <c r="G16251" s="4"/>
    </row>
    <row r="16252" spans="1:7" ht="32" x14ac:dyDescent="0.2">
      <c r="A16252" s="5" t="s">
        <v>19156</v>
      </c>
      <c r="B16252" s="5" t="s">
        <v>21390</v>
      </c>
      <c r="C16252" s="6" t="s">
        <v>37681</v>
      </c>
      <c r="F16252" t="s">
        <v>1039</v>
      </c>
      <c r="G16252" s="4"/>
    </row>
    <row r="16253" spans="1:7" ht="32" x14ac:dyDescent="0.2">
      <c r="A16253" s="5" t="s">
        <v>19157</v>
      </c>
      <c r="B16253" s="5" t="s">
        <v>21390</v>
      </c>
      <c r="C16253" s="6" t="s">
        <v>37682</v>
      </c>
      <c r="F16253" t="s">
        <v>1039</v>
      </c>
      <c r="G16253" s="4"/>
    </row>
    <row r="16254" spans="1:7" ht="32" x14ac:dyDescent="0.2">
      <c r="A16254" s="5" t="s">
        <v>19158</v>
      </c>
      <c r="B16254" s="5" t="s">
        <v>21390</v>
      </c>
      <c r="C16254" s="6" t="s">
        <v>37683</v>
      </c>
      <c r="F16254" t="s">
        <v>1039</v>
      </c>
      <c r="G16254" s="4"/>
    </row>
    <row r="16255" spans="1:7" ht="32" x14ac:dyDescent="0.2">
      <c r="A16255" s="5" t="s">
        <v>19159</v>
      </c>
      <c r="B16255" s="5" t="s">
        <v>21390</v>
      </c>
      <c r="C16255" s="6" t="s">
        <v>37684</v>
      </c>
      <c r="F16255" t="s">
        <v>1039</v>
      </c>
      <c r="G16255" s="4"/>
    </row>
    <row r="16256" spans="1:7" ht="32" x14ac:dyDescent="0.2">
      <c r="A16256" s="5" t="s">
        <v>19160</v>
      </c>
      <c r="B16256" s="5" t="s">
        <v>21390</v>
      </c>
      <c r="C16256" s="6" t="s">
        <v>37685</v>
      </c>
      <c r="F16256" t="s">
        <v>1039</v>
      </c>
      <c r="G16256" s="4"/>
    </row>
    <row r="16257" spans="1:7" ht="32" x14ac:dyDescent="0.2">
      <c r="A16257" s="5" t="s">
        <v>19161</v>
      </c>
      <c r="B16257" s="5" t="s">
        <v>21390</v>
      </c>
      <c r="C16257" s="6" t="s">
        <v>37686</v>
      </c>
      <c r="F16257" t="s">
        <v>1039</v>
      </c>
      <c r="G16257" s="4"/>
    </row>
    <row r="16258" spans="1:7" ht="32" x14ac:dyDescent="0.2">
      <c r="A16258" s="5" t="s">
        <v>19162</v>
      </c>
      <c r="B16258" s="5" t="s">
        <v>21390</v>
      </c>
      <c r="C16258" s="6" t="s">
        <v>37687</v>
      </c>
      <c r="F16258" t="s">
        <v>1039</v>
      </c>
      <c r="G16258" s="4"/>
    </row>
    <row r="16259" spans="1:7" ht="32" x14ac:dyDescent="0.2">
      <c r="A16259" s="5" t="s">
        <v>19163</v>
      </c>
      <c r="B16259" s="5" t="s">
        <v>21390</v>
      </c>
      <c r="C16259" s="6" t="s">
        <v>37688</v>
      </c>
      <c r="F16259" t="s">
        <v>1039</v>
      </c>
      <c r="G16259" s="4"/>
    </row>
    <row r="16260" spans="1:7" ht="32" x14ac:dyDescent="0.2">
      <c r="A16260" s="5" t="s">
        <v>19164</v>
      </c>
      <c r="B16260" s="5" t="s">
        <v>21390</v>
      </c>
      <c r="C16260" s="6" t="s">
        <v>37689</v>
      </c>
      <c r="F16260" t="s">
        <v>1039</v>
      </c>
      <c r="G16260" s="4"/>
    </row>
    <row r="16261" spans="1:7" ht="32" x14ac:dyDescent="0.2">
      <c r="A16261" s="5" t="s">
        <v>19165</v>
      </c>
      <c r="B16261" s="5" t="s">
        <v>21390</v>
      </c>
      <c r="C16261" s="6" t="s">
        <v>37690</v>
      </c>
      <c r="F16261" t="s">
        <v>1039</v>
      </c>
      <c r="G16261" s="4"/>
    </row>
    <row r="16262" spans="1:7" ht="32" x14ac:dyDescent="0.2">
      <c r="A16262" s="5" t="s">
        <v>19166</v>
      </c>
      <c r="B16262" s="5" t="s">
        <v>21390</v>
      </c>
      <c r="C16262" s="6" t="s">
        <v>37691</v>
      </c>
      <c r="F16262" t="s">
        <v>1039</v>
      </c>
      <c r="G16262" s="4"/>
    </row>
    <row r="16263" spans="1:7" ht="32" x14ac:dyDescent="0.2">
      <c r="A16263" s="5" t="s">
        <v>19167</v>
      </c>
      <c r="B16263" s="5" t="s">
        <v>21390</v>
      </c>
      <c r="C16263" s="6" t="s">
        <v>37692</v>
      </c>
      <c r="F16263" t="s">
        <v>1039</v>
      </c>
      <c r="G16263" s="4"/>
    </row>
    <row r="16264" spans="1:7" ht="32" x14ac:dyDescent="0.2">
      <c r="A16264" s="5" t="s">
        <v>19168</v>
      </c>
      <c r="B16264" s="5" t="s">
        <v>21390</v>
      </c>
      <c r="C16264" s="6" t="s">
        <v>37693</v>
      </c>
      <c r="F16264" t="s">
        <v>1039</v>
      </c>
      <c r="G16264" s="4"/>
    </row>
    <row r="16265" spans="1:7" ht="32" x14ac:dyDescent="0.2">
      <c r="A16265" s="5" t="s">
        <v>19169</v>
      </c>
      <c r="B16265" s="5" t="s">
        <v>21390</v>
      </c>
      <c r="C16265" s="6" t="s">
        <v>37694</v>
      </c>
      <c r="F16265" t="s">
        <v>1039</v>
      </c>
      <c r="G16265" s="4"/>
    </row>
    <row r="16266" spans="1:7" ht="32" x14ac:dyDescent="0.2">
      <c r="A16266" s="5" t="s">
        <v>19170</v>
      </c>
      <c r="B16266" s="5" t="s">
        <v>21390</v>
      </c>
      <c r="C16266" s="6" t="s">
        <v>37695</v>
      </c>
      <c r="F16266" t="s">
        <v>1039</v>
      </c>
      <c r="G16266" s="4"/>
    </row>
    <row r="16267" spans="1:7" ht="32" x14ac:dyDescent="0.2">
      <c r="A16267" s="5" t="s">
        <v>19171</v>
      </c>
      <c r="B16267" s="5" t="s">
        <v>21390</v>
      </c>
      <c r="C16267" s="6" t="s">
        <v>37696</v>
      </c>
      <c r="F16267" t="s">
        <v>1039</v>
      </c>
      <c r="G16267" s="4"/>
    </row>
    <row r="16268" spans="1:7" ht="32" x14ac:dyDescent="0.2">
      <c r="A16268" s="5" t="s">
        <v>19172</v>
      </c>
      <c r="B16268" s="5" t="s">
        <v>21390</v>
      </c>
      <c r="C16268" s="6" t="s">
        <v>37697</v>
      </c>
      <c r="F16268" t="s">
        <v>1039</v>
      </c>
      <c r="G16268" s="4"/>
    </row>
    <row r="16269" spans="1:7" ht="32" x14ac:dyDescent="0.2">
      <c r="A16269" s="5" t="s">
        <v>19173</v>
      </c>
      <c r="B16269" s="5" t="s">
        <v>21390</v>
      </c>
      <c r="C16269" s="6" t="s">
        <v>37698</v>
      </c>
      <c r="F16269" t="s">
        <v>1039</v>
      </c>
      <c r="G16269" s="4"/>
    </row>
    <row r="16270" spans="1:7" ht="32" x14ac:dyDescent="0.2">
      <c r="A16270" s="5" t="s">
        <v>19174</v>
      </c>
      <c r="B16270" s="5" t="s">
        <v>21390</v>
      </c>
      <c r="C16270" s="6" t="s">
        <v>37699</v>
      </c>
      <c r="F16270" t="s">
        <v>1039</v>
      </c>
      <c r="G16270" s="4"/>
    </row>
    <row r="16271" spans="1:7" ht="32" x14ac:dyDescent="0.2">
      <c r="A16271" s="5" t="s">
        <v>19175</v>
      </c>
      <c r="B16271" s="5" t="s">
        <v>21390</v>
      </c>
      <c r="C16271" s="6" t="s">
        <v>37700</v>
      </c>
      <c r="F16271" t="s">
        <v>1039</v>
      </c>
      <c r="G16271" s="4"/>
    </row>
    <row r="16272" spans="1:7" ht="32" x14ac:dyDescent="0.2">
      <c r="A16272" s="5" t="s">
        <v>19176</v>
      </c>
      <c r="B16272" s="5" t="s">
        <v>21390</v>
      </c>
      <c r="C16272" s="6" t="s">
        <v>37701</v>
      </c>
      <c r="F16272" t="s">
        <v>1039</v>
      </c>
      <c r="G16272" s="4"/>
    </row>
    <row r="16273" spans="1:7" ht="32" x14ac:dyDescent="0.2">
      <c r="A16273" s="5" t="s">
        <v>19177</v>
      </c>
      <c r="B16273" s="5" t="s">
        <v>21390</v>
      </c>
      <c r="C16273" s="6" t="s">
        <v>37702</v>
      </c>
      <c r="F16273" t="s">
        <v>1039</v>
      </c>
      <c r="G16273" s="4"/>
    </row>
    <row r="16274" spans="1:7" ht="32" x14ac:dyDescent="0.2">
      <c r="A16274" s="5" t="s">
        <v>19178</v>
      </c>
      <c r="B16274" s="5" t="s">
        <v>21390</v>
      </c>
      <c r="C16274" s="6" t="s">
        <v>37703</v>
      </c>
      <c r="F16274" t="s">
        <v>1039</v>
      </c>
      <c r="G16274" s="4"/>
    </row>
    <row r="16275" spans="1:7" ht="32" x14ac:dyDescent="0.2">
      <c r="A16275" s="5" t="s">
        <v>19179</v>
      </c>
      <c r="B16275" s="5" t="s">
        <v>21390</v>
      </c>
      <c r="C16275" s="6" t="s">
        <v>37704</v>
      </c>
      <c r="F16275" t="s">
        <v>1039</v>
      </c>
      <c r="G16275" s="4"/>
    </row>
    <row r="16276" spans="1:7" ht="32" x14ac:dyDescent="0.2">
      <c r="A16276" s="5" t="s">
        <v>19180</v>
      </c>
      <c r="B16276" s="5" t="s">
        <v>21390</v>
      </c>
      <c r="C16276" s="6" t="s">
        <v>37705</v>
      </c>
      <c r="F16276" t="s">
        <v>1039</v>
      </c>
      <c r="G16276" s="4"/>
    </row>
    <row r="16277" spans="1:7" ht="32" x14ac:dyDescent="0.2">
      <c r="A16277" s="5" t="s">
        <v>19181</v>
      </c>
      <c r="B16277" s="5" t="s">
        <v>21390</v>
      </c>
      <c r="C16277" s="6" t="s">
        <v>37706</v>
      </c>
      <c r="F16277" t="s">
        <v>1039</v>
      </c>
      <c r="G16277" s="4"/>
    </row>
    <row r="16278" spans="1:7" ht="32" x14ac:dyDescent="0.2">
      <c r="A16278" s="5" t="s">
        <v>19182</v>
      </c>
      <c r="B16278" s="5" t="s">
        <v>21390</v>
      </c>
      <c r="C16278" s="6" t="s">
        <v>37707</v>
      </c>
      <c r="F16278" t="s">
        <v>1039</v>
      </c>
      <c r="G16278" s="4"/>
    </row>
    <row r="16279" spans="1:7" ht="32" x14ac:dyDescent="0.2">
      <c r="A16279" s="5" t="s">
        <v>19183</v>
      </c>
      <c r="B16279" s="5" t="s">
        <v>21390</v>
      </c>
      <c r="C16279" s="6" t="s">
        <v>37708</v>
      </c>
      <c r="F16279" t="s">
        <v>1039</v>
      </c>
      <c r="G16279" s="4"/>
    </row>
    <row r="16280" spans="1:7" ht="32" x14ac:dyDescent="0.2">
      <c r="A16280" s="5" t="s">
        <v>19184</v>
      </c>
      <c r="B16280" s="5" t="s">
        <v>21390</v>
      </c>
      <c r="C16280" s="6" t="s">
        <v>37709</v>
      </c>
      <c r="F16280" t="s">
        <v>1039</v>
      </c>
      <c r="G16280" s="4"/>
    </row>
    <row r="16281" spans="1:7" ht="32" x14ac:dyDescent="0.2">
      <c r="A16281" s="5" t="s">
        <v>19185</v>
      </c>
      <c r="B16281" s="5" t="s">
        <v>21390</v>
      </c>
      <c r="C16281" s="6" t="s">
        <v>37710</v>
      </c>
      <c r="F16281" t="s">
        <v>1039</v>
      </c>
      <c r="G16281" s="4"/>
    </row>
    <row r="16282" spans="1:7" ht="32" x14ac:dyDescent="0.2">
      <c r="A16282" s="5" t="s">
        <v>19186</v>
      </c>
      <c r="B16282" s="5" t="s">
        <v>21390</v>
      </c>
      <c r="C16282" s="6" t="s">
        <v>37711</v>
      </c>
      <c r="F16282" t="s">
        <v>1039</v>
      </c>
      <c r="G16282" s="4"/>
    </row>
    <row r="16283" spans="1:7" ht="32" x14ac:dyDescent="0.2">
      <c r="A16283" s="5" t="s">
        <v>19187</v>
      </c>
      <c r="B16283" s="5" t="s">
        <v>21390</v>
      </c>
      <c r="C16283" s="6" t="s">
        <v>37712</v>
      </c>
      <c r="F16283" t="s">
        <v>1039</v>
      </c>
      <c r="G16283" s="4"/>
    </row>
    <row r="16284" spans="1:7" ht="32" x14ac:dyDescent="0.2">
      <c r="A16284" s="5" t="s">
        <v>19188</v>
      </c>
      <c r="B16284" s="5" t="s">
        <v>21390</v>
      </c>
      <c r="C16284" s="6" t="s">
        <v>37713</v>
      </c>
      <c r="F16284" t="s">
        <v>1039</v>
      </c>
      <c r="G16284" s="4"/>
    </row>
    <row r="16285" spans="1:7" ht="32" x14ac:dyDescent="0.2">
      <c r="A16285" s="5" t="s">
        <v>19189</v>
      </c>
      <c r="B16285" s="5" t="s">
        <v>21390</v>
      </c>
      <c r="C16285" s="6" t="s">
        <v>37714</v>
      </c>
      <c r="F16285" t="s">
        <v>1039</v>
      </c>
      <c r="G16285" s="4"/>
    </row>
    <row r="16286" spans="1:7" ht="32" x14ac:dyDescent="0.2">
      <c r="A16286" s="5" t="s">
        <v>19190</v>
      </c>
      <c r="B16286" s="5" t="s">
        <v>21390</v>
      </c>
      <c r="C16286" s="6" t="s">
        <v>37715</v>
      </c>
      <c r="F16286" t="s">
        <v>1039</v>
      </c>
      <c r="G16286" s="4"/>
    </row>
    <row r="16287" spans="1:7" ht="32" x14ac:dyDescent="0.2">
      <c r="A16287" s="5" t="s">
        <v>19191</v>
      </c>
      <c r="B16287" s="5" t="s">
        <v>21390</v>
      </c>
      <c r="C16287" s="6" t="s">
        <v>37716</v>
      </c>
      <c r="F16287" t="s">
        <v>1039</v>
      </c>
      <c r="G16287" s="4"/>
    </row>
    <row r="16288" spans="1:7" ht="32" x14ac:dyDescent="0.2">
      <c r="A16288" s="5" t="s">
        <v>19192</v>
      </c>
      <c r="B16288" s="5" t="s">
        <v>21390</v>
      </c>
      <c r="C16288" s="6" t="s">
        <v>37717</v>
      </c>
      <c r="F16288" t="s">
        <v>1039</v>
      </c>
      <c r="G16288" s="4"/>
    </row>
    <row r="16289" spans="1:7" ht="32" x14ac:dyDescent="0.2">
      <c r="A16289" s="5" t="s">
        <v>19193</v>
      </c>
      <c r="B16289" s="5" t="s">
        <v>21390</v>
      </c>
      <c r="C16289" s="6" t="s">
        <v>37718</v>
      </c>
      <c r="F16289" t="s">
        <v>1039</v>
      </c>
      <c r="G16289" s="4"/>
    </row>
    <row r="16290" spans="1:7" ht="32" x14ac:dyDescent="0.2">
      <c r="A16290" s="5" t="s">
        <v>19194</v>
      </c>
      <c r="B16290" s="5" t="s">
        <v>21390</v>
      </c>
      <c r="C16290" s="6" t="s">
        <v>37719</v>
      </c>
      <c r="F16290" t="s">
        <v>1039</v>
      </c>
      <c r="G16290" s="4"/>
    </row>
    <row r="16291" spans="1:7" ht="32" x14ac:dyDescent="0.2">
      <c r="A16291" s="5" t="s">
        <v>19195</v>
      </c>
      <c r="B16291" s="5" t="s">
        <v>21390</v>
      </c>
      <c r="C16291" s="6" t="s">
        <v>37720</v>
      </c>
      <c r="F16291" t="s">
        <v>1039</v>
      </c>
      <c r="G16291" s="4"/>
    </row>
    <row r="16292" spans="1:7" ht="32" x14ac:dyDescent="0.2">
      <c r="A16292" s="5" t="s">
        <v>19196</v>
      </c>
      <c r="B16292" s="5" t="s">
        <v>21390</v>
      </c>
      <c r="C16292" s="6" t="s">
        <v>37721</v>
      </c>
      <c r="F16292" t="s">
        <v>1039</v>
      </c>
      <c r="G16292" s="4"/>
    </row>
    <row r="16293" spans="1:7" ht="32" x14ac:dyDescent="0.2">
      <c r="A16293" s="5" t="s">
        <v>19197</v>
      </c>
      <c r="B16293" s="5" t="s">
        <v>21390</v>
      </c>
      <c r="C16293" s="6" t="s">
        <v>37722</v>
      </c>
      <c r="F16293" t="s">
        <v>1039</v>
      </c>
      <c r="G16293" s="4"/>
    </row>
    <row r="16294" spans="1:7" ht="32" x14ac:dyDescent="0.2">
      <c r="A16294" s="5" t="s">
        <v>19198</v>
      </c>
      <c r="B16294" s="5" t="s">
        <v>21390</v>
      </c>
      <c r="C16294" s="6" t="s">
        <v>37723</v>
      </c>
      <c r="F16294" t="s">
        <v>1039</v>
      </c>
      <c r="G16294" s="4"/>
    </row>
    <row r="16295" spans="1:7" ht="32" x14ac:dyDescent="0.2">
      <c r="A16295" s="5" t="s">
        <v>19199</v>
      </c>
      <c r="B16295" s="5" t="s">
        <v>21390</v>
      </c>
      <c r="C16295" s="6" t="s">
        <v>37724</v>
      </c>
      <c r="F16295" t="s">
        <v>1039</v>
      </c>
      <c r="G16295" s="4"/>
    </row>
    <row r="16296" spans="1:7" ht="32" x14ac:dyDescent="0.2">
      <c r="A16296" s="5" t="s">
        <v>19200</v>
      </c>
      <c r="B16296" s="5" t="s">
        <v>21390</v>
      </c>
      <c r="C16296" s="6" t="s">
        <v>37725</v>
      </c>
      <c r="F16296" t="s">
        <v>1039</v>
      </c>
      <c r="G16296" s="4"/>
    </row>
    <row r="16297" spans="1:7" ht="32" x14ac:dyDescent="0.2">
      <c r="A16297" s="5" t="s">
        <v>19201</v>
      </c>
      <c r="B16297" s="5" t="s">
        <v>21390</v>
      </c>
      <c r="C16297" s="6" t="s">
        <v>37726</v>
      </c>
      <c r="F16297" t="s">
        <v>1039</v>
      </c>
      <c r="G16297" s="4"/>
    </row>
    <row r="16298" spans="1:7" ht="32" x14ac:dyDescent="0.2">
      <c r="A16298" s="5" t="s">
        <v>19202</v>
      </c>
      <c r="B16298" s="5" t="s">
        <v>21390</v>
      </c>
      <c r="C16298" s="6" t="s">
        <v>37727</v>
      </c>
      <c r="F16298" t="s">
        <v>1039</v>
      </c>
      <c r="G16298" s="4"/>
    </row>
    <row r="16299" spans="1:7" ht="32" x14ac:dyDescent="0.2">
      <c r="A16299" s="5" t="s">
        <v>19203</v>
      </c>
      <c r="B16299" s="5" t="s">
        <v>21390</v>
      </c>
      <c r="C16299" s="6" t="s">
        <v>37728</v>
      </c>
      <c r="F16299" t="s">
        <v>1039</v>
      </c>
      <c r="G16299" s="4"/>
    </row>
    <row r="16300" spans="1:7" ht="32" x14ac:dyDescent="0.2">
      <c r="A16300" s="5" t="s">
        <v>19204</v>
      </c>
      <c r="B16300" s="5" t="s">
        <v>21390</v>
      </c>
      <c r="C16300" s="6" t="s">
        <v>37729</v>
      </c>
      <c r="F16300" t="s">
        <v>1039</v>
      </c>
      <c r="G16300" s="4"/>
    </row>
    <row r="16301" spans="1:7" ht="32" x14ac:dyDescent="0.2">
      <c r="A16301" s="5" t="s">
        <v>19205</v>
      </c>
      <c r="B16301" s="5" t="s">
        <v>21390</v>
      </c>
      <c r="C16301" s="6" t="s">
        <v>37730</v>
      </c>
      <c r="F16301" t="s">
        <v>1039</v>
      </c>
      <c r="G16301" s="4"/>
    </row>
    <row r="16302" spans="1:7" ht="32" x14ac:dyDescent="0.2">
      <c r="A16302" s="5" t="s">
        <v>19206</v>
      </c>
      <c r="B16302" s="5" t="s">
        <v>21390</v>
      </c>
      <c r="C16302" s="6" t="s">
        <v>37731</v>
      </c>
      <c r="F16302" t="s">
        <v>1039</v>
      </c>
      <c r="G16302" s="4"/>
    </row>
    <row r="16303" spans="1:7" ht="32" x14ac:dyDescent="0.2">
      <c r="A16303" s="5" t="s">
        <v>19207</v>
      </c>
      <c r="B16303" s="5" t="s">
        <v>21390</v>
      </c>
      <c r="C16303" s="6" t="s">
        <v>37732</v>
      </c>
      <c r="F16303" t="s">
        <v>1039</v>
      </c>
      <c r="G16303" s="4"/>
    </row>
    <row r="16304" spans="1:7" ht="32" x14ac:dyDescent="0.2">
      <c r="A16304" s="5" t="s">
        <v>19208</v>
      </c>
      <c r="B16304" s="5" t="s">
        <v>21390</v>
      </c>
      <c r="C16304" s="6" t="s">
        <v>37733</v>
      </c>
      <c r="F16304" t="s">
        <v>1039</v>
      </c>
      <c r="G16304" s="4"/>
    </row>
    <row r="16305" spans="1:7" ht="32" x14ac:dyDescent="0.2">
      <c r="A16305" s="5" t="s">
        <v>19209</v>
      </c>
      <c r="B16305" s="5" t="s">
        <v>21390</v>
      </c>
      <c r="C16305" s="6" t="s">
        <v>37734</v>
      </c>
      <c r="F16305" t="s">
        <v>1039</v>
      </c>
      <c r="G16305" s="4"/>
    </row>
    <row r="16306" spans="1:7" ht="32" x14ac:dyDescent="0.2">
      <c r="A16306" s="5" t="s">
        <v>19210</v>
      </c>
      <c r="B16306" s="5" t="s">
        <v>21390</v>
      </c>
      <c r="C16306" s="6" t="s">
        <v>37735</v>
      </c>
      <c r="F16306" t="s">
        <v>1039</v>
      </c>
      <c r="G16306" s="4"/>
    </row>
    <row r="16307" spans="1:7" ht="32" x14ac:dyDescent="0.2">
      <c r="A16307" s="5" t="s">
        <v>19211</v>
      </c>
      <c r="B16307" s="5" t="s">
        <v>21390</v>
      </c>
      <c r="C16307" s="6" t="s">
        <v>37736</v>
      </c>
      <c r="F16307" t="s">
        <v>1039</v>
      </c>
      <c r="G16307" s="4"/>
    </row>
    <row r="16308" spans="1:7" ht="32" x14ac:dyDescent="0.2">
      <c r="A16308" s="5" t="s">
        <v>19212</v>
      </c>
      <c r="B16308" s="5" t="s">
        <v>21390</v>
      </c>
      <c r="C16308" s="6" t="s">
        <v>37737</v>
      </c>
      <c r="F16308" t="s">
        <v>1039</v>
      </c>
      <c r="G16308" s="4"/>
    </row>
    <row r="16309" spans="1:7" ht="32" x14ac:dyDescent="0.2">
      <c r="A16309" s="5" t="s">
        <v>19213</v>
      </c>
      <c r="B16309" s="5" t="s">
        <v>21390</v>
      </c>
      <c r="C16309" s="6" t="s">
        <v>37738</v>
      </c>
      <c r="F16309" t="s">
        <v>1039</v>
      </c>
      <c r="G16309" s="4"/>
    </row>
    <row r="16310" spans="1:7" ht="32" x14ac:dyDescent="0.2">
      <c r="A16310" s="5" t="s">
        <v>19214</v>
      </c>
      <c r="B16310" s="5" t="s">
        <v>21390</v>
      </c>
      <c r="C16310" s="6" t="s">
        <v>37739</v>
      </c>
      <c r="F16310" t="s">
        <v>1039</v>
      </c>
      <c r="G16310" s="4"/>
    </row>
    <row r="16311" spans="1:7" ht="32" x14ac:dyDescent="0.2">
      <c r="A16311" s="5" t="s">
        <v>19215</v>
      </c>
      <c r="B16311" s="5" t="s">
        <v>21390</v>
      </c>
      <c r="C16311" s="6" t="s">
        <v>37740</v>
      </c>
      <c r="F16311" t="s">
        <v>1039</v>
      </c>
      <c r="G16311" s="4"/>
    </row>
    <row r="16312" spans="1:7" ht="32" x14ac:dyDescent="0.2">
      <c r="A16312" s="5" t="s">
        <v>19216</v>
      </c>
      <c r="B16312" s="5" t="s">
        <v>21390</v>
      </c>
      <c r="C16312" s="6" t="s">
        <v>37741</v>
      </c>
      <c r="F16312" t="s">
        <v>1039</v>
      </c>
      <c r="G16312" s="4"/>
    </row>
    <row r="16313" spans="1:7" ht="32" x14ac:dyDescent="0.2">
      <c r="A16313" s="5" t="s">
        <v>19217</v>
      </c>
      <c r="B16313" s="5" t="s">
        <v>21390</v>
      </c>
      <c r="C16313" s="6" t="s">
        <v>37742</v>
      </c>
      <c r="F16313" t="s">
        <v>1039</v>
      </c>
      <c r="G16313" s="4"/>
    </row>
    <row r="16314" spans="1:7" ht="32" x14ac:dyDescent="0.2">
      <c r="A16314" s="5" t="s">
        <v>19218</v>
      </c>
      <c r="B16314" s="5" t="s">
        <v>21390</v>
      </c>
      <c r="C16314" s="6" t="s">
        <v>37743</v>
      </c>
      <c r="F16314" t="s">
        <v>1039</v>
      </c>
      <c r="G16314" s="4"/>
    </row>
    <row r="16315" spans="1:7" ht="32" x14ac:dyDescent="0.2">
      <c r="A16315" s="5" t="s">
        <v>19219</v>
      </c>
      <c r="B16315" s="5" t="s">
        <v>21390</v>
      </c>
      <c r="C16315" s="6" t="s">
        <v>37744</v>
      </c>
      <c r="F16315" t="s">
        <v>1039</v>
      </c>
      <c r="G16315" s="4"/>
    </row>
    <row r="16316" spans="1:7" ht="32" x14ac:dyDescent="0.2">
      <c r="A16316" s="5" t="s">
        <v>19220</v>
      </c>
      <c r="B16316" s="5" t="s">
        <v>21390</v>
      </c>
      <c r="C16316" s="6" t="s">
        <v>37745</v>
      </c>
      <c r="F16316" t="s">
        <v>1039</v>
      </c>
      <c r="G16316" s="4"/>
    </row>
    <row r="16317" spans="1:7" ht="32" x14ac:dyDescent="0.2">
      <c r="A16317" s="5" t="s">
        <v>19221</v>
      </c>
      <c r="B16317" s="5" t="s">
        <v>21390</v>
      </c>
      <c r="C16317" s="6" t="s">
        <v>37746</v>
      </c>
      <c r="F16317" t="s">
        <v>1039</v>
      </c>
      <c r="G16317" s="4"/>
    </row>
    <row r="16318" spans="1:7" ht="32" x14ac:dyDescent="0.2">
      <c r="A16318" s="5" t="s">
        <v>19222</v>
      </c>
      <c r="B16318" s="5" t="s">
        <v>21390</v>
      </c>
      <c r="C16318" s="6" t="s">
        <v>37747</v>
      </c>
      <c r="F16318" t="s">
        <v>1039</v>
      </c>
      <c r="G16318" s="4"/>
    </row>
    <row r="16319" spans="1:7" ht="32" x14ac:dyDescent="0.2">
      <c r="A16319" s="5" t="s">
        <v>19223</v>
      </c>
      <c r="B16319" s="5" t="s">
        <v>21390</v>
      </c>
      <c r="C16319" s="6" t="s">
        <v>37748</v>
      </c>
      <c r="F16319" t="s">
        <v>1039</v>
      </c>
      <c r="G16319" s="4"/>
    </row>
    <row r="16320" spans="1:7" ht="32" x14ac:dyDescent="0.2">
      <c r="A16320" s="5" t="s">
        <v>19224</v>
      </c>
      <c r="B16320" s="5" t="s">
        <v>21390</v>
      </c>
      <c r="C16320" s="6" t="s">
        <v>37749</v>
      </c>
      <c r="F16320" t="s">
        <v>1039</v>
      </c>
      <c r="G16320" s="4"/>
    </row>
    <row r="16321" spans="1:7" ht="32" x14ac:dyDescent="0.2">
      <c r="A16321" s="5" t="s">
        <v>19225</v>
      </c>
      <c r="B16321" s="5" t="s">
        <v>21390</v>
      </c>
      <c r="C16321" s="6" t="s">
        <v>37750</v>
      </c>
      <c r="F16321" t="s">
        <v>1039</v>
      </c>
      <c r="G16321" s="4"/>
    </row>
    <row r="16322" spans="1:7" ht="32" x14ac:dyDescent="0.2">
      <c r="A16322" s="5" t="s">
        <v>19226</v>
      </c>
      <c r="B16322" s="5" t="s">
        <v>21390</v>
      </c>
      <c r="C16322" s="6" t="s">
        <v>37751</v>
      </c>
      <c r="F16322" t="s">
        <v>1039</v>
      </c>
      <c r="G16322" s="4"/>
    </row>
    <row r="16323" spans="1:7" ht="32" x14ac:dyDescent="0.2">
      <c r="A16323" s="5" t="s">
        <v>19227</v>
      </c>
      <c r="B16323" s="5" t="s">
        <v>21390</v>
      </c>
      <c r="C16323" s="6" t="s">
        <v>37752</v>
      </c>
      <c r="F16323" t="s">
        <v>1039</v>
      </c>
      <c r="G16323" s="4"/>
    </row>
    <row r="16324" spans="1:7" ht="32" x14ac:dyDescent="0.2">
      <c r="A16324" s="5" t="s">
        <v>19228</v>
      </c>
      <c r="B16324" s="5" t="s">
        <v>21390</v>
      </c>
      <c r="C16324" s="6" t="s">
        <v>37753</v>
      </c>
      <c r="F16324" t="s">
        <v>1039</v>
      </c>
      <c r="G16324" s="4"/>
    </row>
    <row r="16325" spans="1:7" ht="32" x14ac:dyDescent="0.2">
      <c r="A16325" s="5" t="s">
        <v>19229</v>
      </c>
      <c r="B16325" s="5" t="s">
        <v>21390</v>
      </c>
      <c r="C16325" s="6" t="s">
        <v>37754</v>
      </c>
      <c r="F16325" t="s">
        <v>1039</v>
      </c>
      <c r="G16325" s="4"/>
    </row>
    <row r="16326" spans="1:7" ht="32" x14ac:dyDescent="0.2">
      <c r="A16326" s="5" t="s">
        <v>19230</v>
      </c>
      <c r="B16326" s="5" t="s">
        <v>21390</v>
      </c>
      <c r="C16326" s="6" t="s">
        <v>37755</v>
      </c>
      <c r="F16326" t="s">
        <v>1039</v>
      </c>
      <c r="G16326" s="4"/>
    </row>
    <row r="16327" spans="1:7" ht="32" x14ac:dyDescent="0.2">
      <c r="A16327" s="5" t="s">
        <v>19231</v>
      </c>
      <c r="B16327" s="5" t="s">
        <v>21390</v>
      </c>
      <c r="C16327" s="6" t="s">
        <v>37756</v>
      </c>
      <c r="F16327" t="s">
        <v>1039</v>
      </c>
      <c r="G16327" s="4"/>
    </row>
    <row r="16328" spans="1:7" ht="32" x14ac:dyDescent="0.2">
      <c r="A16328" s="5" t="s">
        <v>19232</v>
      </c>
      <c r="B16328" s="5" t="s">
        <v>21390</v>
      </c>
      <c r="C16328" s="6" t="s">
        <v>37757</v>
      </c>
      <c r="F16328" t="s">
        <v>1039</v>
      </c>
      <c r="G16328" s="4"/>
    </row>
    <row r="16329" spans="1:7" ht="32" x14ac:dyDescent="0.2">
      <c r="A16329" s="5" t="s">
        <v>19233</v>
      </c>
      <c r="B16329" s="5" t="s">
        <v>21390</v>
      </c>
      <c r="C16329" s="6" t="s">
        <v>37758</v>
      </c>
      <c r="F16329" t="s">
        <v>1039</v>
      </c>
      <c r="G16329" s="4"/>
    </row>
    <row r="16330" spans="1:7" ht="32" x14ac:dyDescent="0.2">
      <c r="A16330" s="5" t="s">
        <v>19234</v>
      </c>
      <c r="B16330" s="5" t="s">
        <v>21390</v>
      </c>
      <c r="C16330" s="6" t="s">
        <v>37759</v>
      </c>
      <c r="F16330" t="s">
        <v>1039</v>
      </c>
      <c r="G16330" s="4"/>
    </row>
    <row r="16331" spans="1:7" ht="32" x14ac:dyDescent="0.2">
      <c r="A16331" s="5" t="s">
        <v>19235</v>
      </c>
      <c r="B16331" s="5" t="s">
        <v>21390</v>
      </c>
      <c r="C16331" s="6" t="s">
        <v>37760</v>
      </c>
      <c r="F16331" t="s">
        <v>1039</v>
      </c>
      <c r="G16331" s="4"/>
    </row>
    <row r="16332" spans="1:7" ht="32" x14ac:dyDescent="0.2">
      <c r="A16332" s="5" t="s">
        <v>19236</v>
      </c>
      <c r="B16332" s="5" t="s">
        <v>21390</v>
      </c>
      <c r="C16332" s="6" t="s">
        <v>37761</v>
      </c>
      <c r="F16332" t="s">
        <v>1039</v>
      </c>
      <c r="G16332" s="4"/>
    </row>
    <row r="16333" spans="1:7" ht="32" x14ac:dyDescent="0.2">
      <c r="A16333" s="5" t="s">
        <v>19237</v>
      </c>
      <c r="B16333" s="5" t="s">
        <v>21390</v>
      </c>
      <c r="C16333" s="6" t="s">
        <v>37762</v>
      </c>
      <c r="F16333" t="s">
        <v>1039</v>
      </c>
      <c r="G16333" s="4"/>
    </row>
    <row r="16334" spans="1:7" ht="32" x14ac:dyDescent="0.2">
      <c r="A16334" s="5" t="s">
        <v>19238</v>
      </c>
      <c r="B16334" s="5" t="s">
        <v>21390</v>
      </c>
      <c r="C16334" s="6" t="s">
        <v>37763</v>
      </c>
      <c r="F16334" t="s">
        <v>1039</v>
      </c>
      <c r="G16334" s="4"/>
    </row>
    <row r="16335" spans="1:7" ht="32" x14ac:dyDescent="0.2">
      <c r="A16335" s="5" t="s">
        <v>19239</v>
      </c>
      <c r="B16335" s="5" t="s">
        <v>21390</v>
      </c>
      <c r="C16335" s="6" t="s">
        <v>37764</v>
      </c>
      <c r="F16335" t="s">
        <v>1039</v>
      </c>
      <c r="G16335" s="4"/>
    </row>
    <row r="16336" spans="1:7" ht="32" x14ac:dyDescent="0.2">
      <c r="A16336" s="5" t="s">
        <v>19240</v>
      </c>
      <c r="B16336" s="5" t="s">
        <v>21390</v>
      </c>
      <c r="C16336" s="6" t="s">
        <v>37765</v>
      </c>
      <c r="F16336" t="s">
        <v>1039</v>
      </c>
      <c r="G16336" s="4"/>
    </row>
    <row r="16337" spans="1:7" ht="32" x14ac:dyDescent="0.2">
      <c r="A16337" s="5" t="s">
        <v>19241</v>
      </c>
      <c r="B16337" s="5" t="s">
        <v>21390</v>
      </c>
      <c r="C16337" s="6" t="s">
        <v>37766</v>
      </c>
      <c r="F16337" t="s">
        <v>1039</v>
      </c>
      <c r="G16337" s="4"/>
    </row>
    <row r="16338" spans="1:7" ht="32" x14ac:dyDescent="0.2">
      <c r="A16338" s="5" t="s">
        <v>19242</v>
      </c>
      <c r="B16338" s="5" t="s">
        <v>21390</v>
      </c>
      <c r="C16338" s="6" t="s">
        <v>37767</v>
      </c>
      <c r="F16338" t="s">
        <v>1039</v>
      </c>
      <c r="G16338" s="4"/>
    </row>
    <row r="16339" spans="1:7" ht="32" x14ac:dyDescent="0.2">
      <c r="A16339" s="5" t="s">
        <v>19243</v>
      </c>
      <c r="B16339" s="5" t="s">
        <v>21390</v>
      </c>
      <c r="C16339" s="6" t="s">
        <v>37768</v>
      </c>
      <c r="F16339" t="s">
        <v>1039</v>
      </c>
      <c r="G16339" s="4"/>
    </row>
    <row r="16340" spans="1:7" ht="32" x14ac:dyDescent="0.2">
      <c r="A16340" s="5" t="s">
        <v>19244</v>
      </c>
      <c r="B16340" s="5" t="s">
        <v>21390</v>
      </c>
      <c r="C16340" s="6" t="s">
        <v>37769</v>
      </c>
      <c r="F16340" t="s">
        <v>1039</v>
      </c>
      <c r="G16340" s="4"/>
    </row>
    <row r="16341" spans="1:7" ht="32" x14ac:dyDescent="0.2">
      <c r="A16341" s="5" t="s">
        <v>19245</v>
      </c>
      <c r="B16341" s="5" t="s">
        <v>21390</v>
      </c>
      <c r="C16341" s="6" t="s">
        <v>37770</v>
      </c>
      <c r="F16341" t="s">
        <v>1039</v>
      </c>
      <c r="G16341" s="4"/>
    </row>
    <row r="16342" spans="1:7" ht="32" x14ac:dyDescent="0.2">
      <c r="A16342" s="5" t="s">
        <v>19246</v>
      </c>
      <c r="B16342" s="5" t="s">
        <v>21390</v>
      </c>
      <c r="C16342" s="6" t="s">
        <v>37771</v>
      </c>
      <c r="F16342" t="s">
        <v>1039</v>
      </c>
      <c r="G16342" s="4"/>
    </row>
    <row r="16343" spans="1:7" ht="32" x14ac:dyDescent="0.2">
      <c r="A16343" s="5" t="s">
        <v>19247</v>
      </c>
      <c r="B16343" s="5" t="s">
        <v>21390</v>
      </c>
      <c r="C16343" s="6" t="s">
        <v>37772</v>
      </c>
      <c r="F16343" t="s">
        <v>1039</v>
      </c>
      <c r="G16343" s="4"/>
    </row>
    <row r="16344" spans="1:7" ht="32" x14ac:dyDescent="0.2">
      <c r="A16344" s="5" t="s">
        <v>19248</v>
      </c>
      <c r="B16344" s="5" t="s">
        <v>21390</v>
      </c>
      <c r="C16344" s="6" t="s">
        <v>37773</v>
      </c>
      <c r="F16344" t="s">
        <v>1039</v>
      </c>
      <c r="G16344" s="4"/>
    </row>
    <row r="16345" spans="1:7" ht="32" x14ac:dyDescent="0.2">
      <c r="A16345" s="5" t="s">
        <v>19249</v>
      </c>
      <c r="B16345" s="5" t="s">
        <v>21390</v>
      </c>
      <c r="C16345" s="6" t="s">
        <v>37774</v>
      </c>
      <c r="F16345" t="s">
        <v>1039</v>
      </c>
      <c r="G16345" s="4"/>
    </row>
    <row r="16346" spans="1:7" ht="32" x14ac:dyDescent="0.2">
      <c r="A16346" s="5" t="s">
        <v>19250</v>
      </c>
      <c r="B16346" s="5" t="s">
        <v>21390</v>
      </c>
      <c r="C16346" s="6" t="s">
        <v>37775</v>
      </c>
      <c r="F16346" t="s">
        <v>1039</v>
      </c>
      <c r="G16346" s="4"/>
    </row>
    <row r="16347" spans="1:7" ht="32" x14ac:dyDescent="0.2">
      <c r="A16347" s="5" t="s">
        <v>19251</v>
      </c>
      <c r="B16347" s="5" t="s">
        <v>21390</v>
      </c>
      <c r="C16347" s="6" t="s">
        <v>37776</v>
      </c>
      <c r="F16347" t="s">
        <v>1039</v>
      </c>
      <c r="G16347" s="4"/>
    </row>
    <row r="16348" spans="1:7" ht="32" x14ac:dyDescent="0.2">
      <c r="A16348" s="5" t="s">
        <v>19252</v>
      </c>
      <c r="B16348" s="5" t="s">
        <v>21390</v>
      </c>
      <c r="C16348" s="6" t="s">
        <v>37777</v>
      </c>
      <c r="F16348" t="s">
        <v>1039</v>
      </c>
      <c r="G16348" s="4"/>
    </row>
    <row r="16349" spans="1:7" ht="32" x14ac:dyDescent="0.2">
      <c r="A16349" s="5" t="s">
        <v>19253</v>
      </c>
      <c r="B16349" s="5" t="s">
        <v>21390</v>
      </c>
      <c r="C16349" s="6" t="s">
        <v>37778</v>
      </c>
      <c r="F16349" t="s">
        <v>1039</v>
      </c>
      <c r="G16349" s="4"/>
    </row>
    <row r="16350" spans="1:7" ht="32" x14ac:dyDescent="0.2">
      <c r="A16350" s="5" t="s">
        <v>19254</v>
      </c>
      <c r="B16350" s="5" t="s">
        <v>21390</v>
      </c>
      <c r="C16350" s="6" t="s">
        <v>37779</v>
      </c>
      <c r="F16350" t="s">
        <v>1039</v>
      </c>
      <c r="G16350" s="4"/>
    </row>
    <row r="16351" spans="1:7" ht="32" x14ac:dyDescent="0.2">
      <c r="A16351" s="5" t="s">
        <v>19255</v>
      </c>
      <c r="B16351" s="5" t="s">
        <v>21390</v>
      </c>
      <c r="C16351" s="6" t="s">
        <v>37780</v>
      </c>
      <c r="F16351" t="s">
        <v>1039</v>
      </c>
      <c r="G16351" s="4"/>
    </row>
    <row r="16352" spans="1:7" ht="32" x14ac:dyDescent="0.2">
      <c r="A16352" s="5" t="s">
        <v>19256</v>
      </c>
      <c r="B16352" s="5" t="s">
        <v>21390</v>
      </c>
      <c r="C16352" s="6" t="s">
        <v>37781</v>
      </c>
      <c r="F16352" t="s">
        <v>1039</v>
      </c>
      <c r="G16352" s="4"/>
    </row>
    <row r="16353" spans="1:7" ht="32" x14ac:dyDescent="0.2">
      <c r="A16353" s="5" t="s">
        <v>19257</v>
      </c>
      <c r="B16353" s="5" t="s">
        <v>21390</v>
      </c>
      <c r="C16353" s="6" t="s">
        <v>37782</v>
      </c>
      <c r="F16353" t="s">
        <v>1039</v>
      </c>
      <c r="G16353" s="4"/>
    </row>
    <row r="16354" spans="1:7" ht="32" x14ac:dyDescent="0.2">
      <c r="A16354" s="5" t="s">
        <v>19258</v>
      </c>
      <c r="B16354" s="5" t="s">
        <v>21390</v>
      </c>
      <c r="C16354" s="6" t="s">
        <v>37783</v>
      </c>
      <c r="F16354" t="s">
        <v>1039</v>
      </c>
      <c r="G16354" s="4"/>
    </row>
    <row r="16355" spans="1:7" ht="32" x14ac:dyDescent="0.2">
      <c r="A16355" s="5" t="s">
        <v>19259</v>
      </c>
      <c r="B16355" s="5" t="s">
        <v>21390</v>
      </c>
      <c r="C16355" s="6" t="s">
        <v>37784</v>
      </c>
      <c r="F16355" t="s">
        <v>1039</v>
      </c>
      <c r="G16355" s="4"/>
    </row>
    <row r="16356" spans="1:7" ht="32" x14ac:dyDescent="0.2">
      <c r="A16356" s="5" t="s">
        <v>19260</v>
      </c>
      <c r="B16356" s="5" t="s">
        <v>21390</v>
      </c>
      <c r="C16356" s="6" t="s">
        <v>37785</v>
      </c>
      <c r="F16356" t="s">
        <v>1039</v>
      </c>
      <c r="G16356" s="4"/>
    </row>
    <row r="16357" spans="1:7" ht="32" x14ac:dyDescent="0.2">
      <c r="A16357" s="5" t="s">
        <v>19261</v>
      </c>
      <c r="B16357" s="5" t="s">
        <v>21390</v>
      </c>
      <c r="C16357" s="6" t="s">
        <v>37786</v>
      </c>
      <c r="F16357" t="s">
        <v>1039</v>
      </c>
      <c r="G16357" s="4"/>
    </row>
    <row r="16358" spans="1:7" ht="32" x14ac:dyDescent="0.2">
      <c r="A16358" s="5" t="s">
        <v>19262</v>
      </c>
      <c r="B16358" s="5" t="s">
        <v>21390</v>
      </c>
      <c r="C16358" s="6" t="s">
        <v>37787</v>
      </c>
      <c r="F16358" t="s">
        <v>1039</v>
      </c>
      <c r="G16358" s="4"/>
    </row>
    <row r="16359" spans="1:7" ht="32" x14ac:dyDescent="0.2">
      <c r="A16359" s="5" t="s">
        <v>19263</v>
      </c>
      <c r="B16359" s="5" t="s">
        <v>21390</v>
      </c>
      <c r="C16359" s="6" t="s">
        <v>37788</v>
      </c>
      <c r="F16359" t="s">
        <v>1039</v>
      </c>
      <c r="G16359" s="4"/>
    </row>
    <row r="16360" spans="1:7" ht="32" x14ac:dyDescent="0.2">
      <c r="A16360" s="5" t="s">
        <v>19264</v>
      </c>
      <c r="B16360" s="5" t="s">
        <v>21390</v>
      </c>
      <c r="C16360" s="6" t="s">
        <v>37789</v>
      </c>
      <c r="F16360" t="s">
        <v>1039</v>
      </c>
      <c r="G16360" s="4"/>
    </row>
    <row r="16361" spans="1:7" ht="32" x14ac:dyDescent="0.2">
      <c r="A16361" s="5" t="s">
        <v>19265</v>
      </c>
      <c r="B16361" s="5" t="s">
        <v>21390</v>
      </c>
      <c r="C16361" s="6" t="s">
        <v>37790</v>
      </c>
      <c r="F16361" t="s">
        <v>1039</v>
      </c>
      <c r="G16361" s="4"/>
    </row>
    <row r="16362" spans="1:7" ht="32" x14ac:dyDescent="0.2">
      <c r="A16362" s="5" t="s">
        <v>19266</v>
      </c>
      <c r="B16362" s="5" t="s">
        <v>21390</v>
      </c>
      <c r="C16362" s="6" t="s">
        <v>37791</v>
      </c>
      <c r="F16362" t="s">
        <v>1039</v>
      </c>
      <c r="G16362" s="4"/>
    </row>
    <row r="16363" spans="1:7" ht="32" x14ac:dyDescent="0.2">
      <c r="A16363" s="5" t="s">
        <v>19267</v>
      </c>
      <c r="B16363" s="5" t="s">
        <v>21390</v>
      </c>
      <c r="C16363" s="6" t="s">
        <v>37792</v>
      </c>
      <c r="F16363" t="s">
        <v>1039</v>
      </c>
      <c r="G16363" s="4"/>
    </row>
    <row r="16364" spans="1:7" ht="32" x14ac:dyDescent="0.2">
      <c r="A16364" s="5" t="s">
        <v>19268</v>
      </c>
      <c r="B16364" s="5" t="s">
        <v>21390</v>
      </c>
      <c r="C16364" s="6" t="s">
        <v>37793</v>
      </c>
      <c r="F16364" t="s">
        <v>1039</v>
      </c>
      <c r="G16364" s="4"/>
    </row>
    <row r="16365" spans="1:7" ht="32" x14ac:dyDescent="0.2">
      <c r="A16365" s="5" t="s">
        <v>19269</v>
      </c>
      <c r="B16365" s="5" t="s">
        <v>21390</v>
      </c>
      <c r="C16365" s="6" t="s">
        <v>37794</v>
      </c>
      <c r="F16365" t="s">
        <v>1039</v>
      </c>
      <c r="G16365" s="4"/>
    </row>
    <row r="16366" spans="1:7" ht="32" x14ac:dyDescent="0.2">
      <c r="A16366" s="5" t="s">
        <v>19270</v>
      </c>
      <c r="B16366" s="5" t="s">
        <v>21390</v>
      </c>
      <c r="C16366" s="6" t="s">
        <v>37795</v>
      </c>
      <c r="F16366" t="s">
        <v>1039</v>
      </c>
      <c r="G16366" s="4"/>
    </row>
    <row r="16367" spans="1:7" ht="32" x14ac:dyDescent="0.2">
      <c r="A16367" s="5" t="s">
        <v>19271</v>
      </c>
      <c r="B16367" s="5" t="s">
        <v>21390</v>
      </c>
      <c r="C16367" s="6" t="s">
        <v>37796</v>
      </c>
      <c r="F16367" t="s">
        <v>1039</v>
      </c>
      <c r="G16367" s="4"/>
    </row>
    <row r="16368" spans="1:7" ht="32" x14ac:dyDescent="0.2">
      <c r="A16368" s="5" t="s">
        <v>19272</v>
      </c>
      <c r="B16368" s="5" t="s">
        <v>21390</v>
      </c>
      <c r="C16368" s="6" t="s">
        <v>37797</v>
      </c>
      <c r="F16368" t="s">
        <v>1039</v>
      </c>
      <c r="G16368" s="4"/>
    </row>
    <row r="16369" spans="1:7" ht="32" x14ac:dyDescent="0.2">
      <c r="A16369" s="5" t="s">
        <v>19273</v>
      </c>
      <c r="B16369" s="5" t="s">
        <v>21390</v>
      </c>
      <c r="C16369" s="6" t="s">
        <v>37798</v>
      </c>
      <c r="F16369" t="s">
        <v>1039</v>
      </c>
      <c r="G16369" s="4"/>
    </row>
    <row r="16370" spans="1:7" ht="32" x14ac:dyDescent="0.2">
      <c r="A16370" s="5" t="s">
        <v>19274</v>
      </c>
      <c r="B16370" s="5" t="s">
        <v>21390</v>
      </c>
      <c r="C16370" s="6" t="s">
        <v>37799</v>
      </c>
      <c r="F16370" t="s">
        <v>1039</v>
      </c>
      <c r="G16370" s="4"/>
    </row>
    <row r="16371" spans="1:7" ht="32" x14ac:dyDescent="0.2">
      <c r="A16371" s="5" t="s">
        <v>19275</v>
      </c>
      <c r="B16371" s="5" t="s">
        <v>21390</v>
      </c>
      <c r="C16371" s="6" t="s">
        <v>37800</v>
      </c>
      <c r="F16371" t="s">
        <v>1039</v>
      </c>
      <c r="G16371" s="4"/>
    </row>
    <row r="16372" spans="1:7" ht="32" x14ac:dyDescent="0.2">
      <c r="A16372" s="5" t="s">
        <v>19276</v>
      </c>
      <c r="B16372" s="5" t="s">
        <v>21390</v>
      </c>
      <c r="C16372" s="6" t="s">
        <v>37801</v>
      </c>
      <c r="F16372" t="s">
        <v>1039</v>
      </c>
      <c r="G16372" s="4"/>
    </row>
    <row r="16373" spans="1:7" ht="32" x14ac:dyDescent="0.2">
      <c r="A16373" s="5" t="s">
        <v>19277</v>
      </c>
      <c r="B16373" s="5" t="s">
        <v>21390</v>
      </c>
      <c r="C16373" s="6" t="s">
        <v>37802</v>
      </c>
      <c r="F16373" t="s">
        <v>1039</v>
      </c>
      <c r="G16373" s="4"/>
    </row>
    <row r="16374" spans="1:7" ht="32" x14ac:dyDescent="0.2">
      <c r="A16374" s="5" t="s">
        <v>19278</v>
      </c>
      <c r="B16374" s="5" t="s">
        <v>21390</v>
      </c>
      <c r="C16374" s="6" t="s">
        <v>37803</v>
      </c>
      <c r="F16374" t="s">
        <v>1039</v>
      </c>
      <c r="G16374" s="4"/>
    </row>
    <row r="16375" spans="1:7" ht="32" x14ac:dyDescent="0.2">
      <c r="A16375" s="5" t="s">
        <v>19279</v>
      </c>
      <c r="B16375" s="5" t="s">
        <v>21390</v>
      </c>
      <c r="C16375" s="6" t="s">
        <v>37804</v>
      </c>
      <c r="F16375" t="s">
        <v>1039</v>
      </c>
      <c r="G16375" s="4"/>
    </row>
    <row r="16376" spans="1:7" ht="32" x14ac:dyDescent="0.2">
      <c r="A16376" s="5" t="s">
        <v>19280</v>
      </c>
      <c r="B16376" s="5" t="s">
        <v>21390</v>
      </c>
      <c r="C16376" s="6" t="s">
        <v>37805</v>
      </c>
      <c r="F16376" t="s">
        <v>1039</v>
      </c>
      <c r="G16376" s="4"/>
    </row>
    <row r="16377" spans="1:7" ht="32" x14ac:dyDescent="0.2">
      <c r="A16377" s="5" t="s">
        <v>19281</v>
      </c>
      <c r="B16377" s="5" t="s">
        <v>21390</v>
      </c>
      <c r="C16377" s="6" t="s">
        <v>37806</v>
      </c>
      <c r="F16377" t="s">
        <v>1039</v>
      </c>
      <c r="G16377" s="4"/>
    </row>
    <row r="16378" spans="1:7" ht="32" x14ac:dyDescent="0.2">
      <c r="A16378" s="5" t="s">
        <v>19282</v>
      </c>
      <c r="B16378" s="5" t="s">
        <v>21390</v>
      </c>
      <c r="C16378" s="6" t="s">
        <v>37807</v>
      </c>
      <c r="F16378" t="s">
        <v>1039</v>
      </c>
      <c r="G16378" s="4"/>
    </row>
    <row r="16379" spans="1:7" ht="32" x14ac:dyDescent="0.2">
      <c r="A16379" s="5" t="s">
        <v>19283</v>
      </c>
      <c r="B16379" s="5" t="s">
        <v>21390</v>
      </c>
      <c r="C16379" s="6" t="s">
        <v>37808</v>
      </c>
      <c r="F16379" t="s">
        <v>1039</v>
      </c>
      <c r="G16379" s="4"/>
    </row>
    <row r="16380" spans="1:7" ht="32" x14ac:dyDescent="0.2">
      <c r="A16380" s="5" t="s">
        <v>19284</v>
      </c>
      <c r="B16380" s="5" t="s">
        <v>21390</v>
      </c>
      <c r="C16380" s="6" t="s">
        <v>37809</v>
      </c>
      <c r="F16380" t="s">
        <v>1039</v>
      </c>
      <c r="G16380" s="4"/>
    </row>
    <row r="16381" spans="1:7" ht="32" x14ac:dyDescent="0.2">
      <c r="A16381" s="5" t="s">
        <v>19285</v>
      </c>
      <c r="B16381" s="5" t="s">
        <v>21390</v>
      </c>
      <c r="C16381" s="6" t="s">
        <v>37810</v>
      </c>
      <c r="F16381" t="s">
        <v>1039</v>
      </c>
      <c r="G16381" s="4"/>
    </row>
    <row r="16382" spans="1:7" ht="32" x14ac:dyDescent="0.2">
      <c r="A16382" s="5" t="s">
        <v>19286</v>
      </c>
      <c r="B16382" s="5" t="s">
        <v>21390</v>
      </c>
      <c r="C16382" s="6" t="s">
        <v>37811</v>
      </c>
      <c r="F16382" t="s">
        <v>1039</v>
      </c>
      <c r="G16382" s="4"/>
    </row>
    <row r="16383" spans="1:7" ht="32" x14ac:dyDescent="0.2">
      <c r="A16383" s="5" t="s">
        <v>19287</v>
      </c>
      <c r="B16383" s="5" t="s">
        <v>21390</v>
      </c>
      <c r="C16383" s="6" t="s">
        <v>37812</v>
      </c>
      <c r="F16383" t="s">
        <v>1039</v>
      </c>
      <c r="G16383" s="4"/>
    </row>
    <row r="16384" spans="1:7" ht="32" x14ac:dyDescent="0.2">
      <c r="A16384" s="5" t="s">
        <v>19288</v>
      </c>
      <c r="B16384" s="5" t="s">
        <v>21390</v>
      </c>
      <c r="C16384" s="6" t="s">
        <v>37813</v>
      </c>
      <c r="F16384" t="s">
        <v>1039</v>
      </c>
      <c r="G16384" s="4"/>
    </row>
    <row r="16385" spans="1:7" ht="32" x14ac:dyDescent="0.2">
      <c r="A16385" s="5" t="s">
        <v>19289</v>
      </c>
      <c r="B16385" s="5" t="s">
        <v>21390</v>
      </c>
      <c r="C16385" s="6" t="s">
        <v>37814</v>
      </c>
      <c r="F16385" t="s">
        <v>1039</v>
      </c>
      <c r="G16385" s="4"/>
    </row>
    <row r="16386" spans="1:7" ht="32" x14ac:dyDescent="0.2">
      <c r="A16386" s="5" t="s">
        <v>19290</v>
      </c>
      <c r="B16386" s="5" t="s">
        <v>21390</v>
      </c>
      <c r="C16386" s="6" t="s">
        <v>37815</v>
      </c>
      <c r="F16386" t="s">
        <v>1039</v>
      </c>
      <c r="G16386" s="4"/>
    </row>
    <row r="16387" spans="1:7" ht="32" x14ac:dyDescent="0.2">
      <c r="A16387" s="5" t="s">
        <v>19291</v>
      </c>
      <c r="B16387" s="5" t="s">
        <v>21390</v>
      </c>
      <c r="C16387" s="6" t="s">
        <v>37816</v>
      </c>
      <c r="F16387" t="s">
        <v>1039</v>
      </c>
      <c r="G16387" s="4"/>
    </row>
    <row r="16388" spans="1:7" ht="32" x14ac:dyDescent="0.2">
      <c r="A16388" s="5" t="s">
        <v>19292</v>
      </c>
      <c r="B16388" s="5" t="s">
        <v>21390</v>
      </c>
      <c r="C16388" s="6" t="s">
        <v>37817</v>
      </c>
      <c r="F16388" t="s">
        <v>1039</v>
      </c>
      <c r="G16388" s="4"/>
    </row>
    <row r="16389" spans="1:7" ht="32" x14ac:dyDescent="0.2">
      <c r="A16389" s="5" t="s">
        <v>19293</v>
      </c>
      <c r="B16389" s="5" t="s">
        <v>21390</v>
      </c>
      <c r="C16389" s="6" t="s">
        <v>37818</v>
      </c>
      <c r="F16389" t="s">
        <v>1039</v>
      </c>
      <c r="G16389" s="4"/>
    </row>
    <row r="16390" spans="1:7" ht="32" x14ac:dyDescent="0.2">
      <c r="A16390" s="5" t="s">
        <v>19294</v>
      </c>
      <c r="B16390" s="5" t="s">
        <v>21390</v>
      </c>
      <c r="C16390" s="6" t="s">
        <v>37819</v>
      </c>
      <c r="F16390" t="s">
        <v>1039</v>
      </c>
      <c r="G16390" s="4"/>
    </row>
    <row r="16391" spans="1:7" ht="32" x14ac:dyDescent="0.2">
      <c r="A16391" s="5" t="s">
        <v>19295</v>
      </c>
      <c r="B16391" s="5" t="s">
        <v>21390</v>
      </c>
      <c r="C16391" s="6" t="s">
        <v>37820</v>
      </c>
      <c r="F16391" t="s">
        <v>1039</v>
      </c>
      <c r="G16391" s="4"/>
    </row>
    <row r="16392" spans="1:7" ht="32" x14ac:dyDescent="0.2">
      <c r="A16392" s="5" t="s">
        <v>19296</v>
      </c>
      <c r="B16392" s="5" t="s">
        <v>21390</v>
      </c>
      <c r="C16392" s="6" t="s">
        <v>37821</v>
      </c>
      <c r="F16392" t="s">
        <v>1039</v>
      </c>
      <c r="G16392" s="4"/>
    </row>
    <row r="16393" spans="1:7" ht="32" x14ac:dyDescent="0.2">
      <c r="A16393" s="5" t="s">
        <v>19297</v>
      </c>
      <c r="B16393" s="5" t="s">
        <v>21390</v>
      </c>
      <c r="C16393" s="6" t="s">
        <v>37822</v>
      </c>
      <c r="F16393" t="s">
        <v>1039</v>
      </c>
      <c r="G16393" s="4"/>
    </row>
    <row r="16394" spans="1:7" ht="32" x14ac:dyDescent="0.2">
      <c r="A16394" s="5" t="s">
        <v>19298</v>
      </c>
      <c r="B16394" s="5" t="s">
        <v>21390</v>
      </c>
      <c r="C16394" s="6" t="s">
        <v>37823</v>
      </c>
      <c r="F16394" t="s">
        <v>1039</v>
      </c>
      <c r="G16394" s="4"/>
    </row>
    <row r="16395" spans="1:7" ht="32" x14ac:dyDescent="0.2">
      <c r="A16395" s="5" t="s">
        <v>19299</v>
      </c>
      <c r="B16395" s="5" t="s">
        <v>21390</v>
      </c>
      <c r="C16395" s="6" t="s">
        <v>37824</v>
      </c>
      <c r="F16395" t="s">
        <v>1039</v>
      </c>
      <c r="G16395" s="4"/>
    </row>
    <row r="16396" spans="1:7" ht="32" x14ac:dyDescent="0.2">
      <c r="A16396" s="5" t="s">
        <v>19300</v>
      </c>
      <c r="B16396" s="5" t="s">
        <v>21390</v>
      </c>
      <c r="C16396" s="6" t="s">
        <v>37825</v>
      </c>
      <c r="F16396" t="s">
        <v>1039</v>
      </c>
      <c r="G16396" s="4"/>
    </row>
    <row r="16397" spans="1:7" ht="32" x14ac:dyDescent="0.2">
      <c r="A16397" s="5" t="s">
        <v>19301</v>
      </c>
      <c r="B16397" s="5" t="s">
        <v>21390</v>
      </c>
      <c r="C16397" s="6" t="s">
        <v>37826</v>
      </c>
      <c r="F16397" t="s">
        <v>1039</v>
      </c>
      <c r="G16397" s="4"/>
    </row>
    <row r="16398" spans="1:7" ht="32" x14ac:dyDescent="0.2">
      <c r="A16398" s="5" t="s">
        <v>19302</v>
      </c>
      <c r="B16398" s="5" t="s">
        <v>21390</v>
      </c>
      <c r="C16398" s="6" t="s">
        <v>37827</v>
      </c>
      <c r="F16398" t="s">
        <v>1039</v>
      </c>
      <c r="G16398" s="4"/>
    </row>
    <row r="16399" spans="1:7" ht="32" x14ac:dyDescent="0.2">
      <c r="A16399" s="5" t="s">
        <v>19303</v>
      </c>
      <c r="B16399" s="5" t="s">
        <v>21390</v>
      </c>
      <c r="C16399" s="6" t="s">
        <v>37828</v>
      </c>
      <c r="F16399" t="s">
        <v>1039</v>
      </c>
      <c r="G16399" s="4"/>
    </row>
    <row r="16400" spans="1:7" ht="32" x14ac:dyDescent="0.2">
      <c r="A16400" s="5" t="s">
        <v>19304</v>
      </c>
      <c r="B16400" s="5" t="s">
        <v>21390</v>
      </c>
      <c r="C16400" s="6" t="s">
        <v>37829</v>
      </c>
      <c r="F16400" t="s">
        <v>1039</v>
      </c>
      <c r="G16400" s="4"/>
    </row>
    <row r="16401" spans="1:7" ht="32" x14ac:dyDescent="0.2">
      <c r="A16401" s="5" t="s">
        <v>19305</v>
      </c>
      <c r="B16401" s="5" t="s">
        <v>21390</v>
      </c>
      <c r="C16401" s="6" t="s">
        <v>37830</v>
      </c>
      <c r="F16401" t="s">
        <v>1039</v>
      </c>
      <c r="G16401" s="4"/>
    </row>
    <row r="16402" spans="1:7" ht="32" x14ac:dyDescent="0.2">
      <c r="A16402" s="5" t="s">
        <v>19306</v>
      </c>
      <c r="B16402" s="5" t="s">
        <v>21390</v>
      </c>
      <c r="C16402" s="6" t="s">
        <v>37831</v>
      </c>
      <c r="F16402" t="s">
        <v>1039</v>
      </c>
      <c r="G16402" s="4"/>
    </row>
    <row r="16403" spans="1:7" ht="32" x14ac:dyDescent="0.2">
      <c r="A16403" s="5" t="s">
        <v>19307</v>
      </c>
      <c r="B16403" s="5" t="s">
        <v>21390</v>
      </c>
      <c r="C16403" s="6" t="s">
        <v>37832</v>
      </c>
      <c r="F16403" t="s">
        <v>1039</v>
      </c>
      <c r="G16403" s="4"/>
    </row>
    <row r="16404" spans="1:7" ht="32" x14ac:dyDescent="0.2">
      <c r="A16404" s="5" t="s">
        <v>19308</v>
      </c>
      <c r="B16404" s="5" t="s">
        <v>21390</v>
      </c>
      <c r="C16404" s="6" t="s">
        <v>37833</v>
      </c>
      <c r="F16404" t="s">
        <v>1039</v>
      </c>
      <c r="G16404" s="4"/>
    </row>
    <row r="16405" spans="1:7" ht="32" x14ac:dyDescent="0.2">
      <c r="A16405" s="5" t="s">
        <v>19309</v>
      </c>
      <c r="B16405" s="5" t="s">
        <v>21390</v>
      </c>
      <c r="C16405" s="6" t="s">
        <v>37834</v>
      </c>
      <c r="F16405" t="s">
        <v>1039</v>
      </c>
      <c r="G16405" s="4"/>
    </row>
    <row r="16406" spans="1:7" ht="32" x14ac:dyDescent="0.2">
      <c r="A16406" s="5" t="s">
        <v>19310</v>
      </c>
      <c r="B16406" s="5" t="s">
        <v>21390</v>
      </c>
      <c r="C16406" s="6" t="s">
        <v>37835</v>
      </c>
      <c r="F16406" t="s">
        <v>1039</v>
      </c>
      <c r="G16406" s="4"/>
    </row>
    <row r="16407" spans="1:7" ht="32" x14ac:dyDescent="0.2">
      <c r="A16407" s="5" t="s">
        <v>19311</v>
      </c>
      <c r="B16407" s="5" t="s">
        <v>21390</v>
      </c>
      <c r="C16407" s="6" t="s">
        <v>37836</v>
      </c>
      <c r="F16407" t="s">
        <v>1039</v>
      </c>
      <c r="G16407" s="4"/>
    </row>
    <row r="16408" spans="1:7" ht="32" x14ac:dyDescent="0.2">
      <c r="A16408" s="5" t="s">
        <v>19312</v>
      </c>
      <c r="B16408" s="5" t="s">
        <v>21390</v>
      </c>
      <c r="C16408" s="6" t="s">
        <v>37837</v>
      </c>
      <c r="F16408" t="s">
        <v>1039</v>
      </c>
      <c r="G16408" s="4"/>
    </row>
    <row r="16409" spans="1:7" ht="32" x14ac:dyDescent="0.2">
      <c r="A16409" s="5" t="s">
        <v>19313</v>
      </c>
      <c r="B16409" s="5" t="s">
        <v>21390</v>
      </c>
      <c r="C16409" s="6" t="s">
        <v>37838</v>
      </c>
      <c r="F16409" t="s">
        <v>1039</v>
      </c>
      <c r="G16409" s="4"/>
    </row>
    <row r="16410" spans="1:7" ht="32" x14ac:dyDescent="0.2">
      <c r="A16410" s="5" t="s">
        <v>19314</v>
      </c>
      <c r="B16410" s="5" t="s">
        <v>21390</v>
      </c>
      <c r="C16410" s="6" t="s">
        <v>37839</v>
      </c>
      <c r="F16410" t="s">
        <v>1039</v>
      </c>
      <c r="G16410" s="4"/>
    </row>
    <row r="16411" spans="1:7" ht="32" x14ac:dyDescent="0.2">
      <c r="A16411" s="5" t="s">
        <v>19315</v>
      </c>
      <c r="B16411" s="5" t="s">
        <v>21390</v>
      </c>
      <c r="C16411" s="6" t="s">
        <v>37840</v>
      </c>
      <c r="F16411" t="s">
        <v>1039</v>
      </c>
      <c r="G16411" s="4"/>
    </row>
    <row r="16412" spans="1:7" ht="32" x14ac:dyDescent="0.2">
      <c r="A16412" s="5" t="s">
        <v>19316</v>
      </c>
      <c r="B16412" s="5" t="s">
        <v>21390</v>
      </c>
      <c r="C16412" s="6" t="s">
        <v>37841</v>
      </c>
      <c r="F16412" t="s">
        <v>1039</v>
      </c>
      <c r="G16412" s="4"/>
    </row>
    <row r="16413" spans="1:7" ht="32" x14ac:dyDescent="0.2">
      <c r="A16413" s="5" t="s">
        <v>19317</v>
      </c>
      <c r="B16413" s="5" t="s">
        <v>21390</v>
      </c>
      <c r="C16413" s="6" t="s">
        <v>37842</v>
      </c>
      <c r="F16413" t="s">
        <v>1039</v>
      </c>
      <c r="G16413" s="4"/>
    </row>
    <row r="16414" spans="1:7" ht="32" x14ac:dyDescent="0.2">
      <c r="A16414" s="5" t="s">
        <v>19318</v>
      </c>
      <c r="B16414" s="5" t="s">
        <v>21390</v>
      </c>
      <c r="C16414" s="6" t="s">
        <v>37843</v>
      </c>
      <c r="F16414" t="s">
        <v>1039</v>
      </c>
      <c r="G16414" s="4"/>
    </row>
    <row r="16415" spans="1:7" ht="32" x14ac:dyDescent="0.2">
      <c r="A16415" s="5" t="s">
        <v>19319</v>
      </c>
      <c r="B16415" s="5" t="s">
        <v>21390</v>
      </c>
      <c r="C16415" s="6" t="s">
        <v>37844</v>
      </c>
      <c r="F16415" t="s">
        <v>1039</v>
      </c>
      <c r="G16415" s="4"/>
    </row>
    <row r="16416" spans="1:7" ht="32" x14ac:dyDescent="0.2">
      <c r="A16416" s="5" t="s">
        <v>19320</v>
      </c>
      <c r="B16416" s="5" t="s">
        <v>21390</v>
      </c>
      <c r="C16416" s="6" t="s">
        <v>37845</v>
      </c>
      <c r="F16416" t="s">
        <v>1039</v>
      </c>
      <c r="G16416" s="4"/>
    </row>
    <row r="16417" spans="1:7" ht="32" x14ac:dyDescent="0.2">
      <c r="A16417" s="5" t="s">
        <v>19321</v>
      </c>
      <c r="B16417" s="5" t="s">
        <v>21390</v>
      </c>
      <c r="C16417" s="6" t="s">
        <v>37846</v>
      </c>
      <c r="F16417" t="s">
        <v>1039</v>
      </c>
      <c r="G16417" s="4"/>
    </row>
    <row r="16418" spans="1:7" ht="32" x14ac:dyDescent="0.2">
      <c r="A16418" s="5" t="s">
        <v>19322</v>
      </c>
      <c r="B16418" s="5" t="s">
        <v>21390</v>
      </c>
      <c r="C16418" s="6" t="s">
        <v>37847</v>
      </c>
      <c r="F16418" t="s">
        <v>1039</v>
      </c>
      <c r="G16418" s="4"/>
    </row>
    <row r="16419" spans="1:7" ht="32" x14ac:dyDescent="0.2">
      <c r="A16419" s="5" t="s">
        <v>19323</v>
      </c>
      <c r="B16419" s="5" t="s">
        <v>21390</v>
      </c>
      <c r="C16419" s="6" t="s">
        <v>37848</v>
      </c>
      <c r="F16419" t="s">
        <v>1039</v>
      </c>
      <c r="G16419" s="4"/>
    </row>
    <row r="16420" spans="1:7" ht="32" x14ac:dyDescent="0.2">
      <c r="A16420" s="5" t="s">
        <v>19324</v>
      </c>
      <c r="B16420" s="5" t="s">
        <v>21390</v>
      </c>
      <c r="C16420" s="6" t="s">
        <v>37849</v>
      </c>
      <c r="F16420" t="s">
        <v>1039</v>
      </c>
      <c r="G16420" s="4"/>
    </row>
    <row r="16421" spans="1:7" ht="32" x14ac:dyDescent="0.2">
      <c r="A16421" s="5" t="s">
        <v>19325</v>
      </c>
      <c r="B16421" s="5" t="s">
        <v>21390</v>
      </c>
      <c r="C16421" s="6" t="s">
        <v>37850</v>
      </c>
      <c r="F16421" t="s">
        <v>1039</v>
      </c>
      <c r="G16421" s="4"/>
    </row>
    <row r="16422" spans="1:7" ht="32" x14ac:dyDescent="0.2">
      <c r="A16422" s="5" t="s">
        <v>19326</v>
      </c>
      <c r="B16422" s="5" t="s">
        <v>21390</v>
      </c>
      <c r="C16422" s="6" t="s">
        <v>37851</v>
      </c>
      <c r="F16422" t="s">
        <v>1039</v>
      </c>
      <c r="G16422" s="4"/>
    </row>
    <row r="16423" spans="1:7" ht="32" x14ac:dyDescent="0.2">
      <c r="A16423" s="5" t="s">
        <v>19327</v>
      </c>
      <c r="B16423" s="5" t="s">
        <v>21390</v>
      </c>
      <c r="C16423" s="6" t="s">
        <v>37852</v>
      </c>
      <c r="F16423" t="s">
        <v>1039</v>
      </c>
      <c r="G16423" s="4"/>
    </row>
    <row r="16424" spans="1:7" ht="32" x14ac:dyDescent="0.2">
      <c r="A16424" s="5" t="s">
        <v>19328</v>
      </c>
      <c r="B16424" s="5" t="s">
        <v>21390</v>
      </c>
      <c r="C16424" s="6" t="s">
        <v>37853</v>
      </c>
      <c r="F16424" t="s">
        <v>1039</v>
      </c>
      <c r="G16424" s="4"/>
    </row>
    <row r="16425" spans="1:7" ht="32" x14ac:dyDescent="0.2">
      <c r="A16425" s="5" t="s">
        <v>19329</v>
      </c>
      <c r="B16425" s="5" t="s">
        <v>21390</v>
      </c>
      <c r="C16425" s="6" t="s">
        <v>37854</v>
      </c>
      <c r="F16425" t="s">
        <v>1039</v>
      </c>
      <c r="G16425" s="4"/>
    </row>
    <row r="16426" spans="1:7" ht="32" x14ac:dyDescent="0.2">
      <c r="A16426" s="5" t="s">
        <v>19330</v>
      </c>
      <c r="B16426" s="5" t="s">
        <v>21390</v>
      </c>
      <c r="C16426" s="6" t="s">
        <v>37855</v>
      </c>
      <c r="F16426" t="s">
        <v>1039</v>
      </c>
      <c r="G16426" s="4"/>
    </row>
    <row r="16427" spans="1:7" ht="32" x14ac:dyDescent="0.2">
      <c r="A16427" s="5" t="s">
        <v>19331</v>
      </c>
      <c r="B16427" s="5" t="s">
        <v>21390</v>
      </c>
      <c r="C16427" s="6" t="s">
        <v>37856</v>
      </c>
      <c r="F16427" t="s">
        <v>1039</v>
      </c>
      <c r="G16427" s="4"/>
    </row>
    <row r="16428" spans="1:7" ht="32" x14ac:dyDescent="0.2">
      <c r="A16428" s="5" t="s">
        <v>19332</v>
      </c>
      <c r="B16428" s="5" t="s">
        <v>21390</v>
      </c>
      <c r="C16428" s="6" t="s">
        <v>37857</v>
      </c>
      <c r="F16428" t="s">
        <v>1039</v>
      </c>
      <c r="G16428" s="4"/>
    </row>
    <row r="16429" spans="1:7" ht="32" x14ac:dyDescent="0.2">
      <c r="A16429" s="5" t="s">
        <v>19333</v>
      </c>
      <c r="B16429" s="5" t="s">
        <v>21390</v>
      </c>
      <c r="C16429" s="6" t="s">
        <v>37858</v>
      </c>
      <c r="F16429" t="s">
        <v>1039</v>
      </c>
      <c r="G16429" s="4"/>
    </row>
    <row r="16430" spans="1:7" ht="32" x14ac:dyDescent="0.2">
      <c r="A16430" s="5" t="s">
        <v>19334</v>
      </c>
      <c r="B16430" s="5" t="s">
        <v>21390</v>
      </c>
      <c r="C16430" s="6" t="s">
        <v>37859</v>
      </c>
      <c r="F16430" t="s">
        <v>1039</v>
      </c>
      <c r="G16430" s="4"/>
    </row>
    <row r="16431" spans="1:7" ht="32" x14ac:dyDescent="0.2">
      <c r="A16431" s="5" t="s">
        <v>19335</v>
      </c>
      <c r="B16431" s="5" t="s">
        <v>21390</v>
      </c>
      <c r="C16431" s="6" t="s">
        <v>37860</v>
      </c>
      <c r="F16431" t="s">
        <v>1039</v>
      </c>
      <c r="G16431" s="4"/>
    </row>
    <row r="16432" spans="1:7" ht="32" x14ac:dyDescent="0.2">
      <c r="A16432" s="5" t="s">
        <v>19336</v>
      </c>
      <c r="B16432" s="5" t="s">
        <v>21390</v>
      </c>
      <c r="C16432" s="6" t="s">
        <v>37861</v>
      </c>
      <c r="F16432" t="s">
        <v>1039</v>
      </c>
      <c r="G16432" s="4"/>
    </row>
    <row r="16433" spans="1:7" ht="32" x14ac:dyDescent="0.2">
      <c r="A16433" s="5" t="s">
        <v>19337</v>
      </c>
      <c r="B16433" s="5" t="s">
        <v>21390</v>
      </c>
      <c r="C16433" s="6" t="s">
        <v>37862</v>
      </c>
      <c r="F16433" t="s">
        <v>1039</v>
      </c>
      <c r="G16433" s="4"/>
    </row>
    <row r="16434" spans="1:7" ht="32" x14ac:dyDescent="0.2">
      <c r="A16434" s="5" t="s">
        <v>19338</v>
      </c>
      <c r="B16434" s="5" t="s">
        <v>21390</v>
      </c>
      <c r="C16434" s="6" t="s">
        <v>37863</v>
      </c>
      <c r="F16434" t="s">
        <v>1039</v>
      </c>
      <c r="G16434" s="4"/>
    </row>
    <row r="16435" spans="1:7" ht="32" x14ac:dyDescent="0.2">
      <c r="A16435" s="5" t="s">
        <v>19339</v>
      </c>
      <c r="B16435" s="5" t="s">
        <v>21390</v>
      </c>
      <c r="C16435" s="6" t="s">
        <v>37864</v>
      </c>
      <c r="F16435" t="s">
        <v>1039</v>
      </c>
      <c r="G16435" s="4"/>
    </row>
    <row r="16436" spans="1:7" ht="32" x14ac:dyDescent="0.2">
      <c r="A16436" s="5" t="s">
        <v>19340</v>
      </c>
      <c r="B16436" s="5" t="s">
        <v>21390</v>
      </c>
      <c r="C16436" s="6" t="s">
        <v>37865</v>
      </c>
      <c r="F16436" t="s">
        <v>1039</v>
      </c>
      <c r="G16436" s="4"/>
    </row>
    <row r="16437" spans="1:7" ht="32" x14ac:dyDescent="0.2">
      <c r="A16437" s="5" t="s">
        <v>19341</v>
      </c>
      <c r="B16437" s="5" t="s">
        <v>21390</v>
      </c>
      <c r="C16437" s="6" t="s">
        <v>37866</v>
      </c>
      <c r="F16437" t="s">
        <v>1039</v>
      </c>
      <c r="G16437" s="4"/>
    </row>
    <row r="16438" spans="1:7" ht="32" x14ac:dyDescent="0.2">
      <c r="A16438" s="5" t="s">
        <v>19342</v>
      </c>
      <c r="B16438" s="5" t="s">
        <v>21390</v>
      </c>
      <c r="C16438" s="6" t="s">
        <v>37867</v>
      </c>
      <c r="F16438" t="s">
        <v>1039</v>
      </c>
      <c r="G16438" s="4"/>
    </row>
    <row r="16439" spans="1:7" ht="32" x14ac:dyDescent="0.2">
      <c r="A16439" s="5" t="s">
        <v>19343</v>
      </c>
      <c r="B16439" s="5" t="s">
        <v>21390</v>
      </c>
      <c r="C16439" s="6" t="s">
        <v>37868</v>
      </c>
      <c r="F16439" t="s">
        <v>1039</v>
      </c>
      <c r="G16439" s="4"/>
    </row>
    <row r="16440" spans="1:7" ht="32" x14ac:dyDescent="0.2">
      <c r="A16440" s="5" t="s">
        <v>19344</v>
      </c>
      <c r="B16440" s="5" t="s">
        <v>21390</v>
      </c>
      <c r="C16440" s="6" t="s">
        <v>37869</v>
      </c>
      <c r="F16440" t="s">
        <v>1039</v>
      </c>
      <c r="G16440" s="4"/>
    </row>
    <row r="16441" spans="1:7" ht="32" x14ac:dyDescent="0.2">
      <c r="A16441" s="5" t="s">
        <v>19345</v>
      </c>
      <c r="B16441" s="5" t="s">
        <v>21390</v>
      </c>
      <c r="C16441" s="6" t="s">
        <v>37870</v>
      </c>
      <c r="F16441" t="s">
        <v>1039</v>
      </c>
      <c r="G16441" s="4"/>
    </row>
    <row r="16442" spans="1:7" ht="32" x14ac:dyDescent="0.2">
      <c r="A16442" s="5" t="s">
        <v>19346</v>
      </c>
      <c r="B16442" s="5" t="s">
        <v>21390</v>
      </c>
      <c r="C16442" s="6" t="s">
        <v>37871</v>
      </c>
      <c r="F16442" t="s">
        <v>1039</v>
      </c>
      <c r="G16442" s="4"/>
    </row>
    <row r="16443" spans="1:7" ht="32" x14ac:dyDescent="0.2">
      <c r="A16443" s="5" t="s">
        <v>19347</v>
      </c>
      <c r="B16443" s="5" t="s">
        <v>21390</v>
      </c>
      <c r="C16443" s="6" t="s">
        <v>37872</v>
      </c>
      <c r="F16443" t="s">
        <v>1039</v>
      </c>
      <c r="G16443" s="4"/>
    </row>
    <row r="16444" spans="1:7" ht="32" x14ac:dyDescent="0.2">
      <c r="A16444" s="5" t="s">
        <v>19348</v>
      </c>
      <c r="B16444" s="5" t="s">
        <v>21390</v>
      </c>
      <c r="C16444" s="6" t="s">
        <v>37873</v>
      </c>
      <c r="F16444" t="s">
        <v>1039</v>
      </c>
      <c r="G16444" s="4"/>
    </row>
    <row r="16445" spans="1:7" ht="32" x14ac:dyDescent="0.2">
      <c r="A16445" s="5" t="s">
        <v>19349</v>
      </c>
      <c r="B16445" s="5" t="s">
        <v>21390</v>
      </c>
      <c r="C16445" s="6" t="s">
        <v>37874</v>
      </c>
      <c r="F16445" t="s">
        <v>1039</v>
      </c>
      <c r="G16445" s="4"/>
    </row>
    <row r="16446" spans="1:7" ht="32" x14ac:dyDescent="0.2">
      <c r="A16446" s="5" t="s">
        <v>19350</v>
      </c>
      <c r="B16446" s="5" t="s">
        <v>21390</v>
      </c>
      <c r="C16446" s="6" t="s">
        <v>37875</v>
      </c>
      <c r="F16446" t="s">
        <v>1039</v>
      </c>
      <c r="G16446" s="4"/>
    </row>
    <row r="16447" spans="1:7" ht="32" x14ac:dyDescent="0.2">
      <c r="A16447" s="5" t="s">
        <v>19351</v>
      </c>
      <c r="B16447" s="5" t="s">
        <v>21390</v>
      </c>
      <c r="C16447" s="6" t="s">
        <v>37876</v>
      </c>
      <c r="F16447" t="s">
        <v>1039</v>
      </c>
      <c r="G16447" s="4"/>
    </row>
    <row r="16448" spans="1:7" ht="32" x14ac:dyDescent="0.2">
      <c r="A16448" s="5" t="s">
        <v>19352</v>
      </c>
      <c r="B16448" s="5" t="s">
        <v>21390</v>
      </c>
      <c r="C16448" s="6" t="s">
        <v>37877</v>
      </c>
      <c r="F16448" t="s">
        <v>1039</v>
      </c>
      <c r="G16448" s="4"/>
    </row>
    <row r="16449" spans="1:7" ht="32" x14ac:dyDescent="0.2">
      <c r="A16449" s="5" t="s">
        <v>19353</v>
      </c>
      <c r="B16449" s="5" t="s">
        <v>21390</v>
      </c>
      <c r="C16449" s="6" t="s">
        <v>37878</v>
      </c>
      <c r="F16449" t="s">
        <v>1039</v>
      </c>
      <c r="G16449" s="4"/>
    </row>
    <row r="16450" spans="1:7" ht="32" x14ac:dyDescent="0.2">
      <c r="A16450" s="5" t="s">
        <v>19354</v>
      </c>
      <c r="B16450" s="5" t="s">
        <v>21390</v>
      </c>
      <c r="C16450" s="6" t="s">
        <v>37879</v>
      </c>
      <c r="F16450" t="s">
        <v>1039</v>
      </c>
      <c r="G16450" s="4"/>
    </row>
    <row r="16451" spans="1:7" ht="32" x14ac:dyDescent="0.2">
      <c r="A16451" s="5" t="s">
        <v>19355</v>
      </c>
      <c r="B16451" s="5" t="s">
        <v>21390</v>
      </c>
      <c r="C16451" s="6" t="s">
        <v>37880</v>
      </c>
      <c r="F16451" t="s">
        <v>1039</v>
      </c>
      <c r="G16451" s="4"/>
    </row>
    <row r="16452" spans="1:7" ht="32" x14ac:dyDescent="0.2">
      <c r="A16452" s="5" t="s">
        <v>19356</v>
      </c>
      <c r="B16452" s="5" t="s">
        <v>21390</v>
      </c>
      <c r="C16452" s="6" t="s">
        <v>37881</v>
      </c>
      <c r="F16452" t="s">
        <v>1039</v>
      </c>
      <c r="G16452" s="4"/>
    </row>
    <row r="16453" spans="1:7" ht="32" x14ac:dyDescent="0.2">
      <c r="A16453" s="5" t="s">
        <v>19357</v>
      </c>
      <c r="B16453" s="5" t="s">
        <v>21390</v>
      </c>
      <c r="C16453" s="6" t="s">
        <v>37882</v>
      </c>
      <c r="F16453" t="s">
        <v>1039</v>
      </c>
      <c r="G16453" s="4"/>
    </row>
    <row r="16454" spans="1:7" ht="32" x14ac:dyDescent="0.2">
      <c r="A16454" s="5" t="s">
        <v>19358</v>
      </c>
      <c r="B16454" s="5" t="s">
        <v>21390</v>
      </c>
      <c r="C16454" s="6" t="s">
        <v>37883</v>
      </c>
      <c r="F16454" t="s">
        <v>1039</v>
      </c>
      <c r="G16454" s="4"/>
    </row>
    <row r="16455" spans="1:7" ht="32" x14ac:dyDescent="0.2">
      <c r="A16455" s="5" t="s">
        <v>19359</v>
      </c>
      <c r="B16455" s="5" t="s">
        <v>21390</v>
      </c>
      <c r="C16455" s="6" t="s">
        <v>37884</v>
      </c>
      <c r="F16455" t="s">
        <v>1039</v>
      </c>
      <c r="G16455" s="4"/>
    </row>
    <row r="16456" spans="1:7" ht="32" x14ac:dyDescent="0.2">
      <c r="A16456" s="5" t="s">
        <v>19360</v>
      </c>
      <c r="B16456" s="5" t="s">
        <v>21390</v>
      </c>
      <c r="C16456" s="6" t="s">
        <v>37885</v>
      </c>
      <c r="F16456" t="s">
        <v>1039</v>
      </c>
      <c r="G16456" s="4"/>
    </row>
    <row r="16457" spans="1:7" ht="32" x14ac:dyDescent="0.2">
      <c r="A16457" s="5" t="s">
        <v>19361</v>
      </c>
      <c r="B16457" s="5" t="s">
        <v>21390</v>
      </c>
      <c r="C16457" s="6" t="s">
        <v>37886</v>
      </c>
      <c r="F16457" t="s">
        <v>1039</v>
      </c>
      <c r="G16457" s="4"/>
    </row>
    <row r="16458" spans="1:7" ht="32" x14ac:dyDescent="0.2">
      <c r="A16458" s="5" t="s">
        <v>19362</v>
      </c>
      <c r="B16458" s="5" t="s">
        <v>21390</v>
      </c>
      <c r="C16458" s="6" t="s">
        <v>37887</v>
      </c>
      <c r="F16458" t="s">
        <v>1039</v>
      </c>
      <c r="G16458" s="4"/>
    </row>
    <row r="16459" spans="1:7" ht="32" x14ac:dyDescent="0.2">
      <c r="A16459" s="5" t="s">
        <v>19363</v>
      </c>
      <c r="B16459" s="5" t="s">
        <v>21390</v>
      </c>
      <c r="C16459" s="6" t="s">
        <v>37888</v>
      </c>
      <c r="F16459" t="s">
        <v>1039</v>
      </c>
      <c r="G16459" s="4"/>
    </row>
    <row r="16460" spans="1:7" ht="32" x14ac:dyDescent="0.2">
      <c r="A16460" s="5" t="s">
        <v>19364</v>
      </c>
      <c r="B16460" s="5" t="s">
        <v>21390</v>
      </c>
      <c r="C16460" s="6" t="s">
        <v>37889</v>
      </c>
      <c r="F16460" t="s">
        <v>1039</v>
      </c>
      <c r="G16460" s="4"/>
    </row>
    <row r="16461" spans="1:7" ht="32" x14ac:dyDescent="0.2">
      <c r="A16461" s="5" t="s">
        <v>19365</v>
      </c>
      <c r="B16461" s="5" t="s">
        <v>21390</v>
      </c>
      <c r="C16461" s="6" t="s">
        <v>37890</v>
      </c>
      <c r="F16461" t="s">
        <v>1039</v>
      </c>
      <c r="G16461" s="4"/>
    </row>
    <row r="16462" spans="1:7" ht="32" x14ac:dyDescent="0.2">
      <c r="A16462" s="5" t="s">
        <v>19366</v>
      </c>
      <c r="B16462" s="5" t="s">
        <v>21390</v>
      </c>
      <c r="C16462" s="6" t="s">
        <v>37891</v>
      </c>
      <c r="F16462" t="s">
        <v>1039</v>
      </c>
      <c r="G16462" s="4"/>
    </row>
    <row r="16463" spans="1:7" ht="32" x14ac:dyDescent="0.2">
      <c r="A16463" s="5" t="s">
        <v>19367</v>
      </c>
      <c r="B16463" s="5" t="s">
        <v>21390</v>
      </c>
      <c r="C16463" s="6" t="s">
        <v>37892</v>
      </c>
      <c r="F16463" t="s">
        <v>1039</v>
      </c>
      <c r="G16463" s="4"/>
    </row>
    <row r="16464" spans="1:7" ht="32" x14ac:dyDescent="0.2">
      <c r="A16464" s="5" t="s">
        <v>19368</v>
      </c>
      <c r="B16464" s="5" t="s">
        <v>21390</v>
      </c>
      <c r="C16464" s="6" t="s">
        <v>37893</v>
      </c>
      <c r="F16464" t="s">
        <v>1039</v>
      </c>
      <c r="G16464" s="4"/>
    </row>
    <row r="16465" spans="1:7" ht="32" x14ac:dyDescent="0.2">
      <c r="A16465" s="5" t="s">
        <v>19369</v>
      </c>
      <c r="B16465" s="5" t="s">
        <v>21390</v>
      </c>
      <c r="C16465" s="6" t="s">
        <v>37894</v>
      </c>
      <c r="F16465" t="s">
        <v>1039</v>
      </c>
      <c r="G16465" s="4"/>
    </row>
    <row r="16466" spans="1:7" ht="32" x14ac:dyDescent="0.2">
      <c r="A16466" s="5" t="s">
        <v>19370</v>
      </c>
      <c r="B16466" s="5" t="s">
        <v>21390</v>
      </c>
      <c r="C16466" s="6" t="s">
        <v>37895</v>
      </c>
      <c r="F16466" t="s">
        <v>1039</v>
      </c>
      <c r="G16466" s="4"/>
    </row>
    <row r="16467" spans="1:7" ht="32" x14ac:dyDescent="0.2">
      <c r="A16467" s="5" t="s">
        <v>19371</v>
      </c>
      <c r="B16467" s="5" t="s">
        <v>21390</v>
      </c>
      <c r="C16467" s="6" t="s">
        <v>37896</v>
      </c>
      <c r="F16467" t="s">
        <v>1039</v>
      </c>
      <c r="G16467" s="4"/>
    </row>
    <row r="16468" spans="1:7" ht="32" x14ac:dyDescent="0.2">
      <c r="A16468" s="5" t="s">
        <v>19372</v>
      </c>
      <c r="B16468" s="5" t="s">
        <v>21390</v>
      </c>
      <c r="C16468" s="6" t="s">
        <v>37897</v>
      </c>
      <c r="F16468" t="s">
        <v>1039</v>
      </c>
      <c r="G16468" s="4"/>
    </row>
    <row r="16469" spans="1:7" ht="32" x14ac:dyDescent="0.2">
      <c r="A16469" s="5" t="s">
        <v>19373</v>
      </c>
      <c r="B16469" s="5" t="s">
        <v>21390</v>
      </c>
      <c r="C16469" s="6" t="s">
        <v>37898</v>
      </c>
      <c r="F16469" t="s">
        <v>1039</v>
      </c>
      <c r="G16469" s="4"/>
    </row>
    <row r="16470" spans="1:7" ht="32" x14ac:dyDescent="0.2">
      <c r="A16470" s="5" t="s">
        <v>19374</v>
      </c>
      <c r="B16470" s="5" t="s">
        <v>21390</v>
      </c>
      <c r="C16470" s="6" t="s">
        <v>37899</v>
      </c>
      <c r="F16470" t="s">
        <v>1039</v>
      </c>
      <c r="G16470" s="4"/>
    </row>
    <row r="16471" spans="1:7" ht="32" x14ac:dyDescent="0.2">
      <c r="A16471" s="5" t="s">
        <v>19375</v>
      </c>
      <c r="B16471" s="5" t="s">
        <v>21390</v>
      </c>
      <c r="C16471" s="6" t="s">
        <v>37900</v>
      </c>
      <c r="F16471" t="s">
        <v>1039</v>
      </c>
      <c r="G16471" s="4"/>
    </row>
    <row r="16472" spans="1:7" ht="32" x14ac:dyDescent="0.2">
      <c r="A16472" s="5" t="s">
        <v>19376</v>
      </c>
      <c r="B16472" s="5" t="s">
        <v>21390</v>
      </c>
      <c r="C16472" s="6" t="s">
        <v>37901</v>
      </c>
      <c r="F16472" t="s">
        <v>1039</v>
      </c>
      <c r="G16472" s="4"/>
    </row>
    <row r="16473" spans="1:7" ht="32" x14ac:dyDescent="0.2">
      <c r="A16473" s="5" t="s">
        <v>19377</v>
      </c>
      <c r="B16473" s="5" t="s">
        <v>21390</v>
      </c>
      <c r="C16473" s="6" t="s">
        <v>37902</v>
      </c>
      <c r="F16473" t="s">
        <v>1039</v>
      </c>
      <c r="G16473" s="4"/>
    </row>
    <row r="16474" spans="1:7" ht="32" x14ac:dyDescent="0.2">
      <c r="A16474" s="5" t="s">
        <v>19378</v>
      </c>
      <c r="B16474" s="5" t="s">
        <v>21390</v>
      </c>
      <c r="C16474" s="6" t="s">
        <v>37903</v>
      </c>
      <c r="F16474" t="s">
        <v>1039</v>
      </c>
      <c r="G16474" s="4"/>
    </row>
    <row r="16475" spans="1:7" ht="32" x14ac:dyDescent="0.2">
      <c r="A16475" s="5" t="s">
        <v>19379</v>
      </c>
      <c r="B16475" s="5" t="s">
        <v>21390</v>
      </c>
      <c r="C16475" s="6" t="s">
        <v>37904</v>
      </c>
      <c r="F16475" t="s">
        <v>1039</v>
      </c>
      <c r="G16475" s="4"/>
    </row>
    <row r="16476" spans="1:7" ht="32" x14ac:dyDescent="0.2">
      <c r="A16476" s="5" t="s">
        <v>19380</v>
      </c>
      <c r="B16476" s="5" t="s">
        <v>21390</v>
      </c>
      <c r="C16476" s="6" t="s">
        <v>37905</v>
      </c>
      <c r="F16476" t="s">
        <v>1039</v>
      </c>
      <c r="G16476" s="4"/>
    </row>
    <row r="16477" spans="1:7" ht="32" x14ac:dyDescent="0.2">
      <c r="A16477" s="5" t="s">
        <v>19381</v>
      </c>
      <c r="B16477" s="5" t="s">
        <v>21390</v>
      </c>
      <c r="C16477" s="6" t="s">
        <v>37906</v>
      </c>
      <c r="F16477" t="s">
        <v>1039</v>
      </c>
      <c r="G16477" s="4"/>
    </row>
    <row r="16478" spans="1:7" ht="32" x14ac:dyDescent="0.2">
      <c r="A16478" s="5" t="s">
        <v>19382</v>
      </c>
      <c r="B16478" s="5" t="s">
        <v>21390</v>
      </c>
      <c r="C16478" s="6" t="s">
        <v>37907</v>
      </c>
      <c r="F16478" t="s">
        <v>1039</v>
      </c>
      <c r="G16478" s="4"/>
    </row>
    <row r="16479" spans="1:7" ht="32" x14ac:dyDescent="0.2">
      <c r="A16479" s="5" t="s">
        <v>19383</v>
      </c>
      <c r="B16479" s="5" t="s">
        <v>21390</v>
      </c>
      <c r="C16479" s="6" t="s">
        <v>37908</v>
      </c>
      <c r="F16479" t="s">
        <v>1039</v>
      </c>
      <c r="G16479" s="4"/>
    </row>
    <row r="16480" spans="1:7" ht="32" x14ac:dyDescent="0.2">
      <c r="A16480" s="5" t="s">
        <v>19384</v>
      </c>
      <c r="B16480" s="5" t="s">
        <v>21390</v>
      </c>
      <c r="C16480" s="6" t="s">
        <v>37909</v>
      </c>
      <c r="F16480" t="s">
        <v>1039</v>
      </c>
      <c r="G16480" s="4"/>
    </row>
    <row r="16481" spans="1:7" ht="32" x14ac:dyDescent="0.2">
      <c r="A16481" s="5" t="s">
        <v>19385</v>
      </c>
      <c r="B16481" s="5" t="s">
        <v>21390</v>
      </c>
      <c r="C16481" s="6" t="s">
        <v>37910</v>
      </c>
      <c r="F16481" t="s">
        <v>1039</v>
      </c>
      <c r="G16481" s="4"/>
    </row>
    <row r="16482" spans="1:7" ht="32" x14ac:dyDescent="0.2">
      <c r="A16482" s="5" t="s">
        <v>19386</v>
      </c>
      <c r="B16482" s="5" t="s">
        <v>21390</v>
      </c>
      <c r="C16482" s="6" t="s">
        <v>37911</v>
      </c>
      <c r="F16482" t="s">
        <v>1039</v>
      </c>
      <c r="G16482" s="4"/>
    </row>
    <row r="16483" spans="1:7" ht="32" x14ac:dyDescent="0.2">
      <c r="A16483" s="5" t="s">
        <v>19387</v>
      </c>
      <c r="B16483" s="5" t="s">
        <v>21390</v>
      </c>
      <c r="C16483" s="6" t="s">
        <v>37912</v>
      </c>
      <c r="F16483" t="s">
        <v>1039</v>
      </c>
      <c r="G16483" s="4"/>
    </row>
    <row r="16484" spans="1:7" ht="32" x14ac:dyDescent="0.2">
      <c r="A16484" s="5" t="s">
        <v>19388</v>
      </c>
      <c r="B16484" s="5" t="s">
        <v>21390</v>
      </c>
      <c r="C16484" s="6" t="s">
        <v>37913</v>
      </c>
      <c r="F16484" t="s">
        <v>1039</v>
      </c>
      <c r="G16484" s="4"/>
    </row>
    <row r="16485" spans="1:7" ht="32" x14ac:dyDescent="0.2">
      <c r="A16485" s="5" t="s">
        <v>19389</v>
      </c>
      <c r="B16485" s="5" t="s">
        <v>21390</v>
      </c>
      <c r="C16485" s="6" t="s">
        <v>37914</v>
      </c>
      <c r="F16485" t="s">
        <v>1039</v>
      </c>
      <c r="G16485" s="4"/>
    </row>
    <row r="16486" spans="1:7" ht="32" x14ac:dyDescent="0.2">
      <c r="A16486" s="5" t="s">
        <v>19390</v>
      </c>
      <c r="B16486" s="5" t="s">
        <v>21390</v>
      </c>
      <c r="C16486" s="6" t="s">
        <v>37915</v>
      </c>
      <c r="F16486" t="s">
        <v>1039</v>
      </c>
      <c r="G16486" s="4"/>
    </row>
    <row r="16487" spans="1:7" ht="32" x14ac:dyDescent="0.2">
      <c r="A16487" s="5" t="s">
        <v>19391</v>
      </c>
      <c r="B16487" s="5" t="s">
        <v>21390</v>
      </c>
      <c r="C16487" s="6" t="s">
        <v>37916</v>
      </c>
      <c r="F16487" t="s">
        <v>1039</v>
      </c>
      <c r="G16487" s="4"/>
    </row>
    <row r="16488" spans="1:7" ht="32" x14ac:dyDescent="0.2">
      <c r="A16488" s="5" t="s">
        <v>19392</v>
      </c>
      <c r="B16488" s="5" t="s">
        <v>21390</v>
      </c>
      <c r="C16488" s="6" t="s">
        <v>37917</v>
      </c>
      <c r="F16488" t="s">
        <v>1039</v>
      </c>
      <c r="G16488" s="4"/>
    </row>
    <row r="16489" spans="1:7" ht="32" x14ac:dyDescent="0.2">
      <c r="A16489" s="5" t="s">
        <v>19393</v>
      </c>
      <c r="B16489" s="5" t="s">
        <v>21390</v>
      </c>
      <c r="C16489" s="6" t="s">
        <v>37918</v>
      </c>
      <c r="F16489" t="s">
        <v>1039</v>
      </c>
      <c r="G16489" s="4"/>
    </row>
    <row r="16490" spans="1:7" ht="32" x14ac:dyDescent="0.2">
      <c r="A16490" s="5" t="s">
        <v>19394</v>
      </c>
      <c r="B16490" s="5" t="s">
        <v>21390</v>
      </c>
      <c r="C16490" s="6" t="s">
        <v>37919</v>
      </c>
      <c r="F16490" t="s">
        <v>1039</v>
      </c>
      <c r="G16490" s="4"/>
    </row>
    <row r="16491" spans="1:7" ht="32" x14ac:dyDescent="0.2">
      <c r="A16491" s="5" t="s">
        <v>19395</v>
      </c>
      <c r="B16491" s="5" t="s">
        <v>21390</v>
      </c>
      <c r="C16491" s="6" t="s">
        <v>37920</v>
      </c>
      <c r="F16491" t="s">
        <v>1039</v>
      </c>
      <c r="G16491" s="4"/>
    </row>
    <row r="16492" spans="1:7" ht="32" x14ac:dyDescent="0.2">
      <c r="A16492" s="5" t="s">
        <v>19396</v>
      </c>
      <c r="B16492" s="5" t="s">
        <v>21390</v>
      </c>
      <c r="C16492" s="6" t="s">
        <v>37921</v>
      </c>
      <c r="F16492" t="s">
        <v>1039</v>
      </c>
      <c r="G16492" s="4"/>
    </row>
    <row r="16493" spans="1:7" ht="32" x14ac:dyDescent="0.2">
      <c r="A16493" s="5" t="s">
        <v>19397</v>
      </c>
      <c r="B16493" s="5" t="s">
        <v>21390</v>
      </c>
      <c r="C16493" s="6" t="s">
        <v>37922</v>
      </c>
      <c r="F16493" t="s">
        <v>1039</v>
      </c>
      <c r="G16493" s="4"/>
    </row>
    <row r="16494" spans="1:7" ht="32" x14ac:dyDescent="0.2">
      <c r="A16494" s="5" t="s">
        <v>19398</v>
      </c>
      <c r="B16494" s="5" t="s">
        <v>21390</v>
      </c>
      <c r="C16494" s="6" t="s">
        <v>37923</v>
      </c>
      <c r="F16494" t="s">
        <v>1039</v>
      </c>
      <c r="G16494" s="4"/>
    </row>
    <row r="16495" spans="1:7" ht="32" x14ac:dyDescent="0.2">
      <c r="A16495" s="5" t="s">
        <v>19399</v>
      </c>
      <c r="B16495" s="5" t="s">
        <v>21390</v>
      </c>
      <c r="C16495" s="6" t="s">
        <v>37924</v>
      </c>
      <c r="F16495" t="s">
        <v>1039</v>
      </c>
      <c r="G16495" s="4"/>
    </row>
    <row r="16496" spans="1:7" ht="32" x14ac:dyDescent="0.2">
      <c r="A16496" s="5" t="s">
        <v>19400</v>
      </c>
      <c r="B16496" s="5" t="s">
        <v>21390</v>
      </c>
      <c r="C16496" s="6" t="s">
        <v>37925</v>
      </c>
      <c r="F16496" t="s">
        <v>1039</v>
      </c>
      <c r="G16496" s="4"/>
    </row>
    <row r="16497" spans="1:7" ht="32" x14ac:dyDescent="0.2">
      <c r="A16497" s="5" t="s">
        <v>19401</v>
      </c>
      <c r="B16497" s="5" t="s">
        <v>21390</v>
      </c>
      <c r="C16497" s="6" t="s">
        <v>37926</v>
      </c>
      <c r="F16497" t="s">
        <v>1039</v>
      </c>
      <c r="G16497" s="4"/>
    </row>
    <row r="16498" spans="1:7" ht="32" x14ac:dyDescent="0.2">
      <c r="A16498" s="5" t="s">
        <v>19402</v>
      </c>
      <c r="B16498" s="5" t="s">
        <v>21390</v>
      </c>
      <c r="C16498" s="6" t="s">
        <v>37927</v>
      </c>
      <c r="F16498" t="s">
        <v>1039</v>
      </c>
      <c r="G16498" s="4"/>
    </row>
    <row r="16499" spans="1:7" ht="32" x14ac:dyDescent="0.2">
      <c r="A16499" s="5" t="s">
        <v>19403</v>
      </c>
      <c r="B16499" s="5" t="s">
        <v>21390</v>
      </c>
      <c r="C16499" s="6" t="s">
        <v>37928</v>
      </c>
      <c r="F16499" t="s">
        <v>1039</v>
      </c>
      <c r="G16499" s="4"/>
    </row>
    <row r="16500" spans="1:7" ht="32" x14ac:dyDescent="0.2">
      <c r="A16500" s="5" t="s">
        <v>19404</v>
      </c>
      <c r="B16500" s="5" t="s">
        <v>21390</v>
      </c>
      <c r="C16500" s="6" t="s">
        <v>37929</v>
      </c>
      <c r="F16500" t="s">
        <v>1039</v>
      </c>
      <c r="G16500" s="4"/>
    </row>
    <row r="16501" spans="1:7" ht="32" x14ac:dyDescent="0.2">
      <c r="A16501" s="5" t="s">
        <v>19405</v>
      </c>
      <c r="B16501" s="5" t="s">
        <v>21390</v>
      </c>
      <c r="C16501" s="6" t="s">
        <v>37930</v>
      </c>
      <c r="F16501" t="s">
        <v>1039</v>
      </c>
      <c r="G16501" s="4"/>
    </row>
    <row r="16502" spans="1:7" ht="32" x14ac:dyDescent="0.2">
      <c r="A16502" s="5" t="s">
        <v>19406</v>
      </c>
      <c r="B16502" s="5" t="s">
        <v>21390</v>
      </c>
      <c r="C16502" s="6" t="s">
        <v>37931</v>
      </c>
      <c r="F16502" t="s">
        <v>1039</v>
      </c>
      <c r="G16502" s="4"/>
    </row>
    <row r="16503" spans="1:7" ht="32" x14ac:dyDescent="0.2">
      <c r="A16503" s="5" t="s">
        <v>19407</v>
      </c>
      <c r="B16503" s="5" t="s">
        <v>21390</v>
      </c>
      <c r="C16503" s="6" t="s">
        <v>37932</v>
      </c>
      <c r="F16503" t="s">
        <v>1039</v>
      </c>
      <c r="G16503" s="4"/>
    </row>
    <row r="16504" spans="1:7" ht="32" x14ac:dyDescent="0.2">
      <c r="A16504" s="5" t="s">
        <v>19408</v>
      </c>
      <c r="B16504" s="5" t="s">
        <v>21390</v>
      </c>
      <c r="C16504" s="6" t="s">
        <v>37933</v>
      </c>
      <c r="F16504" t="s">
        <v>1039</v>
      </c>
      <c r="G16504" s="4"/>
    </row>
    <row r="16505" spans="1:7" ht="32" x14ac:dyDescent="0.2">
      <c r="A16505" s="5" t="s">
        <v>19409</v>
      </c>
      <c r="B16505" s="5" t="s">
        <v>21390</v>
      </c>
      <c r="C16505" s="6" t="s">
        <v>37934</v>
      </c>
      <c r="F16505" t="s">
        <v>1039</v>
      </c>
      <c r="G16505" s="4"/>
    </row>
    <row r="16506" spans="1:7" ht="32" x14ac:dyDescent="0.2">
      <c r="A16506" s="5" t="s">
        <v>19410</v>
      </c>
      <c r="B16506" s="5" t="s">
        <v>21390</v>
      </c>
      <c r="C16506" s="6" t="s">
        <v>37935</v>
      </c>
      <c r="F16506" t="s">
        <v>1039</v>
      </c>
      <c r="G16506" s="4"/>
    </row>
    <row r="16507" spans="1:7" ht="32" x14ac:dyDescent="0.2">
      <c r="A16507" s="5" t="s">
        <v>19411</v>
      </c>
      <c r="B16507" s="5" t="s">
        <v>21390</v>
      </c>
      <c r="C16507" s="6" t="s">
        <v>37936</v>
      </c>
      <c r="F16507" t="s">
        <v>1039</v>
      </c>
      <c r="G16507" s="4"/>
    </row>
    <row r="16508" spans="1:7" ht="32" x14ac:dyDescent="0.2">
      <c r="A16508" s="5" t="s">
        <v>19412</v>
      </c>
      <c r="B16508" s="5" t="s">
        <v>21390</v>
      </c>
      <c r="C16508" s="6" t="s">
        <v>37937</v>
      </c>
      <c r="F16508" t="s">
        <v>1039</v>
      </c>
      <c r="G16508" s="4"/>
    </row>
    <row r="16509" spans="1:7" ht="32" x14ac:dyDescent="0.2">
      <c r="A16509" s="5" t="s">
        <v>19413</v>
      </c>
      <c r="B16509" s="5" t="s">
        <v>21390</v>
      </c>
      <c r="C16509" s="6" t="s">
        <v>37938</v>
      </c>
      <c r="F16509" t="s">
        <v>1039</v>
      </c>
      <c r="G16509" s="4"/>
    </row>
    <row r="16510" spans="1:7" ht="32" x14ac:dyDescent="0.2">
      <c r="A16510" s="5" t="s">
        <v>19414</v>
      </c>
      <c r="B16510" s="5" t="s">
        <v>21390</v>
      </c>
      <c r="C16510" s="6" t="s">
        <v>37939</v>
      </c>
      <c r="F16510" t="s">
        <v>1039</v>
      </c>
      <c r="G16510" s="4"/>
    </row>
    <row r="16511" spans="1:7" ht="32" x14ac:dyDescent="0.2">
      <c r="A16511" s="5" t="s">
        <v>19415</v>
      </c>
      <c r="B16511" s="5" t="s">
        <v>21390</v>
      </c>
      <c r="C16511" s="6" t="s">
        <v>37940</v>
      </c>
      <c r="F16511" t="s">
        <v>1039</v>
      </c>
      <c r="G16511" s="4"/>
    </row>
    <row r="16512" spans="1:7" ht="32" x14ac:dyDescent="0.2">
      <c r="A16512" s="5" t="s">
        <v>19416</v>
      </c>
      <c r="B16512" s="5" t="s">
        <v>21390</v>
      </c>
      <c r="C16512" s="6" t="s">
        <v>37941</v>
      </c>
      <c r="F16512" t="s">
        <v>1039</v>
      </c>
      <c r="G16512" s="4"/>
    </row>
    <row r="16513" spans="1:7" ht="32" x14ac:dyDescent="0.2">
      <c r="A16513" s="5" t="s">
        <v>19417</v>
      </c>
      <c r="B16513" s="5" t="s">
        <v>21390</v>
      </c>
      <c r="C16513" s="6" t="s">
        <v>37942</v>
      </c>
      <c r="F16513" t="s">
        <v>1039</v>
      </c>
      <c r="G16513" s="4"/>
    </row>
    <row r="16514" spans="1:7" ht="32" x14ac:dyDescent="0.2">
      <c r="A16514" s="5" t="s">
        <v>19418</v>
      </c>
      <c r="B16514" s="5" t="s">
        <v>21390</v>
      </c>
      <c r="C16514" s="6" t="s">
        <v>37943</v>
      </c>
      <c r="F16514" t="s">
        <v>1039</v>
      </c>
      <c r="G16514" s="4"/>
    </row>
    <row r="16515" spans="1:7" ht="32" x14ac:dyDescent="0.2">
      <c r="A16515" s="5" t="s">
        <v>19419</v>
      </c>
      <c r="B16515" s="5" t="s">
        <v>21390</v>
      </c>
      <c r="C16515" s="6" t="s">
        <v>37944</v>
      </c>
      <c r="F16515" t="s">
        <v>1039</v>
      </c>
      <c r="G16515" s="4"/>
    </row>
    <row r="16516" spans="1:7" ht="32" x14ac:dyDescent="0.2">
      <c r="A16516" s="5" t="s">
        <v>19420</v>
      </c>
      <c r="B16516" s="5" t="s">
        <v>21390</v>
      </c>
      <c r="C16516" s="6" t="s">
        <v>37945</v>
      </c>
      <c r="F16516" t="s">
        <v>1039</v>
      </c>
      <c r="G16516" s="4"/>
    </row>
    <row r="16517" spans="1:7" ht="32" x14ac:dyDescent="0.2">
      <c r="A16517" s="5" t="s">
        <v>19421</v>
      </c>
      <c r="B16517" s="5" t="s">
        <v>21390</v>
      </c>
      <c r="C16517" s="6" t="s">
        <v>37946</v>
      </c>
      <c r="F16517" t="s">
        <v>1039</v>
      </c>
      <c r="G16517" s="4"/>
    </row>
    <row r="16518" spans="1:7" ht="32" x14ac:dyDescent="0.2">
      <c r="A16518" s="5" t="s">
        <v>19422</v>
      </c>
      <c r="B16518" s="5" t="s">
        <v>21390</v>
      </c>
      <c r="C16518" s="6" t="s">
        <v>37947</v>
      </c>
      <c r="F16518" t="s">
        <v>1039</v>
      </c>
      <c r="G16518" s="4"/>
    </row>
    <row r="16519" spans="1:7" ht="32" x14ac:dyDescent="0.2">
      <c r="A16519" s="5" t="s">
        <v>19423</v>
      </c>
      <c r="B16519" s="5" t="s">
        <v>21390</v>
      </c>
      <c r="C16519" s="6" t="s">
        <v>37948</v>
      </c>
      <c r="F16519" t="s">
        <v>1039</v>
      </c>
      <c r="G16519" s="4"/>
    </row>
    <row r="16520" spans="1:7" ht="32" x14ac:dyDescent="0.2">
      <c r="A16520" s="5" t="s">
        <v>19424</v>
      </c>
      <c r="B16520" s="5" t="s">
        <v>21390</v>
      </c>
      <c r="C16520" s="6" t="s">
        <v>37949</v>
      </c>
      <c r="F16520" t="s">
        <v>1039</v>
      </c>
      <c r="G16520" s="4"/>
    </row>
    <row r="16521" spans="1:7" ht="32" x14ac:dyDescent="0.2">
      <c r="A16521" s="5" t="s">
        <v>19425</v>
      </c>
      <c r="B16521" s="5" t="s">
        <v>21390</v>
      </c>
      <c r="C16521" s="6" t="s">
        <v>37950</v>
      </c>
      <c r="F16521" t="s">
        <v>1039</v>
      </c>
      <c r="G16521" s="4"/>
    </row>
    <row r="16522" spans="1:7" ht="32" x14ac:dyDescent="0.2">
      <c r="A16522" s="5" t="s">
        <v>19426</v>
      </c>
      <c r="B16522" s="5" t="s">
        <v>21390</v>
      </c>
      <c r="C16522" s="6" t="s">
        <v>37951</v>
      </c>
      <c r="F16522" t="s">
        <v>1039</v>
      </c>
      <c r="G16522" s="4"/>
    </row>
    <row r="16523" spans="1:7" ht="32" x14ac:dyDescent="0.2">
      <c r="A16523" s="5" t="s">
        <v>19427</v>
      </c>
      <c r="B16523" s="5" t="s">
        <v>21390</v>
      </c>
      <c r="C16523" s="6" t="s">
        <v>37952</v>
      </c>
      <c r="F16523" t="s">
        <v>1039</v>
      </c>
      <c r="G16523" s="4"/>
    </row>
    <row r="16524" spans="1:7" ht="32" x14ac:dyDescent="0.2">
      <c r="A16524" s="5" t="s">
        <v>19428</v>
      </c>
      <c r="B16524" s="5" t="s">
        <v>21390</v>
      </c>
      <c r="C16524" s="6" t="s">
        <v>37953</v>
      </c>
      <c r="F16524" t="s">
        <v>1039</v>
      </c>
      <c r="G16524" s="4"/>
    </row>
    <row r="16525" spans="1:7" ht="32" x14ac:dyDescent="0.2">
      <c r="A16525" s="5" t="s">
        <v>19429</v>
      </c>
      <c r="B16525" s="5" t="s">
        <v>21390</v>
      </c>
      <c r="C16525" s="6" t="s">
        <v>37954</v>
      </c>
      <c r="F16525" t="s">
        <v>1039</v>
      </c>
      <c r="G16525" s="4"/>
    </row>
    <row r="16526" spans="1:7" ht="32" x14ac:dyDescent="0.2">
      <c r="A16526" s="5" t="s">
        <v>19430</v>
      </c>
      <c r="B16526" s="5" t="s">
        <v>21390</v>
      </c>
      <c r="C16526" s="6" t="s">
        <v>37955</v>
      </c>
      <c r="F16526" t="s">
        <v>1039</v>
      </c>
      <c r="G16526" s="4"/>
    </row>
    <row r="16527" spans="1:7" ht="32" x14ac:dyDescent="0.2">
      <c r="A16527" s="5" t="s">
        <v>19431</v>
      </c>
      <c r="B16527" s="5" t="s">
        <v>21390</v>
      </c>
      <c r="C16527" s="6" t="s">
        <v>37956</v>
      </c>
      <c r="F16527" t="s">
        <v>1039</v>
      </c>
      <c r="G16527" s="4"/>
    </row>
    <row r="16528" spans="1:7" ht="32" x14ac:dyDescent="0.2">
      <c r="A16528" s="5" t="s">
        <v>19432</v>
      </c>
      <c r="B16528" s="5" t="s">
        <v>21390</v>
      </c>
      <c r="C16528" s="6" t="s">
        <v>37957</v>
      </c>
      <c r="F16528" t="s">
        <v>1039</v>
      </c>
      <c r="G16528" s="4"/>
    </row>
    <row r="16529" spans="1:7" ht="32" x14ac:dyDescent="0.2">
      <c r="A16529" s="5" t="s">
        <v>19433</v>
      </c>
      <c r="B16529" s="5" t="s">
        <v>21390</v>
      </c>
      <c r="C16529" s="6" t="s">
        <v>37958</v>
      </c>
      <c r="F16529" t="s">
        <v>1039</v>
      </c>
      <c r="G16529" s="4"/>
    </row>
    <row r="16530" spans="1:7" ht="32" x14ac:dyDescent="0.2">
      <c r="A16530" s="5" t="s">
        <v>19434</v>
      </c>
      <c r="B16530" s="5" t="s">
        <v>21390</v>
      </c>
      <c r="C16530" s="6" t="s">
        <v>37959</v>
      </c>
      <c r="F16530" t="s">
        <v>1039</v>
      </c>
      <c r="G16530" s="4"/>
    </row>
    <row r="16531" spans="1:7" ht="32" x14ac:dyDescent="0.2">
      <c r="A16531" s="5" t="s">
        <v>19435</v>
      </c>
      <c r="B16531" s="5" t="s">
        <v>21390</v>
      </c>
      <c r="C16531" s="6" t="s">
        <v>37960</v>
      </c>
      <c r="F16531" t="s">
        <v>1039</v>
      </c>
      <c r="G16531" s="4"/>
    </row>
    <row r="16532" spans="1:7" ht="32" x14ac:dyDescent="0.2">
      <c r="A16532" s="5" t="s">
        <v>19436</v>
      </c>
      <c r="B16532" s="5" t="s">
        <v>21390</v>
      </c>
      <c r="C16532" s="6" t="s">
        <v>37961</v>
      </c>
      <c r="F16532" t="s">
        <v>1039</v>
      </c>
      <c r="G16532" s="4"/>
    </row>
    <row r="16533" spans="1:7" ht="32" x14ac:dyDescent="0.2">
      <c r="A16533" s="5" t="s">
        <v>19437</v>
      </c>
      <c r="B16533" s="5" t="s">
        <v>21390</v>
      </c>
      <c r="C16533" s="6" t="s">
        <v>37962</v>
      </c>
      <c r="F16533" t="s">
        <v>1039</v>
      </c>
      <c r="G16533" s="4"/>
    </row>
    <row r="16534" spans="1:7" ht="32" x14ac:dyDescent="0.2">
      <c r="A16534" s="5" t="s">
        <v>19438</v>
      </c>
      <c r="B16534" s="5" t="s">
        <v>21390</v>
      </c>
      <c r="C16534" s="6" t="s">
        <v>37963</v>
      </c>
      <c r="F16534" t="s">
        <v>1039</v>
      </c>
      <c r="G16534" s="4"/>
    </row>
    <row r="16535" spans="1:7" ht="32" x14ac:dyDescent="0.2">
      <c r="A16535" s="5" t="s">
        <v>19439</v>
      </c>
      <c r="B16535" s="5" t="s">
        <v>21390</v>
      </c>
      <c r="C16535" s="6" t="s">
        <v>37964</v>
      </c>
      <c r="F16535" t="s">
        <v>1039</v>
      </c>
      <c r="G16535" s="4"/>
    </row>
    <row r="16536" spans="1:7" ht="32" x14ac:dyDescent="0.2">
      <c r="A16536" s="5" t="s">
        <v>19440</v>
      </c>
      <c r="B16536" s="5" t="s">
        <v>21390</v>
      </c>
      <c r="C16536" s="6" t="s">
        <v>37965</v>
      </c>
      <c r="F16536" t="s">
        <v>1039</v>
      </c>
      <c r="G16536" s="4"/>
    </row>
    <row r="16537" spans="1:7" ht="32" x14ac:dyDescent="0.2">
      <c r="A16537" s="5" t="s">
        <v>19441</v>
      </c>
      <c r="B16537" s="5" t="s">
        <v>21390</v>
      </c>
      <c r="C16537" s="6" t="s">
        <v>37966</v>
      </c>
      <c r="F16537" t="s">
        <v>1039</v>
      </c>
      <c r="G16537" s="4"/>
    </row>
    <row r="16538" spans="1:7" ht="32" x14ac:dyDescent="0.2">
      <c r="A16538" s="5" t="s">
        <v>19442</v>
      </c>
      <c r="B16538" s="5" t="s">
        <v>21390</v>
      </c>
      <c r="C16538" s="6" t="s">
        <v>37967</v>
      </c>
      <c r="F16538" t="s">
        <v>1039</v>
      </c>
      <c r="G16538" s="4"/>
    </row>
    <row r="16539" spans="1:7" ht="32" x14ac:dyDescent="0.2">
      <c r="A16539" s="5" t="s">
        <v>19443</v>
      </c>
      <c r="B16539" s="5" t="s">
        <v>21390</v>
      </c>
      <c r="C16539" s="6" t="s">
        <v>37968</v>
      </c>
      <c r="F16539" t="s">
        <v>1039</v>
      </c>
      <c r="G16539" s="4"/>
    </row>
    <row r="16540" spans="1:7" ht="32" x14ac:dyDescent="0.2">
      <c r="A16540" s="5" t="s">
        <v>19444</v>
      </c>
      <c r="B16540" s="5" t="s">
        <v>21390</v>
      </c>
      <c r="C16540" s="6" t="s">
        <v>37969</v>
      </c>
      <c r="F16540" t="s">
        <v>1039</v>
      </c>
      <c r="G16540" s="4"/>
    </row>
    <row r="16541" spans="1:7" ht="32" x14ac:dyDescent="0.2">
      <c r="A16541" s="5" t="s">
        <v>19445</v>
      </c>
      <c r="B16541" s="5" t="s">
        <v>21390</v>
      </c>
      <c r="C16541" s="6" t="s">
        <v>37970</v>
      </c>
      <c r="F16541" t="s">
        <v>1039</v>
      </c>
      <c r="G16541" s="4"/>
    </row>
    <row r="16542" spans="1:7" ht="32" x14ac:dyDescent="0.2">
      <c r="A16542" s="5" t="s">
        <v>19446</v>
      </c>
      <c r="B16542" s="5" t="s">
        <v>21390</v>
      </c>
      <c r="C16542" s="6" t="s">
        <v>37971</v>
      </c>
      <c r="F16542" t="s">
        <v>1039</v>
      </c>
      <c r="G16542" s="4"/>
    </row>
    <row r="16543" spans="1:7" ht="32" x14ac:dyDescent="0.2">
      <c r="A16543" s="5" t="s">
        <v>19447</v>
      </c>
      <c r="B16543" s="5" t="s">
        <v>21390</v>
      </c>
      <c r="C16543" s="6" t="s">
        <v>37972</v>
      </c>
      <c r="F16543" t="s">
        <v>1039</v>
      </c>
      <c r="G16543" s="4"/>
    </row>
    <row r="16544" spans="1:7" ht="32" x14ac:dyDescent="0.2">
      <c r="A16544" s="5" t="s">
        <v>19448</v>
      </c>
      <c r="B16544" s="5" t="s">
        <v>21390</v>
      </c>
      <c r="C16544" s="6" t="s">
        <v>37973</v>
      </c>
      <c r="F16544" t="s">
        <v>1039</v>
      </c>
      <c r="G16544" s="4"/>
    </row>
    <row r="16545" spans="1:7" ht="32" x14ac:dyDescent="0.2">
      <c r="A16545" s="5" t="s">
        <v>19449</v>
      </c>
      <c r="B16545" s="5" t="s">
        <v>21390</v>
      </c>
      <c r="C16545" s="6" t="s">
        <v>37974</v>
      </c>
      <c r="F16545" t="s">
        <v>1039</v>
      </c>
      <c r="G16545" s="4"/>
    </row>
    <row r="16546" spans="1:7" ht="32" x14ac:dyDescent="0.2">
      <c r="A16546" s="5" t="s">
        <v>19450</v>
      </c>
      <c r="B16546" s="5" t="s">
        <v>21390</v>
      </c>
      <c r="C16546" s="6" t="s">
        <v>37975</v>
      </c>
      <c r="F16546" t="s">
        <v>1039</v>
      </c>
      <c r="G16546" s="4"/>
    </row>
    <row r="16547" spans="1:7" ht="32" x14ac:dyDescent="0.2">
      <c r="A16547" s="5" t="s">
        <v>19451</v>
      </c>
      <c r="B16547" s="5" t="s">
        <v>21390</v>
      </c>
      <c r="C16547" s="6" t="s">
        <v>37976</v>
      </c>
      <c r="F16547" t="s">
        <v>1039</v>
      </c>
      <c r="G16547" s="4"/>
    </row>
    <row r="16548" spans="1:7" ht="32" x14ac:dyDescent="0.2">
      <c r="A16548" s="5" t="s">
        <v>19452</v>
      </c>
      <c r="B16548" s="5" t="s">
        <v>21390</v>
      </c>
      <c r="C16548" s="6" t="s">
        <v>37977</v>
      </c>
      <c r="F16548" t="s">
        <v>1039</v>
      </c>
      <c r="G16548" s="4"/>
    </row>
    <row r="16549" spans="1:7" ht="32" x14ac:dyDescent="0.2">
      <c r="A16549" s="5" t="s">
        <v>19453</v>
      </c>
      <c r="B16549" s="5" t="s">
        <v>21390</v>
      </c>
      <c r="C16549" s="6" t="s">
        <v>37978</v>
      </c>
      <c r="F16549" t="s">
        <v>1039</v>
      </c>
      <c r="G16549" s="4"/>
    </row>
    <row r="16550" spans="1:7" ht="32" x14ac:dyDescent="0.2">
      <c r="A16550" s="5" t="s">
        <v>19454</v>
      </c>
      <c r="B16550" s="5" t="s">
        <v>21390</v>
      </c>
      <c r="C16550" s="6" t="s">
        <v>37979</v>
      </c>
      <c r="F16550" t="s">
        <v>1039</v>
      </c>
      <c r="G16550" s="4"/>
    </row>
    <row r="16551" spans="1:7" ht="32" x14ac:dyDescent="0.2">
      <c r="A16551" s="5" t="s">
        <v>19455</v>
      </c>
      <c r="B16551" s="5" t="s">
        <v>21390</v>
      </c>
      <c r="C16551" s="6" t="s">
        <v>37980</v>
      </c>
      <c r="F16551" t="s">
        <v>1039</v>
      </c>
      <c r="G16551" s="4"/>
    </row>
    <row r="16552" spans="1:7" ht="32" x14ac:dyDescent="0.2">
      <c r="A16552" s="5" t="s">
        <v>19456</v>
      </c>
      <c r="B16552" s="5" t="s">
        <v>21390</v>
      </c>
      <c r="C16552" s="6" t="s">
        <v>37981</v>
      </c>
      <c r="F16552" t="s">
        <v>1039</v>
      </c>
      <c r="G16552" s="4"/>
    </row>
    <row r="16553" spans="1:7" ht="32" x14ac:dyDescent="0.2">
      <c r="A16553" s="5" t="s">
        <v>19457</v>
      </c>
      <c r="B16553" s="5" t="s">
        <v>21390</v>
      </c>
      <c r="C16553" s="6" t="s">
        <v>37982</v>
      </c>
      <c r="F16553" t="s">
        <v>1039</v>
      </c>
      <c r="G16553" s="4"/>
    </row>
    <row r="16554" spans="1:7" ht="32" x14ac:dyDescent="0.2">
      <c r="A16554" s="5" t="s">
        <v>19458</v>
      </c>
      <c r="B16554" s="5" t="s">
        <v>21390</v>
      </c>
      <c r="C16554" s="6" t="s">
        <v>37983</v>
      </c>
      <c r="F16554" t="s">
        <v>1039</v>
      </c>
      <c r="G16554" s="4"/>
    </row>
    <row r="16555" spans="1:7" ht="32" x14ac:dyDescent="0.2">
      <c r="A16555" s="5" t="s">
        <v>19459</v>
      </c>
      <c r="B16555" s="5" t="s">
        <v>21390</v>
      </c>
      <c r="C16555" s="6" t="s">
        <v>37984</v>
      </c>
      <c r="F16555" t="s">
        <v>1039</v>
      </c>
      <c r="G16555" s="4"/>
    </row>
    <row r="16556" spans="1:7" ht="32" x14ac:dyDescent="0.2">
      <c r="A16556" s="5" t="s">
        <v>19460</v>
      </c>
      <c r="B16556" s="5" t="s">
        <v>21390</v>
      </c>
      <c r="C16556" s="6" t="s">
        <v>37985</v>
      </c>
      <c r="F16556" t="s">
        <v>1039</v>
      </c>
      <c r="G16556" s="4"/>
    </row>
    <row r="16557" spans="1:7" ht="32" x14ac:dyDescent="0.2">
      <c r="A16557" s="5" t="s">
        <v>19461</v>
      </c>
      <c r="B16557" s="5" t="s">
        <v>21390</v>
      </c>
      <c r="C16557" s="6" t="s">
        <v>37986</v>
      </c>
      <c r="F16557" t="s">
        <v>1039</v>
      </c>
      <c r="G16557" s="4"/>
    </row>
    <row r="16558" spans="1:7" ht="32" x14ac:dyDescent="0.2">
      <c r="A16558" s="5" t="s">
        <v>19462</v>
      </c>
      <c r="B16558" s="5" t="s">
        <v>21390</v>
      </c>
      <c r="C16558" s="6" t="s">
        <v>37987</v>
      </c>
      <c r="F16558" t="s">
        <v>1039</v>
      </c>
      <c r="G16558" s="4"/>
    </row>
    <row r="16559" spans="1:7" ht="32" x14ac:dyDescent="0.2">
      <c r="A16559" s="5" t="s">
        <v>19463</v>
      </c>
      <c r="B16559" s="5" t="s">
        <v>21390</v>
      </c>
      <c r="C16559" s="6" t="s">
        <v>37988</v>
      </c>
      <c r="F16559" t="s">
        <v>1039</v>
      </c>
      <c r="G16559" s="4"/>
    </row>
    <row r="16560" spans="1:7" ht="32" x14ac:dyDescent="0.2">
      <c r="A16560" s="5" t="s">
        <v>19464</v>
      </c>
      <c r="B16560" s="5" t="s">
        <v>21390</v>
      </c>
      <c r="C16560" s="6" t="s">
        <v>37989</v>
      </c>
      <c r="F16560" t="s">
        <v>1039</v>
      </c>
      <c r="G16560" s="4"/>
    </row>
    <row r="16561" spans="1:7" ht="32" x14ac:dyDescent="0.2">
      <c r="A16561" s="5" t="s">
        <v>19465</v>
      </c>
      <c r="B16561" s="5" t="s">
        <v>21390</v>
      </c>
      <c r="C16561" s="6" t="s">
        <v>37990</v>
      </c>
      <c r="F16561" t="s">
        <v>1039</v>
      </c>
      <c r="G16561" s="4"/>
    </row>
    <row r="16562" spans="1:7" ht="32" x14ac:dyDescent="0.2">
      <c r="A16562" s="5" t="s">
        <v>19466</v>
      </c>
      <c r="B16562" s="5" t="s">
        <v>21390</v>
      </c>
      <c r="C16562" s="6" t="s">
        <v>37991</v>
      </c>
      <c r="F16562" t="s">
        <v>1039</v>
      </c>
      <c r="G16562" s="4"/>
    </row>
    <row r="16563" spans="1:7" ht="32" x14ac:dyDescent="0.2">
      <c r="A16563" s="5" t="s">
        <v>19467</v>
      </c>
      <c r="B16563" s="5" t="s">
        <v>21390</v>
      </c>
      <c r="C16563" s="6" t="s">
        <v>37992</v>
      </c>
      <c r="F16563" t="s">
        <v>1039</v>
      </c>
      <c r="G16563" s="4"/>
    </row>
    <row r="16564" spans="1:7" ht="32" x14ac:dyDescent="0.2">
      <c r="A16564" s="5" t="s">
        <v>19468</v>
      </c>
      <c r="B16564" s="5" t="s">
        <v>21390</v>
      </c>
      <c r="C16564" s="6" t="s">
        <v>37993</v>
      </c>
      <c r="F16564" t="s">
        <v>1039</v>
      </c>
      <c r="G16564" s="4"/>
    </row>
    <row r="16565" spans="1:7" ht="32" x14ac:dyDescent="0.2">
      <c r="A16565" s="5" t="s">
        <v>19469</v>
      </c>
      <c r="B16565" s="5" t="s">
        <v>21390</v>
      </c>
      <c r="C16565" s="6" t="s">
        <v>37994</v>
      </c>
      <c r="F16565" t="s">
        <v>1039</v>
      </c>
      <c r="G16565" s="4"/>
    </row>
    <row r="16566" spans="1:7" ht="32" x14ac:dyDescent="0.2">
      <c r="A16566" s="5" t="s">
        <v>19470</v>
      </c>
      <c r="B16566" s="5" t="s">
        <v>21390</v>
      </c>
      <c r="C16566" s="6" t="s">
        <v>37995</v>
      </c>
      <c r="F16566" t="s">
        <v>1039</v>
      </c>
      <c r="G16566" s="4"/>
    </row>
    <row r="16567" spans="1:7" ht="32" x14ac:dyDescent="0.2">
      <c r="A16567" s="5" t="s">
        <v>19471</v>
      </c>
      <c r="B16567" s="5" t="s">
        <v>21390</v>
      </c>
      <c r="C16567" s="6" t="s">
        <v>37996</v>
      </c>
      <c r="F16567" t="s">
        <v>1039</v>
      </c>
      <c r="G16567" s="4"/>
    </row>
    <row r="16568" spans="1:7" ht="32" x14ac:dyDescent="0.2">
      <c r="A16568" s="5" t="s">
        <v>19472</v>
      </c>
      <c r="B16568" s="5" t="s">
        <v>21390</v>
      </c>
      <c r="C16568" s="6" t="s">
        <v>37997</v>
      </c>
      <c r="F16568" t="s">
        <v>1039</v>
      </c>
      <c r="G16568" s="4"/>
    </row>
    <row r="16569" spans="1:7" ht="32" x14ac:dyDescent="0.2">
      <c r="A16569" s="5" t="s">
        <v>19473</v>
      </c>
      <c r="B16569" s="5" t="s">
        <v>21390</v>
      </c>
      <c r="C16569" s="6" t="s">
        <v>37998</v>
      </c>
      <c r="F16569" t="s">
        <v>1039</v>
      </c>
      <c r="G16569" s="4"/>
    </row>
    <row r="16570" spans="1:7" ht="32" x14ac:dyDescent="0.2">
      <c r="A16570" s="5" t="s">
        <v>19474</v>
      </c>
      <c r="B16570" s="5" t="s">
        <v>21390</v>
      </c>
      <c r="C16570" s="6" t="s">
        <v>37999</v>
      </c>
      <c r="F16570" t="s">
        <v>1039</v>
      </c>
      <c r="G16570" s="4"/>
    </row>
    <row r="16571" spans="1:7" ht="32" x14ac:dyDescent="0.2">
      <c r="A16571" s="5" t="s">
        <v>19475</v>
      </c>
      <c r="B16571" s="5" t="s">
        <v>21390</v>
      </c>
      <c r="C16571" s="6" t="s">
        <v>38000</v>
      </c>
      <c r="F16571" t="s">
        <v>1039</v>
      </c>
      <c r="G16571" s="4"/>
    </row>
    <row r="16572" spans="1:7" ht="32" x14ac:dyDescent="0.2">
      <c r="A16572" s="5" t="s">
        <v>19476</v>
      </c>
      <c r="B16572" s="5" t="s">
        <v>21390</v>
      </c>
      <c r="C16572" s="6" t="s">
        <v>38001</v>
      </c>
      <c r="F16572" t="s">
        <v>1039</v>
      </c>
      <c r="G16572" s="4"/>
    </row>
    <row r="16573" spans="1:7" ht="32" x14ac:dyDescent="0.2">
      <c r="A16573" s="5" t="s">
        <v>19477</v>
      </c>
      <c r="B16573" s="5" t="s">
        <v>21390</v>
      </c>
      <c r="C16573" s="6" t="s">
        <v>38002</v>
      </c>
      <c r="F16573" t="s">
        <v>1039</v>
      </c>
      <c r="G16573" s="4"/>
    </row>
    <row r="16574" spans="1:7" ht="32" x14ac:dyDescent="0.2">
      <c r="A16574" s="5" t="s">
        <v>19478</v>
      </c>
      <c r="B16574" s="5" t="s">
        <v>21390</v>
      </c>
      <c r="C16574" s="6" t="s">
        <v>38003</v>
      </c>
      <c r="F16574" t="s">
        <v>1039</v>
      </c>
      <c r="G16574" s="4"/>
    </row>
    <row r="16575" spans="1:7" ht="32" x14ac:dyDescent="0.2">
      <c r="A16575" s="5" t="s">
        <v>19479</v>
      </c>
      <c r="B16575" s="5" t="s">
        <v>21390</v>
      </c>
      <c r="C16575" s="6" t="s">
        <v>38004</v>
      </c>
      <c r="F16575" t="s">
        <v>1039</v>
      </c>
      <c r="G16575" s="4"/>
    </row>
    <row r="16576" spans="1:7" ht="32" x14ac:dyDescent="0.2">
      <c r="A16576" s="5" t="s">
        <v>19480</v>
      </c>
      <c r="B16576" s="5" t="s">
        <v>21390</v>
      </c>
      <c r="C16576" s="6" t="s">
        <v>38005</v>
      </c>
      <c r="F16576" t="s">
        <v>1039</v>
      </c>
      <c r="G16576" s="4"/>
    </row>
    <row r="16577" spans="1:7" ht="32" x14ac:dyDescent="0.2">
      <c r="A16577" s="5" t="s">
        <v>19481</v>
      </c>
      <c r="B16577" s="5" t="s">
        <v>21390</v>
      </c>
      <c r="C16577" s="6" t="s">
        <v>38006</v>
      </c>
      <c r="F16577" t="s">
        <v>1039</v>
      </c>
      <c r="G16577" s="4"/>
    </row>
    <row r="16578" spans="1:7" ht="32" x14ac:dyDescent="0.2">
      <c r="A16578" s="5" t="s">
        <v>19482</v>
      </c>
      <c r="B16578" s="5" t="s">
        <v>21390</v>
      </c>
      <c r="C16578" s="6" t="s">
        <v>38007</v>
      </c>
      <c r="F16578" t="s">
        <v>1039</v>
      </c>
      <c r="G16578" s="4"/>
    </row>
    <row r="16579" spans="1:7" ht="32" x14ac:dyDescent="0.2">
      <c r="A16579" s="5" t="s">
        <v>19483</v>
      </c>
      <c r="B16579" s="5" t="s">
        <v>21390</v>
      </c>
      <c r="C16579" s="6" t="s">
        <v>38008</v>
      </c>
      <c r="F16579" t="s">
        <v>1039</v>
      </c>
      <c r="G16579" s="4"/>
    </row>
    <row r="16580" spans="1:7" ht="32" x14ac:dyDescent="0.2">
      <c r="A16580" s="5" t="s">
        <v>19484</v>
      </c>
      <c r="B16580" s="5" t="s">
        <v>21390</v>
      </c>
      <c r="C16580" s="6" t="s">
        <v>38009</v>
      </c>
      <c r="F16580" t="s">
        <v>1039</v>
      </c>
      <c r="G16580" s="4"/>
    </row>
    <row r="16581" spans="1:7" ht="32" x14ac:dyDescent="0.2">
      <c r="A16581" s="5" t="s">
        <v>19485</v>
      </c>
      <c r="B16581" s="5" t="s">
        <v>21390</v>
      </c>
      <c r="C16581" s="6" t="s">
        <v>38010</v>
      </c>
      <c r="F16581" t="s">
        <v>1039</v>
      </c>
      <c r="G16581" s="4"/>
    </row>
    <row r="16582" spans="1:7" ht="32" x14ac:dyDescent="0.2">
      <c r="A16582" s="5" t="s">
        <v>19486</v>
      </c>
      <c r="B16582" s="5" t="s">
        <v>21390</v>
      </c>
      <c r="C16582" s="6" t="s">
        <v>38011</v>
      </c>
      <c r="F16582" t="s">
        <v>1039</v>
      </c>
      <c r="G16582" s="4"/>
    </row>
    <row r="16583" spans="1:7" ht="32" x14ac:dyDescent="0.2">
      <c r="A16583" s="5" t="s">
        <v>19487</v>
      </c>
      <c r="B16583" s="5" t="s">
        <v>21390</v>
      </c>
      <c r="C16583" s="6" t="s">
        <v>38012</v>
      </c>
      <c r="F16583" t="s">
        <v>1039</v>
      </c>
      <c r="G16583" s="4"/>
    </row>
    <row r="16584" spans="1:7" ht="32" x14ac:dyDescent="0.2">
      <c r="A16584" s="5" t="s">
        <v>19488</v>
      </c>
      <c r="B16584" s="5" t="s">
        <v>21390</v>
      </c>
      <c r="C16584" s="6" t="s">
        <v>38013</v>
      </c>
      <c r="F16584" t="s">
        <v>1039</v>
      </c>
      <c r="G16584" s="4"/>
    </row>
    <row r="16585" spans="1:7" ht="32" x14ac:dyDescent="0.2">
      <c r="A16585" s="5" t="s">
        <v>19489</v>
      </c>
      <c r="B16585" s="5" t="s">
        <v>21390</v>
      </c>
      <c r="C16585" s="6" t="s">
        <v>38014</v>
      </c>
      <c r="F16585" t="s">
        <v>1039</v>
      </c>
      <c r="G16585" s="4"/>
    </row>
    <row r="16586" spans="1:7" ht="32" x14ac:dyDescent="0.2">
      <c r="A16586" s="5" t="s">
        <v>19490</v>
      </c>
      <c r="B16586" s="5" t="s">
        <v>21390</v>
      </c>
      <c r="C16586" s="6" t="s">
        <v>38015</v>
      </c>
      <c r="F16586" t="s">
        <v>1039</v>
      </c>
      <c r="G16586" s="4"/>
    </row>
    <row r="16587" spans="1:7" ht="32" x14ac:dyDescent="0.2">
      <c r="A16587" s="5" t="s">
        <v>19491</v>
      </c>
      <c r="B16587" s="5" t="s">
        <v>21390</v>
      </c>
      <c r="C16587" s="6" t="s">
        <v>38016</v>
      </c>
      <c r="F16587" t="s">
        <v>1039</v>
      </c>
      <c r="G16587" s="4"/>
    </row>
    <row r="16588" spans="1:7" ht="32" x14ac:dyDescent="0.2">
      <c r="A16588" s="5" t="s">
        <v>19492</v>
      </c>
      <c r="B16588" s="5" t="s">
        <v>21390</v>
      </c>
      <c r="C16588" s="6" t="s">
        <v>38017</v>
      </c>
      <c r="F16588" t="s">
        <v>1039</v>
      </c>
      <c r="G16588" s="4"/>
    </row>
    <row r="16589" spans="1:7" ht="32" x14ac:dyDescent="0.2">
      <c r="A16589" s="5" t="s">
        <v>19493</v>
      </c>
      <c r="B16589" s="5" t="s">
        <v>21390</v>
      </c>
      <c r="C16589" s="6" t="s">
        <v>38018</v>
      </c>
      <c r="F16589" t="s">
        <v>1039</v>
      </c>
      <c r="G16589" s="4"/>
    </row>
    <row r="16590" spans="1:7" ht="32" x14ac:dyDescent="0.2">
      <c r="A16590" s="5" t="s">
        <v>19494</v>
      </c>
      <c r="B16590" s="5" t="s">
        <v>21390</v>
      </c>
      <c r="C16590" s="6" t="s">
        <v>38019</v>
      </c>
      <c r="F16590" t="s">
        <v>1039</v>
      </c>
      <c r="G16590" s="4"/>
    </row>
    <row r="16591" spans="1:7" ht="32" x14ac:dyDescent="0.2">
      <c r="A16591" s="5" t="s">
        <v>19495</v>
      </c>
      <c r="B16591" s="5" t="s">
        <v>21390</v>
      </c>
      <c r="C16591" s="6" t="s">
        <v>38020</v>
      </c>
      <c r="F16591" t="s">
        <v>1039</v>
      </c>
      <c r="G16591" s="4"/>
    </row>
    <row r="16592" spans="1:7" ht="32" x14ac:dyDescent="0.2">
      <c r="A16592" s="5" t="s">
        <v>19496</v>
      </c>
      <c r="B16592" s="5" t="s">
        <v>21390</v>
      </c>
      <c r="C16592" s="6" t="s">
        <v>38021</v>
      </c>
      <c r="F16592" t="s">
        <v>1039</v>
      </c>
      <c r="G16592" s="4"/>
    </row>
    <row r="16593" spans="1:7" ht="32" x14ac:dyDescent="0.2">
      <c r="A16593" s="5" t="s">
        <v>19497</v>
      </c>
      <c r="B16593" s="5" t="s">
        <v>21390</v>
      </c>
      <c r="C16593" s="6" t="s">
        <v>38022</v>
      </c>
      <c r="F16593" t="s">
        <v>1039</v>
      </c>
      <c r="G16593" s="4"/>
    </row>
    <row r="16594" spans="1:7" ht="32" x14ac:dyDescent="0.2">
      <c r="A16594" s="5" t="s">
        <v>19498</v>
      </c>
      <c r="B16594" s="5" t="s">
        <v>21390</v>
      </c>
      <c r="C16594" s="6" t="s">
        <v>38023</v>
      </c>
      <c r="F16594" t="s">
        <v>1039</v>
      </c>
      <c r="G16594" s="4"/>
    </row>
    <row r="16595" spans="1:7" ht="32" x14ac:dyDescent="0.2">
      <c r="A16595" s="5" t="s">
        <v>19499</v>
      </c>
      <c r="B16595" s="5" t="s">
        <v>21390</v>
      </c>
      <c r="C16595" s="6" t="s">
        <v>38024</v>
      </c>
      <c r="F16595" t="s">
        <v>1039</v>
      </c>
      <c r="G16595" s="4"/>
    </row>
    <row r="16596" spans="1:7" ht="32" x14ac:dyDescent="0.2">
      <c r="A16596" s="5" t="s">
        <v>19500</v>
      </c>
      <c r="B16596" s="5" t="s">
        <v>21390</v>
      </c>
      <c r="C16596" s="6" t="s">
        <v>38025</v>
      </c>
      <c r="F16596" t="s">
        <v>1039</v>
      </c>
      <c r="G16596" s="4"/>
    </row>
    <row r="16597" spans="1:7" ht="32" x14ac:dyDescent="0.2">
      <c r="A16597" s="5" t="s">
        <v>19501</v>
      </c>
      <c r="B16597" s="5" t="s">
        <v>21390</v>
      </c>
      <c r="C16597" s="6" t="s">
        <v>38026</v>
      </c>
      <c r="F16597" t="s">
        <v>1039</v>
      </c>
      <c r="G16597" s="4"/>
    </row>
    <row r="16598" spans="1:7" ht="32" x14ac:dyDescent="0.2">
      <c r="A16598" s="5" t="s">
        <v>19502</v>
      </c>
      <c r="B16598" s="5" t="s">
        <v>21390</v>
      </c>
      <c r="C16598" s="6" t="s">
        <v>38027</v>
      </c>
      <c r="F16598" t="s">
        <v>1039</v>
      </c>
      <c r="G16598" s="4"/>
    </row>
    <row r="16599" spans="1:7" ht="32" x14ac:dyDescent="0.2">
      <c r="A16599" s="5" t="s">
        <v>19503</v>
      </c>
      <c r="B16599" s="5" t="s">
        <v>21390</v>
      </c>
      <c r="C16599" s="6" t="s">
        <v>38028</v>
      </c>
      <c r="F16599" t="s">
        <v>1039</v>
      </c>
      <c r="G16599" s="4"/>
    </row>
    <row r="16600" spans="1:7" ht="32" x14ac:dyDescent="0.2">
      <c r="A16600" s="5" t="s">
        <v>19504</v>
      </c>
      <c r="B16600" s="5" t="s">
        <v>21390</v>
      </c>
      <c r="C16600" s="6" t="s">
        <v>38029</v>
      </c>
      <c r="F16600" t="s">
        <v>1039</v>
      </c>
      <c r="G16600" s="4"/>
    </row>
    <row r="16601" spans="1:7" ht="32" x14ac:dyDescent="0.2">
      <c r="A16601" s="5" t="s">
        <v>19505</v>
      </c>
      <c r="B16601" s="5" t="s">
        <v>21390</v>
      </c>
      <c r="C16601" s="6" t="s">
        <v>38030</v>
      </c>
      <c r="F16601" t="s">
        <v>1039</v>
      </c>
      <c r="G16601" s="4"/>
    </row>
    <row r="16602" spans="1:7" ht="32" x14ac:dyDescent="0.2">
      <c r="A16602" s="5" t="s">
        <v>19506</v>
      </c>
      <c r="B16602" s="5" t="s">
        <v>21390</v>
      </c>
      <c r="C16602" s="6" t="s">
        <v>38031</v>
      </c>
      <c r="F16602" t="s">
        <v>1039</v>
      </c>
      <c r="G16602" s="4"/>
    </row>
    <row r="16603" spans="1:7" ht="32" x14ac:dyDescent="0.2">
      <c r="A16603" s="5" t="s">
        <v>19507</v>
      </c>
      <c r="B16603" s="5" t="s">
        <v>21390</v>
      </c>
      <c r="C16603" s="6" t="s">
        <v>38032</v>
      </c>
      <c r="F16603" t="s">
        <v>1039</v>
      </c>
      <c r="G16603" s="4"/>
    </row>
    <row r="16604" spans="1:7" ht="32" x14ac:dyDescent="0.2">
      <c r="A16604" s="5" t="s">
        <v>19508</v>
      </c>
      <c r="B16604" s="5" t="s">
        <v>21390</v>
      </c>
      <c r="C16604" s="6" t="s">
        <v>38033</v>
      </c>
      <c r="F16604" t="s">
        <v>1039</v>
      </c>
      <c r="G16604" s="4"/>
    </row>
    <row r="16605" spans="1:7" ht="32" x14ac:dyDescent="0.2">
      <c r="A16605" s="5" t="s">
        <v>19509</v>
      </c>
      <c r="B16605" s="5" t="s">
        <v>21390</v>
      </c>
      <c r="C16605" s="6" t="s">
        <v>38034</v>
      </c>
      <c r="F16605" t="s">
        <v>1039</v>
      </c>
      <c r="G16605" s="4"/>
    </row>
    <row r="16606" spans="1:7" ht="32" x14ac:dyDescent="0.2">
      <c r="A16606" s="5" t="s">
        <v>19510</v>
      </c>
      <c r="B16606" s="5" t="s">
        <v>21390</v>
      </c>
      <c r="C16606" s="6" t="s">
        <v>38035</v>
      </c>
      <c r="F16606" t="s">
        <v>1039</v>
      </c>
      <c r="G16606" s="4"/>
    </row>
    <row r="16607" spans="1:7" ht="32" x14ac:dyDescent="0.2">
      <c r="A16607" s="5" t="s">
        <v>19511</v>
      </c>
      <c r="B16607" s="5" t="s">
        <v>21390</v>
      </c>
      <c r="C16607" s="6" t="s">
        <v>38036</v>
      </c>
      <c r="F16607" t="s">
        <v>1039</v>
      </c>
      <c r="G16607" s="4"/>
    </row>
    <row r="16608" spans="1:7" ht="32" x14ac:dyDescent="0.2">
      <c r="A16608" s="5" t="s">
        <v>19512</v>
      </c>
      <c r="B16608" s="5" t="s">
        <v>21390</v>
      </c>
      <c r="C16608" s="6" t="s">
        <v>38037</v>
      </c>
      <c r="F16608" t="s">
        <v>1039</v>
      </c>
      <c r="G16608" s="4"/>
    </row>
    <row r="16609" spans="1:7" ht="32" x14ac:dyDescent="0.2">
      <c r="A16609" s="5" t="s">
        <v>19513</v>
      </c>
      <c r="B16609" s="5" t="s">
        <v>21390</v>
      </c>
      <c r="C16609" s="6" t="s">
        <v>38038</v>
      </c>
      <c r="F16609" t="s">
        <v>1039</v>
      </c>
      <c r="G16609" s="4"/>
    </row>
    <row r="16610" spans="1:7" ht="32" x14ac:dyDescent="0.2">
      <c r="A16610" s="5" t="s">
        <v>19514</v>
      </c>
      <c r="B16610" s="5" t="s">
        <v>21390</v>
      </c>
      <c r="C16610" s="6" t="s">
        <v>38039</v>
      </c>
      <c r="F16610" t="s">
        <v>1039</v>
      </c>
      <c r="G16610" s="4"/>
    </row>
    <row r="16611" spans="1:7" ht="32" x14ac:dyDescent="0.2">
      <c r="A16611" s="5" t="s">
        <v>19515</v>
      </c>
      <c r="B16611" s="5" t="s">
        <v>21390</v>
      </c>
      <c r="C16611" s="6" t="s">
        <v>38040</v>
      </c>
      <c r="F16611" t="s">
        <v>1039</v>
      </c>
      <c r="G16611" s="4"/>
    </row>
    <row r="16612" spans="1:7" ht="32" x14ac:dyDescent="0.2">
      <c r="A16612" s="5" t="s">
        <v>19516</v>
      </c>
      <c r="B16612" s="5" t="s">
        <v>21390</v>
      </c>
      <c r="C16612" s="6" t="s">
        <v>38041</v>
      </c>
      <c r="F16612" t="s">
        <v>1039</v>
      </c>
      <c r="G16612" s="4"/>
    </row>
    <row r="16613" spans="1:7" ht="32" x14ac:dyDescent="0.2">
      <c r="A16613" s="5" t="s">
        <v>19517</v>
      </c>
      <c r="B16613" s="5" t="s">
        <v>21390</v>
      </c>
      <c r="C16613" s="6" t="s">
        <v>38042</v>
      </c>
      <c r="F16613" t="s">
        <v>1039</v>
      </c>
      <c r="G16613" s="4"/>
    </row>
    <row r="16614" spans="1:7" ht="32" x14ac:dyDescent="0.2">
      <c r="A16614" s="5" t="s">
        <v>19518</v>
      </c>
      <c r="B16614" s="5" t="s">
        <v>21390</v>
      </c>
      <c r="C16614" s="6" t="s">
        <v>38043</v>
      </c>
      <c r="F16614" t="s">
        <v>1039</v>
      </c>
      <c r="G16614" s="4"/>
    </row>
    <row r="16615" spans="1:7" ht="32" x14ac:dyDescent="0.2">
      <c r="A16615" s="5" t="s">
        <v>19519</v>
      </c>
      <c r="B16615" s="5" t="s">
        <v>21390</v>
      </c>
      <c r="C16615" s="6" t="s">
        <v>38044</v>
      </c>
      <c r="F16615" t="s">
        <v>1039</v>
      </c>
      <c r="G16615" s="4"/>
    </row>
    <row r="16616" spans="1:7" ht="32" x14ac:dyDescent="0.2">
      <c r="A16616" s="5" t="s">
        <v>19520</v>
      </c>
      <c r="B16616" s="5" t="s">
        <v>21390</v>
      </c>
      <c r="C16616" s="6" t="s">
        <v>38045</v>
      </c>
      <c r="F16616" t="s">
        <v>1039</v>
      </c>
      <c r="G16616" s="4"/>
    </row>
    <row r="16617" spans="1:7" ht="32" x14ac:dyDescent="0.2">
      <c r="A16617" s="5" t="s">
        <v>19521</v>
      </c>
      <c r="B16617" s="5" t="s">
        <v>21390</v>
      </c>
      <c r="C16617" s="6" t="s">
        <v>38046</v>
      </c>
      <c r="F16617" t="s">
        <v>1039</v>
      </c>
      <c r="G16617" s="4"/>
    </row>
    <row r="16618" spans="1:7" ht="32" x14ac:dyDescent="0.2">
      <c r="A16618" s="5" t="s">
        <v>19522</v>
      </c>
      <c r="B16618" s="5" t="s">
        <v>21390</v>
      </c>
      <c r="C16618" s="6" t="s">
        <v>38047</v>
      </c>
      <c r="F16618" t="s">
        <v>1039</v>
      </c>
      <c r="G16618" s="4"/>
    </row>
    <row r="16619" spans="1:7" ht="32" x14ac:dyDescent="0.2">
      <c r="A16619" s="5" t="s">
        <v>19523</v>
      </c>
      <c r="B16619" s="5" t="s">
        <v>21390</v>
      </c>
      <c r="C16619" s="6" t="s">
        <v>38048</v>
      </c>
      <c r="F16619" t="s">
        <v>1039</v>
      </c>
      <c r="G16619" s="4"/>
    </row>
    <row r="16620" spans="1:7" ht="32" x14ac:dyDescent="0.2">
      <c r="A16620" s="5" t="s">
        <v>19524</v>
      </c>
      <c r="B16620" s="5" t="s">
        <v>21390</v>
      </c>
      <c r="C16620" s="6" t="s">
        <v>38049</v>
      </c>
      <c r="F16620" t="s">
        <v>1039</v>
      </c>
      <c r="G16620" s="4"/>
    </row>
    <row r="16621" spans="1:7" ht="32" x14ac:dyDescent="0.2">
      <c r="A16621" s="5" t="s">
        <v>19525</v>
      </c>
      <c r="B16621" s="5" t="s">
        <v>21390</v>
      </c>
      <c r="C16621" s="6" t="s">
        <v>38050</v>
      </c>
      <c r="F16621" t="s">
        <v>1039</v>
      </c>
      <c r="G16621" s="4"/>
    </row>
    <row r="16622" spans="1:7" ht="32" x14ac:dyDescent="0.2">
      <c r="A16622" s="5" t="s">
        <v>19526</v>
      </c>
      <c r="B16622" s="5" t="s">
        <v>21390</v>
      </c>
      <c r="C16622" s="6" t="s">
        <v>38051</v>
      </c>
      <c r="F16622" t="s">
        <v>1039</v>
      </c>
      <c r="G16622" s="4"/>
    </row>
    <row r="16623" spans="1:7" ht="32" x14ac:dyDescent="0.2">
      <c r="A16623" s="5" t="s">
        <v>19527</v>
      </c>
      <c r="B16623" s="5" t="s">
        <v>21390</v>
      </c>
      <c r="C16623" s="6" t="s">
        <v>38052</v>
      </c>
      <c r="F16623" t="s">
        <v>1039</v>
      </c>
      <c r="G16623" s="4"/>
    </row>
    <row r="16624" spans="1:7" ht="32" x14ac:dyDescent="0.2">
      <c r="A16624" s="5" t="s">
        <v>19528</v>
      </c>
      <c r="B16624" s="5" t="s">
        <v>21390</v>
      </c>
      <c r="C16624" s="6" t="s">
        <v>38053</v>
      </c>
      <c r="F16624" t="s">
        <v>1039</v>
      </c>
      <c r="G16624" s="4"/>
    </row>
    <row r="16625" spans="1:7" ht="32" x14ac:dyDescent="0.2">
      <c r="A16625" s="5" t="s">
        <v>19529</v>
      </c>
      <c r="B16625" s="5" t="s">
        <v>21390</v>
      </c>
      <c r="C16625" s="6" t="s">
        <v>38054</v>
      </c>
      <c r="F16625" t="s">
        <v>1039</v>
      </c>
      <c r="G16625" s="4"/>
    </row>
    <row r="16626" spans="1:7" ht="32" x14ac:dyDescent="0.2">
      <c r="A16626" s="5" t="s">
        <v>19530</v>
      </c>
      <c r="B16626" s="5" t="s">
        <v>21390</v>
      </c>
      <c r="C16626" s="6" t="s">
        <v>38055</v>
      </c>
      <c r="F16626" t="s">
        <v>1039</v>
      </c>
      <c r="G16626" s="4"/>
    </row>
    <row r="16627" spans="1:7" ht="32" x14ac:dyDescent="0.2">
      <c r="A16627" s="5" t="s">
        <v>19531</v>
      </c>
      <c r="B16627" s="5" t="s">
        <v>21390</v>
      </c>
      <c r="C16627" s="6" t="s">
        <v>38056</v>
      </c>
      <c r="F16627" t="s">
        <v>1039</v>
      </c>
      <c r="G16627" s="4"/>
    </row>
    <row r="16628" spans="1:7" ht="32" x14ac:dyDescent="0.2">
      <c r="A16628" s="5" t="s">
        <v>19532</v>
      </c>
      <c r="B16628" s="5" t="s">
        <v>21390</v>
      </c>
      <c r="C16628" s="6" t="s">
        <v>38057</v>
      </c>
      <c r="F16628" t="s">
        <v>1039</v>
      </c>
      <c r="G16628" s="4"/>
    </row>
    <row r="16629" spans="1:7" ht="32" x14ac:dyDescent="0.2">
      <c r="A16629" s="5" t="s">
        <v>19533</v>
      </c>
      <c r="B16629" s="5" t="s">
        <v>21390</v>
      </c>
      <c r="C16629" s="6" t="s">
        <v>38058</v>
      </c>
      <c r="F16629" t="s">
        <v>1039</v>
      </c>
      <c r="G16629" s="4"/>
    </row>
    <row r="16630" spans="1:7" ht="32" x14ac:dyDescent="0.2">
      <c r="A16630" s="5" t="s">
        <v>19534</v>
      </c>
      <c r="B16630" s="5" t="s">
        <v>21390</v>
      </c>
      <c r="C16630" s="6" t="s">
        <v>38059</v>
      </c>
      <c r="F16630" t="s">
        <v>1039</v>
      </c>
      <c r="G16630" s="4"/>
    </row>
    <row r="16631" spans="1:7" ht="32" x14ac:dyDescent="0.2">
      <c r="A16631" s="5" t="s">
        <v>19535</v>
      </c>
      <c r="B16631" s="5" t="s">
        <v>21390</v>
      </c>
      <c r="C16631" s="6" t="s">
        <v>38060</v>
      </c>
      <c r="F16631" t="s">
        <v>1039</v>
      </c>
      <c r="G16631" s="4"/>
    </row>
    <row r="16632" spans="1:7" ht="32" x14ac:dyDescent="0.2">
      <c r="A16632" s="5" t="s">
        <v>19536</v>
      </c>
      <c r="B16632" s="5" t="s">
        <v>21390</v>
      </c>
      <c r="C16632" s="6" t="s">
        <v>38061</v>
      </c>
      <c r="F16632" t="s">
        <v>1039</v>
      </c>
      <c r="G16632" s="4"/>
    </row>
    <row r="16633" spans="1:7" ht="32" x14ac:dyDescent="0.2">
      <c r="A16633" s="5" t="s">
        <v>19537</v>
      </c>
      <c r="B16633" s="5" t="s">
        <v>21390</v>
      </c>
      <c r="C16633" s="6" t="s">
        <v>38062</v>
      </c>
      <c r="F16633" t="s">
        <v>1039</v>
      </c>
      <c r="G16633" s="4"/>
    </row>
    <row r="16634" spans="1:7" ht="32" x14ac:dyDescent="0.2">
      <c r="A16634" s="5" t="s">
        <v>19538</v>
      </c>
      <c r="B16634" s="5" t="s">
        <v>21390</v>
      </c>
      <c r="C16634" s="6" t="s">
        <v>38063</v>
      </c>
      <c r="F16634" t="s">
        <v>1039</v>
      </c>
      <c r="G16634" s="4"/>
    </row>
    <row r="16635" spans="1:7" ht="32" x14ac:dyDescent="0.2">
      <c r="A16635" s="5" t="s">
        <v>19539</v>
      </c>
      <c r="B16635" s="5" t="s">
        <v>21390</v>
      </c>
      <c r="C16635" s="6" t="s">
        <v>38064</v>
      </c>
      <c r="F16635" t="s">
        <v>1039</v>
      </c>
      <c r="G16635" s="4"/>
    </row>
    <row r="16636" spans="1:7" ht="32" x14ac:dyDescent="0.2">
      <c r="A16636" s="5" t="s">
        <v>19540</v>
      </c>
      <c r="B16636" s="5" t="s">
        <v>21390</v>
      </c>
      <c r="C16636" s="6" t="s">
        <v>38065</v>
      </c>
      <c r="F16636" t="s">
        <v>1039</v>
      </c>
      <c r="G16636" s="4"/>
    </row>
    <row r="16637" spans="1:7" ht="32" x14ac:dyDescent="0.2">
      <c r="A16637" s="5" t="s">
        <v>19541</v>
      </c>
      <c r="B16637" s="5" t="s">
        <v>21390</v>
      </c>
      <c r="C16637" s="6" t="s">
        <v>38066</v>
      </c>
      <c r="F16637" t="s">
        <v>1039</v>
      </c>
      <c r="G16637" s="4"/>
    </row>
    <row r="16638" spans="1:7" ht="32" x14ac:dyDescent="0.2">
      <c r="A16638" s="5" t="s">
        <v>19542</v>
      </c>
      <c r="B16638" s="5" t="s">
        <v>21390</v>
      </c>
      <c r="C16638" s="6" t="s">
        <v>38067</v>
      </c>
      <c r="F16638" t="s">
        <v>1039</v>
      </c>
      <c r="G16638" s="4"/>
    </row>
    <row r="16639" spans="1:7" ht="32" x14ac:dyDescent="0.2">
      <c r="A16639" s="5" t="s">
        <v>19543</v>
      </c>
      <c r="B16639" s="5" t="s">
        <v>21390</v>
      </c>
      <c r="C16639" s="6" t="s">
        <v>38068</v>
      </c>
      <c r="F16639" t="s">
        <v>1039</v>
      </c>
      <c r="G16639" s="4"/>
    </row>
    <row r="16640" spans="1:7" ht="32" x14ac:dyDescent="0.2">
      <c r="A16640" s="5" t="s">
        <v>19544</v>
      </c>
      <c r="B16640" s="5" t="s">
        <v>21390</v>
      </c>
      <c r="C16640" s="6" t="s">
        <v>38069</v>
      </c>
      <c r="F16640" t="s">
        <v>1039</v>
      </c>
      <c r="G16640" s="4"/>
    </row>
    <row r="16641" spans="1:7" ht="32" x14ac:dyDescent="0.2">
      <c r="A16641" s="5" t="s">
        <v>19545</v>
      </c>
      <c r="B16641" s="5" t="s">
        <v>21390</v>
      </c>
      <c r="C16641" s="6" t="s">
        <v>38070</v>
      </c>
      <c r="F16641" t="s">
        <v>1039</v>
      </c>
      <c r="G16641" s="4"/>
    </row>
    <row r="16642" spans="1:7" ht="32" x14ac:dyDescent="0.2">
      <c r="A16642" s="5" t="s">
        <v>19546</v>
      </c>
      <c r="B16642" s="5" t="s">
        <v>21390</v>
      </c>
      <c r="C16642" s="6" t="s">
        <v>38071</v>
      </c>
      <c r="F16642" t="s">
        <v>1039</v>
      </c>
      <c r="G16642" s="4"/>
    </row>
    <row r="16643" spans="1:7" ht="32" x14ac:dyDescent="0.2">
      <c r="A16643" s="5" t="s">
        <v>19547</v>
      </c>
      <c r="B16643" s="5" t="s">
        <v>21390</v>
      </c>
      <c r="C16643" s="6" t="s">
        <v>38072</v>
      </c>
      <c r="F16643" t="s">
        <v>1039</v>
      </c>
      <c r="G16643" s="4"/>
    </row>
    <row r="16644" spans="1:7" ht="32" x14ac:dyDescent="0.2">
      <c r="A16644" s="5" t="s">
        <v>19548</v>
      </c>
      <c r="B16644" s="5" t="s">
        <v>21390</v>
      </c>
      <c r="C16644" s="6" t="s">
        <v>38073</v>
      </c>
      <c r="F16644" t="s">
        <v>1039</v>
      </c>
      <c r="G16644" s="4"/>
    </row>
    <row r="16645" spans="1:7" ht="32" x14ac:dyDescent="0.2">
      <c r="A16645" s="5" t="s">
        <v>19549</v>
      </c>
      <c r="B16645" s="5" t="s">
        <v>21390</v>
      </c>
      <c r="C16645" s="6" t="s">
        <v>38074</v>
      </c>
      <c r="F16645" t="s">
        <v>1039</v>
      </c>
      <c r="G16645" s="4"/>
    </row>
    <row r="16646" spans="1:7" ht="32" x14ac:dyDescent="0.2">
      <c r="A16646" s="5" t="s">
        <v>19550</v>
      </c>
      <c r="B16646" s="5" t="s">
        <v>21390</v>
      </c>
      <c r="C16646" s="6" t="s">
        <v>38075</v>
      </c>
      <c r="F16646" t="s">
        <v>1039</v>
      </c>
      <c r="G16646" s="4"/>
    </row>
    <row r="16647" spans="1:7" ht="32" x14ac:dyDescent="0.2">
      <c r="A16647" s="5" t="s">
        <v>19551</v>
      </c>
      <c r="B16647" s="5" t="s">
        <v>21390</v>
      </c>
      <c r="C16647" s="6" t="s">
        <v>38076</v>
      </c>
      <c r="F16647" t="s">
        <v>1039</v>
      </c>
      <c r="G16647" s="4"/>
    </row>
    <row r="16648" spans="1:7" ht="32" x14ac:dyDescent="0.2">
      <c r="A16648" s="5" t="s">
        <v>19552</v>
      </c>
      <c r="B16648" s="5" t="s">
        <v>21390</v>
      </c>
      <c r="C16648" s="6" t="s">
        <v>38077</v>
      </c>
      <c r="F16648" t="s">
        <v>1039</v>
      </c>
      <c r="G16648" s="4"/>
    </row>
    <row r="16649" spans="1:7" ht="32" x14ac:dyDescent="0.2">
      <c r="A16649" s="5" t="s">
        <v>19553</v>
      </c>
      <c r="B16649" s="5" t="s">
        <v>21390</v>
      </c>
      <c r="C16649" s="6" t="s">
        <v>38078</v>
      </c>
      <c r="F16649" t="s">
        <v>1039</v>
      </c>
      <c r="G16649" s="4"/>
    </row>
    <row r="16650" spans="1:7" ht="32" x14ac:dyDescent="0.2">
      <c r="A16650" s="5" t="s">
        <v>19554</v>
      </c>
      <c r="B16650" s="5" t="s">
        <v>21390</v>
      </c>
      <c r="C16650" s="6" t="s">
        <v>38079</v>
      </c>
      <c r="F16650" t="s">
        <v>1039</v>
      </c>
      <c r="G16650" s="4"/>
    </row>
    <row r="16651" spans="1:7" ht="32" x14ac:dyDescent="0.2">
      <c r="A16651" s="5" t="s">
        <v>19555</v>
      </c>
      <c r="B16651" s="5" t="s">
        <v>21390</v>
      </c>
      <c r="C16651" s="6" t="s">
        <v>38080</v>
      </c>
      <c r="F16651" t="s">
        <v>1039</v>
      </c>
      <c r="G16651" s="4"/>
    </row>
    <row r="16652" spans="1:7" ht="32" x14ac:dyDescent="0.2">
      <c r="A16652" s="5" t="s">
        <v>19556</v>
      </c>
      <c r="B16652" s="5" t="s">
        <v>21390</v>
      </c>
      <c r="C16652" s="6" t="s">
        <v>38081</v>
      </c>
      <c r="F16652" t="s">
        <v>1039</v>
      </c>
      <c r="G16652" s="4"/>
    </row>
    <row r="16653" spans="1:7" ht="32" x14ac:dyDescent="0.2">
      <c r="A16653" s="5" t="s">
        <v>19557</v>
      </c>
      <c r="B16653" s="5" t="s">
        <v>21390</v>
      </c>
      <c r="C16653" s="6" t="s">
        <v>38082</v>
      </c>
      <c r="F16653" t="s">
        <v>1039</v>
      </c>
      <c r="G16653" s="4"/>
    </row>
    <row r="16654" spans="1:7" ht="32" x14ac:dyDescent="0.2">
      <c r="A16654" s="5" t="s">
        <v>19558</v>
      </c>
      <c r="B16654" s="5" t="s">
        <v>21390</v>
      </c>
      <c r="C16654" s="6" t="s">
        <v>38083</v>
      </c>
      <c r="F16654" t="s">
        <v>1039</v>
      </c>
      <c r="G16654" s="4"/>
    </row>
    <row r="16655" spans="1:7" ht="32" x14ac:dyDescent="0.2">
      <c r="A16655" s="5" t="s">
        <v>19559</v>
      </c>
      <c r="B16655" s="5" t="s">
        <v>21390</v>
      </c>
      <c r="C16655" s="6" t="s">
        <v>38084</v>
      </c>
      <c r="F16655" t="s">
        <v>1039</v>
      </c>
      <c r="G16655" s="4"/>
    </row>
    <row r="16656" spans="1:7" ht="32" x14ac:dyDescent="0.2">
      <c r="A16656" s="5" t="s">
        <v>19560</v>
      </c>
      <c r="B16656" s="5" t="s">
        <v>21390</v>
      </c>
      <c r="C16656" s="6" t="s">
        <v>38085</v>
      </c>
      <c r="F16656" t="s">
        <v>1039</v>
      </c>
      <c r="G16656" s="4"/>
    </row>
    <row r="16657" spans="1:7" ht="32" x14ac:dyDescent="0.2">
      <c r="A16657" s="5" t="s">
        <v>19561</v>
      </c>
      <c r="B16657" s="5" t="s">
        <v>21390</v>
      </c>
      <c r="C16657" s="6" t="s">
        <v>38086</v>
      </c>
      <c r="F16657" t="s">
        <v>1039</v>
      </c>
      <c r="G16657" s="4"/>
    </row>
    <row r="16658" spans="1:7" ht="32" x14ac:dyDescent="0.2">
      <c r="A16658" s="5" t="s">
        <v>19562</v>
      </c>
      <c r="B16658" s="5" t="s">
        <v>21390</v>
      </c>
      <c r="C16658" s="6" t="s">
        <v>38087</v>
      </c>
      <c r="F16658" t="s">
        <v>1039</v>
      </c>
      <c r="G16658" s="4"/>
    </row>
    <row r="16659" spans="1:7" ht="32" x14ac:dyDescent="0.2">
      <c r="A16659" s="5" t="s">
        <v>19563</v>
      </c>
      <c r="B16659" s="5" t="s">
        <v>21391</v>
      </c>
      <c r="C16659" s="6" t="s">
        <v>38088</v>
      </c>
      <c r="F16659" t="s">
        <v>1039</v>
      </c>
      <c r="G16659" s="4"/>
    </row>
    <row r="16660" spans="1:7" ht="32" x14ac:dyDescent="0.2">
      <c r="A16660" s="5" t="s">
        <v>19564</v>
      </c>
      <c r="B16660" s="5" t="s">
        <v>21391</v>
      </c>
      <c r="C16660" s="6" t="s">
        <v>38089</v>
      </c>
      <c r="F16660" t="s">
        <v>1039</v>
      </c>
      <c r="G16660" s="4"/>
    </row>
    <row r="16661" spans="1:7" ht="32" x14ac:dyDescent="0.2">
      <c r="A16661" s="5" t="s">
        <v>19565</v>
      </c>
      <c r="B16661" s="5" t="s">
        <v>21391</v>
      </c>
      <c r="C16661" s="6" t="s">
        <v>38090</v>
      </c>
      <c r="F16661" t="s">
        <v>1039</v>
      </c>
      <c r="G16661" s="4"/>
    </row>
    <row r="16662" spans="1:7" ht="32" x14ac:dyDescent="0.2">
      <c r="A16662" s="5" t="s">
        <v>19566</v>
      </c>
      <c r="B16662" s="5" t="s">
        <v>21391</v>
      </c>
      <c r="C16662" s="6" t="s">
        <v>38091</v>
      </c>
      <c r="F16662" t="s">
        <v>1039</v>
      </c>
      <c r="G16662" s="4"/>
    </row>
    <row r="16663" spans="1:7" ht="32" x14ac:dyDescent="0.2">
      <c r="A16663" s="5" t="s">
        <v>19567</v>
      </c>
      <c r="B16663" s="5" t="s">
        <v>21391</v>
      </c>
      <c r="C16663" s="6" t="s">
        <v>38092</v>
      </c>
      <c r="F16663" t="s">
        <v>1039</v>
      </c>
      <c r="G16663" s="4"/>
    </row>
    <row r="16664" spans="1:7" ht="32" x14ac:dyDescent="0.2">
      <c r="A16664" s="5" t="s">
        <v>19568</v>
      </c>
      <c r="B16664" s="5" t="s">
        <v>21391</v>
      </c>
      <c r="C16664" s="6" t="s">
        <v>38093</v>
      </c>
      <c r="F16664" t="s">
        <v>1039</v>
      </c>
      <c r="G16664" s="4"/>
    </row>
    <row r="16665" spans="1:7" ht="32" x14ac:dyDescent="0.2">
      <c r="A16665" s="5" t="s">
        <v>19569</v>
      </c>
      <c r="B16665" s="5" t="s">
        <v>21391</v>
      </c>
      <c r="C16665" s="6" t="s">
        <v>38094</v>
      </c>
      <c r="F16665" t="s">
        <v>1039</v>
      </c>
      <c r="G16665" s="4"/>
    </row>
    <row r="16666" spans="1:7" ht="32" x14ac:dyDescent="0.2">
      <c r="A16666" s="5" t="s">
        <v>19570</v>
      </c>
      <c r="B16666" s="5" t="s">
        <v>21391</v>
      </c>
      <c r="C16666" s="6" t="s">
        <v>38095</v>
      </c>
      <c r="F16666" t="s">
        <v>1039</v>
      </c>
      <c r="G16666" s="4"/>
    </row>
    <row r="16667" spans="1:7" ht="32" x14ac:dyDescent="0.2">
      <c r="A16667" s="5" t="s">
        <v>19571</v>
      </c>
      <c r="B16667" s="5" t="s">
        <v>21391</v>
      </c>
      <c r="C16667" s="6" t="s">
        <v>38096</v>
      </c>
      <c r="F16667" t="s">
        <v>1039</v>
      </c>
      <c r="G16667" s="4"/>
    </row>
    <row r="16668" spans="1:7" ht="32" x14ac:dyDescent="0.2">
      <c r="A16668" s="5" t="s">
        <v>19572</v>
      </c>
      <c r="B16668" s="5" t="s">
        <v>21391</v>
      </c>
      <c r="C16668" s="6" t="s">
        <v>38097</v>
      </c>
      <c r="F16668" t="s">
        <v>1039</v>
      </c>
      <c r="G16668" s="4"/>
    </row>
    <row r="16669" spans="1:7" ht="32" x14ac:dyDescent="0.2">
      <c r="A16669" s="5" t="s">
        <v>19573</v>
      </c>
      <c r="B16669" s="5" t="s">
        <v>21391</v>
      </c>
      <c r="C16669" s="6" t="s">
        <v>38098</v>
      </c>
      <c r="F16669" t="s">
        <v>1039</v>
      </c>
      <c r="G16669" s="4"/>
    </row>
    <row r="16670" spans="1:7" ht="32" x14ac:dyDescent="0.2">
      <c r="A16670" s="5" t="s">
        <v>19574</v>
      </c>
      <c r="B16670" s="5" t="s">
        <v>21391</v>
      </c>
      <c r="C16670" s="6" t="s">
        <v>38099</v>
      </c>
      <c r="F16670" t="s">
        <v>1039</v>
      </c>
      <c r="G16670" s="4"/>
    </row>
    <row r="16671" spans="1:7" ht="32" x14ac:dyDescent="0.2">
      <c r="A16671" s="5" t="s">
        <v>19575</v>
      </c>
      <c r="B16671" s="5" t="s">
        <v>21391</v>
      </c>
      <c r="C16671" s="6" t="s">
        <v>38100</v>
      </c>
      <c r="F16671" t="s">
        <v>1039</v>
      </c>
      <c r="G16671" s="4"/>
    </row>
    <row r="16672" spans="1:7" ht="32" x14ac:dyDescent="0.2">
      <c r="A16672" s="5" t="s">
        <v>19576</v>
      </c>
      <c r="B16672" s="5" t="s">
        <v>21391</v>
      </c>
      <c r="C16672" s="6" t="s">
        <v>38101</v>
      </c>
      <c r="F16672" t="s">
        <v>1039</v>
      </c>
      <c r="G16672" s="4"/>
    </row>
    <row r="16673" spans="1:7" ht="32" x14ac:dyDescent="0.2">
      <c r="A16673" s="5" t="s">
        <v>19577</v>
      </c>
      <c r="B16673" s="5" t="s">
        <v>21391</v>
      </c>
      <c r="C16673" s="6" t="s">
        <v>38102</v>
      </c>
      <c r="F16673" t="s">
        <v>1039</v>
      </c>
      <c r="G16673" s="4"/>
    </row>
    <row r="16674" spans="1:7" ht="32" x14ac:dyDescent="0.2">
      <c r="A16674" s="5" t="s">
        <v>19578</v>
      </c>
      <c r="B16674" s="5" t="s">
        <v>21391</v>
      </c>
      <c r="C16674" s="6" t="s">
        <v>38103</v>
      </c>
      <c r="F16674" t="s">
        <v>1039</v>
      </c>
      <c r="G16674" s="4"/>
    </row>
    <row r="16675" spans="1:7" ht="32" x14ac:dyDescent="0.2">
      <c r="A16675" s="5" t="s">
        <v>19579</v>
      </c>
      <c r="B16675" s="5" t="s">
        <v>21391</v>
      </c>
      <c r="C16675" s="6" t="s">
        <v>38104</v>
      </c>
      <c r="F16675" t="s">
        <v>1039</v>
      </c>
      <c r="G16675" s="4"/>
    </row>
    <row r="16676" spans="1:7" ht="32" x14ac:dyDescent="0.2">
      <c r="A16676" s="5" t="s">
        <v>19580</v>
      </c>
      <c r="B16676" s="5" t="s">
        <v>21391</v>
      </c>
      <c r="C16676" s="6" t="s">
        <v>38105</v>
      </c>
      <c r="F16676" t="s">
        <v>1039</v>
      </c>
      <c r="G16676" s="4"/>
    </row>
    <row r="16677" spans="1:7" ht="32" x14ac:dyDescent="0.2">
      <c r="A16677" s="5" t="s">
        <v>19581</v>
      </c>
      <c r="B16677" s="5" t="s">
        <v>21391</v>
      </c>
      <c r="C16677" s="6" t="s">
        <v>38106</v>
      </c>
      <c r="F16677" t="s">
        <v>1039</v>
      </c>
      <c r="G16677" s="4"/>
    </row>
    <row r="16678" spans="1:7" ht="32" x14ac:dyDescent="0.2">
      <c r="A16678" s="5" t="s">
        <v>19582</v>
      </c>
      <c r="B16678" s="5" t="s">
        <v>21391</v>
      </c>
      <c r="C16678" s="6" t="s">
        <v>38107</v>
      </c>
      <c r="F16678" t="s">
        <v>1039</v>
      </c>
      <c r="G16678" s="4"/>
    </row>
    <row r="16679" spans="1:7" ht="32" x14ac:dyDescent="0.2">
      <c r="A16679" s="5" t="s">
        <v>19583</v>
      </c>
      <c r="B16679" s="5" t="s">
        <v>21391</v>
      </c>
      <c r="C16679" s="6" t="s">
        <v>38108</v>
      </c>
      <c r="F16679" t="s">
        <v>1039</v>
      </c>
      <c r="G16679" s="4"/>
    </row>
    <row r="16680" spans="1:7" ht="32" x14ac:dyDescent="0.2">
      <c r="A16680" s="5" t="s">
        <v>19584</v>
      </c>
      <c r="B16680" s="5" t="s">
        <v>21391</v>
      </c>
      <c r="C16680" s="6" t="s">
        <v>38109</v>
      </c>
      <c r="F16680" t="s">
        <v>1039</v>
      </c>
      <c r="G16680" s="4"/>
    </row>
    <row r="16681" spans="1:7" ht="32" x14ac:dyDescent="0.2">
      <c r="A16681" s="5" t="s">
        <v>19585</v>
      </c>
      <c r="B16681" s="5" t="s">
        <v>21391</v>
      </c>
      <c r="C16681" s="6" t="s">
        <v>38110</v>
      </c>
      <c r="F16681" t="s">
        <v>1039</v>
      </c>
      <c r="G16681" s="4"/>
    </row>
    <row r="16682" spans="1:7" ht="32" x14ac:dyDescent="0.2">
      <c r="A16682" s="5" t="s">
        <v>19586</v>
      </c>
      <c r="B16682" s="5" t="s">
        <v>21391</v>
      </c>
      <c r="C16682" s="6" t="s">
        <v>38111</v>
      </c>
      <c r="F16682" t="s">
        <v>1039</v>
      </c>
      <c r="G16682" s="4"/>
    </row>
    <row r="16683" spans="1:7" ht="32" x14ac:dyDescent="0.2">
      <c r="A16683" s="5" t="s">
        <v>19587</v>
      </c>
      <c r="B16683" s="5" t="s">
        <v>21391</v>
      </c>
      <c r="C16683" s="6" t="s">
        <v>38112</v>
      </c>
      <c r="F16683" t="s">
        <v>1039</v>
      </c>
      <c r="G16683" s="4"/>
    </row>
    <row r="16684" spans="1:7" ht="32" x14ac:dyDescent="0.2">
      <c r="A16684" s="5" t="s">
        <v>19588</v>
      </c>
      <c r="B16684" s="5" t="s">
        <v>21391</v>
      </c>
      <c r="C16684" s="6" t="s">
        <v>38113</v>
      </c>
      <c r="F16684" t="s">
        <v>1039</v>
      </c>
      <c r="G16684" s="4"/>
    </row>
    <row r="16685" spans="1:7" ht="32" x14ac:dyDescent="0.2">
      <c r="A16685" s="5" t="s">
        <v>19589</v>
      </c>
      <c r="B16685" s="5" t="s">
        <v>21391</v>
      </c>
      <c r="C16685" s="6" t="s">
        <v>38114</v>
      </c>
      <c r="F16685" t="s">
        <v>1039</v>
      </c>
      <c r="G16685" s="4"/>
    </row>
    <row r="16686" spans="1:7" ht="32" x14ac:dyDescent="0.2">
      <c r="A16686" s="5" t="s">
        <v>19590</v>
      </c>
      <c r="B16686" s="5" t="s">
        <v>21391</v>
      </c>
      <c r="C16686" s="6" t="s">
        <v>38115</v>
      </c>
      <c r="F16686" t="s">
        <v>1039</v>
      </c>
      <c r="G16686" s="4"/>
    </row>
    <row r="16687" spans="1:7" ht="32" x14ac:dyDescent="0.2">
      <c r="A16687" s="5" t="s">
        <v>19591</v>
      </c>
      <c r="B16687" s="5" t="s">
        <v>21391</v>
      </c>
      <c r="C16687" s="6" t="s">
        <v>38116</v>
      </c>
      <c r="F16687" t="s">
        <v>1039</v>
      </c>
      <c r="G16687" s="4"/>
    </row>
    <row r="16688" spans="1:7" ht="32" x14ac:dyDescent="0.2">
      <c r="A16688" s="5" t="s">
        <v>19592</v>
      </c>
      <c r="B16688" s="5" t="s">
        <v>21391</v>
      </c>
      <c r="C16688" s="6" t="s">
        <v>38117</v>
      </c>
      <c r="F16688" t="s">
        <v>1039</v>
      </c>
      <c r="G16688" s="4"/>
    </row>
    <row r="16689" spans="1:7" ht="32" x14ac:dyDescent="0.2">
      <c r="A16689" s="5" t="s">
        <v>19593</v>
      </c>
      <c r="B16689" s="5" t="s">
        <v>21391</v>
      </c>
      <c r="C16689" s="6" t="s">
        <v>38118</v>
      </c>
      <c r="F16689" t="s">
        <v>1039</v>
      </c>
      <c r="G16689" s="4"/>
    </row>
    <row r="16690" spans="1:7" ht="32" x14ac:dyDescent="0.2">
      <c r="A16690" s="5" t="s">
        <v>19594</v>
      </c>
      <c r="B16690" s="5" t="s">
        <v>21391</v>
      </c>
      <c r="C16690" s="6" t="s">
        <v>38119</v>
      </c>
      <c r="F16690" t="s">
        <v>1039</v>
      </c>
      <c r="G16690" s="4"/>
    </row>
    <row r="16691" spans="1:7" ht="32" x14ac:dyDescent="0.2">
      <c r="A16691" s="5" t="s">
        <v>19595</v>
      </c>
      <c r="B16691" s="5" t="s">
        <v>21391</v>
      </c>
      <c r="C16691" s="6" t="s">
        <v>38120</v>
      </c>
      <c r="F16691" t="s">
        <v>1039</v>
      </c>
      <c r="G16691" s="4"/>
    </row>
    <row r="16692" spans="1:7" ht="32" x14ac:dyDescent="0.2">
      <c r="A16692" s="5" t="s">
        <v>19596</v>
      </c>
      <c r="B16692" s="5" t="s">
        <v>21391</v>
      </c>
      <c r="C16692" s="6" t="s">
        <v>38121</v>
      </c>
      <c r="F16692" t="s">
        <v>1039</v>
      </c>
      <c r="G16692" s="4"/>
    </row>
    <row r="16693" spans="1:7" ht="32" x14ac:dyDescent="0.2">
      <c r="A16693" s="5" t="s">
        <v>19597</v>
      </c>
      <c r="B16693" s="5" t="s">
        <v>21391</v>
      </c>
      <c r="C16693" s="6" t="s">
        <v>38122</v>
      </c>
      <c r="F16693" t="s">
        <v>1039</v>
      </c>
      <c r="G16693" s="4"/>
    </row>
    <row r="16694" spans="1:7" ht="32" x14ac:dyDescent="0.2">
      <c r="A16694" s="5" t="s">
        <v>19598</v>
      </c>
      <c r="B16694" s="5" t="s">
        <v>21391</v>
      </c>
      <c r="C16694" s="6" t="s">
        <v>38123</v>
      </c>
      <c r="F16694" t="s">
        <v>1039</v>
      </c>
      <c r="G16694" s="4"/>
    </row>
    <row r="16695" spans="1:7" ht="32" x14ac:dyDescent="0.2">
      <c r="A16695" s="5" t="s">
        <v>19599</v>
      </c>
      <c r="B16695" s="5" t="s">
        <v>21391</v>
      </c>
      <c r="C16695" s="6" t="s">
        <v>38124</v>
      </c>
      <c r="F16695" t="s">
        <v>1039</v>
      </c>
      <c r="G16695" s="4"/>
    </row>
    <row r="16696" spans="1:7" ht="32" x14ac:dyDescent="0.2">
      <c r="A16696" s="5" t="s">
        <v>19600</v>
      </c>
      <c r="B16696" s="5" t="s">
        <v>21391</v>
      </c>
      <c r="C16696" s="6" t="s">
        <v>38125</v>
      </c>
      <c r="F16696" t="s">
        <v>1039</v>
      </c>
      <c r="G16696" s="4"/>
    </row>
    <row r="16697" spans="1:7" ht="32" x14ac:dyDescent="0.2">
      <c r="A16697" s="5" t="s">
        <v>19601</v>
      </c>
      <c r="B16697" s="5" t="s">
        <v>21391</v>
      </c>
      <c r="C16697" s="6" t="s">
        <v>38126</v>
      </c>
      <c r="F16697" t="s">
        <v>1039</v>
      </c>
      <c r="G16697" s="4"/>
    </row>
    <row r="16698" spans="1:7" ht="32" x14ac:dyDescent="0.2">
      <c r="A16698" s="5" t="s">
        <v>19602</v>
      </c>
      <c r="B16698" s="5" t="s">
        <v>21391</v>
      </c>
      <c r="C16698" s="6" t="s">
        <v>38127</v>
      </c>
      <c r="F16698" t="s">
        <v>1039</v>
      </c>
      <c r="G16698" s="4"/>
    </row>
    <row r="16699" spans="1:7" ht="32" x14ac:dyDescent="0.2">
      <c r="A16699" s="5" t="s">
        <v>19603</v>
      </c>
      <c r="B16699" s="5" t="s">
        <v>21391</v>
      </c>
      <c r="C16699" s="6" t="s">
        <v>38128</v>
      </c>
      <c r="F16699" t="s">
        <v>1039</v>
      </c>
      <c r="G16699" s="4"/>
    </row>
    <row r="16700" spans="1:7" ht="32" x14ac:dyDescent="0.2">
      <c r="A16700" s="5" t="s">
        <v>19604</v>
      </c>
      <c r="B16700" s="5" t="s">
        <v>21391</v>
      </c>
      <c r="C16700" s="6" t="s">
        <v>38129</v>
      </c>
      <c r="F16700" t="s">
        <v>1039</v>
      </c>
      <c r="G16700" s="4"/>
    </row>
    <row r="16701" spans="1:7" ht="32" x14ac:dyDescent="0.2">
      <c r="A16701" s="5" t="s">
        <v>19605</v>
      </c>
      <c r="B16701" s="5" t="s">
        <v>21391</v>
      </c>
      <c r="C16701" s="6" t="s">
        <v>38130</v>
      </c>
      <c r="F16701" t="s">
        <v>1039</v>
      </c>
      <c r="G16701" s="4"/>
    </row>
    <row r="16702" spans="1:7" ht="32" x14ac:dyDescent="0.2">
      <c r="A16702" s="5" t="s">
        <v>19606</v>
      </c>
      <c r="B16702" s="5" t="s">
        <v>21391</v>
      </c>
      <c r="C16702" s="6" t="s">
        <v>38131</v>
      </c>
      <c r="F16702" t="s">
        <v>1039</v>
      </c>
      <c r="G16702" s="4"/>
    </row>
    <row r="16703" spans="1:7" ht="32" x14ac:dyDescent="0.2">
      <c r="A16703" s="5" t="s">
        <v>19607</v>
      </c>
      <c r="B16703" s="5" t="s">
        <v>21391</v>
      </c>
      <c r="C16703" s="6" t="s">
        <v>38132</v>
      </c>
      <c r="F16703" t="s">
        <v>1039</v>
      </c>
      <c r="G16703" s="4"/>
    </row>
    <row r="16704" spans="1:7" ht="32" x14ac:dyDescent="0.2">
      <c r="A16704" s="5" t="s">
        <v>19608</v>
      </c>
      <c r="B16704" s="5" t="s">
        <v>21391</v>
      </c>
      <c r="C16704" s="6" t="s">
        <v>38133</v>
      </c>
      <c r="F16704" t="s">
        <v>1039</v>
      </c>
      <c r="G16704" s="4"/>
    </row>
    <row r="16705" spans="1:7" ht="32" x14ac:dyDescent="0.2">
      <c r="A16705" s="5" t="s">
        <v>19609</v>
      </c>
      <c r="B16705" s="5" t="s">
        <v>21391</v>
      </c>
      <c r="C16705" s="6" t="s">
        <v>38134</v>
      </c>
      <c r="F16705" t="s">
        <v>1039</v>
      </c>
      <c r="G16705" s="4"/>
    </row>
    <row r="16706" spans="1:7" ht="32" x14ac:dyDescent="0.2">
      <c r="A16706" s="5" t="s">
        <v>19610</v>
      </c>
      <c r="B16706" s="5" t="s">
        <v>21391</v>
      </c>
      <c r="C16706" s="6" t="s">
        <v>38135</v>
      </c>
      <c r="F16706" t="s">
        <v>1039</v>
      </c>
      <c r="G16706" s="4"/>
    </row>
    <row r="16707" spans="1:7" ht="32" x14ac:dyDescent="0.2">
      <c r="A16707" s="5" t="s">
        <v>19611</v>
      </c>
      <c r="B16707" s="5" t="s">
        <v>21391</v>
      </c>
      <c r="C16707" s="6" t="s">
        <v>38136</v>
      </c>
      <c r="F16707" t="s">
        <v>1039</v>
      </c>
      <c r="G16707" s="4"/>
    </row>
    <row r="16708" spans="1:7" ht="32" x14ac:dyDescent="0.2">
      <c r="A16708" s="5" t="s">
        <v>19612</v>
      </c>
      <c r="B16708" s="5" t="s">
        <v>21391</v>
      </c>
      <c r="C16708" s="6" t="s">
        <v>38137</v>
      </c>
      <c r="F16708" t="s">
        <v>1039</v>
      </c>
      <c r="G16708" s="4"/>
    </row>
    <row r="16709" spans="1:7" ht="32" x14ac:dyDescent="0.2">
      <c r="A16709" s="5" t="s">
        <v>19613</v>
      </c>
      <c r="B16709" s="5" t="s">
        <v>21391</v>
      </c>
      <c r="C16709" s="6" t="s">
        <v>38138</v>
      </c>
      <c r="F16709" t="s">
        <v>1039</v>
      </c>
      <c r="G16709" s="4"/>
    </row>
    <row r="16710" spans="1:7" ht="32" x14ac:dyDescent="0.2">
      <c r="A16710" s="5" t="s">
        <v>19614</v>
      </c>
      <c r="B16710" s="5" t="s">
        <v>21391</v>
      </c>
      <c r="C16710" s="6" t="s">
        <v>38139</v>
      </c>
      <c r="F16710" t="s">
        <v>1039</v>
      </c>
      <c r="G16710" s="4"/>
    </row>
    <row r="16711" spans="1:7" ht="32" x14ac:dyDescent="0.2">
      <c r="A16711" s="5" t="s">
        <v>19615</v>
      </c>
      <c r="B16711" s="5" t="s">
        <v>21391</v>
      </c>
      <c r="C16711" s="6" t="s">
        <v>38140</v>
      </c>
      <c r="F16711" t="s">
        <v>1039</v>
      </c>
      <c r="G16711" s="4"/>
    </row>
    <row r="16712" spans="1:7" ht="32" x14ac:dyDescent="0.2">
      <c r="A16712" s="5" t="s">
        <v>19616</v>
      </c>
      <c r="B16712" s="5" t="s">
        <v>21391</v>
      </c>
      <c r="C16712" s="6" t="s">
        <v>38141</v>
      </c>
      <c r="F16712" t="s">
        <v>1039</v>
      </c>
      <c r="G16712" s="4"/>
    </row>
    <row r="16713" spans="1:7" ht="32" x14ac:dyDescent="0.2">
      <c r="A16713" s="5" t="s">
        <v>19617</v>
      </c>
      <c r="B16713" s="5" t="s">
        <v>21391</v>
      </c>
      <c r="C16713" s="6" t="s">
        <v>38142</v>
      </c>
      <c r="F16713" t="s">
        <v>1039</v>
      </c>
      <c r="G16713" s="4"/>
    </row>
    <row r="16714" spans="1:7" ht="32" x14ac:dyDescent="0.2">
      <c r="A16714" s="5" t="s">
        <v>19618</v>
      </c>
      <c r="B16714" s="5" t="s">
        <v>21391</v>
      </c>
      <c r="C16714" s="6" t="s">
        <v>38143</v>
      </c>
      <c r="F16714" t="s">
        <v>1039</v>
      </c>
      <c r="G16714" s="4"/>
    </row>
    <row r="16715" spans="1:7" ht="32" x14ac:dyDescent="0.2">
      <c r="A16715" s="5" t="s">
        <v>19619</v>
      </c>
      <c r="B16715" s="5" t="s">
        <v>21391</v>
      </c>
      <c r="C16715" s="6" t="s">
        <v>38144</v>
      </c>
      <c r="F16715" t="s">
        <v>1039</v>
      </c>
      <c r="G16715" s="4"/>
    </row>
    <row r="16716" spans="1:7" ht="32" x14ac:dyDescent="0.2">
      <c r="A16716" s="5" t="s">
        <v>19620</v>
      </c>
      <c r="B16716" s="5" t="s">
        <v>21391</v>
      </c>
      <c r="C16716" s="6" t="s">
        <v>38145</v>
      </c>
      <c r="F16716" t="s">
        <v>1039</v>
      </c>
      <c r="G16716" s="4"/>
    </row>
    <row r="16717" spans="1:7" ht="32" x14ac:dyDescent="0.2">
      <c r="A16717" s="5" t="s">
        <v>19621</v>
      </c>
      <c r="B16717" s="5" t="s">
        <v>21391</v>
      </c>
      <c r="C16717" s="6" t="s">
        <v>38146</v>
      </c>
      <c r="F16717" t="s">
        <v>1039</v>
      </c>
      <c r="G16717" s="4"/>
    </row>
    <row r="16718" spans="1:7" ht="32" x14ac:dyDescent="0.2">
      <c r="A16718" s="5" t="s">
        <v>19622</v>
      </c>
      <c r="B16718" s="5" t="s">
        <v>21391</v>
      </c>
      <c r="C16718" s="6" t="s">
        <v>38147</v>
      </c>
      <c r="F16718" t="s">
        <v>1039</v>
      </c>
      <c r="G16718" s="4"/>
    </row>
    <row r="16719" spans="1:7" ht="32" x14ac:dyDescent="0.2">
      <c r="A16719" s="5" t="s">
        <v>19623</v>
      </c>
      <c r="B16719" s="5" t="s">
        <v>21391</v>
      </c>
      <c r="C16719" s="6" t="s">
        <v>38148</v>
      </c>
      <c r="F16719" t="s">
        <v>1039</v>
      </c>
      <c r="G16719" s="4"/>
    </row>
    <row r="16720" spans="1:7" ht="32" x14ac:dyDescent="0.2">
      <c r="A16720" s="5" t="s">
        <v>19624</v>
      </c>
      <c r="B16720" s="5" t="s">
        <v>21391</v>
      </c>
      <c r="C16720" s="6" t="s">
        <v>38149</v>
      </c>
      <c r="F16720" t="s">
        <v>1039</v>
      </c>
      <c r="G16720" s="4"/>
    </row>
    <row r="16721" spans="1:7" ht="32" x14ac:dyDescent="0.2">
      <c r="A16721" s="5" t="s">
        <v>19625</v>
      </c>
      <c r="B16721" s="5" t="s">
        <v>21391</v>
      </c>
      <c r="C16721" s="6" t="s">
        <v>38150</v>
      </c>
      <c r="F16721" t="s">
        <v>1039</v>
      </c>
      <c r="G16721" s="4"/>
    </row>
    <row r="16722" spans="1:7" ht="32" x14ac:dyDescent="0.2">
      <c r="A16722" s="5" t="s">
        <v>19626</v>
      </c>
      <c r="B16722" s="5" t="s">
        <v>21391</v>
      </c>
      <c r="C16722" s="6" t="s">
        <v>38151</v>
      </c>
      <c r="F16722" t="s">
        <v>1039</v>
      </c>
      <c r="G16722" s="4"/>
    </row>
    <row r="16723" spans="1:7" ht="32" x14ac:dyDescent="0.2">
      <c r="A16723" s="5" t="s">
        <v>19627</v>
      </c>
      <c r="B16723" s="5" t="s">
        <v>21391</v>
      </c>
      <c r="C16723" s="6" t="s">
        <v>38152</v>
      </c>
      <c r="F16723" t="s">
        <v>1039</v>
      </c>
      <c r="G16723" s="4"/>
    </row>
    <row r="16724" spans="1:7" ht="32" x14ac:dyDescent="0.2">
      <c r="A16724" s="5" t="s">
        <v>19628</v>
      </c>
      <c r="B16724" s="5" t="s">
        <v>21391</v>
      </c>
      <c r="C16724" s="6" t="s">
        <v>38153</v>
      </c>
      <c r="F16724" t="s">
        <v>1039</v>
      </c>
      <c r="G16724" s="4"/>
    </row>
    <row r="16725" spans="1:7" ht="32" x14ac:dyDescent="0.2">
      <c r="A16725" s="5" t="s">
        <v>19629</v>
      </c>
      <c r="B16725" s="5" t="s">
        <v>21391</v>
      </c>
      <c r="C16725" s="6" t="s">
        <v>38154</v>
      </c>
      <c r="F16725" t="s">
        <v>1039</v>
      </c>
      <c r="G16725" s="4"/>
    </row>
    <row r="16726" spans="1:7" ht="32" x14ac:dyDescent="0.2">
      <c r="A16726" s="5" t="s">
        <v>19630</v>
      </c>
      <c r="B16726" s="5" t="s">
        <v>21391</v>
      </c>
      <c r="C16726" s="6" t="s">
        <v>38155</v>
      </c>
      <c r="F16726" t="s">
        <v>1039</v>
      </c>
      <c r="G16726" s="4"/>
    </row>
    <row r="16727" spans="1:7" ht="32" x14ac:dyDescent="0.2">
      <c r="A16727" s="5" t="s">
        <v>19631</v>
      </c>
      <c r="B16727" s="5" t="s">
        <v>21391</v>
      </c>
      <c r="C16727" s="6" t="s">
        <v>38156</v>
      </c>
      <c r="F16727" t="s">
        <v>1039</v>
      </c>
      <c r="G16727" s="4"/>
    </row>
    <row r="16728" spans="1:7" ht="32" x14ac:dyDescent="0.2">
      <c r="A16728" s="5" t="s">
        <v>19632</v>
      </c>
      <c r="B16728" s="5" t="s">
        <v>21391</v>
      </c>
      <c r="C16728" s="6" t="s">
        <v>38157</v>
      </c>
      <c r="F16728" t="s">
        <v>1039</v>
      </c>
      <c r="G16728" s="4"/>
    </row>
    <row r="16729" spans="1:7" ht="32" x14ac:dyDescent="0.2">
      <c r="A16729" s="5" t="s">
        <v>19633</v>
      </c>
      <c r="B16729" s="5" t="s">
        <v>21391</v>
      </c>
      <c r="C16729" s="6" t="s">
        <v>38158</v>
      </c>
      <c r="F16729" t="s">
        <v>1039</v>
      </c>
      <c r="G16729" s="4"/>
    </row>
    <row r="16730" spans="1:7" ht="32" x14ac:dyDescent="0.2">
      <c r="A16730" s="5" t="s">
        <v>19634</v>
      </c>
      <c r="B16730" s="5" t="s">
        <v>21391</v>
      </c>
      <c r="C16730" s="6" t="s">
        <v>38159</v>
      </c>
      <c r="F16730" t="s">
        <v>1039</v>
      </c>
      <c r="G16730" s="4"/>
    </row>
    <row r="16731" spans="1:7" ht="32" x14ac:dyDescent="0.2">
      <c r="A16731" s="5" t="s">
        <v>19635</v>
      </c>
      <c r="B16731" s="5" t="s">
        <v>21391</v>
      </c>
      <c r="C16731" s="6" t="s">
        <v>38160</v>
      </c>
      <c r="F16731" t="s">
        <v>1039</v>
      </c>
      <c r="G16731" s="4"/>
    </row>
    <row r="16732" spans="1:7" ht="32" x14ac:dyDescent="0.2">
      <c r="A16732" s="5" t="s">
        <v>19636</v>
      </c>
      <c r="B16732" s="5" t="s">
        <v>21391</v>
      </c>
      <c r="C16732" s="6" t="s">
        <v>38161</v>
      </c>
      <c r="F16732" t="s">
        <v>1039</v>
      </c>
      <c r="G16732" s="4"/>
    </row>
    <row r="16733" spans="1:7" ht="32" x14ac:dyDescent="0.2">
      <c r="A16733" s="5" t="s">
        <v>19637</v>
      </c>
      <c r="B16733" s="5" t="s">
        <v>21391</v>
      </c>
      <c r="C16733" s="6" t="s">
        <v>38162</v>
      </c>
      <c r="F16733" t="s">
        <v>1039</v>
      </c>
      <c r="G16733" s="4"/>
    </row>
    <row r="16734" spans="1:7" ht="32" x14ac:dyDescent="0.2">
      <c r="A16734" s="5" t="s">
        <v>19638</v>
      </c>
      <c r="B16734" s="5" t="s">
        <v>21391</v>
      </c>
      <c r="C16734" s="6" t="s">
        <v>38163</v>
      </c>
      <c r="F16734" t="s">
        <v>1039</v>
      </c>
      <c r="G16734" s="4"/>
    </row>
    <row r="16735" spans="1:7" ht="32" x14ac:dyDescent="0.2">
      <c r="A16735" s="5" t="s">
        <v>19639</v>
      </c>
      <c r="B16735" s="5" t="s">
        <v>21391</v>
      </c>
      <c r="C16735" s="6" t="s">
        <v>38164</v>
      </c>
      <c r="F16735" t="s">
        <v>1039</v>
      </c>
      <c r="G16735" s="4"/>
    </row>
    <row r="16736" spans="1:7" ht="32" x14ac:dyDescent="0.2">
      <c r="A16736" s="5" t="s">
        <v>19640</v>
      </c>
      <c r="B16736" s="5" t="s">
        <v>21391</v>
      </c>
      <c r="C16736" s="6" t="s">
        <v>38165</v>
      </c>
      <c r="F16736" t="s">
        <v>1039</v>
      </c>
      <c r="G16736" s="4"/>
    </row>
    <row r="16737" spans="1:7" ht="32" x14ac:dyDescent="0.2">
      <c r="A16737" s="5" t="s">
        <v>19641</v>
      </c>
      <c r="B16737" s="5" t="s">
        <v>21391</v>
      </c>
      <c r="C16737" s="6" t="s">
        <v>38166</v>
      </c>
      <c r="F16737" t="s">
        <v>1039</v>
      </c>
      <c r="G16737" s="4"/>
    </row>
    <row r="16738" spans="1:7" ht="32" x14ac:dyDescent="0.2">
      <c r="A16738" s="5" t="s">
        <v>19642</v>
      </c>
      <c r="B16738" s="5" t="s">
        <v>21391</v>
      </c>
      <c r="C16738" s="6" t="s">
        <v>38167</v>
      </c>
      <c r="F16738" t="s">
        <v>1039</v>
      </c>
      <c r="G16738" s="4"/>
    </row>
    <row r="16739" spans="1:7" ht="32" x14ac:dyDescent="0.2">
      <c r="A16739" s="5" t="s">
        <v>19643</v>
      </c>
      <c r="B16739" s="5" t="s">
        <v>21391</v>
      </c>
      <c r="C16739" s="6" t="s">
        <v>38168</v>
      </c>
      <c r="F16739" t="s">
        <v>1039</v>
      </c>
      <c r="G16739" s="4"/>
    </row>
    <row r="16740" spans="1:7" ht="32" x14ac:dyDescent="0.2">
      <c r="A16740" s="5" t="s">
        <v>19644</v>
      </c>
      <c r="B16740" s="5" t="s">
        <v>21391</v>
      </c>
      <c r="C16740" s="6" t="s">
        <v>38169</v>
      </c>
      <c r="F16740" t="s">
        <v>1039</v>
      </c>
      <c r="G16740" s="4"/>
    </row>
    <row r="16741" spans="1:7" ht="32" x14ac:dyDescent="0.2">
      <c r="A16741" s="5" t="s">
        <v>19645</v>
      </c>
      <c r="B16741" s="5" t="s">
        <v>21391</v>
      </c>
      <c r="C16741" s="6" t="s">
        <v>38170</v>
      </c>
      <c r="F16741" t="s">
        <v>1039</v>
      </c>
      <c r="G16741" s="4"/>
    </row>
    <row r="16742" spans="1:7" ht="32" x14ac:dyDescent="0.2">
      <c r="A16742" s="5" t="s">
        <v>19646</v>
      </c>
      <c r="B16742" s="5" t="s">
        <v>21391</v>
      </c>
      <c r="C16742" s="6" t="s">
        <v>38171</v>
      </c>
      <c r="F16742" t="s">
        <v>1039</v>
      </c>
      <c r="G16742" s="4"/>
    </row>
    <row r="16743" spans="1:7" ht="32" x14ac:dyDescent="0.2">
      <c r="A16743" s="5" t="s">
        <v>19647</v>
      </c>
      <c r="B16743" s="5" t="s">
        <v>21391</v>
      </c>
      <c r="C16743" s="6" t="s">
        <v>38172</v>
      </c>
      <c r="F16743" t="s">
        <v>1039</v>
      </c>
      <c r="G16743" s="4"/>
    </row>
    <row r="16744" spans="1:7" ht="32" x14ac:dyDescent="0.2">
      <c r="A16744" s="5" t="s">
        <v>19648</v>
      </c>
      <c r="B16744" s="5" t="s">
        <v>21391</v>
      </c>
      <c r="C16744" s="6" t="s">
        <v>38173</v>
      </c>
      <c r="F16744" t="s">
        <v>1039</v>
      </c>
      <c r="G16744" s="4"/>
    </row>
    <row r="16745" spans="1:7" ht="32" x14ac:dyDescent="0.2">
      <c r="A16745" s="5" t="s">
        <v>19649</v>
      </c>
      <c r="B16745" s="5" t="s">
        <v>21391</v>
      </c>
      <c r="C16745" s="6" t="s">
        <v>38174</v>
      </c>
      <c r="F16745" t="s">
        <v>1039</v>
      </c>
      <c r="G16745" s="4"/>
    </row>
    <row r="16746" spans="1:7" ht="32" x14ac:dyDescent="0.2">
      <c r="A16746" s="5" t="s">
        <v>19650</v>
      </c>
      <c r="B16746" s="5" t="s">
        <v>21391</v>
      </c>
      <c r="C16746" s="6" t="s">
        <v>38175</v>
      </c>
      <c r="F16746" t="s">
        <v>1039</v>
      </c>
      <c r="G16746" s="4"/>
    </row>
    <row r="16747" spans="1:7" ht="32" x14ac:dyDescent="0.2">
      <c r="A16747" s="5" t="s">
        <v>19651</v>
      </c>
      <c r="B16747" s="5" t="s">
        <v>21391</v>
      </c>
      <c r="C16747" s="6" t="s">
        <v>38176</v>
      </c>
      <c r="F16747" t="s">
        <v>1039</v>
      </c>
      <c r="G16747" s="4"/>
    </row>
    <row r="16748" spans="1:7" ht="32" x14ac:dyDescent="0.2">
      <c r="A16748" s="5" t="s">
        <v>19652</v>
      </c>
      <c r="B16748" s="5" t="s">
        <v>21391</v>
      </c>
      <c r="C16748" s="6" t="s">
        <v>38177</v>
      </c>
      <c r="F16748" t="s">
        <v>1039</v>
      </c>
      <c r="G16748" s="4"/>
    </row>
    <row r="16749" spans="1:7" ht="32" x14ac:dyDescent="0.2">
      <c r="A16749" s="5" t="s">
        <v>19653</v>
      </c>
      <c r="B16749" s="5" t="s">
        <v>21391</v>
      </c>
      <c r="C16749" s="6" t="s">
        <v>38178</v>
      </c>
      <c r="F16749" t="s">
        <v>1039</v>
      </c>
      <c r="G16749" s="4"/>
    </row>
    <row r="16750" spans="1:7" ht="32" x14ac:dyDescent="0.2">
      <c r="A16750" s="5" t="s">
        <v>19654</v>
      </c>
      <c r="B16750" s="5" t="s">
        <v>21391</v>
      </c>
      <c r="C16750" s="6" t="s">
        <v>38179</v>
      </c>
      <c r="F16750" t="s">
        <v>1039</v>
      </c>
      <c r="G16750" s="4"/>
    </row>
    <row r="16751" spans="1:7" ht="32" x14ac:dyDescent="0.2">
      <c r="A16751" s="5" t="s">
        <v>19655</v>
      </c>
      <c r="B16751" s="5" t="s">
        <v>21391</v>
      </c>
      <c r="C16751" s="6" t="s">
        <v>38180</v>
      </c>
      <c r="F16751" t="s">
        <v>1039</v>
      </c>
      <c r="G16751" s="4"/>
    </row>
    <row r="16752" spans="1:7" ht="32" x14ac:dyDescent="0.2">
      <c r="A16752" s="5" t="s">
        <v>19656</v>
      </c>
      <c r="B16752" s="5" t="s">
        <v>21391</v>
      </c>
      <c r="C16752" s="6" t="s">
        <v>38181</v>
      </c>
      <c r="F16752" t="s">
        <v>1039</v>
      </c>
      <c r="G16752" s="4"/>
    </row>
    <row r="16753" spans="1:7" ht="32" x14ac:dyDescent="0.2">
      <c r="A16753" s="5" t="s">
        <v>19657</v>
      </c>
      <c r="B16753" s="5" t="s">
        <v>21391</v>
      </c>
      <c r="C16753" s="6" t="s">
        <v>38182</v>
      </c>
      <c r="F16753" t="s">
        <v>1039</v>
      </c>
      <c r="G16753" s="4"/>
    </row>
    <row r="16754" spans="1:7" ht="32" x14ac:dyDescent="0.2">
      <c r="A16754" s="5" t="s">
        <v>19658</v>
      </c>
      <c r="B16754" s="5" t="s">
        <v>21391</v>
      </c>
      <c r="C16754" s="6" t="s">
        <v>38183</v>
      </c>
      <c r="F16754" t="s">
        <v>1039</v>
      </c>
      <c r="G16754" s="4"/>
    </row>
    <row r="16755" spans="1:7" ht="32" x14ac:dyDescent="0.2">
      <c r="A16755" s="5" t="s">
        <v>19659</v>
      </c>
      <c r="B16755" s="5" t="s">
        <v>21391</v>
      </c>
      <c r="C16755" s="6" t="s">
        <v>38184</v>
      </c>
      <c r="F16755" t="s">
        <v>1039</v>
      </c>
      <c r="G16755" s="4"/>
    </row>
    <row r="16756" spans="1:7" ht="32" x14ac:dyDescent="0.2">
      <c r="A16756" s="5" t="s">
        <v>19660</v>
      </c>
      <c r="B16756" s="5" t="s">
        <v>21391</v>
      </c>
      <c r="C16756" s="6" t="s">
        <v>38185</v>
      </c>
      <c r="F16756" t="s">
        <v>1039</v>
      </c>
      <c r="G16756" s="4"/>
    </row>
    <row r="16757" spans="1:7" ht="32" x14ac:dyDescent="0.2">
      <c r="A16757" s="5" t="s">
        <v>19661</v>
      </c>
      <c r="B16757" s="5" t="s">
        <v>21391</v>
      </c>
      <c r="C16757" s="6" t="s">
        <v>38186</v>
      </c>
      <c r="F16757" t="s">
        <v>1039</v>
      </c>
      <c r="G16757" s="4"/>
    </row>
    <row r="16758" spans="1:7" ht="32" x14ac:dyDescent="0.2">
      <c r="A16758" s="5" t="s">
        <v>19662</v>
      </c>
      <c r="B16758" s="5" t="s">
        <v>21391</v>
      </c>
      <c r="C16758" s="6" t="s">
        <v>38187</v>
      </c>
      <c r="F16758" t="s">
        <v>1039</v>
      </c>
      <c r="G16758" s="4"/>
    </row>
    <row r="16759" spans="1:7" ht="32" x14ac:dyDescent="0.2">
      <c r="A16759" s="5" t="s">
        <v>19663</v>
      </c>
      <c r="B16759" s="5" t="s">
        <v>21391</v>
      </c>
      <c r="C16759" s="6" t="s">
        <v>38188</v>
      </c>
      <c r="F16759" t="s">
        <v>1039</v>
      </c>
      <c r="G16759" s="4"/>
    </row>
    <row r="16760" spans="1:7" ht="32" x14ac:dyDescent="0.2">
      <c r="A16760" s="5" t="s">
        <v>19664</v>
      </c>
      <c r="B16760" s="5" t="s">
        <v>21391</v>
      </c>
      <c r="C16760" s="6" t="s">
        <v>38189</v>
      </c>
      <c r="F16760" t="s">
        <v>1039</v>
      </c>
      <c r="G16760" s="4"/>
    </row>
    <row r="16761" spans="1:7" ht="32" x14ac:dyDescent="0.2">
      <c r="A16761" s="5" t="s">
        <v>19665</v>
      </c>
      <c r="B16761" s="5" t="s">
        <v>21391</v>
      </c>
      <c r="C16761" s="6" t="s">
        <v>38190</v>
      </c>
      <c r="F16761" t="s">
        <v>1039</v>
      </c>
      <c r="G16761" s="4"/>
    </row>
    <row r="16762" spans="1:7" ht="32" x14ac:dyDescent="0.2">
      <c r="A16762" s="5" t="s">
        <v>19666</v>
      </c>
      <c r="B16762" s="5" t="s">
        <v>21391</v>
      </c>
      <c r="C16762" s="6" t="s">
        <v>38191</v>
      </c>
      <c r="F16762" t="s">
        <v>1039</v>
      </c>
      <c r="G16762" s="4"/>
    </row>
    <row r="16763" spans="1:7" ht="32" x14ac:dyDescent="0.2">
      <c r="A16763" s="5" t="s">
        <v>19667</v>
      </c>
      <c r="B16763" s="5" t="s">
        <v>21391</v>
      </c>
      <c r="C16763" s="6" t="s">
        <v>38192</v>
      </c>
      <c r="F16763" t="s">
        <v>1039</v>
      </c>
      <c r="G16763" s="4"/>
    </row>
    <row r="16764" spans="1:7" ht="32" x14ac:dyDescent="0.2">
      <c r="A16764" s="5" t="s">
        <v>19668</v>
      </c>
      <c r="B16764" s="5" t="s">
        <v>21391</v>
      </c>
      <c r="C16764" s="6" t="s">
        <v>38193</v>
      </c>
      <c r="F16764" t="s">
        <v>1039</v>
      </c>
      <c r="G16764" s="4"/>
    </row>
    <row r="16765" spans="1:7" ht="32" x14ac:dyDescent="0.2">
      <c r="A16765" s="5" t="s">
        <v>19669</v>
      </c>
      <c r="B16765" s="5" t="s">
        <v>21391</v>
      </c>
      <c r="C16765" s="6" t="s">
        <v>38194</v>
      </c>
      <c r="F16765" t="s">
        <v>1039</v>
      </c>
      <c r="G16765" s="4"/>
    </row>
    <row r="16766" spans="1:7" ht="32" x14ac:dyDescent="0.2">
      <c r="A16766" s="5" t="s">
        <v>19670</v>
      </c>
      <c r="B16766" s="5" t="s">
        <v>21391</v>
      </c>
      <c r="C16766" s="6" t="s">
        <v>38195</v>
      </c>
      <c r="F16766" t="s">
        <v>1039</v>
      </c>
      <c r="G16766" s="4"/>
    </row>
    <row r="16767" spans="1:7" ht="32" x14ac:dyDescent="0.2">
      <c r="A16767" s="5" t="s">
        <v>19671</v>
      </c>
      <c r="B16767" s="5" t="s">
        <v>21391</v>
      </c>
      <c r="C16767" s="6" t="s">
        <v>38196</v>
      </c>
      <c r="F16767" t="s">
        <v>1039</v>
      </c>
      <c r="G16767" s="4"/>
    </row>
    <row r="16768" spans="1:7" ht="32" x14ac:dyDescent="0.2">
      <c r="A16768" s="5" t="s">
        <v>19672</v>
      </c>
      <c r="B16768" s="5" t="s">
        <v>21391</v>
      </c>
      <c r="C16768" s="6" t="s">
        <v>38197</v>
      </c>
      <c r="F16768" t="s">
        <v>1039</v>
      </c>
      <c r="G16768" s="4"/>
    </row>
    <row r="16769" spans="1:7" ht="32" x14ac:dyDescent="0.2">
      <c r="A16769" s="5" t="s">
        <v>19673</v>
      </c>
      <c r="B16769" s="5" t="s">
        <v>21392</v>
      </c>
      <c r="C16769" s="6" t="s">
        <v>38198</v>
      </c>
      <c r="F16769" t="s">
        <v>1039</v>
      </c>
      <c r="G16769" s="4"/>
    </row>
    <row r="16770" spans="1:7" ht="32" x14ac:dyDescent="0.2">
      <c r="A16770" s="5" t="s">
        <v>19674</v>
      </c>
      <c r="B16770" s="5" t="s">
        <v>21392</v>
      </c>
      <c r="C16770" s="6" t="s">
        <v>38199</v>
      </c>
      <c r="F16770" t="s">
        <v>1039</v>
      </c>
      <c r="G16770" s="4"/>
    </row>
    <row r="16771" spans="1:7" ht="32" x14ac:dyDescent="0.2">
      <c r="A16771" s="5" t="s">
        <v>19675</v>
      </c>
      <c r="B16771" s="5" t="s">
        <v>21392</v>
      </c>
      <c r="C16771" s="6" t="s">
        <v>38200</v>
      </c>
      <c r="F16771" t="s">
        <v>1039</v>
      </c>
      <c r="G16771" s="4"/>
    </row>
    <row r="16772" spans="1:7" ht="32" x14ac:dyDescent="0.2">
      <c r="A16772" s="5" t="s">
        <v>19676</v>
      </c>
      <c r="B16772" s="5" t="s">
        <v>21392</v>
      </c>
      <c r="C16772" s="6" t="s">
        <v>38201</v>
      </c>
      <c r="F16772" t="s">
        <v>1039</v>
      </c>
      <c r="G16772" s="4"/>
    </row>
    <row r="16773" spans="1:7" ht="32" x14ac:dyDescent="0.2">
      <c r="A16773" s="5" t="s">
        <v>19677</v>
      </c>
      <c r="B16773" s="5" t="s">
        <v>21392</v>
      </c>
      <c r="C16773" s="6" t="s">
        <v>38202</v>
      </c>
      <c r="F16773" t="s">
        <v>1039</v>
      </c>
      <c r="G16773" s="4"/>
    </row>
    <row r="16774" spans="1:7" ht="32" x14ac:dyDescent="0.2">
      <c r="A16774" s="5" t="s">
        <v>19678</v>
      </c>
      <c r="B16774" s="5" t="s">
        <v>21392</v>
      </c>
      <c r="C16774" s="6" t="s">
        <v>38203</v>
      </c>
      <c r="F16774" t="s">
        <v>1039</v>
      </c>
      <c r="G16774" s="4"/>
    </row>
    <row r="16775" spans="1:7" ht="32" x14ac:dyDescent="0.2">
      <c r="A16775" s="5" t="s">
        <v>19679</v>
      </c>
      <c r="B16775" s="5" t="s">
        <v>21392</v>
      </c>
      <c r="C16775" s="6" t="s">
        <v>38204</v>
      </c>
      <c r="F16775" t="s">
        <v>1039</v>
      </c>
      <c r="G16775" s="4"/>
    </row>
    <row r="16776" spans="1:7" ht="32" x14ac:dyDescent="0.2">
      <c r="A16776" s="5" t="s">
        <v>19680</v>
      </c>
      <c r="B16776" s="5" t="s">
        <v>21392</v>
      </c>
      <c r="C16776" s="6" t="s">
        <v>38205</v>
      </c>
      <c r="F16776" t="s">
        <v>1039</v>
      </c>
      <c r="G16776" s="4"/>
    </row>
    <row r="16777" spans="1:7" ht="32" x14ac:dyDescent="0.2">
      <c r="A16777" s="5" t="s">
        <v>19681</v>
      </c>
      <c r="B16777" s="5" t="s">
        <v>21392</v>
      </c>
      <c r="C16777" s="6" t="s">
        <v>38206</v>
      </c>
      <c r="F16777" t="s">
        <v>1039</v>
      </c>
      <c r="G16777" s="4"/>
    </row>
    <row r="16778" spans="1:7" ht="32" x14ac:dyDescent="0.2">
      <c r="A16778" s="5" t="s">
        <v>19682</v>
      </c>
      <c r="B16778" s="5" t="s">
        <v>21392</v>
      </c>
      <c r="C16778" s="6" t="s">
        <v>38207</v>
      </c>
      <c r="F16778" t="s">
        <v>1039</v>
      </c>
      <c r="G16778" s="4"/>
    </row>
    <row r="16779" spans="1:7" ht="32" x14ac:dyDescent="0.2">
      <c r="A16779" s="5" t="s">
        <v>19683</v>
      </c>
      <c r="B16779" s="5" t="s">
        <v>21392</v>
      </c>
      <c r="C16779" s="6" t="s">
        <v>38208</v>
      </c>
      <c r="F16779" t="s">
        <v>1039</v>
      </c>
      <c r="G16779" s="4"/>
    </row>
    <row r="16780" spans="1:7" ht="32" x14ac:dyDescent="0.2">
      <c r="A16780" s="5" t="s">
        <v>19684</v>
      </c>
      <c r="B16780" s="5" t="s">
        <v>21392</v>
      </c>
      <c r="C16780" s="6" t="s">
        <v>38209</v>
      </c>
      <c r="F16780" t="s">
        <v>1039</v>
      </c>
      <c r="G16780" s="4"/>
    </row>
    <row r="16781" spans="1:7" ht="32" x14ac:dyDescent="0.2">
      <c r="A16781" s="5" t="s">
        <v>19685</v>
      </c>
      <c r="B16781" s="5" t="s">
        <v>21392</v>
      </c>
      <c r="C16781" s="6" t="s">
        <v>38210</v>
      </c>
      <c r="F16781" t="s">
        <v>1039</v>
      </c>
      <c r="G16781" s="4"/>
    </row>
    <row r="16782" spans="1:7" ht="32" x14ac:dyDescent="0.2">
      <c r="A16782" s="5" t="s">
        <v>19686</v>
      </c>
      <c r="B16782" s="5" t="s">
        <v>21392</v>
      </c>
      <c r="C16782" s="6" t="s">
        <v>38211</v>
      </c>
      <c r="F16782" t="s">
        <v>1039</v>
      </c>
      <c r="G16782" s="4"/>
    </row>
    <row r="16783" spans="1:7" ht="32" x14ac:dyDescent="0.2">
      <c r="A16783" s="5" t="s">
        <v>19687</v>
      </c>
      <c r="B16783" s="5" t="s">
        <v>21392</v>
      </c>
      <c r="C16783" s="6" t="s">
        <v>38212</v>
      </c>
      <c r="F16783" t="s">
        <v>1039</v>
      </c>
      <c r="G16783" s="4"/>
    </row>
    <row r="16784" spans="1:7" ht="32" x14ac:dyDescent="0.2">
      <c r="A16784" s="5" t="s">
        <v>19688</v>
      </c>
      <c r="B16784" s="5" t="s">
        <v>21392</v>
      </c>
      <c r="C16784" s="6" t="s">
        <v>38213</v>
      </c>
      <c r="F16784" t="s">
        <v>1039</v>
      </c>
      <c r="G16784" s="4"/>
    </row>
    <row r="16785" spans="1:7" ht="32" x14ac:dyDescent="0.2">
      <c r="A16785" s="5" t="s">
        <v>19689</v>
      </c>
      <c r="B16785" s="5" t="s">
        <v>21392</v>
      </c>
      <c r="C16785" s="6" t="s">
        <v>38214</v>
      </c>
      <c r="F16785" t="s">
        <v>1039</v>
      </c>
      <c r="G16785" s="4"/>
    </row>
    <row r="16786" spans="1:7" ht="32" x14ac:dyDescent="0.2">
      <c r="A16786" s="5" t="s">
        <v>19690</v>
      </c>
      <c r="B16786" s="5" t="s">
        <v>21392</v>
      </c>
      <c r="C16786" s="6" t="s">
        <v>38215</v>
      </c>
      <c r="F16786" t="s">
        <v>1039</v>
      </c>
      <c r="G16786" s="4"/>
    </row>
    <row r="16787" spans="1:7" ht="32" x14ac:dyDescent="0.2">
      <c r="A16787" s="5" t="s">
        <v>19691</v>
      </c>
      <c r="B16787" s="5" t="s">
        <v>21392</v>
      </c>
      <c r="C16787" s="6" t="s">
        <v>38216</v>
      </c>
      <c r="F16787" t="s">
        <v>1039</v>
      </c>
      <c r="G16787" s="4"/>
    </row>
    <row r="16788" spans="1:7" ht="32" x14ac:dyDescent="0.2">
      <c r="A16788" s="5" t="s">
        <v>19692</v>
      </c>
      <c r="B16788" s="5" t="s">
        <v>21392</v>
      </c>
      <c r="C16788" s="6" t="s">
        <v>38217</v>
      </c>
      <c r="F16788" t="s">
        <v>1039</v>
      </c>
      <c r="G16788" s="4"/>
    </row>
    <row r="16789" spans="1:7" ht="32" x14ac:dyDescent="0.2">
      <c r="A16789" s="5" t="s">
        <v>19693</v>
      </c>
      <c r="B16789" s="5" t="s">
        <v>21392</v>
      </c>
      <c r="C16789" s="6" t="s">
        <v>38218</v>
      </c>
      <c r="F16789" t="s">
        <v>1039</v>
      </c>
      <c r="G16789" s="4"/>
    </row>
    <row r="16790" spans="1:7" ht="32" x14ac:dyDescent="0.2">
      <c r="A16790" s="5" t="s">
        <v>19694</v>
      </c>
      <c r="B16790" s="5" t="s">
        <v>21392</v>
      </c>
      <c r="C16790" s="6" t="s">
        <v>38219</v>
      </c>
      <c r="F16790" t="s">
        <v>1039</v>
      </c>
      <c r="G16790" s="4"/>
    </row>
    <row r="16791" spans="1:7" ht="32" x14ac:dyDescent="0.2">
      <c r="A16791" s="5" t="s">
        <v>19695</v>
      </c>
      <c r="B16791" s="5" t="s">
        <v>21392</v>
      </c>
      <c r="C16791" s="6" t="s">
        <v>38220</v>
      </c>
      <c r="F16791" t="s">
        <v>1039</v>
      </c>
      <c r="G16791" s="4"/>
    </row>
    <row r="16792" spans="1:7" ht="32" x14ac:dyDescent="0.2">
      <c r="A16792" s="5" t="s">
        <v>19696</v>
      </c>
      <c r="B16792" s="5" t="s">
        <v>21392</v>
      </c>
      <c r="C16792" s="6" t="s">
        <v>38221</v>
      </c>
      <c r="F16792" t="s">
        <v>1039</v>
      </c>
      <c r="G16792" s="4"/>
    </row>
    <row r="16793" spans="1:7" ht="32" x14ac:dyDescent="0.2">
      <c r="A16793" s="5" t="s">
        <v>19697</v>
      </c>
      <c r="B16793" s="5" t="s">
        <v>21392</v>
      </c>
      <c r="C16793" s="6" t="s">
        <v>38222</v>
      </c>
      <c r="F16793" t="s">
        <v>1039</v>
      </c>
      <c r="G16793" s="4"/>
    </row>
    <row r="16794" spans="1:7" ht="32" x14ac:dyDescent="0.2">
      <c r="A16794" s="5" t="s">
        <v>19698</v>
      </c>
      <c r="B16794" s="5" t="s">
        <v>21392</v>
      </c>
      <c r="C16794" s="6" t="s">
        <v>38223</v>
      </c>
      <c r="F16794" t="s">
        <v>1039</v>
      </c>
      <c r="G16794" s="4"/>
    </row>
    <row r="16795" spans="1:7" ht="32" x14ac:dyDescent="0.2">
      <c r="A16795" s="5" t="s">
        <v>19699</v>
      </c>
      <c r="B16795" s="5" t="s">
        <v>21392</v>
      </c>
      <c r="C16795" s="6" t="s">
        <v>38224</v>
      </c>
      <c r="F16795" t="s">
        <v>1039</v>
      </c>
      <c r="G16795" s="4"/>
    </row>
    <row r="16796" spans="1:7" ht="32" x14ac:dyDescent="0.2">
      <c r="A16796" s="5" t="s">
        <v>19700</v>
      </c>
      <c r="B16796" s="5" t="s">
        <v>21392</v>
      </c>
      <c r="C16796" s="6" t="s">
        <v>38225</v>
      </c>
      <c r="F16796" t="s">
        <v>1039</v>
      </c>
      <c r="G16796" s="4"/>
    </row>
    <row r="16797" spans="1:7" ht="32" x14ac:dyDescent="0.2">
      <c r="A16797" s="5" t="s">
        <v>19701</v>
      </c>
      <c r="B16797" s="5" t="s">
        <v>21392</v>
      </c>
      <c r="C16797" s="6" t="s">
        <v>38226</v>
      </c>
      <c r="F16797" t="s">
        <v>1039</v>
      </c>
      <c r="G16797" s="4"/>
    </row>
    <row r="16798" spans="1:7" ht="32" x14ac:dyDescent="0.2">
      <c r="A16798" s="5" t="s">
        <v>19702</v>
      </c>
      <c r="B16798" s="5" t="s">
        <v>21392</v>
      </c>
      <c r="C16798" s="6" t="s">
        <v>38227</v>
      </c>
      <c r="F16798" t="s">
        <v>1039</v>
      </c>
      <c r="G16798" s="4"/>
    </row>
    <row r="16799" spans="1:7" ht="32" x14ac:dyDescent="0.2">
      <c r="A16799" s="5" t="s">
        <v>19703</v>
      </c>
      <c r="B16799" s="5" t="s">
        <v>21392</v>
      </c>
      <c r="C16799" s="6" t="s">
        <v>38228</v>
      </c>
      <c r="F16799" t="s">
        <v>1039</v>
      </c>
      <c r="G16799" s="4"/>
    </row>
    <row r="16800" spans="1:7" ht="32" x14ac:dyDescent="0.2">
      <c r="A16800" s="5" t="s">
        <v>19704</v>
      </c>
      <c r="B16800" s="5" t="s">
        <v>21392</v>
      </c>
      <c r="C16800" s="6" t="s">
        <v>38229</v>
      </c>
      <c r="F16800" t="s">
        <v>1039</v>
      </c>
      <c r="G16800" s="4"/>
    </row>
    <row r="16801" spans="1:7" ht="32" x14ac:dyDescent="0.2">
      <c r="A16801" s="5" t="s">
        <v>19705</v>
      </c>
      <c r="B16801" s="5" t="s">
        <v>21392</v>
      </c>
      <c r="C16801" s="6" t="s">
        <v>38230</v>
      </c>
      <c r="F16801" t="s">
        <v>1039</v>
      </c>
      <c r="G16801" s="4"/>
    </row>
    <row r="16802" spans="1:7" ht="32" x14ac:dyDescent="0.2">
      <c r="A16802" s="5" t="s">
        <v>19706</v>
      </c>
      <c r="B16802" s="5" t="s">
        <v>21392</v>
      </c>
      <c r="C16802" s="6" t="s">
        <v>38231</v>
      </c>
      <c r="F16802" t="s">
        <v>1039</v>
      </c>
      <c r="G16802" s="4"/>
    </row>
    <row r="16803" spans="1:7" ht="32" x14ac:dyDescent="0.2">
      <c r="A16803" s="5" t="s">
        <v>19707</v>
      </c>
      <c r="B16803" s="5" t="s">
        <v>21392</v>
      </c>
      <c r="C16803" s="6" t="s">
        <v>38232</v>
      </c>
      <c r="F16803" t="s">
        <v>1039</v>
      </c>
      <c r="G16803" s="4"/>
    </row>
    <row r="16804" spans="1:7" ht="32" x14ac:dyDescent="0.2">
      <c r="A16804" s="5" t="s">
        <v>19708</v>
      </c>
      <c r="B16804" s="5" t="s">
        <v>21392</v>
      </c>
      <c r="C16804" s="6" t="s">
        <v>38233</v>
      </c>
      <c r="F16804" t="s">
        <v>1039</v>
      </c>
      <c r="G16804" s="4"/>
    </row>
    <row r="16805" spans="1:7" ht="32" x14ac:dyDescent="0.2">
      <c r="A16805" s="5" t="s">
        <v>19709</v>
      </c>
      <c r="B16805" s="5" t="s">
        <v>21392</v>
      </c>
      <c r="C16805" s="6" t="s">
        <v>38234</v>
      </c>
      <c r="F16805" t="s">
        <v>1039</v>
      </c>
      <c r="G16805" s="4"/>
    </row>
    <row r="16806" spans="1:7" ht="32" x14ac:dyDescent="0.2">
      <c r="A16806" s="5" t="s">
        <v>19710</v>
      </c>
      <c r="B16806" s="5" t="s">
        <v>21392</v>
      </c>
      <c r="C16806" s="6" t="s">
        <v>38235</v>
      </c>
      <c r="F16806" t="s">
        <v>1039</v>
      </c>
      <c r="G16806" s="4"/>
    </row>
    <row r="16807" spans="1:7" ht="32" x14ac:dyDescent="0.2">
      <c r="A16807" s="5" t="s">
        <v>19711</v>
      </c>
      <c r="B16807" s="5" t="s">
        <v>21392</v>
      </c>
      <c r="C16807" s="6" t="s">
        <v>38236</v>
      </c>
      <c r="F16807" t="s">
        <v>1039</v>
      </c>
      <c r="G16807" s="4"/>
    </row>
    <row r="16808" spans="1:7" ht="32" x14ac:dyDescent="0.2">
      <c r="A16808" s="5" t="s">
        <v>19712</v>
      </c>
      <c r="B16808" s="5" t="s">
        <v>21392</v>
      </c>
      <c r="C16808" s="6" t="s">
        <v>38237</v>
      </c>
      <c r="F16808" t="s">
        <v>1039</v>
      </c>
      <c r="G16808" s="4"/>
    </row>
    <row r="16809" spans="1:7" ht="32" x14ac:dyDescent="0.2">
      <c r="A16809" s="5" t="s">
        <v>19713</v>
      </c>
      <c r="B16809" s="5" t="s">
        <v>21392</v>
      </c>
      <c r="C16809" s="6" t="s">
        <v>38238</v>
      </c>
      <c r="F16809" t="s">
        <v>1039</v>
      </c>
      <c r="G16809" s="4"/>
    </row>
    <row r="16810" spans="1:7" ht="32" x14ac:dyDescent="0.2">
      <c r="A16810" s="5" t="s">
        <v>19714</v>
      </c>
      <c r="B16810" s="5" t="s">
        <v>21392</v>
      </c>
      <c r="C16810" s="6" t="s">
        <v>38239</v>
      </c>
      <c r="F16810" t="s">
        <v>1039</v>
      </c>
      <c r="G16810" s="4"/>
    </row>
    <row r="16811" spans="1:7" ht="32" x14ac:dyDescent="0.2">
      <c r="A16811" s="5" t="s">
        <v>19715</v>
      </c>
      <c r="B16811" s="5" t="s">
        <v>21392</v>
      </c>
      <c r="C16811" s="6" t="s">
        <v>38240</v>
      </c>
      <c r="F16811" t="s">
        <v>1039</v>
      </c>
      <c r="G16811" s="4"/>
    </row>
    <row r="16812" spans="1:7" ht="32" x14ac:dyDescent="0.2">
      <c r="A16812" s="5" t="s">
        <v>19716</v>
      </c>
      <c r="B16812" s="5" t="s">
        <v>21392</v>
      </c>
      <c r="C16812" s="6" t="s">
        <v>38241</v>
      </c>
      <c r="F16812" t="s">
        <v>1039</v>
      </c>
      <c r="G16812" s="4"/>
    </row>
    <row r="16813" spans="1:7" ht="32" x14ac:dyDescent="0.2">
      <c r="A16813" s="5" t="s">
        <v>19717</v>
      </c>
      <c r="B16813" s="5" t="s">
        <v>21392</v>
      </c>
      <c r="C16813" s="6" t="s">
        <v>38242</v>
      </c>
      <c r="F16813" t="s">
        <v>1039</v>
      </c>
      <c r="G16813" s="4"/>
    </row>
    <row r="16814" spans="1:7" ht="32" x14ac:dyDescent="0.2">
      <c r="A16814" s="5" t="s">
        <v>19718</v>
      </c>
      <c r="B16814" s="5" t="s">
        <v>21392</v>
      </c>
      <c r="C16814" s="6" t="s">
        <v>38243</v>
      </c>
      <c r="F16814" t="s">
        <v>1039</v>
      </c>
      <c r="G16814" s="4"/>
    </row>
    <row r="16815" spans="1:7" ht="32" x14ac:dyDescent="0.2">
      <c r="A16815" s="5" t="s">
        <v>19719</v>
      </c>
      <c r="B16815" s="5" t="s">
        <v>21392</v>
      </c>
      <c r="C16815" s="6" t="s">
        <v>38244</v>
      </c>
      <c r="F16815" t="s">
        <v>1039</v>
      </c>
      <c r="G16815" s="4"/>
    </row>
    <row r="16816" spans="1:7" ht="32" x14ac:dyDescent="0.2">
      <c r="A16816" s="5" t="s">
        <v>19720</v>
      </c>
      <c r="B16816" s="5" t="s">
        <v>21392</v>
      </c>
      <c r="C16816" s="6" t="s">
        <v>38245</v>
      </c>
      <c r="F16816" t="s">
        <v>1039</v>
      </c>
      <c r="G16816" s="4"/>
    </row>
    <row r="16817" spans="1:7" ht="32" x14ac:dyDescent="0.2">
      <c r="A16817" s="5" t="s">
        <v>19721</v>
      </c>
      <c r="B16817" s="5" t="s">
        <v>21392</v>
      </c>
      <c r="C16817" s="6" t="s">
        <v>38246</v>
      </c>
      <c r="F16817" t="s">
        <v>1039</v>
      </c>
      <c r="G16817" s="4"/>
    </row>
    <row r="16818" spans="1:7" ht="32" x14ac:dyDescent="0.2">
      <c r="A16818" s="5" t="s">
        <v>19722</v>
      </c>
      <c r="B16818" s="5" t="s">
        <v>21392</v>
      </c>
      <c r="C16818" s="6" t="s">
        <v>38247</v>
      </c>
      <c r="F16818" t="s">
        <v>1039</v>
      </c>
      <c r="G16818" s="4"/>
    </row>
    <row r="16819" spans="1:7" ht="32" x14ac:dyDescent="0.2">
      <c r="A16819" s="5" t="s">
        <v>19723</v>
      </c>
      <c r="B16819" s="5" t="s">
        <v>21392</v>
      </c>
      <c r="C16819" s="6" t="s">
        <v>38248</v>
      </c>
      <c r="F16819" t="s">
        <v>1039</v>
      </c>
      <c r="G16819" s="4"/>
    </row>
    <row r="16820" spans="1:7" ht="32" x14ac:dyDescent="0.2">
      <c r="A16820" s="5" t="s">
        <v>19724</v>
      </c>
      <c r="B16820" s="5" t="s">
        <v>21392</v>
      </c>
      <c r="C16820" s="6" t="s">
        <v>38249</v>
      </c>
      <c r="F16820" t="s">
        <v>1039</v>
      </c>
      <c r="G16820" s="4"/>
    </row>
    <row r="16821" spans="1:7" ht="32" x14ac:dyDescent="0.2">
      <c r="A16821" s="5" t="s">
        <v>19725</v>
      </c>
      <c r="B16821" s="5" t="s">
        <v>21392</v>
      </c>
      <c r="C16821" s="6" t="s">
        <v>38250</v>
      </c>
      <c r="F16821" t="s">
        <v>1039</v>
      </c>
      <c r="G16821" s="4"/>
    </row>
    <row r="16822" spans="1:7" ht="32" x14ac:dyDescent="0.2">
      <c r="A16822" s="5" t="s">
        <v>19726</v>
      </c>
      <c r="B16822" s="5" t="s">
        <v>21392</v>
      </c>
      <c r="C16822" s="6" t="s">
        <v>38251</v>
      </c>
      <c r="F16822" t="s">
        <v>1039</v>
      </c>
      <c r="G16822" s="4"/>
    </row>
    <row r="16823" spans="1:7" ht="32" x14ac:dyDescent="0.2">
      <c r="A16823" s="5" t="s">
        <v>19727</v>
      </c>
      <c r="B16823" s="5" t="s">
        <v>21392</v>
      </c>
      <c r="C16823" s="6" t="s">
        <v>38252</v>
      </c>
      <c r="F16823" t="s">
        <v>1039</v>
      </c>
      <c r="G16823" s="4"/>
    </row>
    <row r="16824" spans="1:7" ht="32" x14ac:dyDescent="0.2">
      <c r="A16824" s="5" t="s">
        <v>19728</v>
      </c>
      <c r="B16824" s="5" t="s">
        <v>21392</v>
      </c>
      <c r="C16824" s="6" t="s">
        <v>38253</v>
      </c>
      <c r="F16824" t="s">
        <v>1039</v>
      </c>
      <c r="G16824" s="4"/>
    </row>
    <row r="16825" spans="1:7" ht="32" x14ac:dyDescent="0.2">
      <c r="A16825" s="5" t="s">
        <v>19729</v>
      </c>
      <c r="B16825" s="5" t="s">
        <v>21392</v>
      </c>
      <c r="C16825" s="6" t="s">
        <v>38254</v>
      </c>
      <c r="F16825" t="s">
        <v>1039</v>
      </c>
      <c r="G16825" s="4"/>
    </row>
    <row r="16826" spans="1:7" ht="32" x14ac:dyDescent="0.2">
      <c r="A16826" s="5" t="s">
        <v>19730</v>
      </c>
      <c r="B16826" s="5" t="s">
        <v>21392</v>
      </c>
      <c r="C16826" s="6" t="s">
        <v>38255</v>
      </c>
      <c r="F16826" t="s">
        <v>1039</v>
      </c>
      <c r="G16826" s="4"/>
    </row>
    <row r="16827" spans="1:7" ht="32" x14ac:dyDescent="0.2">
      <c r="A16827" s="5" t="s">
        <v>19731</v>
      </c>
      <c r="B16827" s="5" t="s">
        <v>21392</v>
      </c>
      <c r="C16827" s="6" t="s">
        <v>38256</v>
      </c>
      <c r="F16827" t="s">
        <v>1039</v>
      </c>
      <c r="G16827" s="4"/>
    </row>
    <row r="16828" spans="1:7" ht="32" x14ac:dyDescent="0.2">
      <c r="A16828" s="5" t="s">
        <v>19732</v>
      </c>
      <c r="B16828" s="5" t="s">
        <v>21392</v>
      </c>
      <c r="C16828" s="6" t="s">
        <v>38257</v>
      </c>
      <c r="F16828" t="s">
        <v>1039</v>
      </c>
      <c r="G16828" s="4"/>
    </row>
    <row r="16829" spans="1:7" ht="32" x14ac:dyDescent="0.2">
      <c r="A16829" s="5" t="s">
        <v>19733</v>
      </c>
      <c r="B16829" s="5" t="s">
        <v>21392</v>
      </c>
      <c r="C16829" s="6" t="s">
        <v>38258</v>
      </c>
      <c r="F16829" t="s">
        <v>1039</v>
      </c>
      <c r="G16829" s="4"/>
    </row>
    <row r="16830" spans="1:7" ht="32" x14ac:dyDescent="0.2">
      <c r="A16830" s="5" t="s">
        <v>19734</v>
      </c>
      <c r="B16830" s="5" t="s">
        <v>21392</v>
      </c>
      <c r="C16830" s="6" t="s">
        <v>38259</v>
      </c>
      <c r="F16830" t="s">
        <v>1039</v>
      </c>
      <c r="G16830" s="4"/>
    </row>
    <row r="16831" spans="1:7" ht="32" x14ac:dyDescent="0.2">
      <c r="A16831" s="5" t="s">
        <v>19735</v>
      </c>
      <c r="B16831" s="5" t="s">
        <v>21392</v>
      </c>
      <c r="C16831" s="6" t="s">
        <v>38260</v>
      </c>
      <c r="F16831" t="s">
        <v>1039</v>
      </c>
      <c r="G16831" s="4"/>
    </row>
    <row r="16832" spans="1:7" ht="32" x14ac:dyDescent="0.2">
      <c r="A16832" s="5" t="s">
        <v>19736</v>
      </c>
      <c r="B16832" s="5" t="s">
        <v>21392</v>
      </c>
      <c r="C16832" s="6" t="s">
        <v>38261</v>
      </c>
      <c r="F16832" t="s">
        <v>1039</v>
      </c>
      <c r="G16832" s="4"/>
    </row>
    <row r="16833" spans="1:7" ht="32" x14ac:dyDescent="0.2">
      <c r="A16833" s="5" t="s">
        <v>19737</v>
      </c>
      <c r="B16833" s="5" t="s">
        <v>21392</v>
      </c>
      <c r="C16833" s="6" t="s">
        <v>38262</v>
      </c>
      <c r="F16833" t="s">
        <v>1039</v>
      </c>
      <c r="G16833" s="4"/>
    </row>
    <row r="16834" spans="1:7" ht="32" x14ac:dyDescent="0.2">
      <c r="A16834" s="5" t="s">
        <v>19738</v>
      </c>
      <c r="B16834" s="5" t="s">
        <v>21392</v>
      </c>
      <c r="C16834" s="6" t="s">
        <v>38263</v>
      </c>
      <c r="F16834" t="s">
        <v>1039</v>
      </c>
      <c r="G16834" s="4"/>
    </row>
    <row r="16835" spans="1:7" ht="32" x14ac:dyDescent="0.2">
      <c r="A16835" s="5" t="s">
        <v>19739</v>
      </c>
      <c r="B16835" s="5" t="s">
        <v>21392</v>
      </c>
      <c r="C16835" s="6" t="s">
        <v>38264</v>
      </c>
      <c r="F16835" t="s">
        <v>1039</v>
      </c>
      <c r="G16835" s="4"/>
    </row>
    <row r="16836" spans="1:7" ht="32" x14ac:dyDescent="0.2">
      <c r="A16836" s="5" t="s">
        <v>19740</v>
      </c>
      <c r="B16836" s="5" t="s">
        <v>21392</v>
      </c>
      <c r="C16836" s="6" t="s">
        <v>38265</v>
      </c>
      <c r="F16836" t="s">
        <v>1039</v>
      </c>
      <c r="G16836" s="4"/>
    </row>
    <row r="16837" spans="1:7" ht="32" x14ac:dyDescent="0.2">
      <c r="A16837" s="5" t="s">
        <v>19741</v>
      </c>
      <c r="B16837" s="5" t="s">
        <v>21392</v>
      </c>
      <c r="C16837" s="6" t="s">
        <v>38266</v>
      </c>
      <c r="F16837" t="s">
        <v>1039</v>
      </c>
      <c r="G16837" s="4"/>
    </row>
    <row r="16838" spans="1:7" ht="32" x14ac:dyDescent="0.2">
      <c r="A16838" s="5" t="s">
        <v>19742</v>
      </c>
      <c r="B16838" s="5" t="s">
        <v>21392</v>
      </c>
      <c r="C16838" s="6" t="s">
        <v>38267</v>
      </c>
      <c r="F16838" t="s">
        <v>1039</v>
      </c>
      <c r="G16838" s="4"/>
    </row>
    <row r="16839" spans="1:7" ht="32" x14ac:dyDescent="0.2">
      <c r="A16839" s="5" t="s">
        <v>19743</v>
      </c>
      <c r="B16839" s="5" t="s">
        <v>21392</v>
      </c>
      <c r="C16839" s="6" t="s">
        <v>38268</v>
      </c>
      <c r="F16839" t="s">
        <v>1039</v>
      </c>
      <c r="G16839" s="4"/>
    </row>
    <row r="16840" spans="1:7" ht="32" x14ac:dyDescent="0.2">
      <c r="A16840" s="5" t="s">
        <v>19744</v>
      </c>
      <c r="B16840" s="5" t="s">
        <v>21392</v>
      </c>
      <c r="C16840" s="6" t="s">
        <v>38269</v>
      </c>
      <c r="F16840" t="s">
        <v>1039</v>
      </c>
      <c r="G16840" s="4"/>
    </row>
    <row r="16841" spans="1:7" ht="32" x14ac:dyDescent="0.2">
      <c r="A16841" s="5" t="s">
        <v>19745</v>
      </c>
      <c r="B16841" s="5" t="s">
        <v>21392</v>
      </c>
      <c r="C16841" s="6" t="s">
        <v>38270</v>
      </c>
      <c r="F16841" t="s">
        <v>1039</v>
      </c>
      <c r="G16841" s="4"/>
    </row>
    <row r="16842" spans="1:7" ht="32" x14ac:dyDescent="0.2">
      <c r="A16842" s="5" t="s">
        <v>19746</v>
      </c>
      <c r="B16842" s="5" t="s">
        <v>21392</v>
      </c>
      <c r="C16842" s="6" t="s">
        <v>38271</v>
      </c>
      <c r="F16842" t="s">
        <v>1039</v>
      </c>
      <c r="G16842" s="4"/>
    </row>
    <row r="16843" spans="1:7" ht="32" x14ac:dyDescent="0.2">
      <c r="A16843" s="5" t="s">
        <v>19747</v>
      </c>
      <c r="B16843" s="5" t="s">
        <v>21392</v>
      </c>
      <c r="C16843" s="6" t="s">
        <v>38272</v>
      </c>
      <c r="F16843" t="s">
        <v>1039</v>
      </c>
      <c r="G16843" s="4"/>
    </row>
    <row r="16844" spans="1:7" ht="32" x14ac:dyDescent="0.2">
      <c r="A16844" s="5" t="s">
        <v>19748</v>
      </c>
      <c r="B16844" s="5" t="s">
        <v>21392</v>
      </c>
      <c r="C16844" s="6" t="s">
        <v>38273</v>
      </c>
      <c r="F16844" t="s">
        <v>1039</v>
      </c>
      <c r="G16844" s="4"/>
    </row>
    <row r="16845" spans="1:7" ht="32" x14ac:dyDescent="0.2">
      <c r="A16845" s="5" t="s">
        <v>19749</v>
      </c>
      <c r="B16845" s="5" t="s">
        <v>21392</v>
      </c>
      <c r="C16845" s="6" t="s">
        <v>38274</v>
      </c>
      <c r="F16845" t="s">
        <v>1039</v>
      </c>
      <c r="G16845" s="4"/>
    </row>
    <row r="16846" spans="1:7" ht="32" x14ac:dyDescent="0.2">
      <c r="A16846" s="5" t="s">
        <v>19750</v>
      </c>
      <c r="B16846" s="5" t="s">
        <v>21392</v>
      </c>
      <c r="C16846" s="6" t="s">
        <v>38275</v>
      </c>
      <c r="F16846" t="s">
        <v>1039</v>
      </c>
      <c r="G16846" s="4"/>
    </row>
    <row r="16847" spans="1:7" ht="32" x14ac:dyDescent="0.2">
      <c r="A16847" s="5" t="s">
        <v>19751</v>
      </c>
      <c r="B16847" s="5" t="s">
        <v>21392</v>
      </c>
      <c r="C16847" s="6" t="s">
        <v>38276</v>
      </c>
      <c r="F16847" t="s">
        <v>1039</v>
      </c>
      <c r="G16847" s="4"/>
    </row>
    <row r="16848" spans="1:7" ht="32" x14ac:dyDescent="0.2">
      <c r="A16848" s="5" t="s">
        <v>19752</v>
      </c>
      <c r="B16848" s="5" t="s">
        <v>21392</v>
      </c>
      <c r="C16848" s="6" t="s">
        <v>38277</v>
      </c>
      <c r="F16848" t="s">
        <v>1039</v>
      </c>
      <c r="G16848" s="4"/>
    </row>
    <row r="16849" spans="1:7" ht="32" x14ac:dyDescent="0.2">
      <c r="A16849" s="5" t="s">
        <v>19753</v>
      </c>
      <c r="B16849" s="5" t="s">
        <v>21392</v>
      </c>
      <c r="C16849" s="6" t="s">
        <v>38278</v>
      </c>
      <c r="F16849" t="s">
        <v>1039</v>
      </c>
      <c r="G16849" s="4"/>
    </row>
    <row r="16850" spans="1:7" ht="32" x14ac:dyDescent="0.2">
      <c r="A16850" s="5" t="s">
        <v>19754</v>
      </c>
      <c r="B16850" s="5" t="s">
        <v>21392</v>
      </c>
      <c r="C16850" s="6" t="s">
        <v>38279</v>
      </c>
      <c r="F16850" t="s">
        <v>1039</v>
      </c>
      <c r="G16850" s="4"/>
    </row>
    <row r="16851" spans="1:7" ht="32" x14ac:dyDescent="0.2">
      <c r="A16851" s="5" t="s">
        <v>19755</v>
      </c>
      <c r="B16851" s="5" t="s">
        <v>21392</v>
      </c>
      <c r="C16851" s="6" t="s">
        <v>38280</v>
      </c>
      <c r="F16851" t="s">
        <v>1039</v>
      </c>
      <c r="G16851" s="4"/>
    </row>
    <row r="16852" spans="1:7" ht="32" x14ac:dyDescent="0.2">
      <c r="A16852" s="5" t="s">
        <v>19756</v>
      </c>
      <c r="B16852" s="5" t="s">
        <v>21392</v>
      </c>
      <c r="C16852" s="6" t="s">
        <v>38281</v>
      </c>
      <c r="F16852" t="s">
        <v>1039</v>
      </c>
      <c r="G16852" s="4"/>
    </row>
    <row r="16853" spans="1:7" ht="32" x14ac:dyDescent="0.2">
      <c r="A16853" s="5" t="s">
        <v>19757</v>
      </c>
      <c r="B16853" s="5" t="s">
        <v>21392</v>
      </c>
      <c r="C16853" s="6" t="s">
        <v>38282</v>
      </c>
      <c r="F16853" t="s">
        <v>1039</v>
      </c>
      <c r="G16853" s="4"/>
    </row>
    <row r="16854" spans="1:7" ht="32" x14ac:dyDescent="0.2">
      <c r="A16854" s="5" t="s">
        <v>19758</v>
      </c>
      <c r="B16854" s="5" t="s">
        <v>21392</v>
      </c>
      <c r="C16854" s="6" t="s">
        <v>38283</v>
      </c>
      <c r="F16854" t="s">
        <v>1039</v>
      </c>
      <c r="G16854" s="4"/>
    </row>
    <row r="16855" spans="1:7" ht="32" x14ac:dyDescent="0.2">
      <c r="A16855" s="5" t="s">
        <v>19759</v>
      </c>
      <c r="B16855" s="5" t="s">
        <v>21392</v>
      </c>
      <c r="C16855" s="6" t="s">
        <v>38284</v>
      </c>
      <c r="F16855" t="s">
        <v>1039</v>
      </c>
      <c r="G16855" s="4"/>
    </row>
    <row r="16856" spans="1:7" ht="32" x14ac:dyDescent="0.2">
      <c r="A16856" s="5" t="s">
        <v>19760</v>
      </c>
      <c r="B16856" s="5" t="s">
        <v>21392</v>
      </c>
      <c r="C16856" s="6" t="s">
        <v>38285</v>
      </c>
      <c r="F16856" t="s">
        <v>1039</v>
      </c>
      <c r="G16856" s="4"/>
    </row>
    <row r="16857" spans="1:7" ht="32" x14ac:dyDescent="0.2">
      <c r="A16857" s="5" t="s">
        <v>19761</v>
      </c>
      <c r="B16857" s="5" t="s">
        <v>21392</v>
      </c>
      <c r="C16857" s="6" t="s">
        <v>38286</v>
      </c>
      <c r="F16857" t="s">
        <v>1039</v>
      </c>
      <c r="G16857" s="4"/>
    </row>
    <row r="16858" spans="1:7" ht="32" x14ac:dyDescent="0.2">
      <c r="A16858" s="5" t="s">
        <v>19762</v>
      </c>
      <c r="B16858" s="5" t="s">
        <v>21392</v>
      </c>
      <c r="C16858" s="6" t="s">
        <v>38287</v>
      </c>
      <c r="F16858" t="s">
        <v>1039</v>
      </c>
      <c r="G16858" s="4"/>
    </row>
    <row r="16859" spans="1:7" ht="32" x14ac:dyDescent="0.2">
      <c r="A16859" s="5" t="s">
        <v>19763</v>
      </c>
      <c r="B16859" s="5" t="s">
        <v>21392</v>
      </c>
      <c r="C16859" s="6" t="s">
        <v>38288</v>
      </c>
      <c r="F16859" t="s">
        <v>1039</v>
      </c>
      <c r="G16859" s="4"/>
    </row>
    <row r="16860" spans="1:7" ht="32" x14ac:dyDescent="0.2">
      <c r="A16860" s="5" t="s">
        <v>19764</v>
      </c>
      <c r="B16860" s="5" t="s">
        <v>21392</v>
      </c>
      <c r="C16860" s="6" t="s">
        <v>38289</v>
      </c>
      <c r="F16860" t="s">
        <v>1039</v>
      </c>
      <c r="G16860" s="4"/>
    </row>
    <row r="16861" spans="1:7" ht="32" x14ac:dyDescent="0.2">
      <c r="A16861" s="5" t="s">
        <v>19765</v>
      </c>
      <c r="B16861" s="5" t="s">
        <v>21392</v>
      </c>
      <c r="C16861" s="6" t="s">
        <v>38290</v>
      </c>
      <c r="F16861" t="s">
        <v>1039</v>
      </c>
      <c r="G16861" s="4"/>
    </row>
    <row r="16862" spans="1:7" ht="32" x14ac:dyDescent="0.2">
      <c r="A16862" s="5" t="s">
        <v>19766</v>
      </c>
      <c r="B16862" s="5" t="s">
        <v>21392</v>
      </c>
      <c r="C16862" s="6" t="s">
        <v>38291</v>
      </c>
      <c r="F16862" t="s">
        <v>1039</v>
      </c>
      <c r="G16862" s="4"/>
    </row>
    <row r="16863" spans="1:7" ht="32" x14ac:dyDescent="0.2">
      <c r="A16863" s="5" t="s">
        <v>19767</v>
      </c>
      <c r="B16863" s="5" t="s">
        <v>21392</v>
      </c>
      <c r="C16863" s="6" t="s">
        <v>38292</v>
      </c>
      <c r="F16863" t="s">
        <v>1039</v>
      </c>
      <c r="G16863" s="4"/>
    </row>
    <row r="16864" spans="1:7" ht="32" x14ac:dyDescent="0.2">
      <c r="A16864" s="5" t="s">
        <v>19768</v>
      </c>
      <c r="B16864" s="5" t="s">
        <v>21392</v>
      </c>
      <c r="C16864" s="6" t="s">
        <v>38293</v>
      </c>
      <c r="F16864" t="s">
        <v>1039</v>
      </c>
      <c r="G16864" s="4"/>
    </row>
    <row r="16865" spans="1:7" ht="32" x14ac:dyDescent="0.2">
      <c r="A16865" s="5" t="s">
        <v>19769</v>
      </c>
      <c r="B16865" s="5" t="s">
        <v>21392</v>
      </c>
      <c r="C16865" s="6" t="s">
        <v>38294</v>
      </c>
      <c r="F16865" t="s">
        <v>1039</v>
      </c>
      <c r="G16865" s="4"/>
    </row>
    <row r="16866" spans="1:7" ht="32" x14ac:dyDescent="0.2">
      <c r="A16866" s="5" t="s">
        <v>19770</v>
      </c>
      <c r="B16866" s="5" t="s">
        <v>21392</v>
      </c>
      <c r="C16866" s="6" t="s">
        <v>38295</v>
      </c>
      <c r="F16866" t="s">
        <v>1039</v>
      </c>
      <c r="G16866" s="4"/>
    </row>
    <row r="16867" spans="1:7" ht="32" x14ac:dyDescent="0.2">
      <c r="A16867" s="5" t="s">
        <v>19771</v>
      </c>
      <c r="B16867" s="5" t="s">
        <v>21392</v>
      </c>
      <c r="C16867" s="6" t="s">
        <v>38296</v>
      </c>
      <c r="F16867" t="s">
        <v>1039</v>
      </c>
      <c r="G16867" s="4"/>
    </row>
    <row r="16868" spans="1:7" ht="32" x14ac:dyDescent="0.2">
      <c r="A16868" s="5" t="s">
        <v>19772</v>
      </c>
      <c r="B16868" s="5" t="s">
        <v>21392</v>
      </c>
      <c r="C16868" s="6" t="s">
        <v>38297</v>
      </c>
      <c r="F16868" t="s">
        <v>1039</v>
      </c>
      <c r="G16868" s="4"/>
    </row>
    <row r="16869" spans="1:7" ht="32" x14ac:dyDescent="0.2">
      <c r="A16869" s="5" t="s">
        <v>19773</v>
      </c>
      <c r="B16869" s="5" t="s">
        <v>21392</v>
      </c>
      <c r="C16869" s="6" t="s">
        <v>38298</v>
      </c>
      <c r="F16869" t="s">
        <v>1039</v>
      </c>
      <c r="G16869" s="4"/>
    </row>
    <row r="16870" spans="1:7" ht="32" x14ac:dyDescent="0.2">
      <c r="A16870" s="5" t="s">
        <v>19774</v>
      </c>
      <c r="B16870" s="5" t="s">
        <v>21392</v>
      </c>
      <c r="C16870" s="6" t="s">
        <v>38299</v>
      </c>
      <c r="F16870" t="s">
        <v>1039</v>
      </c>
      <c r="G16870" s="4"/>
    </row>
    <row r="16871" spans="1:7" ht="32" x14ac:dyDescent="0.2">
      <c r="A16871" s="5" t="s">
        <v>19775</v>
      </c>
      <c r="B16871" s="5" t="s">
        <v>21392</v>
      </c>
      <c r="C16871" s="6" t="s">
        <v>38300</v>
      </c>
      <c r="F16871" t="s">
        <v>1039</v>
      </c>
      <c r="G16871" s="4"/>
    </row>
    <row r="16872" spans="1:7" ht="32" x14ac:dyDescent="0.2">
      <c r="A16872" s="5" t="s">
        <v>19776</v>
      </c>
      <c r="B16872" s="5" t="s">
        <v>21392</v>
      </c>
      <c r="C16872" s="6" t="s">
        <v>38301</v>
      </c>
      <c r="F16872" t="s">
        <v>1039</v>
      </c>
      <c r="G16872" s="4"/>
    </row>
    <row r="16873" spans="1:7" ht="32" x14ac:dyDescent="0.2">
      <c r="A16873" s="5" t="s">
        <v>19777</v>
      </c>
      <c r="B16873" s="5" t="s">
        <v>21392</v>
      </c>
      <c r="C16873" s="6" t="s">
        <v>38302</v>
      </c>
      <c r="F16873" t="s">
        <v>1039</v>
      </c>
      <c r="G16873" s="4"/>
    </row>
    <row r="16874" spans="1:7" ht="32" x14ac:dyDescent="0.2">
      <c r="A16874" s="5" t="s">
        <v>19778</v>
      </c>
      <c r="B16874" s="5" t="s">
        <v>21392</v>
      </c>
      <c r="C16874" s="6" t="s">
        <v>38303</v>
      </c>
      <c r="F16874" t="s">
        <v>1039</v>
      </c>
      <c r="G16874" s="4"/>
    </row>
    <row r="16875" spans="1:7" ht="32" x14ac:dyDescent="0.2">
      <c r="A16875" s="5" t="s">
        <v>19779</v>
      </c>
      <c r="B16875" s="5" t="s">
        <v>21392</v>
      </c>
      <c r="C16875" s="6" t="s">
        <v>38304</v>
      </c>
      <c r="F16875" t="s">
        <v>1039</v>
      </c>
      <c r="G16875" s="4"/>
    </row>
    <row r="16876" spans="1:7" ht="32" x14ac:dyDescent="0.2">
      <c r="A16876" s="5" t="s">
        <v>19780</v>
      </c>
      <c r="B16876" s="5" t="s">
        <v>21392</v>
      </c>
      <c r="C16876" s="6" t="s">
        <v>38305</v>
      </c>
      <c r="F16876" t="s">
        <v>1039</v>
      </c>
      <c r="G16876" s="4"/>
    </row>
    <row r="16877" spans="1:7" ht="32" x14ac:dyDescent="0.2">
      <c r="A16877" s="5" t="s">
        <v>19781</v>
      </c>
      <c r="B16877" s="5" t="s">
        <v>21392</v>
      </c>
      <c r="C16877" s="6" t="s">
        <v>38306</v>
      </c>
      <c r="F16877" t="s">
        <v>1039</v>
      </c>
      <c r="G16877" s="4"/>
    </row>
    <row r="16878" spans="1:7" ht="32" x14ac:dyDescent="0.2">
      <c r="A16878" s="5" t="s">
        <v>19782</v>
      </c>
      <c r="B16878" s="5" t="s">
        <v>21392</v>
      </c>
      <c r="C16878" s="6" t="s">
        <v>38307</v>
      </c>
      <c r="F16878" t="s">
        <v>1039</v>
      </c>
      <c r="G16878" s="4"/>
    </row>
    <row r="16879" spans="1:7" ht="32" x14ac:dyDescent="0.2">
      <c r="A16879" s="5" t="s">
        <v>19783</v>
      </c>
      <c r="B16879" s="5" t="s">
        <v>21392</v>
      </c>
      <c r="C16879" s="6" t="s">
        <v>38308</v>
      </c>
      <c r="F16879" t="s">
        <v>1039</v>
      </c>
      <c r="G16879" s="4"/>
    </row>
    <row r="16880" spans="1:7" ht="32" x14ac:dyDescent="0.2">
      <c r="A16880" s="5" t="s">
        <v>19784</v>
      </c>
      <c r="B16880" s="5" t="s">
        <v>21392</v>
      </c>
      <c r="C16880" s="6" t="s">
        <v>38309</v>
      </c>
      <c r="F16880" t="s">
        <v>1039</v>
      </c>
      <c r="G16880" s="4"/>
    </row>
    <row r="16881" spans="1:7" ht="32" x14ac:dyDescent="0.2">
      <c r="A16881" s="5" t="s">
        <v>19785</v>
      </c>
      <c r="B16881" s="5" t="s">
        <v>21392</v>
      </c>
      <c r="C16881" s="6" t="s">
        <v>38310</v>
      </c>
      <c r="F16881" t="s">
        <v>1039</v>
      </c>
      <c r="G16881" s="4"/>
    </row>
    <row r="16882" spans="1:7" ht="32" x14ac:dyDescent="0.2">
      <c r="A16882" s="5" t="s">
        <v>19786</v>
      </c>
      <c r="B16882" s="5" t="s">
        <v>21392</v>
      </c>
      <c r="C16882" s="6" t="s">
        <v>38311</v>
      </c>
      <c r="F16882" t="s">
        <v>1039</v>
      </c>
      <c r="G16882" s="4"/>
    </row>
    <row r="16883" spans="1:7" ht="32" x14ac:dyDescent="0.2">
      <c r="A16883" s="5" t="s">
        <v>19787</v>
      </c>
      <c r="B16883" s="5" t="s">
        <v>21392</v>
      </c>
      <c r="C16883" s="6" t="s">
        <v>38312</v>
      </c>
      <c r="F16883" t="s">
        <v>1039</v>
      </c>
      <c r="G16883" s="4"/>
    </row>
    <row r="16884" spans="1:7" ht="32" x14ac:dyDescent="0.2">
      <c r="A16884" s="5" t="s">
        <v>19788</v>
      </c>
      <c r="B16884" s="5" t="s">
        <v>21392</v>
      </c>
      <c r="C16884" s="6" t="s">
        <v>38313</v>
      </c>
      <c r="F16884" t="s">
        <v>1039</v>
      </c>
      <c r="G16884" s="4"/>
    </row>
    <row r="16885" spans="1:7" ht="32" x14ac:dyDescent="0.2">
      <c r="A16885" s="5" t="s">
        <v>19789</v>
      </c>
      <c r="B16885" s="5" t="s">
        <v>21392</v>
      </c>
      <c r="C16885" s="6" t="s">
        <v>38314</v>
      </c>
      <c r="F16885" t="s">
        <v>1039</v>
      </c>
      <c r="G16885" s="4"/>
    </row>
    <row r="16886" spans="1:7" ht="32" x14ac:dyDescent="0.2">
      <c r="A16886" s="5" t="s">
        <v>19790</v>
      </c>
      <c r="B16886" s="5" t="s">
        <v>21392</v>
      </c>
      <c r="C16886" s="6" t="s">
        <v>38315</v>
      </c>
      <c r="F16886" t="s">
        <v>1039</v>
      </c>
      <c r="G16886" s="4"/>
    </row>
    <row r="16887" spans="1:7" ht="32" x14ac:dyDescent="0.2">
      <c r="A16887" s="5" t="s">
        <v>19791</v>
      </c>
      <c r="B16887" s="5" t="s">
        <v>21392</v>
      </c>
      <c r="C16887" s="6" t="s">
        <v>38316</v>
      </c>
      <c r="F16887" t="s">
        <v>1039</v>
      </c>
      <c r="G16887" s="4"/>
    </row>
    <row r="16888" spans="1:7" ht="32" x14ac:dyDescent="0.2">
      <c r="A16888" s="5" t="s">
        <v>19792</v>
      </c>
      <c r="B16888" s="5" t="s">
        <v>21392</v>
      </c>
      <c r="C16888" s="6" t="s">
        <v>38317</v>
      </c>
      <c r="F16888" t="s">
        <v>1039</v>
      </c>
      <c r="G16888" s="4"/>
    </row>
    <row r="16889" spans="1:7" ht="32" x14ac:dyDescent="0.2">
      <c r="A16889" s="5" t="s">
        <v>19793</v>
      </c>
      <c r="B16889" s="5" t="s">
        <v>21392</v>
      </c>
      <c r="C16889" s="6" t="s">
        <v>38318</v>
      </c>
      <c r="F16889" t="s">
        <v>1039</v>
      </c>
      <c r="G16889" s="4"/>
    </row>
    <row r="16890" spans="1:7" ht="32" x14ac:dyDescent="0.2">
      <c r="A16890" s="5" t="s">
        <v>19794</v>
      </c>
      <c r="B16890" s="5" t="s">
        <v>21392</v>
      </c>
      <c r="C16890" s="6" t="s">
        <v>38319</v>
      </c>
      <c r="F16890" t="s">
        <v>1039</v>
      </c>
      <c r="G16890" s="4"/>
    </row>
    <row r="16891" spans="1:7" ht="32" x14ac:dyDescent="0.2">
      <c r="A16891" s="5" t="s">
        <v>19795</v>
      </c>
      <c r="B16891" s="5" t="s">
        <v>21392</v>
      </c>
      <c r="C16891" s="6" t="s">
        <v>38320</v>
      </c>
      <c r="F16891" t="s">
        <v>1039</v>
      </c>
      <c r="G16891" s="4"/>
    </row>
    <row r="16892" spans="1:7" ht="32" x14ac:dyDescent="0.2">
      <c r="A16892" s="5" t="s">
        <v>19796</v>
      </c>
      <c r="B16892" s="5" t="s">
        <v>21392</v>
      </c>
      <c r="C16892" s="6" t="s">
        <v>38321</v>
      </c>
      <c r="F16892" t="s">
        <v>1039</v>
      </c>
      <c r="G16892" s="4"/>
    </row>
    <row r="16893" spans="1:7" ht="32" x14ac:dyDescent="0.2">
      <c r="A16893" s="5" t="s">
        <v>19797</v>
      </c>
      <c r="B16893" s="5" t="s">
        <v>21392</v>
      </c>
      <c r="C16893" s="6" t="s">
        <v>38322</v>
      </c>
      <c r="F16893" t="s">
        <v>1039</v>
      </c>
      <c r="G16893" s="4"/>
    </row>
    <row r="16894" spans="1:7" ht="32" x14ac:dyDescent="0.2">
      <c r="A16894" s="5" t="s">
        <v>19798</v>
      </c>
      <c r="B16894" s="5" t="s">
        <v>21392</v>
      </c>
      <c r="C16894" s="6" t="s">
        <v>38323</v>
      </c>
      <c r="F16894" t="s">
        <v>1039</v>
      </c>
      <c r="G16894" s="4"/>
    </row>
    <row r="16895" spans="1:7" ht="32" x14ac:dyDescent="0.2">
      <c r="A16895" s="5" t="s">
        <v>19799</v>
      </c>
      <c r="B16895" s="5" t="s">
        <v>21392</v>
      </c>
      <c r="C16895" s="6" t="s">
        <v>38324</v>
      </c>
      <c r="F16895" t="s">
        <v>1039</v>
      </c>
      <c r="G16895" s="4"/>
    </row>
    <row r="16896" spans="1:7" ht="32" x14ac:dyDescent="0.2">
      <c r="A16896" s="5" t="s">
        <v>19800</v>
      </c>
      <c r="B16896" s="5" t="s">
        <v>21392</v>
      </c>
      <c r="C16896" s="6" t="s">
        <v>38325</v>
      </c>
      <c r="F16896" t="s">
        <v>1039</v>
      </c>
      <c r="G16896" s="4"/>
    </row>
    <row r="16897" spans="1:7" ht="32" x14ac:dyDescent="0.2">
      <c r="A16897" s="5" t="s">
        <v>19801</v>
      </c>
      <c r="B16897" s="5" t="s">
        <v>21392</v>
      </c>
      <c r="C16897" s="6" t="s">
        <v>38326</v>
      </c>
      <c r="F16897" t="s">
        <v>1039</v>
      </c>
      <c r="G16897" s="4"/>
    </row>
    <row r="16898" spans="1:7" ht="32" x14ac:dyDescent="0.2">
      <c r="A16898" s="5" t="s">
        <v>19802</v>
      </c>
      <c r="B16898" s="5" t="s">
        <v>21392</v>
      </c>
      <c r="C16898" s="6" t="s">
        <v>38327</v>
      </c>
      <c r="F16898" t="s">
        <v>1039</v>
      </c>
      <c r="G16898" s="4"/>
    </row>
    <row r="16899" spans="1:7" ht="32" x14ac:dyDescent="0.2">
      <c r="A16899" s="5" t="s">
        <v>19803</v>
      </c>
      <c r="B16899" s="5" t="s">
        <v>21392</v>
      </c>
      <c r="C16899" s="6" t="s">
        <v>38328</v>
      </c>
      <c r="F16899" t="s">
        <v>1039</v>
      </c>
      <c r="G16899" s="4"/>
    </row>
    <row r="16900" spans="1:7" ht="32" x14ac:dyDescent="0.2">
      <c r="A16900" s="5" t="s">
        <v>19804</v>
      </c>
      <c r="B16900" s="5" t="s">
        <v>21392</v>
      </c>
      <c r="C16900" s="6" t="s">
        <v>38329</v>
      </c>
      <c r="F16900" t="s">
        <v>1039</v>
      </c>
      <c r="G16900" s="4"/>
    </row>
    <row r="16901" spans="1:7" ht="32" x14ac:dyDescent="0.2">
      <c r="A16901" s="5" t="s">
        <v>19805</v>
      </c>
      <c r="B16901" s="5" t="s">
        <v>21392</v>
      </c>
      <c r="C16901" s="6" t="s">
        <v>38330</v>
      </c>
      <c r="F16901" t="s">
        <v>1039</v>
      </c>
      <c r="G16901" s="4"/>
    </row>
    <row r="16902" spans="1:7" ht="32" x14ac:dyDescent="0.2">
      <c r="A16902" s="5" t="s">
        <v>19806</v>
      </c>
      <c r="B16902" s="5" t="s">
        <v>21392</v>
      </c>
      <c r="C16902" s="6" t="s">
        <v>38331</v>
      </c>
      <c r="F16902" t="s">
        <v>1039</v>
      </c>
      <c r="G16902" s="4"/>
    </row>
    <row r="16903" spans="1:7" ht="32" x14ac:dyDescent="0.2">
      <c r="A16903" s="5" t="s">
        <v>19807</v>
      </c>
      <c r="B16903" s="5" t="s">
        <v>21392</v>
      </c>
      <c r="C16903" s="6" t="s">
        <v>38332</v>
      </c>
      <c r="F16903" t="s">
        <v>1039</v>
      </c>
      <c r="G16903" s="4"/>
    </row>
    <row r="16904" spans="1:7" ht="32" x14ac:dyDescent="0.2">
      <c r="A16904" s="5" t="s">
        <v>19808</v>
      </c>
      <c r="B16904" s="5" t="s">
        <v>21392</v>
      </c>
      <c r="C16904" s="6" t="s">
        <v>38333</v>
      </c>
      <c r="F16904" t="s">
        <v>1039</v>
      </c>
      <c r="G16904" s="4"/>
    </row>
    <row r="16905" spans="1:7" ht="32" x14ac:dyDescent="0.2">
      <c r="A16905" s="5" t="s">
        <v>19809</v>
      </c>
      <c r="B16905" s="5" t="s">
        <v>21392</v>
      </c>
      <c r="C16905" s="6" t="s">
        <v>38334</v>
      </c>
      <c r="F16905" t="s">
        <v>1039</v>
      </c>
      <c r="G16905" s="4"/>
    </row>
    <row r="16906" spans="1:7" ht="32" x14ac:dyDescent="0.2">
      <c r="A16906" s="5" t="s">
        <v>19810</v>
      </c>
      <c r="B16906" s="5" t="s">
        <v>21392</v>
      </c>
      <c r="C16906" s="6" t="s">
        <v>38335</v>
      </c>
      <c r="F16906" t="s">
        <v>1039</v>
      </c>
      <c r="G16906" s="4"/>
    </row>
    <row r="16907" spans="1:7" ht="32" x14ac:dyDescent="0.2">
      <c r="A16907" s="5" t="s">
        <v>19811</v>
      </c>
      <c r="B16907" s="5" t="s">
        <v>21392</v>
      </c>
      <c r="C16907" s="6" t="s">
        <v>38336</v>
      </c>
      <c r="F16907" t="s">
        <v>1039</v>
      </c>
      <c r="G16907" s="4"/>
    </row>
    <row r="16908" spans="1:7" ht="32" x14ac:dyDescent="0.2">
      <c r="A16908" s="5" t="s">
        <v>19812</v>
      </c>
      <c r="B16908" s="5" t="s">
        <v>21392</v>
      </c>
      <c r="C16908" s="6" t="s">
        <v>38337</v>
      </c>
      <c r="F16908" t="s">
        <v>1039</v>
      </c>
      <c r="G16908" s="4"/>
    </row>
    <row r="16909" spans="1:7" ht="32" x14ac:dyDescent="0.2">
      <c r="A16909" s="5" t="s">
        <v>19813</v>
      </c>
      <c r="B16909" s="5" t="s">
        <v>21392</v>
      </c>
      <c r="C16909" s="6" t="s">
        <v>38338</v>
      </c>
      <c r="F16909" t="s">
        <v>1039</v>
      </c>
      <c r="G16909" s="4"/>
    </row>
    <row r="16910" spans="1:7" ht="32" x14ac:dyDescent="0.2">
      <c r="A16910" s="5" t="s">
        <v>19814</v>
      </c>
      <c r="B16910" s="5" t="s">
        <v>21392</v>
      </c>
      <c r="C16910" s="6" t="s">
        <v>38339</v>
      </c>
      <c r="F16910" t="s">
        <v>1039</v>
      </c>
      <c r="G16910" s="4"/>
    </row>
    <row r="16911" spans="1:7" ht="32" x14ac:dyDescent="0.2">
      <c r="A16911" s="5" t="s">
        <v>19815</v>
      </c>
      <c r="B16911" s="5" t="s">
        <v>21392</v>
      </c>
      <c r="C16911" s="6" t="s">
        <v>38340</v>
      </c>
      <c r="F16911" t="s">
        <v>1039</v>
      </c>
      <c r="G16911" s="4"/>
    </row>
    <row r="16912" spans="1:7" ht="32" x14ac:dyDescent="0.2">
      <c r="A16912" s="5" t="s">
        <v>19816</v>
      </c>
      <c r="B16912" s="5" t="s">
        <v>21392</v>
      </c>
      <c r="C16912" s="6" t="s">
        <v>38341</v>
      </c>
      <c r="F16912" t="s">
        <v>1039</v>
      </c>
      <c r="G16912" s="4"/>
    </row>
    <row r="16913" spans="1:7" ht="32" x14ac:dyDescent="0.2">
      <c r="A16913" s="5" t="s">
        <v>19817</v>
      </c>
      <c r="B16913" s="5" t="s">
        <v>21392</v>
      </c>
      <c r="C16913" s="6" t="s">
        <v>38342</v>
      </c>
      <c r="F16913" t="s">
        <v>1039</v>
      </c>
      <c r="G16913" s="4"/>
    </row>
    <row r="16914" spans="1:7" ht="32" x14ac:dyDescent="0.2">
      <c r="A16914" s="5" t="s">
        <v>19818</v>
      </c>
      <c r="B16914" s="5" t="s">
        <v>21392</v>
      </c>
      <c r="C16914" s="6" t="s">
        <v>38343</v>
      </c>
      <c r="F16914" t="s">
        <v>1039</v>
      </c>
      <c r="G16914" s="4"/>
    </row>
    <row r="16915" spans="1:7" ht="32" x14ac:dyDescent="0.2">
      <c r="A16915" s="5" t="s">
        <v>19819</v>
      </c>
      <c r="B16915" s="5" t="s">
        <v>21392</v>
      </c>
      <c r="C16915" s="6" t="s">
        <v>38344</v>
      </c>
      <c r="F16915" t="s">
        <v>1039</v>
      </c>
      <c r="G16915" s="4"/>
    </row>
    <row r="16916" spans="1:7" ht="32" x14ac:dyDescent="0.2">
      <c r="A16916" s="5" t="s">
        <v>19820</v>
      </c>
      <c r="B16916" s="5" t="s">
        <v>21392</v>
      </c>
      <c r="C16916" s="6" t="s">
        <v>38345</v>
      </c>
      <c r="F16916" t="s">
        <v>1039</v>
      </c>
      <c r="G16916" s="4"/>
    </row>
    <row r="16917" spans="1:7" ht="32" x14ac:dyDescent="0.2">
      <c r="A16917" s="5" t="s">
        <v>19821</v>
      </c>
      <c r="B16917" s="5" t="s">
        <v>21392</v>
      </c>
      <c r="C16917" s="6" t="s">
        <v>38346</v>
      </c>
      <c r="F16917" t="s">
        <v>1039</v>
      </c>
      <c r="G16917" s="4"/>
    </row>
    <row r="16918" spans="1:7" ht="32" x14ac:dyDescent="0.2">
      <c r="A16918" s="5" t="s">
        <v>19822</v>
      </c>
      <c r="B16918" s="5" t="s">
        <v>21392</v>
      </c>
      <c r="C16918" s="6" t="s">
        <v>38347</v>
      </c>
      <c r="F16918" t="s">
        <v>1039</v>
      </c>
      <c r="G16918" s="4"/>
    </row>
    <row r="16919" spans="1:7" ht="32" x14ac:dyDescent="0.2">
      <c r="A16919" s="5" t="s">
        <v>19823</v>
      </c>
      <c r="B16919" s="5" t="s">
        <v>21392</v>
      </c>
      <c r="C16919" s="6" t="s">
        <v>38348</v>
      </c>
      <c r="F16919" t="s">
        <v>1039</v>
      </c>
      <c r="G16919" s="4"/>
    </row>
    <row r="16920" spans="1:7" ht="32" x14ac:dyDescent="0.2">
      <c r="A16920" s="5" t="s">
        <v>19824</v>
      </c>
      <c r="B16920" s="5" t="s">
        <v>21392</v>
      </c>
      <c r="C16920" s="6" t="s">
        <v>38349</v>
      </c>
      <c r="F16920" t="s">
        <v>1039</v>
      </c>
      <c r="G16920" s="4"/>
    </row>
    <row r="16921" spans="1:7" ht="32" x14ac:dyDescent="0.2">
      <c r="A16921" s="5" t="s">
        <v>19825</v>
      </c>
      <c r="B16921" s="5" t="s">
        <v>21392</v>
      </c>
      <c r="C16921" s="6" t="s">
        <v>38350</v>
      </c>
      <c r="F16921" t="s">
        <v>1039</v>
      </c>
      <c r="G16921" s="4"/>
    </row>
    <row r="16922" spans="1:7" ht="32" x14ac:dyDescent="0.2">
      <c r="A16922" s="5" t="s">
        <v>19826</v>
      </c>
      <c r="B16922" s="5" t="s">
        <v>21392</v>
      </c>
      <c r="C16922" s="6" t="s">
        <v>38351</v>
      </c>
      <c r="F16922" t="s">
        <v>1039</v>
      </c>
      <c r="G16922" s="4"/>
    </row>
    <row r="16923" spans="1:7" ht="32" x14ac:dyDescent="0.2">
      <c r="A16923" s="5" t="s">
        <v>19827</v>
      </c>
      <c r="B16923" s="5" t="s">
        <v>21392</v>
      </c>
      <c r="C16923" s="6" t="s">
        <v>38352</v>
      </c>
      <c r="F16923" t="s">
        <v>1039</v>
      </c>
      <c r="G16923" s="4"/>
    </row>
    <row r="16924" spans="1:7" ht="32" x14ac:dyDescent="0.2">
      <c r="A16924" s="5" t="s">
        <v>19828</v>
      </c>
      <c r="B16924" s="5" t="s">
        <v>21392</v>
      </c>
      <c r="C16924" s="6" t="s">
        <v>38353</v>
      </c>
      <c r="F16924" t="s">
        <v>1039</v>
      </c>
      <c r="G16924" s="4"/>
    </row>
    <row r="16925" spans="1:7" ht="32" x14ac:dyDescent="0.2">
      <c r="A16925" s="5" t="s">
        <v>19829</v>
      </c>
      <c r="B16925" s="5" t="s">
        <v>21392</v>
      </c>
      <c r="C16925" s="6" t="s">
        <v>38354</v>
      </c>
      <c r="F16925" t="s">
        <v>1039</v>
      </c>
      <c r="G16925" s="4"/>
    </row>
    <row r="16926" spans="1:7" ht="32" x14ac:dyDescent="0.2">
      <c r="A16926" s="5" t="s">
        <v>19830</v>
      </c>
      <c r="B16926" s="5" t="s">
        <v>21392</v>
      </c>
      <c r="C16926" s="6" t="s">
        <v>38355</v>
      </c>
      <c r="F16926" t="s">
        <v>1039</v>
      </c>
      <c r="G16926" s="4"/>
    </row>
    <row r="16927" spans="1:7" ht="32" x14ac:dyDescent="0.2">
      <c r="A16927" s="5" t="s">
        <v>19831</v>
      </c>
      <c r="B16927" s="5" t="s">
        <v>21392</v>
      </c>
      <c r="C16927" s="6" t="s">
        <v>38356</v>
      </c>
      <c r="F16927" t="s">
        <v>1039</v>
      </c>
      <c r="G16927" s="4"/>
    </row>
    <row r="16928" spans="1:7" ht="32" x14ac:dyDescent="0.2">
      <c r="A16928" s="5" t="s">
        <v>19832</v>
      </c>
      <c r="B16928" s="5" t="s">
        <v>21392</v>
      </c>
      <c r="C16928" s="6" t="s">
        <v>38357</v>
      </c>
      <c r="F16928" t="s">
        <v>1039</v>
      </c>
      <c r="G16928" s="4"/>
    </row>
    <row r="16929" spans="1:7" ht="32" x14ac:dyDescent="0.2">
      <c r="A16929" s="5" t="s">
        <v>19833</v>
      </c>
      <c r="B16929" s="5" t="s">
        <v>21392</v>
      </c>
      <c r="C16929" s="6" t="s">
        <v>38358</v>
      </c>
      <c r="F16929" t="s">
        <v>1039</v>
      </c>
      <c r="G16929" s="4"/>
    </row>
    <row r="16930" spans="1:7" ht="32" x14ac:dyDescent="0.2">
      <c r="A16930" s="5" t="s">
        <v>19834</v>
      </c>
      <c r="B16930" s="5" t="s">
        <v>21392</v>
      </c>
      <c r="C16930" s="6" t="s">
        <v>38359</v>
      </c>
      <c r="F16930" t="s">
        <v>1039</v>
      </c>
      <c r="G16930" s="4"/>
    </row>
    <row r="16931" spans="1:7" ht="32" x14ac:dyDescent="0.2">
      <c r="A16931" s="5" t="s">
        <v>19835</v>
      </c>
      <c r="B16931" s="5" t="s">
        <v>21392</v>
      </c>
      <c r="C16931" s="6" t="s">
        <v>38360</v>
      </c>
      <c r="F16931" t="s">
        <v>1039</v>
      </c>
      <c r="G16931" s="4"/>
    </row>
    <row r="16932" spans="1:7" ht="32" x14ac:dyDescent="0.2">
      <c r="A16932" s="5" t="s">
        <v>19836</v>
      </c>
      <c r="B16932" s="5" t="s">
        <v>21392</v>
      </c>
      <c r="C16932" s="6" t="s">
        <v>38361</v>
      </c>
      <c r="F16932" t="s">
        <v>1039</v>
      </c>
      <c r="G16932" s="4"/>
    </row>
    <row r="16933" spans="1:7" ht="32" x14ac:dyDescent="0.2">
      <c r="A16933" s="5" t="s">
        <v>19837</v>
      </c>
      <c r="B16933" s="5" t="s">
        <v>21392</v>
      </c>
      <c r="C16933" s="6" t="s">
        <v>38362</v>
      </c>
      <c r="F16933" t="s">
        <v>1039</v>
      </c>
      <c r="G16933" s="4"/>
    </row>
    <row r="16934" spans="1:7" ht="32" x14ac:dyDescent="0.2">
      <c r="A16934" s="5" t="s">
        <v>19838</v>
      </c>
      <c r="B16934" s="5" t="s">
        <v>21392</v>
      </c>
      <c r="C16934" s="6" t="s">
        <v>38363</v>
      </c>
      <c r="F16934" t="s">
        <v>1039</v>
      </c>
      <c r="G16934" s="4"/>
    </row>
    <row r="16935" spans="1:7" ht="32" x14ac:dyDescent="0.2">
      <c r="A16935" s="5" t="s">
        <v>19839</v>
      </c>
      <c r="B16935" s="5" t="s">
        <v>21392</v>
      </c>
      <c r="C16935" s="6" t="s">
        <v>38364</v>
      </c>
      <c r="F16935" t="s">
        <v>1039</v>
      </c>
      <c r="G16935" s="4"/>
    </row>
    <row r="16936" spans="1:7" ht="32" x14ac:dyDescent="0.2">
      <c r="A16936" s="5" t="s">
        <v>19840</v>
      </c>
      <c r="B16936" s="5" t="s">
        <v>21392</v>
      </c>
      <c r="C16936" s="6" t="s">
        <v>38365</v>
      </c>
      <c r="F16936" t="s">
        <v>1039</v>
      </c>
      <c r="G16936" s="4"/>
    </row>
    <row r="16937" spans="1:7" ht="32" x14ac:dyDescent="0.2">
      <c r="A16937" s="5" t="s">
        <v>19841</v>
      </c>
      <c r="B16937" s="5" t="s">
        <v>21392</v>
      </c>
      <c r="C16937" s="6" t="s">
        <v>38366</v>
      </c>
      <c r="F16937" t="s">
        <v>1039</v>
      </c>
      <c r="G16937" s="4"/>
    </row>
    <row r="16938" spans="1:7" ht="32" x14ac:dyDescent="0.2">
      <c r="A16938" s="5" t="s">
        <v>19842</v>
      </c>
      <c r="B16938" s="5" t="s">
        <v>21392</v>
      </c>
      <c r="C16938" s="6" t="s">
        <v>38367</v>
      </c>
      <c r="F16938" t="s">
        <v>1039</v>
      </c>
      <c r="G16938" s="4"/>
    </row>
    <row r="16939" spans="1:7" ht="32" x14ac:dyDescent="0.2">
      <c r="A16939" s="5" t="s">
        <v>19843</v>
      </c>
      <c r="B16939" s="5" t="s">
        <v>21392</v>
      </c>
      <c r="C16939" s="6" t="s">
        <v>38368</v>
      </c>
      <c r="F16939" t="s">
        <v>1039</v>
      </c>
      <c r="G16939" s="4"/>
    </row>
    <row r="16940" spans="1:7" ht="32" x14ac:dyDescent="0.2">
      <c r="A16940" s="5" t="s">
        <v>19844</v>
      </c>
      <c r="B16940" s="5" t="s">
        <v>21392</v>
      </c>
      <c r="C16940" s="6" t="s">
        <v>38369</v>
      </c>
      <c r="F16940" t="s">
        <v>1039</v>
      </c>
      <c r="G16940" s="4"/>
    </row>
    <row r="16941" spans="1:7" ht="32" x14ac:dyDescent="0.2">
      <c r="A16941" s="5" t="s">
        <v>19845</v>
      </c>
      <c r="B16941" s="5" t="s">
        <v>21392</v>
      </c>
      <c r="C16941" s="6" t="s">
        <v>38370</v>
      </c>
      <c r="F16941" t="s">
        <v>1039</v>
      </c>
      <c r="G16941" s="4"/>
    </row>
    <row r="16942" spans="1:7" ht="32" x14ac:dyDescent="0.2">
      <c r="A16942" s="5" t="s">
        <v>19846</v>
      </c>
      <c r="B16942" s="5" t="s">
        <v>21392</v>
      </c>
      <c r="C16942" s="6" t="s">
        <v>38371</v>
      </c>
      <c r="F16942" t="s">
        <v>1039</v>
      </c>
      <c r="G16942" s="4"/>
    </row>
    <row r="16943" spans="1:7" ht="32" x14ac:dyDescent="0.2">
      <c r="A16943" s="5" t="s">
        <v>19847</v>
      </c>
      <c r="B16943" s="5" t="s">
        <v>21392</v>
      </c>
      <c r="C16943" s="6" t="s">
        <v>38372</v>
      </c>
      <c r="F16943" t="s">
        <v>1039</v>
      </c>
      <c r="G16943" s="4"/>
    </row>
    <row r="16944" spans="1:7" ht="32" x14ac:dyDescent="0.2">
      <c r="A16944" s="5" t="s">
        <v>19848</v>
      </c>
      <c r="B16944" s="5" t="s">
        <v>21392</v>
      </c>
      <c r="C16944" s="6" t="s">
        <v>38373</v>
      </c>
      <c r="F16944" t="s">
        <v>1039</v>
      </c>
      <c r="G16944" s="4"/>
    </row>
    <row r="16945" spans="1:7" ht="32" x14ac:dyDescent="0.2">
      <c r="A16945" s="5" t="s">
        <v>19849</v>
      </c>
      <c r="B16945" s="5" t="s">
        <v>21392</v>
      </c>
      <c r="C16945" s="6" t="s">
        <v>38374</v>
      </c>
      <c r="F16945" t="s">
        <v>1039</v>
      </c>
      <c r="G16945" s="4"/>
    </row>
    <row r="16946" spans="1:7" ht="32" x14ac:dyDescent="0.2">
      <c r="A16946" s="5" t="s">
        <v>19850</v>
      </c>
      <c r="B16946" s="5" t="s">
        <v>21392</v>
      </c>
      <c r="C16946" s="6" t="s">
        <v>38375</v>
      </c>
      <c r="F16946" t="s">
        <v>1039</v>
      </c>
      <c r="G16946" s="4"/>
    </row>
    <row r="16947" spans="1:7" ht="32" x14ac:dyDescent="0.2">
      <c r="A16947" s="5" t="s">
        <v>19851</v>
      </c>
      <c r="B16947" s="5" t="s">
        <v>21392</v>
      </c>
      <c r="C16947" s="6" t="s">
        <v>38376</v>
      </c>
      <c r="F16947" t="s">
        <v>1039</v>
      </c>
      <c r="G16947" s="4"/>
    </row>
    <row r="16948" spans="1:7" ht="32" x14ac:dyDescent="0.2">
      <c r="A16948" s="5" t="s">
        <v>19852</v>
      </c>
      <c r="B16948" s="5" t="s">
        <v>21392</v>
      </c>
      <c r="C16948" s="6" t="s">
        <v>38377</v>
      </c>
      <c r="F16948" t="s">
        <v>1039</v>
      </c>
      <c r="G16948" s="4"/>
    </row>
    <row r="16949" spans="1:7" ht="32" x14ac:dyDescent="0.2">
      <c r="A16949" s="5" t="s">
        <v>19853</v>
      </c>
      <c r="B16949" s="5" t="s">
        <v>21392</v>
      </c>
      <c r="C16949" s="6" t="s">
        <v>38378</v>
      </c>
      <c r="F16949" t="s">
        <v>1039</v>
      </c>
      <c r="G16949" s="4"/>
    </row>
    <row r="16950" spans="1:7" ht="32" x14ac:dyDescent="0.2">
      <c r="A16950" s="5" t="s">
        <v>19854</v>
      </c>
      <c r="B16950" s="5" t="s">
        <v>21392</v>
      </c>
      <c r="C16950" s="6" t="s">
        <v>38379</v>
      </c>
      <c r="F16950" t="s">
        <v>1039</v>
      </c>
      <c r="G16950" s="4"/>
    </row>
    <row r="16951" spans="1:7" ht="32" x14ac:dyDescent="0.2">
      <c r="A16951" s="5" t="s">
        <v>19855</v>
      </c>
      <c r="B16951" s="5" t="s">
        <v>21392</v>
      </c>
      <c r="C16951" s="6" t="s">
        <v>38380</v>
      </c>
      <c r="F16951" t="s">
        <v>1039</v>
      </c>
      <c r="G16951" s="4"/>
    </row>
    <row r="16952" spans="1:7" ht="32" x14ac:dyDescent="0.2">
      <c r="A16952" s="5" t="s">
        <v>19856</v>
      </c>
      <c r="B16952" s="5" t="s">
        <v>21392</v>
      </c>
      <c r="C16952" s="6" t="s">
        <v>38381</v>
      </c>
      <c r="F16952" t="s">
        <v>1039</v>
      </c>
      <c r="G16952" s="4"/>
    </row>
    <row r="16953" spans="1:7" ht="32" x14ac:dyDescent="0.2">
      <c r="A16953" s="5" t="s">
        <v>19857</v>
      </c>
      <c r="B16953" s="5" t="s">
        <v>21392</v>
      </c>
      <c r="C16953" s="6" t="s">
        <v>38382</v>
      </c>
      <c r="F16953" t="s">
        <v>1039</v>
      </c>
      <c r="G16953" s="4"/>
    </row>
    <row r="16954" spans="1:7" ht="32" x14ac:dyDescent="0.2">
      <c r="A16954" s="5" t="s">
        <v>19858</v>
      </c>
      <c r="B16954" s="5" t="s">
        <v>21392</v>
      </c>
      <c r="C16954" s="6" t="s">
        <v>38383</v>
      </c>
      <c r="F16954" t="s">
        <v>1039</v>
      </c>
      <c r="G16954" s="4"/>
    </row>
    <row r="16955" spans="1:7" ht="32" x14ac:dyDescent="0.2">
      <c r="A16955" s="5" t="s">
        <v>19859</v>
      </c>
      <c r="B16955" s="5" t="s">
        <v>21392</v>
      </c>
      <c r="C16955" s="6" t="s">
        <v>38384</v>
      </c>
      <c r="F16955" t="s">
        <v>1039</v>
      </c>
      <c r="G16955" s="4"/>
    </row>
    <row r="16956" spans="1:7" ht="32" x14ac:dyDescent="0.2">
      <c r="A16956" s="5" t="s">
        <v>19860</v>
      </c>
      <c r="B16956" s="5" t="s">
        <v>21392</v>
      </c>
      <c r="C16956" s="6" t="s">
        <v>38385</v>
      </c>
      <c r="F16956" t="s">
        <v>1039</v>
      </c>
      <c r="G16956" s="4"/>
    </row>
    <row r="16957" spans="1:7" ht="32" x14ac:dyDescent="0.2">
      <c r="A16957" s="5" t="s">
        <v>19861</v>
      </c>
      <c r="B16957" s="5" t="s">
        <v>21392</v>
      </c>
      <c r="C16957" s="6" t="s">
        <v>38386</v>
      </c>
      <c r="F16957" t="s">
        <v>1039</v>
      </c>
      <c r="G16957" s="4"/>
    </row>
    <row r="16958" spans="1:7" ht="32" x14ac:dyDescent="0.2">
      <c r="A16958" s="5" t="s">
        <v>19862</v>
      </c>
      <c r="B16958" s="5" t="s">
        <v>21392</v>
      </c>
      <c r="C16958" s="6" t="s">
        <v>38387</v>
      </c>
      <c r="F16958" t="s">
        <v>1039</v>
      </c>
      <c r="G16958" s="4"/>
    </row>
    <row r="16959" spans="1:7" ht="32" x14ac:dyDescent="0.2">
      <c r="A16959" s="5" t="s">
        <v>19863</v>
      </c>
      <c r="B16959" s="5" t="s">
        <v>21392</v>
      </c>
      <c r="C16959" s="6" t="s">
        <v>38388</v>
      </c>
      <c r="F16959" t="s">
        <v>1039</v>
      </c>
      <c r="G16959" s="4"/>
    </row>
    <row r="16960" spans="1:7" ht="32" x14ac:dyDescent="0.2">
      <c r="A16960" s="5" t="s">
        <v>19864</v>
      </c>
      <c r="B16960" s="5" t="s">
        <v>21392</v>
      </c>
      <c r="C16960" s="6" t="s">
        <v>38389</v>
      </c>
      <c r="F16960" t="s">
        <v>1039</v>
      </c>
      <c r="G16960" s="4"/>
    </row>
    <row r="16961" spans="1:7" ht="32" x14ac:dyDescent="0.2">
      <c r="A16961" s="5" t="s">
        <v>19865</v>
      </c>
      <c r="B16961" s="5" t="s">
        <v>21392</v>
      </c>
      <c r="C16961" s="6" t="s">
        <v>38390</v>
      </c>
      <c r="F16961" t="s">
        <v>1039</v>
      </c>
      <c r="G16961" s="4"/>
    </row>
    <row r="16962" spans="1:7" ht="32" x14ac:dyDescent="0.2">
      <c r="A16962" s="5" t="s">
        <v>19866</v>
      </c>
      <c r="B16962" s="5" t="s">
        <v>21392</v>
      </c>
      <c r="C16962" s="6" t="s">
        <v>38391</v>
      </c>
      <c r="F16962" t="s">
        <v>1039</v>
      </c>
      <c r="G16962" s="4"/>
    </row>
    <row r="16963" spans="1:7" ht="32" x14ac:dyDescent="0.2">
      <c r="A16963" s="5" t="s">
        <v>19867</v>
      </c>
      <c r="B16963" s="5" t="s">
        <v>21392</v>
      </c>
      <c r="C16963" s="6" t="s">
        <v>38392</v>
      </c>
      <c r="F16963" t="s">
        <v>1039</v>
      </c>
      <c r="G16963" s="4"/>
    </row>
    <row r="16964" spans="1:7" ht="32" x14ac:dyDescent="0.2">
      <c r="A16964" s="5" t="s">
        <v>19868</v>
      </c>
      <c r="B16964" s="5" t="s">
        <v>21392</v>
      </c>
      <c r="C16964" s="6" t="s">
        <v>38393</v>
      </c>
      <c r="F16964" t="s">
        <v>1039</v>
      </c>
      <c r="G16964" s="4"/>
    </row>
    <row r="16965" spans="1:7" ht="32" x14ac:dyDescent="0.2">
      <c r="A16965" s="5" t="s">
        <v>19869</v>
      </c>
      <c r="B16965" s="5" t="s">
        <v>21392</v>
      </c>
      <c r="C16965" s="6" t="s">
        <v>38394</v>
      </c>
      <c r="F16965" t="s">
        <v>1039</v>
      </c>
      <c r="G16965" s="4"/>
    </row>
    <row r="16966" spans="1:7" ht="32" x14ac:dyDescent="0.2">
      <c r="A16966" s="5" t="s">
        <v>19870</v>
      </c>
      <c r="B16966" s="5" t="s">
        <v>21392</v>
      </c>
      <c r="C16966" s="6" t="s">
        <v>38395</v>
      </c>
      <c r="F16966" t="s">
        <v>1039</v>
      </c>
      <c r="G16966" s="4"/>
    </row>
    <row r="16967" spans="1:7" ht="32" x14ac:dyDescent="0.2">
      <c r="A16967" s="5" t="s">
        <v>19871</v>
      </c>
      <c r="B16967" s="5" t="s">
        <v>21392</v>
      </c>
      <c r="C16967" s="6" t="s">
        <v>38396</v>
      </c>
      <c r="F16967" t="s">
        <v>1039</v>
      </c>
      <c r="G16967" s="4"/>
    </row>
    <row r="16968" spans="1:7" ht="32" x14ac:dyDescent="0.2">
      <c r="A16968" s="5" t="s">
        <v>19872</v>
      </c>
      <c r="B16968" s="5" t="s">
        <v>21392</v>
      </c>
      <c r="C16968" s="6" t="s">
        <v>38397</v>
      </c>
      <c r="F16968" t="s">
        <v>1039</v>
      </c>
      <c r="G16968" s="4"/>
    </row>
    <row r="16969" spans="1:7" ht="32" x14ac:dyDescent="0.2">
      <c r="A16969" s="5" t="s">
        <v>19873</v>
      </c>
      <c r="B16969" s="5" t="s">
        <v>21392</v>
      </c>
      <c r="C16969" s="6" t="s">
        <v>38398</v>
      </c>
      <c r="F16969" t="s">
        <v>1039</v>
      </c>
      <c r="G16969" s="4"/>
    </row>
    <row r="16970" spans="1:7" ht="32" x14ac:dyDescent="0.2">
      <c r="A16970" s="5" t="s">
        <v>19874</v>
      </c>
      <c r="B16970" s="5" t="s">
        <v>21392</v>
      </c>
      <c r="C16970" s="6" t="s">
        <v>38399</v>
      </c>
      <c r="F16970" t="s">
        <v>1039</v>
      </c>
      <c r="G16970" s="4"/>
    </row>
    <row r="16971" spans="1:7" ht="32" x14ac:dyDescent="0.2">
      <c r="A16971" s="5" t="s">
        <v>19875</v>
      </c>
      <c r="B16971" s="5" t="s">
        <v>21392</v>
      </c>
      <c r="C16971" s="6" t="s">
        <v>38400</v>
      </c>
      <c r="F16971" t="s">
        <v>1039</v>
      </c>
      <c r="G16971" s="4"/>
    </row>
    <row r="16972" spans="1:7" ht="32" x14ac:dyDescent="0.2">
      <c r="A16972" s="5" t="s">
        <v>19876</v>
      </c>
      <c r="B16972" s="5" t="s">
        <v>21392</v>
      </c>
      <c r="C16972" s="6" t="s">
        <v>38401</v>
      </c>
      <c r="F16972" t="s">
        <v>1039</v>
      </c>
      <c r="G16972" s="4"/>
    </row>
    <row r="16973" spans="1:7" ht="32" x14ac:dyDescent="0.2">
      <c r="A16973" s="5" t="s">
        <v>19877</v>
      </c>
      <c r="B16973" s="5" t="s">
        <v>21392</v>
      </c>
      <c r="C16973" s="6" t="s">
        <v>38402</v>
      </c>
      <c r="F16973" t="s">
        <v>1039</v>
      </c>
      <c r="G16973" s="4"/>
    </row>
    <row r="16974" spans="1:7" ht="32" x14ac:dyDescent="0.2">
      <c r="A16974" s="5" t="s">
        <v>19878</v>
      </c>
      <c r="B16974" s="5" t="s">
        <v>21392</v>
      </c>
      <c r="C16974" s="6" t="s">
        <v>38403</v>
      </c>
      <c r="F16974" t="s">
        <v>1039</v>
      </c>
      <c r="G16974" s="4"/>
    </row>
    <row r="16975" spans="1:7" ht="32" x14ac:dyDescent="0.2">
      <c r="A16975" s="5" t="s">
        <v>19879</v>
      </c>
      <c r="B16975" s="5" t="s">
        <v>21392</v>
      </c>
      <c r="C16975" s="6" t="s">
        <v>38404</v>
      </c>
      <c r="F16975" t="s">
        <v>1039</v>
      </c>
      <c r="G16975" s="4"/>
    </row>
    <row r="16976" spans="1:7" ht="32" x14ac:dyDescent="0.2">
      <c r="A16976" s="5" t="s">
        <v>19880</v>
      </c>
      <c r="B16976" s="5" t="s">
        <v>21392</v>
      </c>
      <c r="C16976" s="6" t="s">
        <v>38405</v>
      </c>
      <c r="F16976" t="s">
        <v>1039</v>
      </c>
      <c r="G16976" s="4"/>
    </row>
    <row r="16977" spans="1:7" ht="32" x14ac:dyDescent="0.2">
      <c r="A16977" s="5" t="s">
        <v>19881</v>
      </c>
      <c r="B16977" s="5" t="s">
        <v>21392</v>
      </c>
      <c r="C16977" s="6" t="s">
        <v>38406</v>
      </c>
      <c r="F16977" t="s">
        <v>1039</v>
      </c>
      <c r="G16977" s="4"/>
    </row>
    <row r="16978" spans="1:7" ht="32" x14ac:dyDescent="0.2">
      <c r="A16978" s="5" t="s">
        <v>19882</v>
      </c>
      <c r="B16978" s="5" t="s">
        <v>21392</v>
      </c>
      <c r="C16978" s="6" t="s">
        <v>38407</v>
      </c>
      <c r="F16978" t="s">
        <v>1039</v>
      </c>
      <c r="G16978" s="4"/>
    </row>
    <row r="16979" spans="1:7" ht="32" x14ac:dyDescent="0.2">
      <c r="A16979" s="5" t="s">
        <v>19883</v>
      </c>
      <c r="B16979" s="5" t="s">
        <v>21392</v>
      </c>
      <c r="C16979" s="6" t="s">
        <v>38408</v>
      </c>
      <c r="F16979" t="s">
        <v>1039</v>
      </c>
      <c r="G16979" s="4"/>
    </row>
    <row r="16980" spans="1:7" ht="32" x14ac:dyDescent="0.2">
      <c r="A16980" s="5" t="s">
        <v>19884</v>
      </c>
      <c r="B16980" s="5" t="s">
        <v>21392</v>
      </c>
      <c r="C16980" s="6" t="s">
        <v>38409</v>
      </c>
      <c r="F16980" t="s">
        <v>1039</v>
      </c>
      <c r="G16980" s="4"/>
    </row>
    <row r="16981" spans="1:7" ht="32" x14ac:dyDescent="0.2">
      <c r="A16981" s="5" t="s">
        <v>19885</v>
      </c>
      <c r="B16981" s="5" t="s">
        <v>21392</v>
      </c>
      <c r="C16981" s="6" t="s">
        <v>38410</v>
      </c>
      <c r="F16981" t="s">
        <v>1039</v>
      </c>
      <c r="G16981" s="4"/>
    </row>
    <row r="16982" spans="1:7" ht="32" x14ac:dyDescent="0.2">
      <c r="A16982" s="5" t="s">
        <v>19886</v>
      </c>
      <c r="B16982" s="5" t="s">
        <v>21392</v>
      </c>
      <c r="C16982" s="6" t="s">
        <v>38411</v>
      </c>
      <c r="F16982" t="s">
        <v>1039</v>
      </c>
      <c r="G16982" s="4"/>
    </row>
    <row r="16983" spans="1:7" ht="32" x14ac:dyDescent="0.2">
      <c r="A16983" s="5" t="s">
        <v>19887</v>
      </c>
      <c r="B16983" s="5" t="s">
        <v>21392</v>
      </c>
      <c r="C16983" s="6" t="s">
        <v>38412</v>
      </c>
      <c r="F16983" t="s">
        <v>1039</v>
      </c>
      <c r="G16983" s="4"/>
    </row>
    <row r="16984" spans="1:7" ht="32" x14ac:dyDescent="0.2">
      <c r="A16984" s="5" t="s">
        <v>19888</v>
      </c>
      <c r="B16984" s="5" t="s">
        <v>21392</v>
      </c>
      <c r="C16984" s="6" t="s">
        <v>38413</v>
      </c>
      <c r="F16984" t="s">
        <v>1039</v>
      </c>
      <c r="G16984" s="4"/>
    </row>
    <row r="16985" spans="1:7" ht="32" x14ac:dyDescent="0.2">
      <c r="A16985" s="5" t="s">
        <v>19889</v>
      </c>
      <c r="B16985" s="5" t="s">
        <v>21392</v>
      </c>
      <c r="C16985" s="6" t="s">
        <v>38414</v>
      </c>
      <c r="F16985" t="s">
        <v>1039</v>
      </c>
      <c r="G16985" s="4"/>
    </row>
    <row r="16986" spans="1:7" ht="32" x14ac:dyDescent="0.2">
      <c r="A16986" s="5" t="s">
        <v>19890</v>
      </c>
      <c r="B16986" s="5" t="s">
        <v>21392</v>
      </c>
      <c r="C16986" s="6" t="s">
        <v>38415</v>
      </c>
      <c r="F16986" t="s">
        <v>1039</v>
      </c>
      <c r="G16986" s="4"/>
    </row>
    <row r="16987" spans="1:7" ht="32" x14ac:dyDescent="0.2">
      <c r="A16987" s="5" t="s">
        <v>19891</v>
      </c>
      <c r="B16987" s="5" t="s">
        <v>21392</v>
      </c>
      <c r="C16987" s="6" t="s">
        <v>38416</v>
      </c>
      <c r="F16987" t="s">
        <v>1039</v>
      </c>
      <c r="G16987" s="4"/>
    </row>
    <row r="16988" spans="1:7" ht="32" x14ac:dyDescent="0.2">
      <c r="A16988" s="5" t="s">
        <v>19892</v>
      </c>
      <c r="B16988" s="5" t="s">
        <v>21392</v>
      </c>
      <c r="C16988" s="6" t="s">
        <v>38417</v>
      </c>
      <c r="F16988" t="s">
        <v>1039</v>
      </c>
      <c r="G16988" s="4"/>
    </row>
    <row r="16989" spans="1:7" ht="32" x14ac:dyDescent="0.2">
      <c r="A16989" s="5" t="s">
        <v>19893</v>
      </c>
      <c r="B16989" s="5" t="s">
        <v>21392</v>
      </c>
      <c r="C16989" s="6" t="s">
        <v>38418</v>
      </c>
      <c r="F16989" t="s">
        <v>1039</v>
      </c>
      <c r="G16989" s="4"/>
    </row>
    <row r="16990" spans="1:7" ht="32" x14ac:dyDescent="0.2">
      <c r="A16990" s="5" t="s">
        <v>19894</v>
      </c>
      <c r="B16990" s="5" t="s">
        <v>21392</v>
      </c>
      <c r="C16990" s="6" t="s">
        <v>38419</v>
      </c>
      <c r="F16990" t="s">
        <v>1039</v>
      </c>
      <c r="G16990" s="4"/>
    </row>
    <row r="16991" spans="1:7" ht="32" x14ac:dyDescent="0.2">
      <c r="A16991" s="5" t="s">
        <v>19895</v>
      </c>
      <c r="B16991" s="5" t="s">
        <v>21392</v>
      </c>
      <c r="C16991" s="6" t="s">
        <v>38420</v>
      </c>
      <c r="F16991" t="s">
        <v>1039</v>
      </c>
      <c r="G16991" s="4"/>
    </row>
    <row r="16992" spans="1:7" ht="32" x14ac:dyDescent="0.2">
      <c r="A16992" s="5" t="s">
        <v>19896</v>
      </c>
      <c r="B16992" s="5" t="s">
        <v>21392</v>
      </c>
      <c r="C16992" s="6" t="s">
        <v>38421</v>
      </c>
      <c r="F16992" t="s">
        <v>1039</v>
      </c>
      <c r="G16992" s="4"/>
    </row>
    <row r="16993" spans="1:7" ht="32" x14ac:dyDescent="0.2">
      <c r="A16993" s="5" t="s">
        <v>19897</v>
      </c>
      <c r="B16993" s="5" t="s">
        <v>21392</v>
      </c>
      <c r="C16993" s="6" t="s">
        <v>38422</v>
      </c>
      <c r="F16993" t="s">
        <v>1039</v>
      </c>
      <c r="G16993" s="4"/>
    </row>
    <row r="16994" spans="1:7" ht="32" x14ac:dyDescent="0.2">
      <c r="A16994" s="5" t="s">
        <v>19898</v>
      </c>
      <c r="B16994" s="5" t="s">
        <v>21392</v>
      </c>
      <c r="C16994" s="6" t="s">
        <v>38423</v>
      </c>
      <c r="F16994" t="s">
        <v>1039</v>
      </c>
      <c r="G16994" s="4"/>
    </row>
    <row r="16995" spans="1:7" ht="32" x14ac:dyDescent="0.2">
      <c r="A16995" s="5" t="s">
        <v>19899</v>
      </c>
      <c r="B16995" s="5" t="s">
        <v>21392</v>
      </c>
      <c r="C16995" s="6" t="s">
        <v>38424</v>
      </c>
      <c r="F16995" t="s">
        <v>1039</v>
      </c>
      <c r="G16995" s="4"/>
    </row>
    <row r="16996" spans="1:7" ht="32" x14ac:dyDescent="0.2">
      <c r="A16996" s="5" t="s">
        <v>19900</v>
      </c>
      <c r="B16996" s="5" t="s">
        <v>21392</v>
      </c>
      <c r="C16996" s="6" t="s">
        <v>38425</v>
      </c>
      <c r="F16996" t="s">
        <v>1039</v>
      </c>
      <c r="G16996" s="4"/>
    </row>
    <row r="16997" spans="1:7" ht="32" x14ac:dyDescent="0.2">
      <c r="A16997" s="5" t="s">
        <v>19901</v>
      </c>
      <c r="B16997" s="5" t="s">
        <v>21392</v>
      </c>
      <c r="C16997" s="6" t="s">
        <v>38426</v>
      </c>
      <c r="F16997" t="s">
        <v>1039</v>
      </c>
      <c r="G16997" s="4"/>
    </row>
    <row r="16998" spans="1:7" ht="32" x14ac:dyDescent="0.2">
      <c r="A16998" s="5" t="s">
        <v>19902</v>
      </c>
      <c r="B16998" s="5" t="s">
        <v>21392</v>
      </c>
      <c r="C16998" s="6" t="s">
        <v>38427</v>
      </c>
      <c r="F16998" t="s">
        <v>1039</v>
      </c>
      <c r="G16998" s="4"/>
    </row>
    <row r="16999" spans="1:7" ht="32" x14ac:dyDescent="0.2">
      <c r="A16999" s="5" t="s">
        <v>19903</v>
      </c>
      <c r="B16999" s="5" t="s">
        <v>21392</v>
      </c>
      <c r="C16999" s="6" t="s">
        <v>38428</v>
      </c>
      <c r="F16999" t="s">
        <v>1039</v>
      </c>
      <c r="G16999" s="4"/>
    </row>
    <row r="17000" spans="1:7" ht="32" x14ac:dyDescent="0.2">
      <c r="A17000" s="5" t="s">
        <v>19904</v>
      </c>
      <c r="B17000" s="5" t="s">
        <v>21392</v>
      </c>
      <c r="C17000" s="6" t="s">
        <v>38429</v>
      </c>
      <c r="F17000" t="s">
        <v>1039</v>
      </c>
      <c r="G17000" s="4"/>
    </row>
    <row r="17001" spans="1:7" ht="32" x14ac:dyDescent="0.2">
      <c r="A17001" s="5" t="s">
        <v>19905</v>
      </c>
      <c r="B17001" s="5" t="s">
        <v>21392</v>
      </c>
      <c r="C17001" s="6" t="s">
        <v>38430</v>
      </c>
      <c r="F17001" t="s">
        <v>1039</v>
      </c>
      <c r="G17001" s="4"/>
    </row>
    <row r="17002" spans="1:7" ht="32" x14ac:dyDescent="0.2">
      <c r="A17002" s="5" t="s">
        <v>19906</v>
      </c>
      <c r="B17002" s="5" t="s">
        <v>21392</v>
      </c>
      <c r="C17002" s="6" t="s">
        <v>38431</v>
      </c>
      <c r="F17002" t="s">
        <v>1039</v>
      </c>
      <c r="G17002" s="4"/>
    </row>
    <row r="17003" spans="1:7" ht="32" x14ac:dyDescent="0.2">
      <c r="A17003" s="5" t="s">
        <v>19907</v>
      </c>
      <c r="B17003" s="5" t="s">
        <v>21392</v>
      </c>
      <c r="C17003" s="6" t="s">
        <v>38432</v>
      </c>
      <c r="F17003" t="s">
        <v>1039</v>
      </c>
      <c r="G17003" s="4"/>
    </row>
    <row r="17004" spans="1:7" ht="32" x14ac:dyDescent="0.2">
      <c r="A17004" s="5" t="s">
        <v>19908</v>
      </c>
      <c r="B17004" s="5" t="s">
        <v>21392</v>
      </c>
      <c r="C17004" s="6" t="s">
        <v>38433</v>
      </c>
      <c r="F17004" t="s">
        <v>1039</v>
      </c>
      <c r="G17004" s="4"/>
    </row>
    <row r="17005" spans="1:7" ht="32" x14ac:dyDescent="0.2">
      <c r="A17005" s="5" t="s">
        <v>19909</v>
      </c>
      <c r="B17005" s="5" t="s">
        <v>21392</v>
      </c>
      <c r="C17005" s="6" t="s">
        <v>38434</v>
      </c>
      <c r="F17005" t="s">
        <v>1039</v>
      </c>
      <c r="G17005" s="4"/>
    </row>
    <row r="17006" spans="1:7" ht="32" x14ac:dyDescent="0.2">
      <c r="A17006" s="5" t="s">
        <v>19910</v>
      </c>
      <c r="B17006" s="5" t="s">
        <v>21392</v>
      </c>
      <c r="C17006" s="6" t="s">
        <v>38435</v>
      </c>
      <c r="F17006" t="s">
        <v>1039</v>
      </c>
      <c r="G17006" s="4"/>
    </row>
    <row r="17007" spans="1:7" ht="32" x14ac:dyDescent="0.2">
      <c r="A17007" s="5" t="s">
        <v>19911</v>
      </c>
      <c r="B17007" s="5" t="s">
        <v>21392</v>
      </c>
      <c r="C17007" s="6" t="s">
        <v>38436</v>
      </c>
      <c r="F17007" t="s">
        <v>1039</v>
      </c>
      <c r="G17007" s="4"/>
    </row>
    <row r="17008" spans="1:7" ht="32" x14ac:dyDescent="0.2">
      <c r="A17008" s="5" t="s">
        <v>19912</v>
      </c>
      <c r="B17008" s="5" t="s">
        <v>21392</v>
      </c>
      <c r="C17008" s="6" t="s">
        <v>38437</v>
      </c>
      <c r="F17008" t="s">
        <v>1039</v>
      </c>
      <c r="G17008" s="4"/>
    </row>
    <row r="17009" spans="1:7" ht="32" x14ac:dyDescent="0.2">
      <c r="A17009" s="5" t="s">
        <v>19913</v>
      </c>
      <c r="B17009" s="5" t="s">
        <v>21392</v>
      </c>
      <c r="C17009" s="6" t="s">
        <v>38438</v>
      </c>
      <c r="F17009" t="s">
        <v>1039</v>
      </c>
      <c r="G17009" s="4"/>
    </row>
    <row r="17010" spans="1:7" ht="32" x14ac:dyDescent="0.2">
      <c r="A17010" s="5" t="s">
        <v>19914</v>
      </c>
      <c r="B17010" s="5" t="s">
        <v>21392</v>
      </c>
      <c r="C17010" s="6" t="s">
        <v>38439</v>
      </c>
      <c r="F17010" t="s">
        <v>1039</v>
      </c>
      <c r="G17010" s="4"/>
    </row>
    <row r="17011" spans="1:7" ht="32" x14ac:dyDescent="0.2">
      <c r="A17011" s="5" t="s">
        <v>19915</v>
      </c>
      <c r="B17011" s="5" t="s">
        <v>21392</v>
      </c>
      <c r="C17011" s="6" t="s">
        <v>38440</v>
      </c>
      <c r="F17011" t="s">
        <v>1039</v>
      </c>
      <c r="G17011" s="4"/>
    </row>
    <row r="17012" spans="1:7" ht="32" x14ac:dyDescent="0.2">
      <c r="A17012" s="5" t="s">
        <v>19916</v>
      </c>
      <c r="B17012" s="5" t="s">
        <v>21392</v>
      </c>
      <c r="C17012" s="6" t="s">
        <v>38441</v>
      </c>
      <c r="F17012" t="s">
        <v>1039</v>
      </c>
      <c r="G17012" s="4"/>
    </row>
    <row r="17013" spans="1:7" ht="32" x14ac:dyDescent="0.2">
      <c r="A17013" s="5" t="s">
        <v>19917</v>
      </c>
      <c r="B17013" s="5" t="s">
        <v>21392</v>
      </c>
      <c r="C17013" s="6" t="s">
        <v>38442</v>
      </c>
      <c r="F17013" t="s">
        <v>1039</v>
      </c>
      <c r="G17013" s="4"/>
    </row>
    <row r="17014" spans="1:7" ht="32" x14ac:dyDescent="0.2">
      <c r="A17014" s="5" t="s">
        <v>19918</v>
      </c>
      <c r="B17014" s="5" t="s">
        <v>21392</v>
      </c>
      <c r="C17014" s="6" t="s">
        <v>38443</v>
      </c>
      <c r="F17014" t="s">
        <v>1039</v>
      </c>
      <c r="G17014" s="4"/>
    </row>
    <row r="17015" spans="1:7" ht="32" x14ac:dyDescent="0.2">
      <c r="A17015" s="5" t="s">
        <v>19919</v>
      </c>
      <c r="B17015" s="5" t="s">
        <v>21392</v>
      </c>
      <c r="C17015" s="6" t="s">
        <v>38444</v>
      </c>
      <c r="F17015" t="s">
        <v>1039</v>
      </c>
      <c r="G17015" s="4"/>
    </row>
    <row r="17016" spans="1:7" ht="32" x14ac:dyDescent="0.2">
      <c r="A17016" s="5" t="s">
        <v>19920</v>
      </c>
      <c r="B17016" s="5" t="s">
        <v>21392</v>
      </c>
      <c r="C17016" s="6" t="s">
        <v>38445</v>
      </c>
      <c r="F17016" t="s">
        <v>1039</v>
      </c>
      <c r="G17016" s="4"/>
    </row>
    <row r="17017" spans="1:7" ht="32" x14ac:dyDescent="0.2">
      <c r="A17017" s="5" t="s">
        <v>19921</v>
      </c>
      <c r="B17017" s="5" t="s">
        <v>21392</v>
      </c>
      <c r="C17017" s="6" t="s">
        <v>38446</v>
      </c>
      <c r="F17017" t="s">
        <v>1039</v>
      </c>
      <c r="G17017" s="4"/>
    </row>
    <row r="17018" spans="1:7" ht="32" x14ac:dyDescent="0.2">
      <c r="A17018" s="5" t="s">
        <v>19922</v>
      </c>
      <c r="B17018" s="5" t="s">
        <v>21392</v>
      </c>
      <c r="C17018" s="6" t="s">
        <v>38447</v>
      </c>
      <c r="F17018" t="s">
        <v>1039</v>
      </c>
      <c r="G17018" s="4"/>
    </row>
    <row r="17019" spans="1:7" ht="32" x14ac:dyDescent="0.2">
      <c r="A17019" s="5" t="s">
        <v>19923</v>
      </c>
      <c r="B17019" s="5" t="s">
        <v>21392</v>
      </c>
      <c r="C17019" s="6" t="s">
        <v>38448</v>
      </c>
      <c r="F17019" t="s">
        <v>1039</v>
      </c>
      <c r="G17019" s="4"/>
    </row>
    <row r="17020" spans="1:7" ht="32" x14ac:dyDescent="0.2">
      <c r="A17020" s="5" t="s">
        <v>19924</v>
      </c>
      <c r="B17020" s="5" t="s">
        <v>21392</v>
      </c>
      <c r="C17020" s="6" t="s">
        <v>38449</v>
      </c>
      <c r="F17020" t="s">
        <v>1039</v>
      </c>
      <c r="G17020" s="4"/>
    </row>
    <row r="17021" spans="1:7" ht="32" x14ac:dyDescent="0.2">
      <c r="A17021" s="5" t="s">
        <v>19925</v>
      </c>
      <c r="B17021" s="5" t="s">
        <v>21392</v>
      </c>
      <c r="C17021" s="6" t="s">
        <v>38450</v>
      </c>
      <c r="F17021" t="s">
        <v>1039</v>
      </c>
      <c r="G17021" s="4"/>
    </row>
    <row r="17022" spans="1:7" ht="32" x14ac:dyDescent="0.2">
      <c r="A17022" s="5" t="s">
        <v>19926</v>
      </c>
      <c r="B17022" s="5" t="s">
        <v>21392</v>
      </c>
      <c r="C17022" s="6" t="s">
        <v>38451</v>
      </c>
      <c r="F17022" t="s">
        <v>1039</v>
      </c>
      <c r="G17022" s="4"/>
    </row>
    <row r="17023" spans="1:7" ht="32" x14ac:dyDescent="0.2">
      <c r="A17023" s="5" t="s">
        <v>19927</v>
      </c>
      <c r="B17023" s="5" t="s">
        <v>21392</v>
      </c>
      <c r="C17023" s="6" t="s">
        <v>38452</v>
      </c>
      <c r="F17023" t="s">
        <v>1039</v>
      </c>
      <c r="G17023" s="4"/>
    </row>
    <row r="17024" spans="1:7" ht="32" x14ac:dyDescent="0.2">
      <c r="A17024" s="5" t="s">
        <v>19928</v>
      </c>
      <c r="B17024" s="5" t="s">
        <v>21392</v>
      </c>
      <c r="C17024" s="6" t="s">
        <v>38453</v>
      </c>
      <c r="F17024" t="s">
        <v>1039</v>
      </c>
      <c r="G17024" s="4"/>
    </row>
    <row r="17025" spans="1:7" ht="32" x14ac:dyDescent="0.2">
      <c r="A17025" s="5" t="s">
        <v>19929</v>
      </c>
      <c r="B17025" s="5" t="s">
        <v>21392</v>
      </c>
      <c r="C17025" s="6" t="s">
        <v>38454</v>
      </c>
      <c r="F17025" t="s">
        <v>1039</v>
      </c>
      <c r="G17025" s="4"/>
    </row>
    <row r="17026" spans="1:7" ht="32" x14ac:dyDescent="0.2">
      <c r="A17026" s="5" t="s">
        <v>19930</v>
      </c>
      <c r="B17026" s="5" t="s">
        <v>21392</v>
      </c>
      <c r="C17026" s="6" t="s">
        <v>38455</v>
      </c>
      <c r="F17026" t="s">
        <v>1039</v>
      </c>
      <c r="G17026" s="4"/>
    </row>
    <row r="17027" spans="1:7" ht="32" x14ac:dyDescent="0.2">
      <c r="A17027" s="5" t="s">
        <v>19931</v>
      </c>
      <c r="B17027" s="5" t="s">
        <v>21392</v>
      </c>
      <c r="C17027" s="6" t="s">
        <v>38456</v>
      </c>
      <c r="F17027" t="s">
        <v>1039</v>
      </c>
      <c r="G17027" s="4"/>
    </row>
    <row r="17028" spans="1:7" ht="32" x14ac:dyDescent="0.2">
      <c r="A17028" s="5" t="s">
        <v>19932</v>
      </c>
      <c r="B17028" s="5" t="s">
        <v>21392</v>
      </c>
      <c r="C17028" s="6" t="s">
        <v>38457</v>
      </c>
      <c r="F17028" t="s">
        <v>1039</v>
      </c>
      <c r="G17028" s="4"/>
    </row>
    <row r="17029" spans="1:7" ht="32" x14ac:dyDescent="0.2">
      <c r="A17029" s="5" t="s">
        <v>19933</v>
      </c>
      <c r="B17029" s="5" t="s">
        <v>21392</v>
      </c>
      <c r="C17029" s="6" t="s">
        <v>38458</v>
      </c>
      <c r="F17029" t="s">
        <v>1039</v>
      </c>
      <c r="G17029" s="4"/>
    </row>
    <row r="17030" spans="1:7" ht="32" x14ac:dyDescent="0.2">
      <c r="A17030" s="5" t="s">
        <v>19934</v>
      </c>
      <c r="B17030" s="5" t="s">
        <v>21392</v>
      </c>
      <c r="C17030" s="6" t="s">
        <v>38459</v>
      </c>
      <c r="F17030" t="s">
        <v>1039</v>
      </c>
      <c r="G17030" s="4"/>
    </row>
    <row r="17031" spans="1:7" ht="32" x14ac:dyDescent="0.2">
      <c r="A17031" s="5" t="s">
        <v>19935</v>
      </c>
      <c r="B17031" s="5" t="s">
        <v>21392</v>
      </c>
      <c r="C17031" s="6" t="s">
        <v>38460</v>
      </c>
      <c r="F17031" t="s">
        <v>1039</v>
      </c>
      <c r="G17031" s="4"/>
    </row>
    <row r="17032" spans="1:7" ht="32" x14ac:dyDescent="0.2">
      <c r="A17032" s="5" t="s">
        <v>19936</v>
      </c>
      <c r="B17032" s="5" t="s">
        <v>21392</v>
      </c>
      <c r="C17032" s="6" t="s">
        <v>38461</v>
      </c>
      <c r="F17032" t="s">
        <v>1039</v>
      </c>
      <c r="G17032" s="4"/>
    </row>
    <row r="17033" spans="1:7" ht="32" x14ac:dyDescent="0.2">
      <c r="A17033" s="5" t="s">
        <v>19937</v>
      </c>
      <c r="B17033" s="5" t="s">
        <v>21392</v>
      </c>
      <c r="C17033" s="6" t="s">
        <v>38462</v>
      </c>
      <c r="F17033" t="s">
        <v>1039</v>
      </c>
      <c r="G17033" s="4"/>
    </row>
    <row r="17034" spans="1:7" ht="32" x14ac:dyDescent="0.2">
      <c r="A17034" s="5" t="s">
        <v>19938</v>
      </c>
      <c r="B17034" s="5" t="s">
        <v>21392</v>
      </c>
      <c r="C17034" s="6" t="s">
        <v>38463</v>
      </c>
      <c r="F17034" t="s">
        <v>1039</v>
      </c>
      <c r="G17034" s="4"/>
    </row>
    <row r="17035" spans="1:7" ht="32" x14ac:dyDescent="0.2">
      <c r="A17035" s="5" t="s">
        <v>19939</v>
      </c>
      <c r="B17035" s="5" t="s">
        <v>21392</v>
      </c>
      <c r="C17035" s="6" t="s">
        <v>38464</v>
      </c>
      <c r="F17035" t="s">
        <v>1039</v>
      </c>
      <c r="G17035" s="4"/>
    </row>
    <row r="17036" spans="1:7" ht="32" x14ac:dyDescent="0.2">
      <c r="A17036" s="5" t="s">
        <v>19940</v>
      </c>
      <c r="B17036" s="5" t="s">
        <v>21392</v>
      </c>
      <c r="C17036" s="6" t="s">
        <v>38465</v>
      </c>
      <c r="F17036" t="s">
        <v>1039</v>
      </c>
      <c r="G17036" s="4"/>
    </row>
    <row r="17037" spans="1:7" ht="32" x14ac:dyDescent="0.2">
      <c r="A17037" s="5" t="s">
        <v>19941</v>
      </c>
      <c r="B17037" s="5" t="s">
        <v>21392</v>
      </c>
      <c r="C17037" s="6" t="s">
        <v>38466</v>
      </c>
      <c r="F17037" t="s">
        <v>1039</v>
      </c>
      <c r="G17037" s="4"/>
    </row>
    <row r="17038" spans="1:7" ht="32" x14ac:dyDescent="0.2">
      <c r="A17038" s="5" t="s">
        <v>19942</v>
      </c>
      <c r="B17038" s="5" t="s">
        <v>21392</v>
      </c>
      <c r="C17038" s="6" t="s">
        <v>38467</v>
      </c>
      <c r="F17038" t="s">
        <v>1039</v>
      </c>
      <c r="G17038" s="4"/>
    </row>
    <row r="17039" spans="1:7" ht="32" x14ac:dyDescent="0.2">
      <c r="A17039" s="5" t="s">
        <v>19943</v>
      </c>
      <c r="B17039" s="5" t="s">
        <v>21392</v>
      </c>
      <c r="C17039" s="6" t="s">
        <v>38468</v>
      </c>
      <c r="F17039" t="s">
        <v>1039</v>
      </c>
      <c r="G17039" s="4"/>
    </row>
    <row r="17040" spans="1:7" ht="32" x14ac:dyDescent="0.2">
      <c r="A17040" s="5" t="s">
        <v>19944</v>
      </c>
      <c r="B17040" s="5" t="s">
        <v>21392</v>
      </c>
      <c r="C17040" s="6" t="s">
        <v>38469</v>
      </c>
      <c r="F17040" t="s">
        <v>1039</v>
      </c>
      <c r="G17040" s="4"/>
    </row>
    <row r="17041" spans="1:7" ht="32" x14ac:dyDescent="0.2">
      <c r="A17041" s="5" t="s">
        <v>19945</v>
      </c>
      <c r="B17041" s="5" t="s">
        <v>21392</v>
      </c>
      <c r="C17041" s="6" t="s">
        <v>38470</v>
      </c>
      <c r="F17041" t="s">
        <v>1039</v>
      </c>
      <c r="G17041" s="4"/>
    </row>
    <row r="17042" spans="1:7" ht="32" x14ac:dyDescent="0.2">
      <c r="A17042" s="5" t="s">
        <v>19946</v>
      </c>
      <c r="B17042" s="5" t="s">
        <v>21392</v>
      </c>
      <c r="C17042" s="6" t="s">
        <v>38471</v>
      </c>
      <c r="F17042" t="s">
        <v>1039</v>
      </c>
      <c r="G17042" s="4"/>
    </row>
    <row r="17043" spans="1:7" ht="32" x14ac:dyDescent="0.2">
      <c r="A17043" s="5" t="s">
        <v>19947</v>
      </c>
      <c r="B17043" s="5" t="s">
        <v>21392</v>
      </c>
      <c r="C17043" s="6" t="s">
        <v>38472</v>
      </c>
      <c r="F17043" t="s">
        <v>1039</v>
      </c>
      <c r="G17043" s="4"/>
    </row>
    <row r="17044" spans="1:7" ht="32" x14ac:dyDescent="0.2">
      <c r="A17044" s="5" t="s">
        <v>19948</v>
      </c>
      <c r="B17044" s="5" t="s">
        <v>21392</v>
      </c>
      <c r="C17044" s="6" t="s">
        <v>38473</v>
      </c>
      <c r="F17044" t="s">
        <v>1039</v>
      </c>
      <c r="G17044" s="4"/>
    </row>
    <row r="17045" spans="1:7" ht="32" x14ac:dyDescent="0.2">
      <c r="A17045" s="5" t="s">
        <v>19949</v>
      </c>
      <c r="B17045" s="5" t="s">
        <v>21392</v>
      </c>
      <c r="C17045" s="6" t="s">
        <v>38474</v>
      </c>
      <c r="F17045" t="s">
        <v>1039</v>
      </c>
      <c r="G17045" s="4"/>
    </row>
    <row r="17046" spans="1:7" ht="32" x14ac:dyDescent="0.2">
      <c r="A17046" s="5" t="s">
        <v>19950</v>
      </c>
      <c r="B17046" s="5" t="s">
        <v>21392</v>
      </c>
      <c r="C17046" s="6" t="s">
        <v>38475</v>
      </c>
      <c r="F17046" t="s">
        <v>1039</v>
      </c>
      <c r="G17046" s="4"/>
    </row>
    <row r="17047" spans="1:7" ht="32" x14ac:dyDescent="0.2">
      <c r="A17047" s="5" t="s">
        <v>19951</v>
      </c>
      <c r="B17047" s="5" t="s">
        <v>21392</v>
      </c>
      <c r="C17047" s="6" t="s">
        <v>38476</v>
      </c>
      <c r="F17047" t="s">
        <v>1039</v>
      </c>
      <c r="G17047" s="4"/>
    </row>
    <row r="17048" spans="1:7" ht="32" x14ac:dyDescent="0.2">
      <c r="A17048" s="5" t="s">
        <v>19952</v>
      </c>
      <c r="B17048" s="5" t="s">
        <v>21392</v>
      </c>
      <c r="C17048" s="6" t="s">
        <v>38477</v>
      </c>
      <c r="F17048" t="s">
        <v>1039</v>
      </c>
      <c r="G17048" s="4"/>
    </row>
    <row r="17049" spans="1:7" ht="32" x14ac:dyDescent="0.2">
      <c r="A17049" s="5" t="s">
        <v>19953</v>
      </c>
      <c r="B17049" s="5" t="s">
        <v>21392</v>
      </c>
      <c r="C17049" s="6" t="s">
        <v>38478</v>
      </c>
      <c r="F17049" t="s">
        <v>1039</v>
      </c>
      <c r="G17049" s="4"/>
    </row>
    <row r="17050" spans="1:7" ht="32" x14ac:dyDescent="0.2">
      <c r="A17050" s="5" t="s">
        <v>19954</v>
      </c>
      <c r="B17050" s="5" t="s">
        <v>21392</v>
      </c>
      <c r="C17050" s="6" t="s">
        <v>38479</v>
      </c>
      <c r="F17050" t="s">
        <v>1039</v>
      </c>
      <c r="G17050" s="4"/>
    </row>
    <row r="17051" spans="1:7" ht="32" x14ac:dyDescent="0.2">
      <c r="A17051" s="5" t="s">
        <v>19955</v>
      </c>
      <c r="B17051" s="5" t="s">
        <v>21392</v>
      </c>
      <c r="C17051" s="6" t="s">
        <v>38480</v>
      </c>
      <c r="F17051" t="s">
        <v>1039</v>
      </c>
      <c r="G17051" s="4"/>
    </row>
    <row r="17052" spans="1:7" ht="32" x14ac:dyDescent="0.2">
      <c r="A17052" s="5" t="s">
        <v>19956</v>
      </c>
      <c r="B17052" s="5" t="s">
        <v>21392</v>
      </c>
      <c r="C17052" s="6" t="s">
        <v>38481</v>
      </c>
      <c r="F17052" t="s">
        <v>1039</v>
      </c>
      <c r="G17052" s="4"/>
    </row>
    <row r="17053" spans="1:7" ht="32" x14ac:dyDescent="0.2">
      <c r="A17053" s="5" t="s">
        <v>19957</v>
      </c>
      <c r="B17053" s="5" t="s">
        <v>21392</v>
      </c>
      <c r="C17053" s="6" t="s">
        <v>38482</v>
      </c>
      <c r="F17053" t="s">
        <v>1039</v>
      </c>
      <c r="G17053" s="4"/>
    </row>
    <row r="17054" spans="1:7" ht="32" x14ac:dyDescent="0.2">
      <c r="A17054" s="5" t="s">
        <v>19958</v>
      </c>
      <c r="B17054" s="5" t="s">
        <v>21392</v>
      </c>
      <c r="C17054" s="6" t="s">
        <v>38483</v>
      </c>
      <c r="F17054" t="s">
        <v>1039</v>
      </c>
      <c r="G17054" s="4"/>
    </row>
    <row r="17055" spans="1:7" ht="32" x14ac:dyDescent="0.2">
      <c r="A17055" s="5" t="s">
        <v>19959</v>
      </c>
      <c r="B17055" s="5" t="s">
        <v>21392</v>
      </c>
      <c r="C17055" s="6" t="s">
        <v>38484</v>
      </c>
      <c r="F17055" t="s">
        <v>1039</v>
      </c>
      <c r="G17055" s="4"/>
    </row>
    <row r="17056" spans="1:7" ht="32" x14ac:dyDescent="0.2">
      <c r="A17056" s="5" t="s">
        <v>19960</v>
      </c>
      <c r="B17056" s="5" t="s">
        <v>21392</v>
      </c>
      <c r="C17056" s="6" t="s">
        <v>38485</v>
      </c>
      <c r="F17056" t="s">
        <v>1039</v>
      </c>
      <c r="G17056" s="4"/>
    </row>
    <row r="17057" spans="1:7" ht="32" x14ac:dyDescent="0.2">
      <c r="A17057" s="5" t="s">
        <v>19961</v>
      </c>
      <c r="B17057" s="5" t="s">
        <v>21392</v>
      </c>
      <c r="C17057" s="6" t="s">
        <v>38486</v>
      </c>
      <c r="F17057" t="s">
        <v>1039</v>
      </c>
      <c r="G17057" s="4"/>
    </row>
    <row r="17058" spans="1:7" ht="32" x14ac:dyDescent="0.2">
      <c r="A17058" s="5" t="s">
        <v>19962</v>
      </c>
      <c r="B17058" s="5" t="s">
        <v>21392</v>
      </c>
      <c r="C17058" s="6" t="s">
        <v>38487</v>
      </c>
      <c r="F17058" t="s">
        <v>1039</v>
      </c>
      <c r="G17058" s="4"/>
    </row>
    <row r="17059" spans="1:7" ht="32" x14ac:dyDescent="0.2">
      <c r="A17059" s="5" t="s">
        <v>19963</v>
      </c>
      <c r="B17059" s="5" t="s">
        <v>21392</v>
      </c>
      <c r="C17059" s="6" t="s">
        <v>38488</v>
      </c>
      <c r="F17059" t="s">
        <v>1039</v>
      </c>
      <c r="G17059" s="4"/>
    </row>
    <row r="17060" spans="1:7" ht="32" x14ac:dyDescent="0.2">
      <c r="A17060" s="5" t="s">
        <v>19964</v>
      </c>
      <c r="B17060" s="5" t="s">
        <v>21392</v>
      </c>
      <c r="C17060" s="6" t="s">
        <v>38489</v>
      </c>
      <c r="F17060" t="s">
        <v>1039</v>
      </c>
      <c r="G17060" s="4"/>
    </row>
    <row r="17061" spans="1:7" ht="32" x14ac:dyDescent="0.2">
      <c r="A17061" s="5" t="s">
        <v>19965</v>
      </c>
      <c r="B17061" s="5" t="s">
        <v>21392</v>
      </c>
      <c r="C17061" s="6" t="s">
        <v>38490</v>
      </c>
      <c r="F17061" t="s">
        <v>1039</v>
      </c>
      <c r="G17061" s="4"/>
    </row>
    <row r="17062" spans="1:7" ht="32" x14ac:dyDescent="0.2">
      <c r="A17062" s="5" t="s">
        <v>19966</v>
      </c>
      <c r="B17062" s="5" t="s">
        <v>21392</v>
      </c>
      <c r="C17062" s="6" t="s">
        <v>38491</v>
      </c>
      <c r="F17062" t="s">
        <v>1039</v>
      </c>
      <c r="G17062" s="4"/>
    </row>
    <row r="17063" spans="1:7" ht="32" x14ac:dyDescent="0.2">
      <c r="A17063" s="5" t="s">
        <v>19967</v>
      </c>
      <c r="B17063" s="5" t="s">
        <v>21392</v>
      </c>
      <c r="C17063" s="6" t="s">
        <v>38492</v>
      </c>
      <c r="F17063" t="s">
        <v>1039</v>
      </c>
      <c r="G17063" s="4"/>
    </row>
    <row r="17064" spans="1:7" ht="32" x14ac:dyDescent="0.2">
      <c r="A17064" s="5" t="s">
        <v>19968</v>
      </c>
      <c r="B17064" s="5" t="s">
        <v>21392</v>
      </c>
      <c r="C17064" s="6" t="s">
        <v>38493</v>
      </c>
      <c r="F17064" t="s">
        <v>1039</v>
      </c>
      <c r="G17064" s="4"/>
    </row>
    <row r="17065" spans="1:7" ht="32" x14ac:dyDescent="0.2">
      <c r="A17065" s="5" t="s">
        <v>19969</v>
      </c>
      <c r="B17065" s="5" t="s">
        <v>21392</v>
      </c>
      <c r="C17065" s="6" t="s">
        <v>38494</v>
      </c>
      <c r="F17065" t="s">
        <v>1039</v>
      </c>
      <c r="G17065" s="4"/>
    </row>
    <row r="17066" spans="1:7" ht="32" x14ac:dyDescent="0.2">
      <c r="A17066" s="5" t="s">
        <v>19970</v>
      </c>
      <c r="B17066" s="5" t="s">
        <v>21392</v>
      </c>
      <c r="C17066" s="6" t="s">
        <v>38495</v>
      </c>
      <c r="F17066" t="s">
        <v>1039</v>
      </c>
      <c r="G17066" s="4"/>
    </row>
    <row r="17067" spans="1:7" ht="32" x14ac:dyDescent="0.2">
      <c r="A17067" s="5" t="s">
        <v>19971</v>
      </c>
      <c r="B17067" s="5" t="s">
        <v>21392</v>
      </c>
      <c r="C17067" s="6" t="s">
        <v>38496</v>
      </c>
      <c r="F17067" t="s">
        <v>1039</v>
      </c>
      <c r="G17067" s="4"/>
    </row>
    <row r="17068" spans="1:7" ht="32" x14ac:dyDescent="0.2">
      <c r="A17068" s="5" t="s">
        <v>19972</v>
      </c>
      <c r="B17068" s="5" t="s">
        <v>21392</v>
      </c>
      <c r="C17068" s="6" t="s">
        <v>38497</v>
      </c>
      <c r="F17068" t="s">
        <v>1039</v>
      </c>
      <c r="G17068" s="4"/>
    </row>
    <row r="17069" spans="1:7" ht="32" x14ac:dyDescent="0.2">
      <c r="A17069" s="5" t="s">
        <v>19973</v>
      </c>
      <c r="B17069" s="5" t="s">
        <v>21392</v>
      </c>
      <c r="C17069" s="6" t="s">
        <v>38498</v>
      </c>
      <c r="F17069" t="s">
        <v>1039</v>
      </c>
      <c r="G17069" s="4"/>
    </row>
    <row r="17070" spans="1:7" ht="32" x14ac:dyDescent="0.2">
      <c r="A17070" s="5" t="s">
        <v>19974</v>
      </c>
      <c r="B17070" s="5" t="s">
        <v>21392</v>
      </c>
      <c r="C17070" s="6" t="s">
        <v>38499</v>
      </c>
      <c r="F17070" t="s">
        <v>1039</v>
      </c>
      <c r="G17070" s="4"/>
    </row>
    <row r="17071" spans="1:7" ht="32" x14ac:dyDescent="0.2">
      <c r="A17071" s="5" t="s">
        <v>19975</v>
      </c>
      <c r="B17071" s="5" t="s">
        <v>21392</v>
      </c>
      <c r="C17071" s="6" t="s">
        <v>38500</v>
      </c>
      <c r="F17071" t="s">
        <v>1039</v>
      </c>
      <c r="G17071" s="4"/>
    </row>
    <row r="17072" spans="1:7" ht="32" x14ac:dyDescent="0.2">
      <c r="A17072" s="5" t="s">
        <v>19976</v>
      </c>
      <c r="B17072" s="5" t="s">
        <v>21392</v>
      </c>
      <c r="C17072" s="6" t="s">
        <v>38501</v>
      </c>
      <c r="F17072" t="s">
        <v>1039</v>
      </c>
      <c r="G17072" s="4"/>
    </row>
    <row r="17073" spans="1:7" ht="32" x14ac:dyDescent="0.2">
      <c r="A17073" s="5" t="s">
        <v>19977</v>
      </c>
      <c r="B17073" s="5" t="s">
        <v>21392</v>
      </c>
      <c r="C17073" s="6" t="s">
        <v>38502</v>
      </c>
      <c r="F17073" t="s">
        <v>1039</v>
      </c>
      <c r="G17073" s="4"/>
    </row>
    <row r="17074" spans="1:7" ht="32" x14ac:dyDescent="0.2">
      <c r="A17074" s="5" t="s">
        <v>19978</v>
      </c>
      <c r="B17074" s="5" t="s">
        <v>21392</v>
      </c>
      <c r="C17074" s="6" t="s">
        <v>38503</v>
      </c>
      <c r="F17074" t="s">
        <v>1039</v>
      </c>
      <c r="G17074" s="4"/>
    </row>
    <row r="17075" spans="1:7" ht="32" x14ac:dyDescent="0.2">
      <c r="A17075" s="5" t="s">
        <v>19979</v>
      </c>
      <c r="B17075" s="5" t="s">
        <v>21392</v>
      </c>
      <c r="C17075" s="6" t="s">
        <v>38504</v>
      </c>
      <c r="F17075" t="s">
        <v>1039</v>
      </c>
      <c r="G17075" s="4"/>
    </row>
    <row r="17076" spans="1:7" ht="32" x14ac:dyDescent="0.2">
      <c r="A17076" s="5" t="s">
        <v>19980</v>
      </c>
      <c r="B17076" s="5" t="s">
        <v>21392</v>
      </c>
      <c r="C17076" s="6" t="s">
        <v>38505</v>
      </c>
      <c r="F17076" t="s">
        <v>1039</v>
      </c>
      <c r="G17076" s="4"/>
    </row>
    <row r="17077" spans="1:7" ht="32" x14ac:dyDescent="0.2">
      <c r="A17077" s="5" t="s">
        <v>19981</v>
      </c>
      <c r="B17077" s="5" t="s">
        <v>21392</v>
      </c>
      <c r="C17077" s="6" t="s">
        <v>38506</v>
      </c>
      <c r="F17077" t="s">
        <v>1039</v>
      </c>
      <c r="G17077" s="4"/>
    </row>
    <row r="17078" spans="1:7" ht="32" x14ac:dyDescent="0.2">
      <c r="A17078" s="5" t="s">
        <v>19982</v>
      </c>
      <c r="B17078" s="5" t="s">
        <v>21392</v>
      </c>
      <c r="C17078" s="6" t="s">
        <v>38507</v>
      </c>
      <c r="F17078" t="s">
        <v>1039</v>
      </c>
      <c r="G17078" s="4"/>
    </row>
    <row r="17079" spans="1:7" ht="32" x14ac:dyDescent="0.2">
      <c r="A17079" s="5" t="s">
        <v>19983</v>
      </c>
      <c r="B17079" s="5" t="s">
        <v>21392</v>
      </c>
      <c r="C17079" s="6" t="s">
        <v>38508</v>
      </c>
      <c r="F17079" t="s">
        <v>1039</v>
      </c>
      <c r="G17079" s="4"/>
    </row>
    <row r="17080" spans="1:7" ht="32" x14ac:dyDescent="0.2">
      <c r="A17080" s="5" t="s">
        <v>19984</v>
      </c>
      <c r="B17080" s="5" t="s">
        <v>21392</v>
      </c>
      <c r="C17080" s="6" t="s">
        <v>38509</v>
      </c>
      <c r="F17080" t="s">
        <v>1039</v>
      </c>
      <c r="G17080" s="4"/>
    </row>
    <row r="17081" spans="1:7" ht="32" x14ac:dyDescent="0.2">
      <c r="A17081" s="5" t="s">
        <v>19985</v>
      </c>
      <c r="B17081" s="5" t="s">
        <v>21392</v>
      </c>
      <c r="C17081" s="6" t="s">
        <v>38510</v>
      </c>
      <c r="F17081" t="s">
        <v>1039</v>
      </c>
      <c r="G17081" s="4"/>
    </row>
    <row r="17082" spans="1:7" ht="32" x14ac:dyDescent="0.2">
      <c r="A17082" s="5" t="s">
        <v>19986</v>
      </c>
      <c r="B17082" s="5" t="s">
        <v>21392</v>
      </c>
      <c r="C17082" s="6" t="s">
        <v>38511</v>
      </c>
      <c r="F17082" t="s">
        <v>1039</v>
      </c>
      <c r="G17082" s="4"/>
    </row>
    <row r="17083" spans="1:7" ht="32" x14ac:dyDescent="0.2">
      <c r="A17083" s="5" t="s">
        <v>19987</v>
      </c>
      <c r="B17083" s="5" t="s">
        <v>21392</v>
      </c>
      <c r="C17083" s="6" t="s">
        <v>38512</v>
      </c>
      <c r="F17083" t="s">
        <v>1039</v>
      </c>
      <c r="G17083" s="4"/>
    </row>
    <row r="17084" spans="1:7" ht="32" x14ac:dyDescent="0.2">
      <c r="A17084" s="5" t="s">
        <v>19988</v>
      </c>
      <c r="B17084" s="5" t="s">
        <v>21392</v>
      </c>
      <c r="C17084" s="6" t="s">
        <v>38513</v>
      </c>
      <c r="F17084" t="s">
        <v>1039</v>
      </c>
      <c r="G17084" s="4"/>
    </row>
    <row r="17085" spans="1:7" ht="32" x14ac:dyDescent="0.2">
      <c r="A17085" s="5" t="s">
        <v>19989</v>
      </c>
      <c r="B17085" s="5" t="s">
        <v>21392</v>
      </c>
      <c r="C17085" s="6" t="s">
        <v>38514</v>
      </c>
      <c r="F17085" t="s">
        <v>1039</v>
      </c>
      <c r="G17085" s="4"/>
    </row>
    <row r="17086" spans="1:7" ht="32" x14ac:dyDescent="0.2">
      <c r="A17086" s="5" t="s">
        <v>19990</v>
      </c>
      <c r="B17086" s="5" t="s">
        <v>21392</v>
      </c>
      <c r="C17086" s="6" t="s">
        <v>38515</v>
      </c>
      <c r="F17086" t="s">
        <v>1039</v>
      </c>
      <c r="G17086" s="4"/>
    </row>
    <row r="17087" spans="1:7" ht="32" x14ac:dyDescent="0.2">
      <c r="A17087" s="5" t="s">
        <v>19991</v>
      </c>
      <c r="B17087" s="5" t="s">
        <v>21392</v>
      </c>
      <c r="C17087" s="6" t="s">
        <v>38516</v>
      </c>
      <c r="F17087" t="s">
        <v>1039</v>
      </c>
      <c r="G17087" s="4"/>
    </row>
    <row r="17088" spans="1:7" ht="32" x14ac:dyDescent="0.2">
      <c r="A17088" s="5" t="s">
        <v>19992</v>
      </c>
      <c r="B17088" s="5" t="s">
        <v>21392</v>
      </c>
      <c r="C17088" s="6" t="s">
        <v>38517</v>
      </c>
      <c r="F17088" t="s">
        <v>1039</v>
      </c>
      <c r="G17088" s="4"/>
    </row>
    <row r="17089" spans="1:7" ht="32" x14ac:dyDescent="0.2">
      <c r="A17089" s="5" t="s">
        <v>19993</v>
      </c>
      <c r="B17089" s="5" t="s">
        <v>21392</v>
      </c>
      <c r="C17089" s="6" t="s">
        <v>38518</v>
      </c>
      <c r="F17089" t="s">
        <v>1039</v>
      </c>
      <c r="G17089" s="4"/>
    </row>
    <row r="17090" spans="1:7" ht="32" x14ac:dyDescent="0.2">
      <c r="A17090" s="5" t="s">
        <v>19994</v>
      </c>
      <c r="B17090" s="5" t="s">
        <v>21392</v>
      </c>
      <c r="C17090" s="6" t="s">
        <v>38519</v>
      </c>
      <c r="F17090" t="s">
        <v>1039</v>
      </c>
      <c r="G17090" s="4"/>
    </row>
    <row r="17091" spans="1:7" ht="32" x14ac:dyDescent="0.2">
      <c r="A17091" s="5" t="s">
        <v>19995</v>
      </c>
      <c r="B17091" s="5" t="s">
        <v>21392</v>
      </c>
      <c r="C17091" s="6" t="s">
        <v>38520</v>
      </c>
      <c r="F17091" t="s">
        <v>1039</v>
      </c>
      <c r="G17091" s="4"/>
    </row>
    <row r="17092" spans="1:7" ht="32" x14ac:dyDescent="0.2">
      <c r="A17092" s="5" t="s">
        <v>19996</v>
      </c>
      <c r="B17092" s="5" t="s">
        <v>21392</v>
      </c>
      <c r="C17092" s="6" t="s">
        <v>38521</v>
      </c>
      <c r="F17092" t="s">
        <v>1039</v>
      </c>
      <c r="G17092" s="4"/>
    </row>
    <row r="17093" spans="1:7" ht="32" x14ac:dyDescent="0.2">
      <c r="A17093" s="5" t="s">
        <v>19997</v>
      </c>
      <c r="B17093" s="5" t="s">
        <v>21392</v>
      </c>
      <c r="C17093" s="6" t="s">
        <v>38522</v>
      </c>
      <c r="F17093" t="s">
        <v>1039</v>
      </c>
      <c r="G17093" s="4"/>
    </row>
    <row r="17094" spans="1:7" ht="32" x14ac:dyDescent="0.2">
      <c r="A17094" s="5" t="s">
        <v>19998</v>
      </c>
      <c r="B17094" s="5" t="s">
        <v>21392</v>
      </c>
      <c r="C17094" s="6" t="s">
        <v>38523</v>
      </c>
      <c r="F17094" t="s">
        <v>1039</v>
      </c>
      <c r="G17094" s="4"/>
    </row>
    <row r="17095" spans="1:7" ht="32" x14ac:dyDescent="0.2">
      <c r="A17095" s="5" t="s">
        <v>19999</v>
      </c>
      <c r="B17095" s="5" t="s">
        <v>21392</v>
      </c>
      <c r="C17095" s="6" t="s">
        <v>38524</v>
      </c>
      <c r="F17095" t="s">
        <v>1039</v>
      </c>
      <c r="G17095" s="4"/>
    </row>
    <row r="17096" spans="1:7" ht="32" x14ac:dyDescent="0.2">
      <c r="A17096" s="5" t="s">
        <v>20000</v>
      </c>
      <c r="B17096" s="5" t="s">
        <v>21392</v>
      </c>
      <c r="C17096" s="6" t="s">
        <v>38525</v>
      </c>
      <c r="F17096" t="s">
        <v>1039</v>
      </c>
      <c r="G17096" s="4"/>
    </row>
    <row r="17097" spans="1:7" ht="32" x14ac:dyDescent="0.2">
      <c r="A17097" s="5" t="s">
        <v>20001</v>
      </c>
      <c r="B17097" s="5" t="s">
        <v>21392</v>
      </c>
      <c r="C17097" s="6" t="s">
        <v>38526</v>
      </c>
      <c r="F17097" t="s">
        <v>1039</v>
      </c>
      <c r="G17097" s="4"/>
    </row>
    <row r="17098" spans="1:7" ht="32" x14ac:dyDescent="0.2">
      <c r="A17098" s="5" t="s">
        <v>20002</v>
      </c>
      <c r="B17098" s="5" t="s">
        <v>21392</v>
      </c>
      <c r="C17098" s="6" t="s">
        <v>38527</v>
      </c>
      <c r="F17098" t="s">
        <v>1039</v>
      </c>
      <c r="G17098" s="4"/>
    </row>
    <row r="17099" spans="1:7" ht="32" x14ac:dyDescent="0.2">
      <c r="A17099" s="5" t="s">
        <v>20003</v>
      </c>
      <c r="B17099" s="5" t="s">
        <v>21392</v>
      </c>
      <c r="C17099" s="6" t="s">
        <v>38528</v>
      </c>
      <c r="F17099" t="s">
        <v>1039</v>
      </c>
      <c r="G17099" s="4"/>
    </row>
    <row r="17100" spans="1:7" ht="32" x14ac:dyDescent="0.2">
      <c r="A17100" s="5" t="s">
        <v>20004</v>
      </c>
      <c r="B17100" s="5" t="s">
        <v>21392</v>
      </c>
      <c r="C17100" s="6" t="s">
        <v>38529</v>
      </c>
      <c r="F17100" t="s">
        <v>1039</v>
      </c>
      <c r="G17100" s="4"/>
    </row>
    <row r="17101" spans="1:7" ht="32" x14ac:dyDescent="0.2">
      <c r="A17101" s="5" t="s">
        <v>20005</v>
      </c>
      <c r="B17101" s="5" t="s">
        <v>21392</v>
      </c>
      <c r="C17101" s="6" t="s">
        <v>38530</v>
      </c>
      <c r="F17101" t="s">
        <v>1039</v>
      </c>
      <c r="G17101" s="4"/>
    </row>
    <row r="17102" spans="1:7" ht="32" x14ac:dyDescent="0.2">
      <c r="A17102" s="5" t="s">
        <v>20006</v>
      </c>
      <c r="B17102" s="5" t="s">
        <v>21392</v>
      </c>
      <c r="C17102" s="6" t="s">
        <v>38531</v>
      </c>
      <c r="F17102" t="s">
        <v>1039</v>
      </c>
      <c r="G17102" s="4"/>
    </row>
    <row r="17103" spans="1:7" ht="32" x14ac:dyDescent="0.2">
      <c r="A17103" s="5" t="s">
        <v>20007</v>
      </c>
      <c r="B17103" s="5" t="s">
        <v>21392</v>
      </c>
      <c r="C17103" s="6" t="s">
        <v>38532</v>
      </c>
      <c r="F17103" t="s">
        <v>1039</v>
      </c>
      <c r="G17103" s="4"/>
    </row>
    <row r="17104" spans="1:7" ht="32" x14ac:dyDescent="0.2">
      <c r="A17104" s="5" t="s">
        <v>20008</v>
      </c>
      <c r="B17104" s="5" t="s">
        <v>21392</v>
      </c>
      <c r="C17104" s="6" t="s">
        <v>38533</v>
      </c>
      <c r="F17104" t="s">
        <v>1039</v>
      </c>
      <c r="G17104" s="4"/>
    </row>
    <row r="17105" spans="1:7" ht="32" x14ac:dyDescent="0.2">
      <c r="A17105" s="5" t="s">
        <v>20009</v>
      </c>
      <c r="B17105" s="5" t="s">
        <v>21392</v>
      </c>
      <c r="C17105" s="6" t="s">
        <v>38534</v>
      </c>
      <c r="F17105" t="s">
        <v>1039</v>
      </c>
      <c r="G17105" s="4"/>
    </row>
    <row r="17106" spans="1:7" ht="32" x14ac:dyDescent="0.2">
      <c r="A17106" s="5" t="s">
        <v>20010</v>
      </c>
      <c r="B17106" s="5" t="s">
        <v>21392</v>
      </c>
      <c r="C17106" s="6" t="s">
        <v>38535</v>
      </c>
      <c r="F17106" t="s">
        <v>1039</v>
      </c>
      <c r="G17106" s="4"/>
    </row>
    <row r="17107" spans="1:7" ht="32" x14ac:dyDescent="0.2">
      <c r="A17107" s="5" t="s">
        <v>20011</v>
      </c>
      <c r="B17107" s="5" t="s">
        <v>21392</v>
      </c>
      <c r="C17107" s="6" t="s">
        <v>38536</v>
      </c>
      <c r="F17107" t="s">
        <v>1039</v>
      </c>
      <c r="G17107" s="4"/>
    </row>
    <row r="17108" spans="1:7" ht="32" x14ac:dyDescent="0.2">
      <c r="A17108" s="5" t="s">
        <v>20012</v>
      </c>
      <c r="B17108" s="5" t="s">
        <v>21392</v>
      </c>
      <c r="C17108" s="6" t="s">
        <v>38537</v>
      </c>
      <c r="F17108" t="s">
        <v>1039</v>
      </c>
      <c r="G17108" s="4"/>
    </row>
    <row r="17109" spans="1:7" ht="32" x14ac:dyDescent="0.2">
      <c r="A17109" s="5" t="s">
        <v>20013</v>
      </c>
      <c r="B17109" s="5" t="s">
        <v>21392</v>
      </c>
      <c r="C17109" s="6" t="s">
        <v>38538</v>
      </c>
      <c r="F17109" t="s">
        <v>1039</v>
      </c>
      <c r="G17109" s="4"/>
    </row>
    <row r="17110" spans="1:7" ht="32" x14ac:dyDescent="0.2">
      <c r="A17110" s="5" t="s">
        <v>20014</v>
      </c>
      <c r="B17110" s="5" t="s">
        <v>21392</v>
      </c>
      <c r="C17110" s="6" t="s">
        <v>38539</v>
      </c>
      <c r="F17110" t="s">
        <v>1039</v>
      </c>
      <c r="G17110" s="4"/>
    </row>
    <row r="17111" spans="1:7" ht="32" x14ac:dyDescent="0.2">
      <c r="A17111" s="5" t="s">
        <v>20015</v>
      </c>
      <c r="B17111" s="5" t="s">
        <v>21392</v>
      </c>
      <c r="C17111" s="6" t="s">
        <v>38540</v>
      </c>
      <c r="F17111" t="s">
        <v>1039</v>
      </c>
      <c r="G17111" s="4"/>
    </row>
    <row r="17112" spans="1:7" ht="32" x14ac:dyDescent="0.2">
      <c r="A17112" s="5" t="s">
        <v>20016</v>
      </c>
      <c r="B17112" s="5" t="s">
        <v>21392</v>
      </c>
      <c r="C17112" s="6" t="s">
        <v>38541</v>
      </c>
      <c r="F17112" t="s">
        <v>1039</v>
      </c>
      <c r="G17112" s="4"/>
    </row>
    <row r="17113" spans="1:7" ht="32" x14ac:dyDescent="0.2">
      <c r="A17113" s="5" t="s">
        <v>20017</v>
      </c>
      <c r="B17113" s="5" t="s">
        <v>21392</v>
      </c>
      <c r="C17113" s="6" t="s">
        <v>38542</v>
      </c>
      <c r="F17113" t="s">
        <v>1039</v>
      </c>
      <c r="G17113" s="4"/>
    </row>
    <row r="17114" spans="1:7" ht="32" x14ac:dyDescent="0.2">
      <c r="A17114" s="5" t="s">
        <v>20018</v>
      </c>
      <c r="B17114" s="5" t="s">
        <v>21392</v>
      </c>
      <c r="C17114" s="6" t="s">
        <v>38543</v>
      </c>
      <c r="F17114" t="s">
        <v>1039</v>
      </c>
      <c r="G17114" s="4"/>
    </row>
    <row r="17115" spans="1:7" ht="32" x14ac:dyDescent="0.2">
      <c r="A17115" s="5" t="s">
        <v>20019</v>
      </c>
      <c r="B17115" s="5" t="s">
        <v>21392</v>
      </c>
      <c r="C17115" s="6" t="s">
        <v>38544</v>
      </c>
      <c r="F17115" t="s">
        <v>1039</v>
      </c>
      <c r="G17115" s="4"/>
    </row>
    <row r="17116" spans="1:7" ht="32" x14ac:dyDescent="0.2">
      <c r="A17116" s="5" t="s">
        <v>20020</v>
      </c>
      <c r="B17116" s="5" t="s">
        <v>21392</v>
      </c>
      <c r="C17116" s="6" t="s">
        <v>38545</v>
      </c>
      <c r="F17116" t="s">
        <v>1039</v>
      </c>
      <c r="G17116" s="4"/>
    </row>
    <row r="17117" spans="1:7" ht="32" x14ac:dyDescent="0.2">
      <c r="A17117" s="5" t="s">
        <v>20021</v>
      </c>
      <c r="B17117" s="5" t="s">
        <v>21392</v>
      </c>
      <c r="C17117" s="6" t="s">
        <v>38546</v>
      </c>
      <c r="F17117" t="s">
        <v>1039</v>
      </c>
      <c r="G17117" s="4"/>
    </row>
    <row r="17118" spans="1:7" ht="32" x14ac:dyDescent="0.2">
      <c r="A17118" s="5" t="s">
        <v>20022</v>
      </c>
      <c r="B17118" s="5" t="s">
        <v>21392</v>
      </c>
      <c r="C17118" s="6" t="s">
        <v>38547</v>
      </c>
      <c r="F17118" t="s">
        <v>1039</v>
      </c>
      <c r="G17118" s="4"/>
    </row>
    <row r="17119" spans="1:7" ht="32" x14ac:dyDescent="0.2">
      <c r="A17119" s="5" t="s">
        <v>20023</v>
      </c>
      <c r="B17119" s="5" t="s">
        <v>21392</v>
      </c>
      <c r="C17119" s="6" t="s">
        <v>38548</v>
      </c>
      <c r="F17119" t="s">
        <v>1039</v>
      </c>
      <c r="G17119" s="4"/>
    </row>
    <row r="17120" spans="1:7" ht="32" x14ac:dyDescent="0.2">
      <c r="A17120" s="5" t="s">
        <v>20024</v>
      </c>
      <c r="B17120" s="5" t="s">
        <v>21392</v>
      </c>
      <c r="C17120" s="6" t="s">
        <v>38549</v>
      </c>
      <c r="F17120" t="s">
        <v>1039</v>
      </c>
      <c r="G17120" s="4"/>
    </row>
    <row r="17121" spans="1:7" ht="32" x14ac:dyDescent="0.2">
      <c r="A17121" s="5" t="s">
        <v>20025</v>
      </c>
      <c r="B17121" s="5" t="s">
        <v>21392</v>
      </c>
      <c r="C17121" s="6" t="s">
        <v>38550</v>
      </c>
      <c r="F17121" t="s">
        <v>1039</v>
      </c>
      <c r="G17121" s="4"/>
    </row>
    <row r="17122" spans="1:7" ht="32" x14ac:dyDescent="0.2">
      <c r="A17122" s="5" t="s">
        <v>20026</v>
      </c>
      <c r="B17122" s="5" t="s">
        <v>21392</v>
      </c>
      <c r="C17122" s="6" t="s">
        <v>38551</v>
      </c>
      <c r="F17122" t="s">
        <v>1039</v>
      </c>
      <c r="G17122" s="4"/>
    </row>
    <row r="17123" spans="1:7" ht="32" x14ac:dyDescent="0.2">
      <c r="A17123" s="5" t="s">
        <v>20027</v>
      </c>
      <c r="B17123" s="5" t="s">
        <v>21392</v>
      </c>
      <c r="C17123" s="6" t="s">
        <v>38552</v>
      </c>
      <c r="F17123" t="s">
        <v>1039</v>
      </c>
      <c r="G17123" s="4"/>
    </row>
    <row r="17124" spans="1:7" ht="32" x14ac:dyDescent="0.2">
      <c r="A17124" s="5" t="s">
        <v>20028</v>
      </c>
      <c r="B17124" s="5" t="s">
        <v>21392</v>
      </c>
      <c r="C17124" s="6" t="s">
        <v>38553</v>
      </c>
      <c r="F17124" t="s">
        <v>1039</v>
      </c>
      <c r="G17124" s="4"/>
    </row>
    <row r="17125" spans="1:7" ht="32" x14ac:dyDescent="0.2">
      <c r="A17125" s="5" t="s">
        <v>20029</v>
      </c>
      <c r="B17125" s="5" t="s">
        <v>21392</v>
      </c>
      <c r="C17125" s="6" t="s">
        <v>38554</v>
      </c>
      <c r="F17125" t="s">
        <v>1039</v>
      </c>
      <c r="G17125" s="4"/>
    </row>
    <row r="17126" spans="1:7" ht="32" x14ac:dyDescent="0.2">
      <c r="A17126" s="5" t="s">
        <v>20030</v>
      </c>
      <c r="B17126" s="5" t="s">
        <v>21392</v>
      </c>
      <c r="C17126" s="6" t="s">
        <v>38555</v>
      </c>
      <c r="F17126" t="s">
        <v>1039</v>
      </c>
      <c r="G17126" s="4"/>
    </row>
    <row r="17127" spans="1:7" ht="32" x14ac:dyDescent="0.2">
      <c r="A17127" s="5" t="s">
        <v>20031</v>
      </c>
      <c r="B17127" s="5" t="s">
        <v>21392</v>
      </c>
      <c r="C17127" s="6" t="s">
        <v>38556</v>
      </c>
      <c r="F17127" t="s">
        <v>1039</v>
      </c>
      <c r="G17127" s="4"/>
    </row>
    <row r="17128" spans="1:7" ht="32" x14ac:dyDescent="0.2">
      <c r="A17128" s="5" t="s">
        <v>20032</v>
      </c>
      <c r="B17128" s="5" t="s">
        <v>21392</v>
      </c>
      <c r="C17128" s="6" t="s">
        <v>38557</v>
      </c>
      <c r="F17128" t="s">
        <v>1039</v>
      </c>
      <c r="G17128" s="4"/>
    </row>
    <row r="17129" spans="1:7" ht="32" x14ac:dyDescent="0.2">
      <c r="A17129" s="5" t="s">
        <v>20033</v>
      </c>
      <c r="B17129" s="5" t="s">
        <v>21392</v>
      </c>
      <c r="C17129" s="6" t="s">
        <v>38558</v>
      </c>
      <c r="F17129" t="s">
        <v>1039</v>
      </c>
      <c r="G17129" s="4"/>
    </row>
    <row r="17130" spans="1:7" ht="32" x14ac:dyDescent="0.2">
      <c r="A17130" s="5" t="s">
        <v>20034</v>
      </c>
      <c r="B17130" s="5" t="s">
        <v>21392</v>
      </c>
      <c r="C17130" s="6" t="s">
        <v>38559</v>
      </c>
      <c r="F17130" t="s">
        <v>1039</v>
      </c>
      <c r="G17130" s="4"/>
    </row>
    <row r="17131" spans="1:7" ht="32" x14ac:dyDescent="0.2">
      <c r="A17131" s="5" t="s">
        <v>20035</v>
      </c>
      <c r="B17131" s="5" t="s">
        <v>21392</v>
      </c>
      <c r="C17131" s="6" t="s">
        <v>38560</v>
      </c>
      <c r="F17131" t="s">
        <v>1039</v>
      </c>
      <c r="G17131" s="4"/>
    </row>
    <row r="17132" spans="1:7" ht="32" x14ac:dyDescent="0.2">
      <c r="A17132" s="5" t="s">
        <v>20036</v>
      </c>
      <c r="B17132" s="5" t="s">
        <v>21392</v>
      </c>
      <c r="C17132" s="6" t="s">
        <v>38561</v>
      </c>
      <c r="F17132" t="s">
        <v>1039</v>
      </c>
      <c r="G17132" s="4"/>
    </row>
    <row r="17133" spans="1:7" ht="32" x14ac:dyDescent="0.2">
      <c r="A17133" s="5" t="s">
        <v>20037</v>
      </c>
      <c r="B17133" s="5" t="s">
        <v>21392</v>
      </c>
      <c r="C17133" s="6" t="s">
        <v>38562</v>
      </c>
      <c r="F17133" t="s">
        <v>1039</v>
      </c>
      <c r="G17133" s="4"/>
    </row>
    <row r="17134" spans="1:7" ht="32" x14ac:dyDescent="0.2">
      <c r="A17134" s="5" t="s">
        <v>20038</v>
      </c>
      <c r="B17134" s="5" t="s">
        <v>21392</v>
      </c>
      <c r="C17134" s="6" t="s">
        <v>38563</v>
      </c>
      <c r="F17134" t="s">
        <v>1039</v>
      </c>
      <c r="G17134" s="4"/>
    </row>
    <row r="17135" spans="1:7" ht="32" x14ac:dyDescent="0.2">
      <c r="A17135" s="5" t="s">
        <v>20039</v>
      </c>
      <c r="B17135" s="5" t="s">
        <v>21392</v>
      </c>
      <c r="C17135" s="6" t="s">
        <v>38564</v>
      </c>
      <c r="F17135" t="s">
        <v>1039</v>
      </c>
      <c r="G17135" s="4"/>
    </row>
    <row r="17136" spans="1:7" ht="32" x14ac:dyDescent="0.2">
      <c r="A17136" s="5" t="s">
        <v>20040</v>
      </c>
      <c r="B17136" s="5" t="s">
        <v>21392</v>
      </c>
      <c r="C17136" s="6" t="s">
        <v>38565</v>
      </c>
      <c r="F17136" t="s">
        <v>1039</v>
      </c>
      <c r="G17136" s="4"/>
    </row>
    <row r="17137" spans="1:7" ht="32" x14ac:dyDescent="0.2">
      <c r="A17137" s="5" t="s">
        <v>20041</v>
      </c>
      <c r="B17137" s="5" t="s">
        <v>21392</v>
      </c>
      <c r="C17137" s="6" t="s">
        <v>38566</v>
      </c>
      <c r="F17137" t="s">
        <v>1039</v>
      </c>
      <c r="G17137" s="4"/>
    </row>
    <row r="17138" spans="1:7" ht="32" x14ac:dyDescent="0.2">
      <c r="A17138" s="5" t="s">
        <v>20042</v>
      </c>
      <c r="B17138" s="5" t="s">
        <v>21392</v>
      </c>
      <c r="C17138" s="6" t="s">
        <v>38567</v>
      </c>
      <c r="F17138" t="s">
        <v>1039</v>
      </c>
      <c r="G17138" s="4"/>
    </row>
    <row r="17139" spans="1:7" ht="32" x14ac:dyDescent="0.2">
      <c r="A17139" s="5" t="s">
        <v>20043</v>
      </c>
      <c r="B17139" s="5" t="s">
        <v>21392</v>
      </c>
      <c r="C17139" s="6" t="s">
        <v>38568</v>
      </c>
      <c r="F17139" t="s">
        <v>1039</v>
      </c>
      <c r="G17139" s="4"/>
    </row>
    <row r="17140" spans="1:7" ht="32" x14ac:dyDescent="0.2">
      <c r="A17140" s="5" t="s">
        <v>20044</v>
      </c>
      <c r="B17140" s="5" t="s">
        <v>21392</v>
      </c>
      <c r="C17140" s="6" t="s">
        <v>38569</v>
      </c>
      <c r="F17140" t="s">
        <v>1039</v>
      </c>
      <c r="G17140" s="4"/>
    </row>
    <row r="17141" spans="1:7" ht="32" x14ac:dyDescent="0.2">
      <c r="A17141" s="5" t="s">
        <v>20045</v>
      </c>
      <c r="B17141" s="5" t="s">
        <v>21392</v>
      </c>
      <c r="C17141" s="6" t="s">
        <v>38570</v>
      </c>
      <c r="F17141" t="s">
        <v>1039</v>
      </c>
      <c r="G17141" s="4"/>
    </row>
    <row r="17142" spans="1:7" ht="32" x14ac:dyDescent="0.2">
      <c r="A17142" s="5" t="s">
        <v>20046</v>
      </c>
      <c r="B17142" s="5" t="s">
        <v>21392</v>
      </c>
      <c r="C17142" s="6" t="s">
        <v>38571</v>
      </c>
      <c r="F17142" t="s">
        <v>1039</v>
      </c>
      <c r="G17142" s="4"/>
    </row>
    <row r="17143" spans="1:7" ht="32" x14ac:dyDescent="0.2">
      <c r="A17143" s="5" t="s">
        <v>20047</v>
      </c>
      <c r="B17143" s="5" t="s">
        <v>21392</v>
      </c>
      <c r="C17143" s="6" t="s">
        <v>38572</v>
      </c>
      <c r="F17143" t="s">
        <v>1039</v>
      </c>
      <c r="G17143" s="4"/>
    </row>
    <row r="17144" spans="1:7" ht="32" x14ac:dyDescent="0.2">
      <c r="A17144" s="5" t="s">
        <v>20048</v>
      </c>
      <c r="B17144" s="5" t="s">
        <v>21392</v>
      </c>
      <c r="C17144" s="6" t="s">
        <v>38573</v>
      </c>
      <c r="F17144" t="s">
        <v>1039</v>
      </c>
      <c r="G17144" s="4"/>
    </row>
    <row r="17145" spans="1:7" ht="32" x14ac:dyDescent="0.2">
      <c r="A17145" s="5" t="s">
        <v>20049</v>
      </c>
      <c r="B17145" s="5" t="s">
        <v>21392</v>
      </c>
      <c r="C17145" s="6" t="s">
        <v>38574</v>
      </c>
      <c r="F17145" t="s">
        <v>1039</v>
      </c>
      <c r="G17145" s="4"/>
    </row>
    <row r="17146" spans="1:7" ht="32" x14ac:dyDescent="0.2">
      <c r="A17146" s="5" t="s">
        <v>20050</v>
      </c>
      <c r="B17146" s="5" t="s">
        <v>21392</v>
      </c>
      <c r="C17146" s="6" t="s">
        <v>38575</v>
      </c>
      <c r="F17146" t="s">
        <v>1039</v>
      </c>
      <c r="G17146" s="4"/>
    </row>
    <row r="17147" spans="1:7" ht="32" x14ac:dyDescent="0.2">
      <c r="A17147" s="5" t="s">
        <v>20051</v>
      </c>
      <c r="B17147" s="5" t="s">
        <v>21392</v>
      </c>
      <c r="C17147" s="6" t="s">
        <v>38576</v>
      </c>
      <c r="F17147" t="s">
        <v>1039</v>
      </c>
      <c r="G17147" s="4"/>
    </row>
    <row r="17148" spans="1:7" ht="32" x14ac:dyDescent="0.2">
      <c r="A17148" s="5" t="s">
        <v>20052</v>
      </c>
      <c r="B17148" s="5" t="s">
        <v>21392</v>
      </c>
      <c r="C17148" s="6" t="s">
        <v>38577</v>
      </c>
      <c r="F17148" t="s">
        <v>1039</v>
      </c>
      <c r="G17148" s="4"/>
    </row>
    <row r="17149" spans="1:7" ht="32" x14ac:dyDescent="0.2">
      <c r="A17149" s="5" t="s">
        <v>20053</v>
      </c>
      <c r="B17149" s="5" t="s">
        <v>21392</v>
      </c>
      <c r="C17149" s="6" t="s">
        <v>38578</v>
      </c>
      <c r="F17149" t="s">
        <v>1039</v>
      </c>
      <c r="G17149" s="4"/>
    </row>
    <row r="17150" spans="1:7" ht="32" x14ac:dyDescent="0.2">
      <c r="A17150" s="5" t="s">
        <v>20054</v>
      </c>
      <c r="B17150" s="5" t="s">
        <v>21392</v>
      </c>
      <c r="C17150" s="6" t="s">
        <v>38579</v>
      </c>
      <c r="F17150" t="s">
        <v>1039</v>
      </c>
      <c r="G17150" s="4"/>
    </row>
    <row r="17151" spans="1:7" ht="32" x14ac:dyDescent="0.2">
      <c r="A17151" s="5" t="s">
        <v>20055</v>
      </c>
      <c r="B17151" s="5" t="s">
        <v>21392</v>
      </c>
      <c r="C17151" s="6" t="s">
        <v>38580</v>
      </c>
      <c r="F17151" t="s">
        <v>1039</v>
      </c>
      <c r="G17151" s="4"/>
    </row>
    <row r="17152" spans="1:7" ht="32" x14ac:dyDescent="0.2">
      <c r="A17152" s="5" t="s">
        <v>20056</v>
      </c>
      <c r="B17152" s="5" t="s">
        <v>21392</v>
      </c>
      <c r="C17152" s="6" t="s">
        <v>38581</v>
      </c>
      <c r="F17152" t="s">
        <v>1039</v>
      </c>
      <c r="G17152" s="4"/>
    </row>
    <row r="17153" spans="1:7" ht="32" x14ac:dyDescent="0.2">
      <c r="A17153" s="5" t="s">
        <v>20057</v>
      </c>
      <c r="B17153" s="5" t="s">
        <v>21392</v>
      </c>
      <c r="C17153" s="6" t="s">
        <v>38582</v>
      </c>
      <c r="F17153" t="s">
        <v>1039</v>
      </c>
      <c r="G17153" s="4"/>
    </row>
    <row r="17154" spans="1:7" ht="32" x14ac:dyDescent="0.2">
      <c r="A17154" s="5" t="s">
        <v>20058</v>
      </c>
      <c r="B17154" s="5" t="s">
        <v>21392</v>
      </c>
      <c r="C17154" s="6" t="s">
        <v>38583</v>
      </c>
      <c r="F17154" t="s">
        <v>1039</v>
      </c>
      <c r="G17154" s="4"/>
    </row>
    <row r="17155" spans="1:7" ht="32" x14ac:dyDescent="0.2">
      <c r="A17155" s="5" t="s">
        <v>20059</v>
      </c>
      <c r="B17155" s="5" t="s">
        <v>21392</v>
      </c>
      <c r="C17155" s="6" t="s">
        <v>38584</v>
      </c>
      <c r="F17155" t="s">
        <v>1039</v>
      </c>
      <c r="G17155" s="4"/>
    </row>
    <row r="17156" spans="1:7" ht="32" x14ac:dyDescent="0.2">
      <c r="A17156" s="5" t="s">
        <v>20060</v>
      </c>
      <c r="B17156" s="5" t="s">
        <v>21392</v>
      </c>
      <c r="C17156" s="6" t="s">
        <v>38585</v>
      </c>
      <c r="F17156" t="s">
        <v>1039</v>
      </c>
      <c r="G17156" s="4"/>
    </row>
    <row r="17157" spans="1:7" ht="32" x14ac:dyDescent="0.2">
      <c r="A17157" s="5" t="s">
        <v>20061</v>
      </c>
      <c r="B17157" s="5" t="s">
        <v>21392</v>
      </c>
      <c r="C17157" s="6" t="s">
        <v>38586</v>
      </c>
      <c r="F17157" t="s">
        <v>1039</v>
      </c>
      <c r="G17157" s="4"/>
    </row>
    <row r="17158" spans="1:7" ht="32" x14ac:dyDescent="0.2">
      <c r="A17158" s="5" t="s">
        <v>20062</v>
      </c>
      <c r="B17158" s="5" t="s">
        <v>21392</v>
      </c>
      <c r="C17158" s="6" t="s">
        <v>38587</v>
      </c>
      <c r="F17158" t="s">
        <v>1039</v>
      </c>
      <c r="G17158" s="4"/>
    </row>
    <row r="17159" spans="1:7" ht="32" x14ac:dyDescent="0.2">
      <c r="A17159" s="5" t="s">
        <v>20063</v>
      </c>
      <c r="B17159" s="5" t="s">
        <v>21392</v>
      </c>
      <c r="C17159" s="6" t="s">
        <v>38588</v>
      </c>
      <c r="F17159" t="s">
        <v>1039</v>
      </c>
      <c r="G17159" s="4"/>
    </row>
    <row r="17160" spans="1:7" ht="32" x14ac:dyDescent="0.2">
      <c r="A17160" s="5" t="s">
        <v>20064</v>
      </c>
      <c r="B17160" s="5" t="s">
        <v>21392</v>
      </c>
      <c r="C17160" s="6" t="s">
        <v>38589</v>
      </c>
      <c r="F17160" t="s">
        <v>1039</v>
      </c>
      <c r="G17160" s="4"/>
    </row>
    <row r="17161" spans="1:7" ht="32" x14ac:dyDescent="0.2">
      <c r="A17161" s="5" t="s">
        <v>20065</v>
      </c>
      <c r="B17161" s="5" t="s">
        <v>21392</v>
      </c>
      <c r="C17161" s="6" t="s">
        <v>38590</v>
      </c>
      <c r="F17161" t="s">
        <v>1039</v>
      </c>
      <c r="G17161" s="4"/>
    </row>
    <row r="17162" spans="1:7" ht="32" x14ac:dyDescent="0.2">
      <c r="A17162" s="5" t="s">
        <v>20066</v>
      </c>
      <c r="B17162" s="5" t="s">
        <v>21392</v>
      </c>
      <c r="C17162" s="6" t="s">
        <v>38591</v>
      </c>
      <c r="F17162" t="s">
        <v>1039</v>
      </c>
      <c r="G17162" s="4"/>
    </row>
    <row r="17163" spans="1:7" ht="32" x14ac:dyDescent="0.2">
      <c r="A17163" s="5" t="s">
        <v>20067</v>
      </c>
      <c r="B17163" s="5" t="s">
        <v>21392</v>
      </c>
      <c r="C17163" s="6" t="s">
        <v>38592</v>
      </c>
      <c r="F17163" t="s">
        <v>1039</v>
      </c>
      <c r="G17163" s="4"/>
    </row>
    <row r="17164" spans="1:7" ht="32" x14ac:dyDescent="0.2">
      <c r="A17164" s="5" t="s">
        <v>20068</v>
      </c>
      <c r="B17164" s="5" t="s">
        <v>21392</v>
      </c>
      <c r="C17164" s="6" t="s">
        <v>38593</v>
      </c>
      <c r="F17164" t="s">
        <v>1039</v>
      </c>
      <c r="G17164" s="4"/>
    </row>
    <row r="17165" spans="1:7" ht="32" x14ac:dyDescent="0.2">
      <c r="A17165" s="5" t="s">
        <v>20069</v>
      </c>
      <c r="B17165" s="5" t="s">
        <v>21392</v>
      </c>
      <c r="C17165" s="6" t="s">
        <v>38594</v>
      </c>
      <c r="F17165" t="s">
        <v>1039</v>
      </c>
      <c r="G17165" s="4"/>
    </row>
    <row r="17166" spans="1:7" ht="32" x14ac:dyDescent="0.2">
      <c r="A17166" s="5" t="s">
        <v>20070</v>
      </c>
      <c r="B17166" s="5" t="s">
        <v>21392</v>
      </c>
      <c r="C17166" s="6" t="s">
        <v>38595</v>
      </c>
      <c r="F17166" t="s">
        <v>1039</v>
      </c>
      <c r="G17166" s="4"/>
    </row>
    <row r="17167" spans="1:7" ht="32" x14ac:dyDescent="0.2">
      <c r="A17167" s="5" t="s">
        <v>20071</v>
      </c>
      <c r="B17167" s="5" t="s">
        <v>21392</v>
      </c>
      <c r="C17167" s="6" t="s">
        <v>38596</v>
      </c>
      <c r="F17167" t="s">
        <v>1039</v>
      </c>
      <c r="G17167" s="4"/>
    </row>
    <row r="17168" spans="1:7" ht="32" x14ac:dyDescent="0.2">
      <c r="A17168" s="5" t="s">
        <v>20072</v>
      </c>
      <c r="B17168" s="5" t="s">
        <v>21392</v>
      </c>
      <c r="C17168" s="6" t="s">
        <v>38597</v>
      </c>
      <c r="F17168" t="s">
        <v>1039</v>
      </c>
      <c r="G17168" s="4"/>
    </row>
    <row r="17169" spans="1:7" ht="32" x14ac:dyDescent="0.2">
      <c r="A17169" s="5" t="s">
        <v>20073</v>
      </c>
      <c r="B17169" s="5" t="s">
        <v>21392</v>
      </c>
      <c r="C17169" s="6" t="s">
        <v>38598</v>
      </c>
      <c r="F17169" t="s">
        <v>1039</v>
      </c>
      <c r="G17169" s="4"/>
    </row>
    <row r="17170" spans="1:7" ht="32" x14ac:dyDescent="0.2">
      <c r="A17170" s="5" t="s">
        <v>20074</v>
      </c>
      <c r="B17170" s="5" t="s">
        <v>21392</v>
      </c>
      <c r="C17170" s="6" t="s">
        <v>38599</v>
      </c>
      <c r="F17170" t="s">
        <v>1039</v>
      </c>
      <c r="G17170" s="4"/>
    </row>
    <row r="17171" spans="1:7" ht="32" x14ac:dyDescent="0.2">
      <c r="A17171" s="5" t="s">
        <v>20075</v>
      </c>
      <c r="B17171" s="5" t="s">
        <v>21392</v>
      </c>
      <c r="C17171" s="6" t="s">
        <v>38600</v>
      </c>
      <c r="F17171" t="s">
        <v>1039</v>
      </c>
      <c r="G17171" s="4"/>
    </row>
    <row r="17172" spans="1:7" ht="32" x14ac:dyDescent="0.2">
      <c r="A17172" s="5" t="s">
        <v>20076</v>
      </c>
      <c r="B17172" s="5" t="s">
        <v>21392</v>
      </c>
      <c r="C17172" s="6" t="s">
        <v>38601</v>
      </c>
      <c r="F17172" t="s">
        <v>1039</v>
      </c>
      <c r="G17172" s="4"/>
    </row>
    <row r="17173" spans="1:7" ht="32" x14ac:dyDescent="0.2">
      <c r="A17173" s="5" t="s">
        <v>20077</v>
      </c>
      <c r="B17173" s="5" t="s">
        <v>21392</v>
      </c>
      <c r="C17173" s="6" t="s">
        <v>38602</v>
      </c>
      <c r="F17173" t="s">
        <v>1039</v>
      </c>
      <c r="G17173" s="4"/>
    </row>
    <row r="17174" spans="1:7" ht="32" x14ac:dyDescent="0.2">
      <c r="A17174" s="5" t="s">
        <v>20078</v>
      </c>
      <c r="B17174" s="5" t="s">
        <v>21392</v>
      </c>
      <c r="C17174" s="6" t="s">
        <v>38603</v>
      </c>
      <c r="F17174" t="s">
        <v>1039</v>
      </c>
      <c r="G17174" s="4"/>
    </row>
    <row r="17175" spans="1:7" ht="32" x14ac:dyDescent="0.2">
      <c r="A17175" s="5" t="s">
        <v>20079</v>
      </c>
      <c r="B17175" s="5" t="s">
        <v>21392</v>
      </c>
      <c r="C17175" s="6" t="s">
        <v>38604</v>
      </c>
      <c r="F17175" t="s">
        <v>1039</v>
      </c>
      <c r="G17175" s="4"/>
    </row>
    <row r="17176" spans="1:7" ht="32" x14ac:dyDescent="0.2">
      <c r="A17176" s="5" t="s">
        <v>20080</v>
      </c>
      <c r="B17176" s="5" t="s">
        <v>21392</v>
      </c>
      <c r="C17176" s="6" t="s">
        <v>38605</v>
      </c>
      <c r="F17176" t="s">
        <v>1039</v>
      </c>
      <c r="G17176" s="4"/>
    </row>
    <row r="17177" spans="1:7" ht="32" x14ac:dyDescent="0.2">
      <c r="A17177" s="5" t="s">
        <v>20081</v>
      </c>
      <c r="B17177" s="5" t="s">
        <v>21392</v>
      </c>
      <c r="C17177" s="6" t="s">
        <v>38606</v>
      </c>
      <c r="F17177" t="s">
        <v>1039</v>
      </c>
      <c r="G17177" s="4"/>
    </row>
    <row r="17178" spans="1:7" ht="32" x14ac:dyDescent="0.2">
      <c r="A17178" s="5" t="s">
        <v>20082</v>
      </c>
      <c r="B17178" s="5" t="s">
        <v>21392</v>
      </c>
      <c r="C17178" s="6" t="s">
        <v>38607</v>
      </c>
      <c r="F17178" t="s">
        <v>1039</v>
      </c>
      <c r="G17178" s="4"/>
    </row>
    <row r="17179" spans="1:7" ht="32" x14ac:dyDescent="0.2">
      <c r="A17179" s="5" t="s">
        <v>20083</v>
      </c>
      <c r="B17179" s="5" t="s">
        <v>21392</v>
      </c>
      <c r="C17179" s="6" t="s">
        <v>38608</v>
      </c>
      <c r="F17179" t="s">
        <v>1039</v>
      </c>
      <c r="G17179" s="4"/>
    </row>
    <row r="17180" spans="1:7" ht="32" x14ac:dyDescent="0.2">
      <c r="A17180" s="5" t="s">
        <v>20084</v>
      </c>
      <c r="B17180" s="5" t="s">
        <v>21392</v>
      </c>
      <c r="C17180" s="6" t="s">
        <v>38609</v>
      </c>
      <c r="F17180" t="s">
        <v>1039</v>
      </c>
      <c r="G17180" s="4"/>
    </row>
    <row r="17181" spans="1:7" ht="32" x14ac:dyDescent="0.2">
      <c r="A17181" s="5" t="s">
        <v>20085</v>
      </c>
      <c r="B17181" s="5" t="s">
        <v>21392</v>
      </c>
      <c r="C17181" s="6" t="s">
        <v>38610</v>
      </c>
      <c r="F17181" t="s">
        <v>1039</v>
      </c>
      <c r="G17181" s="4"/>
    </row>
    <row r="17182" spans="1:7" ht="32" x14ac:dyDescent="0.2">
      <c r="A17182" s="5" t="s">
        <v>20086</v>
      </c>
      <c r="B17182" s="5" t="s">
        <v>21392</v>
      </c>
      <c r="C17182" s="6" t="s">
        <v>38611</v>
      </c>
      <c r="F17182" t="s">
        <v>1039</v>
      </c>
      <c r="G17182" s="4"/>
    </row>
    <row r="17183" spans="1:7" ht="32" x14ac:dyDescent="0.2">
      <c r="A17183" s="5" t="s">
        <v>20087</v>
      </c>
      <c r="B17183" s="5" t="s">
        <v>21392</v>
      </c>
      <c r="C17183" s="6" t="s">
        <v>38612</v>
      </c>
      <c r="F17183" t="s">
        <v>1039</v>
      </c>
      <c r="G17183" s="4"/>
    </row>
    <row r="17184" spans="1:7" ht="32" x14ac:dyDescent="0.2">
      <c r="A17184" s="5" t="s">
        <v>20088</v>
      </c>
      <c r="B17184" s="5" t="s">
        <v>21392</v>
      </c>
      <c r="C17184" s="6" t="s">
        <v>38613</v>
      </c>
      <c r="F17184" t="s">
        <v>1039</v>
      </c>
      <c r="G17184" s="4"/>
    </row>
    <row r="17185" spans="1:7" ht="32" x14ac:dyDescent="0.2">
      <c r="A17185" s="5" t="s">
        <v>20089</v>
      </c>
      <c r="B17185" s="5" t="s">
        <v>21392</v>
      </c>
      <c r="C17185" s="6" t="s">
        <v>38614</v>
      </c>
      <c r="F17185" t="s">
        <v>1039</v>
      </c>
      <c r="G17185" s="4"/>
    </row>
    <row r="17186" spans="1:7" ht="32" x14ac:dyDescent="0.2">
      <c r="A17186" s="5" t="s">
        <v>20090</v>
      </c>
      <c r="B17186" s="5" t="s">
        <v>21392</v>
      </c>
      <c r="C17186" s="6" t="s">
        <v>38615</v>
      </c>
      <c r="F17186" t="s">
        <v>1039</v>
      </c>
      <c r="G17186" s="4"/>
    </row>
    <row r="17187" spans="1:7" ht="32" x14ac:dyDescent="0.2">
      <c r="A17187" s="5" t="s">
        <v>20091</v>
      </c>
      <c r="B17187" s="5" t="s">
        <v>21392</v>
      </c>
      <c r="C17187" s="6" t="s">
        <v>38616</v>
      </c>
      <c r="F17187" t="s">
        <v>1039</v>
      </c>
      <c r="G17187" s="4"/>
    </row>
    <row r="17188" spans="1:7" ht="32" x14ac:dyDescent="0.2">
      <c r="A17188" s="5" t="s">
        <v>20092</v>
      </c>
      <c r="B17188" s="5" t="s">
        <v>21392</v>
      </c>
      <c r="C17188" s="6" t="s">
        <v>38617</v>
      </c>
      <c r="F17188" t="s">
        <v>1039</v>
      </c>
      <c r="G17188" s="4"/>
    </row>
    <row r="17189" spans="1:7" ht="32" x14ac:dyDescent="0.2">
      <c r="A17189" s="5" t="s">
        <v>20093</v>
      </c>
      <c r="B17189" s="5" t="s">
        <v>21392</v>
      </c>
      <c r="C17189" s="6" t="s">
        <v>38618</v>
      </c>
      <c r="F17189" t="s">
        <v>1039</v>
      </c>
      <c r="G17189" s="4"/>
    </row>
    <row r="17190" spans="1:7" ht="32" x14ac:dyDescent="0.2">
      <c r="A17190" s="5" t="s">
        <v>20094</v>
      </c>
      <c r="B17190" s="5" t="s">
        <v>21392</v>
      </c>
      <c r="C17190" s="6" t="s">
        <v>38619</v>
      </c>
      <c r="F17190" t="s">
        <v>1039</v>
      </c>
      <c r="G17190" s="4"/>
    </row>
    <row r="17191" spans="1:7" ht="32" x14ac:dyDescent="0.2">
      <c r="A17191" s="5" t="s">
        <v>20095</v>
      </c>
      <c r="B17191" s="5" t="s">
        <v>21392</v>
      </c>
      <c r="C17191" s="6" t="s">
        <v>38620</v>
      </c>
      <c r="F17191" t="s">
        <v>1039</v>
      </c>
      <c r="G17191" s="4"/>
    </row>
    <row r="17192" spans="1:7" ht="32" x14ac:dyDescent="0.2">
      <c r="A17192" s="5" t="s">
        <v>20096</v>
      </c>
      <c r="B17192" s="5" t="s">
        <v>21392</v>
      </c>
      <c r="C17192" s="6" t="s">
        <v>38621</v>
      </c>
      <c r="F17192" t="s">
        <v>1039</v>
      </c>
      <c r="G17192" s="4"/>
    </row>
    <row r="17193" spans="1:7" ht="32" x14ac:dyDescent="0.2">
      <c r="A17193" s="5" t="s">
        <v>20097</v>
      </c>
      <c r="B17193" s="5" t="s">
        <v>21392</v>
      </c>
      <c r="C17193" s="6" t="s">
        <v>38622</v>
      </c>
      <c r="F17193" t="s">
        <v>1039</v>
      </c>
      <c r="G17193" s="4"/>
    </row>
    <row r="17194" spans="1:7" ht="32" x14ac:dyDescent="0.2">
      <c r="A17194" s="5" t="s">
        <v>20098</v>
      </c>
      <c r="B17194" s="5" t="s">
        <v>21392</v>
      </c>
      <c r="C17194" s="6" t="s">
        <v>38623</v>
      </c>
      <c r="F17194" t="s">
        <v>1039</v>
      </c>
      <c r="G17194" s="4"/>
    </row>
    <row r="17195" spans="1:7" ht="32" x14ac:dyDescent="0.2">
      <c r="A17195" s="5" t="s">
        <v>20099</v>
      </c>
      <c r="B17195" s="5" t="s">
        <v>21392</v>
      </c>
      <c r="C17195" s="6" t="s">
        <v>38624</v>
      </c>
      <c r="F17195" t="s">
        <v>1039</v>
      </c>
      <c r="G17195" s="4"/>
    </row>
    <row r="17196" spans="1:7" ht="32" x14ac:dyDescent="0.2">
      <c r="A17196" s="5" t="s">
        <v>20100</v>
      </c>
      <c r="B17196" s="5" t="s">
        <v>21392</v>
      </c>
      <c r="C17196" s="6" t="s">
        <v>38625</v>
      </c>
      <c r="F17196" t="s">
        <v>1039</v>
      </c>
      <c r="G17196" s="4"/>
    </row>
    <row r="17197" spans="1:7" ht="32" x14ac:dyDescent="0.2">
      <c r="A17197" s="5" t="s">
        <v>20101</v>
      </c>
      <c r="B17197" s="5" t="s">
        <v>21392</v>
      </c>
      <c r="C17197" s="6" t="s">
        <v>38626</v>
      </c>
      <c r="F17197" t="s">
        <v>1039</v>
      </c>
      <c r="G17197" s="4"/>
    </row>
    <row r="17198" spans="1:7" ht="32" x14ac:dyDescent="0.2">
      <c r="A17198" s="5" t="s">
        <v>20102</v>
      </c>
      <c r="B17198" s="5" t="s">
        <v>21392</v>
      </c>
      <c r="C17198" s="6" t="s">
        <v>38627</v>
      </c>
      <c r="F17198" t="s">
        <v>1039</v>
      </c>
      <c r="G17198" s="4"/>
    </row>
    <row r="17199" spans="1:7" ht="32" x14ac:dyDescent="0.2">
      <c r="A17199" s="5" t="s">
        <v>20103</v>
      </c>
      <c r="B17199" s="5" t="s">
        <v>21392</v>
      </c>
      <c r="C17199" s="6" t="s">
        <v>38628</v>
      </c>
      <c r="F17199" t="s">
        <v>1039</v>
      </c>
      <c r="G17199" s="4"/>
    </row>
    <row r="17200" spans="1:7" ht="32" x14ac:dyDescent="0.2">
      <c r="A17200" s="5" t="s">
        <v>20104</v>
      </c>
      <c r="B17200" s="5" t="s">
        <v>21392</v>
      </c>
      <c r="C17200" s="6" t="s">
        <v>38629</v>
      </c>
      <c r="F17200" t="s">
        <v>1039</v>
      </c>
      <c r="G17200" s="4"/>
    </row>
    <row r="17201" spans="1:7" ht="32" x14ac:dyDescent="0.2">
      <c r="A17201" s="5" t="s">
        <v>20105</v>
      </c>
      <c r="B17201" s="5" t="s">
        <v>21392</v>
      </c>
      <c r="C17201" s="6" t="s">
        <v>38630</v>
      </c>
      <c r="F17201" t="s">
        <v>1039</v>
      </c>
      <c r="G17201" s="4"/>
    </row>
    <row r="17202" spans="1:7" ht="32" x14ac:dyDescent="0.2">
      <c r="A17202" s="5" t="s">
        <v>20106</v>
      </c>
      <c r="B17202" s="5" t="s">
        <v>21392</v>
      </c>
      <c r="C17202" s="6" t="s">
        <v>38631</v>
      </c>
      <c r="F17202" t="s">
        <v>1039</v>
      </c>
      <c r="G17202" s="4"/>
    </row>
    <row r="17203" spans="1:7" ht="32" x14ac:dyDescent="0.2">
      <c r="A17203" s="5" t="s">
        <v>20107</v>
      </c>
      <c r="B17203" s="5" t="s">
        <v>21392</v>
      </c>
      <c r="C17203" s="6" t="s">
        <v>38632</v>
      </c>
      <c r="F17203" t="s">
        <v>1039</v>
      </c>
      <c r="G17203" s="4"/>
    </row>
    <row r="17204" spans="1:7" ht="32" x14ac:dyDescent="0.2">
      <c r="A17204" s="5" t="s">
        <v>20108</v>
      </c>
      <c r="B17204" s="5" t="s">
        <v>21392</v>
      </c>
      <c r="C17204" s="6" t="s">
        <v>38633</v>
      </c>
      <c r="F17204" t="s">
        <v>1039</v>
      </c>
      <c r="G17204" s="4"/>
    </row>
    <row r="17205" spans="1:7" ht="32" x14ac:dyDescent="0.2">
      <c r="A17205" s="5" t="s">
        <v>20109</v>
      </c>
      <c r="B17205" s="5" t="s">
        <v>21392</v>
      </c>
      <c r="C17205" s="6" t="s">
        <v>38634</v>
      </c>
      <c r="F17205" t="s">
        <v>1039</v>
      </c>
      <c r="G17205" s="4"/>
    </row>
    <row r="17206" spans="1:7" ht="32" x14ac:dyDescent="0.2">
      <c r="A17206" s="5" t="s">
        <v>20110</v>
      </c>
      <c r="B17206" s="5" t="s">
        <v>21392</v>
      </c>
      <c r="C17206" s="6" t="s">
        <v>38635</v>
      </c>
      <c r="F17206" t="s">
        <v>1039</v>
      </c>
      <c r="G17206" s="4"/>
    </row>
    <row r="17207" spans="1:7" ht="32" x14ac:dyDescent="0.2">
      <c r="A17207" s="5" t="s">
        <v>20111</v>
      </c>
      <c r="B17207" s="5" t="s">
        <v>21392</v>
      </c>
      <c r="C17207" s="6" t="s">
        <v>38636</v>
      </c>
      <c r="F17207" t="s">
        <v>1039</v>
      </c>
      <c r="G17207" s="4"/>
    </row>
    <row r="17208" spans="1:7" ht="32" x14ac:dyDescent="0.2">
      <c r="A17208" s="5" t="s">
        <v>20112</v>
      </c>
      <c r="B17208" s="5" t="s">
        <v>21392</v>
      </c>
      <c r="C17208" s="6" t="s">
        <v>38637</v>
      </c>
      <c r="F17208" t="s">
        <v>1039</v>
      </c>
      <c r="G17208" s="4"/>
    </row>
    <row r="17209" spans="1:7" ht="32" x14ac:dyDescent="0.2">
      <c r="A17209" s="5" t="s">
        <v>20113</v>
      </c>
      <c r="B17209" s="5" t="s">
        <v>21392</v>
      </c>
      <c r="C17209" s="6" t="s">
        <v>38638</v>
      </c>
      <c r="F17209" t="s">
        <v>1039</v>
      </c>
      <c r="G17209" s="4"/>
    </row>
    <row r="17210" spans="1:7" ht="32" x14ac:dyDescent="0.2">
      <c r="A17210" s="5" t="s">
        <v>20114</v>
      </c>
      <c r="B17210" s="5" t="s">
        <v>21392</v>
      </c>
      <c r="C17210" s="6" t="s">
        <v>38639</v>
      </c>
      <c r="F17210" t="s">
        <v>1039</v>
      </c>
      <c r="G17210" s="4"/>
    </row>
    <row r="17211" spans="1:7" ht="32" x14ac:dyDescent="0.2">
      <c r="A17211" s="5" t="s">
        <v>20115</v>
      </c>
      <c r="B17211" s="5" t="s">
        <v>21392</v>
      </c>
      <c r="C17211" s="6" t="s">
        <v>38640</v>
      </c>
      <c r="F17211" t="s">
        <v>1039</v>
      </c>
      <c r="G17211" s="4"/>
    </row>
    <row r="17212" spans="1:7" ht="32" x14ac:dyDescent="0.2">
      <c r="A17212" s="5" t="s">
        <v>20116</v>
      </c>
      <c r="B17212" s="5" t="s">
        <v>21392</v>
      </c>
      <c r="C17212" s="6" t="s">
        <v>38641</v>
      </c>
      <c r="F17212" t="s">
        <v>1039</v>
      </c>
      <c r="G17212" s="4"/>
    </row>
    <row r="17213" spans="1:7" ht="32" x14ac:dyDescent="0.2">
      <c r="A17213" s="5" t="s">
        <v>20117</v>
      </c>
      <c r="B17213" s="5" t="s">
        <v>21392</v>
      </c>
      <c r="C17213" s="6" t="s">
        <v>38642</v>
      </c>
      <c r="F17213" t="s">
        <v>1039</v>
      </c>
      <c r="G17213" s="4"/>
    </row>
    <row r="17214" spans="1:7" ht="32" x14ac:dyDescent="0.2">
      <c r="A17214" s="5" t="s">
        <v>20118</v>
      </c>
      <c r="B17214" s="5" t="s">
        <v>21392</v>
      </c>
      <c r="C17214" s="6" t="s">
        <v>38643</v>
      </c>
      <c r="F17214" t="s">
        <v>1039</v>
      </c>
      <c r="G17214" s="4"/>
    </row>
    <row r="17215" spans="1:7" ht="32" x14ac:dyDescent="0.2">
      <c r="A17215" s="5" t="s">
        <v>20119</v>
      </c>
      <c r="B17215" s="5" t="s">
        <v>21392</v>
      </c>
      <c r="C17215" s="6" t="s">
        <v>38644</v>
      </c>
      <c r="F17215" t="s">
        <v>1039</v>
      </c>
      <c r="G17215" s="4"/>
    </row>
    <row r="17216" spans="1:7" ht="32" x14ac:dyDescent="0.2">
      <c r="A17216" s="5" t="s">
        <v>20120</v>
      </c>
      <c r="B17216" s="5" t="s">
        <v>21392</v>
      </c>
      <c r="C17216" s="6" t="s">
        <v>38645</v>
      </c>
      <c r="F17216" t="s">
        <v>1039</v>
      </c>
      <c r="G17216" s="4"/>
    </row>
    <row r="17217" spans="1:7" ht="32" x14ac:dyDescent="0.2">
      <c r="A17217" s="5" t="s">
        <v>20121</v>
      </c>
      <c r="B17217" s="5" t="s">
        <v>21392</v>
      </c>
      <c r="C17217" s="6" t="s">
        <v>38646</v>
      </c>
      <c r="F17217" t="s">
        <v>1039</v>
      </c>
      <c r="G17217" s="4"/>
    </row>
    <row r="17218" spans="1:7" ht="32" x14ac:dyDescent="0.2">
      <c r="A17218" s="5" t="s">
        <v>20122</v>
      </c>
      <c r="B17218" s="5" t="s">
        <v>21392</v>
      </c>
      <c r="C17218" s="6" t="s">
        <v>38647</v>
      </c>
      <c r="F17218" t="s">
        <v>1039</v>
      </c>
      <c r="G17218" s="4"/>
    </row>
    <row r="17219" spans="1:7" ht="32" x14ac:dyDescent="0.2">
      <c r="A17219" s="5" t="s">
        <v>20123</v>
      </c>
      <c r="B17219" s="5" t="s">
        <v>21392</v>
      </c>
      <c r="C17219" s="6" t="s">
        <v>38648</v>
      </c>
      <c r="F17219" t="s">
        <v>1039</v>
      </c>
      <c r="G17219" s="4"/>
    </row>
    <row r="17220" spans="1:7" ht="32" x14ac:dyDescent="0.2">
      <c r="A17220" s="5" t="s">
        <v>20124</v>
      </c>
      <c r="B17220" s="5" t="s">
        <v>21392</v>
      </c>
      <c r="C17220" s="6" t="s">
        <v>38649</v>
      </c>
      <c r="F17220" t="s">
        <v>1039</v>
      </c>
      <c r="G17220" s="4"/>
    </row>
    <row r="17221" spans="1:7" ht="32" x14ac:dyDescent="0.2">
      <c r="A17221" s="5" t="s">
        <v>20125</v>
      </c>
      <c r="B17221" s="5" t="s">
        <v>21392</v>
      </c>
      <c r="C17221" s="6" t="s">
        <v>38650</v>
      </c>
      <c r="F17221" t="s">
        <v>1039</v>
      </c>
      <c r="G17221" s="4"/>
    </row>
    <row r="17222" spans="1:7" ht="32" x14ac:dyDescent="0.2">
      <c r="A17222" s="5" t="s">
        <v>20126</v>
      </c>
      <c r="B17222" s="5" t="s">
        <v>21392</v>
      </c>
      <c r="C17222" s="6" t="s">
        <v>38651</v>
      </c>
      <c r="F17222" t="s">
        <v>1039</v>
      </c>
      <c r="G17222" s="4"/>
    </row>
    <row r="17223" spans="1:7" ht="32" x14ac:dyDescent="0.2">
      <c r="A17223" s="5" t="s">
        <v>20127</v>
      </c>
      <c r="B17223" s="5" t="s">
        <v>21392</v>
      </c>
      <c r="C17223" s="6" t="s">
        <v>38652</v>
      </c>
      <c r="F17223" t="s">
        <v>1039</v>
      </c>
      <c r="G17223" s="4"/>
    </row>
    <row r="17224" spans="1:7" ht="32" x14ac:dyDescent="0.2">
      <c r="A17224" s="5" t="s">
        <v>20128</v>
      </c>
      <c r="B17224" s="5" t="s">
        <v>21392</v>
      </c>
      <c r="C17224" s="6" t="s">
        <v>38653</v>
      </c>
      <c r="F17224" t="s">
        <v>1039</v>
      </c>
      <c r="G17224" s="4"/>
    </row>
    <row r="17225" spans="1:7" ht="32" x14ac:dyDescent="0.2">
      <c r="A17225" s="5" t="s">
        <v>20129</v>
      </c>
      <c r="B17225" s="5" t="s">
        <v>21392</v>
      </c>
      <c r="C17225" s="6" t="s">
        <v>38654</v>
      </c>
      <c r="F17225" t="s">
        <v>1039</v>
      </c>
      <c r="G17225" s="4"/>
    </row>
    <row r="17226" spans="1:7" ht="32" x14ac:dyDescent="0.2">
      <c r="A17226" s="5" t="s">
        <v>20130</v>
      </c>
      <c r="B17226" s="5" t="s">
        <v>21392</v>
      </c>
      <c r="C17226" s="6" t="s">
        <v>38655</v>
      </c>
      <c r="F17226" t="s">
        <v>1039</v>
      </c>
      <c r="G17226" s="4"/>
    </row>
    <row r="17227" spans="1:7" ht="32" x14ac:dyDescent="0.2">
      <c r="A17227" s="5" t="s">
        <v>20131</v>
      </c>
      <c r="B17227" s="5" t="s">
        <v>21392</v>
      </c>
      <c r="C17227" s="6" t="s">
        <v>38656</v>
      </c>
      <c r="F17227" t="s">
        <v>1039</v>
      </c>
      <c r="G17227" s="4"/>
    </row>
    <row r="17228" spans="1:7" ht="32" x14ac:dyDescent="0.2">
      <c r="A17228" s="5" t="s">
        <v>20132</v>
      </c>
      <c r="B17228" s="5" t="s">
        <v>21392</v>
      </c>
      <c r="C17228" s="6" t="s">
        <v>38657</v>
      </c>
      <c r="F17228" t="s">
        <v>1039</v>
      </c>
      <c r="G17228" s="4"/>
    </row>
    <row r="17229" spans="1:7" ht="32" x14ac:dyDescent="0.2">
      <c r="A17229" s="5" t="s">
        <v>20133</v>
      </c>
      <c r="B17229" s="5" t="s">
        <v>21392</v>
      </c>
      <c r="C17229" s="6" t="s">
        <v>38658</v>
      </c>
      <c r="F17229" t="s">
        <v>1039</v>
      </c>
      <c r="G17229" s="4"/>
    </row>
    <row r="17230" spans="1:7" ht="32" x14ac:dyDescent="0.2">
      <c r="A17230" s="5" t="s">
        <v>20134</v>
      </c>
      <c r="B17230" s="5" t="s">
        <v>21392</v>
      </c>
      <c r="C17230" s="6" t="s">
        <v>38659</v>
      </c>
      <c r="F17230" t="s">
        <v>1039</v>
      </c>
      <c r="G17230" s="4"/>
    </row>
    <row r="17231" spans="1:7" ht="32" x14ac:dyDescent="0.2">
      <c r="A17231" s="5" t="s">
        <v>20135</v>
      </c>
      <c r="B17231" s="5" t="s">
        <v>21392</v>
      </c>
      <c r="C17231" s="6" t="s">
        <v>38660</v>
      </c>
      <c r="F17231" t="s">
        <v>1039</v>
      </c>
      <c r="G17231" s="4"/>
    </row>
    <row r="17232" spans="1:7" ht="32" x14ac:dyDescent="0.2">
      <c r="A17232" s="5" t="s">
        <v>20136</v>
      </c>
      <c r="B17232" s="5" t="s">
        <v>21392</v>
      </c>
      <c r="C17232" s="6" t="s">
        <v>38661</v>
      </c>
      <c r="F17232" t="s">
        <v>1039</v>
      </c>
      <c r="G17232" s="4"/>
    </row>
    <row r="17233" spans="1:7" ht="32" x14ac:dyDescent="0.2">
      <c r="A17233" s="5" t="s">
        <v>20137</v>
      </c>
      <c r="B17233" s="5" t="s">
        <v>21392</v>
      </c>
      <c r="C17233" s="6" t="s">
        <v>38662</v>
      </c>
      <c r="F17233" t="s">
        <v>1039</v>
      </c>
      <c r="G17233" s="4"/>
    </row>
    <row r="17234" spans="1:7" ht="32" x14ac:dyDescent="0.2">
      <c r="A17234" s="5" t="s">
        <v>20138</v>
      </c>
      <c r="B17234" s="5" t="s">
        <v>21392</v>
      </c>
      <c r="C17234" s="6" t="s">
        <v>38663</v>
      </c>
      <c r="F17234" t="s">
        <v>1039</v>
      </c>
      <c r="G17234" s="4"/>
    </row>
    <row r="17235" spans="1:7" ht="32" x14ac:dyDescent="0.2">
      <c r="A17235" s="5" t="s">
        <v>20139</v>
      </c>
      <c r="B17235" s="5" t="s">
        <v>21392</v>
      </c>
      <c r="C17235" s="6" t="s">
        <v>38664</v>
      </c>
      <c r="F17235" t="s">
        <v>1039</v>
      </c>
      <c r="G17235" s="4"/>
    </row>
    <row r="17236" spans="1:7" ht="32" x14ac:dyDescent="0.2">
      <c r="A17236" s="5" t="s">
        <v>20140</v>
      </c>
      <c r="B17236" s="5" t="s">
        <v>21392</v>
      </c>
      <c r="C17236" s="6" t="s">
        <v>38665</v>
      </c>
      <c r="F17236" t="s">
        <v>1039</v>
      </c>
      <c r="G17236" s="4"/>
    </row>
    <row r="17237" spans="1:7" ht="32" x14ac:dyDescent="0.2">
      <c r="A17237" s="5" t="s">
        <v>20141</v>
      </c>
      <c r="B17237" s="5" t="s">
        <v>21392</v>
      </c>
      <c r="C17237" s="6" t="s">
        <v>38666</v>
      </c>
      <c r="F17237" t="s">
        <v>1039</v>
      </c>
      <c r="G17237" s="4"/>
    </row>
    <row r="17238" spans="1:7" ht="32" x14ac:dyDescent="0.2">
      <c r="A17238" s="5" t="s">
        <v>20142</v>
      </c>
      <c r="B17238" s="5" t="s">
        <v>21392</v>
      </c>
      <c r="C17238" s="6" t="s">
        <v>38667</v>
      </c>
      <c r="F17238" t="s">
        <v>1039</v>
      </c>
      <c r="G17238" s="4"/>
    </row>
    <row r="17239" spans="1:7" ht="32" x14ac:dyDescent="0.2">
      <c r="A17239" s="5" t="s">
        <v>20143</v>
      </c>
      <c r="B17239" s="5" t="s">
        <v>21392</v>
      </c>
      <c r="C17239" s="6" t="s">
        <v>38668</v>
      </c>
      <c r="F17239" t="s">
        <v>1039</v>
      </c>
      <c r="G17239" s="4"/>
    </row>
    <row r="17240" spans="1:7" ht="32" x14ac:dyDescent="0.2">
      <c r="A17240" s="5" t="s">
        <v>20144</v>
      </c>
      <c r="B17240" s="5" t="s">
        <v>21392</v>
      </c>
      <c r="C17240" s="6" t="s">
        <v>38669</v>
      </c>
      <c r="F17240" t="s">
        <v>1039</v>
      </c>
      <c r="G17240" s="4"/>
    </row>
    <row r="17241" spans="1:7" ht="32" x14ac:dyDescent="0.2">
      <c r="A17241" s="5" t="s">
        <v>20145</v>
      </c>
      <c r="B17241" s="5" t="s">
        <v>21392</v>
      </c>
      <c r="C17241" s="6" t="s">
        <v>38670</v>
      </c>
      <c r="F17241" t="s">
        <v>1039</v>
      </c>
      <c r="G17241" s="4"/>
    </row>
    <row r="17242" spans="1:7" ht="32" x14ac:dyDescent="0.2">
      <c r="A17242" s="5" t="s">
        <v>20146</v>
      </c>
      <c r="B17242" s="5" t="s">
        <v>21392</v>
      </c>
      <c r="C17242" s="6" t="s">
        <v>38671</v>
      </c>
      <c r="F17242" t="s">
        <v>1039</v>
      </c>
      <c r="G17242" s="4"/>
    </row>
    <row r="17243" spans="1:7" ht="32" x14ac:dyDescent="0.2">
      <c r="A17243" s="5" t="s">
        <v>20147</v>
      </c>
      <c r="B17243" s="5" t="s">
        <v>21392</v>
      </c>
      <c r="C17243" s="6" t="s">
        <v>38672</v>
      </c>
      <c r="F17243" t="s">
        <v>1039</v>
      </c>
      <c r="G17243" s="4"/>
    </row>
    <row r="17244" spans="1:7" ht="32" x14ac:dyDescent="0.2">
      <c r="A17244" s="5" t="s">
        <v>20148</v>
      </c>
      <c r="B17244" s="5" t="s">
        <v>21392</v>
      </c>
      <c r="C17244" s="6" t="s">
        <v>38673</v>
      </c>
      <c r="F17244" t="s">
        <v>1039</v>
      </c>
      <c r="G17244" s="4"/>
    </row>
    <row r="17245" spans="1:7" ht="32" x14ac:dyDescent="0.2">
      <c r="A17245" s="5" t="s">
        <v>20149</v>
      </c>
      <c r="B17245" s="5" t="s">
        <v>21392</v>
      </c>
      <c r="C17245" s="6" t="s">
        <v>38674</v>
      </c>
      <c r="F17245" t="s">
        <v>1039</v>
      </c>
      <c r="G17245" s="4"/>
    </row>
    <row r="17246" spans="1:7" ht="32" x14ac:dyDescent="0.2">
      <c r="A17246" s="5" t="s">
        <v>20150</v>
      </c>
      <c r="B17246" s="5" t="s">
        <v>21392</v>
      </c>
      <c r="C17246" s="6" t="s">
        <v>38675</v>
      </c>
      <c r="F17246" t="s">
        <v>1039</v>
      </c>
      <c r="G17246" s="4"/>
    </row>
    <row r="17247" spans="1:7" ht="32" x14ac:dyDescent="0.2">
      <c r="A17247" s="5" t="s">
        <v>20151</v>
      </c>
      <c r="B17247" s="5" t="s">
        <v>21392</v>
      </c>
      <c r="C17247" s="6" t="s">
        <v>38676</v>
      </c>
      <c r="F17247" t="s">
        <v>1039</v>
      </c>
      <c r="G17247" s="4"/>
    </row>
    <row r="17248" spans="1:7" ht="32" x14ac:dyDescent="0.2">
      <c r="A17248" s="5" t="s">
        <v>20152</v>
      </c>
      <c r="B17248" s="5" t="s">
        <v>21392</v>
      </c>
      <c r="C17248" s="6" t="s">
        <v>38677</v>
      </c>
      <c r="F17248" t="s">
        <v>1039</v>
      </c>
      <c r="G17248" s="4"/>
    </row>
    <row r="17249" spans="1:7" ht="32" x14ac:dyDescent="0.2">
      <c r="A17249" s="5" t="s">
        <v>20153</v>
      </c>
      <c r="B17249" s="5" t="s">
        <v>21392</v>
      </c>
      <c r="C17249" s="6" t="s">
        <v>38678</v>
      </c>
      <c r="F17249" t="s">
        <v>1039</v>
      </c>
      <c r="G17249" s="4"/>
    </row>
    <row r="17250" spans="1:7" ht="32" x14ac:dyDescent="0.2">
      <c r="A17250" s="5" t="s">
        <v>20154</v>
      </c>
      <c r="B17250" s="5" t="s">
        <v>21392</v>
      </c>
      <c r="C17250" s="6" t="s">
        <v>38679</v>
      </c>
      <c r="F17250" t="s">
        <v>1039</v>
      </c>
      <c r="G17250" s="4"/>
    </row>
    <row r="17251" spans="1:7" ht="32" x14ac:dyDescent="0.2">
      <c r="A17251" s="5" t="s">
        <v>20155</v>
      </c>
      <c r="B17251" s="5" t="s">
        <v>21392</v>
      </c>
      <c r="C17251" s="6" t="s">
        <v>38680</v>
      </c>
      <c r="F17251" t="s">
        <v>1039</v>
      </c>
      <c r="G17251" s="4"/>
    </row>
    <row r="17252" spans="1:7" ht="32" x14ac:dyDescent="0.2">
      <c r="A17252" s="5" t="s">
        <v>20156</v>
      </c>
      <c r="B17252" s="5" t="s">
        <v>21392</v>
      </c>
      <c r="C17252" s="6" t="s">
        <v>38681</v>
      </c>
      <c r="F17252" t="s">
        <v>1039</v>
      </c>
      <c r="G17252" s="4"/>
    </row>
    <row r="17253" spans="1:7" ht="32" x14ac:dyDescent="0.2">
      <c r="A17253" s="5" t="s">
        <v>20157</v>
      </c>
      <c r="B17253" s="5" t="s">
        <v>21392</v>
      </c>
      <c r="C17253" s="6" t="s">
        <v>38682</v>
      </c>
      <c r="F17253" t="s">
        <v>1039</v>
      </c>
      <c r="G17253" s="4"/>
    </row>
    <row r="17254" spans="1:7" ht="32" x14ac:dyDescent="0.2">
      <c r="A17254" s="5" t="s">
        <v>20158</v>
      </c>
      <c r="B17254" s="5" t="s">
        <v>21392</v>
      </c>
      <c r="C17254" s="6" t="s">
        <v>38683</v>
      </c>
      <c r="F17254" t="s">
        <v>1039</v>
      </c>
      <c r="G17254" s="4"/>
    </row>
    <row r="17255" spans="1:7" ht="32" x14ac:dyDescent="0.2">
      <c r="A17255" s="5" t="s">
        <v>20159</v>
      </c>
      <c r="B17255" s="5" t="s">
        <v>21392</v>
      </c>
      <c r="C17255" s="6" t="s">
        <v>38684</v>
      </c>
      <c r="F17255" t="s">
        <v>1039</v>
      </c>
      <c r="G17255" s="4"/>
    </row>
    <row r="17256" spans="1:7" ht="32" x14ac:dyDescent="0.2">
      <c r="A17256" s="5" t="s">
        <v>20160</v>
      </c>
      <c r="B17256" s="5" t="s">
        <v>21392</v>
      </c>
      <c r="C17256" s="6" t="s">
        <v>38685</v>
      </c>
      <c r="F17256" t="s">
        <v>1039</v>
      </c>
      <c r="G17256" s="4"/>
    </row>
    <row r="17257" spans="1:7" ht="32" x14ac:dyDescent="0.2">
      <c r="A17257" s="5" t="s">
        <v>20161</v>
      </c>
      <c r="B17257" s="5" t="s">
        <v>21392</v>
      </c>
      <c r="C17257" s="6" t="s">
        <v>38686</v>
      </c>
      <c r="F17257" t="s">
        <v>1039</v>
      </c>
      <c r="G17257" s="4"/>
    </row>
    <row r="17258" spans="1:7" ht="32" x14ac:dyDescent="0.2">
      <c r="A17258" s="5" t="s">
        <v>20162</v>
      </c>
      <c r="B17258" s="5" t="s">
        <v>21392</v>
      </c>
      <c r="C17258" s="6" t="s">
        <v>38687</v>
      </c>
      <c r="F17258" t="s">
        <v>1039</v>
      </c>
      <c r="G17258" s="4"/>
    </row>
    <row r="17259" spans="1:7" ht="32" x14ac:dyDescent="0.2">
      <c r="A17259" s="5" t="s">
        <v>20163</v>
      </c>
      <c r="B17259" s="5" t="s">
        <v>21392</v>
      </c>
      <c r="C17259" s="6" t="s">
        <v>38688</v>
      </c>
      <c r="F17259" t="s">
        <v>1039</v>
      </c>
      <c r="G17259" s="4"/>
    </row>
    <row r="17260" spans="1:7" ht="32" x14ac:dyDescent="0.2">
      <c r="A17260" s="5" t="s">
        <v>20164</v>
      </c>
      <c r="B17260" s="5" t="s">
        <v>21392</v>
      </c>
      <c r="C17260" s="6" t="s">
        <v>38689</v>
      </c>
      <c r="F17260" t="s">
        <v>1039</v>
      </c>
      <c r="G17260" s="4"/>
    </row>
    <row r="17261" spans="1:7" ht="32" x14ac:dyDescent="0.2">
      <c r="A17261" s="5" t="s">
        <v>20165</v>
      </c>
      <c r="B17261" s="5" t="s">
        <v>21392</v>
      </c>
      <c r="C17261" s="6" t="s">
        <v>38690</v>
      </c>
      <c r="F17261" t="s">
        <v>1039</v>
      </c>
      <c r="G17261" s="4"/>
    </row>
    <row r="17262" spans="1:7" ht="32" x14ac:dyDescent="0.2">
      <c r="A17262" s="5" t="s">
        <v>20166</v>
      </c>
      <c r="B17262" s="5" t="s">
        <v>21392</v>
      </c>
      <c r="C17262" s="6" t="s">
        <v>38691</v>
      </c>
      <c r="F17262" t="s">
        <v>1039</v>
      </c>
      <c r="G17262" s="4"/>
    </row>
    <row r="17263" spans="1:7" ht="32" x14ac:dyDescent="0.2">
      <c r="A17263" s="5" t="s">
        <v>20167</v>
      </c>
      <c r="B17263" s="5" t="s">
        <v>21392</v>
      </c>
      <c r="C17263" s="6" t="s">
        <v>38692</v>
      </c>
      <c r="F17263" t="s">
        <v>1039</v>
      </c>
      <c r="G17263" s="4"/>
    </row>
    <row r="17264" spans="1:7" ht="32" x14ac:dyDescent="0.2">
      <c r="A17264" s="5" t="s">
        <v>20168</v>
      </c>
      <c r="B17264" s="5" t="s">
        <v>21392</v>
      </c>
      <c r="C17264" s="6" t="s">
        <v>38693</v>
      </c>
      <c r="F17264" t="s">
        <v>1039</v>
      </c>
      <c r="G17264" s="4"/>
    </row>
    <row r="17265" spans="1:7" ht="32" x14ac:dyDescent="0.2">
      <c r="A17265" s="5" t="s">
        <v>20169</v>
      </c>
      <c r="B17265" s="5" t="s">
        <v>21392</v>
      </c>
      <c r="C17265" s="6" t="s">
        <v>38694</v>
      </c>
      <c r="F17265" t="s">
        <v>1039</v>
      </c>
      <c r="G17265" s="4"/>
    </row>
    <row r="17266" spans="1:7" ht="32" x14ac:dyDescent="0.2">
      <c r="A17266" s="5" t="s">
        <v>20170</v>
      </c>
      <c r="B17266" s="5" t="s">
        <v>21392</v>
      </c>
      <c r="C17266" s="6" t="s">
        <v>38695</v>
      </c>
      <c r="F17266" t="s">
        <v>1039</v>
      </c>
      <c r="G17266" s="4"/>
    </row>
    <row r="17267" spans="1:7" ht="32" x14ac:dyDescent="0.2">
      <c r="A17267" s="5" t="s">
        <v>20171</v>
      </c>
      <c r="B17267" s="5" t="s">
        <v>21392</v>
      </c>
      <c r="C17267" s="6" t="s">
        <v>38696</v>
      </c>
      <c r="F17267" t="s">
        <v>1039</v>
      </c>
      <c r="G17267" s="4"/>
    </row>
    <row r="17268" spans="1:7" ht="32" x14ac:dyDescent="0.2">
      <c r="A17268" s="5" t="s">
        <v>20172</v>
      </c>
      <c r="B17268" s="5" t="s">
        <v>21392</v>
      </c>
      <c r="C17268" s="6" t="s">
        <v>38697</v>
      </c>
      <c r="F17268" t="s">
        <v>1039</v>
      </c>
      <c r="G17268" s="4"/>
    </row>
    <row r="17269" spans="1:7" ht="32" x14ac:dyDescent="0.2">
      <c r="A17269" s="5" t="s">
        <v>20173</v>
      </c>
      <c r="B17269" s="5" t="s">
        <v>21392</v>
      </c>
      <c r="C17269" s="6" t="s">
        <v>38698</v>
      </c>
      <c r="F17269" t="s">
        <v>1039</v>
      </c>
      <c r="G17269" s="4"/>
    </row>
    <row r="17270" spans="1:7" ht="32" x14ac:dyDescent="0.2">
      <c r="A17270" s="5" t="s">
        <v>20174</v>
      </c>
      <c r="B17270" s="5" t="s">
        <v>21392</v>
      </c>
      <c r="C17270" s="6" t="s">
        <v>38699</v>
      </c>
      <c r="F17270" t="s">
        <v>1039</v>
      </c>
      <c r="G17270" s="4"/>
    </row>
    <row r="17271" spans="1:7" ht="32" x14ac:dyDescent="0.2">
      <c r="A17271" s="5" t="s">
        <v>20175</v>
      </c>
      <c r="B17271" s="5" t="s">
        <v>21392</v>
      </c>
      <c r="C17271" s="6" t="s">
        <v>38700</v>
      </c>
      <c r="F17271" t="s">
        <v>1039</v>
      </c>
      <c r="G17271" s="4"/>
    </row>
    <row r="17272" spans="1:7" ht="32" x14ac:dyDescent="0.2">
      <c r="A17272" s="5" t="s">
        <v>20176</v>
      </c>
      <c r="B17272" s="5" t="s">
        <v>21392</v>
      </c>
      <c r="C17272" s="6" t="s">
        <v>38701</v>
      </c>
      <c r="F17272" t="s">
        <v>1039</v>
      </c>
      <c r="G17272" s="4"/>
    </row>
    <row r="17273" spans="1:7" ht="32" x14ac:dyDescent="0.2">
      <c r="A17273" s="5" t="s">
        <v>20177</v>
      </c>
      <c r="B17273" s="5" t="s">
        <v>21392</v>
      </c>
      <c r="C17273" s="6" t="s">
        <v>38702</v>
      </c>
      <c r="F17273" t="s">
        <v>1039</v>
      </c>
      <c r="G17273" s="4"/>
    </row>
    <row r="17274" spans="1:7" ht="32" x14ac:dyDescent="0.2">
      <c r="A17274" s="5" t="s">
        <v>20178</v>
      </c>
      <c r="B17274" s="5" t="s">
        <v>21392</v>
      </c>
      <c r="C17274" s="6" t="s">
        <v>38703</v>
      </c>
      <c r="F17274" t="s">
        <v>1039</v>
      </c>
      <c r="G17274" s="4"/>
    </row>
    <row r="17275" spans="1:7" ht="32" x14ac:dyDescent="0.2">
      <c r="A17275" s="5" t="s">
        <v>20179</v>
      </c>
      <c r="B17275" s="5" t="s">
        <v>21392</v>
      </c>
      <c r="C17275" s="6" t="s">
        <v>38704</v>
      </c>
      <c r="F17275" t="s">
        <v>1039</v>
      </c>
      <c r="G17275" s="4"/>
    </row>
    <row r="17276" spans="1:7" ht="32" x14ac:dyDescent="0.2">
      <c r="A17276" s="5" t="s">
        <v>20180</v>
      </c>
      <c r="B17276" s="5" t="s">
        <v>21392</v>
      </c>
      <c r="C17276" s="6" t="s">
        <v>38705</v>
      </c>
      <c r="F17276" t="s">
        <v>1039</v>
      </c>
      <c r="G17276" s="4"/>
    </row>
    <row r="17277" spans="1:7" ht="32" x14ac:dyDescent="0.2">
      <c r="A17277" s="5" t="s">
        <v>20181</v>
      </c>
      <c r="B17277" s="5" t="s">
        <v>21392</v>
      </c>
      <c r="C17277" s="6" t="s">
        <v>38706</v>
      </c>
      <c r="F17277" t="s">
        <v>1039</v>
      </c>
      <c r="G17277" s="4"/>
    </row>
    <row r="17278" spans="1:7" ht="32" x14ac:dyDescent="0.2">
      <c r="A17278" s="5" t="s">
        <v>20182</v>
      </c>
      <c r="B17278" s="5" t="s">
        <v>21392</v>
      </c>
      <c r="C17278" s="6" t="s">
        <v>38707</v>
      </c>
      <c r="F17278" t="s">
        <v>1039</v>
      </c>
      <c r="G17278" s="4"/>
    </row>
    <row r="17279" spans="1:7" ht="32" x14ac:dyDescent="0.2">
      <c r="A17279" s="5" t="s">
        <v>20183</v>
      </c>
      <c r="B17279" s="5" t="s">
        <v>21392</v>
      </c>
      <c r="C17279" s="6" t="s">
        <v>38708</v>
      </c>
      <c r="F17279" t="s">
        <v>1039</v>
      </c>
      <c r="G17279" s="4"/>
    </row>
    <row r="17280" spans="1:7" ht="32" x14ac:dyDescent="0.2">
      <c r="A17280" s="5" t="s">
        <v>20184</v>
      </c>
      <c r="B17280" s="5" t="s">
        <v>21392</v>
      </c>
      <c r="C17280" s="6" t="s">
        <v>38709</v>
      </c>
      <c r="F17280" t="s">
        <v>1039</v>
      </c>
      <c r="G17280" s="4"/>
    </row>
    <row r="17281" spans="1:7" ht="32" x14ac:dyDescent="0.2">
      <c r="A17281" s="5" t="s">
        <v>20185</v>
      </c>
      <c r="B17281" s="5" t="s">
        <v>21392</v>
      </c>
      <c r="C17281" s="6" t="s">
        <v>38710</v>
      </c>
      <c r="F17281" t="s">
        <v>1039</v>
      </c>
      <c r="G17281" s="4"/>
    </row>
    <row r="17282" spans="1:7" ht="32" x14ac:dyDescent="0.2">
      <c r="A17282" s="5" t="s">
        <v>20186</v>
      </c>
      <c r="B17282" s="5" t="s">
        <v>21392</v>
      </c>
      <c r="C17282" s="6" t="s">
        <v>38711</v>
      </c>
      <c r="F17282" t="s">
        <v>1039</v>
      </c>
      <c r="G17282" s="4"/>
    </row>
    <row r="17283" spans="1:7" ht="32" x14ac:dyDescent="0.2">
      <c r="A17283" s="5" t="s">
        <v>20187</v>
      </c>
      <c r="B17283" s="5" t="s">
        <v>21392</v>
      </c>
      <c r="C17283" s="6" t="s">
        <v>38712</v>
      </c>
      <c r="F17283" t="s">
        <v>1039</v>
      </c>
      <c r="G17283" s="4"/>
    </row>
    <row r="17284" spans="1:7" ht="32" x14ac:dyDescent="0.2">
      <c r="A17284" s="5" t="s">
        <v>20188</v>
      </c>
      <c r="B17284" s="5" t="s">
        <v>21392</v>
      </c>
      <c r="C17284" s="6" t="s">
        <v>38713</v>
      </c>
      <c r="F17284" t="s">
        <v>1039</v>
      </c>
      <c r="G17284" s="4"/>
    </row>
    <row r="17285" spans="1:7" ht="32" x14ac:dyDescent="0.2">
      <c r="A17285" s="5" t="s">
        <v>20189</v>
      </c>
      <c r="B17285" s="5" t="s">
        <v>21392</v>
      </c>
      <c r="C17285" s="6" t="s">
        <v>38714</v>
      </c>
      <c r="F17285" t="s">
        <v>1039</v>
      </c>
      <c r="G17285" s="4"/>
    </row>
    <row r="17286" spans="1:7" ht="32" x14ac:dyDescent="0.2">
      <c r="A17286" s="5" t="s">
        <v>20190</v>
      </c>
      <c r="B17286" s="5" t="s">
        <v>21392</v>
      </c>
      <c r="C17286" s="6" t="s">
        <v>38715</v>
      </c>
      <c r="F17286" t="s">
        <v>1039</v>
      </c>
      <c r="G17286" s="4"/>
    </row>
    <row r="17287" spans="1:7" ht="32" x14ac:dyDescent="0.2">
      <c r="A17287" s="5" t="s">
        <v>20191</v>
      </c>
      <c r="B17287" s="5" t="s">
        <v>21392</v>
      </c>
      <c r="C17287" s="6" t="s">
        <v>38716</v>
      </c>
      <c r="F17287" t="s">
        <v>1039</v>
      </c>
      <c r="G17287" s="4"/>
    </row>
    <row r="17288" spans="1:7" ht="32" x14ac:dyDescent="0.2">
      <c r="A17288" s="5" t="s">
        <v>20192</v>
      </c>
      <c r="B17288" s="5" t="s">
        <v>21392</v>
      </c>
      <c r="C17288" s="6" t="s">
        <v>38717</v>
      </c>
      <c r="F17288" t="s">
        <v>1039</v>
      </c>
      <c r="G17288" s="4"/>
    </row>
    <row r="17289" spans="1:7" ht="32" x14ac:dyDescent="0.2">
      <c r="A17289" s="5" t="s">
        <v>20193</v>
      </c>
      <c r="B17289" s="5" t="s">
        <v>21392</v>
      </c>
      <c r="C17289" s="6" t="s">
        <v>38718</v>
      </c>
      <c r="F17289" t="s">
        <v>1039</v>
      </c>
      <c r="G17289" s="4"/>
    </row>
    <row r="17290" spans="1:7" ht="32" x14ac:dyDescent="0.2">
      <c r="A17290" s="5" t="s">
        <v>20194</v>
      </c>
      <c r="B17290" s="5" t="s">
        <v>21392</v>
      </c>
      <c r="C17290" s="6" t="s">
        <v>38719</v>
      </c>
      <c r="F17290" t="s">
        <v>1039</v>
      </c>
      <c r="G17290" s="4"/>
    </row>
    <row r="17291" spans="1:7" ht="32" x14ac:dyDescent="0.2">
      <c r="A17291" s="5" t="s">
        <v>20195</v>
      </c>
      <c r="B17291" s="5" t="s">
        <v>21392</v>
      </c>
      <c r="C17291" s="6" t="s">
        <v>38720</v>
      </c>
      <c r="F17291" t="s">
        <v>1039</v>
      </c>
      <c r="G17291" s="4"/>
    </row>
    <row r="17292" spans="1:7" ht="32" x14ac:dyDescent="0.2">
      <c r="A17292" s="5" t="s">
        <v>20196</v>
      </c>
      <c r="B17292" s="5" t="s">
        <v>21392</v>
      </c>
      <c r="C17292" s="6" t="s">
        <v>38721</v>
      </c>
      <c r="F17292" t="s">
        <v>1039</v>
      </c>
      <c r="G17292" s="4"/>
    </row>
    <row r="17293" spans="1:7" ht="32" x14ac:dyDescent="0.2">
      <c r="A17293" s="5" t="s">
        <v>20197</v>
      </c>
      <c r="B17293" s="5" t="s">
        <v>21392</v>
      </c>
      <c r="C17293" s="6" t="s">
        <v>38722</v>
      </c>
      <c r="F17293" t="s">
        <v>1039</v>
      </c>
      <c r="G17293" s="4"/>
    </row>
    <row r="17294" spans="1:7" ht="32" x14ac:dyDescent="0.2">
      <c r="A17294" s="5" t="s">
        <v>20198</v>
      </c>
      <c r="B17294" s="5" t="s">
        <v>21392</v>
      </c>
      <c r="C17294" s="6" t="s">
        <v>38723</v>
      </c>
      <c r="F17294" t="s">
        <v>1039</v>
      </c>
      <c r="G17294" s="4"/>
    </row>
    <row r="17295" spans="1:7" ht="32" x14ac:dyDescent="0.2">
      <c r="A17295" s="5" t="s">
        <v>20199</v>
      </c>
      <c r="B17295" s="5" t="s">
        <v>21392</v>
      </c>
      <c r="C17295" s="6" t="s">
        <v>38724</v>
      </c>
      <c r="F17295" t="s">
        <v>1039</v>
      </c>
      <c r="G17295" s="4"/>
    </row>
    <row r="17296" spans="1:7" ht="32" x14ac:dyDescent="0.2">
      <c r="A17296" s="5" t="s">
        <v>20200</v>
      </c>
      <c r="B17296" s="5" t="s">
        <v>21392</v>
      </c>
      <c r="C17296" s="6" t="s">
        <v>38725</v>
      </c>
      <c r="F17296" t="s">
        <v>1039</v>
      </c>
      <c r="G17296" s="4"/>
    </row>
    <row r="17297" spans="1:7" ht="32" x14ac:dyDescent="0.2">
      <c r="A17297" s="5" t="s">
        <v>20201</v>
      </c>
      <c r="B17297" s="5" t="s">
        <v>21392</v>
      </c>
      <c r="C17297" s="6" t="s">
        <v>38726</v>
      </c>
      <c r="F17297" t="s">
        <v>1039</v>
      </c>
      <c r="G17297" s="4"/>
    </row>
    <row r="17298" spans="1:7" ht="32" x14ac:dyDescent="0.2">
      <c r="A17298" s="5" t="s">
        <v>20202</v>
      </c>
      <c r="B17298" s="5" t="s">
        <v>21392</v>
      </c>
      <c r="C17298" s="6" t="s">
        <v>38727</v>
      </c>
      <c r="F17298" t="s">
        <v>1039</v>
      </c>
      <c r="G17298" s="4"/>
    </row>
    <row r="17299" spans="1:7" ht="32" x14ac:dyDescent="0.2">
      <c r="A17299" s="5" t="s">
        <v>20203</v>
      </c>
      <c r="B17299" s="5" t="s">
        <v>21392</v>
      </c>
      <c r="C17299" s="6" t="s">
        <v>38728</v>
      </c>
      <c r="F17299" t="s">
        <v>1039</v>
      </c>
      <c r="G17299" s="4"/>
    </row>
    <row r="17300" spans="1:7" ht="32" x14ac:dyDescent="0.2">
      <c r="A17300" s="5" t="s">
        <v>20204</v>
      </c>
      <c r="B17300" s="5" t="s">
        <v>21392</v>
      </c>
      <c r="C17300" s="6" t="s">
        <v>38729</v>
      </c>
      <c r="F17300" t="s">
        <v>1039</v>
      </c>
      <c r="G17300" s="4"/>
    </row>
    <row r="17301" spans="1:7" ht="32" x14ac:dyDescent="0.2">
      <c r="A17301" s="5" t="s">
        <v>20205</v>
      </c>
      <c r="B17301" s="5" t="s">
        <v>21392</v>
      </c>
      <c r="C17301" s="6" t="s">
        <v>38730</v>
      </c>
      <c r="F17301" t="s">
        <v>1039</v>
      </c>
      <c r="G17301" s="4"/>
    </row>
    <row r="17302" spans="1:7" ht="32" x14ac:dyDescent="0.2">
      <c r="A17302" s="5" t="s">
        <v>20206</v>
      </c>
      <c r="B17302" s="5" t="s">
        <v>21392</v>
      </c>
      <c r="C17302" s="6" t="s">
        <v>38731</v>
      </c>
      <c r="F17302" t="s">
        <v>1039</v>
      </c>
      <c r="G17302" s="4"/>
    </row>
    <row r="17303" spans="1:7" ht="32" x14ac:dyDescent="0.2">
      <c r="A17303" s="5" t="s">
        <v>20207</v>
      </c>
      <c r="B17303" s="5" t="s">
        <v>21392</v>
      </c>
      <c r="C17303" s="6" t="s">
        <v>38732</v>
      </c>
      <c r="F17303" t="s">
        <v>1039</v>
      </c>
      <c r="G17303" s="4"/>
    </row>
    <row r="17304" spans="1:7" ht="32" x14ac:dyDescent="0.2">
      <c r="A17304" s="5" t="s">
        <v>20208</v>
      </c>
      <c r="B17304" s="5" t="s">
        <v>21392</v>
      </c>
      <c r="C17304" s="6" t="s">
        <v>38733</v>
      </c>
      <c r="F17304" t="s">
        <v>1039</v>
      </c>
      <c r="G17304" s="4"/>
    </row>
    <row r="17305" spans="1:7" ht="32" x14ac:dyDescent="0.2">
      <c r="A17305" s="5" t="s">
        <v>20209</v>
      </c>
      <c r="B17305" s="5" t="s">
        <v>21392</v>
      </c>
      <c r="C17305" s="6" t="s">
        <v>38734</v>
      </c>
      <c r="F17305" t="s">
        <v>1039</v>
      </c>
      <c r="G17305" s="4"/>
    </row>
    <row r="17306" spans="1:7" ht="32" x14ac:dyDescent="0.2">
      <c r="A17306" s="5" t="s">
        <v>20210</v>
      </c>
      <c r="B17306" s="5" t="s">
        <v>21392</v>
      </c>
      <c r="C17306" s="6" t="s">
        <v>38735</v>
      </c>
      <c r="F17306" t="s">
        <v>1039</v>
      </c>
      <c r="G17306" s="4"/>
    </row>
    <row r="17307" spans="1:7" ht="32" x14ac:dyDescent="0.2">
      <c r="A17307" s="5" t="s">
        <v>20211</v>
      </c>
      <c r="B17307" s="5" t="s">
        <v>21392</v>
      </c>
      <c r="C17307" s="6" t="s">
        <v>38736</v>
      </c>
      <c r="F17307" t="s">
        <v>1039</v>
      </c>
      <c r="G17307" s="4"/>
    </row>
    <row r="17308" spans="1:7" ht="32" x14ac:dyDescent="0.2">
      <c r="A17308" s="5" t="s">
        <v>20212</v>
      </c>
      <c r="B17308" s="5" t="s">
        <v>21392</v>
      </c>
      <c r="C17308" s="6" t="s">
        <v>38737</v>
      </c>
      <c r="F17308" t="s">
        <v>1039</v>
      </c>
      <c r="G17308" s="4"/>
    </row>
    <row r="17309" spans="1:7" ht="32" x14ac:dyDescent="0.2">
      <c r="A17309" s="5" t="s">
        <v>20213</v>
      </c>
      <c r="B17309" s="5" t="s">
        <v>21392</v>
      </c>
      <c r="C17309" s="6" t="s">
        <v>38738</v>
      </c>
      <c r="F17309" t="s">
        <v>1039</v>
      </c>
      <c r="G17309" s="4"/>
    </row>
    <row r="17310" spans="1:7" ht="32" x14ac:dyDescent="0.2">
      <c r="A17310" s="5" t="s">
        <v>20214</v>
      </c>
      <c r="B17310" s="5" t="s">
        <v>21392</v>
      </c>
      <c r="C17310" s="6" t="s">
        <v>38739</v>
      </c>
      <c r="F17310" t="s">
        <v>1039</v>
      </c>
      <c r="G17310" s="4"/>
    </row>
    <row r="17311" spans="1:7" ht="32" x14ac:dyDescent="0.2">
      <c r="A17311" s="5" t="s">
        <v>20215</v>
      </c>
      <c r="B17311" s="5" t="s">
        <v>21392</v>
      </c>
      <c r="C17311" s="6" t="s">
        <v>38740</v>
      </c>
      <c r="F17311" t="s">
        <v>1039</v>
      </c>
      <c r="G17311" s="4"/>
    </row>
    <row r="17312" spans="1:7" ht="32" x14ac:dyDescent="0.2">
      <c r="A17312" s="5" t="s">
        <v>20216</v>
      </c>
      <c r="B17312" s="5" t="s">
        <v>21392</v>
      </c>
      <c r="C17312" s="6" t="s">
        <v>38741</v>
      </c>
      <c r="F17312" t="s">
        <v>1039</v>
      </c>
      <c r="G17312" s="4"/>
    </row>
    <row r="17313" spans="1:7" ht="32" x14ac:dyDescent="0.2">
      <c r="A17313" s="5" t="s">
        <v>20217</v>
      </c>
      <c r="B17313" s="5" t="s">
        <v>21392</v>
      </c>
      <c r="C17313" s="6" t="s">
        <v>38742</v>
      </c>
      <c r="F17313" t="s">
        <v>1039</v>
      </c>
      <c r="G17313" s="4"/>
    </row>
    <row r="17314" spans="1:7" ht="32" x14ac:dyDescent="0.2">
      <c r="A17314" s="5" t="s">
        <v>20218</v>
      </c>
      <c r="B17314" s="5" t="s">
        <v>21392</v>
      </c>
      <c r="C17314" s="6" t="s">
        <v>38743</v>
      </c>
      <c r="F17314" t="s">
        <v>1039</v>
      </c>
      <c r="G17314" s="4"/>
    </row>
    <row r="17315" spans="1:7" ht="32" x14ac:dyDescent="0.2">
      <c r="A17315" s="5" t="s">
        <v>20219</v>
      </c>
      <c r="B17315" s="5" t="s">
        <v>21392</v>
      </c>
      <c r="C17315" s="6" t="s">
        <v>38744</v>
      </c>
      <c r="F17315" t="s">
        <v>1039</v>
      </c>
      <c r="G17315" s="4"/>
    </row>
    <row r="17316" spans="1:7" ht="32" x14ac:dyDescent="0.2">
      <c r="A17316" s="5" t="s">
        <v>20220</v>
      </c>
      <c r="B17316" s="5" t="s">
        <v>21392</v>
      </c>
      <c r="C17316" s="6" t="s">
        <v>38745</v>
      </c>
      <c r="F17316" t="s">
        <v>1039</v>
      </c>
      <c r="G17316" s="4"/>
    </row>
    <row r="17317" spans="1:7" ht="32" x14ac:dyDescent="0.2">
      <c r="A17317" s="5" t="s">
        <v>20221</v>
      </c>
      <c r="B17317" s="5" t="s">
        <v>21392</v>
      </c>
      <c r="C17317" s="6" t="s">
        <v>38746</v>
      </c>
      <c r="F17317" t="s">
        <v>1039</v>
      </c>
      <c r="G17317" s="4"/>
    </row>
    <row r="17318" spans="1:7" ht="32" x14ac:dyDescent="0.2">
      <c r="A17318" s="5" t="s">
        <v>20222</v>
      </c>
      <c r="B17318" s="5" t="s">
        <v>21392</v>
      </c>
      <c r="C17318" s="6" t="s">
        <v>38747</v>
      </c>
      <c r="F17318" t="s">
        <v>1039</v>
      </c>
      <c r="G17318" s="4"/>
    </row>
    <row r="17319" spans="1:7" ht="32" x14ac:dyDescent="0.2">
      <c r="A17319" s="5" t="s">
        <v>20223</v>
      </c>
      <c r="B17319" s="5" t="s">
        <v>21392</v>
      </c>
      <c r="C17319" s="6" t="s">
        <v>38748</v>
      </c>
      <c r="F17319" t="s">
        <v>1039</v>
      </c>
      <c r="G17319" s="4"/>
    </row>
    <row r="17320" spans="1:7" ht="32" x14ac:dyDescent="0.2">
      <c r="A17320" s="5" t="s">
        <v>20224</v>
      </c>
      <c r="B17320" s="5" t="s">
        <v>21392</v>
      </c>
      <c r="C17320" s="6" t="s">
        <v>38749</v>
      </c>
      <c r="F17320" t="s">
        <v>1039</v>
      </c>
      <c r="G17320" s="4"/>
    </row>
    <row r="17321" spans="1:7" ht="32" x14ac:dyDescent="0.2">
      <c r="A17321" s="5" t="s">
        <v>20225</v>
      </c>
      <c r="B17321" s="5" t="s">
        <v>21392</v>
      </c>
      <c r="C17321" s="6" t="s">
        <v>38750</v>
      </c>
      <c r="F17321" t="s">
        <v>1039</v>
      </c>
      <c r="G17321" s="4"/>
    </row>
    <row r="17322" spans="1:7" ht="32" x14ac:dyDescent="0.2">
      <c r="A17322" s="5" t="s">
        <v>20226</v>
      </c>
      <c r="B17322" s="5" t="s">
        <v>21392</v>
      </c>
      <c r="C17322" s="6" t="s">
        <v>38751</v>
      </c>
      <c r="F17322" t="s">
        <v>1039</v>
      </c>
      <c r="G17322" s="4"/>
    </row>
    <row r="17323" spans="1:7" ht="32" x14ac:dyDescent="0.2">
      <c r="A17323" s="5" t="s">
        <v>20227</v>
      </c>
      <c r="B17323" s="5" t="s">
        <v>21392</v>
      </c>
      <c r="C17323" s="6" t="s">
        <v>38752</v>
      </c>
      <c r="F17323" t="s">
        <v>1039</v>
      </c>
      <c r="G17323" s="4"/>
    </row>
    <row r="17324" spans="1:7" ht="32" x14ac:dyDescent="0.2">
      <c r="A17324" s="5" t="s">
        <v>20228</v>
      </c>
      <c r="B17324" s="5" t="s">
        <v>21392</v>
      </c>
      <c r="C17324" s="6" t="s">
        <v>38753</v>
      </c>
      <c r="F17324" t="s">
        <v>1039</v>
      </c>
      <c r="G17324" s="4"/>
    </row>
    <row r="17325" spans="1:7" ht="32" x14ac:dyDescent="0.2">
      <c r="A17325" s="5" t="s">
        <v>20229</v>
      </c>
      <c r="B17325" s="5" t="s">
        <v>21392</v>
      </c>
      <c r="C17325" s="6" t="s">
        <v>38754</v>
      </c>
      <c r="F17325" t="s">
        <v>1039</v>
      </c>
      <c r="G17325" s="4"/>
    </row>
    <row r="17326" spans="1:7" ht="32" x14ac:dyDescent="0.2">
      <c r="A17326" s="5" t="s">
        <v>20230</v>
      </c>
      <c r="B17326" s="5" t="s">
        <v>21392</v>
      </c>
      <c r="C17326" s="6" t="s">
        <v>38755</v>
      </c>
      <c r="F17326" t="s">
        <v>1039</v>
      </c>
      <c r="G17326" s="4"/>
    </row>
    <row r="17327" spans="1:7" ht="32" x14ac:dyDescent="0.2">
      <c r="A17327" s="5" t="s">
        <v>20231</v>
      </c>
      <c r="B17327" s="5" t="s">
        <v>21392</v>
      </c>
      <c r="C17327" s="6" t="s">
        <v>38756</v>
      </c>
      <c r="F17327" t="s">
        <v>1039</v>
      </c>
      <c r="G17327" s="4"/>
    </row>
    <row r="17328" spans="1:7" ht="32" x14ac:dyDescent="0.2">
      <c r="A17328" s="5" t="s">
        <v>20232</v>
      </c>
      <c r="B17328" s="5" t="s">
        <v>21392</v>
      </c>
      <c r="C17328" s="6" t="s">
        <v>38757</v>
      </c>
      <c r="F17328" t="s">
        <v>1039</v>
      </c>
      <c r="G17328" s="4"/>
    </row>
    <row r="17329" spans="1:7" ht="32" x14ac:dyDescent="0.2">
      <c r="A17329" s="5" t="s">
        <v>20233</v>
      </c>
      <c r="B17329" s="5" t="s">
        <v>21392</v>
      </c>
      <c r="C17329" s="6" t="s">
        <v>38758</v>
      </c>
      <c r="F17329" t="s">
        <v>1039</v>
      </c>
      <c r="G17329" s="4"/>
    </row>
    <row r="17330" spans="1:7" ht="32" x14ac:dyDescent="0.2">
      <c r="A17330" s="5" t="s">
        <v>20234</v>
      </c>
      <c r="B17330" s="5" t="s">
        <v>21392</v>
      </c>
      <c r="C17330" s="6" t="s">
        <v>38759</v>
      </c>
      <c r="F17330" t="s">
        <v>1039</v>
      </c>
      <c r="G17330" s="4"/>
    </row>
    <row r="17331" spans="1:7" ht="32" x14ac:dyDescent="0.2">
      <c r="A17331" s="5" t="s">
        <v>20235</v>
      </c>
      <c r="B17331" s="5" t="s">
        <v>21392</v>
      </c>
      <c r="C17331" s="6" t="s">
        <v>38760</v>
      </c>
      <c r="F17331" t="s">
        <v>1039</v>
      </c>
      <c r="G17331" s="4"/>
    </row>
    <row r="17332" spans="1:7" ht="32" x14ac:dyDescent="0.2">
      <c r="A17332" s="5" t="s">
        <v>20236</v>
      </c>
      <c r="B17332" s="5" t="s">
        <v>21392</v>
      </c>
      <c r="C17332" s="6" t="s">
        <v>38761</v>
      </c>
      <c r="F17332" t="s">
        <v>1039</v>
      </c>
      <c r="G17332" s="4"/>
    </row>
    <row r="17333" spans="1:7" ht="32" x14ac:dyDescent="0.2">
      <c r="A17333" s="5" t="s">
        <v>20237</v>
      </c>
      <c r="B17333" s="5" t="s">
        <v>21392</v>
      </c>
      <c r="C17333" s="6" t="s">
        <v>38762</v>
      </c>
      <c r="F17333" t="s">
        <v>1039</v>
      </c>
      <c r="G17333" s="4"/>
    </row>
    <row r="17334" spans="1:7" ht="32" x14ac:dyDescent="0.2">
      <c r="A17334" s="5" t="s">
        <v>20238</v>
      </c>
      <c r="B17334" s="5" t="s">
        <v>21392</v>
      </c>
      <c r="C17334" s="6" t="s">
        <v>38763</v>
      </c>
      <c r="F17334" t="s">
        <v>1039</v>
      </c>
      <c r="G17334" s="4"/>
    </row>
    <row r="17335" spans="1:7" ht="32" x14ac:dyDescent="0.2">
      <c r="A17335" s="5" t="s">
        <v>20239</v>
      </c>
      <c r="B17335" s="5" t="s">
        <v>21392</v>
      </c>
      <c r="C17335" s="6" t="s">
        <v>38764</v>
      </c>
      <c r="F17335" t="s">
        <v>1039</v>
      </c>
      <c r="G17335" s="4"/>
    </row>
    <row r="17336" spans="1:7" ht="32" x14ac:dyDescent="0.2">
      <c r="A17336" s="5" t="s">
        <v>20240</v>
      </c>
      <c r="B17336" s="5" t="s">
        <v>21392</v>
      </c>
      <c r="C17336" s="6" t="s">
        <v>38765</v>
      </c>
      <c r="F17336" t="s">
        <v>1039</v>
      </c>
      <c r="G17336" s="4"/>
    </row>
    <row r="17337" spans="1:7" ht="32" x14ac:dyDescent="0.2">
      <c r="A17337" s="5" t="s">
        <v>20241</v>
      </c>
      <c r="B17337" s="5" t="s">
        <v>21392</v>
      </c>
      <c r="C17337" s="6" t="s">
        <v>38766</v>
      </c>
      <c r="F17337" t="s">
        <v>1039</v>
      </c>
      <c r="G17337" s="4"/>
    </row>
    <row r="17338" spans="1:7" ht="32" x14ac:dyDescent="0.2">
      <c r="A17338" s="5" t="s">
        <v>20242</v>
      </c>
      <c r="B17338" s="5" t="s">
        <v>21392</v>
      </c>
      <c r="C17338" s="6" t="s">
        <v>38767</v>
      </c>
      <c r="F17338" t="s">
        <v>1039</v>
      </c>
      <c r="G17338" s="4"/>
    </row>
    <row r="17339" spans="1:7" ht="32" x14ac:dyDescent="0.2">
      <c r="A17339" s="5" t="s">
        <v>20243</v>
      </c>
      <c r="B17339" s="5" t="s">
        <v>21392</v>
      </c>
      <c r="C17339" s="6" t="s">
        <v>38768</v>
      </c>
      <c r="F17339" t="s">
        <v>1039</v>
      </c>
      <c r="G17339" s="4"/>
    </row>
    <row r="17340" spans="1:7" ht="32" x14ac:dyDescent="0.2">
      <c r="A17340" s="5" t="s">
        <v>20244</v>
      </c>
      <c r="B17340" s="5" t="s">
        <v>21392</v>
      </c>
      <c r="C17340" s="6" t="s">
        <v>38769</v>
      </c>
      <c r="F17340" t="s">
        <v>1039</v>
      </c>
      <c r="G17340" s="4"/>
    </row>
    <row r="17341" spans="1:7" ht="32" x14ac:dyDescent="0.2">
      <c r="A17341" s="5" t="s">
        <v>20245</v>
      </c>
      <c r="B17341" s="5" t="s">
        <v>21392</v>
      </c>
      <c r="C17341" s="6" t="s">
        <v>38770</v>
      </c>
      <c r="F17341" t="s">
        <v>1039</v>
      </c>
      <c r="G17341" s="4"/>
    </row>
    <row r="17342" spans="1:7" ht="32" x14ac:dyDescent="0.2">
      <c r="A17342" s="5" t="s">
        <v>20246</v>
      </c>
      <c r="B17342" s="5" t="s">
        <v>21392</v>
      </c>
      <c r="C17342" s="6" t="s">
        <v>38771</v>
      </c>
      <c r="F17342" t="s">
        <v>1039</v>
      </c>
      <c r="G17342" s="4"/>
    </row>
    <row r="17343" spans="1:7" ht="32" x14ac:dyDescent="0.2">
      <c r="A17343" s="5" t="s">
        <v>20247</v>
      </c>
      <c r="B17343" s="5" t="s">
        <v>21392</v>
      </c>
      <c r="C17343" s="6" t="s">
        <v>38772</v>
      </c>
      <c r="F17343" t="s">
        <v>1039</v>
      </c>
      <c r="G17343" s="4"/>
    </row>
    <row r="17344" spans="1:7" ht="32" x14ac:dyDescent="0.2">
      <c r="A17344" s="5" t="s">
        <v>20248</v>
      </c>
      <c r="B17344" s="5" t="s">
        <v>21392</v>
      </c>
      <c r="C17344" s="6" t="s">
        <v>38773</v>
      </c>
      <c r="F17344" t="s">
        <v>1039</v>
      </c>
      <c r="G17344" s="4"/>
    </row>
    <row r="17345" spans="1:7" ht="32" x14ac:dyDescent="0.2">
      <c r="A17345" s="5" t="s">
        <v>20249</v>
      </c>
      <c r="B17345" s="5" t="s">
        <v>21392</v>
      </c>
      <c r="C17345" s="6" t="s">
        <v>38774</v>
      </c>
      <c r="F17345" t="s">
        <v>1039</v>
      </c>
      <c r="G17345" s="4"/>
    </row>
    <row r="17346" spans="1:7" ht="32" x14ac:dyDescent="0.2">
      <c r="A17346" s="5" t="s">
        <v>20250</v>
      </c>
      <c r="B17346" s="5" t="s">
        <v>21392</v>
      </c>
      <c r="C17346" s="6" t="s">
        <v>38775</v>
      </c>
      <c r="F17346" t="s">
        <v>1039</v>
      </c>
      <c r="G17346" s="4"/>
    </row>
    <row r="17347" spans="1:7" ht="32" x14ac:dyDescent="0.2">
      <c r="A17347" s="5" t="s">
        <v>20251</v>
      </c>
      <c r="B17347" s="5" t="s">
        <v>21392</v>
      </c>
      <c r="C17347" s="6" t="s">
        <v>38776</v>
      </c>
      <c r="F17347" t="s">
        <v>1039</v>
      </c>
      <c r="G17347" s="4"/>
    </row>
    <row r="17348" spans="1:7" ht="32" x14ac:dyDescent="0.2">
      <c r="A17348" s="5" t="s">
        <v>20252</v>
      </c>
      <c r="B17348" s="5" t="s">
        <v>21392</v>
      </c>
      <c r="C17348" s="6" t="s">
        <v>38777</v>
      </c>
      <c r="F17348" t="s">
        <v>1039</v>
      </c>
      <c r="G17348" s="4"/>
    </row>
    <row r="17349" spans="1:7" ht="32" x14ac:dyDescent="0.2">
      <c r="A17349" s="5" t="s">
        <v>20253</v>
      </c>
      <c r="B17349" s="5" t="s">
        <v>21392</v>
      </c>
      <c r="C17349" s="6" t="s">
        <v>38778</v>
      </c>
      <c r="F17349" t="s">
        <v>1039</v>
      </c>
      <c r="G17349" s="4"/>
    </row>
    <row r="17350" spans="1:7" ht="32" x14ac:dyDescent="0.2">
      <c r="A17350" s="5" t="s">
        <v>20254</v>
      </c>
      <c r="B17350" s="5" t="s">
        <v>21392</v>
      </c>
      <c r="C17350" s="6" t="s">
        <v>38779</v>
      </c>
      <c r="F17350" t="s">
        <v>1039</v>
      </c>
      <c r="G17350" s="4"/>
    </row>
    <row r="17351" spans="1:7" ht="32" x14ac:dyDescent="0.2">
      <c r="A17351" s="5" t="s">
        <v>20255</v>
      </c>
      <c r="B17351" s="5" t="s">
        <v>21392</v>
      </c>
      <c r="C17351" s="6" t="s">
        <v>38780</v>
      </c>
      <c r="F17351" t="s">
        <v>1039</v>
      </c>
      <c r="G17351" s="4"/>
    </row>
    <row r="17352" spans="1:7" ht="32" x14ac:dyDescent="0.2">
      <c r="A17352" s="5" t="s">
        <v>20256</v>
      </c>
      <c r="B17352" s="5" t="s">
        <v>21392</v>
      </c>
      <c r="C17352" s="6" t="s">
        <v>38781</v>
      </c>
      <c r="F17352" t="s">
        <v>1039</v>
      </c>
      <c r="G17352" s="4"/>
    </row>
    <row r="17353" spans="1:7" ht="32" x14ac:dyDescent="0.2">
      <c r="A17353" s="5" t="s">
        <v>20257</v>
      </c>
      <c r="B17353" s="5" t="s">
        <v>21392</v>
      </c>
      <c r="C17353" s="6" t="s">
        <v>38782</v>
      </c>
      <c r="F17353" t="s">
        <v>1039</v>
      </c>
      <c r="G17353" s="4"/>
    </row>
    <row r="17354" spans="1:7" ht="32" x14ac:dyDescent="0.2">
      <c r="A17354" s="5" t="s">
        <v>20258</v>
      </c>
      <c r="B17354" s="5" t="s">
        <v>21392</v>
      </c>
      <c r="C17354" s="6" t="s">
        <v>38783</v>
      </c>
      <c r="F17354" t="s">
        <v>1039</v>
      </c>
      <c r="G17354" s="4"/>
    </row>
    <row r="17355" spans="1:7" ht="32" x14ac:dyDescent="0.2">
      <c r="A17355" s="5" t="s">
        <v>20259</v>
      </c>
      <c r="B17355" s="5" t="s">
        <v>21392</v>
      </c>
      <c r="C17355" s="6" t="s">
        <v>38784</v>
      </c>
      <c r="F17355" t="s">
        <v>1039</v>
      </c>
      <c r="G17355" s="4"/>
    </row>
    <row r="17356" spans="1:7" ht="32" x14ac:dyDescent="0.2">
      <c r="A17356" s="5" t="s">
        <v>20260</v>
      </c>
      <c r="B17356" s="5" t="s">
        <v>21392</v>
      </c>
      <c r="C17356" s="6" t="s">
        <v>38785</v>
      </c>
      <c r="F17356" t="s">
        <v>1039</v>
      </c>
      <c r="G17356" s="4"/>
    </row>
    <row r="17357" spans="1:7" ht="32" x14ac:dyDescent="0.2">
      <c r="A17357" s="5" t="s">
        <v>20261</v>
      </c>
      <c r="B17357" s="5" t="s">
        <v>21392</v>
      </c>
      <c r="C17357" s="6" t="s">
        <v>38786</v>
      </c>
      <c r="F17357" t="s">
        <v>1039</v>
      </c>
      <c r="G17357" s="4"/>
    </row>
    <row r="17358" spans="1:7" ht="32" x14ac:dyDescent="0.2">
      <c r="A17358" s="5" t="s">
        <v>20262</v>
      </c>
      <c r="B17358" s="5" t="s">
        <v>21392</v>
      </c>
      <c r="C17358" s="6" t="s">
        <v>38787</v>
      </c>
      <c r="F17358" t="s">
        <v>1039</v>
      </c>
      <c r="G17358" s="4"/>
    </row>
    <row r="17359" spans="1:7" ht="32" x14ac:dyDescent="0.2">
      <c r="A17359" s="5" t="s">
        <v>20263</v>
      </c>
      <c r="B17359" s="5" t="s">
        <v>21392</v>
      </c>
      <c r="C17359" s="6" t="s">
        <v>38788</v>
      </c>
      <c r="F17359" t="s">
        <v>1039</v>
      </c>
      <c r="G17359" s="4"/>
    </row>
    <row r="17360" spans="1:7" ht="32" x14ac:dyDescent="0.2">
      <c r="A17360" s="5" t="s">
        <v>20264</v>
      </c>
      <c r="B17360" s="5" t="s">
        <v>21392</v>
      </c>
      <c r="C17360" s="6" t="s">
        <v>38789</v>
      </c>
      <c r="F17360" t="s">
        <v>1039</v>
      </c>
      <c r="G17360" s="4"/>
    </row>
    <row r="17361" spans="1:7" ht="32" x14ac:dyDescent="0.2">
      <c r="A17361" s="5" t="s">
        <v>20265</v>
      </c>
      <c r="B17361" s="5" t="s">
        <v>21392</v>
      </c>
      <c r="C17361" s="6" t="s">
        <v>38790</v>
      </c>
      <c r="F17361" t="s">
        <v>1039</v>
      </c>
      <c r="G17361" s="4"/>
    </row>
    <row r="17362" spans="1:7" ht="32" x14ac:dyDescent="0.2">
      <c r="A17362" s="5" t="s">
        <v>20266</v>
      </c>
      <c r="B17362" s="5" t="s">
        <v>21392</v>
      </c>
      <c r="C17362" s="6" t="s">
        <v>38791</v>
      </c>
      <c r="F17362" t="s">
        <v>1039</v>
      </c>
      <c r="G17362" s="4"/>
    </row>
    <row r="17363" spans="1:7" ht="32" x14ac:dyDescent="0.2">
      <c r="A17363" s="5" t="s">
        <v>20267</v>
      </c>
      <c r="B17363" s="5" t="s">
        <v>21392</v>
      </c>
      <c r="C17363" s="6" t="s">
        <v>38792</v>
      </c>
      <c r="F17363" t="s">
        <v>1039</v>
      </c>
      <c r="G17363" s="4"/>
    </row>
    <row r="17364" spans="1:7" ht="32" x14ac:dyDescent="0.2">
      <c r="A17364" s="5" t="s">
        <v>20268</v>
      </c>
      <c r="B17364" s="5" t="s">
        <v>21392</v>
      </c>
      <c r="C17364" s="6" t="s">
        <v>38793</v>
      </c>
      <c r="F17364" t="s">
        <v>1039</v>
      </c>
      <c r="G17364" s="4"/>
    </row>
    <row r="17365" spans="1:7" ht="32" x14ac:dyDescent="0.2">
      <c r="A17365" s="5" t="s">
        <v>20269</v>
      </c>
      <c r="B17365" s="5" t="s">
        <v>21392</v>
      </c>
      <c r="C17365" s="6" t="s">
        <v>38794</v>
      </c>
      <c r="F17365" t="s">
        <v>1039</v>
      </c>
      <c r="G17365" s="4"/>
    </row>
    <row r="17366" spans="1:7" ht="32" x14ac:dyDescent="0.2">
      <c r="A17366" s="5" t="s">
        <v>20270</v>
      </c>
      <c r="B17366" s="5" t="s">
        <v>21392</v>
      </c>
      <c r="C17366" s="6" t="s">
        <v>38795</v>
      </c>
      <c r="F17366" t="s">
        <v>1039</v>
      </c>
      <c r="G17366" s="4"/>
    </row>
    <row r="17367" spans="1:7" ht="32" x14ac:dyDescent="0.2">
      <c r="A17367" s="5" t="s">
        <v>20271</v>
      </c>
      <c r="B17367" s="5" t="s">
        <v>21392</v>
      </c>
      <c r="C17367" s="6" t="s">
        <v>38796</v>
      </c>
      <c r="F17367" t="s">
        <v>1039</v>
      </c>
      <c r="G17367" s="4"/>
    </row>
    <row r="17368" spans="1:7" ht="32" x14ac:dyDescent="0.2">
      <c r="A17368" s="5" t="s">
        <v>20272</v>
      </c>
      <c r="B17368" s="5" t="s">
        <v>21392</v>
      </c>
      <c r="C17368" s="6" t="s">
        <v>38797</v>
      </c>
      <c r="F17368" t="s">
        <v>1039</v>
      </c>
      <c r="G17368" s="4"/>
    </row>
    <row r="17369" spans="1:7" ht="32" x14ac:dyDescent="0.2">
      <c r="A17369" s="5" t="s">
        <v>20273</v>
      </c>
      <c r="B17369" s="5" t="s">
        <v>21392</v>
      </c>
      <c r="C17369" s="6" t="s">
        <v>38798</v>
      </c>
      <c r="F17369" t="s">
        <v>1039</v>
      </c>
      <c r="G17369" s="4"/>
    </row>
    <row r="17370" spans="1:7" ht="32" x14ac:dyDescent="0.2">
      <c r="A17370" s="5" t="s">
        <v>20274</v>
      </c>
      <c r="B17370" s="5" t="s">
        <v>21392</v>
      </c>
      <c r="C17370" s="6" t="s">
        <v>38799</v>
      </c>
      <c r="F17370" t="s">
        <v>1039</v>
      </c>
      <c r="G17370" s="4"/>
    </row>
    <row r="17371" spans="1:7" ht="32" x14ac:dyDescent="0.2">
      <c r="A17371" s="5" t="s">
        <v>20275</v>
      </c>
      <c r="B17371" s="5" t="s">
        <v>21392</v>
      </c>
      <c r="C17371" s="6" t="s">
        <v>38800</v>
      </c>
      <c r="F17371" t="s">
        <v>1039</v>
      </c>
      <c r="G17371" s="4"/>
    </row>
    <row r="17372" spans="1:7" ht="32" x14ac:dyDescent="0.2">
      <c r="A17372" s="5" t="s">
        <v>20276</v>
      </c>
      <c r="B17372" s="5" t="s">
        <v>21392</v>
      </c>
      <c r="C17372" s="6" t="s">
        <v>38801</v>
      </c>
      <c r="F17372" t="s">
        <v>1039</v>
      </c>
      <c r="G17372" s="4"/>
    </row>
    <row r="17373" spans="1:7" ht="32" x14ac:dyDescent="0.2">
      <c r="A17373" s="5" t="s">
        <v>20277</v>
      </c>
      <c r="B17373" s="5" t="s">
        <v>21392</v>
      </c>
      <c r="C17373" s="6" t="s">
        <v>38802</v>
      </c>
      <c r="F17373" t="s">
        <v>1039</v>
      </c>
      <c r="G17373" s="4"/>
    </row>
    <row r="17374" spans="1:7" ht="32" x14ac:dyDescent="0.2">
      <c r="A17374" s="5" t="s">
        <v>20278</v>
      </c>
      <c r="B17374" s="5" t="s">
        <v>21392</v>
      </c>
      <c r="C17374" s="6" t="s">
        <v>38803</v>
      </c>
      <c r="F17374" t="s">
        <v>1039</v>
      </c>
      <c r="G17374" s="4"/>
    </row>
    <row r="17375" spans="1:7" ht="32" x14ac:dyDescent="0.2">
      <c r="A17375" s="5" t="s">
        <v>20279</v>
      </c>
      <c r="B17375" s="5" t="s">
        <v>21392</v>
      </c>
      <c r="C17375" s="6" t="s">
        <v>38804</v>
      </c>
      <c r="F17375" t="s">
        <v>1039</v>
      </c>
      <c r="G17375" s="4"/>
    </row>
    <row r="17376" spans="1:7" ht="32" x14ac:dyDescent="0.2">
      <c r="A17376" s="5" t="s">
        <v>20280</v>
      </c>
      <c r="B17376" s="5" t="s">
        <v>21392</v>
      </c>
      <c r="C17376" s="6" t="s">
        <v>38805</v>
      </c>
      <c r="F17376" t="s">
        <v>1039</v>
      </c>
      <c r="G17376" s="4"/>
    </row>
    <row r="17377" spans="1:7" ht="32" x14ac:dyDescent="0.2">
      <c r="A17377" s="5" t="s">
        <v>20281</v>
      </c>
      <c r="B17377" s="5" t="s">
        <v>21392</v>
      </c>
      <c r="C17377" s="6" t="s">
        <v>38806</v>
      </c>
      <c r="F17377" t="s">
        <v>1039</v>
      </c>
      <c r="G17377" s="4"/>
    </row>
    <row r="17378" spans="1:7" ht="32" x14ac:dyDescent="0.2">
      <c r="A17378" s="5" t="s">
        <v>20282</v>
      </c>
      <c r="B17378" s="5" t="s">
        <v>21392</v>
      </c>
      <c r="C17378" s="6" t="s">
        <v>38807</v>
      </c>
      <c r="F17378" t="s">
        <v>1039</v>
      </c>
      <c r="G17378" s="4"/>
    </row>
    <row r="17379" spans="1:7" ht="32" x14ac:dyDescent="0.2">
      <c r="A17379" s="5" t="s">
        <v>20283</v>
      </c>
      <c r="B17379" s="5" t="s">
        <v>21392</v>
      </c>
      <c r="C17379" s="6" t="s">
        <v>38808</v>
      </c>
      <c r="F17379" t="s">
        <v>1039</v>
      </c>
      <c r="G17379" s="4"/>
    </row>
    <row r="17380" spans="1:7" ht="32" x14ac:dyDescent="0.2">
      <c r="A17380" s="5" t="s">
        <v>20284</v>
      </c>
      <c r="B17380" s="5" t="s">
        <v>21392</v>
      </c>
      <c r="C17380" s="6" t="s">
        <v>38809</v>
      </c>
      <c r="F17380" t="s">
        <v>1039</v>
      </c>
      <c r="G17380" s="4"/>
    </row>
    <row r="17381" spans="1:7" ht="32" x14ac:dyDescent="0.2">
      <c r="A17381" s="5" t="s">
        <v>20285</v>
      </c>
      <c r="B17381" s="5" t="s">
        <v>21392</v>
      </c>
      <c r="C17381" s="6" t="s">
        <v>38810</v>
      </c>
      <c r="F17381" t="s">
        <v>1039</v>
      </c>
      <c r="G17381" s="4"/>
    </row>
    <row r="17382" spans="1:7" ht="32" x14ac:dyDescent="0.2">
      <c r="A17382" s="5" t="s">
        <v>20286</v>
      </c>
      <c r="B17382" s="5" t="s">
        <v>21392</v>
      </c>
      <c r="C17382" s="6" t="s">
        <v>38811</v>
      </c>
      <c r="F17382" t="s">
        <v>1039</v>
      </c>
      <c r="G17382" s="4"/>
    </row>
    <row r="17383" spans="1:7" ht="32" x14ac:dyDescent="0.2">
      <c r="A17383" s="5" t="s">
        <v>20287</v>
      </c>
      <c r="B17383" s="5" t="s">
        <v>21392</v>
      </c>
      <c r="C17383" s="6" t="s">
        <v>38812</v>
      </c>
      <c r="F17383" t="s">
        <v>1039</v>
      </c>
      <c r="G17383" s="4"/>
    </row>
    <row r="17384" spans="1:7" ht="32" x14ac:dyDescent="0.2">
      <c r="A17384" s="5" t="s">
        <v>20288</v>
      </c>
      <c r="B17384" s="5" t="s">
        <v>21392</v>
      </c>
      <c r="C17384" s="6" t="s">
        <v>38813</v>
      </c>
      <c r="F17384" t="s">
        <v>1039</v>
      </c>
      <c r="G17384" s="4"/>
    </row>
    <row r="17385" spans="1:7" ht="32" x14ac:dyDescent="0.2">
      <c r="A17385" s="5" t="s">
        <v>20289</v>
      </c>
      <c r="B17385" s="5" t="s">
        <v>21392</v>
      </c>
      <c r="C17385" s="6" t="s">
        <v>38814</v>
      </c>
      <c r="F17385" t="s">
        <v>1039</v>
      </c>
      <c r="G17385" s="4"/>
    </row>
    <row r="17386" spans="1:7" ht="32" x14ac:dyDescent="0.2">
      <c r="A17386" s="5" t="s">
        <v>20290</v>
      </c>
      <c r="B17386" s="5" t="s">
        <v>21392</v>
      </c>
      <c r="C17386" s="6" t="s">
        <v>38815</v>
      </c>
      <c r="F17386" t="s">
        <v>1039</v>
      </c>
      <c r="G17386" s="4"/>
    </row>
    <row r="17387" spans="1:7" ht="32" x14ac:dyDescent="0.2">
      <c r="A17387" s="5" t="s">
        <v>20291</v>
      </c>
      <c r="B17387" s="5" t="s">
        <v>21392</v>
      </c>
      <c r="C17387" s="6" t="s">
        <v>38816</v>
      </c>
      <c r="F17387" t="s">
        <v>1039</v>
      </c>
      <c r="G17387" s="4"/>
    </row>
    <row r="17388" spans="1:7" ht="32" x14ac:dyDescent="0.2">
      <c r="A17388" s="5" t="s">
        <v>20292</v>
      </c>
      <c r="B17388" s="5" t="s">
        <v>21392</v>
      </c>
      <c r="C17388" s="6" t="s">
        <v>38817</v>
      </c>
      <c r="F17388" t="s">
        <v>1039</v>
      </c>
      <c r="G17388" s="4"/>
    </row>
    <row r="17389" spans="1:7" ht="32" x14ac:dyDescent="0.2">
      <c r="A17389" s="5" t="s">
        <v>20293</v>
      </c>
      <c r="B17389" s="5" t="s">
        <v>21392</v>
      </c>
      <c r="C17389" s="6" t="s">
        <v>38818</v>
      </c>
      <c r="F17389" t="s">
        <v>1039</v>
      </c>
      <c r="G17389" s="4"/>
    </row>
    <row r="17390" spans="1:7" ht="32" x14ac:dyDescent="0.2">
      <c r="A17390" s="5" t="s">
        <v>20294</v>
      </c>
      <c r="B17390" s="5" t="s">
        <v>21392</v>
      </c>
      <c r="C17390" s="6" t="s">
        <v>38819</v>
      </c>
      <c r="F17390" t="s">
        <v>1039</v>
      </c>
      <c r="G17390" s="4"/>
    </row>
    <row r="17391" spans="1:7" ht="32" x14ac:dyDescent="0.2">
      <c r="A17391" s="5" t="s">
        <v>20295</v>
      </c>
      <c r="B17391" s="5" t="s">
        <v>21392</v>
      </c>
      <c r="C17391" s="6" t="s">
        <v>38820</v>
      </c>
      <c r="F17391" t="s">
        <v>1039</v>
      </c>
      <c r="G17391" s="4"/>
    </row>
    <row r="17392" spans="1:7" ht="32" x14ac:dyDescent="0.2">
      <c r="A17392" s="5" t="s">
        <v>20296</v>
      </c>
      <c r="B17392" s="5" t="s">
        <v>21392</v>
      </c>
      <c r="C17392" s="6" t="s">
        <v>38821</v>
      </c>
      <c r="F17392" t="s">
        <v>1039</v>
      </c>
      <c r="G17392" s="4"/>
    </row>
    <row r="17393" spans="1:7" ht="32" x14ac:dyDescent="0.2">
      <c r="A17393" s="5" t="s">
        <v>20297</v>
      </c>
      <c r="B17393" s="5" t="s">
        <v>21392</v>
      </c>
      <c r="C17393" s="6" t="s">
        <v>38822</v>
      </c>
      <c r="F17393" t="s">
        <v>1039</v>
      </c>
      <c r="G17393" s="4"/>
    </row>
    <row r="17394" spans="1:7" ht="32" x14ac:dyDescent="0.2">
      <c r="A17394" s="5" t="s">
        <v>20298</v>
      </c>
      <c r="B17394" s="5" t="s">
        <v>21392</v>
      </c>
      <c r="C17394" s="6" t="s">
        <v>38823</v>
      </c>
      <c r="F17394" t="s">
        <v>1039</v>
      </c>
      <c r="G17394" s="4"/>
    </row>
    <row r="17395" spans="1:7" ht="32" x14ac:dyDescent="0.2">
      <c r="A17395" s="5" t="s">
        <v>20299</v>
      </c>
      <c r="B17395" s="5" t="s">
        <v>21392</v>
      </c>
      <c r="C17395" s="6" t="s">
        <v>38824</v>
      </c>
      <c r="F17395" t="s">
        <v>1039</v>
      </c>
      <c r="G17395" s="4"/>
    </row>
    <row r="17396" spans="1:7" ht="32" x14ac:dyDescent="0.2">
      <c r="A17396" s="5" t="s">
        <v>20300</v>
      </c>
      <c r="B17396" s="5" t="s">
        <v>21392</v>
      </c>
      <c r="C17396" s="6" t="s">
        <v>38825</v>
      </c>
      <c r="F17396" t="s">
        <v>1039</v>
      </c>
      <c r="G17396" s="4"/>
    </row>
    <row r="17397" spans="1:7" ht="32" x14ac:dyDescent="0.2">
      <c r="A17397" s="5" t="s">
        <v>20301</v>
      </c>
      <c r="B17397" s="5" t="s">
        <v>21392</v>
      </c>
      <c r="C17397" s="6" t="s">
        <v>38826</v>
      </c>
      <c r="F17397" t="s">
        <v>1039</v>
      </c>
      <c r="G17397" s="4"/>
    </row>
    <row r="17398" spans="1:7" ht="32" x14ac:dyDescent="0.2">
      <c r="A17398" s="5" t="s">
        <v>20302</v>
      </c>
      <c r="B17398" s="5" t="s">
        <v>21392</v>
      </c>
      <c r="C17398" s="6" t="s">
        <v>38827</v>
      </c>
      <c r="F17398" t="s">
        <v>1039</v>
      </c>
      <c r="G17398" s="4"/>
    </row>
    <row r="17399" spans="1:7" ht="32" x14ac:dyDescent="0.2">
      <c r="A17399" s="5" t="s">
        <v>20303</v>
      </c>
      <c r="B17399" s="5" t="s">
        <v>21392</v>
      </c>
      <c r="C17399" s="6" t="s">
        <v>38828</v>
      </c>
      <c r="F17399" t="s">
        <v>1039</v>
      </c>
      <c r="G17399" s="4"/>
    </row>
    <row r="17400" spans="1:7" ht="32" x14ac:dyDescent="0.2">
      <c r="A17400" s="5" t="s">
        <v>20304</v>
      </c>
      <c r="B17400" s="5" t="s">
        <v>21392</v>
      </c>
      <c r="C17400" s="6" t="s">
        <v>38829</v>
      </c>
      <c r="F17400" t="s">
        <v>1039</v>
      </c>
      <c r="G17400" s="4"/>
    </row>
    <row r="17401" spans="1:7" ht="32" x14ac:dyDescent="0.2">
      <c r="A17401" s="5" t="s">
        <v>20305</v>
      </c>
      <c r="B17401" s="5" t="s">
        <v>21392</v>
      </c>
      <c r="C17401" s="6" t="s">
        <v>38830</v>
      </c>
      <c r="F17401" t="s">
        <v>1039</v>
      </c>
      <c r="G17401" s="4"/>
    </row>
    <row r="17402" spans="1:7" ht="32" x14ac:dyDescent="0.2">
      <c r="A17402" s="5" t="s">
        <v>20306</v>
      </c>
      <c r="B17402" s="5" t="s">
        <v>21392</v>
      </c>
      <c r="C17402" s="6" t="s">
        <v>38831</v>
      </c>
      <c r="F17402" t="s">
        <v>1039</v>
      </c>
      <c r="G17402" s="4"/>
    </row>
    <row r="17403" spans="1:7" ht="32" x14ac:dyDescent="0.2">
      <c r="A17403" s="5" t="s">
        <v>20307</v>
      </c>
      <c r="B17403" s="5" t="s">
        <v>21392</v>
      </c>
      <c r="C17403" s="6" t="s">
        <v>38832</v>
      </c>
      <c r="F17403" t="s">
        <v>1039</v>
      </c>
      <c r="G17403" s="4"/>
    </row>
    <row r="17404" spans="1:7" ht="32" x14ac:dyDescent="0.2">
      <c r="A17404" s="5" t="s">
        <v>20308</v>
      </c>
      <c r="B17404" s="5" t="s">
        <v>21392</v>
      </c>
      <c r="C17404" s="6" t="s">
        <v>38833</v>
      </c>
      <c r="F17404" t="s">
        <v>1039</v>
      </c>
      <c r="G17404" s="4"/>
    </row>
    <row r="17405" spans="1:7" ht="32" x14ac:dyDescent="0.2">
      <c r="A17405" s="5" t="s">
        <v>20309</v>
      </c>
      <c r="B17405" s="5" t="s">
        <v>21392</v>
      </c>
      <c r="C17405" s="6" t="s">
        <v>38834</v>
      </c>
      <c r="F17405" t="s">
        <v>1039</v>
      </c>
      <c r="G17405" s="4"/>
    </row>
    <row r="17406" spans="1:7" ht="32" x14ac:dyDescent="0.2">
      <c r="A17406" s="5" t="s">
        <v>20310</v>
      </c>
      <c r="B17406" s="5" t="s">
        <v>21392</v>
      </c>
      <c r="C17406" s="6" t="s">
        <v>38835</v>
      </c>
      <c r="F17406" t="s">
        <v>1039</v>
      </c>
      <c r="G17406" s="4"/>
    </row>
    <row r="17407" spans="1:7" ht="32" x14ac:dyDescent="0.2">
      <c r="A17407" s="5" t="s">
        <v>20311</v>
      </c>
      <c r="B17407" s="5" t="s">
        <v>21392</v>
      </c>
      <c r="C17407" s="6" t="s">
        <v>38836</v>
      </c>
      <c r="F17407" t="s">
        <v>1039</v>
      </c>
      <c r="G17407" s="4"/>
    </row>
    <row r="17408" spans="1:7" ht="32" x14ac:dyDescent="0.2">
      <c r="A17408" s="5" t="s">
        <v>20312</v>
      </c>
      <c r="B17408" s="5" t="s">
        <v>21392</v>
      </c>
      <c r="C17408" s="6" t="s">
        <v>38837</v>
      </c>
      <c r="F17408" t="s">
        <v>1039</v>
      </c>
      <c r="G17408" s="4"/>
    </row>
    <row r="17409" spans="1:7" ht="32" x14ac:dyDescent="0.2">
      <c r="A17409" s="5" t="s">
        <v>20313</v>
      </c>
      <c r="B17409" s="5" t="s">
        <v>21392</v>
      </c>
      <c r="C17409" s="6" t="s">
        <v>38838</v>
      </c>
      <c r="F17409" t="s">
        <v>1039</v>
      </c>
      <c r="G17409" s="4"/>
    </row>
    <row r="17410" spans="1:7" ht="32" x14ac:dyDescent="0.2">
      <c r="A17410" s="5" t="s">
        <v>20314</v>
      </c>
      <c r="B17410" s="5" t="s">
        <v>21392</v>
      </c>
      <c r="C17410" s="6" t="s">
        <v>38839</v>
      </c>
      <c r="F17410" t="s">
        <v>1039</v>
      </c>
      <c r="G17410" s="4"/>
    </row>
    <row r="17411" spans="1:7" ht="32" x14ac:dyDescent="0.2">
      <c r="A17411" s="5" t="s">
        <v>20315</v>
      </c>
      <c r="B17411" s="5" t="s">
        <v>21392</v>
      </c>
      <c r="C17411" s="6" t="s">
        <v>38840</v>
      </c>
      <c r="F17411" t="s">
        <v>1039</v>
      </c>
      <c r="G17411" s="4"/>
    </row>
    <row r="17412" spans="1:7" ht="32" x14ac:dyDescent="0.2">
      <c r="A17412" s="5" t="s">
        <v>20316</v>
      </c>
      <c r="B17412" s="5" t="s">
        <v>21392</v>
      </c>
      <c r="C17412" s="6" t="s">
        <v>38841</v>
      </c>
      <c r="F17412" t="s">
        <v>1039</v>
      </c>
      <c r="G17412" s="4"/>
    </row>
    <row r="17413" spans="1:7" ht="32" x14ac:dyDescent="0.2">
      <c r="A17413" s="5" t="s">
        <v>20317</v>
      </c>
      <c r="B17413" s="5" t="s">
        <v>21392</v>
      </c>
      <c r="C17413" s="6" t="s">
        <v>38842</v>
      </c>
      <c r="F17413" t="s">
        <v>1039</v>
      </c>
      <c r="G17413" s="4"/>
    </row>
    <row r="17414" spans="1:7" ht="32" x14ac:dyDescent="0.2">
      <c r="A17414" s="5" t="s">
        <v>20318</v>
      </c>
      <c r="B17414" s="5" t="s">
        <v>21392</v>
      </c>
      <c r="C17414" s="6" t="s">
        <v>38843</v>
      </c>
      <c r="F17414" t="s">
        <v>1039</v>
      </c>
      <c r="G17414" s="4"/>
    </row>
    <row r="17415" spans="1:7" ht="32" x14ac:dyDescent="0.2">
      <c r="A17415" s="5" t="s">
        <v>20319</v>
      </c>
      <c r="B17415" s="5" t="s">
        <v>21392</v>
      </c>
      <c r="C17415" s="6" t="s">
        <v>38844</v>
      </c>
      <c r="F17415" t="s">
        <v>1039</v>
      </c>
      <c r="G17415" s="4"/>
    </row>
    <row r="17416" spans="1:7" ht="32" x14ac:dyDescent="0.2">
      <c r="A17416" s="5" t="s">
        <v>20320</v>
      </c>
      <c r="B17416" s="5" t="s">
        <v>21392</v>
      </c>
      <c r="C17416" s="6" t="s">
        <v>38845</v>
      </c>
      <c r="F17416" t="s">
        <v>1039</v>
      </c>
      <c r="G17416" s="4"/>
    </row>
    <row r="17417" spans="1:7" ht="32" x14ac:dyDescent="0.2">
      <c r="A17417" s="5" t="s">
        <v>20321</v>
      </c>
      <c r="B17417" s="5" t="s">
        <v>21392</v>
      </c>
      <c r="C17417" s="6" t="s">
        <v>38846</v>
      </c>
      <c r="F17417" t="s">
        <v>1039</v>
      </c>
      <c r="G17417" s="4"/>
    </row>
    <row r="17418" spans="1:7" ht="32" x14ac:dyDescent="0.2">
      <c r="A17418" s="5" t="s">
        <v>20322</v>
      </c>
      <c r="B17418" s="5" t="s">
        <v>21392</v>
      </c>
      <c r="C17418" s="6" t="s">
        <v>38847</v>
      </c>
      <c r="F17418" t="s">
        <v>1039</v>
      </c>
      <c r="G17418" s="4"/>
    </row>
    <row r="17419" spans="1:7" ht="32" x14ac:dyDescent="0.2">
      <c r="A17419" s="5" t="s">
        <v>20323</v>
      </c>
      <c r="B17419" s="5" t="s">
        <v>21392</v>
      </c>
      <c r="C17419" s="6" t="s">
        <v>38848</v>
      </c>
      <c r="F17419" t="s">
        <v>1039</v>
      </c>
      <c r="G17419" s="4"/>
    </row>
    <row r="17420" spans="1:7" ht="32" x14ac:dyDescent="0.2">
      <c r="A17420" s="5" t="s">
        <v>20324</v>
      </c>
      <c r="B17420" s="5" t="s">
        <v>21392</v>
      </c>
      <c r="C17420" s="6" t="s">
        <v>38849</v>
      </c>
      <c r="F17420" t="s">
        <v>1039</v>
      </c>
      <c r="G17420" s="4"/>
    </row>
    <row r="17421" spans="1:7" ht="32" x14ac:dyDescent="0.2">
      <c r="A17421" s="5" t="s">
        <v>20325</v>
      </c>
      <c r="B17421" s="5" t="s">
        <v>21392</v>
      </c>
      <c r="C17421" s="6" t="s">
        <v>38850</v>
      </c>
      <c r="F17421" t="s">
        <v>1039</v>
      </c>
      <c r="G17421" s="4"/>
    </row>
    <row r="17422" spans="1:7" ht="32" x14ac:dyDescent="0.2">
      <c r="A17422" s="5" t="s">
        <v>20326</v>
      </c>
      <c r="B17422" s="5" t="s">
        <v>21392</v>
      </c>
      <c r="C17422" s="6" t="s">
        <v>38851</v>
      </c>
      <c r="F17422" t="s">
        <v>1039</v>
      </c>
      <c r="G17422" s="4"/>
    </row>
    <row r="17423" spans="1:7" ht="32" x14ac:dyDescent="0.2">
      <c r="A17423" s="5" t="s">
        <v>20327</v>
      </c>
      <c r="B17423" s="5" t="s">
        <v>21392</v>
      </c>
      <c r="C17423" s="6" t="s">
        <v>38852</v>
      </c>
      <c r="F17423" t="s">
        <v>1039</v>
      </c>
      <c r="G17423" s="4"/>
    </row>
    <row r="17424" spans="1:7" ht="32" x14ac:dyDescent="0.2">
      <c r="A17424" s="5" t="s">
        <v>20328</v>
      </c>
      <c r="B17424" s="5" t="s">
        <v>21392</v>
      </c>
      <c r="C17424" s="6" t="s">
        <v>38853</v>
      </c>
      <c r="F17424" t="s">
        <v>1039</v>
      </c>
      <c r="G17424" s="4"/>
    </row>
    <row r="17425" spans="1:7" ht="32" x14ac:dyDescent="0.2">
      <c r="A17425" s="5" t="s">
        <v>20329</v>
      </c>
      <c r="B17425" s="5" t="s">
        <v>21392</v>
      </c>
      <c r="C17425" s="6" t="s">
        <v>38854</v>
      </c>
      <c r="F17425" t="s">
        <v>1039</v>
      </c>
      <c r="G17425" s="4"/>
    </row>
    <row r="17426" spans="1:7" ht="32" x14ac:dyDescent="0.2">
      <c r="A17426" s="5" t="s">
        <v>20330</v>
      </c>
      <c r="B17426" s="5" t="s">
        <v>21392</v>
      </c>
      <c r="C17426" s="6" t="s">
        <v>38855</v>
      </c>
      <c r="F17426" t="s">
        <v>1039</v>
      </c>
      <c r="G17426" s="4"/>
    </row>
    <row r="17427" spans="1:7" ht="32" x14ac:dyDescent="0.2">
      <c r="A17427" s="5" t="s">
        <v>20331</v>
      </c>
      <c r="B17427" s="5" t="s">
        <v>21392</v>
      </c>
      <c r="C17427" s="6" t="s">
        <v>38856</v>
      </c>
      <c r="F17427" t="s">
        <v>1039</v>
      </c>
      <c r="G17427" s="4"/>
    </row>
    <row r="17428" spans="1:7" ht="32" x14ac:dyDescent="0.2">
      <c r="A17428" s="5" t="s">
        <v>20332</v>
      </c>
      <c r="B17428" s="5" t="s">
        <v>21392</v>
      </c>
      <c r="C17428" s="6" t="s">
        <v>38857</v>
      </c>
      <c r="F17428" t="s">
        <v>1039</v>
      </c>
      <c r="G17428" s="4"/>
    </row>
    <row r="17429" spans="1:7" ht="32" x14ac:dyDescent="0.2">
      <c r="A17429" s="5" t="s">
        <v>20333</v>
      </c>
      <c r="B17429" s="5" t="s">
        <v>21392</v>
      </c>
      <c r="C17429" s="6" t="s">
        <v>38858</v>
      </c>
      <c r="F17429" t="s">
        <v>1039</v>
      </c>
      <c r="G17429" s="4"/>
    </row>
    <row r="17430" spans="1:7" ht="32" x14ac:dyDescent="0.2">
      <c r="A17430" s="5" t="s">
        <v>20334</v>
      </c>
      <c r="B17430" s="5" t="s">
        <v>21392</v>
      </c>
      <c r="C17430" s="6" t="s">
        <v>38859</v>
      </c>
      <c r="F17430" t="s">
        <v>1039</v>
      </c>
      <c r="G17430" s="4"/>
    </row>
    <row r="17431" spans="1:7" ht="32" x14ac:dyDescent="0.2">
      <c r="A17431" s="5" t="s">
        <v>20335</v>
      </c>
      <c r="B17431" s="5" t="s">
        <v>21392</v>
      </c>
      <c r="C17431" s="6" t="s">
        <v>38860</v>
      </c>
      <c r="F17431" t="s">
        <v>1039</v>
      </c>
      <c r="G17431" s="4"/>
    </row>
    <row r="17432" spans="1:7" ht="32" x14ac:dyDescent="0.2">
      <c r="A17432" s="5" t="s">
        <v>20336</v>
      </c>
      <c r="B17432" s="5" t="s">
        <v>21392</v>
      </c>
      <c r="C17432" s="6" t="s">
        <v>38861</v>
      </c>
      <c r="F17432" t="s">
        <v>1039</v>
      </c>
      <c r="G17432" s="4"/>
    </row>
    <row r="17433" spans="1:7" ht="32" x14ac:dyDescent="0.2">
      <c r="A17433" s="5" t="s">
        <v>20337</v>
      </c>
      <c r="B17433" s="5" t="s">
        <v>21392</v>
      </c>
      <c r="C17433" s="6" t="s">
        <v>38862</v>
      </c>
      <c r="F17433" t="s">
        <v>1039</v>
      </c>
      <c r="G17433" s="4"/>
    </row>
    <row r="17434" spans="1:7" ht="32" x14ac:dyDescent="0.2">
      <c r="A17434" s="5" t="s">
        <v>20338</v>
      </c>
      <c r="B17434" s="5" t="s">
        <v>21392</v>
      </c>
      <c r="C17434" s="6" t="s">
        <v>38863</v>
      </c>
      <c r="F17434" t="s">
        <v>1039</v>
      </c>
      <c r="G17434" s="4"/>
    </row>
    <row r="17435" spans="1:7" ht="32" x14ac:dyDescent="0.2">
      <c r="A17435" s="5" t="s">
        <v>20339</v>
      </c>
      <c r="B17435" s="5" t="s">
        <v>21392</v>
      </c>
      <c r="C17435" s="6" t="s">
        <v>38864</v>
      </c>
      <c r="F17435" t="s">
        <v>1039</v>
      </c>
      <c r="G17435" s="4"/>
    </row>
    <row r="17436" spans="1:7" ht="32" x14ac:dyDescent="0.2">
      <c r="A17436" s="5" t="s">
        <v>20340</v>
      </c>
      <c r="B17436" s="5" t="s">
        <v>21392</v>
      </c>
      <c r="C17436" s="6" t="s">
        <v>38865</v>
      </c>
      <c r="F17436" t="s">
        <v>1039</v>
      </c>
      <c r="G17436" s="4"/>
    </row>
    <row r="17437" spans="1:7" ht="32" x14ac:dyDescent="0.2">
      <c r="A17437" s="5" t="s">
        <v>20341</v>
      </c>
      <c r="B17437" s="5" t="s">
        <v>21392</v>
      </c>
      <c r="C17437" s="6" t="s">
        <v>38866</v>
      </c>
      <c r="F17437" t="s">
        <v>1039</v>
      </c>
      <c r="G17437" s="4"/>
    </row>
    <row r="17438" spans="1:7" ht="32" x14ac:dyDescent="0.2">
      <c r="A17438" s="5" t="s">
        <v>20342</v>
      </c>
      <c r="B17438" s="5" t="s">
        <v>21392</v>
      </c>
      <c r="C17438" s="6" t="s">
        <v>38867</v>
      </c>
      <c r="F17438" t="s">
        <v>1039</v>
      </c>
      <c r="G17438" s="4"/>
    </row>
    <row r="17439" spans="1:7" ht="32" x14ac:dyDescent="0.2">
      <c r="A17439" s="5" t="s">
        <v>20343</v>
      </c>
      <c r="B17439" s="5" t="s">
        <v>21392</v>
      </c>
      <c r="C17439" s="6" t="s">
        <v>38868</v>
      </c>
      <c r="F17439" t="s">
        <v>1039</v>
      </c>
      <c r="G17439" s="4"/>
    </row>
    <row r="17440" spans="1:7" ht="32" x14ac:dyDescent="0.2">
      <c r="A17440" s="5" t="s">
        <v>20344</v>
      </c>
      <c r="B17440" s="5" t="s">
        <v>21392</v>
      </c>
      <c r="C17440" s="6" t="s">
        <v>38869</v>
      </c>
      <c r="F17440" t="s">
        <v>1039</v>
      </c>
      <c r="G17440" s="4"/>
    </row>
    <row r="17441" spans="1:7" ht="32" x14ac:dyDescent="0.2">
      <c r="A17441" s="5" t="s">
        <v>20345</v>
      </c>
      <c r="B17441" s="5" t="s">
        <v>21392</v>
      </c>
      <c r="C17441" s="6" t="s">
        <v>38870</v>
      </c>
      <c r="F17441" t="s">
        <v>1039</v>
      </c>
      <c r="G17441" s="4"/>
    </row>
    <row r="17442" spans="1:7" ht="32" x14ac:dyDescent="0.2">
      <c r="A17442" s="5" t="s">
        <v>20346</v>
      </c>
      <c r="B17442" s="5" t="s">
        <v>21392</v>
      </c>
      <c r="C17442" s="6" t="s">
        <v>38871</v>
      </c>
      <c r="F17442" t="s">
        <v>1039</v>
      </c>
      <c r="G17442" s="4"/>
    </row>
    <row r="17443" spans="1:7" ht="32" x14ac:dyDescent="0.2">
      <c r="A17443" s="5" t="s">
        <v>20347</v>
      </c>
      <c r="B17443" s="5" t="s">
        <v>21392</v>
      </c>
      <c r="C17443" s="6" t="s">
        <v>38872</v>
      </c>
      <c r="F17443" t="s">
        <v>1039</v>
      </c>
      <c r="G17443" s="4"/>
    </row>
    <row r="17444" spans="1:7" ht="32" x14ac:dyDescent="0.2">
      <c r="A17444" s="5" t="s">
        <v>20348</v>
      </c>
      <c r="B17444" s="5" t="s">
        <v>21392</v>
      </c>
      <c r="C17444" s="6" t="s">
        <v>38873</v>
      </c>
      <c r="F17444" t="s">
        <v>1039</v>
      </c>
      <c r="G17444" s="4"/>
    </row>
    <row r="17445" spans="1:7" ht="32" x14ac:dyDescent="0.2">
      <c r="A17445" s="5" t="s">
        <v>20349</v>
      </c>
      <c r="B17445" s="5" t="s">
        <v>21392</v>
      </c>
      <c r="C17445" s="6" t="s">
        <v>38874</v>
      </c>
      <c r="F17445" t="s">
        <v>1039</v>
      </c>
      <c r="G17445" s="4"/>
    </row>
    <row r="17446" spans="1:7" ht="32" x14ac:dyDescent="0.2">
      <c r="A17446" s="5" t="s">
        <v>20350</v>
      </c>
      <c r="B17446" s="5" t="s">
        <v>21392</v>
      </c>
      <c r="C17446" s="6" t="s">
        <v>38875</v>
      </c>
      <c r="F17446" t="s">
        <v>1039</v>
      </c>
      <c r="G17446" s="4"/>
    </row>
    <row r="17447" spans="1:7" ht="32" x14ac:dyDescent="0.2">
      <c r="A17447" s="5" t="s">
        <v>20351</v>
      </c>
      <c r="B17447" s="5" t="s">
        <v>21392</v>
      </c>
      <c r="C17447" s="6" t="s">
        <v>38876</v>
      </c>
      <c r="F17447" t="s">
        <v>1039</v>
      </c>
      <c r="G17447" s="4"/>
    </row>
    <row r="17448" spans="1:7" ht="32" x14ac:dyDescent="0.2">
      <c r="A17448" s="5" t="s">
        <v>20352</v>
      </c>
      <c r="B17448" s="5" t="s">
        <v>21392</v>
      </c>
      <c r="C17448" s="6" t="s">
        <v>38877</v>
      </c>
      <c r="F17448" t="s">
        <v>1039</v>
      </c>
      <c r="G17448" s="4"/>
    </row>
    <row r="17449" spans="1:7" ht="32" x14ac:dyDescent="0.2">
      <c r="A17449" s="5" t="s">
        <v>20353</v>
      </c>
      <c r="B17449" s="5" t="s">
        <v>21392</v>
      </c>
      <c r="C17449" s="6" t="s">
        <v>38878</v>
      </c>
      <c r="F17449" t="s">
        <v>1039</v>
      </c>
      <c r="G17449" s="4"/>
    </row>
    <row r="17450" spans="1:7" ht="32" x14ac:dyDescent="0.2">
      <c r="A17450" s="5" t="s">
        <v>20354</v>
      </c>
      <c r="B17450" s="5" t="s">
        <v>21392</v>
      </c>
      <c r="C17450" s="6" t="s">
        <v>38879</v>
      </c>
      <c r="F17450" t="s">
        <v>1039</v>
      </c>
      <c r="G17450" s="4"/>
    </row>
    <row r="17451" spans="1:7" ht="32" x14ac:dyDescent="0.2">
      <c r="A17451" s="5" t="s">
        <v>20355</v>
      </c>
      <c r="B17451" s="5" t="s">
        <v>21392</v>
      </c>
      <c r="C17451" s="6" t="s">
        <v>38880</v>
      </c>
      <c r="F17451" t="s">
        <v>1039</v>
      </c>
      <c r="G17451" s="4"/>
    </row>
    <row r="17452" spans="1:7" ht="32" x14ac:dyDescent="0.2">
      <c r="A17452" s="5" t="s">
        <v>20356</v>
      </c>
      <c r="B17452" s="5" t="s">
        <v>21392</v>
      </c>
      <c r="C17452" s="6" t="s">
        <v>38881</v>
      </c>
      <c r="F17452" t="s">
        <v>1039</v>
      </c>
      <c r="G17452" s="4"/>
    </row>
    <row r="17453" spans="1:7" ht="32" x14ac:dyDescent="0.2">
      <c r="A17453" s="5" t="s">
        <v>20357</v>
      </c>
      <c r="B17453" s="5" t="s">
        <v>21392</v>
      </c>
      <c r="C17453" s="6" t="s">
        <v>38882</v>
      </c>
      <c r="F17453" t="s">
        <v>1039</v>
      </c>
      <c r="G17453" s="4"/>
    </row>
    <row r="17454" spans="1:7" ht="32" x14ac:dyDescent="0.2">
      <c r="A17454" s="5" t="s">
        <v>20358</v>
      </c>
      <c r="B17454" s="5" t="s">
        <v>21392</v>
      </c>
      <c r="C17454" s="6" t="s">
        <v>38883</v>
      </c>
      <c r="F17454" t="s">
        <v>1039</v>
      </c>
      <c r="G17454" s="4"/>
    </row>
    <row r="17455" spans="1:7" ht="32" x14ac:dyDescent="0.2">
      <c r="A17455" s="5" t="s">
        <v>20359</v>
      </c>
      <c r="B17455" s="5" t="s">
        <v>21392</v>
      </c>
      <c r="C17455" s="6" t="s">
        <v>38884</v>
      </c>
      <c r="F17455" t="s">
        <v>1039</v>
      </c>
      <c r="G17455" s="4"/>
    </row>
    <row r="17456" spans="1:7" ht="32" x14ac:dyDescent="0.2">
      <c r="A17456" s="5" t="s">
        <v>20360</v>
      </c>
      <c r="B17456" s="5" t="s">
        <v>21392</v>
      </c>
      <c r="C17456" s="6" t="s">
        <v>38885</v>
      </c>
      <c r="F17456" t="s">
        <v>1039</v>
      </c>
      <c r="G17456" s="4"/>
    </row>
    <row r="17457" spans="1:7" ht="32" x14ac:dyDescent="0.2">
      <c r="A17457" s="5" t="s">
        <v>20361</v>
      </c>
      <c r="B17457" s="5" t="s">
        <v>21392</v>
      </c>
      <c r="C17457" s="6" t="s">
        <v>38886</v>
      </c>
      <c r="F17457" t="s">
        <v>1039</v>
      </c>
      <c r="G17457" s="4"/>
    </row>
    <row r="17458" spans="1:7" ht="32" x14ac:dyDescent="0.2">
      <c r="A17458" s="5" t="s">
        <v>20362</v>
      </c>
      <c r="B17458" s="5" t="s">
        <v>21392</v>
      </c>
      <c r="C17458" s="6" t="s">
        <v>38887</v>
      </c>
      <c r="F17458" t="s">
        <v>1039</v>
      </c>
      <c r="G17458" s="4"/>
    </row>
    <row r="17459" spans="1:7" ht="32" x14ac:dyDescent="0.2">
      <c r="A17459" s="5" t="s">
        <v>20363</v>
      </c>
      <c r="B17459" s="5" t="s">
        <v>21392</v>
      </c>
      <c r="C17459" s="6" t="s">
        <v>38888</v>
      </c>
      <c r="F17459" t="s">
        <v>1039</v>
      </c>
      <c r="G17459" s="4"/>
    </row>
    <row r="17460" spans="1:7" ht="32" x14ac:dyDescent="0.2">
      <c r="A17460" s="5" t="s">
        <v>20364</v>
      </c>
      <c r="B17460" s="5" t="s">
        <v>21392</v>
      </c>
      <c r="C17460" s="6" t="s">
        <v>38889</v>
      </c>
      <c r="F17460" t="s">
        <v>1039</v>
      </c>
      <c r="G17460" s="4"/>
    </row>
    <row r="17461" spans="1:7" ht="32" x14ac:dyDescent="0.2">
      <c r="A17461" s="5" t="s">
        <v>20365</v>
      </c>
      <c r="B17461" s="5" t="s">
        <v>21392</v>
      </c>
      <c r="C17461" s="6" t="s">
        <v>38890</v>
      </c>
      <c r="F17461" t="s">
        <v>1039</v>
      </c>
      <c r="G17461" s="4"/>
    </row>
    <row r="17462" spans="1:7" ht="32" x14ac:dyDescent="0.2">
      <c r="A17462" s="5" t="s">
        <v>20366</v>
      </c>
      <c r="B17462" s="5" t="s">
        <v>21392</v>
      </c>
      <c r="C17462" s="6" t="s">
        <v>38891</v>
      </c>
      <c r="F17462" t="s">
        <v>1039</v>
      </c>
      <c r="G17462" s="4"/>
    </row>
    <row r="17463" spans="1:7" ht="32" x14ac:dyDescent="0.2">
      <c r="A17463" s="5" t="s">
        <v>20367</v>
      </c>
      <c r="B17463" s="5" t="s">
        <v>21392</v>
      </c>
      <c r="C17463" s="6" t="s">
        <v>38892</v>
      </c>
      <c r="F17463" t="s">
        <v>1039</v>
      </c>
      <c r="G17463" s="4"/>
    </row>
    <row r="17464" spans="1:7" ht="32" x14ac:dyDescent="0.2">
      <c r="A17464" s="5" t="s">
        <v>20368</v>
      </c>
      <c r="B17464" s="5" t="s">
        <v>21392</v>
      </c>
      <c r="C17464" s="6" t="s">
        <v>38893</v>
      </c>
      <c r="F17464" t="s">
        <v>1039</v>
      </c>
      <c r="G17464" s="4"/>
    </row>
    <row r="17465" spans="1:7" ht="32" x14ac:dyDescent="0.2">
      <c r="A17465" s="5" t="s">
        <v>20369</v>
      </c>
      <c r="B17465" s="5" t="s">
        <v>21392</v>
      </c>
      <c r="C17465" s="6" t="s">
        <v>38894</v>
      </c>
      <c r="F17465" t="s">
        <v>1039</v>
      </c>
      <c r="G17465" s="4"/>
    </row>
    <row r="17466" spans="1:7" ht="32" x14ac:dyDescent="0.2">
      <c r="A17466" s="5" t="s">
        <v>20370</v>
      </c>
      <c r="B17466" s="5" t="s">
        <v>21392</v>
      </c>
      <c r="C17466" s="6" t="s">
        <v>38895</v>
      </c>
      <c r="F17466" t="s">
        <v>1039</v>
      </c>
      <c r="G17466" s="4"/>
    </row>
    <row r="17467" spans="1:7" ht="32" x14ac:dyDescent="0.2">
      <c r="A17467" s="5" t="s">
        <v>20371</v>
      </c>
      <c r="B17467" s="5" t="s">
        <v>21392</v>
      </c>
      <c r="C17467" s="6" t="s">
        <v>38896</v>
      </c>
      <c r="F17467" t="s">
        <v>1039</v>
      </c>
      <c r="G17467" s="4"/>
    </row>
    <row r="17468" spans="1:7" ht="32" x14ac:dyDescent="0.2">
      <c r="A17468" s="5" t="s">
        <v>20372</v>
      </c>
      <c r="B17468" s="5" t="s">
        <v>21392</v>
      </c>
      <c r="C17468" s="6" t="s">
        <v>38897</v>
      </c>
      <c r="F17468" t="s">
        <v>1039</v>
      </c>
      <c r="G17468" s="4"/>
    </row>
    <row r="17469" spans="1:7" ht="32" x14ac:dyDescent="0.2">
      <c r="A17469" s="5" t="s">
        <v>20373</v>
      </c>
      <c r="B17469" s="5" t="s">
        <v>21392</v>
      </c>
      <c r="C17469" s="6" t="s">
        <v>38898</v>
      </c>
      <c r="F17469" t="s">
        <v>1039</v>
      </c>
      <c r="G17469" s="4"/>
    </row>
    <row r="17470" spans="1:7" ht="32" x14ac:dyDescent="0.2">
      <c r="A17470" s="5" t="s">
        <v>20374</v>
      </c>
      <c r="B17470" s="5" t="s">
        <v>21392</v>
      </c>
      <c r="C17470" s="6" t="s">
        <v>38899</v>
      </c>
      <c r="F17470" t="s">
        <v>1039</v>
      </c>
      <c r="G17470" s="4"/>
    </row>
    <row r="17471" spans="1:7" ht="32" x14ac:dyDescent="0.2">
      <c r="A17471" s="5" t="s">
        <v>20375</v>
      </c>
      <c r="B17471" s="5" t="s">
        <v>21392</v>
      </c>
      <c r="C17471" s="6" t="s">
        <v>38900</v>
      </c>
      <c r="F17471" t="s">
        <v>1039</v>
      </c>
      <c r="G17471" s="4"/>
    </row>
    <row r="17472" spans="1:7" ht="32" x14ac:dyDescent="0.2">
      <c r="A17472" s="5" t="s">
        <v>20376</v>
      </c>
      <c r="B17472" s="5" t="s">
        <v>21392</v>
      </c>
      <c r="C17472" s="6" t="s">
        <v>38901</v>
      </c>
      <c r="F17472" t="s">
        <v>1039</v>
      </c>
      <c r="G17472" s="4"/>
    </row>
    <row r="17473" spans="1:7" ht="32" x14ac:dyDescent="0.2">
      <c r="A17473" s="5" t="s">
        <v>20377</v>
      </c>
      <c r="B17473" s="5" t="s">
        <v>21392</v>
      </c>
      <c r="C17473" s="6" t="s">
        <v>38902</v>
      </c>
      <c r="F17473" t="s">
        <v>1039</v>
      </c>
      <c r="G17473" s="4"/>
    </row>
    <row r="17474" spans="1:7" ht="32" x14ac:dyDescent="0.2">
      <c r="A17474" s="5" t="s">
        <v>20378</v>
      </c>
      <c r="B17474" s="5" t="s">
        <v>21392</v>
      </c>
      <c r="C17474" s="6" t="s">
        <v>38903</v>
      </c>
      <c r="F17474" t="s">
        <v>1039</v>
      </c>
      <c r="G17474" s="4"/>
    </row>
    <row r="17475" spans="1:7" ht="32" x14ac:dyDescent="0.2">
      <c r="A17475" s="5" t="s">
        <v>20379</v>
      </c>
      <c r="B17475" s="5" t="s">
        <v>21392</v>
      </c>
      <c r="C17475" s="6" t="s">
        <v>38904</v>
      </c>
      <c r="F17475" t="s">
        <v>1039</v>
      </c>
      <c r="G17475" s="4"/>
    </row>
    <row r="17476" spans="1:7" ht="32" x14ac:dyDescent="0.2">
      <c r="A17476" s="5" t="s">
        <v>20380</v>
      </c>
      <c r="B17476" s="5" t="s">
        <v>21392</v>
      </c>
      <c r="C17476" s="6" t="s">
        <v>38905</v>
      </c>
      <c r="F17476" t="s">
        <v>1039</v>
      </c>
      <c r="G17476" s="4"/>
    </row>
    <row r="17477" spans="1:7" ht="32" x14ac:dyDescent="0.2">
      <c r="A17477" s="5" t="s">
        <v>20381</v>
      </c>
      <c r="B17477" s="5" t="s">
        <v>21392</v>
      </c>
      <c r="C17477" s="6" t="s">
        <v>38906</v>
      </c>
      <c r="F17477" t="s">
        <v>1039</v>
      </c>
      <c r="G17477" s="4"/>
    </row>
    <row r="17478" spans="1:7" ht="32" x14ac:dyDescent="0.2">
      <c r="A17478" s="5" t="s">
        <v>20382</v>
      </c>
      <c r="B17478" s="5" t="s">
        <v>21392</v>
      </c>
      <c r="C17478" s="6" t="s">
        <v>38907</v>
      </c>
      <c r="F17478" t="s">
        <v>1039</v>
      </c>
      <c r="G17478" s="4"/>
    </row>
    <row r="17479" spans="1:7" ht="32" x14ac:dyDescent="0.2">
      <c r="A17479" s="5" t="s">
        <v>20383</v>
      </c>
      <c r="B17479" s="5" t="s">
        <v>21392</v>
      </c>
      <c r="C17479" s="6" t="s">
        <v>38908</v>
      </c>
      <c r="F17479" t="s">
        <v>1039</v>
      </c>
      <c r="G17479" s="4"/>
    </row>
    <row r="17480" spans="1:7" ht="32" x14ac:dyDescent="0.2">
      <c r="A17480" s="5" t="s">
        <v>20384</v>
      </c>
      <c r="B17480" s="5" t="s">
        <v>21392</v>
      </c>
      <c r="C17480" s="6" t="s">
        <v>38909</v>
      </c>
      <c r="F17480" t="s">
        <v>1039</v>
      </c>
      <c r="G17480" s="4"/>
    </row>
    <row r="17481" spans="1:7" ht="32" x14ac:dyDescent="0.2">
      <c r="A17481" s="5" t="s">
        <v>20385</v>
      </c>
      <c r="B17481" s="5" t="s">
        <v>21392</v>
      </c>
      <c r="C17481" s="6" t="s">
        <v>38910</v>
      </c>
      <c r="F17481" t="s">
        <v>1039</v>
      </c>
      <c r="G17481" s="4"/>
    </row>
    <row r="17482" spans="1:7" ht="32" x14ac:dyDescent="0.2">
      <c r="A17482" s="5" t="s">
        <v>20386</v>
      </c>
      <c r="B17482" s="5" t="s">
        <v>21392</v>
      </c>
      <c r="C17482" s="6" t="s">
        <v>38911</v>
      </c>
      <c r="F17482" t="s">
        <v>1039</v>
      </c>
      <c r="G17482" s="4"/>
    </row>
    <row r="17483" spans="1:7" ht="32" x14ac:dyDescent="0.2">
      <c r="A17483" s="5" t="s">
        <v>20387</v>
      </c>
      <c r="B17483" s="5" t="s">
        <v>21392</v>
      </c>
      <c r="C17483" s="6" t="s">
        <v>38912</v>
      </c>
      <c r="F17483" t="s">
        <v>1039</v>
      </c>
      <c r="G17483" s="4"/>
    </row>
    <row r="17484" spans="1:7" ht="32" x14ac:dyDescent="0.2">
      <c r="A17484" s="5" t="s">
        <v>20388</v>
      </c>
      <c r="B17484" s="5" t="s">
        <v>21392</v>
      </c>
      <c r="C17484" s="6" t="s">
        <v>38913</v>
      </c>
      <c r="F17484" t="s">
        <v>1039</v>
      </c>
      <c r="G17484" s="4"/>
    </row>
    <row r="17485" spans="1:7" ht="32" x14ac:dyDescent="0.2">
      <c r="A17485" s="5" t="s">
        <v>20389</v>
      </c>
      <c r="B17485" s="5" t="s">
        <v>21392</v>
      </c>
      <c r="C17485" s="6" t="s">
        <v>38914</v>
      </c>
      <c r="F17485" t="s">
        <v>1039</v>
      </c>
      <c r="G17485" s="4"/>
    </row>
    <row r="17486" spans="1:7" ht="32" x14ac:dyDescent="0.2">
      <c r="A17486" s="5" t="s">
        <v>20390</v>
      </c>
      <c r="B17486" s="5" t="s">
        <v>21392</v>
      </c>
      <c r="C17486" s="6" t="s">
        <v>38915</v>
      </c>
      <c r="F17486" t="s">
        <v>1039</v>
      </c>
      <c r="G17486" s="4"/>
    </row>
    <row r="17487" spans="1:7" ht="32" x14ac:dyDescent="0.2">
      <c r="A17487" s="5" t="s">
        <v>20391</v>
      </c>
      <c r="B17487" s="5" t="s">
        <v>21392</v>
      </c>
      <c r="C17487" s="6" t="s">
        <v>38916</v>
      </c>
      <c r="F17487" t="s">
        <v>1039</v>
      </c>
      <c r="G17487" s="4"/>
    </row>
    <row r="17488" spans="1:7" ht="32" x14ac:dyDescent="0.2">
      <c r="A17488" s="5" t="s">
        <v>20392</v>
      </c>
      <c r="B17488" s="5" t="s">
        <v>21392</v>
      </c>
      <c r="C17488" s="6" t="s">
        <v>38917</v>
      </c>
      <c r="F17488" t="s">
        <v>1039</v>
      </c>
      <c r="G17488" s="4"/>
    </row>
    <row r="17489" spans="1:7" ht="32" x14ac:dyDescent="0.2">
      <c r="A17489" s="5" t="s">
        <v>20393</v>
      </c>
      <c r="B17489" s="5" t="s">
        <v>21392</v>
      </c>
      <c r="C17489" s="6" t="s">
        <v>38918</v>
      </c>
      <c r="F17489" t="s">
        <v>1039</v>
      </c>
      <c r="G17489" s="4"/>
    </row>
    <row r="17490" spans="1:7" ht="32" x14ac:dyDescent="0.2">
      <c r="A17490" s="5" t="s">
        <v>20394</v>
      </c>
      <c r="B17490" s="5" t="s">
        <v>21392</v>
      </c>
      <c r="C17490" s="6" t="s">
        <v>38919</v>
      </c>
      <c r="F17490" t="s">
        <v>1039</v>
      </c>
      <c r="G17490" s="4"/>
    </row>
    <row r="17491" spans="1:7" ht="32" x14ac:dyDescent="0.2">
      <c r="A17491" s="5" t="s">
        <v>20395</v>
      </c>
      <c r="B17491" s="5" t="s">
        <v>21392</v>
      </c>
      <c r="C17491" s="6" t="s">
        <v>38920</v>
      </c>
      <c r="F17491" t="s">
        <v>1039</v>
      </c>
      <c r="G17491" s="4"/>
    </row>
    <row r="17492" spans="1:7" ht="32" x14ac:dyDescent="0.2">
      <c r="A17492" s="5" t="s">
        <v>20396</v>
      </c>
      <c r="B17492" s="5" t="s">
        <v>21392</v>
      </c>
      <c r="C17492" s="6" t="s">
        <v>38921</v>
      </c>
      <c r="F17492" t="s">
        <v>1039</v>
      </c>
      <c r="G17492" s="4"/>
    </row>
    <row r="17493" spans="1:7" ht="32" x14ac:dyDescent="0.2">
      <c r="A17493" s="5" t="s">
        <v>20397</v>
      </c>
      <c r="B17493" s="5" t="s">
        <v>21392</v>
      </c>
      <c r="C17493" s="6" t="s">
        <v>38922</v>
      </c>
      <c r="F17493" t="s">
        <v>1039</v>
      </c>
      <c r="G17493" s="4"/>
    </row>
    <row r="17494" spans="1:7" ht="32" x14ac:dyDescent="0.2">
      <c r="A17494" s="5" t="s">
        <v>20398</v>
      </c>
      <c r="B17494" s="5" t="s">
        <v>21392</v>
      </c>
      <c r="C17494" s="6" t="s">
        <v>38923</v>
      </c>
      <c r="F17494" t="s">
        <v>1039</v>
      </c>
      <c r="G17494" s="4"/>
    </row>
    <row r="17495" spans="1:7" ht="32" x14ac:dyDescent="0.2">
      <c r="A17495" s="5" t="s">
        <v>20399</v>
      </c>
      <c r="B17495" s="5" t="s">
        <v>21392</v>
      </c>
      <c r="C17495" s="6" t="s">
        <v>38924</v>
      </c>
      <c r="F17495" t="s">
        <v>1039</v>
      </c>
      <c r="G17495" s="4"/>
    </row>
    <row r="17496" spans="1:7" ht="32" x14ac:dyDescent="0.2">
      <c r="A17496" s="5" t="s">
        <v>20400</v>
      </c>
      <c r="B17496" s="5" t="s">
        <v>21392</v>
      </c>
      <c r="C17496" s="6" t="s">
        <v>38925</v>
      </c>
      <c r="F17496" t="s">
        <v>1039</v>
      </c>
      <c r="G17496" s="4"/>
    </row>
    <row r="17497" spans="1:7" ht="32" x14ac:dyDescent="0.2">
      <c r="A17497" s="5" t="s">
        <v>20401</v>
      </c>
      <c r="B17497" s="5" t="s">
        <v>21392</v>
      </c>
      <c r="C17497" s="6" t="s">
        <v>38926</v>
      </c>
      <c r="F17497" t="s">
        <v>1039</v>
      </c>
      <c r="G17497" s="4"/>
    </row>
    <row r="17498" spans="1:7" ht="32" x14ac:dyDescent="0.2">
      <c r="A17498" s="5" t="s">
        <v>20402</v>
      </c>
      <c r="B17498" s="5" t="s">
        <v>21392</v>
      </c>
      <c r="C17498" s="6" t="s">
        <v>38927</v>
      </c>
      <c r="F17498" t="s">
        <v>1039</v>
      </c>
      <c r="G17498" s="4"/>
    </row>
    <row r="17499" spans="1:7" ht="32" x14ac:dyDescent="0.2">
      <c r="A17499" s="5" t="s">
        <v>20403</v>
      </c>
      <c r="B17499" s="5" t="s">
        <v>21392</v>
      </c>
      <c r="C17499" s="6" t="s">
        <v>38928</v>
      </c>
      <c r="F17499" t="s">
        <v>1039</v>
      </c>
      <c r="G17499" s="4"/>
    </row>
    <row r="17500" spans="1:7" ht="32" x14ac:dyDescent="0.2">
      <c r="A17500" s="5" t="s">
        <v>20404</v>
      </c>
      <c r="B17500" s="5" t="s">
        <v>21392</v>
      </c>
      <c r="C17500" s="6" t="s">
        <v>38929</v>
      </c>
      <c r="F17500" t="s">
        <v>1039</v>
      </c>
      <c r="G17500" s="4"/>
    </row>
    <row r="17501" spans="1:7" ht="32" x14ac:dyDescent="0.2">
      <c r="A17501" s="5" t="s">
        <v>20405</v>
      </c>
      <c r="B17501" s="5" t="s">
        <v>21392</v>
      </c>
      <c r="C17501" s="6" t="s">
        <v>38930</v>
      </c>
      <c r="F17501" t="s">
        <v>1039</v>
      </c>
      <c r="G17501" s="4"/>
    </row>
    <row r="17502" spans="1:7" ht="32" x14ac:dyDescent="0.2">
      <c r="A17502" s="5" t="s">
        <v>20406</v>
      </c>
      <c r="B17502" s="5" t="s">
        <v>21392</v>
      </c>
      <c r="C17502" s="6" t="s">
        <v>38931</v>
      </c>
      <c r="F17502" t="s">
        <v>1039</v>
      </c>
      <c r="G17502" s="4"/>
    </row>
    <row r="17503" spans="1:7" ht="32" x14ac:dyDescent="0.2">
      <c r="A17503" s="5" t="s">
        <v>20407</v>
      </c>
      <c r="B17503" s="5" t="s">
        <v>21392</v>
      </c>
      <c r="C17503" s="6" t="s">
        <v>38932</v>
      </c>
      <c r="F17503" t="s">
        <v>1039</v>
      </c>
      <c r="G17503" s="4"/>
    </row>
    <row r="17504" spans="1:7" ht="32" x14ac:dyDescent="0.2">
      <c r="A17504" s="5" t="s">
        <v>20408</v>
      </c>
      <c r="B17504" s="5" t="s">
        <v>21392</v>
      </c>
      <c r="C17504" s="6" t="s">
        <v>38933</v>
      </c>
      <c r="F17504" t="s">
        <v>1039</v>
      </c>
      <c r="G17504" s="4"/>
    </row>
    <row r="17505" spans="1:7" ht="32" x14ac:dyDescent="0.2">
      <c r="A17505" s="5" t="s">
        <v>20409</v>
      </c>
      <c r="B17505" s="5" t="s">
        <v>21392</v>
      </c>
      <c r="C17505" s="6" t="s">
        <v>38934</v>
      </c>
      <c r="F17505" t="s">
        <v>1039</v>
      </c>
      <c r="G17505" s="4"/>
    </row>
    <row r="17506" spans="1:7" ht="32" x14ac:dyDescent="0.2">
      <c r="A17506" s="5" t="s">
        <v>20410</v>
      </c>
      <c r="B17506" s="5" t="s">
        <v>21392</v>
      </c>
      <c r="C17506" s="6" t="s">
        <v>38935</v>
      </c>
      <c r="F17506" t="s">
        <v>1039</v>
      </c>
      <c r="G17506" s="4"/>
    </row>
    <row r="17507" spans="1:7" ht="32" x14ac:dyDescent="0.2">
      <c r="A17507" s="5" t="s">
        <v>20411</v>
      </c>
      <c r="B17507" s="5" t="s">
        <v>21392</v>
      </c>
      <c r="C17507" s="6" t="s">
        <v>38936</v>
      </c>
      <c r="F17507" t="s">
        <v>1039</v>
      </c>
      <c r="G17507" s="4"/>
    </row>
    <row r="17508" spans="1:7" ht="32" x14ac:dyDescent="0.2">
      <c r="A17508" s="5" t="s">
        <v>20412</v>
      </c>
      <c r="B17508" s="5" t="s">
        <v>21392</v>
      </c>
      <c r="C17508" s="6" t="s">
        <v>38937</v>
      </c>
      <c r="F17508" t="s">
        <v>1039</v>
      </c>
      <c r="G17508" s="4"/>
    </row>
    <row r="17509" spans="1:7" ht="32" x14ac:dyDescent="0.2">
      <c r="A17509" s="5" t="s">
        <v>20413</v>
      </c>
      <c r="B17509" s="5" t="s">
        <v>21392</v>
      </c>
      <c r="C17509" s="6" t="s">
        <v>38938</v>
      </c>
      <c r="F17509" t="s">
        <v>1039</v>
      </c>
      <c r="G17509" s="4"/>
    </row>
    <row r="17510" spans="1:7" ht="32" x14ac:dyDescent="0.2">
      <c r="A17510" s="5" t="s">
        <v>20414</v>
      </c>
      <c r="B17510" s="5" t="s">
        <v>21392</v>
      </c>
      <c r="C17510" s="6" t="s">
        <v>38939</v>
      </c>
      <c r="F17510" t="s">
        <v>1039</v>
      </c>
      <c r="G17510" s="4"/>
    </row>
    <row r="17511" spans="1:7" ht="32" x14ac:dyDescent="0.2">
      <c r="A17511" s="5" t="s">
        <v>20415</v>
      </c>
      <c r="B17511" s="5" t="s">
        <v>21392</v>
      </c>
      <c r="C17511" s="6" t="s">
        <v>38940</v>
      </c>
      <c r="F17511" t="s">
        <v>1039</v>
      </c>
      <c r="G17511" s="4"/>
    </row>
    <row r="17512" spans="1:7" ht="32" x14ac:dyDescent="0.2">
      <c r="A17512" s="5" t="s">
        <v>20416</v>
      </c>
      <c r="B17512" s="5" t="s">
        <v>21392</v>
      </c>
      <c r="C17512" s="6" t="s">
        <v>38941</v>
      </c>
      <c r="F17512" t="s">
        <v>1039</v>
      </c>
      <c r="G17512" s="4"/>
    </row>
    <row r="17513" spans="1:7" ht="32" x14ac:dyDescent="0.2">
      <c r="A17513" s="5" t="s">
        <v>20417</v>
      </c>
      <c r="B17513" s="5" t="s">
        <v>21392</v>
      </c>
      <c r="C17513" s="6" t="s">
        <v>38942</v>
      </c>
      <c r="F17513" t="s">
        <v>1039</v>
      </c>
      <c r="G17513" s="4"/>
    </row>
    <row r="17514" spans="1:7" ht="32" x14ac:dyDescent="0.2">
      <c r="A17514" s="5" t="s">
        <v>20418</v>
      </c>
      <c r="B17514" s="5" t="s">
        <v>21392</v>
      </c>
      <c r="C17514" s="6" t="s">
        <v>38943</v>
      </c>
      <c r="F17514" t="s">
        <v>1039</v>
      </c>
      <c r="G17514" s="4"/>
    </row>
    <row r="17515" spans="1:7" ht="32" x14ac:dyDescent="0.2">
      <c r="A17515" s="5" t="s">
        <v>20419</v>
      </c>
      <c r="B17515" s="5" t="s">
        <v>21392</v>
      </c>
      <c r="C17515" s="6" t="s">
        <v>38944</v>
      </c>
      <c r="F17515" t="s">
        <v>1039</v>
      </c>
      <c r="G17515" s="4"/>
    </row>
    <row r="17516" spans="1:7" ht="32" x14ac:dyDescent="0.2">
      <c r="A17516" s="5" t="s">
        <v>20420</v>
      </c>
      <c r="B17516" s="5" t="s">
        <v>21392</v>
      </c>
      <c r="C17516" s="6" t="s">
        <v>38945</v>
      </c>
      <c r="F17516" t="s">
        <v>1039</v>
      </c>
      <c r="G17516" s="4"/>
    </row>
    <row r="17517" spans="1:7" ht="32" x14ac:dyDescent="0.2">
      <c r="A17517" s="5" t="s">
        <v>20421</v>
      </c>
      <c r="B17517" s="5" t="s">
        <v>21392</v>
      </c>
      <c r="C17517" s="6" t="s">
        <v>38946</v>
      </c>
      <c r="F17517" t="s">
        <v>1039</v>
      </c>
      <c r="G17517" s="4"/>
    </row>
    <row r="17518" spans="1:7" ht="32" x14ac:dyDescent="0.2">
      <c r="A17518" s="5" t="s">
        <v>20422</v>
      </c>
      <c r="B17518" s="5" t="s">
        <v>21392</v>
      </c>
      <c r="C17518" s="6" t="s">
        <v>38947</v>
      </c>
      <c r="F17518" t="s">
        <v>1039</v>
      </c>
      <c r="G17518" s="4"/>
    </row>
    <row r="17519" spans="1:7" ht="32" x14ac:dyDescent="0.2">
      <c r="A17519" s="5" t="s">
        <v>20423</v>
      </c>
      <c r="B17519" s="5" t="s">
        <v>21392</v>
      </c>
      <c r="C17519" s="6" t="s">
        <v>38948</v>
      </c>
      <c r="F17519" t="s">
        <v>1039</v>
      </c>
      <c r="G17519" s="4"/>
    </row>
    <row r="17520" spans="1:7" ht="32" x14ac:dyDescent="0.2">
      <c r="A17520" s="5" t="s">
        <v>20424</v>
      </c>
      <c r="B17520" s="5" t="s">
        <v>21392</v>
      </c>
      <c r="C17520" s="6" t="s">
        <v>38949</v>
      </c>
      <c r="F17520" t="s">
        <v>1039</v>
      </c>
      <c r="G17520" s="4"/>
    </row>
    <row r="17521" spans="1:7" ht="32" x14ac:dyDescent="0.2">
      <c r="A17521" s="5" t="s">
        <v>20425</v>
      </c>
      <c r="B17521" s="5" t="s">
        <v>21392</v>
      </c>
      <c r="C17521" s="6" t="s">
        <v>38950</v>
      </c>
      <c r="F17521" t="s">
        <v>1039</v>
      </c>
      <c r="G17521" s="4"/>
    </row>
    <row r="17522" spans="1:7" ht="32" x14ac:dyDescent="0.2">
      <c r="A17522" s="5" t="s">
        <v>20426</v>
      </c>
      <c r="B17522" s="5" t="s">
        <v>21392</v>
      </c>
      <c r="C17522" s="6" t="s">
        <v>38951</v>
      </c>
      <c r="F17522" t="s">
        <v>1039</v>
      </c>
      <c r="G17522" s="4"/>
    </row>
    <row r="17523" spans="1:7" ht="32" x14ac:dyDescent="0.2">
      <c r="A17523" s="5" t="s">
        <v>20427</v>
      </c>
      <c r="B17523" s="5" t="s">
        <v>21392</v>
      </c>
      <c r="C17523" s="6" t="s">
        <v>38952</v>
      </c>
      <c r="F17523" t="s">
        <v>1039</v>
      </c>
      <c r="G17523" s="4"/>
    </row>
    <row r="17524" spans="1:7" ht="32" x14ac:dyDescent="0.2">
      <c r="A17524" s="5" t="s">
        <v>20428</v>
      </c>
      <c r="B17524" s="5" t="s">
        <v>21392</v>
      </c>
      <c r="C17524" s="6" t="s">
        <v>38953</v>
      </c>
      <c r="F17524" t="s">
        <v>1039</v>
      </c>
      <c r="G17524" s="4"/>
    </row>
    <row r="17525" spans="1:7" ht="32" x14ac:dyDescent="0.2">
      <c r="A17525" s="5" t="s">
        <v>20429</v>
      </c>
      <c r="B17525" s="5" t="s">
        <v>21392</v>
      </c>
      <c r="C17525" s="6" t="s">
        <v>38954</v>
      </c>
      <c r="F17525" t="s">
        <v>1039</v>
      </c>
      <c r="G17525" s="4"/>
    </row>
    <row r="17526" spans="1:7" ht="32" x14ac:dyDescent="0.2">
      <c r="A17526" s="5" t="s">
        <v>20430</v>
      </c>
      <c r="B17526" s="5" t="s">
        <v>21392</v>
      </c>
      <c r="C17526" s="6" t="s">
        <v>38955</v>
      </c>
      <c r="F17526" t="s">
        <v>1039</v>
      </c>
      <c r="G17526" s="4"/>
    </row>
    <row r="17527" spans="1:7" ht="32" x14ac:dyDescent="0.2">
      <c r="A17527" s="5" t="s">
        <v>20431</v>
      </c>
      <c r="B17527" s="5" t="s">
        <v>21392</v>
      </c>
      <c r="C17527" s="6" t="s">
        <v>38956</v>
      </c>
      <c r="F17527" t="s">
        <v>1039</v>
      </c>
      <c r="G17527" s="4"/>
    </row>
    <row r="17528" spans="1:7" ht="32" x14ac:dyDescent="0.2">
      <c r="A17528" s="5" t="s">
        <v>20432</v>
      </c>
      <c r="B17528" s="5" t="s">
        <v>21392</v>
      </c>
      <c r="C17528" s="6" t="s">
        <v>38957</v>
      </c>
      <c r="F17528" t="s">
        <v>1039</v>
      </c>
      <c r="G17528" s="4"/>
    </row>
    <row r="17529" spans="1:7" ht="32" x14ac:dyDescent="0.2">
      <c r="A17529" s="5" t="s">
        <v>20433</v>
      </c>
      <c r="B17529" s="5" t="s">
        <v>21392</v>
      </c>
      <c r="C17529" s="6" t="s">
        <v>38958</v>
      </c>
      <c r="F17529" t="s">
        <v>1039</v>
      </c>
      <c r="G17529" s="4"/>
    </row>
    <row r="17530" spans="1:7" ht="32" x14ac:dyDescent="0.2">
      <c r="A17530" s="5" t="s">
        <v>20434</v>
      </c>
      <c r="B17530" s="5" t="s">
        <v>21392</v>
      </c>
      <c r="C17530" s="6" t="s">
        <v>38959</v>
      </c>
      <c r="F17530" t="s">
        <v>1039</v>
      </c>
      <c r="G17530" s="4"/>
    </row>
    <row r="17531" spans="1:7" ht="32" x14ac:dyDescent="0.2">
      <c r="A17531" s="5" t="s">
        <v>20435</v>
      </c>
      <c r="B17531" s="5" t="s">
        <v>21392</v>
      </c>
      <c r="C17531" s="6" t="s">
        <v>38960</v>
      </c>
      <c r="F17531" t="s">
        <v>1039</v>
      </c>
      <c r="G17531" s="4"/>
    </row>
    <row r="17532" spans="1:7" ht="32" x14ac:dyDescent="0.2">
      <c r="A17532" s="5" t="s">
        <v>20436</v>
      </c>
      <c r="B17532" s="5" t="s">
        <v>21392</v>
      </c>
      <c r="C17532" s="6" t="s">
        <v>38961</v>
      </c>
      <c r="F17532" t="s">
        <v>1039</v>
      </c>
      <c r="G17532" s="4"/>
    </row>
    <row r="17533" spans="1:7" ht="32" x14ac:dyDescent="0.2">
      <c r="A17533" s="5" t="s">
        <v>20437</v>
      </c>
      <c r="B17533" s="5" t="s">
        <v>21392</v>
      </c>
      <c r="C17533" s="6" t="s">
        <v>38962</v>
      </c>
      <c r="F17533" t="s">
        <v>1039</v>
      </c>
      <c r="G17533" s="4"/>
    </row>
    <row r="17534" spans="1:7" ht="32" x14ac:dyDescent="0.2">
      <c r="A17534" s="5" t="s">
        <v>20438</v>
      </c>
      <c r="B17534" s="5" t="s">
        <v>21392</v>
      </c>
      <c r="C17534" s="6" t="s">
        <v>38963</v>
      </c>
      <c r="F17534" t="s">
        <v>1039</v>
      </c>
      <c r="G17534" s="4"/>
    </row>
    <row r="17535" spans="1:7" ht="32" x14ac:dyDescent="0.2">
      <c r="A17535" s="5" t="s">
        <v>20439</v>
      </c>
      <c r="B17535" s="5" t="s">
        <v>21392</v>
      </c>
      <c r="C17535" s="6" t="s">
        <v>38964</v>
      </c>
      <c r="F17535" t="s">
        <v>1039</v>
      </c>
      <c r="G17535" s="4"/>
    </row>
    <row r="17536" spans="1:7" ht="32" x14ac:dyDescent="0.2">
      <c r="A17536" s="5" t="s">
        <v>20440</v>
      </c>
      <c r="B17536" s="5" t="s">
        <v>21392</v>
      </c>
      <c r="C17536" s="6" t="s">
        <v>38965</v>
      </c>
      <c r="F17536" t="s">
        <v>1039</v>
      </c>
      <c r="G17536" s="4"/>
    </row>
    <row r="17537" spans="1:7" ht="32" x14ac:dyDescent="0.2">
      <c r="A17537" s="5" t="s">
        <v>20441</v>
      </c>
      <c r="B17537" s="5" t="s">
        <v>21392</v>
      </c>
      <c r="C17537" s="6" t="s">
        <v>38966</v>
      </c>
      <c r="F17537" t="s">
        <v>1039</v>
      </c>
      <c r="G17537" s="4"/>
    </row>
    <row r="17538" spans="1:7" ht="32" x14ac:dyDescent="0.2">
      <c r="A17538" s="5" t="s">
        <v>20442</v>
      </c>
      <c r="B17538" s="5" t="s">
        <v>21392</v>
      </c>
      <c r="C17538" s="6" t="s">
        <v>38967</v>
      </c>
      <c r="F17538" t="s">
        <v>1039</v>
      </c>
      <c r="G17538" s="4"/>
    </row>
    <row r="17539" spans="1:7" ht="32" x14ac:dyDescent="0.2">
      <c r="A17539" s="5" t="s">
        <v>20443</v>
      </c>
      <c r="B17539" s="5" t="s">
        <v>21392</v>
      </c>
      <c r="C17539" s="6" t="s">
        <v>38968</v>
      </c>
      <c r="F17539" t="s">
        <v>1039</v>
      </c>
      <c r="G17539" s="4"/>
    </row>
    <row r="17540" spans="1:7" ht="32" x14ac:dyDescent="0.2">
      <c r="A17540" s="5" t="s">
        <v>20444</v>
      </c>
      <c r="B17540" s="5" t="s">
        <v>21392</v>
      </c>
      <c r="C17540" s="6" t="s">
        <v>38969</v>
      </c>
      <c r="F17540" t="s">
        <v>1039</v>
      </c>
      <c r="G17540" s="4"/>
    </row>
    <row r="17541" spans="1:7" ht="32" x14ac:dyDescent="0.2">
      <c r="A17541" s="5" t="s">
        <v>20445</v>
      </c>
      <c r="B17541" s="5" t="s">
        <v>21392</v>
      </c>
      <c r="C17541" s="6" t="s">
        <v>38970</v>
      </c>
      <c r="F17541" t="s">
        <v>1039</v>
      </c>
      <c r="G17541" s="4"/>
    </row>
    <row r="17542" spans="1:7" ht="32" x14ac:dyDescent="0.2">
      <c r="A17542" s="5" t="s">
        <v>20446</v>
      </c>
      <c r="B17542" s="5" t="s">
        <v>21392</v>
      </c>
      <c r="C17542" s="6" t="s">
        <v>38971</v>
      </c>
      <c r="F17542" t="s">
        <v>1039</v>
      </c>
      <c r="G17542" s="4"/>
    </row>
    <row r="17543" spans="1:7" ht="32" x14ac:dyDescent="0.2">
      <c r="A17543" s="5" t="s">
        <v>20447</v>
      </c>
      <c r="B17543" s="5" t="s">
        <v>21392</v>
      </c>
      <c r="C17543" s="6" t="s">
        <v>38972</v>
      </c>
      <c r="F17543" t="s">
        <v>1039</v>
      </c>
      <c r="G17543" s="4"/>
    </row>
    <row r="17544" spans="1:7" ht="32" x14ac:dyDescent="0.2">
      <c r="A17544" s="5" t="s">
        <v>20448</v>
      </c>
      <c r="B17544" s="5" t="s">
        <v>21392</v>
      </c>
      <c r="C17544" s="6" t="s">
        <v>38973</v>
      </c>
      <c r="F17544" t="s">
        <v>1039</v>
      </c>
      <c r="G17544" s="4"/>
    </row>
    <row r="17545" spans="1:7" ht="32" x14ac:dyDescent="0.2">
      <c r="A17545" s="5" t="s">
        <v>20449</v>
      </c>
      <c r="B17545" s="5" t="s">
        <v>21392</v>
      </c>
      <c r="C17545" s="6" t="s">
        <v>38974</v>
      </c>
      <c r="F17545" t="s">
        <v>1039</v>
      </c>
      <c r="G17545" s="4"/>
    </row>
    <row r="17546" spans="1:7" ht="32" x14ac:dyDescent="0.2">
      <c r="A17546" s="5" t="s">
        <v>20450</v>
      </c>
      <c r="B17546" s="5" t="s">
        <v>21392</v>
      </c>
      <c r="C17546" s="6" t="s">
        <v>38975</v>
      </c>
      <c r="F17546" t="s">
        <v>1039</v>
      </c>
      <c r="G17546" s="4"/>
    </row>
    <row r="17547" spans="1:7" ht="32" x14ac:dyDescent="0.2">
      <c r="A17547" s="5" t="s">
        <v>20451</v>
      </c>
      <c r="B17547" s="5" t="s">
        <v>21392</v>
      </c>
      <c r="C17547" s="6" t="s">
        <v>38976</v>
      </c>
      <c r="F17547" t="s">
        <v>1039</v>
      </c>
      <c r="G17547" s="4"/>
    </row>
    <row r="17548" spans="1:7" ht="32" x14ac:dyDescent="0.2">
      <c r="A17548" s="5" t="s">
        <v>20452</v>
      </c>
      <c r="B17548" s="5" t="s">
        <v>21392</v>
      </c>
      <c r="C17548" s="6" t="s">
        <v>38977</v>
      </c>
      <c r="F17548" t="s">
        <v>1039</v>
      </c>
      <c r="G17548" s="4"/>
    </row>
    <row r="17549" spans="1:7" ht="32" x14ac:dyDescent="0.2">
      <c r="A17549" s="5" t="s">
        <v>20453</v>
      </c>
      <c r="B17549" s="5" t="s">
        <v>21392</v>
      </c>
      <c r="C17549" s="6" t="s">
        <v>38978</v>
      </c>
      <c r="F17549" t="s">
        <v>1039</v>
      </c>
      <c r="G17549" s="4"/>
    </row>
    <row r="17550" spans="1:7" ht="32" x14ac:dyDescent="0.2">
      <c r="A17550" s="5" t="s">
        <v>20454</v>
      </c>
      <c r="B17550" s="5" t="s">
        <v>21392</v>
      </c>
      <c r="C17550" s="6" t="s">
        <v>38979</v>
      </c>
      <c r="F17550" t="s">
        <v>1039</v>
      </c>
      <c r="G17550" s="4"/>
    </row>
    <row r="17551" spans="1:7" ht="32" x14ac:dyDescent="0.2">
      <c r="A17551" s="5" t="s">
        <v>20455</v>
      </c>
      <c r="B17551" s="5" t="s">
        <v>21392</v>
      </c>
      <c r="C17551" s="6" t="s">
        <v>38980</v>
      </c>
      <c r="F17551" t="s">
        <v>1039</v>
      </c>
      <c r="G17551" s="4"/>
    </row>
    <row r="17552" spans="1:7" ht="32" x14ac:dyDescent="0.2">
      <c r="A17552" s="5" t="s">
        <v>20456</v>
      </c>
      <c r="B17552" s="5" t="s">
        <v>21392</v>
      </c>
      <c r="C17552" s="6" t="s">
        <v>38981</v>
      </c>
      <c r="F17552" t="s">
        <v>1039</v>
      </c>
      <c r="G17552" s="4"/>
    </row>
    <row r="17553" spans="1:7" ht="32" x14ac:dyDescent="0.2">
      <c r="A17553" s="5" t="s">
        <v>20457</v>
      </c>
      <c r="B17553" s="5" t="s">
        <v>21392</v>
      </c>
      <c r="C17553" s="6" t="s">
        <v>38982</v>
      </c>
      <c r="F17553" t="s">
        <v>1039</v>
      </c>
      <c r="G17553" s="4"/>
    </row>
    <row r="17554" spans="1:7" ht="32" x14ac:dyDescent="0.2">
      <c r="A17554" s="5" t="s">
        <v>20458</v>
      </c>
      <c r="B17554" s="5" t="s">
        <v>21392</v>
      </c>
      <c r="C17554" s="6" t="s">
        <v>38983</v>
      </c>
      <c r="F17554" t="s">
        <v>1039</v>
      </c>
      <c r="G17554" s="4"/>
    </row>
    <row r="17555" spans="1:7" ht="32" x14ac:dyDescent="0.2">
      <c r="A17555" s="5" t="s">
        <v>20459</v>
      </c>
      <c r="B17555" s="5" t="s">
        <v>21392</v>
      </c>
      <c r="C17555" s="6" t="s">
        <v>38984</v>
      </c>
      <c r="F17555" t="s">
        <v>1039</v>
      </c>
      <c r="G17555" s="4"/>
    </row>
    <row r="17556" spans="1:7" ht="32" x14ac:dyDescent="0.2">
      <c r="A17556" s="5" t="s">
        <v>20460</v>
      </c>
      <c r="B17556" s="5" t="s">
        <v>21392</v>
      </c>
      <c r="C17556" s="6" t="s">
        <v>38985</v>
      </c>
      <c r="F17556" t="s">
        <v>1039</v>
      </c>
      <c r="G17556" s="4"/>
    </row>
    <row r="17557" spans="1:7" ht="32" x14ac:dyDescent="0.2">
      <c r="A17557" s="5" t="s">
        <v>20461</v>
      </c>
      <c r="B17557" s="5" t="s">
        <v>21392</v>
      </c>
      <c r="C17557" s="6" t="s">
        <v>38986</v>
      </c>
      <c r="F17557" t="s">
        <v>1039</v>
      </c>
      <c r="G17557" s="4"/>
    </row>
    <row r="17558" spans="1:7" ht="32" x14ac:dyDescent="0.2">
      <c r="A17558" s="5" t="s">
        <v>20462</v>
      </c>
      <c r="B17558" s="5" t="s">
        <v>21392</v>
      </c>
      <c r="C17558" s="6" t="s">
        <v>38987</v>
      </c>
      <c r="F17558" t="s">
        <v>1039</v>
      </c>
      <c r="G17558" s="4"/>
    </row>
    <row r="17559" spans="1:7" ht="32" x14ac:dyDescent="0.2">
      <c r="A17559" s="5" t="s">
        <v>20463</v>
      </c>
      <c r="B17559" s="5" t="s">
        <v>21392</v>
      </c>
      <c r="C17559" s="6" t="s">
        <v>38988</v>
      </c>
      <c r="F17559" t="s">
        <v>1039</v>
      </c>
      <c r="G17559" s="4"/>
    </row>
    <row r="17560" spans="1:7" ht="32" x14ac:dyDescent="0.2">
      <c r="A17560" s="5" t="s">
        <v>20464</v>
      </c>
      <c r="B17560" s="5" t="s">
        <v>21392</v>
      </c>
      <c r="C17560" s="6" t="s">
        <v>38989</v>
      </c>
      <c r="F17560" t="s">
        <v>1039</v>
      </c>
      <c r="G17560" s="4"/>
    </row>
    <row r="17561" spans="1:7" ht="32" x14ac:dyDescent="0.2">
      <c r="A17561" s="5" t="s">
        <v>20465</v>
      </c>
      <c r="B17561" s="5" t="s">
        <v>21392</v>
      </c>
      <c r="C17561" s="6" t="s">
        <v>38990</v>
      </c>
      <c r="F17561" t="s">
        <v>1039</v>
      </c>
      <c r="G17561" s="4"/>
    </row>
    <row r="17562" spans="1:7" ht="32" x14ac:dyDescent="0.2">
      <c r="A17562" s="5" t="s">
        <v>20466</v>
      </c>
      <c r="B17562" s="5" t="s">
        <v>21392</v>
      </c>
      <c r="C17562" s="6" t="s">
        <v>38991</v>
      </c>
      <c r="F17562" t="s">
        <v>1039</v>
      </c>
      <c r="G17562" s="4"/>
    </row>
    <row r="17563" spans="1:7" ht="32" x14ac:dyDescent="0.2">
      <c r="A17563" s="5" t="s">
        <v>20467</v>
      </c>
      <c r="B17563" s="5" t="s">
        <v>21392</v>
      </c>
      <c r="C17563" s="6" t="s">
        <v>38992</v>
      </c>
      <c r="F17563" t="s">
        <v>1039</v>
      </c>
      <c r="G17563" s="4"/>
    </row>
    <row r="17564" spans="1:7" ht="32" x14ac:dyDescent="0.2">
      <c r="A17564" s="5" t="s">
        <v>20468</v>
      </c>
      <c r="B17564" s="5" t="s">
        <v>21392</v>
      </c>
      <c r="C17564" s="6" t="s">
        <v>38993</v>
      </c>
      <c r="F17564" t="s">
        <v>1039</v>
      </c>
      <c r="G17564" s="4"/>
    </row>
    <row r="17565" spans="1:7" ht="32" x14ac:dyDescent="0.2">
      <c r="A17565" s="5" t="s">
        <v>20469</v>
      </c>
      <c r="B17565" s="5" t="s">
        <v>21392</v>
      </c>
      <c r="C17565" s="6" t="s">
        <v>38994</v>
      </c>
      <c r="F17565" t="s">
        <v>1039</v>
      </c>
      <c r="G17565" s="4"/>
    </row>
    <row r="17566" spans="1:7" ht="32" x14ac:dyDescent="0.2">
      <c r="A17566" s="5" t="s">
        <v>20470</v>
      </c>
      <c r="B17566" s="5" t="s">
        <v>21392</v>
      </c>
      <c r="C17566" s="6" t="s">
        <v>38995</v>
      </c>
      <c r="F17566" t="s">
        <v>1039</v>
      </c>
      <c r="G17566" s="4"/>
    </row>
    <row r="17567" spans="1:7" ht="32" x14ac:dyDescent="0.2">
      <c r="A17567" s="5" t="s">
        <v>20471</v>
      </c>
      <c r="B17567" s="5" t="s">
        <v>21392</v>
      </c>
      <c r="C17567" s="6" t="s">
        <v>38996</v>
      </c>
      <c r="F17567" t="s">
        <v>1039</v>
      </c>
      <c r="G17567" s="4"/>
    </row>
    <row r="17568" spans="1:7" ht="32" x14ac:dyDescent="0.2">
      <c r="A17568" s="5" t="s">
        <v>20472</v>
      </c>
      <c r="B17568" s="5" t="s">
        <v>21392</v>
      </c>
      <c r="C17568" s="6" t="s">
        <v>38997</v>
      </c>
      <c r="F17568" t="s">
        <v>1039</v>
      </c>
      <c r="G17568" s="4"/>
    </row>
    <row r="17569" spans="1:7" ht="32" x14ac:dyDescent="0.2">
      <c r="A17569" s="5" t="s">
        <v>20473</v>
      </c>
      <c r="B17569" s="5" t="s">
        <v>21392</v>
      </c>
      <c r="C17569" s="6" t="s">
        <v>38998</v>
      </c>
      <c r="F17569" t="s">
        <v>1039</v>
      </c>
      <c r="G17569" s="4"/>
    </row>
    <row r="17570" spans="1:7" ht="32" x14ac:dyDescent="0.2">
      <c r="A17570" s="5" t="s">
        <v>20474</v>
      </c>
      <c r="B17570" s="5" t="s">
        <v>21392</v>
      </c>
      <c r="C17570" s="6" t="s">
        <v>38999</v>
      </c>
      <c r="F17570" t="s">
        <v>1039</v>
      </c>
      <c r="G17570" s="4"/>
    </row>
    <row r="17571" spans="1:7" ht="32" x14ac:dyDescent="0.2">
      <c r="A17571" s="5" t="s">
        <v>20475</v>
      </c>
      <c r="B17571" s="5" t="s">
        <v>21392</v>
      </c>
      <c r="C17571" s="6" t="s">
        <v>39000</v>
      </c>
      <c r="F17571" t="s">
        <v>1039</v>
      </c>
      <c r="G17571" s="4"/>
    </row>
    <row r="17572" spans="1:7" ht="32" x14ac:dyDescent="0.2">
      <c r="A17572" s="5" t="s">
        <v>20476</v>
      </c>
      <c r="B17572" s="5" t="s">
        <v>21392</v>
      </c>
      <c r="C17572" s="6" t="s">
        <v>39001</v>
      </c>
      <c r="F17572" t="s">
        <v>1039</v>
      </c>
      <c r="G17572" s="4"/>
    </row>
    <row r="17573" spans="1:7" ht="32" x14ac:dyDescent="0.2">
      <c r="A17573" s="5" t="s">
        <v>20477</v>
      </c>
      <c r="B17573" s="5" t="s">
        <v>21392</v>
      </c>
      <c r="C17573" s="6" t="s">
        <v>39002</v>
      </c>
      <c r="F17573" t="s">
        <v>1039</v>
      </c>
      <c r="G17573" s="4"/>
    </row>
    <row r="17574" spans="1:7" ht="32" x14ac:dyDescent="0.2">
      <c r="A17574" s="5" t="s">
        <v>20478</v>
      </c>
      <c r="B17574" s="5" t="s">
        <v>21392</v>
      </c>
      <c r="C17574" s="6" t="s">
        <v>39003</v>
      </c>
      <c r="F17574" t="s">
        <v>1039</v>
      </c>
      <c r="G17574" s="4"/>
    </row>
    <row r="17575" spans="1:7" ht="32" x14ac:dyDescent="0.2">
      <c r="A17575" s="5" t="s">
        <v>20479</v>
      </c>
      <c r="B17575" s="5" t="s">
        <v>21392</v>
      </c>
      <c r="C17575" s="6" t="s">
        <v>39004</v>
      </c>
      <c r="F17575" t="s">
        <v>1039</v>
      </c>
      <c r="G17575" s="4"/>
    </row>
    <row r="17576" spans="1:7" ht="32" x14ac:dyDescent="0.2">
      <c r="A17576" s="5" t="s">
        <v>20480</v>
      </c>
      <c r="B17576" s="5" t="s">
        <v>21392</v>
      </c>
      <c r="C17576" s="6" t="s">
        <v>39005</v>
      </c>
      <c r="F17576" t="s">
        <v>1039</v>
      </c>
      <c r="G17576" s="4"/>
    </row>
    <row r="17577" spans="1:7" ht="32" x14ac:dyDescent="0.2">
      <c r="A17577" s="5" t="s">
        <v>20481</v>
      </c>
      <c r="B17577" s="5" t="s">
        <v>21392</v>
      </c>
      <c r="C17577" s="6" t="s">
        <v>39006</v>
      </c>
      <c r="F17577" t="s">
        <v>1039</v>
      </c>
      <c r="G17577" s="4"/>
    </row>
    <row r="17578" spans="1:7" ht="32" x14ac:dyDescent="0.2">
      <c r="A17578" s="5" t="s">
        <v>20482</v>
      </c>
      <c r="B17578" s="5" t="s">
        <v>21392</v>
      </c>
      <c r="C17578" s="6" t="s">
        <v>39007</v>
      </c>
      <c r="F17578" t="s">
        <v>1039</v>
      </c>
      <c r="G17578" s="4"/>
    </row>
    <row r="17579" spans="1:7" ht="32" x14ac:dyDescent="0.2">
      <c r="A17579" s="5" t="s">
        <v>20483</v>
      </c>
      <c r="B17579" s="5" t="s">
        <v>21392</v>
      </c>
      <c r="C17579" s="6" t="s">
        <v>39008</v>
      </c>
      <c r="F17579" t="s">
        <v>1039</v>
      </c>
      <c r="G17579" s="4"/>
    </row>
    <row r="17580" spans="1:7" ht="32" x14ac:dyDescent="0.2">
      <c r="A17580" s="5" t="s">
        <v>20484</v>
      </c>
      <c r="B17580" s="5" t="s">
        <v>21392</v>
      </c>
      <c r="C17580" s="6" t="s">
        <v>39009</v>
      </c>
      <c r="F17580" t="s">
        <v>1039</v>
      </c>
      <c r="G17580" s="4"/>
    </row>
    <row r="17581" spans="1:7" ht="32" x14ac:dyDescent="0.2">
      <c r="A17581" s="5" t="s">
        <v>20485</v>
      </c>
      <c r="B17581" s="5" t="s">
        <v>21392</v>
      </c>
      <c r="C17581" s="6" t="s">
        <v>39010</v>
      </c>
      <c r="F17581" t="s">
        <v>1039</v>
      </c>
      <c r="G17581" s="4"/>
    </row>
    <row r="17582" spans="1:7" ht="32" x14ac:dyDescent="0.2">
      <c r="A17582" s="5" t="s">
        <v>20486</v>
      </c>
      <c r="B17582" s="5" t="s">
        <v>21392</v>
      </c>
      <c r="C17582" s="6" t="s">
        <v>39011</v>
      </c>
      <c r="F17582" t="s">
        <v>1039</v>
      </c>
      <c r="G17582" s="4"/>
    </row>
    <row r="17583" spans="1:7" ht="32" x14ac:dyDescent="0.2">
      <c r="A17583" s="5" t="s">
        <v>20487</v>
      </c>
      <c r="B17583" s="5" t="s">
        <v>21392</v>
      </c>
      <c r="C17583" s="6" t="s">
        <v>39012</v>
      </c>
      <c r="F17583" t="s">
        <v>1039</v>
      </c>
      <c r="G17583" s="4"/>
    </row>
    <row r="17584" spans="1:7" ht="32" x14ac:dyDescent="0.2">
      <c r="A17584" s="5" t="s">
        <v>20488</v>
      </c>
      <c r="B17584" s="5" t="s">
        <v>21392</v>
      </c>
      <c r="C17584" s="6" t="s">
        <v>39013</v>
      </c>
      <c r="F17584" t="s">
        <v>1039</v>
      </c>
      <c r="G17584" s="4"/>
    </row>
    <row r="17585" spans="1:7" ht="32" x14ac:dyDescent="0.2">
      <c r="A17585" s="5" t="s">
        <v>20489</v>
      </c>
      <c r="B17585" s="5" t="s">
        <v>21392</v>
      </c>
      <c r="C17585" s="6" t="s">
        <v>39014</v>
      </c>
      <c r="F17585" t="s">
        <v>1039</v>
      </c>
      <c r="G17585" s="4"/>
    </row>
    <row r="17586" spans="1:7" ht="32" x14ac:dyDescent="0.2">
      <c r="A17586" s="5" t="s">
        <v>20490</v>
      </c>
      <c r="B17586" s="5" t="s">
        <v>21392</v>
      </c>
      <c r="C17586" s="6" t="s">
        <v>39015</v>
      </c>
      <c r="F17586" t="s">
        <v>1039</v>
      </c>
      <c r="G17586" s="4"/>
    </row>
    <row r="17587" spans="1:7" ht="32" x14ac:dyDescent="0.2">
      <c r="A17587" s="5" t="s">
        <v>20491</v>
      </c>
      <c r="B17587" s="5" t="s">
        <v>21392</v>
      </c>
      <c r="C17587" s="6" t="s">
        <v>39016</v>
      </c>
      <c r="F17587" t="s">
        <v>1039</v>
      </c>
      <c r="G17587" s="4"/>
    </row>
    <row r="17588" spans="1:7" ht="32" x14ac:dyDescent="0.2">
      <c r="A17588" s="5" t="s">
        <v>20492</v>
      </c>
      <c r="B17588" s="5" t="s">
        <v>21392</v>
      </c>
      <c r="C17588" s="6" t="s">
        <v>39017</v>
      </c>
      <c r="F17588" t="s">
        <v>1039</v>
      </c>
      <c r="G17588" s="4"/>
    </row>
    <row r="17589" spans="1:7" ht="32" x14ac:dyDescent="0.2">
      <c r="A17589" s="5" t="s">
        <v>20493</v>
      </c>
      <c r="B17589" s="5" t="s">
        <v>21392</v>
      </c>
      <c r="C17589" s="6" t="s">
        <v>39018</v>
      </c>
      <c r="F17589" t="s">
        <v>1039</v>
      </c>
      <c r="G17589" s="4"/>
    </row>
    <row r="17590" spans="1:7" ht="32" x14ac:dyDescent="0.2">
      <c r="A17590" s="5" t="s">
        <v>20494</v>
      </c>
      <c r="B17590" s="5" t="s">
        <v>21392</v>
      </c>
      <c r="C17590" s="6" t="s">
        <v>39019</v>
      </c>
      <c r="F17590" t="s">
        <v>1039</v>
      </c>
      <c r="G17590" s="4"/>
    </row>
    <row r="17591" spans="1:7" ht="32" x14ac:dyDescent="0.2">
      <c r="A17591" s="5" t="s">
        <v>20495</v>
      </c>
      <c r="B17591" s="5" t="s">
        <v>21392</v>
      </c>
      <c r="C17591" s="6" t="s">
        <v>39020</v>
      </c>
      <c r="F17591" t="s">
        <v>1039</v>
      </c>
      <c r="G17591" s="4"/>
    </row>
    <row r="17592" spans="1:7" ht="32" x14ac:dyDescent="0.2">
      <c r="A17592" s="5" t="s">
        <v>20496</v>
      </c>
      <c r="B17592" s="5" t="s">
        <v>21392</v>
      </c>
      <c r="C17592" s="6" t="s">
        <v>39021</v>
      </c>
      <c r="F17592" t="s">
        <v>1039</v>
      </c>
      <c r="G17592" s="4"/>
    </row>
    <row r="17593" spans="1:7" ht="32" x14ac:dyDescent="0.2">
      <c r="A17593" s="5" t="s">
        <v>20497</v>
      </c>
      <c r="B17593" s="5" t="s">
        <v>21392</v>
      </c>
      <c r="C17593" s="6" t="s">
        <v>39022</v>
      </c>
      <c r="F17593" t="s">
        <v>1039</v>
      </c>
      <c r="G17593" s="4"/>
    </row>
    <row r="17594" spans="1:7" ht="32" x14ac:dyDescent="0.2">
      <c r="A17594" s="5" t="s">
        <v>20498</v>
      </c>
      <c r="B17594" s="5" t="s">
        <v>21392</v>
      </c>
      <c r="C17594" s="6" t="s">
        <v>39023</v>
      </c>
      <c r="F17594" t="s">
        <v>1039</v>
      </c>
      <c r="G17594" s="4"/>
    </row>
    <row r="17595" spans="1:7" ht="32" x14ac:dyDescent="0.2">
      <c r="A17595" s="5" t="s">
        <v>20499</v>
      </c>
      <c r="B17595" s="5" t="s">
        <v>21392</v>
      </c>
      <c r="C17595" s="6" t="s">
        <v>39024</v>
      </c>
      <c r="F17595" t="s">
        <v>1039</v>
      </c>
      <c r="G17595" s="4"/>
    </row>
    <row r="17596" spans="1:7" ht="32" x14ac:dyDescent="0.2">
      <c r="A17596" s="5" t="s">
        <v>20500</v>
      </c>
      <c r="B17596" s="5" t="s">
        <v>21392</v>
      </c>
      <c r="C17596" s="6" t="s">
        <v>39025</v>
      </c>
      <c r="F17596" t="s">
        <v>1039</v>
      </c>
      <c r="G17596" s="4"/>
    </row>
    <row r="17597" spans="1:7" ht="32" x14ac:dyDescent="0.2">
      <c r="A17597" s="5" t="s">
        <v>20501</v>
      </c>
      <c r="B17597" s="5" t="s">
        <v>21392</v>
      </c>
      <c r="C17597" s="6" t="s">
        <v>39026</v>
      </c>
      <c r="F17597" t="s">
        <v>1039</v>
      </c>
      <c r="G17597" s="4"/>
    </row>
    <row r="17598" spans="1:7" ht="32" x14ac:dyDescent="0.2">
      <c r="A17598" s="5" t="s">
        <v>20502</v>
      </c>
      <c r="B17598" s="5" t="s">
        <v>21392</v>
      </c>
      <c r="C17598" s="6" t="s">
        <v>39027</v>
      </c>
      <c r="F17598" t="s">
        <v>1039</v>
      </c>
      <c r="G17598" s="4"/>
    </row>
    <row r="17599" spans="1:7" ht="32" x14ac:dyDescent="0.2">
      <c r="A17599" s="5" t="s">
        <v>20503</v>
      </c>
      <c r="B17599" s="5" t="s">
        <v>21392</v>
      </c>
      <c r="C17599" s="6" t="s">
        <v>39028</v>
      </c>
      <c r="F17599" t="s">
        <v>1039</v>
      </c>
      <c r="G17599" s="4"/>
    </row>
    <row r="17600" spans="1:7" ht="32" x14ac:dyDescent="0.2">
      <c r="A17600" s="5" t="s">
        <v>20504</v>
      </c>
      <c r="B17600" s="5" t="s">
        <v>21392</v>
      </c>
      <c r="C17600" s="6" t="s">
        <v>39029</v>
      </c>
      <c r="F17600" t="s">
        <v>1039</v>
      </c>
      <c r="G17600" s="4"/>
    </row>
    <row r="17601" spans="1:7" ht="32" x14ac:dyDescent="0.2">
      <c r="A17601" s="5" t="s">
        <v>20505</v>
      </c>
      <c r="B17601" s="5" t="s">
        <v>21392</v>
      </c>
      <c r="C17601" s="6" t="s">
        <v>39030</v>
      </c>
      <c r="F17601" t="s">
        <v>1039</v>
      </c>
      <c r="G17601" s="4"/>
    </row>
    <row r="17602" spans="1:7" ht="32" x14ac:dyDescent="0.2">
      <c r="A17602" s="5" t="s">
        <v>20506</v>
      </c>
      <c r="B17602" s="5" t="s">
        <v>21392</v>
      </c>
      <c r="C17602" s="6" t="s">
        <v>39031</v>
      </c>
      <c r="F17602" t="s">
        <v>1039</v>
      </c>
      <c r="G17602" s="4"/>
    </row>
    <row r="17603" spans="1:7" ht="32" x14ac:dyDescent="0.2">
      <c r="A17603" s="5" t="s">
        <v>20507</v>
      </c>
      <c r="B17603" s="5" t="s">
        <v>21392</v>
      </c>
      <c r="C17603" s="6" t="s">
        <v>39032</v>
      </c>
      <c r="F17603" t="s">
        <v>1039</v>
      </c>
      <c r="G17603" s="4"/>
    </row>
    <row r="17604" spans="1:7" ht="32" x14ac:dyDescent="0.2">
      <c r="A17604" s="5" t="s">
        <v>20508</v>
      </c>
      <c r="B17604" s="5" t="s">
        <v>21392</v>
      </c>
      <c r="C17604" s="6" t="s">
        <v>39033</v>
      </c>
      <c r="F17604" t="s">
        <v>1039</v>
      </c>
      <c r="G17604" s="4"/>
    </row>
    <row r="17605" spans="1:7" ht="32" x14ac:dyDescent="0.2">
      <c r="A17605" s="5" t="s">
        <v>20509</v>
      </c>
      <c r="B17605" s="5" t="s">
        <v>21392</v>
      </c>
      <c r="C17605" s="6" t="s">
        <v>39034</v>
      </c>
      <c r="F17605" t="s">
        <v>1039</v>
      </c>
      <c r="G17605" s="4"/>
    </row>
    <row r="17606" spans="1:7" ht="32" x14ac:dyDescent="0.2">
      <c r="A17606" s="5" t="s">
        <v>20510</v>
      </c>
      <c r="B17606" s="5" t="s">
        <v>21392</v>
      </c>
      <c r="C17606" s="6" t="s">
        <v>39035</v>
      </c>
      <c r="F17606" t="s">
        <v>1039</v>
      </c>
      <c r="G17606" s="4"/>
    </row>
    <row r="17607" spans="1:7" ht="32" x14ac:dyDescent="0.2">
      <c r="A17607" s="5" t="s">
        <v>20511</v>
      </c>
      <c r="B17607" s="5" t="s">
        <v>21392</v>
      </c>
      <c r="C17607" s="6" t="s">
        <v>39036</v>
      </c>
      <c r="F17607" t="s">
        <v>1039</v>
      </c>
      <c r="G17607" s="4"/>
    </row>
    <row r="17608" spans="1:7" ht="32" x14ac:dyDescent="0.2">
      <c r="A17608" s="5" t="s">
        <v>20512</v>
      </c>
      <c r="B17608" s="5" t="s">
        <v>21392</v>
      </c>
      <c r="C17608" s="6" t="s">
        <v>39037</v>
      </c>
      <c r="F17608" t="s">
        <v>1039</v>
      </c>
      <c r="G17608" s="4"/>
    </row>
    <row r="17609" spans="1:7" ht="32" x14ac:dyDescent="0.2">
      <c r="A17609" s="5" t="s">
        <v>20513</v>
      </c>
      <c r="B17609" s="5" t="s">
        <v>21392</v>
      </c>
      <c r="C17609" s="6" t="s">
        <v>39038</v>
      </c>
      <c r="F17609" t="s">
        <v>1039</v>
      </c>
      <c r="G17609" s="4"/>
    </row>
    <row r="17610" spans="1:7" ht="32" x14ac:dyDescent="0.2">
      <c r="A17610" s="5" t="s">
        <v>20514</v>
      </c>
      <c r="B17610" s="5" t="s">
        <v>21392</v>
      </c>
      <c r="C17610" s="6" t="s">
        <v>39039</v>
      </c>
      <c r="F17610" t="s">
        <v>1039</v>
      </c>
      <c r="G17610" s="4"/>
    </row>
    <row r="17611" spans="1:7" ht="32" x14ac:dyDescent="0.2">
      <c r="A17611" s="5" t="s">
        <v>20515</v>
      </c>
      <c r="B17611" s="5" t="s">
        <v>21392</v>
      </c>
      <c r="C17611" s="6" t="s">
        <v>39040</v>
      </c>
      <c r="F17611" t="s">
        <v>1039</v>
      </c>
      <c r="G17611" s="4"/>
    </row>
    <row r="17612" spans="1:7" ht="32" x14ac:dyDescent="0.2">
      <c r="A17612" s="5" t="s">
        <v>20516</v>
      </c>
      <c r="B17612" s="5" t="s">
        <v>21392</v>
      </c>
      <c r="C17612" s="6" t="s">
        <v>39041</v>
      </c>
      <c r="F17612" t="s">
        <v>1039</v>
      </c>
      <c r="G17612" s="4"/>
    </row>
    <row r="17613" spans="1:7" ht="32" x14ac:dyDescent="0.2">
      <c r="A17613" s="5" t="s">
        <v>20517</v>
      </c>
      <c r="B17613" s="5" t="s">
        <v>21392</v>
      </c>
      <c r="C17613" s="6" t="s">
        <v>39042</v>
      </c>
      <c r="F17613" t="s">
        <v>1039</v>
      </c>
      <c r="G17613" s="4"/>
    </row>
    <row r="17614" spans="1:7" ht="32" x14ac:dyDescent="0.2">
      <c r="A17614" s="5" t="s">
        <v>20518</v>
      </c>
      <c r="B17614" s="5" t="s">
        <v>21392</v>
      </c>
      <c r="C17614" s="6" t="s">
        <v>39043</v>
      </c>
      <c r="F17614" t="s">
        <v>1039</v>
      </c>
      <c r="G17614" s="4"/>
    </row>
    <row r="17615" spans="1:7" ht="32" x14ac:dyDescent="0.2">
      <c r="A17615" s="5" t="s">
        <v>20519</v>
      </c>
      <c r="B17615" s="5" t="s">
        <v>21392</v>
      </c>
      <c r="C17615" s="6" t="s">
        <v>39044</v>
      </c>
      <c r="F17615" t="s">
        <v>1039</v>
      </c>
      <c r="G17615" s="4"/>
    </row>
    <row r="17616" spans="1:7" ht="32" x14ac:dyDescent="0.2">
      <c r="A17616" s="5" t="s">
        <v>20520</v>
      </c>
      <c r="B17616" s="5" t="s">
        <v>21392</v>
      </c>
      <c r="C17616" s="6" t="s">
        <v>39045</v>
      </c>
      <c r="F17616" t="s">
        <v>1039</v>
      </c>
      <c r="G17616" s="4"/>
    </row>
    <row r="17617" spans="1:7" ht="32" x14ac:dyDescent="0.2">
      <c r="A17617" s="5" t="s">
        <v>20521</v>
      </c>
      <c r="B17617" s="5" t="s">
        <v>21392</v>
      </c>
      <c r="C17617" s="6" t="s">
        <v>39046</v>
      </c>
      <c r="F17617" t="s">
        <v>1039</v>
      </c>
      <c r="G17617" s="4"/>
    </row>
    <row r="17618" spans="1:7" ht="32" x14ac:dyDescent="0.2">
      <c r="A17618" s="5" t="s">
        <v>20522</v>
      </c>
      <c r="B17618" s="5" t="s">
        <v>21392</v>
      </c>
      <c r="C17618" s="6" t="s">
        <v>39047</v>
      </c>
      <c r="F17618" t="s">
        <v>1039</v>
      </c>
      <c r="G17618" s="4"/>
    </row>
    <row r="17619" spans="1:7" ht="32" x14ac:dyDescent="0.2">
      <c r="A17619" s="5" t="s">
        <v>20523</v>
      </c>
      <c r="B17619" s="5" t="s">
        <v>21392</v>
      </c>
      <c r="C17619" s="6" t="s">
        <v>39048</v>
      </c>
      <c r="F17619" t="s">
        <v>1039</v>
      </c>
      <c r="G17619" s="4"/>
    </row>
    <row r="17620" spans="1:7" ht="32" x14ac:dyDescent="0.2">
      <c r="A17620" s="5" t="s">
        <v>20524</v>
      </c>
      <c r="B17620" s="5" t="s">
        <v>21392</v>
      </c>
      <c r="C17620" s="6" t="s">
        <v>39049</v>
      </c>
      <c r="F17620" t="s">
        <v>1039</v>
      </c>
      <c r="G17620" s="4"/>
    </row>
    <row r="17621" spans="1:7" ht="32" x14ac:dyDescent="0.2">
      <c r="A17621" s="5" t="s">
        <v>20525</v>
      </c>
      <c r="B17621" s="5" t="s">
        <v>21392</v>
      </c>
      <c r="C17621" s="6" t="s">
        <v>39050</v>
      </c>
      <c r="F17621" t="s">
        <v>1039</v>
      </c>
      <c r="G17621" s="4"/>
    </row>
    <row r="17622" spans="1:7" ht="32" x14ac:dyDescent="0.2">
      <c r="A17622" s="5" t="s">
        <v>20526</v>
      </c>
      <c r="B17622" s="5" t="s">
        <v>21392</v>
      </c>
      <c r="C17622" s="6" t="s">
        <v>39051</v>
      </c>
      <c r="F17622" t="s">
        <v>1039</v>
      </c>
      <c r="G17622" s="4"/>
    </row>
    <row r="17623" spans="1:7" ht="32" x14ac:dyDescent="0.2">
      <c r="A17623" s="5" t="s">
        <v>20527</v>
      </c>
      <c r="B17623" s="5" t="s">
        <v>21392</v>
      </c>
      <c r="C17623" s="6" t="s">
        <v>39052</v>
      </c>
      <c r="F17623" t="s">
        <v>1039</v>
      </c>
      <c r="G17623" s="4"/>
    </row>
    <row r="17624" spans="1:7" ht="32" x14ac:dyDescent="0.2">
      <c r="A17624" s="5" t="s">
        <v>20528</v>
      </c>
      <c r="B17624" s="5" t="s">
        <v>21392</v>
      </c>
      <c r="C17624" s="6" t="s">
        <v>39053</v>
      </c>
      <c r="F17624" t="s">
        <v>1039</v>
      </c>
      <c r="G17624" s="4"/>
    </row>
    <row r="17625" spans="1:7" ht="32" x14ac:dyDescent="0.2">
      <c r="A17625" s="5" t="s">
        <v>20529</v>
      </c>
      <c r="B17625" s="5" t="s">
        <v>21392</v>
      </c>
      <c r="C17625" s="6" t="s">
        <v>39054</v>
      </c>
      <c r="F17625" t="s">
        <v>1039</v>
      </c>
      <c r="G17625" s="4"/>
    </row>
    <row r="17626" spans="1:7" ht="32" x14ac:dyDescent="0.2">
      <c r="A17626" s="5" t="s">
        <v>20530</v>
      </c>
      <c r="B17626" s="5" t="s">
        <v>21392</v>
      </c>
      <c r="C17626" s="6" t="s">
        <v>39055</v>
      </c>
      <c r="F17626" t="s">
        <v>1039</v>
      </c>
      <c r="G17626" s="4"/>
    </row>
    <row r="17627" spans="1:7" ht="32" x14ac:dyDescent="0.2">
      <c r="A17627" s="5" t="s">
        <v>20531</v>
      </c>
      <c r="B17627" s="5" t="s">
        <v>21392</v>
      </c>
      <c r="C17627" s="6" t="s">
        <v>39056</v>
      </c>
      <c r="F17627" t="s">
        <v>1039</v>
      </c>
      <c r="G17627" s="4"/>
    </row>
    <row r="17628" spans="1:7" ht="32" x14ac:dyDescent="0.2">
      <c r="A17628" s="5" t="s">
        <v>20532</v>
      </c>
      <c r="B17628" s="5" t="s">
        <v>21392</v>
      </c>
      <c r="C17628" s="6" t="s">
        <v>39057</v>
      </c>
      <c r="F17628" t="s">
        <v>1039</v>
      </c>
      <c r="G17628" s="4"/>
    </row>
    <row r="17629" spans="1:7" ht="32" x14ac:dyDescent="0.2">
      <c r="A17629" s="5" t="s">
        <v>20533</v>
      </c>
      <c r="B17629" s="5" t="s">
        <v>21392</v>
      </c>
      <c r="C17629" s="6" t="s">
        <v>39058</v>
      </c>
      <c r="F17629" t="s">
        <v>1039</v>
      </c>
      <c r="G17629" s="4"/>
    </row>
    <row r="17630" spans="1:7" ht="32" x14ac:dyDescent="0.2">
      <c r="A17630" s="5" t="s">
        <v>20534</v>
      </c>
      <c r="B17630" s="5" t="s">
        <v>21392</v>
      </c>
      <c r="C17630" s="6" t="s">
        <v>39059</v>
      </c>
      <c r="F17630" t="s">
        <v>1039</v>
      </c>
      <c r="G17630" s="4"/>
    </row>
    <row r="17631" spans="1:7" ht="32" x14ac:dyDescent="0.2">
      <c r="A17631" s="5" t="s">
        <v>20535</v>
      </c>
      <c r="B17631" s="5" t="s">
        <v>21392</v>
      </c>
      <c r="C17631" s="6" t="s">
        <v>39060</v>
      </c>
      <c r="F17631" t="s">
        <v>1039</v>
      </c>
      <c r="G17631" s="4"/>
    </row>
    <row r="17632" spans="1:7" ht="32" x14ac:dyDescent="0.2">
      <c r="A17632" s="5" t="s">
        <v>20536</v>
      </c>
      <c r="B17632" s="5" t="s">
        <v>21392</v>
      </c>
      <c r="C17632" s="6" t="s">
        <v>39061</v>
      </c>
      <c r="F17632" t="s">
        <v>1039</v>
      </c>
      <c r="G17632" s="4"/>
    </row>
    <row r="17633" spans="1:7" ht="32" x14ac:dyDescent="0.2">
      <c r="A17633" s="5" t="s">
        <v>20537</v>
      </c>
      <c r="B17633" s="5" t="s">
        <v>21392</v>
      </c>
      <c r="C17633" s="6" t="s">
        <v>39062</v>
      </c>
      <c r="F17633" t="s">
        <v>1039</v>
      </c>
      <c r="G17633" s="4"/>
    </row>
    <row r="17634" spans="1:7" ht="32" x14ac:dyDescent="0.2">
      <c r="A17634" s="5" t="s">
        <v>20538</v>
      </c>
      <c r="B17634" s="5" t="s">
        <v>21392</v>
      </c>
      <c r="C17634" s="6" t="s">
        <v>39063</v>
      </c>
      <c r="F17634" t="s">
        <v>1039</v>
      </c>
      <c r="G17634" s="4"/>
    </row>
    <row r="17635" spans="1:7" ht="32" x14ac:dyDescent="0.2">
      <c r="A17635" s="5" t="s">
        <v>20539</v>
      </c>
      <c r="B17635" s="5" t="s">
        <v>21392</v>
      </c>
      <c r="C17635" s="6" t="s">
        <v>39064</v>
      </c>
      <c r="F17635" t="s">
        <v>1039</v>
      </c>
      <c r="G17635" s="4"/>
    </row>
    <row r="17636" spans="1:7" ht="32" x14ac:dyDescent="0.2">
      <c r="A17636" s="5" t="s">
        <v>20540</v>
      </c>
      <c r="B17636" s="5" t="s">
        <v>21392</v>
      </c>
      <c r="C17636" s="6" t="s">
        <v>39065</v>
      </c>
      <c r="F17636" t="s">
        <v>1039</v>
      </c>
      <c r="G17636" s="4"/>
    </row>
    <row r="17637" spans="1:7" ht="32" x14ac:dyDescent="0.2">
      <c r="A17637" s="5" t="s">
        <v>20541</v>
      </c>
      <c r="B17637" s="5" t="s">
        <v>21392</v>
      </c>
      <c r="C17637" s="6" t="s">
        <v>39066</v>
      </c>
      <c r="F17637" t="s">
        <v>1039</v>
      </c>
      <c r="G17637" s="4"/>
    </row>
    <row r="17638" spans="1:7" ht="32" x14ac:dyDescent="0.2">
      <c r="A17638" s="5" t="s">
        <v>20542</v>
      </c>
      <c r="B17638" s="5" t="s">
        <v>21392</v>
      </c>
      <c r="C17638" s="6" t="s">
        <v>39067</v>
      </c>
      <c r="F17638" t="s">
        <v>1039</v>
      </c>
      <c r="G17638" s="4"/>
    </row>
    <row r="17639" spans="1:7" ht="32" x14ac:dyDescent="0.2">
      <c r="A17639" s="5" t="s">
        <v>20543</v>
      </c>
      <c r="B17639" s="5" t="s">
        <v>21392</v>
      </c>
      <c r="C17639" s="6" t="s">
        <v>39068</v>
      </c>
      <c r="F17639" t="s">
        <v>1039</v>
      </c>
      <c r="G17639" s="4"/>
    </row>
    <row r="17640" spans="1:7" ht="32" x14ac:dyDescent="0.2">
      <c r="A17640" s="5" t="s">
        <v>20544</v>
      </c>
      <c r="B17640" s="5" t="s">
        <v>21392</v>
      </c>
      <c r="C17640" s="6" t="s">
        <v>39069</v>
      </c>
      <c r="F17640" t="s">
        <v>1039</v>
      </c>
      <c r="G17640" s="4"/>
    </row>
    <row r="17641" spans="1:7" ht="32" x14ac:dyDescent="0.2">
      <c r="A17641" s="5" t="s">
        <v>20545</v>
      </c>
      <c r="B17641" s="5" t="s">
        <v>21392</v>
      </c>
      <c r="C17641" s="6" t="s">
        <v>39070</v>
      </c>
      <c r="F17641" t="s">
        <v>1039</v>
      </c>
      <c r="G17641" s="4"/>
    </row>
    <row r="17642" spans="1:7" ht="32" x14ac:dyDescent="0.2">
      <c r="A17642" s="5" t="s">
        <v>20546</v>
      </c>
      <c r="B17642" s="5" t="s">
        <v>21392</v>
      </c>
      <c r="C17642" s="6" t="s">
        <v>39071</v>
      </c>
      <c r="F17642" t="s">
        <v>1039</v>
      </c>
      <c r="G17642" s="4"/>
    </row>
    <row r="17643" spans="1:7" ht="32" x14ac:dyDescent="0.2">
      <c r="A17643" s="5" t="s">
        <v>20547</v>
      </c>
      <c r="B17643" s="5" t="s">
        <v>21392</v>
      </c>
      <c r="C17643" s="6" t="s">
        <v>39072</v>
      </c>
      <c r="F17643" t="s">
        <v>1039</v>
      </c>
      <c r="G17643" s="4"/>
    </row>
    <row r="17644" spans="1:7" ht="32" x14ac:dyDescent="0.2">
      <c r="A17644" s="5" t="s">
        <v>20548</v>
      </c>
      <c r="B17644" s="5" t="s">
        <v>21392</v>
      </c>
      <c r="C17644" s="6" t="s">
        <v>39073</v>
      </c>
      <c r="F17644" t="s">
        <v>1039</v>
      </c>
      <c r="G17644" s="4"/>
    </row>
    <row r="17645" spans="1:7" ht="32" x14ac:dyDescent="0.2">
      <c r="A17645" s="5" t="s">
        <v>20549</v>
      </c>
      <c r="B17645" s="5" t="s">
        <v>21392</v>
      </c>
      <c r="C17645" s="6" t="s">
        <v>39074</v>
      </c>
      <c r="F17645" t="s">
        <v>1039</v>
      </c>
      <c r="G17645" s="4"/>
    </row>
    <row r="17646" spans="1:7" ht="32" x14ac:dyDescent="0.2">
      <c r="A17646" s="5" t="s">
        <v>20550</v>
      </c>
      <c r="B17646" s="5" t="s">
        <v>21392</v>
      </c>
      <c r="C17646" s="6" t="s">
        <v>39075</v>
      </c>
      <c r="F17646" t="s">
        <v>1039</v>
      </c>
      <c r="G17646" s="4"/>
    </row>
    <row r="17647" spans="1:7" ht="32" x14ac:dyDescent="0.2">
      <c r="A17647" s="5" t="s">
        <v>20551</v>
      </c>
      <c r="B17647" s="5" t="s">
        <v>21392</v>
      </c>
      <c r="C17647" s="6" t="s">
        <v>39076</v>
      </c>
      <c r="F17647" t="s">
        <v>1039</v>
      </c>
      <c r="G17647" s="4"/>
    </row>
    <row r="17648" spans="1:7" ht="32" x14ac:dyDescent="0.2">
      <c r="A17648" s="5" t="s">
        <v>20552</v>
      </c>
      <c r="B17648" s="5" t="s">
        <v>21392</v>
      </c>
      <c r="C17648" s="6" t="s">
        <v>39077</v>
      </c>
      <c r="F17648" t="s">
        <v>1039</v>
      </c>
      <c r="G17648" s="4"/>
    </row>
    <row r="17649" spans="1:7" ht="32" x14ac:dyDescent="0.2">
      <c r="A17649" s="5" t="s">
        <v>20553</v>
      </c>
      <c r="B17649" s="5" t="s">
        <v>21392</v>
      </c>
      <c r="C17649" s="6" t="s">
        <v>39078</v>
      </c>
      <c r="F17649" t="s">
        <v>1039</v>
      </c>
      <c r="G17649" s="4"/>
    </row>
    <row r="17650" spans="1:7" ht="32" x14ac:dyDescent="0.2">
      <c r="A17650" s="5" t="s">
        <v>20554</v>
      </c>
      <c r="B17650" s="5" t="s">
        <v>21392</v>
      </c>
      <c r="C17650" s="6" t="s">
        <v>39079</v>
      </c>
      <c r="F17650" t="s">
        <v>1039</v>
      </c>
      <c r="G17650" s="4"/>
    </row>
    <row r="17651" spans="1:7" ht="32" x14ac:dyDescent="0.2">
      <c r="A17651" s="5" t="s">
        <v>20555</v>
      </c>
      <c r="B17651" s="5" t="s">
        <v>21392</v>
      </c>
      <c r="C17651" s="6" t="s">
        <v>39080</v>
      </c>
      <c r="F17651" t="s">
        <v>1039</v>
      </c>
      <c r="G17651" s="4"/>
    </row>
    <row r="17652" spans="1:7" ht="32" x14ac:dyDescent="0.2">
      <c r="A17652" s="5" t="s">
        <v>20556</v>
      </c>
      <c r="B17652" s="5" t="s">
        <v>21392</v>
      </c>
      <c r="C17652" s="6" t="s">
        <v>39081</v>
      </c>
      <c r="F17652" t="s">
        <v>1039</v>
      </c>
      <c r="G17652" s="4"/>
    </row>
    <row r="17653" spans="1:7" ht="32" x14ac:dyDescent="0.2">
      <c r="A17653" s="5" t="s">
        <v>20557</v>
      </c>
      <c r="B17653" s="5" t="s">
        <v>21392</v>
      </c>
      <c r="C17653" s="6" t="s">
        <v>39082</v>
      </c>
      <c r="F17653" t="s">
        <v>1039</v>
      </c>
      <c r="G17653" s="4"/>
    </row>
    <row r="17654" spans="1:7" ht="32" x14ac:dyDescent="0.2">
      <c r="A17654" s="5" t="s">
        <v>20558</v>
      </c>
      <c r="B17654" s="5" t="s">
        <v>21392</v>
      </c>
      <c r="C17654" s="6" t="s">
        <v>39083</v>
      </c>
      <c r="F17654" t="s">
        <v>1039</v>
      </c>
      <c r="G17654" s="4"/>
    </row>
    <row r="17655" spans="1:7" ht="32" x14ac:dyDescent="0.2">
      <c r="A17655" s="5" t="s">
        <v>20559</v>
      </c>
      <c r="B17655" s="5" t="s">
        <v>21392</v>
      </c>
      <c r="C17655" s="6" t="s">
        <v>39084</v>
      </c>
      <c r="F17655" t="s">
        <v>1039</v>
      </c>
      <c r="G17655" s="4"/>
    </row>
    <row r="17656" spans="1:7" ht="32" x14ac:dyDescent="0.2">
      <c r="A17656" s="5" t="s">
        <v>20560</v>
      </c>
      <c r="B17656" s="5" t="s">
        <v>21392</v>
      </c>
      <c r="C17656" s="6" t="s">
        <v>39085</v>
      </c>
      <c r="F17656" t="s">
        <v>1039</v>
      </c>
      <c r="G17656" s="4"/>
    </row>
    <row r="17657" spans="1:7" ht="32" x14ac:dyDescent="0.2">
      <c r="A17657" s="5" t="s">
        <v>20561</v>
      </c>
      <c r="B17657" s="5" t="s">
        <v>21392</v>
      </c>
      <c r="C17657" s="6" t="s">
        <v>39086</v>
      </c>
      <c r="F17657" t="s">
        <v>1039</v>
      </c>
      <c r="G17657" s="4"/>
    </row>
    <row r="17658" spans="1:7" ht="32" x14ac:dyDescent="0.2">
      <c r="A17658" s="5" t="s">
        <v>20562</v>
      </c>
      <c r="B17658" s="5" t="s">
        <v>21392</v>
      </c>
      <c r="C17658" s="6" t="s">
        <v>39087</v>
      </c>
      <c r="F17658" t="s">
        <v>1039</v>
      </c>
      <c r="G17658" s="4"/>
    </row>
    <row r="17659" spans="1:7" ht="32" x14ac:dyDescent="0.2">
      <c r="A17659" s="5" t="s">
        <v>20563</v>
      </c>
      <c r="B17659" s="5" t="s">
        <v>21392</v>
      </c>
      <c r="C17659" s="6" t="s">
        <v>39088</v>
      </c>
      <c r="F17659" t="s">
        <v>1039</v>
      </c>
      <c r="G17659" s="4"/>
    </row>
    <row r="17660" spans="1:7" ht="32" x14ac:dyDescent="0.2">
      <c r="A17660" s="5" t="s">
        <v>20564</v>
      </c>
      <c r="B17660" s="5" t="s">
        <v>21392</v>
      </c>
      <c r="C17660" s="6" t="s">
        <v>39089</v>
      </c>
      <c r="F17660" t="s">
        <v>1039</v>
      </c>
      <c r="G17660" s="4"/>
    </row>
    <row r="17661" spans="1:7" ht="32" x14ac:dyDescent="0.2">
      <c r="A17661" s="5" t="s">
        <v>20565</v>
      </c>
      <c r="B17661" s="5" t="s">
        <v>21392</v>
      </c>
      <c r="C17661" s="6" t="s">
        <v>39090</v>
      </c>
      <c r="F17661" t="s">
        <v>1039</v>
      </c>
      <c r="G17661" s="4"/>
    </row>
    <row r="17662" spans="1:7" ht="32" x14ac:dyDescent="0.2">
      <c r="A17662" s="5" t="s">
        <v>20566</v>
      </c>
      <c r="B17662" s="5" t="s">
        <v>21392</v>
      </c>
      <c r="C17662" s="6" t="s">
        <v>39091</v>
      </c>
      <c r="F17662" t="s">
        <v>1039</v>
      </c>
      <c r="G17662" s="4"/>
    </row>
    <row r="17663" spans="1:7" ht="32" x14ac:dyDescent="0.2">
      <c r="A17663" s="5" t="s">
        <v>20567</v>
      </c>
      <c r="B17663" s="5" t="s">
        <v>21392</v>
      </c>
      <c r="C17663" s="6" t="s">
        <v>39092</v>
      </c>
      <c r="F17663" t="s">
        <v>1039</v>
      </c>
      <c r="G17663" s="4"/>
    </row>
    <row r="17664" spans="1:7" ht="32" x14ac:dyDescent="0.2">
      <c r="A17664" s="5" t="s">
        <v>20568</v>
      </c>
      <c r="B17664" s="5" t="s">
        <v>21392</v>
      </c>
      <c r="C17664" s="6" t="s">
        <v>39093</v>
      </c>
      <c r="F17664" t="s">
        <v>1039</v>
      </c>
      <c r="G17664" s="4"/>
    </row>
    <row r="17665" spans="1:7" ht="32" x14ac:dyDescent="0.2">
      <c r="A17665" s="5" t="s">
        <v>20569</v>
      </c>
      <c r="B17665" s="5" t="s">
        <v>21392</v>
      </c>
      <c r="C17665" s="6" t="s">
        <v>39094</v>
      </c>
      <c r="F17665" t="s">
        <v>1039</v>
      </c>
      <c r="G17665" s="4"/>
    </row>
    <row r="17666" spans="1:7" ht="32" x14ac:dyDescent="0.2">
      <c r="A17666" s="5" t="s">
        <v>20570</v>
      </c>
      <c r="B17666" s="5" t="s">
        <v>21392</v>
      </c>
      <c r="C17666" s="6" t="s">
        <v>39095</v>
      </c>
      <c r="F17666" t="s">
        <v>1039</v>
      </c>
      <c r="G17666" s="4"/>
    </row>
    <row r="17667" spans="1:7" ht="32" x14ac:dyDescent="0.2">
      <c r="A17667" s="5" t="s">
        <v>20571</v>
      </c>
      <c r="B17667" s="5" t="s">
        <v>21392</v>
      </c>
      <c r="C17667" s="6" t="s">
        <v>39096</v>
      </c>
      <c r="F17667" t="s">
        <v>1039</v>
      </c>
      <c r="G17667" s="4"/>
    </row>
    <row r="17668" spans="1:7" ht="32" x14ac:dyDescent="0.2">
      <c r="A17668" s="5" t="s">
        <v>20572</v>
      </c>
      <c r="B17668" s="5" t="s">
        <v>21392</v>
      </c>
      <c r="C17668" s="6" t="s">
        <v>39097</v>
      </c>
      <c r="F17668" t="s">
        <v>1039</v>
      </c>
      <c r="G17668" s="4"/>
    </row>
    <row r="17669" spans="1:7" ht="32" x14ac:dyDescent="0.2">
      <c r="A17669" s="5" t="s">
        <v>20573</v>
      </c>
      <c r="B17669" s="5" t="s">
        <v>21392</v>
      </c>
      <c r="C17669" s="6" t="s">
        <v>39098</v>
      </c>
      <c r="F17669" t="s">
        <v>1039</v>
      </c>
      <c r="G17669" s="4"/>
    </row>
    <row r="17670" spans="1:7" ht="32" x14ac:dyDescent="0.2">
      <c r="A17670" s="5" t="s">
        <v>20574</v>
      </c>
      <c r="B17670" s="5" t="s">
        <v>21392</v>
      </c>
      <c r="C17670" s="6" t="s">
        <v>39099</v>
      </c>
      <c r="F17670" t="s">
        <v>1039</v>
      </c>
      <c r="G17670" s="4"/>
    </row>
    <row r="17671" spans="1:7" ht="32" x14ac:dyDescent="0.2">
      <c r="A17671" s="5" t="s">
        <v>20575</v>
      </c>
      <c r="B17671" s="5" t="s">
        <v>21392</v>
      </c>
      <c r="C17671" s="6" t="s">
        <v>39100</v>
      </c>
      <c r="F17671" t="s">
        <v>1039</v>
      </c>
      <c r="G17671" s="4"/>
    </row>
    <row r="17672" spans="1:7" ht="32" x14ac:dyDescent="0.2">
      <c r="A17672" s="5" t="s">
        <v>20576</v>
      </c>
      <c r="B17672" s="5" t="s">
        <v>21392</v>
      </c>
      <c r="C17672" s="6" t="s">
        <v>39101</v>
      </c>
      <c r="F17672" t="s">
        <v>1039</v>
      </c>
      <c r="G17672" s="4"/>
    </row>
    <row r="17673" spans="1:7" ht="32" x14ac:dyDescent="0.2">
      <c r="A17673" s="5" t="s">
        <v>20577</v>
      </c>
      <c r="B17673" s="5" t="s">
        <v>21392</v>
      </c>
      <c r="C17673" s="6" t="s">
        <v>39102</v>
      </c>
      <c r="F17673" t="s">
        <v>1039</v>
      </c>
      <c r="G17673" s="4"/>
    </row>
    <row r="17674" spans="1:7" ht="32" x14ac:dyDescent="0.2">
      <c r="A17674" s="5" t="s">
        <v>20578</v>
      </c>
      <c r="B17674" s="5" t="s">
        <v>21392</v>
      </c>
      <c r="C17674" s="6" t="s">
        <v>39103</v>
      </c>
      <c r="F17674" t="s">
        <v>1039</v>
      </c>
      <c r="G17674" s="4"/>
    </row>
    <row r="17675" spans="1:7" ht="32" x14ac:dyDescent="0.2">
      <c r="A17675" s="5" t="s">
        <v>20579</v>
      </c>
      <c r="B17675" s="5" t="s">
        <v>21392</v>
      </c>
      <c r="C17675" s="6" t="s">
        <v>39104</v>
      </c>
      <c r="F17675" t="s">
        <v>1039</v>
      </c>
      <c r="G17675" s="4"/>
    </row>
    <row r="17676" spans="1:7" ht="32" x14ac:dyDescent="0.2">
      <c r="A17676" s="5" t="s">
        <v>20580</v>
      </c>
      <c r="B17676" s="5" t="s">
        <v>21392</v>
      </c>
      <c r="C17676" s="6" t="s">
        <v>39105</v>
      </c>
      <c r="F17676" t="s">
        <v>1039</v>
      </c>
      <c r="G17676" s="4"/>
    </row>
    <row r="17677" spans="1:7" ht="32" x14ac:dyDescent="0.2">
      <c r="A17677" s="5" t="s">
        <v>20581</v>
      </c>
      <c r="B17677" s="5" t="s">
        <v>21392</v>
      </c>
      <c r="C17677" s="6" t="s">
        <v>39106</v>
      </c>
      <c r="F17677" t="s">
        <v>1039</v>
      </c>
      <c r="G17677" s="4"/>
    </row>
    <row r="17678" spans="1:7" ht="32" x14ac:dyDescent="0.2">
      <c r="A17678" s="5" t="s">
        <v>20582</v>
      </c>
      <c r="B17678" s="5" t="s">
        <v>21392</v>
      </c>
      <c r="C17678" s="6" t="s">
        <v>39107</v>
      </c>
      <c r="F17678" t="s">
        <v>1039</v>
      </c>
      <c r="G17678" s="4"/>
    </row>
    <row r="17679" spans="1:7" ht="32" x14ac:dyDescent="0.2">
      <c r="A17679" s="5" t="s">
        <v>20583</v>
      </c>
      <c r="B17679" s="5" t="s">
        <v>21392</v>
      </c>
      <c r="C17679" s="6" t="s">
        <v>39108</v>
      </c>
      <c r="F17679" t="s">
        <v>1039</v>
      </c>
      <c r="G17679" s="4"/>
    </row>
    <row r="17680" spans="1:7" ht="32" x14ac:dyDescent="0.2">
      <c r="A17680" s="5" t="s">
        <v>20584</v>
      </c>
      <c r="B17680" s="5" t="s">
        <v>21392</v>
      </c>
      <c r="C17680" s="6" t="s">
        <v>39109</v>
      </c>
      <c r="F17680" t="s">
        <v>1039</v>
      </c>
      <c r="G17680" s="4"/>
    </row>
    <row r="17681" spans="1:7" ht="32" x14ac:dyDescent="0.2">
      <c r="A17681" s="5" t="s">
        <v>20585</v>
      </c>
      <c r="B17681" s="5" t="s">
        <v>21392</v>
      </c>
      <c r="C17681" s="6" t="s">
        <v>39110</v>
      </c>
      <c r="F17681" t="s">
        <v>1039</v>
      </c>
      <c r="G17681" s="4"/>
    </row>
    <row r="17682" spans="1:7" ht="32" x14ac:dyDescent="0.2">
      <c r="A17682" s="5" t="s">
        <v>20586</v>
      </c>
      <c r="B17682" s="5" t="s">
        <v>21392</v>
      </c>
      <c r="C17682" s="6" t="s">
        <v>39111</v>
      </c>
      <c r="F17682" t="s">
        <v>1039</v>
      </c>
      <c r="G17682" s="4"/>
    </row>
    <row r="17683" spans="1:7" ht="32" x14ac:dyDescent="0.2">
      <c r="A17683" s="5" t="s">
        <v>20587</v>
      </c>
      <c r="B17683" s="5" t="s">
        <v>21392</v>
      </c>
      <c r="C17683" s="6" t="s">
        <v>39112</v>
      </c>
      <c r="F17683" t="s">
        <v>1039</v>
      </c>
      <c r="G17683" s="4"/>
    </row>
    <row r="17684" spans="1:7" ht="32" x14ac:dyDescent="0.2">
      <c r="A17684" s="5" t="s">
        <v>20588</v>
      </c>
      <c r="B17684" s="5" t="s">
        <v>21392</v>
      </c>
      <c r="C17684" s="6" t="s">
        <v>39113</v>
      </c>
      <c r="F17684" t="s">
        <v>1039</v>
      </c>
      <c r="G17684" s="4"/>
    </row>
    <row r="17685" spans="1:7" ht="32" x14ac:dyDescent="0.2">
      <c r="A17685" s="5" t="s">
        <v>20589</v>
      </c>
      <c r="B17685" s="5" t="s">
        <v>21392</v>
      </c>
      <c r="C17685" s="6" t="s">
        <v>39114</v>
      </c>
      <c r="F17685" t="s">
        <v>1039</v>
      </c>
      <c r="G17685" s="4"/>
    </row>
    <row r="17686" spans="1:7" ht="32" x14ac:dyDescent="0.2">
      <c r="A17686" s="5" t="s">
        <v>20590</v>
      </c>
      <c r="B17686" s="5" t="s">
        <v>21392</v>
      </c>
      <c r="C17686" s="6" t="s">
        <v>39115</v>
      </c>
      <c r="F17686" t="s">
        <v>1039</v>
      </c>
      <c r="G17686" s="4"/>
    </row>
    <row r="17687" spans="1:7" ht="32" x14ac:dyDescent="0.2">
      <c r="A17687" s="5" t="s">
        <v>20591</v>
      </c>
      <c r="B17687" s="5" t="s">
        <v>21392</v>
      </c>
      <c r="C17687" s="6" t="s">
        <v>39116</v>
      </c>
      <c r="F17687" t="s">
        <v>1039</v>
      </c>
      <c r="G17687" s="4"/>
    </row>
    <row r="17688" spans="1:7" ht="32" x14ac:dyDescent="0.2">
      <c r="A17688" s="5" t="s">
        <v>20592</v>
      </c>
      <c r="B17688" s="5" t="s">
        <v>21392</v>
      </c>
      <c r="C17688" s="6" t="s">
        <v>39117</v>
      </c>
      <c r="F17688" t="s">
        <v>1039</v>
      </c>
      <c r="G17688" s="4"/>
    </row>
    <row r="17689" spans="1:7" ht="32" x14ac:dyDescent="0.2">
      <c r="A17689" s="5" t="s">
        <v>20593</v>
      </c>
      <c r="B17689" s="5" t="s">
        <v>21392</v>
      </c>
      <c r="C17689" s="6" t="s">
        <v>39118</v>
      </c>
      <c r="F17689" t="s">
        <v>1039</v>
      </c>
      <c r="G17689" s="4"/>
    </row>
    <row r="17690" spans="1:7" ht="32" x14ac:dyDescent="0.2">
      <c r="A17690" s="5" t="s">
        <v>20594</v>
      </c>
      <c r="B17690" s="5" t="s">
        <v>21392</v>
      </c>
      <c r="C17690" s="6" t="s">
        <v>39119</v>
      </c>
      <c r="F17690" t="s">
        <v>1039</v>
      </c>
      <c r="G17690" s="4"/>
    </row>
    <row r="17691" spans="1:7" ht="32" x14ac:dyDescent="0.2">
      <c r="A17691" s="5" t="s">
        <v>20595</v>
      </c>
      <c r="B17691" s="5" t="s">
        <v>21392</v>
      </c>
      <c r="C17691" s="6" t="s">
        <v>39120</v>
      </c>
      <c r="F17691" t="s">
        <v>1039</v>
      </c>
      <c r="G17691" s="4"/>
    </row>
    <row r="17692" spans="1:7" ht="32" x14ac:dyDescent="0.2">
      <c r="A17692" s="5" t="s">
        <v>20596</v>
      </c>
      <c r="B17692" s="5" t="s">
        <v>21392</v>
      </c>
      <c r="C17692" s="6" t="s">
        <v>39121</v>
      </c>
      <c r="F17692" t="s">
        <v>1039</v>
      </c>
      <c r="G17692" s="4"/>
    </row>
    <row r="17693" spans="1:7" ht="32" x14ac:dyDescent="0.2">
      <c r="A17693" s="5" t="s">
        <v>20597</v>
      </c>
      <c r="B17693" s="5" t="s">
        <v>21392</v>
      </c>
      <c r="C17693" s="6" t="s">
        <v>39122</v>
      </c>
      <c r="F17693" t="s">
        <v>1039</v>
      </c>
      <c r="G17693" s="4"/>
    </row>
    <row r="17694" spans="1:7" ht="32" x14ac:dyDescent="0.2">
      <c r="A17694" s="5" t="s">
        <v>20598</v>
      </c>
      <c r="B17694" s="5" t="s">
        <v>21392</v>
      </c>
      <c r="C17694" s="6" t="s">
        <v>39123</v>
      </c>
      <c r="F17694" t="s">
        <v>1039</v>
      </c>
      <c r="G17694" s="4"/>
    </row>
    <row r="17695" spans="1:7" ht="32" x14ac:dyDescent="0.2">
      <c r="A17695" s="5" t="s">
        <v>20599</v>
      </c>
      <c r="B17695" s="5" t="s">
        <v>21392</v>
      </c>
      <c r="C17695" s="6" t="s">
        <v>39124</v>
      </c>
      <c r="F17695" t="s">
        <v>1039</v>
      </c>
      <c r="G17695" s="4"/>
    </row>
    <row r="17696" spans="1:7" ht="32" x14ac:dyDescent="0.2">
      <c r="A17696" s="5" t="s">
        <v>20600</v>
      </c>
      <c r="B17696" s="5" t="s">
        <v>21392</v>
      </c>
      <c r="C17696" s="6" t="s">
        <v>39125</v>
      </c>
      <c r="F17696" t="s">
        <v>1039</v>
      </c>
      <c r="G17696" s="4"/>
    </row>
    <row r="17697" spans="1:7" ht="32" x14ac:dyDescent="0.2">
      <c r="A17697" s="5" t="s">
        <v>20601</v>
      </c>
      <c r="B17697" s="5" t="s">
        <v>21392</v>
      </c>
      <c r="C17697" s="6" t="s">
        <v>39126</v>
      </c>
      <c r="F17697" t="s">
        <v>1039</v>
      </c>
      <c r="G17697" s="4"/>
    </row>
    <row r="17698" spans="1:7" ht="32" x14ac:dyDescent="0.2">
      <c r="A17698" s="5" t="s">
        <v>20602</v>
      </c>
      <c r="B17698" s="5" t="s">
        <v>21392</v>
      </c>
      <c r="C17698" s="6" t="s">
        <v>39127</v>
      </c>
      <c r="F17698" t="s">
        <v>1039</v>
      </c>
      <c r="G17698" s="4"/>
    </row>
    <row r="17699" spans="1:7" ht="32" x14ac:dyDescent="0.2">
      <c r="A17699" s="5" t="s">
        <v>20603</v>
      </c>
      <c r="B17699" s="5" t="s">
        <v>21392</v>
      </c>
      <c r="C17699" s="6" t="s">
        <v>39128</v>
      </c>
      <c r="F17699" t="s">
        <v>1039</v>
      </c>
      <c r="G17699" s="4"/>
    </row>
    <row r="17700" spans="1:7" ht="32" x14ac:dyDescent="0.2">
      <c r="A17700" s="5" t="s">
        <v>20604</v>
      </c>
      <c r="B17700" s="5" t="s">
        <v>21392</v>
      </c>
      <c r="C17700" s="6" t="s">
        <v>39129</v>
      </c>
      <c r="F17700" t="s">
        <v>1039</v>
      </c>
      <c r="G17700" s="4"/>
    </row>
    <row r="17701" spans="1:7" ht="32" x14ac:dyDescent="0.2">
      <c r="A17701" s="5" t="s">
        <v>20605</v>
      </c>
      <c r="B17701" s="5" t="s">
        <v>21392</v>
      </c>
      <c r="C17701" s="6" t="s">
        <v>39130</v>
      </c>
      <c r="F17701" t="s">
        <v>1039</v>
      </c>
      <c r="G17701" s="4"/>
    </row>
    <row r="17702" spans="1:7" ht="32" x14ac:dyDescent="0.2">
      <c r="A17702" s="5" t="s">
        <v>20606</v>
      </c>
      <c r="B17702" s="5" t="s">
        <v>21392</v>
      </c>
      <c r="C17702" s="6" t="s">
        <v>39131</v>
      </c>
      <c r="F17702" t="s">
        <v>1039</v>
      </c>
      <c r="G17702" s="4"/>
    </row>
    <row r="17703" spans="1:7" ht="32" x14ac:dyDescent="0.2">
      <c r="A17703" s="5" t="s">
        <v>20607</v>
      </c>
      <c r="B17703" s="5" t="s">
        <v>21392</v>
      </c>
      <c r="C17703" s="6" t="s">
        <v>39132</v>
      </c>
      <c r="F17703" t="s">
        <v>1039</v>
      </c>
      <c r="G17703" s="4"/>
    </row>
    <row r="17704" spans="1:7" ht="32" x14ac:dyDescent="0.2">
      <c r="A17704" s="5" t="s">
        <v>20608</v>
      </c>
      <c r="B17704" s="5" t="s">
        <v>21392</v>
      </c>
      <c r="C17704" s="6" t="s">
        <v>39133</v>
      </c>
      <c r="F17704" t="s">
        <v>1039</v>
      </c>
      <c r="G17704" s="4"/>
    </row>
    <row r="17705" spans="1:7" ht="32" x14ac:dyDescent="0.2">
      <c r="A17705" s="5" t="s">
        <v>20609</v>
      </c>
      <c r="B17705" s="5" t="s">
        <v>21392</v>
      </c>
      <c r="C17705" s="6" t="s">
        <v>39134</v>
      </c>
      <c r="F17705" t="s">
        <v>1039</v>
      </c>
      <c r="G17705" s="4"/>
    </row>
    <row r="17706" spans="1:7" ht="32" x14ac:dyDescent="0.2">
      <c r="A17706" s="5" t="s">
        <v>20610</v>
      </c>
      <c r="B17706" s="5" t="s">
        <v>21392</v>
      </c>
      <c r="C17706" s="6" t="s">
        <v>39135</v>
      </c>
      <c r="F17706" t="s">
        <v>1039</v>
      </c>
      <c r="G17706" s="4"/>
    </row>
    <row r="17707" spans="1:7" ht="32" x14ac:dyDescent="0.2">
      <c r="A17707" s="5" t="s">
        <v>20611</v>
      </c>
      <c r="B17707" s="5" t="s">
        <v>21392</v>
      </c>
      <c r="C17707" s="6" t="s">
        <v>39136</v>
      </c>
      <c r="F17707" t="s">
        <v>1039</v>
      </c>
      <c r="G17707" s="4"/>
    </row>
    <row r="17708" spans="1:7" ht="32" x14ac:dyDescent="0.2">
      <c r="A17708" s="5" t="s">
        <v>20612</v>
      </c>
      <c r="B17708" s="5" t="s">
        <v>21392</v>
      </c>
      <c r="C17708" s="6" t="s">
        <v>39137</v>
      </c>
      <c r="F17708" t="s">
        <v>1039</v>
      </c>
      <c r="G17708" s="4"/>
    </row>
    <row r="17709" spans="1:7" ht="32" x14ac:dyDescent="0.2">
      <c r="A17709" s="5" t="s">
        <v>20613</v>
      </c>
      <c r="B17709" s="5" t="s">
        <v>21392</v>
      </c>
      <c r="C17709" s="6" t="s">
        <v>39138</v>
      </c>
      <c r="F17709" t="s">
        <v>1039</v>
      </c>
      <c r="G17709" s="4"/>
    </row>
    <row r="17710" spans="1:7" ht="32" x14ac:dyDescent="0.2">
      <c r="A17710" s="5" t="s">
        <v>20614</v>
      </c>
      <c r="B17710" s="5" t="s">
        <v>21392</v>
      </c>
      <c r="C17710" s="6" t="s">
        <v>39139</v>
      </c>
      <c r="F17710" t="s">
        <v>1039</v>
      </c>
      <c r="G17710" s="4"/>
    </row>
    <row r="17711" spans="1:7" ht="32" x14ac:dyDescent="0.2">
      <c r="A17711" s="5" t="s">
        <v>20615</v>
      </c>
      <c r="B17711" s="5" t="s">
        <v>21392</v>
      </c>
      <c r="C17711" s="6" t="s">
        <v>39140</v>
      </c>
      <c r="F17711" t="s">
        <v>1039</v>
      </c>
      <c r="G17711" s="4"/>
    </row>
    <row r="17712" spans="1:7" ht="32" x14ac:dyDescent="0.2">
      <c r="A17712" s="5" t="s">
        <v>20616</v>
      </c>
      <c r="B17712" s="5" t="s">
        <v>21392</v>
      </c>
      <c r="C17712" s="6" t="s">
        <v>39141</v>
      </c>
      <c r="F17712" t="s">
        <v>1039</v>
      </c>
      <c r="G17712" s="4"/>
    </row>
    <row r="17713" spans="1:7" ht="32" x14ac:dyDescent="0.2">
      <c r="A17713" s="5" t="s">
        <v>20617</v>
      </c>
      <c r="B17713" s="5" t="s">
        <v>21392</v>
      </c>
      <c r="C17713" s="6" t="s">
        <v>39142</v>
      </c>
      <c r="F17713" t="s">
        <v>1039</v>
      </c>
      <c r="G17713" s="4"/>
    </row>
    <row r="17714" spans="1:7" ht="32" x14ac:dyDescent="0.2">
      <c r="A17714" s="5" t="s">
        <v>20618</v>
      </c>
      <c r="B17714" s="5" t="s">
        <v>21392</v>
      </c>
      <c r="C17714" s="6" t="s">
        <v>39143</v>
      </c>
      <c r="F17714" t="s">
        <v>1039</v>
      </c>
      <c r="G17714" s="4"/>
    </row>
    <row r="17715" spans="1:7" ht="32" x14ac:dyDescent="0.2">
      <c r="A17715" s="5" t="s">
        <v>20619</v>
      </c>
      <c r="B17715" s="5" t="s">
        <v>21392</v>
      </c>
      <c r="C17715" s="6" t="s">
        <v>39144</v>
      </c>
      <c r="F17715" t="s">
        <v>1039</v>
      </c>
      <c r="G17715" s="4"/>
    </row>
    <row r="17716" spans="1:7" ht="32" x14ac:dyDescent="0.2">
      <c r="A17716" s="5" t="s">
        <v>20620</v>
      </c>
      <c r="B17716" s="5" t="s">
        <v>21392</v>
      </c>
      <c r="C17716" s="6" t="s">
        <v>39145</v>
      </c>
      <c r="F17716" t="s">
        <v>1039</v>
      </c>
      <c r="G17716" s="4"/>
    </row>
    <row r="17717" spans="1:7" ht="32" x14ac:dyDescent="0.2">
      <c r="A17717" s="5" t="s">
        <v>20621</v>
      </c>
      <c r="B17717" s="5" t="s">
        <v>21392</v>
      </c>
      <c r="C17717" s="6" t="s">
        <v>39146</v>
      </c>
      <c r="F17717" t="s">
        <v>1039</v>
      </c>
      <c r="G17717" s="4"/>
    </row>
    <row r="17718" spans="1:7" ht="32" x14ac:dyDescent="0.2">
      <c r="A17718" s="5" t="s">
        <v>20622</v>
      </c>
      <c r="B17718" s="5" t="s">
        <v>21392</v>
      </c>
      <c r="C17718" s="6" t="s">
        <v>39147</v>
      </c>
      <c r="F17718" t="s">
        <v>1039</v>
      </c>
      <c r="G17718" s="4"/>
    </row>
    <row r="17719" spans="1:7" ht="32" x14ac:dyDescent="0.2">
      <c r="A17719" s="5" t="s">
        <v>20623</v>
      </c>
      <c r="B17719" s="5" t="s">
        <v>21392</v>
      </c>
      <c r="C17719" s="6" t="s">
        <v>39148</v>
      </c>
      <c r="F17719" t="s">
        <v>1039</v>
      </c>
      <c r="G17719" s="4"/>
    </row>
    <row r="17720" spans="1:7" ht="32" x14ac:dyDescent="0.2">
      <c r="A17720" s="5" t="s">
        <v>20624</v>
      </c>
      <c r="B17720" s="5" t="s">
        <v>21392</v>
      </c>
      <c r="C17720" s="6" t="s">
        <v>39149</v>
      </c>
      <c r="F17720" t="s">
        <v>1039</v>
      </c>
      <c r="G17720" s="4"/>
    </row>
    <row r="17721" spans="1:7" ht="32" x14ac:dyDescent="0.2">
      <c r="A17721" s="5" t="s">
        <v>20625</v>
      </c>
      <c r="B17721" s="5" t="s">
        <v>21392</v>
      </c>
      <c r="C17721" s="6" t="s">
        <v>39150</v>
      </c>
      <c r="F17721" t="s">
        <v>1039</v>
      </c>
      <c r="G17721" s="4"/>
    </row>
    <row r="17722" spans="1:7" ht="32" x14ac:dyDescent="0.2">
      <c r="A17722" s="5" t="s">
        <v>20626</v>
      </c>
      <c r="B17722" s="5" t="s">
        <v>21392</v>
      </c>
      <c r="C17722" s="6" t="s">
        <v>39151</v>
      </c>
      <c r="F17722" t="s">
        <v>1039</v>
      </c>
      <c r="G17722" s="4"/>
    </row>
    <row r="17723" spans="1:7" ht="32" x14ac:dyDescent="0.2">
      <c r="A17723" s="5" t="s">
        <v>20627</v>
      </c>
      <c r="B17723" s="5" t="s">
        <v>21392</v>
      </c>
      <c r="C17723" s="6" t="s">
        <v>39152</v>
      </c>
      <c r="F17723" t="s">
        <v>1039</v>
      </c>
      <c r="G17723" s="4"/>
    </row>
    <row r="17724" spans="1:7" ht="32" x14ac:dyDescent="0.2">
      <c r="A17724" s="5" t="s">
        <v>20628</v>
      </c>
      <c r="B17724" s="5" t="s">
        <v>21392</v>
      </c>
      <c r="C17724" s="6" t="s">
        <v>39153</v>
      </c>
      <c r="F17724" t="s">
        <v>1039</v>
      </c>
      <c r="G17724" s="4"/>
    </row>
    <row r="17725" spans="1:7" ht="32" x14ac:dyDescent="0.2">
      <c r="A17725" s="5" t="s">
        <v>20629</v>
      </c>
      <c r="B17725" s="5" t="s">
        <v>21392</v>
      </c>
      <c r="C17725" s="6" t="s">
        <v>39154</v>
      </c>
      <c r="F17725" t="s">
        <v>1039</v>
      </c>
      <c r="G17725" s="4"/>
    </row>
    <row r="17726" spans="1:7" ht="32" x14ac:dyDescent="0.2">
      <c r="A17726" s="5" t="s">
        <v>20630</v>
      </c>
      <c r="B17726" s="5" t="s">
        <v>21392</v>
      </c>
      <c r="C17726" s="6" t="s">
        <v>39155</v>
      </c>
      <c r="F17726" t="s">
        <v>1039</v>
      </c>
      <c r="G17726" s="4"/>
    </row>
    <row r="17727" spans="1:7" ht="32" x14ac:dyDescent="0.2">
      <c r="A17727" s="5" t="s">
        <v>20631</v>
      </c>
      <c r="B17727" s="5" t="s">
        <v>21392</v>
      </c>
      <c r="C17727" s="6" t="s">
        <v>39156</v>
      </c>
      <c r="F17727" t="s">
        <v>1039</v>
      </c>
      <c r="G17727" s="4"/>
    </row>
    <row r="17728" spans="1:7" ht="32" x14ac:dyDescent="0.2">
      <c r="A17728" s="5" t="s">
        <v>20632</v>
      </c>
      <c r="B17728" s="5" t="s">
        <v>21392</v>
      </c>
      <c r="C17728" s="6" t="s">
        <v>39157</v>
      </c>
      <c r="F17728" t="s">
        <v>1039</v>
      </c>
      <c r="G17728" s="4"/>
    </row>
    <row r="17729" spans="1:7" ht="32" x14ac:dyDescent="0.2">
      <c r="A17729" s="5" t="s">
        <v>20633</v>
      </c>
      <c r="B17729" s="5" t="s">
        <v>21392</v>
      </c>
      <c r="C17729" s="6" t="s">
        <v>39158</v>
      </c>
      <c r="F17729" t="s">
        <v>1039</v>
      </c>
      <c r="G17729" s="4"/>
    </row>
    <row r="17730" spans="1:7" ht="32" x14ac:dyDescent="0.2">
      <c r="A17730" s="5" t="s">
        <v>20634</v>
      </c>
      <c r="B17730" s="5" t="s">
        <v>21392</v>
      </c>
      <c r="C17730" s="6" t="s">
        <v>39159</v>
      </c>
      <c r="F17730" t="s">
        <v>1039</v>
      </c>
      <c r="G17730" s="4"/>
    </row>
    <row r="17731" spans="1:7" ht="32" x14ac:dyDescent="0.2">
      <c r="A17731" s="5" t="s">
        <v>20635</v>
      </c>
      <c r="B17731" s="5" t="s">
        <v>21392</v>
      </c>
      <c r="C17731" s="6" t="s">
        <v>39160</v>
      </c>
      <c r="F17731" t="s">
        <v>1039</v>
      </c>
      <c r="G17731" s="4"/>
    </row>
    <row r="17732" spans="1:7" ht="32" x14ac:dyDescent="0.2">
      <c r="A17732" s="5" t="s">
        <v>20636</v>
      </c>
      <c r="B17732" s="5" t="s">
        <v>21392</v>
      </c>
      <c r="C17732" s="6" t="s">
        <v>39161</v>
      </c>
      <c r="F17732" t="s">
        <v>1039</v>
      </c>
      <c r="G17732" s="4"/>
    </row>
    <row r="17733" spans="1:7" ht="32" x14ac:dyDescent="0.2">
      <c r="A17733" s="5" t="s">
        <v>20637</v>
      </c>
      <c r="B17733" s="5" t="s">
        <v>21392</v>
      </c>
      <c r="C17733" s="6" t="s">
        <v>39162</v>
      </c>
      <c r="F17733" t="s">
        <v>1039</v>
      </c>
      <c r="G17733" s="4"/>
    </row>
    <row r="17734" spans="1:7" ht="32" x14ac:dyDescent="0.2">
      <c r="A17734" s="5" t="s">
        <v>20638</v>
      </c>
      <c r="B17734" s="5" t="s">
        <v>21392</v>
      </c>
      <c r="C17734" s="6" t="s">
        <v>39163</v>
      </c>
      <c r="F17734" t="s">
        <v>1039</v>
      </c>
      <c r="G17734" s="4"/>
    </row>
    <row r="17735" spans="1:7" ht="32" x14ac:dyDescent="0.2">
      <c r="A17735" s="5" t="s">
        <v>20639</v>
      </c>
      <c r="B17735" s="5" t="s">
        <v>21392</v>
      </c>
      <c r="C17735" s="6" t="s">
        <v>39164</v>
      </c>
      <c r="F17735" t="s">
        <v>1039</v>
      </c>
      <c r="G17735" s="4"/>
    </row>
    <row r="17736" spans="1:7" ht="32" x14ac:dyDescent="0.2">
      <c r="A17736" s="5" t="s">
        <v>20640</v>
      </c>
      <c r="B17736" s="5" t="s">
        <v>21392</v>
      </c>
      <c r="C17736" s="6" t="s">
        <v>39165</v>
      </c>
      <c r="F17736" t="s">
        <v>1039</v>
      </c>
      <c r="G17736" s="4"/>
    </row>
    <row r="17737" spans="1:7" ht="32" x14ac:dyDescent="0.2">
      <c r="A17737" s="5" t="s">
        <v>20641</v>
      </c>
      <c r="B17737" s="5" t="s">
        <v>21392</v>
      </c>
      <c r="C17737" s="6" t="s">
        <v>39166</v>
      </c>
      <c r="F17737" t="s">
        <v>1039</v>
      </c>
      <c r="G17737" s="4"/>
    </row>
    <row r="17738" spans="1:7" ht="32" x14ac:dyDescent="0.2">
      <c r="A17738" s="5" t="s">
        <v>20642</v>
      </c>
      <c r="B17738" s="5" t="s">
        <v>21392</v>
      </c>
      <c r="C17738" s="6" t="s">
        <v>39167</v>
      </c>
      <c r="F17738" t="s">
        <v>1039</v>
      </c>
      <c r="G17738" s="4"/>
    </row>
    <row r="17739" spans="1:7" ht="32" x14ac:dyDescent="0.2">
      <c r="A17739" s="5" t="s">
        <v>20643</v>
      </c>
      <c r="B17739" s="5" t="s">
        <v>21392</v>
      </c>
      <c r="C17739" s="6" t="s">
        <v>39168</v>
      </c>
      <c r="F17739" t="s">
        <v>1039</v>
      </c>
      <c r="G17739" s="4"/>
    </row>
    <row r="17740" spans="1:7" ht="32" x14ac:dyDescent="0.2">
      <c r="A17740" s="5" t="s">
        <v>20644</v>
      </c>
      <c r="B17740" s="5" t="s">
        <v>21392</v>
      </c>
      <c r="C17740" s="6" t="s">
        <v>39169</v>
      </c>
      <c r="F17740" t="s">
        <v>1039</v>
      </c>
      <c r="G17740" s="4"/>
    </row>
    <row r="17741" spans="1:7" ht="32" x14ac:dyDescent="0.2">
      <c r="A17741" s="5" t="s">
        <v>20645</v>
      </c>
      <c r="B17741" s="5" t="s">
        <v>21392</v>
      </c>
      <c r="C17741" s="6" t="s">
        <v>39170</v>
      </c>
      <c r="F17741" t="s">
        <v>1039</v>
      </c>
      <c r="G17741" s="4"/>
    </row>
    <row r="17742" spans="1:7" ht="32" x14ac:dyDescent="0.2">
      <c r="A17742" s="5" t="s">
        <v>20646</v>
      </c>
      <c r="B17742" s="5" t="s">
        <v>21392</v>
      </c>
      <c r="C17742" s="6" t="s">
        <v>39171</v>
      </c>
      <c r="F17742" t="s">
        <v>1039</v>
      </c>
      <c r="G17742" s="4"/>
    </row>
    <row r="17743" spans="1:7" ht="32" x14ac:dyDescent="0.2">
      <c r="A17743" s="5" t="s">
        <v>20647</v>
      </c>
      <c r="B17743" s="5" t="s">
        <v>21392</v>
      </c>
      <c r="C17743" s="6" t="s">
        <v>39172</v>
      </c>
      <c r="F17743" t="s">
        <v>1039</v>
      </c>
      <c r="G17743" s="4"/>
    </row>
    <row r="17744" spans="1:7" ht="32" x14ac:dyDescent="0.2">
      <c r="A17744" s="5" t="s">
        <v>20648</v>
      </c>
      <c r="B17744" s="5" t="s">
        <v>21392</v>
      </c>
      <c r="C17744" s="6" t="s">
        <v>39173</v>
      </c>
      <c r="F17744" t="s">
        <v>1039</v>
      </c>
      <c r="G17744" s="4"/>
    </row>
    <row r="17745" spans="1:7" ht="32" x14ac:dyDescent="0.2">
      <c r="A17745" s="5" t="s">
        <v>20649</v>
      </c>
      <c r="B17745" s="5" t="s">
        <v>21392</v>
      </c>
      <c r="C17745" s="6" t="s">
        <v>39174</v>
      </c>
      <c r="F17745" t="s">
        <v>1039</v>
      </c>
      <c r="G17745" s="4"/>
    </row>
    <row r="17746" spans="1:7" ht="32" x14ac:dyDescent="0.2">
      <c r="A17746" s="5" t="s">
        <v>20650</v>
      </c>
      <c r="B17746" s="5" t="s">
        <v>21392</v>
      </c>
      <c r="C17746" s="6" t="s">
        <v>39175</v>
      </c>
      <c r="F17746" t="s">
        <v>1039</v>
      </c>
      <c r="G17746" s="4"/>
    </row>
    <row r="17747" spans="1:7" ht="32" x14ac:dyDescent="0.2">
      <c r="A17747" s="5" t="s">
        <v>20651</v>
      </c>
      <c r="B17747" s="5" t="s">
        <v>21392</v>
      </c>
      <c r="C17747" s="6" t="s">
        <v>39176</v>
      </c>
      <c r="F17747" t="s">
        <v>1039</v>
      </c>
      <c r="G17747" s="4"/>
    </row>
    <row r="17748" spans="1:7" ht="32" x14ac:dyDescent="0.2">
      <c r="A17748" s="5" t="s">
        <v>20652</v>
      </c>
      <c r="B17748" s="5" t="s">
        <v>21392</v>
      </c>
      <c r="C17748" s="6" t="s">
        <v>39177</v>
      </c>
      <c r="F17748" t="s">
        <v>1039</v>
      </c>
      <c r="G17748" s="4"/>
    </row>
    <row r="17749" spans="1:7" ht="32" x14ac:dyDescent="0.2">
      <c r="A17749" s="5" t="s">
        <v>20653</v>
      </c>
      <c r="B17749" s="5" t="s">
        <v>21392</v>
      </c>
      <c r="C17749" s="6" t="s">
        <v>39178</v>
      </c>
      <c r="F17749" t="s">
        <v>1039</v>
      </c>
      <c r="G17749" s="4"/>
    </row>
    <row r="17750" spans="1:7" ht="32" x14ac:dyDescent="0.2">
      <c r="A17750" s="5" t="s">
        <v>20654</v>
      </c>
      <c r="B17750" s="5" t="s">
        <v>21392</v>
      </c>
      <c r="C17750" s="6" t="s">
        <v>39179</v>
      </c>
      <c r="F17750" t="s">
        <v>1039</v>
      </c>
      <c r="G17750" s="4"/>
    </row>
    <row r="17751" spans="1:7" ht="32" x14ac:dyDescent="0.2">
      <c r="A17751" s="5" t="s">
        <v>20655</v>
      </c>
      <c r="B17751" s="5" t="s">
        <v>21392</v>
      </c>
      <c r="C17751" s="6" t="s">
        <v>39180</v>
      </c>
      <c r="F17751" t="s">
        <v>1039</v>
      </c>
      <c r="G17751" s="4"/>
    </row>
    <row r="17752" spans="1:7" ht="32" x14ac:dyDescent="0.2">
      <c r="A17752" s="5" t="s">
        <v>20656</v>
      </c>
      <c r="B17752" s="5" t="s">
        <v>21392</v>
      </c>
      <c r="C17752" s="6" t="s">
        <v>39181</v>
      </c>
      <c r="F17752" t="s">
        <v>1039</v>
      </c>
      <c r="G17752" s="4"/>
    </row>
    <row r="17753" spans="1:7" ht="32" x14ac:dyDescent="0.2">
      <c r="A17753" s="5" t="s">
        <v>20657</v>
      </c>
      <c r="B17753" s="5" t="s">
        <v>21392</v>
      </c>
      <c r="C17753" s="6" t="s">
        <v>39182</v>
      </c>
      <c r="F17753" t="s">
        <v>1039</v>
      </c>
      <c r="G17753" s="4"/>
    </row>
    <row r="17754" spans="1:7" ht="32" x14ac:dyDescent="0.2">
      <c r="A17754" s="5" t="s">
        <v>20658</v>
      </c>
      <c r="B17754" s="5" t="s">
        <v>21392</v>
      </c>
      <c r="C17754" s="6" t="s">
        <v>39183</v>
      </c>
      <c r="F17754" t="s">
        <v>1039</v>
      </c>
      <c r="G17754" s="4"/>
    </row>
    <row r="17755" spans="1:7" ht="32" x14ac:dyDescent="0.2">
      <c r="A17755" s="5" t="s">
        <v>20659</v>
      </c>
      <c r="B17755" s="5" t="s">
        <v>21392</v>
      </c>
      <c r="C17755" s="6" t="s">
        <v>39184</v>
      </c>
      <c r="F17755" t="s">
        <v>1039</v>
      </c>
      <c r="G17755" s="4"/>
    </row>
    <row r="17756" spans="1:7" ht="32" x14ac:dyDescent="0.2">
      <c r="A17756" s="5" t="s">
        <v>20660</v>
      </c>
      <c r="B17756" s="5" t="s">
        <v>21392</v>
      </c>
      <c r="C17756" s="6" t="s">
        <v>39185</v>
      </c>
      <c r="F17756" t="s">
        <v>1039</v>
      </c>
      <c r="G17756" s="4"/>
    </row>
    <row r="17757" spans="1:7" ht="32" x14ac:dyDescent="0.2">
      <c r="A17757" s="5" t="s">
        <v>20661</v>
      </c>
      <c r="B17757" s="5" t="s">
        <v>21392</v>
      </c>
      <c r="C17757" s="6" t="s">
        <v>39186</v>
      </c>
      <c r="F17757" t="s">
        <v>1039</v>
      </c>
      <c r="G17757" s="4"/>
    </row>
    <row r="17758" spans="1:7" ht="32" x14ac:dyDescent="0.2">
      <c r="A17758" s="5" t="s">
        <v>20662</v>
      </c>
      <c r="B17758" s="5" t="s">
        <v>21392</v>
      </c>
      <c r="C17758" s="6" t="s">
        <v>39187</v>
      </c>
      <c r="F17758" t="s">
        <v>1039</v>
      </c>
      <c r="G17758" s="4"/>
    </row>
    <row r="17759" spans="1:7" ht="32" x14ac:dyDescent="0.2">
      <c r="A17759" s="5" t="s">
        <v>20663</v>
      </c>
      <c r="B17759" s="5" t="s">
        <v>21392</v>
      </c>
      <c r="C17759" s="6" t="s">
        <v>39188</v>
      </c>
      <c r="F17759" t="s">
        <v>1039</v>
      </c>
      <c r="G17759" s="4"/>
    </row>
    <row r="17760" spans="1:7" ht="32" x14ac:dyDescent="0.2">
      <c r="A17760" s="5" t="s">
        <v>20664</v>
      </c>
      <c r="B17760" s="5" t="s">
        <v>21392</v>
      </c>
      <c r="C17760" s="6" t="s">
        <v>39189</v>
      </c>
      <c r="F17760" t="s">
        <v>1039</v>
      </c>
      <c r="G17760" s="4"/>
    </row>
    <row r="17761" spans="1:7" ht="32" x14ac:dyDescent="0.2">
      <c r="A17761" s="5" t="s">
        <v>20665</v>
      </c>
      <c r="B17761" s="5" t="s">
        <v>21392</v>
      </c>
      <c r="C17761" s="6" t="s">
        <v>39190</v>
      </c>
      <c r="F17761" t="s">
        <v>1039</v>
      </c>
      <c r="G17761" s="4"/>
    </row>
    <row r="17762" spans="1:7" ht="32" x14ac:dyDescent="0.2">
      <c r="A17762" s="5" t="s">
        <v>20666</v>
      </c>
      <c r="B17762" s="5" t="s">
        <v>21392</v>
      </c>
      <c r="C17762" s="6" t="s">
        <v>39191</v>
      </c>
      <c r="F17762" t="s">
        <v>1039</v>
      </c>
      <c r="G17762" s="4"/>
    </row>
    <row r="17763" spans="1:7" ht="32" x14ac:dyDescent="0.2">
      <c r="A17763" s="5" t="s">
        <v>20667</v>
      </c>
      <c r="B17763" s="5" t="s">
        <v>21392</v>
      </c>
      <c r="C17763" s="6" t="s">
        <v>39192</v>
      </c>
      <c r="F17763" t="s">
        <v>1039</v>
      </c>
      <c r="G17763" s="4"/>
    </row>
    <row r="17764" spans="1:7" ht="32" x14ac:dyDescent="0.2">
      <c r="A17764" s="5" t="s">
        <v>20668</v>
      </c>
      <c r="B17764" s="5" t="s">
        <v>21392</v>
      </c>
      <c r="C17764" s="6" t="s">
        <v>39193</v>
      </c>
      <c r="F17764" t="s">
        <v>1039</v>
      </c>
      <c r="G17764" s="4"/>
    </row>
    <row r="17765" spans="1:7" ht="32" x14ac:dyDescent="0.2">
      <c r="A17765" s="5" t="s">
        <v>20669</v>
      </c>
      <c r="B17765" s="5" t="s">
        <v>21392</v>
      </c>
      <c r="C17765" s="6" t="s">
        <v>39194</v>
      </c>
      <c r="F17765" t="s">
        <v>1039</v>
      </c>
      <c r="G17765" s="4"/>
    </row>
    <row r="17766" spans="1:7" ht="32" x14ac:dyDescent="0.2">
      <c r="A17766" s="5" t="s">
        <v>20670</v>
      </c>
      <c r="B17766" s="5" t="s">
        <v>21392</v>
      </c>
      <c r="C17766" s="6" t="s">
        <v>39195</v>
      </c>
      <c r="F17766" t="s">
        <v>1039</v>
      </c>
      <c r="G17766" s="4"/>
    </row>
    <row r="17767" spans="1:7" ht="32" x14ac:dyDescent="0.2">
      <c r="A17767" s="5" t="s">
        <v>20671</v>
      </c>
      <c r="B17767" s="5" t="s">
        <v>21392</v>
      </c>
      <c r="C17767" s="6" t="s">
        <v>39196</v>
      </c>
      <c r="F17767" t="s">
        <v>1039</v>
      </c>
      <c r="G17767" s="4"/>
    </row>
    <row r="17768" spans="1:7" ht="32" x14ac:dyDescent="0.2">
      <c r="A17768" s="5" t="s">
        <v>20672</v>
      </c>
      <c r="B17768" s="5" t="s">
        <v>21392</v>
      </c>
      <c r="C17768" s="6" t="s">
        <v>39197</v>
      </c>
      <c r="F17768" t="s">
        <v>1039</v>
      </c>
      <c r="G17768" s="4"/>
    </row>
    <row r="17769" spans="1:7" ht="32" x14ac:dyDescent="0.2">
      <c r="A17769" s="5" t="s">
        <v>20673</v>
      </c>
      <c r="B17769" s="5" t="s">
        <v>21392</v>
      </c>
      <c r="C17769" s="6" t="s">
        <v>39198</v>
      </c>
      <c r="F17769" t="s">
        <v>1039</v>
      </c>
      <c r="G17769" s="4"/>
    </row>
    <row r="17770" spans="1:7" ht="32" x14ac:dyDescent="0.2">
      <c r="A17770" s="5" t="s">
        <v>20674</v>
      </c>
      <c r="B17770" s="5" t="s">
        <v>21392</v>
      </c>
      <c r="C17770" s="6" t="s">
        <v>39199</v>
      </c>
      <c r="F17770" t="s">
        <v>1039</v>
      </c>
      <c r="G17770" s="4"/>
    </row>
    <row r="17771" spans="1:7" ht="32" x14ac:dyDescent="0.2">
      <c r="A17771" s="5" t="s">
        <v>20675</v>
      </c>
      <c r="B17771" s="5" t="s">
        <v>21392</v>
      </c>
      <c r="C17771" s="6" t="s">
        <v>39200</v>
      </c>
      <c r="F17771" t="s">
        <v>1039</v>
      </c>
      <c r="G17771" s="4"/>
    </row>
    <row r="17772" spans="1:7" ht="32" x14ac:dyDescent="0.2">
      <c r="A17772" s="5" t="s">
        <v>20676</v>
      </c>
      <c r="B17772" s="5" t="s">
        <v>21392</v>
      </c>
      <c r="C17772" s="6" t="s">
        <v>39201</v>
      </c>
      <c r="F17772" t="s">
        <v>1039</v>
      </c>
      <c r="G17772" s="4"/>
    </row>
    <row r="17773" spans="1:7" ht="32" x14ac:dyDescent="0.2">
      <c r="A17773" s="5" t="s">
        <v>20677</v>
      </c>
      <c r="B17773" s="5" t="s">
        <v>21392</v>
      </c>
      <c r="C17773" s="6" t="s">
        <v>39202</v>
      </c>
      <c r="F17773" t="s">
        <v>1039</v>
      </c>
      <c r="G17773" s="4"/>
    </row>
    <row r="17774" spans="1:7" ht="32" x14ac:dyDescent="0.2">
      <c r="A17774" s="5" t="s">
        <v>20678</v>
      </c>
      <c r="B17774" s="5" t="s">
        <v>21392</v>
      </c>
      <c r="C17774" s="6" t="s">
        <v>39203</v>
      </c>
      <c r="F17774" t="s">
        <v>1039</v>
      </c>
      <c r="G17774" s="4"/>
    </row>
    <row r="17775" spans="1:7" ht="32" x14ac:dyDescent="0.2">
      <c r="A17775" s="5" t="s">
        <v>20679</v>
      </c>
      <c r="B17775" s="5" t="s">
        <v>21392</v>
      </c>
      <c r="C17775" s="6" t="s">
        <v>39204</v>
      </c>
      <c r="F17775" t="s">
        <v>1039</v>
      </c>
      <c r="G17775" s="4"/>
    </row>
    <row r="17776" spans="1:7" ht="32" x14ac:dyDescent="0.2">
      <c r="A17776" s="5" t="s">
        <v>20680</v>
      </c>
      <c r="B17776" s="5" t="s">
        <v>21392</v>
      </c>
      <c r="C17776" s="6" t="s">
        <v>39205</v>
      </c>
      <c r="F17776" t="s">
        <v>1039</v>
      </c>
      <c r="G17776" s="4"/>
    </row>
    <row r="17777" spans="1:7" ht="32" x14ac:dyDescent="0.2">
      <c r="A17777" s="5" t="s">
        <v>20681</v>
      </c>
      <c r="B17777" s="5" t="s">
        <v>21392</v>
      </c>
      <c r="C17777" s="6" t="s">
        <v>39206</v>
      </c>
      <c r="F17777" t="s">
        <v>1039</v>
      </c>
      <c r="G17777" s="4"/>
    </row>
    <row r="17778" spans="1:7" ht="32" x14ac:dyDescent="0.2">
      <c r="A17778" s="5" t="s">
        <v>20682</v>
      </c>
      <c r="B17778" s="5" t="s">
        <v>21392</v>
      </c>
      <c r="C17778" s="6" t="s">
        <v>39207</v>
      </c>
      <c r="F17778" t="s">
        <v>1039</v>
      </c>
      <c r="G17778" s="4"/>
    </row>
    <row r="17779" spans="1:7" ht="32" x14ac:dyDescent="0.2">
      <c r="A17779" s="5" t="s">
        <v>20683</v>
      </c>
      <c r="B17779" s="5" t="s">
        <v>21392</v>
      </c>
      <c r="C17779" s="6" t="s">
        <v>39208</v>
      </c>
      <c r="F17779" t="s">
        <v>1039</v>
      </c>
      <c r="G17779" s="4"/>
    </row>
    <row r="17780" spans="1:7" ht="32" x14ac:dyDescent="0.2">
      <c r="A17780" s="5" t="s">
        <v>20684</v>
      </c>
      <c r="B17780" s="5" t="s">
        <v>21392</v>
      </c>
      <c r="C17780" s="6" t="s">
        <v>39209</v>
      </c>
      <c r="F17780" t="s">
        <v>1039</v>
      </c>
      <c r="G17780" s="4"/>
    </row>
    <row r="17781" spans="1:7" ht="32" x14ac:dyDescent="0.2">
      <c r="A17781" s="5" t="s">
        <v>20685</v>
      </c>
      <c r="B17781" s="5" t="s">
        <v>21392</v>
      </c>
      <c r="C17781" s="6" t="s">
        <v>39210</v>
      </c>
      <c r="F17781" t="s">
        <v>1039</v>
      </c>
      <c r="G17781" s="4"/>
    </row>
    <row r="17782" spans="1:7" ht="32" x14ac:dyDescent="0.2">
      <c r="A17782" s="5" t="s">
        <v>20686</v>
      </c>
      <c r="B17782" s="5" t="s">
        <v>21392</v>
      </c>
      <c r="C17782" s="6" t="s">
        <v>39211</v>
      </c>
      <c r="F17782" t="s">
        <v>1039</v>
      </c>
      <c r="G17782" s="4"/>
    </row>
    <row r="17783" spans="1:7" ht="32" x14ac:dyDescent="0.2">
      <c r="A17783" s="5" t="s">
        <v>20687</v>
      </c>
      <c r="B17783" s="5" t="s">
        <v>21392</v>
      </c>
      <c r="C17783" s="6" t="s">
        <v>39212</v>
      </c>
      <c r="F17783" t="s">
        <v>1039</v>
      </c>
      <c r="G17783" s="4"/>
    </row>
    <row r="17784" spans="1:7" ht="32" x14ac:dyDescent="0.2">
      <c r="A17784" s="5" t="s">
        <v>20688</v>
      </c>
      <c r="B17784" s="5" t="s">
        <v>21392</v>
      </c>
      <c r="C17784" s="6" t="s">
        <v>39213</v>
      </c>
      <c r="F17784" t="s">
        <v>1039</v>
      </c>
      <c r="G17784" s="4"/>
    </row>
    <row r="17785" spans="1:7" ht="32" x14ac:dyDescent="0.2">
      <c r="A17785" s="5" t="s">
        <v>20689</v>
      </c>
      <c r="B17785" s="5" t="s">
        <v>21392</v>
      </c>
      <c r="C17785" s="6" t="s">
        <v>39214</v>
      </c>
      <c r="F17785" t="s">
        <v>1039</v>
      </c>
      <c r="G17785" s="4"/>
    </row>
    <row r="17786" spans="1:7" ht="32" x14ac:dyDescent="0.2">
      <c r="A17786" s="5" t="s">
        <v>20690</v>
      </c>
      <c r="B17786" s="5" t="s">
        <v>21392</v>
      </c>
      <c r="C17786" s="6" t="s">
        <v>39215</v>
      </c>
      <c r="F17786" t="s">
        <v>1039</v>
      </c>
      <c r="G17786" s="4"/>
    </row>
    <row r="17787" spans="1:7" ht="32" x14ac:dyDescent="0.2">
      <c r="A17787" s="5" t="s">
        <v>20691</v>
      </c>
      <c r="B17787" s="5" t="s">
        <v>21392</v>
      </c>
      <c r="C17787" s="6" t="s">
        <v>39216</v>
      </c>
      <c r="F17787" t="s">
        <v>1039</v>
      </c>
      <c r="G17787" s="4"/>
    </row>
    <row r="17788" spans="1:7" ht="32" x14ac:dyDescent="0.2">
      <c r="A17788" s="5" t="s">
        <v>20692</v>
      </c>
      <c r="B17788" s="5" t="s">
        <v>21392</v>
      </c>
      <c r="C17788" s="6" t="s">
        <v>39217</v>
      </c>
      <c r="F17788" t="s">
        <v>1039</v>
      </c>
      <c r="G17788" s="4"/>
    </row>
    <row r="17789" spans="1:7" ht="32" x14ac:dyDescent="0.2">
      <c r="A17789" s="5" t="s">
        <v>20693</v>
      </c>
      <c r="B17789" s="5" t="s">
        <v>21392</v>
      </c>
      <c r="C17789" s="6" t="s">
        <v>39218</v>
      </c>
      <c r="F17789" t="s">
        <v>1039</v>
      </c>
      <c r="G17789" s="4"/>
    </row>
    <row r="17790" spans="1:7" ht="32" x14ac:dyDescent="0.2">
      <c r="A17790" s="5" t="s">
        <v>20694</v>
      </c>
      <c r="B17790" s="5" t="s">
        <v>21392</v>
      </c>
      <c r="C17790" s="6" t="s">
        <v>39219</v>
      </c>
      <c r="F17790" t="s">
        <v>1039</v>
      </c>
      <c r="G17790" s="4"/>
    </row>
    <row r="17791" spans="1:7" ht="32" x14ac:dyDescent="0.2">
      <c r="A17791" s="5" t="s">
        <v>20695</v>
      </c>
      <c r="B17791" s="5" t="s">
        <v>21392</v>
      </c>
      <c r="C17791" s="6" t="s">
        <v>39220</v>
      </c>
      <c r="F17791" t="s">
        <v>1039</v>
      </c>
      <c r="G17791" s="4"/>
    </row>
    <row r="17792" spans="1:7" ht="32" x14ac:dyDescent="0.2">
      <c r="A17792" s="5" t="s">
        <v>20696</v>
      </c>
      <c r="B17792" s="5" t="s">
        <v>21392</v>
      </c>
      <c r="C17792" s="6" t="s">
        <v>39221</v>
      </c>
      <c r="F17792" t="s">
        <v>1039</v>
      </c>
      <c r="G17792" s="4"/>
    </row>
    <row r="17793" spans="1:7" ht="32" x14ac:dyDescent="0.2">
      <c r="A17793" s="5" t="s">
        <v>20697</v>
      </c>
      <c r="B17793" s="5" t="s">
        <v>21392</v>
      </c>
      <c r="C17793" s="6" t="s">
        <v>39222</v>
      </c>
      <c r="F17793" t="s">
        <v>1039</v>
      </c>
      <c r="G17793" s="4"/>
    </row>
    <row r="17794" spans="1:7" ht="32" x14ac:dyDescent="0.2">
      <c r="A17794" s="5" t="s">
        <v>20698</v>
      </c>
      <c r="B17794" s="5" t="s">
        <v>21392</v>
      </c>
      <c r="C17794" s="6" t="s">
        <v>39223</v>
      </c>
      <c r="F17794" t="s">
        <v>1039</v>
      </c>
      <c r="G17794" s="4"/>
    </row>
    <row r="17795" spans="1:7" ht="32" x14ac:dyDescent="0.2">
      <c r="A17795" s="5" t="s">
        <v>20699</v>
      </c>
      <c r="B17795" s="5" t="s">
        <v>21392</v>
      </c>
      <c r="C17795" s="6" t="s">
        <v>39224</v>
      </c>
      <c r="F17795" t="s">
        <v>1039</v>
      </c>
      <c r="G17795" s="4"/>
    </row>
    <row r="17796" spans="1:7" ht="32" x14ac:dyDescent="0.2">
      <c r="A17796" s="5" t="s">
        <v>20700</v>
      </c>
      <c r="B17796" s="5" t="s">
        <v>21392</v>
      </c>
      <c r="C17796" s="6" t="s">
        <v>39225</v>
      </c>
      <c r="F17796" t="s">
        <v>1039</v>
      </c>
      <c r="G17796" s="4"/>
    </row>
    <row r="17797" spans="1:7" ht="32" x14ac:dyDescent="0.2">
      <c r="A17797" s="5" t="s">
        <v>20701</v>
      </c>
      <c r="B17797" s="5" t="s">
        <v>21392</v>
      </c>
      <c r="C17797" s="6" t="s">
        <v>39226</v>
      </c>
      <c r="F17797" t="s">
        <v>1039</v>
      </c>
      <c r="G17797" s="4"/>
    </row>
    <row r="17798" spans="1:7" ht="32" x14ac:dyDescent="0.2">
      <c r="A17798" s="5" t="s">
        <v>20702</v>
      </c>
      <c r="B17798" s="5" t="s">
        <v>21392</v>
      </c>
      <c r="C17798" s="6" t="s">
        <v>39227</v>
      </c>
      <c r="F17798" t="s">
        <v>1039</v>
      </c>
      <c r="G17798" s="4"/>
    </row>
    <row r="17799" spans="1:7" ht="32" x14ac:dyDescent="0.2">
      <c r="A17799" s="5" t="s">
        <v>20703</v>
      </c>
      <c r="B17799" s="5" t="s">
        <v>21392</v>
      </c>
      <c r="C17799" s="6" t="s">
        <v>39228</v>
      </c>
      <c r="F17799" t="s">
        <v>1039</v>
      </c>
      <c r="G17799" s="4"/>
    </row>
    <row r="17800" spans="1:7" ht="32" x14ac:dyDescent="0.2">
      <c r="A17800" s="5" t="s">
        <v>20704</v>
      </c>
      <c r="B17800" s="5" t="s">
        <v>21392</v>
      </c>
      <c r="C17800" s="6" t="s">
        <v>39229</v>
      </c>
      <c r="F17800" t="s">
        <v>1039</v>
      </c>
      <c r="G17800" s="4"/>
    </row>
    <row r="17801" spans="1:7" ht="32" x14ac:dyDescent="0.2">
      <c r="A17801" s="5" t="s">
        <v>20705</v>
      </c>
      <c r="B17801" s="5" t="s">
        <v>21392</v>
      </c>
      <c r="C17801" s="6" t="s">
        <v>39230</v>
      </c>
      <c r="F17801" t="s">
        <v>1039</v>
      </c>
      <c r="G17801" s="4"/>
    </row>
    <row r="17802" spans="1:7" ht="32" x14ac:dyDescent="0.2">
      <c r="A17802" s="5" t="s">
        <v>20706</v>
      </c>
      <c r="B17802" s="5" t="s">
        <v>21392</v>
      </c>
      <c r="C17802" s="6" t="s">
        <v>39231</v>
      </c>
      <c r="F17802" t="s">
        <v>1039</v>
      </c>
      <c r="G17802" s="4"/>
    </row>
    <row r="17803" spans="1:7" ht="32" x14ac:dyDescent="0.2">
      <c r="A17803" s="5" t="s">
        <v>20707</v>
      </c>
      <c r="B17803" s="5" t="s">
        <v>21392</v>
      </c>
      <c r="C17803" s="6" t="s">
        <v>39232</v>
      </c>
      <c r="F17803" t="s">
        <v>1039</v>
      </c>
      <c r="G17803" s="4"/>
    </row>
    <row r="17804" spans="1:7" ht="32" x14ac:dyDescent="0.2">
      <c r="A17804" s="5" t="s">
        <v>20708</v>
      </c>
      <c r="B17804" s="5" t="s">
        <v>21392</v>
      </c>
      <c r="C17804" s="6" t="s">
        <v>39233</v>
      </c>
      <c r="F17804" t="s">
        <v>1039</v>
      </c>
      <c r="G17804" s="4"/>
    </row>
    <row r="17805" spans="1:7" ht="32" x14ac:dyDescent="0.2">
      <c r="A17805" s="5" t="s">
        <v>20709</v>
      </c>
      <c r="B17805" s="5" t="s">
        <v>21392</v>
      </c>
      <c r="C17805" s="6" t="s">
        <v>39234</v>
      </c>
      <c r="F17805" t="s">
        <v>1039</v>
      </c>
      <c r="G17805" s="4"/>
    </row>
    <row r="17806" spans="1:7" ht="32" x14ac:dyDescent="0.2">
      <c r="A17806" s="5" t="s">
        <v>20710</v>
      </c>
      <c r="B17806" s="5" t="s">
        <v>21392</v>
      </c>
      <c r="C17806" s="6" t="s">
        <v>39235</v>
      </c>
      <c r="F17806" t="s">
        <v>1039</v>
      </c>
      <c r="G17806" s="4"/>
    </row>
    <row r="17807" spans="1:7" ht="32" x14ac:dyDescent="0.2">
      <c r="A17807" s="5" t="s">
        <v>20711</v>
      </c>
      <c r="B17807" s="5" t="s">
        <v>21392</v>
      </c>
      <c r="C17807" s="6" t="s">
        <v>39236</v>
      </c>
      <c r="F17807" t="s">
        <v>1039</v>
      </c>
      <c r="G17807" s="4"/>
    </row>
    <row r="17808" spans="1:7" ht="32" x14ac:dyDescent="0.2">
      <c r="A17808" s="5" t="s">
        <v>20712</v>
      </c>
      <c r="B17808" s="5" t="s">
        <v>21392</v>
      </c>
      <c r="C17808" s="6" t="s">
        <v>39237</v>
      </c>
      <c r="F17808" t="s">
        <v>1039</v>
      </c>
      <c r="G17808" s="4"/>
    </row>
    <row r="17809" spans="1:7" ht="32" x14ac:dyDescent="0.2">
      <c r="A17809" s="5" t="s">
        <v>20713</v>
      </c>
      <c r="B17809" s="5" t="s">
        <v>21392</v>
      </c>
      <c r="C17809" s="6" t="s">
        <v>39238</v>
      </c>
      <c r="F17809" t="s">
        <v>1039</v>
      </c>
      <c r="G17809" s="4"/>
    </row>
    <row r="17810" spans="1:7" ht="32" x14ac:dyDescent="0.2">
      <c r="A17810" s="5" t="s">
        <v>20714</v>
      </c>
      <c r="B17810" s="5" t="s">
        <v>21392</v>
      </c>
      <c r="C17810" s="6" t="s">
        <v>39239</v>
      </c>
      <c r="F17810" t="s">
        <v>1039</v>
      </c>
      <c r="G17810" s="4"/>
    </row>
    <row r="17811" spans="1:7" ht="32" x14ac:dyDescent="0.2">
      <c r="A17811" s="5" t="s">
        <v>20715</v>
      </c>
      <c r="B17811" s="5" t="s">
        <v>21392</v>
      </c>
      <c r="C17811" s="6" t="s">
        <v>39240</v>
      </c>
      <c r="F17811" t="s">
        <v>1039</v>
      </c>
      <c r="G17811" s="4"/>
    </row>
    <row r="17812" spans="1:7" ht="32" x14ac:dyDescent="0.2">
      <c r="A17812" s="5" t="s">
        <v>20716</v>
      </c>
      <c r="B17812" s="5" t="s">
        <v>21392</v>
      </c>
      <c r="C17812" s="6" t="s">
        <v>39241</v>
      </c>
      <c r="F17812" t="s">
        <v>1039</v>
      </c>
      <c r="G17812" s="4"/>
    </row>
    <row r="17813" spans="1:7" ht="32" x14ac:dyDescent="0.2">
      <c r="A17813" s="5" t="s">
        <v>20717</v>
      </c>
      <c r="B17813" s="5" t="s">
        <v>21392</v>
      </c>
      <c r="C17813" s="6" t="s">
        <v>39242</v>
      </c>
      <c r="F17813" t="s">
        <v>1039</v>
      </c>
      <c r="G17813" s="4"/>
    </row>
    <row r="17814" spans="1:7" ht="32" x14ac:dyDescent="0.2">
      <c r="A17814" s="5" t="s">
        <v>20718</v>
      </c>
      <c r="B17814" s="5" t="s">
        <v>21392</v>
      </c>
      <c r="C17814" s="6" t="s">
        <v>39243</v>
      </c>
      <c r="F17814" t="s">
        <v>1039</v>
      </c>
      <c r="G17814" s="4"/>
    </row>
    <row r="17815" spans="1:7" ht="32" x14ac:dyDescent="0.2">
      <c r="A17815" s="5" t="s">
        <v>20719</v>
      </c>
      <c r="B17815" s="5" t="s">
        <v>21392</v>
      </c>
      <c r="C17815" s="6" t="s">
        <v>39244</v>
      </c>
      <c r="F17815" t="s">
        <v>1039</v>
      </c>
      <c r="G17815" s="4"/>
    </row>
    <row r="17816" spans="1:7" ht="32" x14ac:dyDescent="0.2">
      <c r="A17816" s="5" t="s">
        <v>20720</v>
      </c>
      <c r="B17816" s="5" t="s">
        <v>21392</v>
      </c>
      <c r="C17816" s="6" t="s">
        <v>39245</v>
      </c>
      <c r="F17816" t="s">
        <v>1039</v>
      </c>
      <c r="G17816" s="4"/>
    </row>
    <row r="17817" spans="1:7" ht="32" x14ac:dyDescent="0.2">
      <c r="A17817" s="5" t="s">
        <v>20721</v>
      </c>
      <c r="B17817" s="5" t="s">
        <v>21392</v>
      </c>
      <c r="C17817" s="6" t="s">
        <v>39246</v>
      </c>
      <c r="F17817" t="s">
        <v>1039</v>
      </c>
      <c r="G17817" s="4"/>
    </row>
    <row r="17818" spans="1:7" ht="32" x14ac:dyDescent="0.2">
      <c r="A17818" s="5" t="s">
        <v>20722</v>
      </c>
      <c r="B17818" s="5" t="s">
        <v>21392</v>
      </c>
      <c r="C17818" s="6" t="s">
        <v>39247</v>
      </c>
      <c r="F17818" t="s">
        <v>1039</v>
      </c>
      <c r="G17818" s="4"/>
    </row>
    <row r="17819" spans="1:7" ht="32" x14ac:dyDescent="0.2">
      <c r="A17819" s="5" t="s">
        <v>20723</v>
      </c>
      <c r="B17819" s="5" t="s">
        <v>21392</v>
      </c>
      <c r="C17819" s="6" t="s">
        <v>39248</v>
      </c>
      <c r="F17819" t="s">
        <v>1039</v>
      </c>
      <c r="G17819" s="4"/>
    </row>
    <row r="17820" spans="1:7" ht="32" x14ac:dyDescent="0.2">
      <c r="A17820" s="5" t="s">
        <v>20724</v>
      </c>
      <c r="B17820" s="5" t="s">
        <v>21392</v>
      </c>
      <c r="C17820" s="6" t="s">
        <v>39249</v>
      </c>
      <c r="F17820" t="s">
        <v>1039</v>
      </c>
      <c r="G17820" s="4"/>
    </row>
    <row r="17821" spans="1:7" ht="32" x14ac:dyDescent="0.2">
      <c r="A17821" s="5" t="s">
        <v>20725</v>
      </c>
      <c r="B17821" s="5" t="s">
        <v>21392</v>
      </c>
      <c r="C17821" s="6" t="s">
        <v>39250</v>
      </c>
      <c r="F17821" t="s">
        <v>1039</v>
      </c>
      <c r="G17821" s="4"/>
    </row>
    <row r="17822" spans="1:7" ht="32" x14ac:dyDescent="0.2">
      <c r="A17822" s="5" t="s">
        <v>20726</v>
      </c>
      <c r="B17822" s="5" t="s">
        <v>21392</v>
      </c>
      <c r="C17822" s="6" t="s">
        <v>39251</v>
      </c>
      <c r="F17822" t="s">
        <v>1039</v>
      </c>
      <c r="G17822" s="4"/>
    </row>
    <row r="17823" spans="1:7" ht="32" x14ac:dyDescent="0.2">
      <c r="A17823" s="5" t="s">
        <v>20727</v>
      </c>
      <c r="B17823" s="5" t="s">
        <v>21392</v>
      </c>
      <c r="C17823" s="6" t="s">
        <v>39252</v>
      </c>
      <c r="F17823" t="s">
        <v>1039</v>
      </c>
      <c r="G17823" s="4"/>
    </row>
    <row r="17824" spans="1:7" ht="32" x14ac:dyDescent="0.2">
      <c r="A17824" s="5" t="s">
        <v>20728</v>
      </c>
      <c r="B17824" s="5" t="s">
        <v>21392</v>
      </c>
      <c r="C17824" s="6" t="s">
        <v>39253</v>
      </c>
      <c r="F17824" t="s">
        <v>1039</v>
      </c>
      <c r="G17824" s="4"/>
    </row>
    <row r="17825" spans="1:7" ht="32" x14ac:dyDescent="0.2">
      <c r="A17825" s="5" t="s">
        <v>20729</v>
      </c>
      <c r="B17825" s="5" t="s">
        <v>21392</v>
      </c>
      <c r="C17825" s="6" t="s">
        <v>39254</v>
      </c>
      <c r="F17825" t="s">
        <v>1039</v>
      </c>
      <c r="G17825" s="4"/>
    </row>
    <row r="17826" spans="1:7" ht="32" x14ac:dyDescent="0.2">
      <c r="A17826" s="5" t="s">
        <v>20730</v>
      </c>
      <c r="B17826" s="5" t="s">
        <v>21392</v>
      </c>
      <c r="C17826" s="6" t="s">
        <v>39255</v>
      </c>
      <c r="F17826" t="s">
        <v>1039</v>
      </c>
      <c r="G17826" s="4"/>
    </row>
    <row r="17827" spans="1:7" ht="32" x14ac:dyDescent="0.2">
      <c r="A17827" s="5" t="s">
        <v>20731</v>
      </c>
      <c r="B17827" s="5" t="s">
        <v>21392</v>
      </c>
      <c r="C17827" s="6" t="s">
        <v>39256</v>
      </c>
      <c r="F17827" t="s">
        <v>1039</v>
      </c>
      <c r="G17827" s="4"/>
    </row>
    <row r="17828" spans="1:7" ht="32" x14ac:dyDescent="0.2">
      <c r="A17828" s="5" t="s">
        <v>20732</v>
      </c>
      <c r="B17828" s="5" t="s">
        <v>21392</v>
      </c>
      <c r="C17828" s="6" t="s">
        <v>39257</v>
      </c>
      <c r="F17828" t="s">
        <v>1039</v>
      </c>
      <c r="G17828" s="4"/>
    </row>
    <row r="17829" spans="1:7" ht="32" x14ac:dyDescent="0.2">
      <c r="A17829" s="5" t="s">
        <v>20733</v>
      </c>
      <c r="B17829" s="5" t="s">
        <v>21392</v>
      </c>
      <c r="C17829" s="6" t="s">
        <v>39258</v>
      </c>
      <c r="F17829" t="s">
        <v>1039</v>
      </c>
      <c r="G17829" s="4"/>
    </row>
    <row r="17830" spans="1:7" ht="32" x14ac:dyDescent="0.2">
      <c r="A17830" s="5" t="s">
        <v>20734</v>
      </c>
      <c r="B17830" s="5" t="s">
        <v>21392</v>
      </c>
      <c r="C17830" s="6" t="s">
        <v>39259</v>
      </c>
      <c r="F17830" t="s">
        <v>1039</v>
      </c>
      <c r="G17830" s="4"/>
    </row>
    <row r="17831" spans="1:7" ht="32" x14ac:dyDescent="0.2">
      <c r="A17831" s="5" t="s">
        <v>20735</v>
      </c>
      <c r="B17831" s="5" t="s">
        <v>21392</v>
      </c>
      <c r="C17831" s="6" t="s">
        <v>39260</v>
      </c>
      <c r="F17831" t="s">
        <v>1039</v>
      </c>
      <c r="G17831" s="4"/>
    </row>
    <row r="17832" spans="1:7" ht="32" x14ac:dyDescent="0.2">
      <c r="A17832" s="5" t="s">
        <v>20736</v>
      </c>
      <c r="B17832" s="5" t="s">
        <v>21392</v>
      </c>
      <c r="C17832" s="6" t="s">
        <v>39261</v>
      </c>
      <c r="F17832" t="s">
        <v>1039</v>
      </c>
      <c r="G17832" s="4"/>
    </row>
    <row r="17833" spans="1:7" ht="32" x14ac:dyDescent="0.2">
      <c r="A17833" s="5" t="s">
        <v>20737</v>
      </c>
      <c r="B17833" s="5" t="s">
        <v>21392</v>
      </c>
      <c r="C17833" s="6" t="s">
        <v>39262</v>
      </c>
      <c r="F17833" t="s">
        <v>1039</v>
      </c>
      <c r="G17833" s="4"/>
    </row>
    <row r="17834" spans="1:7" ht="32" x14ac:dyDescent="0.2">
      <c r="A17834" s="5" t="s">
        <v>20738</v>
      </c>
      <c r="B17834" s="5" t="s">
        <v>21392</v>
      </c>
      <c r="C17834" s="6" t="s">
        <v>39263</v>
      </c>
      <c r="F17834" t="s">
        <v>1039</v>
      </c>
      <c r="G17834" s="4"/>
    </row>
    <row r="17835" spans="1:7" ht="32" x14ac:dyDescent="0.2">
      <c r="A17835" s="5" t="s">
        <v>20739</v>
      </c>
      <c r="B17835" s="5" t="s">
        <v>21392</v>
      </c>
      <c r="C17835" s="6" t="s">
        <v>39264</v>
      </c>
      <c r="F17835" t="s">
        <v>1039</v>
      </c>
      <c r="G17835" s="4"/>
    </row>
    <row r="17836" spans="1:7" ht="32" x14ac:dyDescent="0.2">
      <c r="A17836" s="5" t="s">
        <v>20740</v>
      </c>
      <c r="B17836" s="5" t="s">
        <v>21392</v>
      </c>
      <c r="C17836" s="6" t="s">
        <v>39265</v>
      </c>
      <c r="F17836" t="s">
        <v>1039</v>
      </c>
      <c r="G17836" s="4"/>
    </row>
    <row r="17837" spans="1:7" ht="32" x14ac:dyDescent="0.2">
      <c r="A17837" s="5" t="s">
        <v>20741</v>
      </c>
      <c r="B17837" s="5" t="s">
        <v>21392</v>
      </c>
      <c r="C17837" s="6" t="s">
        <v>39266</v>
      </c>
      <c r="F17837" t="s">
        <v>1039</v>
      </c>
      <c r="G17837" s="4"/>
    </row>
    <row r="17838" spans="1:7" ht="32" x14ac:dyDescent="0.2">
      <c r="A17838" s="5" t="s">
        <v>20742</v>
      </c>
      <c r="B17838" s="5" t="s">
        <v>21392</v>
      </c>
      <c r="C17838" s="6" t="s">
        <v>39267</v>
      </c>
      <c r="F17838" t="s">
        <v>1039</v>
      </c>
      <c r="G17838" s="4"/>
    </row>
    <row r="17839" spans="1:7" ht="32" x14ac:dyDescent="0.2">
      <c r="A17839" s="5" t="s">
        <v>20743</v>
      </c>
      <c r="B17839" s="5" t="s">
        <v>21392</v>
      </c>
      <c r="C17839" s="6" t="s">
        <v>39268</v>
      </c>
      <c r="F17839" t="s">
        <v>1039</v>
      </c>
      <c r="G17839" s="4"/>
    </row>
    <row r="17840" spans="1:7" ht="32" x14ac:dyDescent="0.2">
      <c r="A17840" s="5" t="s">
        <v>20744</v>
      </c>
      <c r="B17840" s="5" t="s">
        <v>21392</v>
      </c>
      <c r="C17840" s="6" t="s">
        <v>39269</v>
      </c>
      <c r="F17840" t="s">
        <v>1039</v>
      </c>
      <c r="G17840" s="4"/>
    </row>
    <row r="17841" spans="1:7" ht="32" x14ac:dyDescent="0.2">
      <c r="A17841" s="5" t="s">
        <v>20745</v>
      </c>
      <c r="B17841" s="5" t="s">
        <v>21392</v>
      </c>
      <c r="C17841" s="6" t="s">
        <v>39270</v>
      </c>
      <c r="F17841" t="s">
        <v>1039</v>
      </c>
      <c r="G17841" s="4"/>
    </row>
    <row r="17842" spans="1:7" ht="32" x14ac:dyDescent="0.2">
      <c r="A17842" s="5" t="s">
        <v>20746</v>
      </c>
      <c r="B17842" s="5" t="s">
        <v>21392</v>
      </c>
      <c r="C17842" s="6" t="s">
        <v>39271</v>
      </c>
      <c r="F17842" t="s">
        <v>1039</v>
      </c>
      <c r="G17842" s="4"/>
    </row>
    <row r="17843" spans="1:7" ht="32" x14ac:dyDescent="0.2">
      <c r="A17843" s="5" t="s">
        <v>20747</v>
      </c>
      <c r="B17843" s="5" t="s">
        <v>21392</v>
      </c>
      <c r="C17843" s="6" t="s">
        <v>39272</v>
      </c>
      <c r="F17843" t="s">
        <v>1039</v>
      </c>
      <c r="G17843" s="4"/>
    </row>
    <row r="17844" spans="1:7" ht="32" x14ac:dyDescent="0.2">
      <c r="A17844" s="5" t="s">
        <v>20748</v>
      </c>
      <c r="B17844" s="5" t="s">
        <v>21392</v>
      </c>
      <c r="C17844" s="6" t="s">
        <v>39273</v>
      </c>
      <c r="F17844" t="s">
        <v>1039</v>
      </c>
      <c r="G17844" s="4"/>
    </row>
    <row r="17845" spans="1:7" ht="32" x14ac:dyDescent="0.2">
      <c r="A17845" s="5" t="s">
        <v>20749</v>
      </c>
      <c r="B17845" s="5" t="s">
        <v>21392</v>
      </c>
      <c r="C17845" s="6" t="s">
        <v>39274</v>
      </c>
      <c r="F17845" t="s">
        <v>1039</v>
      </c>
      <c r="G17845" s="4"/>
    </row>
    <row r="17846" spans="1:7" ht="32" x14ac:dyDescent="0.2">
      <c r="A17846" s="5" t="s">
        <v>20750</v>
      </c>
      <c r="B17846" s="5" t="s">
        <v>21392</v>
      </c>
      <c r="C17846" s="6" t="s">
        <v>39275</v>
      </c>
      <c r="F17846" t="s">
        <v>1039</v>
      </c>
      <c r="G17846" s="4"/>
    </row>
    <row r="17847" spans="1:7" ht="32" x14ac:dyDescent="0.2">
      <c r="A17847" s="5" t="s">
        <v>20751</v>
      </c>
      <c r="B17847" s="5" t="s">
        <v>21392</v>
      </c>
      <c r="C17847" s="6" t="s">
        <v>39276</v>
      </c>
      <c r="F17847" t="s">
        <v>1039</v>
      </c>
      <c r="G17847" s="4"/>
    </row>
    <row r="17848" spans="1:7" ht="32" x14ac:dyDescent="0.2">
      <c r="A17848" s="5" t="s">
        <v>20752</v>
      </c>
      <c r="B17848" s="5" t="s">
        <v>21392</v>
      </c>
      <c r="C17848" s="6" t="s">
        <v>39277</v>
      </c>
      <c r="F17848" t="s">
        <v>1039</v>
      </c>
      <c r="G17848" s="4"/>
    </row>
    <row r="17849" spans="1:7" ht="32" x14ac:dyDescent="0.2">
      <c r="A17849" s="5" t="s">
        <v>20753</v>
      </c>
      <c r="B17849" s="5" t="s">
        <v>21392</v>
      </c>
      <c r="C17849" s="6" t="s">
        <v>39278</v>
      </c>
      <c r="F17849" t="s">
        <v>1039</v>
      </c>
      <c r="G17849" s="4"/>
    </row>
    <row r="17850" spans="1:7" ht="32" x14ac:dyDescent="0.2">
      <c r="A17850" s="5" t="s">
        <v>20754</v>
      </c>
      <c r="B17850" s="5" t="s">
        <v>21392</v>
      </c>
      <c r="C17850" s="6" t="s">
        <v>39279</v>
      </c>
      <c r="F17850" t="s">
        <v>1039</v>
      </c>
      <c r="G17850" s="4"/>
    </row>
    <row r="17851" spans="1:7" ht="32" x14ac:dyDescent="0.2">
      <c r="A17851" s="5" t="s">
        <v>20755</v>
      </c>
      <c r="B17851" s="5" t="s">
        <v>21392</v>
      </c>
      <c r="C17851" s="6" t="s">
        <v>39280</v>
      </c>
      <c r="F17851" t="s">
        <v>1039</v>
      </c>
      <c r="G17851" s="4"/>
    </row>
    <row r="17852" spans="1:7" ht="32" x14ac:dyDescent="0.2">
      <c r="A17852" s="5" t="s">
        <v>20756</v>
      </c>
      <c r="B17852" s="5" t="s">
        <v>21392</v>
      </c>
      <c r="C17852" s="6" t="s">
        <v>39281</v>
      </c>
      <c r="F17852" t="s">
        <v>1039</v>
      </c>
      <c r="G17852" s="4"/>
    </row>
    <row r="17853" spans="1:7" ht="32" x14ac:dyDescent="0.2">
      <c r="A17853" s="5" t="s">
        <v>20757</v>
      </c>
      <c r="B17853" s="5" t="s">
        <v>21392</v>
      </c>
      <c r="C17853" s="6" t="s">
        <v>39282</v>
      </c>
      <c r="F17853" t="s">
        <v>1039</v>
      </c>
      <c r="G17853" s="4"/>
    </row>
    <row r="17854" spans="1:7" ht="32" x14ac:dyDescent="0.2">
      <c r="A17854" s="5" t="s">
        <v>20758</v>
      </c>
      <c r="B17854" s="5" t="s">
        <v>21392</v>
      </c>
      <c r="C17854" s="6" t="s">
        <v>39283</v>
      </c>
      <c r="F17854" t="s">
        <v>1039</v>
      </c>
      <c r="G17854" s="4"/>
    </row>
    <row r="17855" spans="1:7" ht="32" x14ac:dyDescent="0.2">
      <c r="A17855" s="5" t="s">
        <v>20759</v>
      </c>
      <c r="B17855" s="5" t="s">
        <v>21392</v>
      </c>
      <c r="C17855" s="6" t="s">
        <v>39284</v>
      </c>
      <c r="F17855" t="s">
        <v>1039</v>
      </c>
      <c r="G17855" s="4"/>
    </row>
    <row r="17856" spans="1:7" ht="32" x14ac:dyDescent="0.2">
      <c r="A17856" s="5" t="s">
        <v>20760</v>
      </c>
      <c r="B17856" s="5" t="s">
        <v>21392</v>
      </c>
      <c r="C17856" s="6" t="s">
        <v>39285</v>
      </c>
      <c r="F17856" t="s">
        <v>1039</v>
      </c>
      <c r="G17856" s="4"/>
    </row>
    <row r="17857" spans="1:7" ht="32" x14ac:dyDescent="0.2">
      <c r="A17857" s="5" t="s">
        <v>20761</v>
      </c>
      <c r="B17857" s="5" t="s">
        <v>21392</v>
      </c>
      <c r="C17857" s="6" t="s">
        <v>39286</v>
      </c>
      <c r="F17857" t="s">
        <v>1039</v>
      </c>
      <c r="G17857" s="4"/>
    </row>
    <row r="17858" spans="1:7" ht="32" x14ac:dyDescent="0.2">
      <c r="A17858" s="5" t="s">
        <v>20762</v>
      </c>
      <c r="B17858" s="5" t="s">
        <v>21392</v>
      </c>
      <c r="C17858" s="6" t="s">
        <v>39287</v>
      </c>
      <c r="F17858" t="s">
        <v>1039</v>
      </c>
      <c r="G17858" s="4"/>
    </row>
    <row r="17859" spans="1:7" ht="32" x14ac:dyDescent="0.2">
      <c r="A17859" s="5" t="s">
        <v>20763</v>
      </c>
      <c r="B17859" s="5" t="s">
        <v>21392</v>
      </c>
      <c r="C17859" s="6" t="s">
        <v>39288</v>
      </c>
      <c r="F17859" t="s">
        <v>1039</v>
      </c>
      <c r="G17859" s="4"/>
    </row>
    <row r="17860" spans="1:7" ht="32" x14ac:dyDescent="0.2">
      <c r="A17860" s="5" t="s">
        <v>20764</v>
      </c>
      <c r="B17860" s="5" t="s">
        <v>21392</v>
      </c>
      <c r="C17860" s="6" t="s">
        <v>39289</v>
      </c>
      <c r="F17860" t="s">
        <v>1039</v>
      </c>
      <c r="G17860" s="4"/>
    </row>
    <row r="17861" spans="1:7" ht="32" x14ac:dyDescent="0.2">
      <c r="A17861" s="5" t="s">
        <v>20765</v>
      </c>
      <c r="B17861" s="5" t="s">
        <v>21392</v>
      </c>
      <c r="C17861" s="6" t="s">
        <v>39290</v>
      </c>
      <c r="F17861" t="s">
        <v>1039</v>
      </c>
      <c r="G17861" s="4"/>
    </row>
    <row r="17862" spans="1:7" ht="32" x14ac:dyDescent="0.2">
      <c r="A17862" s="5" t="s">
        <v>20766</v>
      </c>
      <c r="B17862" s="5" t="s">
        <v>21392</v>
      </c>
      <c r="C17862" s="6" t="s">
        <v>39291</v>
      </c>
      <c r="F17862" t="s">
        <v>1039</v>
      </c>
      <c r="G17862" s="4"/>
    </row>
    <row r="17863" spans="1:7" ht="32" x14ac:dyDescent="0.2">
      <c r="A17863" s="5" t="s">
        <v>20767</v>
      </c>
      <c r="B17863" s="5" t="s">
        <v>21392</v>
      </c>
      <c r="C17863" s="6" t="s">
        <v>39292</v>
      </c>
      <c r="F17863" t="s">
        <v>1039</v>
      </c>
      <c r="G17863" s="4"/>
    </row>
    <row r="17864" spans="1:7" ht="32" x14ac:dyDescent="0.2">
      <c r="A17864" s="5" t="s">
        <v>20768</v>
      </c>
      <c r="B17864" s="5" t="s">
        <v>21392</v>
      </c>
      <c r="C17864" s="6" t="s">
        <v>39293</v>
      </c>
      <c r="F17864" t="s">
        <v>1039</v>
      </c>
      <c r="G17864" s="4"/>
    </row>
    <row r="17865" spans="1:7" ht="32" x14ac:dyDescent="0.2">
      <c r="A17865" s="5" t="s">
        <v>20769</v>
      </c>
      <c r="B17865" s="5" t="s">
        <v>21392</v>
      </c>
      <c r="C17865" s="6" t="s">
        <v>39294</v>
      </c>
      <c r="F17865" t="s">
        <v>1039</v>
      </c>
      <c r="G17865" s="4"/>
    </row>
    <row r="17866" spans="1:7" ht="32" x14ac:dyDescent="0.2">
      <c r="A17866" s="5" t="s">
        <v>20770</v>
      </c>
      <c r="B17866" s="5" t="s">
        <v>21392</v>
      </c>
      <c r="C17866" s="6" t="s">
        <v>39295</v>
      </c>
      <c r="F17866" t="s">
        <v>1039</v>
      </c>
      <c r="G17866" s="4"/>
    </row>
    <row r="17867" spans="1:7" ht="32" x14ac:dyDescent="0.2">
      <c r="A17867" s="5" t="s">
        <v>20771</v>
      </c>
      <c r="B17867" s="5" t="s">
        <v>21392</v>
      </c>
      <c r="C17867" s="6" t="s">
        <v>39296</v>
      </c>
      <c r="F17867" t="s">
        <v>1039</v>
      </c>
      <c r="G17867" s="4"/>
    </row>
    <row r="17868" spans="1:7" ht="32" x14ac:dyDescent="0.2">
      <c r="A17868" s="5" t="s">
        <v>20772</v>
      </c>
      <c r="B17868" s="5" t="s">
        <v>21392</v>
      </c>
      <c r="C17868" s="6" t="s">
        <v>39297</v>
      </c>
      <c r="F17868" t="s">
        <v>1039</v>
      </c>
      <c r="G17868" s="4"/>
    </row>
    <row r="17869" spans="1:7" ht="32" x14ac:dyDescent="0.2">
      <c r="A17869" s="5" t="s">
        <v>20773</v>
      </c>
      <c r="B17869" s="5" t="s">
        <v>21392</v>
      </c>
      <c r="C17869" s="6" t="s">
        <v>39298</v>
      </c>
      <c r="F17869" t="s">
        <v>1039</v>
      </c>
      <c r="G17869" s="4"/>
    </row>
    <row r="17870" spans="1:7" ht="32" x14ac:dyDescent="0.2">
      <c r="A17870" s="5" t="s">
        <v>20774</v>
      </c>
      <c r="B17870" s="5" t="s">
        <v>21392</v>
      </c>
      <c r="C17870" s="6" t="s">
        <v>39299</v>
      </c>
      <c r="F17870" t="s">
        <v>1039</v>
      </c>
      <c r="G17870" s="4"/>
    </row>
    <row r="17871" spans="1:7" ht="32" x14ac:dyDescent="0.2">
      <c r="A17871" s="5" t="s">
        <v>20775</v>
      </c>
      <c r="B17871" s="5" t="s">
        <v>21392</v>
      </c>
      <c r="C17871" s="6" t="s">
        <v>39300</v>
      </c>
      <c r="F17871" t="s">
        <v>1039</v>
      </c>
      <c r="G17871" s="4"/>
    </row>
    <row r="17872" spans="1:7" ht="32" x14ac:dyDescent="0.2">
      <c r="A17872" s="5" t="s">
        <v>20776</v>
      </c>
      <c r="B17872" s="5" t="s">
        <v>21392</v>
      </c>
      <c r="C17872" s="6" t="s">
        <v>39301</v>
      </c>
      <c r="F17872" t="s">
        <v>1039</v>
      </c>
      <c r="G17872" s="4"/>
    </row>
    <row r="17873" spans="1:7" ht="32" x14ac:dyDescent="0.2">
      <c r="A17873" s="5" t="s">
        <v>20777</v>
      </c>
      <c r="B17873" s="5" t="s">
        <v>21392</v>
      </c>
      <c r="C17873" s="6" t="s">
        <v>39302</v>
      </c>
      <c r="F17873" t="s">
        <v>1039</v>
      </c>
      <c r="G17873" s="4"/>
    </row>
    <row r="17874" spans="1:7" ht="32" x14ac:dyDescent="0.2">
      <c r="A17874" s="5" t="s">
        <v>20778</v>
      </c>
      <c r="B17874" s="5" t="s">
        <v>21392</v>
      </c>
      <c r="C17874" s="6" t="s">
        <v>39303</v>
      </c>
      <c r="F17874" t="s">
        <v>1039</v>
      </c>
      <c r="G17874" s="4"/>
    </row>
    <row r="17875" spans="1:7" x14ac:dyDescent="0.2">
      <c r="A17875" s="5" t="s">
        <v>20779</v>
      </c>
      <c r="B17875" s="5" t="s">
        <v>21393</v>
      </c>
      <c r="C17875" s="6" t="s">
        <v>39304</v>
      </c>
      <c r="F17875" t="s">
        <v>1039</v>
      </c>
      <c r="G17875" s="4"/>
    </row>
    <row r="17876" spans="1:7" x14ac:dyDescent="0.2">
      <c r="A17876" s="5" t="s">
        <v>20780</v>
      </c>
      <c r="B17876" s="5" t="s">
        <v>21393</v>
      </c>
      <c r="C17876" s="6" t="s">
        <v>39305</v>
      </c>
      <c r="F17876" t="s">
        <v>1039</v>
      </c>
      <c r="G17876" s="4"/>
    </row>
    <row r="17877" spans="1:7" x14ac:dyDescent="0.2">
      <c r="A17877" s="5" t="s">
        <v>20781</v>
      </c>
      <c r="B17877" s="5" t="s">
        <v>21393</v>
      </c>
      <c r="C17877" s="6" t="s">
        <v>39306</v>
      </c>
      <c r="F17877" t="s">
        <v>1039</v>
      </c>
      <c r="G17877" s="4"/>
    </row>
    <row r="17878" spans="1:7" x14ac:dyDescent="0.2">
      <c r="A17878" s="5" t="s">
        <v>20782</v>
      </c>
      <c r="B17878" s="5" t="s">
        <v>21393</v>
      </c>
      <c r="C17878" s="6" t="s">
        <v>39307</v>
      </c>
      <c r="F17878" t="s">
        <v>1039</v>
      </c>
      <c r="G17878" s="4"/>
    </row>
    <row r="17879" spans="1:7" x14ac:dyDescent="0.2">
      <c r="A17879" s="5" t="s">
        <v>20783</v>
      </c>
      <c r="B17879" s="5" t="s">
        <v>21393</v>
      </c>
      <c r="C17879" s="6" t="s">
        <v>39308</v>
      </c>
      <c r="F17879" t="s">
        <v>1039</v>
      </c>
      <c r="G17879" s="4"/>
    </row>
    <row r="17880" spans="1:7" x14ac:dyDescent="0.2">
      <c r="A17880" s="5" t="s">
        <v>20784</v>
      </c>
      <c r="B17880" s="5" t="s">
        <v>21393</v>
      </c>
      <c r="C17880" s="6" t="s">
        <v>39309</v>
      </c>
      <c r="F17880" t="s">
        <v>1039</v>
      </c>
      <c r="G17880" s="4"/>
    </row>
    <row r="17881" spans="1:7" x14ac:dyDescent="0.2">
      <c r="A17881" s="5" t="s">
        <v>20785</v>
      </c>
      <c r="B17881" s="5" t="s">
        <v>21393</v>
      </c>
      <c r="C17881" s="6" t="s">
        <v>39310</v>
      </c>
      <c r="F17881" t="s">
        <v>1039</v>
      </c>
      <c r="G17881" s="4"/>
    </row>
    <row r="17882" spans="1:7" x14ac:dyDescent="0.2">
      <c r="A17882" s="5" t="s">
        <v>20786</v>
      </c>
      <c r="B17882" s="5" t="s">
        <v>21393</v>
      </c>
      <c r="C17882" s="6" t="s">
        <v>39311</v>
      </c>
      <c r="F17882" t="s">
        <v>1039</v>
      </c>
      <c r="G17882" s="4"/>
    </row>
    <row r="17883" spans="1:7" x14ac:dyDescent="0.2">
      <c r="A17883" s="5" t="s">
        <v>20787</v>
      </c>
      <c r="B17883" s="5" t="s">
        <v>21393</v>
      </c>
      <c r="C17883" s="6" t="s">
        <v>39312</v>
      </c>
      <c r="F17883" t="s">
        <v>1039</v>
      </c>
      <c r="G17883" s="4"/>
    </row>
    <row r="17884" spans="1:7" x14ac:dyDescent="0.2">
      <c r="A17884" s="5" t="s">
        <v>20788</v>
      </c>
      <c r="B17884" s="5" t="s">
        <v>21393</v>
      </c>
      <c r="C17884" s="6" t="s">
        <v>39313</v>
      </c>
      <c r="F17884" t="s">
        <v>1039</v>
      </c>
      <c r="G17884" s="4"/>
    </row>
    <row r="17885" spans="1:7" x14ac:dyDescent="0.2">
      <c r="A17885" s="5" t="s">
        <v>20789</v>
      </c>
      <c r="B17885" s="5" t="s">
        <v>21393</v>
      </c>
      <c r="C17885" s="6" t="s">
        <v>39314</v>
      </c>
      <c r="F17885" t="s">
        <v>1039</v>
      </c>
      <c r="G17885" s="4"/>
    </row>
    <row r="17886" spans="1:7" x14ac:dyDescent="0.2">
      <c r="A17886" s="5" t="s">
        <v>20790</v>
      </c>
      <c r="B17886" s="5" t="s">
        <v>21393</v>
      </c>
      <c r="C17886" s="6" t="s">
        <v>39315</v>
      </c>
      <c r="F17886" t="s">
        <v>1039</v>
      </c>
      <c r="G17886" s="4"/>
    </row>
    <row r="17887" spans="1:7" x14ac:dyDescent="0.2">
      <c r="A17887" s="5" t="s">
        <v>20791</v>
      </c>
      <c r="B17887" s="5" t="s">
        <v>21393</v>
      </c>
      <c r="C17887" s="6" t="s">
        <v>39316</v>
      </c>
      <c r="F17887" t="s">
        <v>1039</v>
      </c>
      <c r="G17887" s="4"/>
    </row>
    <row r="17888" spans="1:7" x14ac:dyDescent="0.2">
      <c r="A17888" s="5" t="s">
        <v>20792</v>
      </c>
      <c r="B17888" s="5" t="s">
        <v>21393</v>
      </c>
      <c r="C17888" s="6" t="s">
        <v>39317</v>
      </c>
      <c r="F17888" t="s">
        <v>1039</v>
      </c>
      <c r="G17888" s="4"/>
    </row>
    <row r="17889" spans="1:7" x14ac:dyDescent="0.2">
      <c r="A17889" s="5" t="s">
        <v>20793</v>
      </c>
      <c r="B17889" s="5" t="s">
        <v>21393</v>
      </c>
      <c r="C17889" s="6" t="s">
        <v>39318</v>
      </c>
      <c r="F17889" t="s">
        <v>1039</v>
      </c>
      <c r="G17889" s="4"/>
    </row>
    <row r="17890" spans="1:7" x14ac:dyDescent="0.2">
      <c r="A17890" s="5" t="s">
        <v>20794</v>
      </c>
      <c r="B17890" s="5" t="s">
        <v>21393</v>
      </c>
      <c r="C17890" s="6" t="s">
        <v>39319</v>
      </c>
      <c r="F17890" t="s">
        <v>1039</v>
      </c>
      <c r="G17890" s="4"/>
    </row>
    <row r="17891" spans="1:7" x14ac:dyDescent="0.2">
      <c r="A17891" s="5" t="s">
        <v>20795</v>
      </c>
      <c r="B17891" s="5" t="s">
        <v>21393</v>
      </c>
      <c r="C17891" s="6" t="s">
        <v>39320</v>
      </c>
      <c r="F17891" t="s">
        <v>1039</v>
      </c>
      <c r="G17891" s="4"/>
    </row>
    <row r="17892" spans="1:7" x14ac:dyDescent="0.2">
      <c r="A17892" s="5" t="s">
        <v>20796</v>
      </c>
      <c r="B17892" s="5" t="s">
        <v>21393</v>
      </c>
      <c r="C17892" s="6" t="s">
        <v>39321</v>
      </c>
      <c r="F17892" t="s">
        <v>1039</v>
      </c>
      <c r="G17892" s="4"/>
    </row>
    <row r="17893" spans="1:7" x14ac:dyDescent="0.2">
      <c r="A17893" s="5" t="s">
        <v>20797</v>
      </c>
      <c r="B17893" s="5" t="s">
        <v>21393</v>
      </c>
      <c r="C17893" s="6" t="s">
        <v>39322</v>
      </c>
      <c r="F17893" t="s">
        <v>1039</v>
      </c>
      <c r="G17893" s="4"/>
    </row>
    <row r="17894" spans="1:7" x14ac:dyDescent="0.2">
      <c r="A17894" s="5" t="s">
        <v>20798</v>
      </c>
      <c r="B17894" s="5" t="s">
        <v>21393</v>
      </c>
      <c r="C17894" s="6" t="s">
        <v>39323</v>
      </c>
      <c r="F17894" t="s">
        <v>1039</v>
      </c>
      <c r="G17894" s="4"/>
    </row>
    <row r="17895" spans="1:7" x14ac:dyDescent="0.2">
      <c r="A17895" s="5" t="s">
        <v>20799</v>
      </c>
      <c r="B17895" s="5" t="s">
        <v>21393</v>
      </c>
      <c r="C17895" s="6" t="s">
        <v>39324</v>
      </c>
      <c r="F17895" t="s">
        <v>1039</v>
      </c>
      <c r="G17895" s="4"/>
    </row>
    <row r="17896" spans="1:7" x14ac:dyDescent="0.2">
      <c r="A17896" s="5" t="s">
        <v>20800</v>
      </c>
      <c r="B17896" s="5" t="s">
        <v>21393</v>
      </c>
      <c r="C17896" s="6" t="s">
        <v>39325</v>
      </c>
      <c r="F17896" t="s">
        <v>1039</v>
      </c>
      <c r="G17896" s="4"/>
    </row>
    <row r="17897" spans="1:7" x14ac:dyDescent="0.2">
      <c r="A17897" s="5" t="s">
        <v>20801</v>
      </c>
      <c r="B17897" s="5" t="s">
        <v>21393</v>
      </c>
      <c r="C17897" s="6" t="s">
        <v>39326</v>
      </c>
      <c r="F17897" t="s">
        <v>1039</v>
      </c>
      <c r="G17897" s="4"/>
    </row>
    <row r="17898" spans="1:7" x14ac:dyDescent="0.2">
      <c r="A17898" s="5" t="s">
        <v>20802</v>
      </c>
      <c r="B17898" s="5" t="s">
        <v>21393</v>
      </c>
      <c r="C17898" s="6" t="s">
        <v>39327</v>
      </c>
      <c r="F17898" t="s">
        <v>1039</v>
      </c>
      <c r="G17898" s="4"/>
    </row>
    <row r="17899" spans="1:7" x14ac:dyDescent="0.2">
      <c r="A17899" s="5" t="s">
        <v>20803</v>
      </c>
      <c r="B17899" s="5" t="s">
        <v>21393</v>
      </c>
      <c r="C17899" s="6" t="s">
        <v>39328</v>
      </c>
      <c r="F17899" t="s">
        <v>1039</v>
      </c>
      <c r="G17899" s="4"/>
    </row>
    <row r="17900" spans="1:7" x14ac:dyDescent="0.2">
      <c r="A17900" s="5" t="s">
        <v>20804</v>
      </c>
      <c r="B17900" s="5" t="s">
        <v>21393</v>
      </c>
      <c r="C17900" s="6" t="s">
        <v>39329</v>
      </c>
      <c r="F17900" t="s">
        <v>1039</v>
      </c>
      <c r="G17900" s="4"/>
    </row>
    <row r="17901" spans="1:7" x14ac:dyDescent="0.2">
      <c r="A17901" s="5" t="s">
        <v>20805</v>
      </c>
      <c r="B17901" s="5" t="s">
        <v>21393</v>
      </c>
      <c r="C17901" s="6" t="s">
        <v>39330</v>
      </c>
      <c r="F17901" t="s">
        <v>1039</v>
      </c>
      <c r="G17901" s="4"/>
    </row>
    <row r="17902" spans="1:7" x14ac:dyDescent="0.2">
      <c r="A17902" s="5" t="s">
        <v>20806</v>
      </c>
      <c r="B17902" s="5" t="s">
        <v>21393</v>
      </c>
      <c r="C17902" s="6" t="s">
        <v>39331</v>
      </c>
      <c r="F17902" t="s">
        <v>1039</v>
      </c>
      <c r="G17902" s="4"/>
    </row>
    <row r="17903" spans="1:7" x14ac:dyDescent="0.2">
      <c r="A17903" s="5" t="s">
        <v>20807</v>
      </c>
      <c r="B17903" s="5" t="s">
        <v>21393</v>
      </c>
      <c r="C17903" s="6" t="s">
        <v>39332</v>
      </c>
      <c r="F17903" t="s">
        <v>1039</v>
      </c>
      <c r="G17903" s="4"/>
    </row>
    <row r="17904" spans="1:7" x14ac:dyDescent="0.2">
      <c r="A17904" s="5" t="s">
        <v>20808</v>
      </c>
      <c r="B17904" s="5" t="s">
        <v>21393</v>
      </c>
      <c r="C17904" s="6" t="s">
        <v>39333</v>
      </c>
      <c r="F17904" t="s">
        <v>1039</v>
      </c>
      <c r="G17904" s="4"/>
    </row>
    <row r="17905" spans="1:7" x14ac:dyDescent="0.2">
      <c r="A17905" s="5" t="s">
        <v>20809</v>
      </c>
      <c r="B17905" s="5" t="s">
        <v>21393</v>
      </c>
      <c r="C17905" s="6" t="s">
        <v>39334</v>
      </c>
      <c r="F17905" t="s">
        <v>1039</v>
      </c>
      <c r="G17905" s="4"/>
    </row>
    <row r="17906" spans="1:7" x14ac:dyDescent="0.2">
      <c r="A17906" s="5" t="s">
        <v>20810</v>
      </c>
      <c r="B17906" s="5" t="s">
        <v>21393</v>
      </c>
      <c r="C17906" s="6" t="s">
        <v>39335</v>
      </c>
      <c r="F17906" t="s">
        <v>1039</v>
      </c>
      <c r="G17906" s="4"/>
    </row>
    <row r="17907" spans="1:7" x14ac:dyDescent="0.2">
      <c r="A17907" s="5" t="s">
        <v>20811</v>
      </c>
      <c r="B17907" s="5" t="s">
        <v>21393</v>
      </c>
      <c r="C17907" s="6" t="s">
        <v>39336</v>
      </c>
      <c r="F17907" t="s">
        <v>1039</v>
      </c>
      <c r="G17907" s="4"/>
    </row>
    <row r="17908" spans="1:7" x14ac:dyDescent="0.2">
      <c r="A17908" s="5" t="s">
        <v>20812</v>
      </c>
      <c r="B17908" s="5" t="s">
        <v>21393</v>
      </c>
      <c r="C17908" s="6" t="s">
        <v>39337</v>
      </c>
      <c r="F17908" t="s">
        <v>1039</v>
      </c>
      <c r="G17908" s="4"/>
    </row>
    <row r="17909" spans="1:7" x14ac:dyDescent="0.2">
      <c r="A17909" s="5" t="s">
        <v>20813</v>
      </c>
      <c r="B17909" s="5" t="s">
        <v>21393</v>
      </c>
      <c r="C17909" s="6" t="s">
        <v>39338</v>
      </c>
      <c r="F17909" t="s">
        <v>1039</v>
      </c>
      <c r="G17909" s="4"/>
    </row>
    <row r="17910" spans="1:7" x14ac:dyDescent="0.2">
      <c r="A17910" s="5" t="s">
        <v>20814</v>
      </c>
      <c r="B17910" s="5" t="s">
        <v>21393</v>
      </c>
      <c r="C17910" s="6" t="s">
        <v>39339</v>
      </c>
      <c r="F17910" t="s">
        <v>1039</v>
      </c>
      <c r="G17910" s="4"/>
    </row>
    <row r="17911" spans="1:7" x14ac:dyDescent="0.2">
      <c r="A17911" s="5" t="s">
        <v>20815</v>
      </c>
      <c r="B17911" s="5" t="s">
        <v>21393</v>
      </c>
      <c r="C17911" s="6" t="s">
        <v>39340</v>
      </c>
      <c r="F17911" t="s">
        <v>1039</v>
      </c>
      <c r="G17911" s="4"/>
    </row>
    <row r="17912" spans="1:7" x14ac:dyDescent="0.2">
      <c r="A17912" s="5" t="s">
        <v>20816</v>
      </c>
      <c r="B17912" s="5" t="s">
        <v>21393</v>
      </c>
      <c r="C17912" s="6" t="s">
        <v>39341</v>
      </c>
      <c r="F17912" t="s">
        <v>1039</v>
      </c>
      <c r="G17912" s="4"/>
    </row>
    <row r="17913" spans="1:7" x14ac:dyDescent="0.2">
      <c r="A17913" s="5" t="s">
        <v>20817</v>
      </c>
      <c r="B17913" s="5" t="s">
        <v>21393</v>
      </c>
      <c r="C17913" s="6" t="s">
        <v>39342</v>
      </c>
      <c r="F17913" t="s">
        <v>1039</v>
      </c>
      <c r="G17913" s="4"/>
    </row>
    <row r="17914" spans="1:7" x14ac:dyDescent="0.2">
      <c r="A17914" s="5" t="s">
        <v>20818</v>
      </c>
      <c r="B17914" s="5" t="s">
        <v>21393</v>
      </c>
      <c r="C17914" s="6" t="s">
        <v>39343</v>
      </c>
      <c r="F17914" t="s">
        <v>1039</v>
      </c>
      <c r="G17914" s="4"/>
    </row>
    <row r="17915" spans="1:7" x14ac:dyDescent="0.2">
      <c r="A17915" s="5" t="s">
        <v>20819</v>
      </c>
      <c r="B17915" s="5" t="s">
        <v>21393</v>
      </c>
      <c r="C17915" s="6" t="s">
        <v>39344</v>
      </c>
      <c r="F17915" t="s">
        <v>1039</v>
      </c>
      <c r="G17915" s="4"/>
    </row>
    <row r="17916" spans="1:7" x14ac:dyDescent="0.2">
      <c r="A17916" s="5" t="s">
        <v>20820</v>
      </c>
      <c r="B17916" s="5" t="s">
        <v>21393</v>
      </c>
      <c r="C17916" s="6" t="s">
        <v>39345</v>
      </c>
      <c r="F17916" t="s">
        <v>1039</v>
      </c>
      <c r="G17916" s="4"/>
    </row>
    <row r="17917" spans="1:7" x14ac:dyDescent="0.2">
      <c r="A17917" s="5" t="s">
        <v>20821</v>
      </c>
      <c r="B17917" s="5" t="s">
        <v>21393</v>
      </c>
      <c r="C17917" s="6" t="s">
        <v>39346</v>
      </c>
      <c r="F17917" t="s">
        <v>1039</v>
      </c>
      <c r="G17917" s="4"/>
    </row>
    <row r="17918" spans="1:7" x14ac:dyDescent="0.2">
      <c r="A17918" s="5" t="s">
        <v>20822</v>
      </c>
      <c r="B17918" s="5" t="s">
        <v>21393</v>
      </c>
      <c r="C17918" s="6" t="s">
        <v>39347</v>
      </c>
      <c r="F17918" t="s">
        <v>1039</v>
      </c>
      <c r="G17918" s="4"/>
    </row>
    <row r="17919" spans="1:7" x14ac:dyDescent="0.2">
      <c r="A17919" s="5" t="s">
        <v>20823</v>
      </c>
      <c r="B17919" s="5" t="s">
        <v>21393</v>
      </c>
      <c r="C17919" s="6" t="s">
        <v>39348</v>
      </c>
      <c r="F17919" t="s">
        <v>1039</v>
      </c>
      <c r="G17919" s="4"/>
    </row>
    <row r="17920" spans="1:7" x14ac:dyDescent="0.2">
      <c r="A17920" s="5" t="s">
        <v>20824</v>
      </c>
      <c r="B17920" s="5" t="s">
        <v>21393</v>
      </c>
      <c r="C17920" s="6" t="s">
        <v>39349</v>
      </c>
      <c r="F17920" t="s">
        <v>1039</v>
      </c>
      <c r="G17920" s="4"/>
    </row>
    <row r="17921" spans="1:7" x14ac:dyDescent="0.2">
      <c r="A17921" s="5" t="s">
        <v>20825</v>
      </c>
      <c r="B17921" s="5" t="s">
        <v>21393</v>
      </c>
      <c r="C17921" s="6" t="s">
        <v>39350</v>
      </c>
      <c r="F17921" t="s">
        <v>1039</v>
      </c>
      <c r="G17921" s="4"/>
    </row>
    <row r="17922" spans="1:7" x14ac:dyDescent="0.2">
      <c r="A17922" s="5" t="s">
        <v>20826</v>
      </c>
      <c r="B17922" s="5" t="s">
        <v>21394</v>
      </c>
      <c r="C17922" s="6" t="s">
        <v>39351</v>
      </c>
      <c r="F17922" t="s">
        <v>1039</v>
      </c>
      <c r="G17922" s="4"/>
    </row>
    <row r="17923" spans="1:7" x14ac:dyDescent="0.2">
      <c r="A17923" s="5" t="s">
        <v>20827</v>
      </c>
      <c r="B17923" s="5" t="s">
        <v>21394</v>
      </c>
      <c r="C17923" s="6" t="s">
        <v>39352</v>
      </c>
      <c r="F17923" t="s">
        <v>1039</v>
      </c>
      <c r="G17923" s="4"/>
    </row>
    <row r="17924" spans="1:7" x14ac:dyDescent="0.2">
      <c r="A17924" s="5" t="s">
        <v>20828</v>
      </c>
      <c r="B17924" s="5" t="s">
        <v>21394</v>
      </c>
      <c r="C17924" s="6" t="s">
        <v>39353</v>
      </c>
      <c r="F17924" t="s">
        <v>1039</v>
      </c>
      <c r="G17924" s="4"/>
    </row>
    <row r="17925" spans="1:7" x14ac:dyDescent="0.2">
      <c r="A17925" s="5" t="s">
        <v>20829</v>
      </c>
      <c r="B17925" s="5" t="s">
        <v>21394</v>
      </c>
      <c r="C17925" s="6" t="s">
        <v>39354</v>
      </c>
      <c r="F17925" t="s">
        <v>1039</v>
      </c>
      <c r="G17925" s="4"/>
    </row>
    <row r="17926" spans="1:7" x14ac:dyDescent="0.2">
      <c r="A17926" s="5" t="s">
        <v>20830</v>
      </c>
      <c r="B17926" s="5" t="s">
        <v>21394</v>
      </c>
      <c r="C17926" s="6" t="s">
        <v>39355</v>
      </c>
      <c r="F17926" t="s">
        <v>1039</v>
      </c>
      <c r="G17926" s="4"/>
    </row>
    <row r="17927" spans="1:7" x14ac:dyDescent="0.2">
      <c r="A17927" s="5" t="s">
        <v>20831</v>
      </c>
      <c r="B17927" s="5" t="s">
        <v>21394</v>
      </c>
      <c r="C17927" s="6" t="s">
        <v>39356</v>
      </c>
      <c r="F17927" t="s">
        <v>1039</v>
      </c>
      <c r="G17927" s="4"/>
    </row>
    <row r="17928" spans="1:7" x14ac:dyDescent="0.2">
      <c r="A17928" s="5" t="s">
        <v>20832</v>
      </c>
      <c r="B17928" s="5" t="s">
        <v>21394</v>
      </c>
      <c r="C17928" s="6" t="s">
        <v>39357</v>
      </c>
      <c r="F17928" t="s">
        <v>1039</v>
      </c>
      <c r="G17928" s="4"/>
    </row>
    <row r="17929" spans="1:7" x14ac:dyDescent="0.2">
      <c r="A17929" s="5" t="s">
        <v>20833</v>
      </c>
      <c r="B17929" s="5" t="s">
        <v>21394</v>
      </c>
      <c r="C17929" s="6" t="s">
        <v>39358</v>
      </c>
      <c r="F17929" t="s">
        <v>1039</v>
      </c>
      <c r="G17929" s="4"/>
    </row>
    <row r="17930" spans="1:7" x14ac:dyDescent="0.2">
      <c r="A17930" s="5" t="s">
        <v>20834</v>
      </c>
      <c r="B17930" s="5" t="s">
        <v>21395</v>
      </c>
      <c r="C17930" s="6" t="s">
        <v>39359</v>
      </c>
      <c r="F17930" t="s">
        <v>2909</v>
      </c>
      <c r="G17930" s="4"/>
    </row>
    <row r="17931" spans="1:7" x14ac:dyDescent="0.2">
      <c r="A17931" s="5" t="s">
        <v>20835</v>
      </c>
      <c r="B17931" s="5" t="s">
        <v>21395</v>
      </c>
      <c r="C17931" s="6" t="s">
        <v>39360</v>
      </c>
      <c r="F17931" t="s">
        <v>2909</v>
      </c>
      <c r="G17931" s="4"/>
    </row>
    <row r="17932" spans="1:7" x14ac:dyDescent="0.2">
      <c r="A17932" s="5" t="s">
        <v>20836</v>
      </c>
      <c r="B17932" s="5" t="s">
        <v>21395</v>
      </c>
      <c r="C17932" s="6" t="s">
        <v>39361</v>
      </c>
      <c r="F17932" t="s">
        <v>2909</v>
      </c>
      <c r="G17932" s="4"/>
    </row>
    <row r="17933" spans="1:7" x14ac:dyDescent="0.2">
      <c r="A17933" s="5" t="s">
        <v>20837</v>
      </c>
      <c r="B17933" s="5" t="s">
        <v>21395</v>
      </c>
      <c r="C17933" s="6" t="s">
        <v>39362</v>
      </c>
      <c r="F17933" t="s">
        <v>2909</v>
      </c>
      <c r="G17933" s="4"/>
    </row>
    <row r="17934" spans="1:7" x14ac:dyDescent="0.2">
      <c r="A17934" s="5" t="s">
        <v>20838</v>
      </c>
      <c r="B17934" s="5" t="s">
        <v>21395</v>
      </c>
      <c r="C17934" s="6" t="s">
        <v>39363</v>
      </c>
      <c r="F17934" t="s">
        <v>2909</v>
      </c>
      <c r="G17934" s="4"/>
    </row>
    <row r="17935" spans="1:7" x14ac:dyDescent="0.2">
      <c r="A17935" s="5" t="s">
        <v>20839</v>
      </c>
      <c r="B17935" s="5" t="s">
        <v>21395</v>
      </c>
      <c r="C17935" s="6" t="s">
        <v>39364</v>
      </c>
      <c r="F17935" t="s">
        <v>2909</v>
      </c>
      <c r="G17935" s="4"/>
    </row>
    <row r="17936" spans="1:7" x14ac:dyDescent="0.2">
      <c r="A17936" s="5" t="s">
        <v>11245</v>
      </c>
      <c r="B17936" s="5" t="s">
        <v>21244</v>
      </c>
      <c r="C17936" s="6" t="s">
        <v>39365</v>
      </c>
      <c r="F17936" t="s">
        <v>1039</v>
      </c>
      <c r="G17936" s="4"/>
    </row>
    <row r="17937" spans="1:7" x14ac:dyDescent="0.2">
      <c r="A17937" s="5" t="s">
        <v>11246</v>
      </c>
      <c r="B17937" s="5" t="s">
        <v>21244</v>
      </c>
      <c r="C17937" s="6" t="s">
        <v>39366</v>
      </c>
      <c r="F17937" t="s">
        <v>1039</v>
      </c>
      <c r="G17937" s="4"/>
    </row>
    <row r="17938" spans="1:7" x14ac:dyDescent="0.2">
      <c r="A17938" s="5" t="s">
        <v>11247</v>
      </c>
      <c r="B17938" s="5" t="s">
        <v>21244</v>
      </c>
      <c r="C17938" s="6" t="s">
        <v>39367</v>
      </c>
      <c r="F17938" t="s">
        <v>1039</v>
      </c>
      <c r="G17938" s="4"/>
    </row>
    <row r="17939" spans="1:7" x14ac:dyDescent="0.2">
      <c r="A17939" s="5" t="s">
        <v>11248</v>
      </c>
      <c r="B17939" s="5" t="s">
        <v>21244</v>
      </c>
      <c r="C17939" s="6" t="s">
        <v>39368</v>
      </c>
      <c r="F17939" t="s">
        <v>1039</v>
      </c>
      <c r="G17939" s="4"/>
    </row>
    <row r="17940" spans="1:7" x14ac:dyDescent="0.2">
      <c r="A17940" s="5" t="s">
        <v>11249</v>
      </c>
      <c r="B17940" s="5" t="s">
        <v>21244</v>
      </c>
      <c r="C17940" s="6" t="s">
        <v>39369</v>
      </c>
      <c r="F17940" t="s">
        <v>1039</v>
      </c>
      <c r="G17940" s="4"/>
    </row>
    <row r="17941" spans="1:7" x14ac:dyDescent="0.2">
      <c r="A17941" s="5" t="s">
        <v>11250</v>
      </c>
      <c r="B17941" s="5" t="s">
        <v>21244</v>
      </c>
      <c r="C17941" s="6" t="s">
        <v>39370</v>
      </c>
      <c r="F17941" t="s">
        <v>1039</v>
      </c>
      <c r="G17941" s="4"/>
    </row>
    <row r="17942" spans="1:7" x14ac:dyDescent="0.2">
      <c r="A17942" s="5" t="s">
        <v>11251</v>
      </c>
      <c r="B17942" s="5" t="s">
        <v>21244</v>
      </c>
      <c r="C17942" s="6" t="s">
        <v>39371</v>
      </c>
      <c r="F17942" t="s">
        <v>1039</v>
      </c>
      <c r="G17942" s="4"/>
    </row>
    <row r="17943" spans="1:7" x14ac:dyDescent="0.2">
      <c r="A17943" s="5" t="s">
        <v>11252</v>
      </c>
      <c r="B17943" s="5" t="s">
        <v>21244</v>
      </c>
      <c r="C17943" s="6" t="s">
        <v>39372</v>
      </c>
      <c r="F17943" t="s">
        <v>1039</v>
      </c>
      <c r="G17943" s="4"/>
    </row>
    <row r="17944" spans="1:7" x14ac:dyDescent="0.2">
      <c r="A17944" s="5" t="s">
        <v>11253</v>
      </c>
      <c r="B17944" s="5" t="s">
        <v>21244</v>
      </c>
      <c r="C17944" s="6" t="s">
        <v>39373</v>
      </c>
      <c r="F17944" t="s">
        <v>1039</v>
      </c>
      <c r="G17944" s="4"/>
    </row>
    <row r="17945" spans="1:7" x14ac:dyDescent="0.2">
      <c r="A17945" s="5" t="s">
        <v>11254</v>
      </c>
      <c r="B17945" s="5" t="s">
        <v>21244</v>
      </c>
      <c r="C17945" s="6" t="s">
        <v>39374</v>
      </c>
      <c r="F17945" t="s">
        <v>1039</v>
      </c>
      <c r="G17945" s="4"/>
    </row>
    <row r="17946" spans="1:7" x14ac:dyDescent="0.2">
      <c r="A17946" s="5" t="s">
        <v>11255</v>
      </c>
      <c r="B17946" s="5" t="s">
        <v>21244</v>
      </c>
      <c r="C17946" s="6" t="s">
        <v>39375</v>
      </c>
      <c r="F17946" t="s">
        <v>1039</v>
      </c>
      <c r="G17946" s="4"/>
    </row>
    <row r="17947" spans="1:7" x14ac:dyDescent="0.2">
      <c r="A17947" s="5" t="s">
        <v>11256</v>
      </c>
      <c r="B17947" s="5" t="s">
        <v>21244</v>
      </c>
      <c r="C17947" s="6" t="s">
        <v>39376</v>
      </c>
      <c r="F17947" t="s">
        <v>1039</v>
      </c>
      <c r="G17947" s="4"/>
    </row>
    <row r="17948" spans="1:7" x14ac:dyDescent="0.2">
      <c r="A17948" s="5" t="s">
        <v>11257</v>
      </c>
      <c r="B17948" s="5" t="s">
        <v>21244</v>
      </c>
      <c r="C17948" s="6" t="s">
        <v>39377</v>
      </c>
      <c r="F17948" t="s">
        <v>1039</v>
      </c>
      <c r="G17948" s="4"/>
    </row>
    <row r="17949" spans="1:7" x14ac:dyDescent="0.2">
      <c r="A17949" s="5" t="s">
        <v>11258</v>
      </c>
      <c r="B17949" s="5" t="s">
        <v>21244</v>
      </c>
      <c r="C17949" s="6" t="s">
        <v>39378</v>
      </c>
      <c r="F17949" t="s">
        <v>1039</v>
      </c>
      <c r="G17949" s="4"/>
    </row>
    <row r="17950" spans="1:7" x14ac:dyDescent="0.2">
      <c r="A17950" s="5" t="s">
        <v>11264</v>
      </c>
      <c r="B17950" s="5" t="s">
        <v>21244</v>
      </c>
      <c r="C17950" s="6" t="s">
        <v>39379</v>
      </c>
      <c r="F17950" t="s">
        <v>1039</v>
      </c>
      <c r="G17950" s="4"/>
    </row>
    <row r="17951" spans="1:7" x14ac:dyDescent="0.2">
      <c r="A17951" s="5" t="s">
        <v>11269</v>
      </c>
      <c r="B17951" s="5" t="s">
        <v>21244</v>
      </c>
      <c r="C17951" s="6" t="s">
        <v>39380</v>
      </c>
      <c r="F17951" t="s">
        <v>1039</v>
      </c>
      <c r="G17951" s="4"/>
    </row>
    <row r="17952" spans="1:7" x14ac:dyDescent="0.2">
      <c r="A17952" s="5" t="s">
        <v>11273</v>
      </c>
      <c r="B17952" s="5" t="s">
        <v>21244</v>
      </c>
      <c r="C17952" s="6" t="s">
        <v>39381</v>
      </c>
      <c r="F17952" t="s">
        <v>1039</v>
      </c>
      <c r="G17952" s="4"/>
    </row>
    <row r="17953" spans="1:7" x14ac:dyDescent="0.2">
      <c r="A17953" s="5" t="s">
        <v>11274</v>
      </c>
      <c r="B17953" s="5" t="s">
        <v>21244</v>
      </c>
      <c r="C17953" s="6" t="s">
        <v>39382</v>
      </c>
      <c r="F17953" t="s">
        <v>1039</v>
      </c>
      <c r="G17953" s="4"/>
    </row>
    <row r="17954" spans="1:7" x14ac:dyDescent="0.2">
      <c r="A17954" s="5" t="s">
        <v>11275</v>
      </c>
      <c r="B17954" s="5" t="s">
        <v>21244</v>
      </c>
      <c r="C17954" s="6" t="s">
        <v>39383</v>
      </c>
      <c r="F17954" t="s">
        <v>1039</v>
      </c>
      <c r="G17954" s="4"/>
    </row>
    <row r="17955" spans="1:7" x14ac:dyDescent="0.2">
      <c r="A17955" s="5" t="s">
        <v>11276</v>
      </c>
      <c r="B17955" s="5" t="s">
        <v>21244</v>
      </c>
      <c r="C17955" s="6" t="s">
        <v>39384</v>
      </c>
      <c r="F17955" t="s">
        <v>1039</v>
      </c>
      <c r="G17955" s="4"/>
    </row>
    <row r="17956" spans="1:7" x14ac:dyDescent="0.2">
      <c r="A17956" s="5" t="s">
        <v>20840</v>
      </c>
      <c r="B17956" s="5" t="s">
        <v>21244</v>
      </c>
      <c r="C17956" s="6" t="s">
        <v>39385</v>
      </c>
      <c r="F17956" t="s">
        <v>1039</v>
      </c>
      <c r="G17956" s="4"/>
    </row>
    <row r="17957" spans="1:7" x14ac:dyDescent="0.2">
      <c r="A17957" s="5" t="s">
        <v>20841</v>
      </c>
      <c r="B17957" s="5" t="s">
        <v>21244</v>
      </c>
      <c r="C17957" s="6" t="s">
        <v>39386</v>
      </c>
      <c r="F17957" t="s">
        <v>1039</v>
      </c>
      <c r="G17957" s="4"/>
    </row>
    <row r="17958" spans="1:7" x14ac:dyDescent="0.2">
      <c r="A17958" s="5" t="s">
        <v>20842</v>
      </c>
      <c r="B17958" s="5" t="s">
        <v>21244</v>
      </c>
      <c r="C17958" s="6" t="s">
        <v>39387</v>
      </c>
      <c r="F17958" t="s">
        <v>1039</v>
      </c>
      <c r="G17958" s="4"/>
    </row>
    <row r="17959" spans="1:7" x14ac:dyDescent="0.2">
      <c r="A17959" s="5" t="s">
        <v>20843</v>
      </c>
      <c r="B17959" s="5" t="s">
        <v>21244</v>
      </c>
      <c r="C17959" s="6" t="s">
        <v>39388</v>
      </c>
      <c r="F17959" t="s">
        <v>1039</v>
      </c>
      <c r="G17959" s="4"/>
    </row>
    <row r="17960" spans="1:7" x14ac:dyDescent="0.2">
      <c r="A17960" s="5" t="s">
        <v>20844</v>
      </c>
      <c r="B17960" s="5" t="s">
        <v>21244</v>
      </c>
      <c r="C17960" s="6" t="s">
        <v>39389</v>
      </c>
      <c r="F17960" t="s">
        <v>1039</v>
      </c>
      <c r="G17960" s="4"/>
    </row>
    <row r="17961" spans="1:7" x14ac:dyDescent="0.2">
      <c r="A17961" s="5" t="s">
        <v>20845</v>
      </c>
      <c r="B17961" s="5" t="s">
        <v>21396</v>
      </c>
      <c r="C17961" s="6" t="s">
        <v>39390</v>
      </c>
      <c r="F17961" t="s">
        <v>1039</v>
      </c>
      <c r="G17961" s="4"/>
    </row>
    <row r="17962" spans="1:7" x14ac:dyDescent="0.2">
      <c r="A17962" s="5" t="s">
        <v>20846</v>
      </c>
      <c r="B17962" s="5" t="s">
        <v>21396</v>
      </c>
      <c r="C17962" s="6" t="s">
        <v>39391</v>
      </c>
      <c r="F17962" t="s">
        <v>1039</v>
      </c>
      <c r="G17962" s="4"/>
    </row>
    <row r="17963" spans="1:7" x14ac:dyDescent="0.2">
      <c r="A17963" s="5" t="s">
        <v>20847</v>
      </c>
      <c r="B17963" s="5" t="s">
        <v>21396</v>
      </c>
      <c r="C17963" s="6" t="s">
        <v>39392</v>
      </c>
      <c r="F17963" t="s">
        <v>1039</v>
      </c>
      <c r="G17963" s="4"/>
    </row>
    <row r="17964" spans="1:7" x14ac:dyDescent="0.2">
      <c r="A17964" s="5" t="s">
        <v>20848</v>
      </c>
      <c r="B17964" s="5" t="s">
        <v>21396</v>
      </c>
      <c r="C17964" s="6" t="s">
        <v>39393</v>
      </c>
      <c r="F17964" t="s">
        <v>1039</v>
      </c>
      <c r="G17964" s="4"/>
    </row>
    <row r="17965" spans="1:7" x14ac:dyDescent="0.2">
      <c r="A17965" s="5" t="s">
        <v>20849</v>
      </c>
      <c r="B17965" s="5" t="s">
        <v>21396</v>
      </c>
      <c r="C17965" s="6" t="s">
        <v>39394</v>
      </c>
      <c r="F17965" t="s">
        <v>1039</v>
      </c>
      <c r="G17965" s="4"/>
    </row>
    <row r="17966" spans="1:7" x14ac:dyDescent="0.2">
      <c r="A17966" s="5" t="s">
        <v>20850</v>
      </c>
      <c r="B17966" s="5" t="s">
        <v>21396</v>
      </c>
      <c r="C17966" s="6" t="s">
        <v>39395</v>
      </c>
      <c r="F17966" t="s">
        <v>1039</v>
      </c>
      <c r="G17966" s="4"/>
    </row>
    <row r="17967" spans="1:7" x14ac:dyDescent="0.2">
      <c r="A17967" s="5" t="s">
        <v>20851</v>
      </c>
      <c r="B17967" s="5" t="s">
        <v>21397</v>
      </c>
      <c r="C17967" s="6" t="s">
        <v>39396</v>
      </c>
      <c r="F17967" t="s">
        <v>2909</v>
      </c>
      <c r="G17967" s="4"/>
    </row>
    <row r="17968" spans="1:7" x14ac:dyDescent="0.2">
      <c r="A17968" s="5" t="s">
        <v>20852</v>
      </c>
      <c r="B17968" s="5" t="s">
        <v>21397</v>
      </c>
      <c r="C17968" s="6" t="s">
        <v>39397</v>
      </c>
      <c r="F17968" t="s">
        <v>2909</v>
      </c>
      <c r="G17968" s="4"/>
    </row>
    <row r="17969" spans="1:7" x14ac:dyDescent="0.2">
      <c r="A17969" s="5" t="s">
        <v>20853</v>
      </c>
      <c r="B17969" s="5" t="s">
        <v>21398</v>
      </c>
      <c r="C17969" s="6" t="s">
        <v>39398</v>
      </c>
      <c r="F17969" t="s">
        <v>1039</v>
      </c>
      <c r="G17969" s="4"/>
    </row>
    <row r="17970" spans="1:7" x14ac:dyDescent="0.2">
      <c r="A17970" s="5" t="s">
        <v>20854</v>
      </c>
      <c r="B17970" s="5" t="s">
        <v>21398</v>
      </c>
      <c r="C17970" s="6" t="s">
        <v>39399</v>
      </c>
      <c r="F17970" t="s">
        <v>1039</v>
      </c>
      <c r="G17970" s="4"/>
    </row>
    <row r="17971" spans="1:7" x14ac:dyDescent="0.2">
      <c r="A17971" s="5" t="s">
        <v>20855</v>
      </c>
      <c r="B17971" s="5" t="s">
        <v>21399</v>
      </c>
      <c r="C17971" s="6" t="s">
        <v>39400</v>
      </c>
      <c r="F17971" t="s">
        <v>2909</v>
      </c>
      <c r="G17971" s="4"/>
    </row>
    <row r="17972" spans="1:7" x14ac:dyDescent="0.2">
      <c r="A17972" s="5" t="s">
        <v>20856</v>
      </c>
      <c r="B17972" s="5" t="s">
        <v>21400</v>
      </c>
      <c r="C17972" s="6" t="s">
        <v>21400</v>
      </c>
      <c r="F17972" t="s">
        <v>1032</v>
      </c>
      <c r="G17972" s="4"/>
    </row>
    <row r="17973" spans="1:7" x14ac:dyDescent="0.2">
      <c r="A17973" s="5" t="s">
        <v>20857</v>
      </c>
      <c r="B17973" s="5" t="s">
        <v>21401</v>
      </c>
      <c r="C17973" s="6" t="s">
        <v>21401</v>
      </c>
      <c r="F17973" t="s">
        <v>1032</v>
      </c>
      <c r="G17973" s="4"/>
    </row>
    <row r="17974" spans="1:7" x14ac:dyDescent="0.2">
      <c r="A17974" s="5" t="s">
        <v>20858</v>
      </c>
      <c r="B17974" s="5" t="s">
        <v>21402</v>
      </c>
      <c r="C17974" s="6" t="s">
        <v>39401</v>
      </c>
      <c r="F17974" t="s">
        <v>2909</v>
      </c>
      <c r="G17974" s="4"/>
    </row>
    <row r="17975" spans="1:7" x14ac:dyDescent="0.2">
      <c r="A17975" s="5" t="s">
        <v>20859</v>
      </c>
      <c r="B17975" s="5" t="s">
        <v>21402</v>
      </c>
      <c r="C17975" s="6" t="s">
        <v>39402</v>
      </c>
      <c r="F17975" t="s">
        <v>2909</v>
      </c>
      <c r="G17975" s="4"/>
    </row>
    <row r="17976" spans="1:7" x14ac:dyDescent="0.2">
      <c r="A17976" s="5" t="s">
        <v>20860</v>
      </c>
      <c r="B17976" s="5" t="s">
        <v>21402</v>
      </c>
      <c r="C17976" s="6" t="s">
        <v>39403</v>
      </c>
      <c r="F17976" t="s">
        <v>2909</v>
      </c>
      <c r="G17976" s="4"/>
    </row>
    <row r="17977" spans="1:7" x14ac:dyDescent="0.2">
      <c r="A17977" s="5" t="s">
        <v>20861</v>
      </c>
      <c r="B17977" s="5" t="s">
        <v>21402</v>
      </c>
      <c r="C17977" s="6" t="s">
        <v>39404</v>
      </c>
      <c r="F17977" t="s">
        <v>2909</v>
      </c>
      <c r="G17977" s="4"/>
    </row>
    <row r="17978" spans="1:7" x14ac:dyDescent="0.2">
      <c r="A17978" s="5" t="s">
        <v>20862</v>
      </c>
      <c r="B17978" s="5" t="s">
        <v>21402</v>
      </c>
      <c r="C17978" s="6" t="s">
        <v>39405</v>
      </c>
      <c r="F17978" t="s">
        <v>2909</v>
      </c>
      <c r="G17978" s="4"/>
    </row>
    <row r="17979" spans="1:7" x14ac:dyDescent="0.2">
      <c r="A17979" s="5" t="s">
        <v>20863</v>
      </c>
      <c r="B17979" s="5" t="s">
        <v>21402</v>
      </c>
      <c r="C17979" s="6" t="s">
        <v>39406</v>
      </c>
      <c r="F17979" t="s">
        <v>2909</v>
      </c>
      <c r="G17979" s="4"/>
    </row>
    <row r="17980" spans="1:7" x14ac:dyDescent="0.2">
      <c r="A17980" s="5" t="s">
        <v>20864</v>
      </c>
      <c r="B17980" s="5" t="s">
        <v>21402</v>
      </c>
      <c r="C17980" s="6" t="s">
        <v>39407</v>
      </c>
      <c r="F17980" t="s">
        <v>2909</v>
      </c>
      <c r="G17980" s="4"/>
    </row>
    <row r="17981" spans="1:7" x14ac:dyDescent="0.2">
      <c r="A17981" s="5" t="s">
        <v>20865</v>
      </c>
      <c r="B17981" s="5" t="s">
        <v>21402</v>
      </c>
      <c r="C17981" s="6" t="s">
        <v>39408</v>
      </c>
      <c r="F17981" t="s">
        <v>2909</v>
      </c>
      <c r="G17981" s="4"/>
    </row>
    <row r="17982" spans="1:7" x14ac:dyDescent="0.2">
      <c r="A17982" s="5" t="s">
        <v>20866</v>
      </c>
      <c r="B17982" s="5" t="s">
        <v>21403</v>
      </c>
      <c r="C17982" s="6" t="s">
        <v>39409</v>
      </c>
      <c r="F17982" t="s">
        <v>2909</v>
      </c>
      <c r="G17982" s="4"/>
    </row>
    <row r="17983" spans="1:7" x14ac:dyDescent="0.2">
      <c r="A17983" s="5" t="s">
        <v>20867</v>
      </c>
      <c r="B17983" s="5" t="s">
        <v>21403</v>
      </c>
      <c r="C17983" s="6" t="s">
        <v>39410</v>
      </c>
      <c r="F17983" t="s">
        <v>2909</v>
      </c>
      <c r="G17983" s="4"/>
    </row>
    <row r="17984" spans="1:7" x14ac:dyDescent="0.2">
      <c r="A17984" s="5" t="s">
        <v>20868</v>
      </c>
      <c r="B17984" s="5" t="s">
        <v>21403</v>
      </c>
      <c r="C17984" s="6" t="s">
        <v>39411</v>
      </c>
      <c r="F17984" t="s">
        <v>2909</v>
      </c>
      <c r="G17984" s="4"/>
    </row>
    <row r="17985" spans="1:7" x14ac:dyDescent="0.2">
      <c r="A17985" s="5" t="s">
        <v>20869</v>
      </c>
      <c r="B17985" s="5" t="s">
        <v>21403</v>
      </c>
      <c r="C17985" s="6" t="s">
        <v>39412</v>
      </c>
      <c r="F17985" t="s">
        <v>2909</v>
      </c>
      <c r="G17985" s="4"/>
    </row>
    <row r="17986" spans="1:7" x14ac:dyDescent="0.2">
      <c r="A17986" s="5" t="s">
        <v>20870</v>
      </c>
      <c r="B17986" s="5" t="s">
        <v>21403</v>
      </c>
      <c r="C17986" s="6" t="s">
        <v>39413</v>
      </c>
      <c r="F17986" t="s">
        <v>2909</v>
      </c>
      <c r="G17986" s="4"/>
    </row>
    <row r="17987" spans="1:7" x14ac:dyDescent="0.2">
      <c r="A17987" s="5" t="s">
        <v>20871</v>
      </c>
      <c r="B17987" s="5" t="s">
        <v>21403</v>
      </c>
      <c r="C17987" s="6" t="s">
        <v>39414</v>
      </c>
      <c r="F17987" t="s">
        <v>2909</v>
      </c>
      <c r="G17987" s="4"/>
    </row>
    <row r="17988" spans="1:7" x14ac:dyDescent="0.2">
      <c r="A17988" s="5" t="s">
        <v>20872</v>
      </c>
      <c r="B17988" s="5" t="s">
        <v>21403</v>
      </c>
      <c r="C17988" s="6" t="s">
        <v>39415</v>
      </c>
      <c r="F17988" t="s">
        <v>2909</v>
      </c>
      <c r="G17988" s="4"/>
    </row>
    <row r="17989" spans="1:7" x14ac:dyDescent="0.2">
      <c r="A17989" s="5" t="s">
        <v>20873</v>
      </c>
      <c r="B17989" s="5" t="s">
        <v>21403</v>
      </c>
      <c r="C17989" s="6" t="s">
        <v>39416</v>
      </c>
      <c r="F17989" t="s">
        <v>2909</v>
      </c>
      <c r="G17989" s="4"/>
    </row>
    <row r="17990" spans="1:7" x14ac:dyDescent="0.2">
      <c r="A17990" s="5" t="s">
        <v>20874</v>
      </c>
      <c r="B17990" s="5" t="s">
        <v>21403</v>
      </c>
      <c r="C17990" s="6" t="s">
        <v>39417</v>
      </c>
      <c r="F17990" t="s">
        <v>2909</v>
      </c>
      <c r="G17990" s="4"/>
    </row>
    <row r="17991" spans="1:7" x14ac:dyDescent="0.2">
      <c r="A17991" s="5" t="s">
        <v>20875</v>
      </c>
      <c r="B17991" s="5" t="s">
        <v>21403</v>
      </c>
      <c r="C17991" s="6" t="s">
        <v>39418</v>
      </c>
      <c r="F17991" t="s">
        <v>2909</v>
      </c>
      <c r="G17991" s="4"/>
    </row>
    <row r="17992" spans="1:7" x14ac:dyDescent="0.2">
      <c r="A17992" s="5" t="s">
        <v>20876</v>
      </c>
      <c r="B17992" s="5" t="s">
        <v>21403</v>
      </c>
      <c r="C17992" s="6" t="s">
        <v>39419</v>
      </c>
      <c r="F17992" t="s">
        <v>2909</v>
      </c>
      <c r="G17992" s="4"/>
    </row>
    <row r="17993" spans="1:7" ht="32" x14ac:dyDescent="0.2">
      <c r="A17993" s="5" t="s">
        <v>20877</v>
      </c>
      <c r="B17993" s="5" t="s">
        <v>21403</v>
      </c>
      <c r="C17993" s="6" t="s">
        <v>39420</v>
      </c>
      <c r="F17993" t="s">
        <v>2909</v>
      </c>
      <c r="G17993" s="4"/>
    </row>
    <row r="17994" spans="1:7" x14ac:dyDescent="0.2">
      <c r="A17994" s="5" t="s">
        <v>20878</v>
      </c>
      <c r="B17994" s="5" t="s">
        <v>21404</v>
      </c>
      <c r="C17994" s="6" t="s">
        <v>39421</v>
      </c>
      <c r="F17994" t="s">
        <v>2909</v>
      </c>
      <c r="G17994" s="4"/>
    </row>
    <row r="17995" spans="1:7" x14ac:dyDescent="0.2">
      <c r="A17995" s="5" t="s">
        <v>20879</v>
      </c>
      <c r="B17995" s="5" t="s">
        <v>21404</v>
      </c>
      <c r="C17995" s="6" t="s">
        <v>39422</v>
      </c>
      <c r="F17995" t="s">
        <v>2909</v>
      </c>
      <c r="G17995" s="4"/>
    </row>
    <row r="17996" spans="1:7" ht="32" x14ac:dyDescent="0.2">
      <c r="A17996" s="5" t="s">
        <v>20880</v>
      </c>
      <c r="B17996" s="5" t="s">
        <v>21404</v>
      </c>
      <c r="C17996" s="6" t="s">
        <v>39423</v>
      </c>
      <c r="F17996" t="s">
        <v>2909</v>
      </c>
      <c r="G17996" s="4"/>
    </row>
    <row r="17997" spans="1:7" ht="32" x14ac:dyDescent="0.2">
      <c r="A17997" s="5" t="s">
        <v>20881</v>
      </c>
      <c r="B17997" s="5" t="s">
        <v>21404</v>
      </c>
      <c r="C17997" s="6" t="s">
        <v>39424</v>
      </c>
      <c r="F17997" t="s">
        <v>2909</v>
      </c>
      <c r="G17997" s="4"/>
    </row>
    <row r="17998" spans="1:7" x14ac:dyDescent="0.2">
      <c r="A17998" s="5" t="s">
        <v>20882</v>
      </c>
      <c r="B17998" s="5" t="s">
        <v>21404</v>
      </c>
      <c r="C17998" s="6" t="s">
        <v>39425</v>
      </c>
      <c r="F17998" t="s">
        <v>2909</v>
      </c>
      <c r="G17998" s="4"/>
    </row>
    <row r="17999" spans="1:7" x14ac:dyDescent="0.2">
      <c r="A17999" s="5" t="s">
        <v>20883</v>
      </c>
      <c r="B17999" s="5" t="s">
        <v>21404</v>
      </c>
      <c r="C17999" s="6" t="s">
        <v>39426</v>
      </c>
      <c r="F17999" t="s">
        <v>2909</v>
      </c>
      <c r="G17999" s="4"/>
    </row>
    <row r="18000" spans="1:7" ht="32" x14ac:dyDescent="0.2">
      <c r="A18000" s="5" t="s">
        <v>20884</v>
      </c>
      <c r="B18000" s="5" t="s">
        <v>21404</v>
      </c>
      <c r="C18000" s="6" t="s">
        <v>39427</v>
      </c>
      <c r="F18000" t="s">
        <v>2909</v>
      </c>
      <c r="G18000" s="4"/>
    </row>
    <row r="18001" spans="1:7" ht="32" x14ac:dyDescent="0.2">
      <c r="A18001" s="5" t="s">
        <v>20885</v>
      </c>
      <c r="B18001" s="5" t="s">
        <v>21404</v>
      </c>
      <c r="C18001" s="6" t="s">
        <v>39428</v>
      </c>
      <c r="F18001" t="s">
        <v>2909</v>
      </c>
      <c r="G18001" s="4"/>
    </row>
    <row r="18002" spans="1:7" ht="32" x14ac:dyDescent="0.2">
      <c r="A18002" s="5" t="s">
        <v>20886</v>
      </c>
      <c r="B18002" s="5" t="s">
        <v>21404</v>
      </c>
      <c r="C18002" s="6" t="s">
        <v>39429</v>
      </c>
      <c r="F18002" t="s">
        <v>2909</v>
      </c>
      <c r="G18002" s="4"/>
    </row>
    <row r="18003" spans="1:7" ht="32" x14ac:dyDescent="0.2">
      <c r="A18003" s="5" t="s">
        <v>20887</v>
      </c>
      <c r="B18003" s="5" t="s">
        <v>21404</v>
      </c>
      <c r="C18003" s="6" t="s">
        <v>39430</v>
      </c>
      <c r="F18003" t="s">
        <v>2909</v>
      </c>
      <c r="G18003" s="4"/>
    </row>
    <row r="18004" spans="1:7" ht="32" x14ac:dyDescent="0.2">
      <c r="A18004" s="5" t="s">
        <v>20888</v>
      </c>
      <c r="B18004" s="5" t="s">
        <v>21404</v>
      </c>
      <c r="C18004" s="6" t="s">
        <v>39431</v>
      </c>
      <c r="F18004" t="s">
        <v>2909</v>
      </c>
      <c r="G18004" s="4"/>
    </row>
    <row r="18005" spans="1:7" ht="32" x14ac:dyDescent="0.2">
      <c r="A18005" s="5" t="s">
        <v>20889</v>
      </c>
      <c r="B18005" s="5" t="s">
        <v>21404</v>
      </c>
      <c r="C18005" s="6" t="s">
        <v>39432</v>
      </c>
      <c r="F18005" t="s">
        <v>2909</v>
      </c>
      <c r="G18005" s="4"/>
    </row>
    <row r="18006" spans="1:7" x14ac:dyDescent="0.2">
      <c r="A18006" s="5" t="s">
        <v>20890</v>
      </c>
      <c r="B18006" s="5" t="s">
        <v>21405</v>
      </c>
      <c r="C18006" s="6" t="s">
        <v>39433</v>
      </c>
      <c r="F18006" t="s">
        <v>2909</v>
      </c>
      <c r="G18006" s="4"/>
    </row>
    <row r="18007" spans="1:7" x14ac:dyDescent="0.2">
      <c r="A18007" s="5" t="s">
        <v>20891</v>
      </c>
      <c r="B18007" s="5" t="s">
        <v>21405</v>
      </c>
      <c r="C18007" s="6" t="s">
        <v>39434</v>
      </c>
      <c r="F18007" t="s">
        <v>2909</v>
      </c>
      <c r="G18007" s="4"/>
    </row>
    <row r="18008" spans="1:7" x14ac:dyDescent="0.2">
      <c r="A18008" s="5" t="s">
        <v>20892</v>
      </c>
      <c r="B18008" s="5" t="s">
        <v>21405</v>
      </c>
      <c r="C18008" s="6" t="s">
        <v>39435</v>
      </c>
      <c r="F18008" t="s">
        <v>2909</v>
      </c>
      <c r="G18008" s="4"/>
    </row>
    <row r="18009" spans="1:7" x14ac:dyDescent="0.2">
      <c r="A18009" s="5" t="s">
        <v>20893</v>
      </c>
      <c r="B18009" s="5" t="s">
        <v>21405</v>
      </c>
      <c r="C18009" s="6" t="s">
        <v>39436</v>
      </c>
      <c r="F18009" t="s">
        <v>2909</v>
      </c>
      <c r="G18009" s="4"/>
    </row>
    <row r="18010" spans="1:7" x14ac:dyDescent="0.2">
      <c r="A18010" s="5" t="s">
        <v>20894</v>
      </c>
      <c r="B18010" s="5" t="s">
        <v>21406</v>
      </c>
      <c r="C18010" s="6" t="s">
        <v>39437</v>
      </c>
      <c r="F18010" t="s">
        <v>2909</v>
      </c>
      <c r="G18010" s="4"/>
    </row>
    <row r="18011" spans="1:7" x14ac:dyDescent="0.2">
      <c r="A18011" s="5" t="s">
        <v>20895</v>
      </c>
      <c r="B18011" s="5" t="s">
        <v>21406</v>
      </c>
      <c r="C18011" s="6" t="s">
        <v>39438</v>
      </c>
      <c r="F18011" t="s">
        <v>2909</v>
      </c>
      <c r="G18011" s="4"/>
    </row>
    <row r="18012" spans="1:7" x14ac:dyDescent="0.2">
      <c r="A18012" s="5" t="s">
        <v>20896</v>
      </c>
      <c r="B18012" s="5" t="s">
        <v>21406</v>
      </c>
      <c r="C18012" s="6" t="s">
        <v>39439</v>
      </c>
      <c r="F18012" t="s">
        <v>2909</v>
      </c>
      <c r="G18012" s="4"/>
    </row>
    <row r="18013" spans="1:7" x14ac:dyDescent="0.2">
      <c r="A18013" s="5" t="s">
        <v>20897</v>
      </c>
      <c r="B18013" s="5" t="s">
        <v>21406</v>
      </c>
      <c r="C18013" s="6" t="s">
        <v>39440</v>
      </c>
      <c r="F18013" t="s">
        <v>2909</v>
      </c>
      <c r="G18013" s="4"/>
    </row>
    <row r="18014" spans="1:7" x14ac:dyDescent="0.2">
      <c r="A18014" s="5" t="s">
        <v>20898</v>
      </c>
      <c r="B18014" s="5" t="s">
        <v>21406</v>
      </c>
      <c r="C18014" s="6" t="s">
        <v>39441</v>
      </c>
      <c r="F18014" t="s">
        <v>2909</v>
      </c>
      <c r="G18014" s="4"/>
    </row>
    <row r="18015" spans="1:7" x14ac:dyDescent="0.2">
      <c r="A18015" s="5" t="s">
        <v>20899</v>
      </c>
      <c r="B18015" s="5" t="s">
        <v>21406</v>
      </c>
      <c r="C18015" s="6" t="s">
        <v>39442</v>
      </c>
      <c r="F18015" t="s">
        <v>2909</v>
      </c>
      <c r="G18015" s="4"/>
    </row>
    <row r="18016" spans="1:7" x14ac:dyDescent="0.2">
      <c r="A18016" s="5" t="s">
        <v>20900</v>
      </c>
      <c r="B18016" s="5" t="s">
        <v>21406</v>
      </c>
      <c r="C18016" s="6" t="s">
        <v>39443</v>
      </c>
      <c r="F18016" t="s">
        <v>2909</v>
      </c>
      <c r="G18016" s="4"/>
    </row>
    <row r="18017" spans="1:7" x14ac:dyDescent="0.2">
      <c r="A18017" s="5" t="s">
        <v>20901</v>
      </c>
      <c r="B18017" s="5" t="s">
        <v>21406</v>
      </c>
      <c r="C18017" s="6" t="s">
        <v>39444</v>
      </c>
      <c r="F18017" t="s">
        <v>2909</v>
      </c>
      <c r="G18017" s="4"/>
    </row>
    <row r="18018" spans="1:7" x14ac:dyDescent="0.2">
      <c r="A18018" s="5" t="s">
        <v>20902</v>
      </c>
      <c r="B18018" s="5" t="s">
        <v>21406</v>
      </c>
      <c r="C18018" s="6" t="s">
        <v>39445</v>
      </c>
      <c r="F18018" t="s">
        <v>2909</v>
      </c>
      <c r="G18018" s="4"/>
    </row>
    <row r="18019" spans="1:7" x14ac:dyDescent="0.2">
      <c r="A18019" s="5" t="s">
        <v>20903</v>
      </c>
      <c r="B18019" s="5" t="s">
        <v>21406</v>
      </c>
      <c r="C18019" s="6" t="s">
        <v>39446</v>
      </c>
      <c r="F18019" t="s">
        <v>2909</v>
      </c>
      <c r="G18019" s="4"/>
    </row>
    <row r="18020" spans="1:7" x14ac:dyDescent="0.2">
      <c r="A18020" s="5" t="s">
        <v>20904</v>
      </c>
      <c r="B18020" s="5" t="s">
        <v>21406</v>
      </c>
      <c r="C18020" s="6" t="s">
        <v>39447</v>
      </c>
      <c r="F18020" t="s">
        <v>2909</v>
      </c>
      <c r="G18020" s="4"/>
    </row>
    <row r="18021" spans="1:7" x14ac:dyDescent="0.2">
      <c r="A18021" s="5" t="s">
        <v>20905</v>
      </c>
      <c r="B18021" s="5" t="s">
        <v>21406</v>
      </c>
      <c r="C18021" s="6" t="s">
        <v>39448</v>
      </c>
      <c r="F18021" t="s">
        <v>2909</v>
      </c>
      <c r="G18021" s="4"/>
    </row>
    <row r="18022" spans="1:7" x14ac:dyDescent="0.2">
      <c r="A18022" s="5" t="s">
        <v>20906</v>
      </c>
      <c r="B18022" s="5" t="s">
        <v>21406</v>
      </c>
      <c r="C18022" s="6" t="s">
        <v>39449</v>
      </c>
      <c r="F18022" t="s">
        <v>2909</v>
      </c>
      <c r="G18022" s="4"/>
    </row>
    <row r="18023" spans="1:7" x14ac:dyDescent="0.2">
      <c r="A18023" s="5" t="s">
        <v>20907</v>
      </c>
      <c r="B18023" s="5" t="s">
        <v>21407</v>
      </c>
      <c r="C18023" s="6" t="s">
        <v>39450</v>
      </c>
      <c r="F18023" t="s">
        <v>39830</v>
      </c>
      <c r="G18023" s="4"/>
    </row>
    <row r="18024" spans="1:7" x14ac:dyDescent="0.2">
      <c r="A18024" s="5" t="s">
        <v>20908</v>
      </c>
      <c r="B18024" s="5" t="s">
        <v>21407</v>
      </c>
      <c r="C18024" s="6" t="s">
        <v>39451</v>
      </c>
      <c r="F18024" t="s">
        <v>39830</v>
      </c>
      <c r="G18024" s="4"/>
    </row>
    <row r="18025" spans="1:7" x14ac:dyDescent="0.2">
      <c r="A18025" s="5" t="s">
        <v>20909</v>
      </c>
      <c r="B18025" s="5" t="s">
        <v>21407</v>
      </c>
      <c r="C18025" s="6" t="s">
        <v>39452</v>
      </c>
      <c r="F18025" t="s">
        <v>39830</v>
      </c>
      <c r="G18025" s="4"/>
    </row>
    <row r="18026" spans="1:7" x14ac:dyDescent="0.2">
      <c r="A18026" s="5" t="s">
        <v>20910</v>
      </c>
      <c r="B18026" s="5" t="s">
        <v>21407</v>
      </c>
      <c r="C18026" s="6" t="s">
        <v>39453</v>
      </c>
      <c r="F18026" t="s">
        <v>39830</v>
      </c>
      <c r="G18026" s="4"/>
    </row>
    <row r="18027" spans="1:7" x14ac:dyDescent="0.2">
      <c r="A18027" s="5" t="s">
        <v>20911</v>
      </c>
      <c r="B18027" s="5" t="s">
        <v>21407</v>
      </c>
      <c r="C18027" s="6" t="s">
        <v>39454</v>
      </c>
      <c r="F18027" t="s">
        <v>39830</v>
      </c>
      <c r="G18027" s="4"/>
    </row>
    <row r="18028" spans="1:7" x14ac:dyDescent="0.2">
      <c r="A18028" s="5" t="s">
        <v>20912</v>
      </c>
      <c r="B18028" s="5" t="s">
        <v>21407</v>
      </c>
      <c r="C18028" s="6" t="s">
        <v>39455</v>
      </c>
      <c r="F18028" t="s">
        <v>39830</v>
      </c>
      <c r="G18028" s="4"/>
    </row>
    <row r="18029" spans="1:7" x14ac:dyDescent="0.2">
      <c r="A18029" s="5" t="s">
        <v>20913</v>
      </c>
      <c r="B18029" s="5" t="s">
        <v>21407</v>
      </c>
      <c r="C18029" s="6" t="s">
        <v>39456</v>
      </c>
      <c r="F18029" t="s">
        <v>39830</v>
      </c>
      <c r="G18029" s="4"/>
    </row>
    <row r="18030" spans="1:7" x14ac:dyDescent="0.2">
      <c r="A18030" s="5" t="s">
        <v>20914</v>
      </c>
      <c r="B18030" s="5" t="s">
        <v>21407</v>
      </c>
      <c r="C18030" s="6" t="s">
        <v>39457</v>
      </c>
      <c r="F18030" t="s">
        <v>39830</v>
      </c>
      <c r="G18030" s="4"/>
    </row>
    <row r="18031" spans="1:7" x14ac:dyDescent="0.2">
      <c r="A18031" s="5" t="s">
        <v>20915</v>
      </c>
      <c r="B18031" s="5" t="s">
        <v>21407</v>
      </c>
      <c r="C18031" s="6" t="s">
        <v>39458</v>
      </c>
      <c r="F18031" t="s">
        <v>39830</v>
      </c>
      <c r="G18031" s="4"/>
    </row>
    <row r="18032" spans="1:7" x14ac:dyDescent="0.2">
      <c r="A18032" s="5" t="s">
        <v>20916</v>
      </c>
      <c r="B18032" s="5" t="s">
        <v>21407</v>
      </c>
      <c r="C18032" s="6" t="s">
        <v>39459</v>
      </c>
      <c r="F18032" t="s">
        <v>39830</v>
      </c>
      <c r="G18032" s="4"/>
    </row>
    <row r="18033" spans="1:7" x14ac:dyDescent="0.2">
      <c r="A18033" s="5" t="s">
        <v>20917</v>
      </c>
      <c r="B18033" s="5" t="s">
        <v>21407</v>
      </c>
      <c r="C18033" s="6" t="s">
        <v>39460</v>
      </c>
      <c r="F18033" t="s">
        <v>39830</v>
      </c>
      <c r="G18033" s="4"/>
    </row>
    <row r="18034" spans="1:7" x14ac:dyDescent="0.2">
      <c r="A18034" s="5" t="s">
        <v>20918</v>
      </c>
      <c r="B18034" s="5" t="s">
        <v>21407</v>
      </c>
      <c r="C18034" s="6" t="s">
        <v>39461</v>
      </c>
      <c r="F18034" t="s">
        <v>39830</v>
      </c>
      <c r="G18034" s="4"/>
    </row>
    <row r="18035" spans="1:7" x14ac:dyDescent="0.2">
      <c r="A18035" s="5" t="s">
        <v>20919</v>
      </c>
      <c r="B18035" s="5" t="s">
        <v>21407</v>
      </c>
      <c r="C18035" s="6" t="s">
        <v>39462</v>
      </c>
      <c r="F18035" t="s">
        <v>39830</v>
      </c>
      <c r="G18035" s="4"/>
    </row>
    <row r="18036" spans="1:7" x14ac:dyDescent="0.2">
      <c r="A18036" s="5" t="s">
        <v>20920</v>
      </c>
      <c r="B18036" s="5" t="s">
        <v>21407</v>
      </c>
      <c r="C18036" s="6" t="s">
        <v>39463</v>
      </c>
      <c r="F18036" t="s">
        <v>39830</v>
      </c>
      <c r="G18036" s="4"/>
    </row>
    <row r="18037" spans="1:7" x14ac:dyDescent="0.2">
      <c r="A18037" s="5" t="s">
        <v>20921</v>
      </c>
      <c r="B18037" s="5" t="s">
        <v>21407</v>
      </c>
      <c r="C18037" s="6" t="s">
        <v>39464</v>
      </c>
      <c r="F18037" t="s">
        <v>39830</v>
      </c>
      <c r="G18037" s="4"/>
    </row>
    <row r="18038" spans="1:7" x14ac:dyDescent="0.2">
      <c r="A18038" s="5" t="s">
        <v>20922</v>
      </c>
      <c r="B18038" s="5" t="s">
        <v>21407</v>
      </c>
      <c r="C18038" s="6" t="s">
        <v>39465</v>
      </c>
      <c r="F18038" t="s">
        <v>39830</v>
      </c>
      <c r="G18038" s="4"/>
    </row>
    <row r="18039" spans="1:7" x14ac:dyDescent="0.2">
      <c r="A18039" s="5" t="s">
        <v>20923</v>
      </c>
      <c r="B18039" s="5" t="s">
        <v>21407</v>
      </c>
      <c r="C18039" s="6" t="s">
        <v>39466</v>
      </c>
      <c r="F18039" t="s">
        <v>39830</v>
      </c>
      <c r="G18039" s="4"/>
    </row>
    <row r="18040" spans="1:7" x14ac:dyDescent="0.2">
      <c r="A18040" s="5" t="s">
        <v>20924</v>
      </c>
      <c r="B18040" s="5" t="s">
        <v>21407</v>
      </c>
      <c r="C18040" s="6" t="s">
        <v>39467</v>
      </c>
      <c r="F18040" t="s">
        <v>39830</v>
      </c>
      <c r="G18040" s="4"/>
    </row>
    <row r="18041" spans="1:7" x14ac:dyDescent="0.2">
      <c r="A18041" s="5" t="s">
        <v>20925</v>
      </c>
      <c r="B18041" s="5" t="s">
        <v>21407</v>
      </c>
      <c r="C18041" s="6" t="s">
        <v>39468</v>
      </c>
      <c r="F18041" t="s">
        <v>39830</v>
      </c>
      <c r="G18041" s="4"/>
    </row>
    <row r="18042" spans="1:7" x14ac:dyDescent="0.2">
      <c r="A18042" s="5" t="s">
        <v>20926</v>
      </c>
      <c r="B18042" s="5" t="s">
        <v>21408</v>
      </c>
      <c r="C18042" s="6" t="s">
        <v>39469</v>
      </c>
      <c r="F18042" t="s">
        <v>39830</v>
      </c>
      <c r="G18042" s="4"/>
    </row>
    <row r="18043" spans="1:7" x14ac:dyDescent="0.2">
      <c r="A18043" s="5" t="s">
        <v>20927</v>
      </c>
      <c r="B18043" s="5" t="s">
        <v>21408</v>
      </c>
      <c r="C18043" s="6" t="s">
        <v>39470</v>
      </c>
      <c r="F18043" t="s">
        <v>39830</v>
      </c>
      <c r="G18043" s="4"/>
    </row>
    <row r="18044" spans="1:7" x14ac:dyDescent="0.2">
      <c r="A18044" s="5" t="s">
        <v>20928</v>
      </c>
      <c r="B18044" s="5" t="s">
        <v>21408</v>
      </c>
      <c r="C18044" s="6" t="s">
        <v>39471</v>
      </c>
      <c r="F18044" t="s">
        <v>39830</v>
      </c>
      <c r="G18044" s="4"/>
    </row>
    <row r="18045" spans="1:7" x14ac:dyDescent="0.2">
      <c r="A18045" s="5" t="s">
        <v>20929</v>
      </c>
      <c r="B18045" s="5" t="s">
        <v>21408</v>
      </c>
      <c r="C18045" s="6" t="s">
        <v>39472</v>
      </c>
      <c r="F18045" t="s">
        <v>39830</v>
      </c>
      <c r="G18045" s="4"/>
    </row>
    <row r="18046" spans="1:7" x14ac:dyDescent="0.2">
      <c r="A18046" s="5" t="s">
        <v>20930</v>
      </c>
      <c r="B18046" s="5" t="s">
        <v>21408</v>
      </c>
      <c r="C18046" s="6" t="s">
        <v>39473</v>
      </c>
      <c r="F18046" t="s">
        <v>39830</v>
      </c>
      <c r="G18046" s="4"/>
    </row>
    <row r="18047" spans="1:7" x14ac:dyDescent="0.2">
      <c r="A18047" s="5" t="s">
        <v>20931</v>
      </c>
      <c r="B18047" s="5" t="s">
        <v>21408</v>
      </c>
      <c r="C18047" s="6" t="s">
        <v>39474</v>
      </c>
      <c r="F18047" t="s">
        <v>39830</v>
      </c>
      <c r="G18047" s="4"/>
    </row>
    <row r="18048" spans="1:7" x14ac:dyDescent="0.2">
      <c r="A18048" s="5" t="s">
        <v>20932</v>
      </c>
      <c r="B18048" s="5" t="s">
        <v>21408</v>
      </c>
      <c r="C18048" s="6" t="s">
        <v>39475</v>
      </c>
      <c r="F18048" t="s">
        <v>39830</v>
      </c>
      <c r="G18048" s="4"/>
    </row>
    <row r="18049" spans="1:7" x14ac:dyDescent="0.2">
      <c r="A18049" s="5" t="s">
        <v>20933</v>
      </c>
      <c r="B18049" s="5" t="s">
        <v>21408</v>
      </c>
      <c r="C18049" s="6" t="s">
        <v>39476</v>
      </c>
      <c r="F18049" t="s">
        <v>39830</v>
      </c>
      <c r="G18049" s="4"/>
    </row>
    <row r="18050" spans="1:7" x14ac:dyDescent="0.2">
      <c r="A18050" s="5" t="s">
        <v>20934</v>
      </c>
      <c r="B18050" s="5" t="s">
        <v>21408</v>
      </c>
      <c r="C18050" s="6" t="s">
        <v>39477</v>
      </c>
      <c r="F18050" t="s">
        <v>39830</v>
      </c>
      <c r="G18050" s="4"/>
    </row>
    <row r="18051" spans="1:7" x14ac:dyDescent="0.2">
      <c r="A18051" s="5" t="s">
        <v>20935</v>
      </c>
      <c r="B18051" s="5" t="s">
        <v>21408</v>
      </c>
      <c r="C18051" s="6" t="s">
        <v>39478</v>
      </c>
      <c r="F18051" t="s">
        <v>39830</v>
      </c>
      <c r="G18051" s="4"/>
    </row>
    <row r="18052" spans="1:7" x14ac:dyDescent="0.2">
      <c r="A18052" s="5" t="s">
        <v>20936</v>
      </c>
      <c r="B18052" s="5" t="s">
        <v>21408</v>
      </c>
      <c r="C18052" s="6" t="s">
        <v>39479</v>
      </c>
      <c r="F18052" t="s">
        <v>39830</v>
      </c>
      <c r="G18052" s="4"/>
    </row>
    <row r="18053" spans="1:7" x14ac:dyDescent="0.2">
      <c r="A18053" s="5" t="s">
        <v>20937</v>
      </c>
      <c r="B18053" s="5" t="s">
        <v>21409</v>
      </c>
      <c r="C18053" s="6" t="s">
        <v>39480</v>
      </c>
      <c r="F18053" t="s">
        <v>39830</v>
      </c>
      <c r="G18053" s="4"/>
    </row>
    <row r="18054" spans="1:7" x14ac:dyDescent="0.2">
      <c r="A18054" s="5" t="s">
        <v>20938</v>
      </c>
      <c r="B18054" s="5" t="s">
        <v>21409</v>
      </c>
      <c r="C18054" s="6" t="s">
        <v>39481</v>
      </c>
      <c r="F18054" t="s">
        <v>39830</v>
      </c>
      <c r="G18054" s="4"/>
    </row>
    <row r="18055" spans="1:7" x14ac:dyDescent="0.2">
      <c r="A18055" s="5" t="s">
        <v>20939</v>
      </c>
      <c r="B18055" s="5" t="s">
        <v>21409</v>
      </c>
      <c r="C18055" s="6" t="s">
        <v>39482</v>
      </c>
      <c r="F18055" t="s">
        <v>39830</v>
      </c>
      <c r="G18055" s="4"/>
    </row>
    <row r="18056" spans="1:7" x14ac:dyDescent="0.2">
      <c r="A18056" s="5" t="s">
        <v>20940</v>
      </c>
      <c r="B18056" s="5" t="s">
        <v>21409</v>
      </c>
      <c r="C18056" s="6" t="s">
        <v>39483</v>
      </c>
      <c r="F18056" t="s">
        <v>39830</v>
      </c>
      <c r="G18056" s="4"/>
    </row>
    <row r="18057" spans="1:7" x14ac:dyDescent="0.2">
      <c r="A18057" s="5" t="s">
        <v>20941</v>
      </c>
      <c r="B18057" s="5" t="s">
        <v>21409</v>
      </c>
      <c r="C18057" s="6" t="s">
        <v>39484</v>
      </c>
      <c r="F18057" t="s">
        <v>39830</v>
      </c>
      <c r="G18057" s="4"/>
    </row>
    <row r="18058" spans="1:7" x14ac:dyDescent="0.2">
      <c r="A18058" s="5" t="s">
        <v>20942</v>
      </c>
      <c r="B18058" s="5" t="s">
        <v>21409</v>
      </c>
      <c r="C18058" s="6" t="s">
        <v>39485</v>
      </c>
      <c r="F18058" t="s">
        <v>39830</v>
      </c>
      <c r="G18058" s="4"/>
    </row>
    <row r="18059" spans="1:7" x14ac:dyDescent="0.2">
      <c r="A18059" s="5" t="s">
        <v>20943</v>
      </c>
      <c r="B18059" s="5" t="s">
        <v>21409</v>
      </c>
      <c r="C18059" s="6" t="s">
        <v>39486</v>
      </c>
      <c r="F18059" t="s">
        <v>39830</v>
      </c>
      <c r="G18059" s="4"/>
    </row>
    <row r="18060" spans="1:7" x14ac:dyDescent="0.2">
      <c r="A18060" s="5" t="s">
        <v>20944</v>
      </c>
      <c r="B18060" s="5" t="s">
        <v>21409</v>
      </c>
      <c r="C18060" s="6" t="s">
        <v>39487</v>
      </c>
      <c r="F18060" t="s">
        <v>39830</v>
      </c>
      <c r="G18060" s="4"/>
    </row>
    <row r="18061" spans="1:7" x14ac:dyDescent="0.2">
      <c r="A18061" s="5" t="s">
        <v>20945</v>
      </c>
      <c r="B18061" s="5" t="s">
        <v>21409</v>
      </c>
      <c r="C18061" s="6" t="s">
        <v>39488</v>
      </c>
      <c r="F18061" t="s">
        <v>39830</v>
      </c>
      <c r="G18061" s="4"/>
    </row>
    <row r="18062" spans="1:7" x14ac:dyDescent="0.2">
      <c r="A18062" s="5" t="s">
        <v>20946</v>
      </c>
      <c r="B18062" s="5" t="s">
        <v>21409</v>
      </c>
      <c r="C18062" s="6" t="s">
        <v>39489</v>
      </c>
      <c r="F18062" t="s">
        <v>39830</v>
      </c>
      <c r="G18062" s="4"/>
    </row>
    <row r="18063" spans="1:7" x14ac:dyDescent="0.2">
      <c r="A18063" s="5" t="s">
        <v>20947</v>
      </c>
      <c r="B18063" s="5" t="s">
        <v>21409</v>
      </c>
      <c r="C18063" s="6" t="s">
        <v>39490</v>
      </c>
      <c r="F18063" t="s">
        <v>39830</v>
      </c>
      <c r="G18063" s="4"/>
    </row>
    <row r="18064" spans="1:7" x14ac:dyDescent="0.2">
      <c r="A18064" s="5" t="s">
        <v>20948</v>
      </c>
      <c r="B18064" s="5" t="s">
        <v>21410</v>
      </c>
      <c r="C18064" s="6" t="s">
        <v>39491</v>
      </c>
      <c r="F18064" t="s">
        <v>2909</v>
      </c>
      <c r="G18064" s="4"/>
    </row>
    <row r="18065" spans="1:7" x14ac:dyDescent="0.2">
      <c r="A18065" s="5" t="s">
        <v>20949</v>
      </c>
      <c r="B18065" s="5" t="s">
        <v>21410</v>
      </c>
      <c r="C18065" s="6" t="s">
        <v>39492</v>
      </c>
      <c r="F18065" t="s">
        <v>2909</v>
      </c>
      <c r="G18065" s="4"/>
    </row>
    <row r="18066" spans="1:7" x14ac:dyDescent="0.2">
      <c r="A18066" s="5" t="s">
        <v>20950</v>
      </c>
      <c r="B18066" s="5" t="s">
        <v>21410</v>
      </c>
      <c r="C18066" s="6" t="s">
        <v>39493</v>
      </c>
      <c r="F18066" t="s">
        <v>2909</v>
      </c>
      <c r="G18066" s="4"/>
    </row>
    <row r="18067" spans="1:7" x14ac:dyDescent="0.2">
      <c r="A18067" s="5" t="s">
        <v>20951</v>
      </c>
      <c r="B18067" s="5" t="s">
        <v>21410</v>
      </c>
      <c r="C18067" s="6" t="s">
        <v>39494</v>
      </c>
      <c r="F18067" t="s">
        <v>2909</v>
      </c>
      <c r="G18067" s="4"/>
    </row>
    <row r="18068" spans="1:7" x14ac:dyDescent="0.2">
      <c r="A18068" s="5" t="s">
        <v>20952</v>
      </c>
      <c r="B18068" s="5" t="s">
        <v>21410</v>
      </c>
      <c r="C18068" s="6" t="s">
        <v>39495</v>
      </c>
      <c r="F18068" t="s">
        <v>2909</v>
      </c>
      <c r="G18068" s="4"/>
    </row>
    <row r="18069" spans="1:7" x14ac:dyDescent="0.2">
      <c r="A18069" s="5" t="s">
        <v>20953</v>
      </c>
      <c r="B18069" s="5" t="s">
        <v>21410</v>
      </c>
      <c r="C18069" s="6" t="s">
        <v>39496</v>
      </c>
      <c r="F18069" t="s">
        <v>2909</v>
      </c>
      <c r="G18069" s="4"/>
    </row>
    <row r="18070" spans="1:7" x14ac:dyDescent="0.2">
      <c r="A18070" s="5" t="s">
        <v>20954</v>
      </c>
      <c r="B18070" s="5" t="s">
        <v>21410</v>
      </c>
      <c r="C18070" s="6" t="s">
        <v>39497</v>
      </c>
      <c r="F18070" t="s">
        <v>2909</v>
      </c>
      <c r="G18070" s="4"/>
    </row>
    <row r="18071" spans="1:7" x14ac:dyDescent="0.2">
      <c r="A18071" s="5" t="s">
        <v>20955</v>
      </c>
      <c r="B18071" s="5" t="s">
        <v>21410</v>
      </c>
      <c r="C18071" s="6" t="s">
        <v>39498</v>
      </c>
      <c r="F18071" t="s">
        <v>2909</v>
      </c>
      <c r="G18071" s="4"/>
    </row>
    <row r="18072" spans="1:7" x14ac:dyDescent="0.2">
      <c r="A18072" s="5" t="s">
        <v>20956</v>
      </c>
      <c r="B18072" s="5" t="s">
        <v>21410</v>
      </c>
      <c r="C18072" s="6" t="s">
        <v>39499</v>
      </c>
      <c r="F18072" t="s">
        <v>2909</v>
      </c>
      <c r="G18072" s="4"/>
    </row>
    <row r="18073" spans="1:7" x14ac:dyDescent="0.2">
      <c r="A18073" s="5" t="s">
        <v>20957</v>
      </c>
      <c r="B18073" s="5" t="s">
        <v>21410</v>
      </c>
      <c r="C18073" s="6" t="s">
        <v>39500</v>
      </c>
      <c r="F18073" t="s">
        <v>2909</v>
      </c>
      <c r="G18073" s="4"/>
    </row>
    <row r="18074" spans="1:7" x14ac:dyDescent="0.2">
      <c r="A18074" s="5" t="s">
        <v>20958</v>
      </c>
      <c r="B18074" s="5" t="s">
        <v>21410</v>
      </c>
      <c r="C18074" s="6" t="s">
        <v>39501</v>
      </c>
      <c r="F18074" t="s">
        <v>2909</v>
      </c>
      <c r="G18074" s="4"/>
    </row>
    <row r="18075" spans="1:7" x14ac:dyDescent="0.2">
      <c r="A18075" s="5" t="s">
        <v>20959</v>
      </c>
      <c r="B18075" s="5" t="s">
        <v>21410</v>
      </c>
      <c r="C18075" s="6" t="s">
        <v>39502</v>
      </c>
      <c r="F18075" t="s">
        <v>2909</v>
      </c>
      <c r="G18075" s="4"/>
    </row>
    <row r="18076" spans="1:7" x14ac:dyDescent="0.2">
      <c r="A18076" s="5" t="s">
        <v>20960</v>
      </c>
      <c r="B18076" s="5" t="s">
        <v>21410</v>
      </c>
      <c r="C18076" s="6" t="s">
        <v>39503</v>
      </c>
      <c r="F18076" t="s">
        <v>2909</v>
      </c>
      <c r="G18076" s="4"/>
    </row>
    <row r="18077" spans="1:7" x14ac:dyDescent="0.2">
      <c r="A18077" s="5" t="s">
        <v>20961</v>
      </c>
      <c r="B18077" s="5" t="s">
        <v>21410</v>
      </c>
      <c r="C18077" s="6" t="s">
        <v>39504</v>
      </c>
      <c r="F18077" t="s">
        <v>2909</v>
      </c>
      <c r="G18077" s="4"/>
    </row>
    <row r="18078" spans="1:7" x14ac:dyDescent="0.2">
      <c r="A18078" s="5" t="s">
        <v>20962</v>
      </c>
      <c r="B18078" s="5" t="s">
        <v>21410</v>
      </c>
      <c r="C18078" s="6" t="s">
        <v>39505</v>
      </c>
      <c r="F18078" t="s">
        <v>2909</v>
      </c>
      <c r="G18078" s="4"/>
    </row>
    <row r="18079" spans="1:7" x14ac:dyDescent="0.2">
      <c r="A18079" s="5" t="s">
        <v>20963</v>
      </c>
      <c r="B18079" s="5" t="s">
        <v>21410</v>
      </c>
      <c r="C18079" s="6" t="s">
        <v>39506</v>
      </c>
      <c r="F18079" t="s">
        <v>2909</v>
      </c>
      <c r="G18079" s="4"/>
    </row>
    <row r="18080" spans="1:7" x14ac:dyDescent="0.2">
      <c r="A18080" s="5" t="s">
        <v>20964</v>
      </c>
      <c r="B18080" s="5" t="s">
        <v>21410</v>
      </c>
      <c r="C18080" s="6" t="s">
        <v>39507</v>
      </c>
      <c r="F18080" t="s">
        <v>2909</v>
      </c>
      <c r="G18080" s="4"/>
    </row>
    <row r="18081" spans="1:7" x14ac:dyDescent="0.2">
      <c r="A18081" s="5" t="s">
        <v>20965</v>
      </c>
      <c r="B18081" s="5" t="s">
        <v>21410</v>
      </c>
      <c r="C18081" s="6" t="s">
        <v>39508</v>
      </c>
      <c r="F18081" t="s">
        <v>2909</v>
      </c>
      <c r="G18081" s="4"/>
    </row>
    <row r="18082" spans="1:7" x14ac:dyDescent="0.2">
      <c r="A18082" s="5" t="s">
        <v>20966</v>
      </c>
      <c r="B18082" s="5" t="s">
        <v>21410</v>
      </c>
      <c r="C18082" s="6" t="s">
        <v>39509</v>
      </c>
      <c r="F18082" t="s">
        <v>2909</v>
      </c>
      <c r="G18082" s="4"/>
    </row>
    <row r="18083" spans="1:7" x14ac:dyDescent="0.2">
      <c r="A18083" s="5" t="s">
        <v>20967</v>
      </c>
      <c r="B18083" s="5" t="s">
        <v>21410</v>
      </c>
      <c r="C18083" s="6" t="s">
        <v>39510</v>
      </c>
      <c r="F18083" t="s">
        <v>2909</v>
      </c>
      <c r="G18083" s="4"/>
    </row>
    <row r="18084" spans="1:7" x14ac:dyDescent="0.2">
      <c r="A18084" s="5" t="s">
        <v>20968</v>
      </c>
      <c r="B18084" s="5" t="s">
        <v>21411</v>
      </c>
      <c r="C18084" s="6" t="s">
        <v>39511</v>
      </c>
      <c r="F18084" t="s">
        <v>2909</v>
      </c>
      <c r="G18084" s="4"/>
    </row>
    <row r="18085" spans="1:7" x14ac:dyDescent="0.2">
      <c r="A18085" s="5" t="s">
        <v>20969</v>
      </c>
      <c r="B18085" s="5" t="s">
        <v>21411</v>
      </c>
      <c r="C18085" s="6" t="s">
        <v>39512</v>
      </c>
      <c r="F18085" t="s">
        <v>2909</v>
      </c>
      <c r="G18085" s="4"/>
    </row>
    <row r="18086" spans="1:7" x14ac:dyDescent="0.2">
      <c r="A18086" s="5" t="s">
        <v>20970</v>
      </c>
      <c r="B18086" s="5" t="s">
        <v>21411</v>
      </c>
      <c r="C18086" s="6" t="s">
        <v>39513</v>
      </c>
      <c r="F18086" t="s">
        <v>2909</v>
      </c>
      <c r="G18086" s="4"/>
    </row>
    <row r="18087" spans="1:7" x14ac:dyDescent="0.2">
      <c r="A18087" s="5" t="s">
        <v>20971</v>
      </c>
      <c r="B18087" s="5" t="s">
        <v>21411</v>
      </c>
      <c r="C18087" s="6" t="s">
        <v>39514</v>
      </c>
      <c r="F18087" t="s">
        <v>2909</v>
      </c>
      <c r="G18087" s="4"/>
    </row>
    <row r="18088" spans="1:7" x14ac:dyDescent="0.2">
      <c r="A18088" s="5" t="s">
        <v>20972</v>
      </c>
      <c r="B18088" s="5" t="s">
        <v>21411</v>
      </c>
      <c r="C18088" s="6" t="s">
        <v>39515</v>
      </c>
      <c r="F18088" t="s">
        <v>2909</v>
      </c>
      <c r="G18088" s="4"/>
    </row>
    <row r="18089" spans="1:7" x14ac:dyDescent="0.2">
      <c r="A18089" s="5" t="s">
        <v>20973</v>
      </c>
      <c r="B18089" s="5" t="s">
        <v>21411</v>
      </c>
      <c r="C18089" s="6" t="s">
        <v>39516</v>
      </c>
      <c r="F18089" t="s">
        <v>2909</v>
      </c>
      <c r="G18089" s="4"/>
    </row>
    <row r="18090" spans="1:7" x14ac:dyDescent="0.2">
      <c r="A18090" s="5" t="s">
        <v>20974</v>
      </c>
      <c r="B18090" s="5" t="s">
        <v>21411</v>
      </c>
      <c r="C18090" s="6" t="s">
        <v>39517</v>
      </c>
      <c r="F18090" t="s">
        <v>2909</v>
      </c>
      <c r="G18090" s="4"/>
    </row>
    <row r="18091" spans="1:7" x14ac:dyDescent="0.2">
      <c r="A18091" s="5" t="s">
        <v>20975</v>
      </c>
      <c r="B18091" s="5" t="s">
        <v>21411</v>
      </c>
      <c r="C18091" s="6" t="s">
        <v>39518</v>
      </c>
      <c r="F18091" t="s">
        <v>2909</v>
      </c>
      <c r="G18091" s="4"/>
    </row>
    <row r="18092" spans="1:7" x14ac:dyDescent="0.2">
      <c r="A18092" s="5" t="s">
        <v>20976</v>
      </c>
      <c r="B18092" s="5" t="s">
        <v>21411</v>
      </c>
      <c r="C18092" s="6" t="s">
        <v>39519</v>
      </c>
      <c r="F18092" t="s">
        <v>2909</v>
      </c>
      <c r="G18092" s="4"/>
    </row>
    <row r="18093" spans="1:7" ht="32" x14ac:dyDescent="0.2">
      <c r="A18093" s="5" t="s">
        <v>20977</v>
      </c>
      <c r="B18093" s="5" t="s">
        <v>21411</v>
      </c>
      <c r="C18093" s="6" t="s">
        <v>39520</v>
      </c>
      <c r="F18093" t="s">
        <v>2909</v>
      </c>
      <c r="G18093" s="4"/>
    </row>
    <row r="18094" spans="1:7" ht="32" x14ac:dyDescent="0.2">
      <c r="A18094" s="5" t="s">
        <v>20978</v>
      </c>
      <c r="B18094" s="5" t="s">
        <v>21411</v>
      </c>
      <c r="C18094" s="6" t="s">
        <v>39521</v>
      </c>
      <c r="F18094" t="s">
        <v>2909</v>
      </c>
      <c r="G18094" s="4"/>
    </row>
    <row r="18095" spans="1:7" ht="32" x14ac:dyDescent="0.2">
      <c r="A18095" s="5" t="s">
        <v>20979</v>
      </c>
      <c r="B18095" s="5" t="s">
        <v>21411</v>
      </c>
      <c r="C18095" s="6" t="s">
        <v>39522</v>
      </c>
      <c r="F18095" t="s">
        <v>2909</v>
      </c>
      <c r="G18095" s="4"/>
    </row>
    <row r="18096" spans="1:7" ht="32" x14ac:dyDescent="0.2">
      <c r="A18096" s="5" t="s">
        <v>20980</v>
      </c>
      <c r="B18096" s="5" t="s">
        <v>21411</v>
      </c>
      <c r="C18096" s="6" t="s">
        <v>39523</v>
      </c>
      <c r="F18096" t="s">
        <v>2909</v>
      </c>
      <c r="G18096" s="4"/>
    </row>
    <row r="18097" spans="1:7" x14ac:dyDescent="0.2">
      <c r="A18097" s="5" t="s">
        <v>20981</v>
      </c>
      <c r="B18097" s="5" t="s">
        <v>21412</v>
      </c>
      <c r="C18097" s="6" t="s">
        <v>39524</v>
      </c>
      <c r="F18097" t="s">
        <v>2909</v>
      </c>
      <c r="G18097" s="4"/>
    </row>
    <row r="18098" spans="1:7" x14ac:dyDescent="0.2">
      <c r="A18098" s="5" t="s">
        <v>20982</v>
      </c>
      <c r="B18098" s="5" t="s">
        <v>21412</v>
      </c>
      <c r="C18098" s="6" t="s">
        <v>39525</v>
      </c>
      <c r="F18098" t="s">
        <v>2909</v>
      </c>
      <c r="G18098" s="4"/>
    </row>
    <row r="18099" spans="1:7" x14ac:dyDescent="0.2">
      <c r="A18099" s="5" t="s">
        <v>20983</v>
      </c>
      <c r="B18099" s="5" t="s">
        <v>21412</v>
      </c>
      <c r="C18099" s="6" t="s">
        <v>39526</v>
      </c>
      <c r="F18099" t="s">
        <v>2909</v>
      </c>
      <c r="G18099" s="4"/>
    </row>
    <row r="18100" spans="1:7" x14ac:dyDescent="0.2">
      <c r="A18100" s="5" t="s">
        <v>20984</v>
      </c>
      <c r="B18100" s="5" t="s">
        <v>21412</v>
      </c>
      <c r="C18100" s="6" t="s">
        <v>39527</v>
      </c>
      <c r="F18100" t="s">
        <v>2909</v>
      </c>
      <c r="G18100" s="4"/>
    </row>
    <row r="18101" spans="1:7" x14ac:dyDescent="0.2">
      <c r="A18101" s="5" t="s">
        <v>20985</v>
      </c>
      <c r="B18101" s="5" t="s">
        <v>21412</v>
      </c>
      <c r="C18101" s="6" t="s">
        <v>39528</v>
      </c>
      <c r="F18101" t="s">
        <v>2909</v>
      </c>
      <c r="G18101" s="4"/>
    </row>
    <row r="18102" spans="1:7" x14ac:dyDescent="0.2">
      <c r="A18102" s="5" t="s">
        <v>20986</v>
      </c>
      <c r="B18102" s="5" t="s">
        <v>21412</v>
      </c>
      <c r="C18102" s="6" t="s">
        <v>39529</v>
      </c>
      <c r="F18102" t="s">
        <v>2909</v>
      </c>
      <c r="G18102" s="4"/>
    </row>
    <row r="18103" spans="1:7" x14ac:dyDescent="0.2">
      <c r="A18103" s="5" t="s">
        <v>20987</v>
      </c>
      <c r="B18103" s="5" t="s">
        <v>21412</v>
      </c>
      <c r="C18103" s="6" t="s">
        <v>39530</v>
      </c>
      <c r="F18103" t="s">
        <v>2909</v>
      </c>
      <c r="G18103" s="4"/>
    </row>
    <row r="18104" spans="1:7" x14ac:dyDescent="0.2">
      <c r="A18104" s="5" t="s">
        <v>20988</v>
      </c>
      <c r="B18104" s="5" t="s">
        <v>21413</v>
      </c>
      <c r="C18104" s="6" t="s">
        <v>39531</v>
      </c>
      <c r="F18104" t="s">
        <v>2909</v>
      </c>
      <c r="G18104" s="4"/>
    </row>
    <row r="18105" spans="1:7" x14ac:dyDescent="0.2">
      <c r="A18105" s="5" t="s">
        <v>20989</v>
      </c>
      <c r="B18105" s="5" t="s">
        <v>21413</v>
      </c>
      <c r="C18105" s="6" t="s">
        <v>39532</v>
      </c>
      <c r="F18105" t="s">
        <v>2909</v>
      </c>
      <c r="G18105" s="4"/>
    </row>
    <row r="18106" spans="1:7" x14ac:dyDescent="0.2">
      <c r="A18106" s="5" t="s">
        <v>20990</v>
      </c>
      <c r="B18106" s="5" t="s">
        <v>21413</v>
      </c>
      <c r="C18106" s="6" t="s">
        <v>39533</v>
      </c>
      <c r="F18106" t="s">
        <v>2909</v>
      </c>
      <c r="G18106" s="4"/>
    </row>
    <row r="18107" spans="1:7" x14ac:dyDescent="0.2">
      <c r="A18107" s="5" t="s">
        <v>20991</v>
      </c>
      <c r="B18107" s="5" t="s">
        <v>21414</v>
      </c>
      <c r="C18107" s="6" t="s">
        <v>39534</v>
      </c>
      <c r="F18107" t="s">
        <v>2909</v>
      </c>
      <c r="G18107" s="4"/>
    </row>
    <row r="18108" spans="1:7" x14ac:dyDescent="0.2">
      <c r="A18108" s="5" t="s">
        <v>20992</v>
      </c>
      <c r="B18108" s="5" t="s">
        <v>21414</v>
      </c>
      <c r="C18108" s="6" t="s">
        <v>39535</v>
      </c>
      <c r="F18108" t="s">
        <v>2909</v>
      </c>
      <c r="G18108" s="4"/>
    </row>
    <row r="18109" spans="1:7" x14ac:dyDescent="0.2">
      <c r="A18109" s="5" t="s">
        <v>20993</v>
      </c>
      <c r="B18109" s="5" t="s">
        <v>21414</v>
      </c>
      <c r="C18109" s="6" t="s">
        <v>39536</v>
      </c>
      <c r="F18109" t="s">
        <v>2909</v>
      </c>
      <c r="G18109" s="4"/>
    </row>
    <row r="18110" spans="1:7" x14ac:dyDescent="0.2">
      <c r="A18110" s="5" t="s">
        <v>20994</v>
      </c>
      <c r="B18110" s="5" t="s">
        <v>21415</v>
      </c>
      <c r="C18110" s="6" t="s">
        <v>39537</v>
      </c>
      <c r="F18110" t="s">
        <v>2909</v>
      </c>
      <c r="G18110" s="4"/>
    </row>
    <row r="18111" spans="1:7" x14ac:dyDescent="0.2">
      <c r="A18111" s="5" t="s">
        <v>20995</v>
      </c>
      <c r="B18111" s="5" t="s">
        <v>21415</v>
      </c>
      <c r="C18111" s="6" t="s">
        <v>39538</v>
      </c>
      <c r="F18111" t="s">
        <v>2909</v>
      </c>
      <c r="G18111" s="4"/>
    </row>
    <row r="18112" spans="1:7" x14ac:dyDescent="0.2">
      <c r="A18112" s="5" t="s">
        <v>20996</v>
      </c>
      <c r="B18112" s="5" t="s">
        <v>21415</v>
      </c>
      <c r="C18112" s="6" t="s">
        <v>39539</v>
      </c>
      <c r="F18112" t="s">
        <v>2909</v>
      </c>
      <c r="G18112" s="4"/>
    </row>
    <row r="18113" spans="1:7" x14ac:dyDescent="0.2">
      <c r="A18113" s="5" t="s">
        <v>20997</v>
      </c>
      <c r="B18113" s="5" t="s">
        <v>21416</v>
      </c>
      <c r="C18113" s="6" t="s">
        <v>39540</v>
      </c>
      <c r="F18113" t="s">
        <v>2909</v>
      </c>
      <c r="G18113" s="4"/>
    </row>
    <row r="18114" spans="1:7" x14ac:dyDescent="0.2">
      <c r="A18114" s="5" t="s">
        <v>20998</v>
      </c>
      <c r="B18114" s="5" t="s">
        <v>21416</v>
      </c>
      <c r="C18114" s="6" t="s">
        <v>39541</v>
      </c>
      <c r="F18114" t="s">
        <v>2909</v>
      </c>
      <c r="G18114" s="4"/>
    </row>
    <row r="18115" spans="1:7" x14ac:dyDescent="0.2">
      <c r="A18115" s="5" t="s">
        <v>20999</v>
      </c>
      <c r="B18115" s="5" t="s">
        <v>21416</v>
      </c>
      <c r="C18115" s="6" t="s">
        <v>39542</v>
      </c>
      <c r="F18115" t="s">
        <v>2909</v>
      </c>
      <c r="G18115" s="4"/>
    </row>
    <row r="18116" spans="1:7" x14ac:dyDescent="0.2">
      <c r="A18116" s="5" t="s">
        <v>2914</v>
      </c>
      <c r="B18116" s="5" t="s">
        <v>21417</v>
      </c>
      <c r="C18116" s="6" t="s">
        <v>39543</v>
      </c>
      <c r="F18116" t="s">
        <v>2909</v>
      </c>
      <c r="G18116" s="4"/>
    </row>
    <row r="18117" spans="1:7" x14ac:dyDescent="0.2">
      <c r="A18117" s="5" t="s">
        <v>2915</v>
      </c>
      <c r="B18117" s="5" t="s">
        <v>21417</v>
      </c>
      <c r="C18117" s="6" t="s">
        <v>39544</v>
      </c>
      <c r="F18117" t="s">
        <v>2909</v>
      </c>
      <c r="G18117" s="4"/>
    </row>
    <row r="18118" spans="1:7" x14ac:dyDescent="0.2">
      <c r="A18118" s="5" t="s">
        <v>2916</v>
      </c>
      <c r="B18118" s="5" t="s">
        <v>21417</v>
      </c>
      <c r="C18118" s="6" t="s">
        <v>39545</v>
      </c>
      <c r="F18118" t="s">
        <v>2909</v>
      </c>
      <c r="G18118" s="4"/>
    </row>
    <row r="18119" spans="1:7" x14ac:dyDescent="0.2">
      <c r="A18119" s="5" t="s">
        <v>2917</v>
      </c>
      <c r="B18119" s="5" t="s">
        <v>21417</v>
      </c>
      <c r="C18119" s="6" t="s">
        <v>39546</v>
      </c>
      <c r="F18119" t="s">
        <v>2909</v>
      </c>
      <c r="G18119" s="4"/>
    </row>
    <row r="18120" spans="1:7" x14ac:dyDescent="0.2">
      <c r="A18120" s="5" t="s">
        <v>2918</v>
      </c>
      <c r="B18120" s="5" t="s">
        <v>21417</v>
      </c>
      <c r="C18120" s="6" t="s">
        <v>39547</v>
      </c>
      <c r="F18120" t="s">
        <v>2909</v>
      </c>
      <c r="G18120" s="4"/>
    </row>
    <row r="18121" spans="1:7" x14ac:dyDescent="0.2">
      <c r="A18121" s="5" t="s">
        <v>2919</v>
      </c>
      <c r="B18121" s="5" t="s">
        <v>21417</v>
      </c>
      <c r="C18121" s="6" t="s">
        <v>39548</v>
      </c>
      <c r="F18121" t="s">
        <v>2909</v>
      </c>
      <c r="G18121" s="4"/>
    </row>
    <row r="18122" spans="1:7" x14ac:dyDescent="0.2">
      <c r="A18122" s="5" t="s">
        <v>2920</v>
      </c>
      <c r="B18122" s="5" t="s">
        <v>21417</v>
      </c>
      <c r="C18122" s="6" t="s">
        <v>39549</v>
      </c>
      <c r="F18122" t="s">
        <v>2909</v>
      </c>
      <c r="G18122" s="4"/>
    </row>
    <row r="18123" spans="1:7" x14ac:dyDescent="0.2">
      <c r="A18123" s="5" t="s">
        <v>2921</v>
      </c>
      <c r="B18123" s="5" t="s">
        <v>21417</v>
      </c>
      <c r="C18123" s="6" t="s">
        <v>39550</v>
      </c>
      <c r="F18123" t="s">
        <v>2909</v>
      </c>
      <c r="G18123" s="4"/>
    </row>
    <row r="18124" spans="1:7" x14ac:dyDescent="0.2">
      <c r="A18124" s="5" t="s">
        <v>2922</v>
      </c>
      <c r="B18124" s="5" t="s">
        <v>21417</v>
      </c>
      <c r="C18124" s="6" t="s">
        <v>39551</v>
      </c>
      <c r="F18124" t="s">
        <v>2909</v>
      </c>
      <c r="G18124" s="4"/>
    </row>
    <row r="18125" spans="1:7" x14ac:dyDescent="0.2">
      <c r="A18125" s="5" t="s">
        <v>2923</v>
      </c>
      <c r="B18125" s="5" t="s">
        <v>21417</v>
      </c>
      <c r="C18125" s="6" t="s">
        <v>39552</v>
      </c>
      <c r="F18125" t="s">
        <v>2909</v>
      </c>
      <c r="G18125" s="4"/>
    </row>
    <row r="18126" spans="1:7" x14ac:dyDescent="0.2">
      <c r="A18126" s="5" t="s">
        <v>2924</v>
      </c>
      <c r="B18126" s="5" t="s">
        <v>21417</v>
      </c>
      <c r="C18126" s="6" t="s">
        <v>39553</v>
      </c>
      <c r="F18126" t="s">
        <v>2909</v>
      </c>
      <c r="G18126" s="4"/>
    </row>
    <row r="18127" spans="1:7" x14ac:dyDescent="0.2">
      <c r="A18127" s="5" t="s">
        <v>2925</v>
      </c>
      <c r="B18127" s="5" t="s">
        <v>21417</v>
      </c>
      <c r="C18127" s="6" t="s">
        <v>39554</v>
      </c>
      <c r="F18127" t="s">
        <v>2909</v>
      </c>
      <c r="G18127" s="4"/>
    </row>
    <row r="18128" spans="1:7" x14ac:dyDescent="0.2">
      <c r="A18128" s="5" t="s">
        <v>2926</v>
      </c>
      <c r="B18128" s="5" t="s">
        <v>21417</v>
      </c>
      <c r="C18128" s="6" t="s">
        <v>39555</v>
      </c>
      <c r="F18128" t="s">
        <v>2909</v>
      </c>
      <c r="G18128" s="4"/>
    </row>
    <row r="18129" spans="1:7" x14ac:dyDescent="0.2">
      <c r="A18129" s="5" t="s">
        <v>2927</v>
      </c>
      <c r="B18129" s="5" t="s">
        <v>21417</v>
      </c>
      <c r="C18129" s="6" t="s">
        <v>39556</v>
      </c>
      <c r="F18129" t="s">
        <v>2909</v>
      </c>
      <c r="G18129" s="4"/>
    </row>
    <row r="18130" spans="1:7" x14ac:dyDescent="0.2">
      <c r="A18130" s="5" t="s">
        <v>2928</v>
      </c>
      <c r="B18130" s="5" t="s">
        <v>21417</v>
      </c>
      <c r="C18130" s="6" t="s">
        <v>39557</v>
      </c>
      <c r="F18130" t="s">
        <v>2909</v>
      </c>
      <c r="G18130" s="4"/>
    </row>
    <row r="18131" spans="1:7" x14ac:dyDescent="0.2">
      <c r="A18131" s="5" t="s">
        <v>2929</v>
      </c>
      <c r="B18131" s="5" t="s">
        <v>21417</v>
      </c>
      <c r="C18131" s="6" t="s">
        <v>39558</v>
      </c>
      <c r="F18131" t="s">
        <v>2909</v>
      </c>
      <c r="G18131" s="4"/>
    </row>
    <row r="18132" spans="1:7" x14ac:dyDescent="0.2">
      <c r="A18132" s="5" t="s">
        <v>2930</v>
      </c>
      <c r="B18132" s="5" t="s">
        <v>21417</v>
      </c>
      <c r="C18132" s="6" t="s">
        <v>39559</v>
      </c>
      <c r="F18132" t="s">
        <v>2909</v>
      </c>
      <c r="G18132" s="4"/>
    </row>
    <row r="18133" spans="1:7" x14ac:dyDescent="0.2">
      <c r="A18133" s="5" t="s">
        <v>2931</v>
      </c>
      <c r="B18133" s="5" t="s">
        <v>21417</v>
      </c>
      <c r="C18133" s="6" t="s">
        <v>39560</v>
      </c>
      <c r="F18133" t="s">
        <v>2909</v>
      </c>
      <c r="G18133" s="4"/>
    </row>
    <row r="18134" spans="1:7" x14ac:dyDescent="0.2">
      <c r="A18134" s="5" t="s">
        <v>2932</v>
      </c>
      <c r="B18134" s="5" t="s">
        <v>21417</v>
      </c>
      <c r="C18134" s="6" t="s">
        <v>39561</v>
      </c>
      <c r="F18134" t="s">
        <v>2909</v>
      </c>
      <c r="G18134" s="4"/>
    </row>
    <row r="18135" spans="1:7" x14ac:dyDescent="0.2">
      <c r="A18135" s="5" t="s">
        <v>2933</v>
      </c>
      <c r="B18135" s="5" t="s">
        <v>21417</v>
      </c>
      <c r="C18135" s="6" t="s">
        <v>39562</v>
      </c>
      <c r="F18135" t="s">
        <v>2909</v>
      </c>
      <c r="G18135" s="4"/>
    </row>
    <row r="18136" spans="1:7" x14ac:dyDescent="0.2">
      <c r="A18136" s="5" t="s">
        <v>2934</v>
      </c>
      <c r="B18136" s="5" t="s">
        <v>21417</v>
      </c>
      <c r="C18136" s="6" t="s">
        <v>39563</v>
      </c>
      <c r="F18136" t="s">
        <v>2909</v>
      </c>
      <c r="G18136" s="4"/>
    </row>
    <row r="18137" spans="1:7" x14ac:dyDescent="0.2">
      <c r="A18137" s="5" t="s">
        <v>2935</v>
      </c>
      <c r="B18137" s="5" t="s">
        <v>21417</v>
      </c>
      <c r="C18137" s="6" t="s">
        <v>39564</v>
      </c>
      <c r="F18137" t="s">
        <v>2909</v>
      </c>
      <c r="G18137" s="4"/>
    </row>
    <row r="18138" spans="1:7" x14ac:dyDescent="0.2">
      <c r="A18138" s="5" t="s">
        <v>2936</v>
      </c>
      <c r="B18138" s="5" t="s">
        <v>21417</v>
      </c>
      <c r="C18138" s="6" t="s">
        <v>39565</v>
      </c>
      <c r="F18138" t="s">
        <v>2909</v>
      </c>
      <c r="G18138" s="4"/>
    </row>
    <row r="18139" spans="1:7" x14ac:dyDescent="0.2">
      <c r="A18139" s="5" t="s">
        <v>2937</v>
      </c>
      <c r="B18139" s="5" t="s">
        <v>21417</v>
      </c>
      <c r="C18139" s="6" t="s">
        <v>39566</v>
      </c>
      <c r="F18139" t="s">
        <v>2909</v>
      </c>
      <c r="G18139" s="4"/>
    </row>
    <row r="18140" spans="1:7" x14ac:dyDescent="0.2">
      <c r="A18140" s="5" t="s">
        <v>2938</v>
      </c>
      <c r="B18140" s="5" t="s">
        <v>21417</v>
      </c>
      <c r="C18140" s="6" t="s">
        <v>39567</v>
      </c>
      <c r="F18140" t="s">
        <v>2909</v>
      </c>
      <c r="G18140" s="4"/>
    </row>
    <row r="18141" spans="1:7" x14ac:dyDescent="0.2">
      <c r="A18141" s="5" t="s">
        <v>2939</v>
      </c>
      <c r="B18141" s="5" t="s">
        <v>21417</v>
      </c>
      <c r="C18141" s="6" t="s">
        <v>39568</v>
      </c>
      <c r="F18141" t="s">
        <v>2909</v>
      </c>
      <c r="G18141" s="4"/>
    </row>
    <row r="18142" spans="1:7" x14ac:dyDescent="0.2">
      <c r="A18142" s="5" t="s">
        <v>2940</v>
      </c>
      <c r="B18142" s="5" t="s">
        <v>21417</v>
      </c>
      <c r="C18142" s="6" t="s">
        <v>39569</v>
      </c>
      <c r="F18142" t="s">
        <v>2909</v>
      </c>
      <c r="G18142" s="4"/>
    </row>
    <row r="18143" spans="1:7" x14ac:dyDescent="0.2">
      <c r="A18143" s="5" t="s">
        <v>2941</v>
      </c>
      <c r="B18143" s="5" t="s">
        <v>21417</v>
      </c>
      <c r="C18143" s="6" t="s">
        <v>39570</v>
      </c>
      <c r="F18143" t="s">
        <v>2909</v>
      </c>
      <c r="G18143" s="4"/>
    </row>
    <row r="18144" spans="1:7" x14ac:dyDescent="0.2">
      <c r="A18144" s="5" t="s">
        <v>2942</v>
      </c>
      <c r="B18144" s="5" t="s">
        <v>21417</v>
      </c>
      <c r="C18144" s="6" t="s">
        <v>39571</v>
      </c>
      <c r="F18144" t="s">
        <v>2909</v>
      </c>
      <c r="G18144" s="4"/>
    </row>
    <row r="18145" spans="1:7" x14ac:dyDescent="0.2">
      <c r="A18145" s="5" t="s">
        <v>2943</v>
      </c>
      <c r="B18145" s="5" t="s">
        <v>21417</v>
      </c>
      <c r="C18145" s="6" t="s">
        <v>39572</v>
      </c>
      <c r="F18145" t="s">
        <v>2909</v>
      </c>
      <c r="G18145" s="4"/>
    </row>
    <row r="18146" spans="1:7" x14ac:dyDescent="0.2">
      <c r="A18146" s="5" t="s">
        <v>2944</v>
      </c>
      <c r="B18146" s="5" t="s">
        <v>21417</v>
      </c>
      <c r="C18146" s="6" t="s">
        <v>39573</v>
      </c>
      <c r="F18146" t="s">
        <v>2909</v>
      </c>
      <c r="G18146" s="4"/>
    </row>
    <row r="18147" spans="1:7" x14ac:dyDescent="0.2">
      <c r="A18147" s="5" t="s">
        <v>2945</v>
      </c>
      <c r="B18147" s="5" t="s">
        <v>21417</v>
      </c>
      <c r="C18147" s="6" t="s">
        <v>39574</v>
      </c>
      <c r="F18147" t="s">
        <v>2909</v>
      </c>
      <c r="G18147" s="4"/>
    </row>
    <row r="18148" spans="1:7" x14ac:dyDescent="0.2">
      <c r="A18148" s="5" t="s">
        <v>2946</v>
      </c>
      <c r="B18148" s="5" t="s">
        <v>21417</v>
      </c>
      <c r="C18148" s="6" t="s">
        <v>39575</v>
      </c>
      <c r="F18148" t="s">
        <v>2909</v>
      </c>
      <c r="G18148" s="4"/>
    </row>
    <row r="18149" spans="1:7" x14ac:dyDescent="0.2">
      <c r="A18149" s="5" t="s">
        <v>2947</v>
      </c>
      <c r="B18149" s="5" t="s">
        <v>21417</v>
      </c>
      <c r="C18149" s="6" t="s">
        <v>39576</v>
      </c>
      <c r="F18149" t="s">
        <v>2909</v>
      </c>
      <c r="G18149" s="4"/>
    </row>
    <row r="18150" spans="1:7" x14ac:dyDescent="0.2">
      <c r="A18150" s="5" t="s">
        <v>2948</v>
      </c>
      <c r="B18150" s="5" t="s">
        <v>21417</v>
      </c>
      <c r="C18150" s="6" t="s">
        <v>39577</v>
      </c>
      <c r="F18150" t="s">
        <v>2909</v>
      </c>
      <c r="G18150" s="4"/>
    </row>
    <row r="18151" spans="1:7" x14ac:dyDescent="0.2">
      <c r="A18151" s="5" t="s">
        <v>2949</v>
      </c>
      <c r="B18151" s="5" t="s">
        <v>21417</v>
      </c>
      <c r="C18151" s="6" t="s">
        <v>39578</v>
      </c>
      <c r="F18151" t="s">
        <v>2909</v>
      </c>
      <c r="G18151" s="4"/>
    </row>
    <row r="18152" spans="1:7" x14ac:dyDescent="0.2">
      <c r="A18152" s="5" t="s">
        <v>3067</v>
      </c>
      <c r="B18152" s="5" t="s">
        <v>21417</v>
      </c>
      <c r="C18152" s="6" t="s">
        <v>39579</v>
      </c>
      <c r="F18152" t="s">
        <v>2909</v>
      </c>
      <c r="G18152" s="4"/>
    </row>
    <row r="18153" spans="1:7" x14ac:dyDescent="0.2">
      <c r="A18153" s="5" t="s">
        <v>3068</v>
      </c>
      <c r="B18153" s="5" t="s">
        <v>21417</v>
      </c>
      <c r="C18153" s="6" t="s">
        <v>39580</v>
      </c>
      <c r="F18153" t="s">
        <v>2909</v>
      </c>
      <c r="G18153" s="4"/>
    </row>
    <row r="18154" spans="1:7" x14ac:dyDescent="0.2">
      <c r="A18154" s="5" t="s">
        <v>3069</v>
      </c>
      <c r="B18154" s="5" t="s">
        <v>21417</v>
      </c>
      <c r="C18154" s="6" t="s">
        <v>39581</v>
      </c>
      <c r="F18154" t="s">
        <v>2909</v>
      </c>
      <c r="G18154" s="4"/>
    </row>
    <row r="18155" spans="1:7" x14ac:dyDescent="0.2">
      <c r="A18155" s="5" t="s">
        <v>3070</v>
      </c>
      <c r="B18155" s="5" t="s">
        <v>21417</v>
      </c>
      <c r="C18155" s="6" t="s">
        <v>39582</v>
      </c>
      <c r="F18155" t="s">
        <v>2909</v>
      </c>
      <c r="G18155" s="4"/>
    </row>
    <row r="18156" spans="1:7" x14ac:dyDescent="0.2">
      <c r="A18156" s="5" t="s">
        <v>3071</v>
      </c>
      <c r="B18156" s="5" t="s">
        <v>21417</v>
      </c>
      <c r="C18156" s="6" t="s">
        <v>39583</v>
      </c>
      <c r="F18156" t="s">
        <v>2909</v>
      </c>
      <c r="G18156" s="4"/>
    </row>
    <row r="18157" spans="1:7" x14ac:dyDescent="0.2">
      <c r="A18157" s="5" t="s">
        <v>3072</v>
      </c>
      <c r="B18157" s="5" t="s">
        <v>21417</v>
      </c>
      <c r="C18157" s="6" t="s">
        <v>39584</v>
      </c>
      <c r="F18157" t="s">
        <v>2909</v>
      </c>
      <c r="G18157" s="4"/>
    </row>
    <row r="18158" spans="1:7" x14ac:dyDescent="0.2">
      <c r="A18158" s="5" t="s">
        <v>3073</v>
      </c>
      <c r="B18158" s="5" t="s">
        <v>21417</v>
      </c>
      <c r="C18158" s="6" t="s">
        <v>39585</v>
      </c>
      <c r="F18158" t="s">
        <v>2909</v>
      </c>
      <c r="G18158" s="4"/>
    </row>
    <row r="18159" spans="1:7" x14ac:dyDescent="0.2">
      <c r="A18159" s="5" t="s">
        <v>3074</v>
      </c>
      <c r="B18159" s="5" t="s">
        <v>21417</v>
      </c>
      <c r="C18159" s="6" t="s">
        <v>39586</v>
      </c>
      <c r="F18159" t="s">
        <v>2909</v>
      </c>
      <c r="G18159" s="4"/>
    </row>
    <row r="18160" spans="1:7" x14ac:dyDescent="0.2">
      <c r="A18160" s="5" t="s">
        <v>3075</v>
      </c>
      <c r="B18160" s="5" t="s">
        <v>21417</v>
      </c>
      <c r="C18160" s="6" t="s">
        <v>39587</v>
      </c>
      <c r="F18160" t="s">
        <v>2909</v>
      </c>
      <c r="G18160" s="4"/>
    </row>
    <row r="18161" spans="1:7" x14ac:dyDescent="0.2">
      <c r="A18161" s="5" t="s">
        <v>3076</v>
      </c>
      <c r="B18161" s="5" t="s">
        <v>21417</v>
      </c>
      <c r="C18161" s="6" t="s">
        <v>39588</v>
      </c>
      <c r="F18161" t="s">
        <v>2909</v>
      </c>
      <c r="G18161" s="4"/>
    </row>
    <row r="18162" spans="1:7" x14ac:dyDescent="0.2">
      <c r="A18162" s="5" t="s">
        <v>3077</v>
      </c>
      <c r="B18162" s="5" t="s">
        <v>21417</v>
      </c>
      <c r="C18162" s="6" t="s">
        <v>39589</v>
      </c>
      <c r="F18162" t="s">
        <v>2909</v>
      </c>
      <c r="G18162" s="4"/>
    </row>
    <row r="18163" spans="1:7" x14ac:dyDescent="0.2">
      <c r="A18163" s="5" t="s">
        <v>3078</v>
      </c>
      <c r="B18163" s="5" t="s">
        <v>21417</v>
      </c>
      <c r="C18163" s="6" t="s">
        <v>39590</v>
      </c>
      <c r="F18163" t="s">
        <v>2909</v>
      </c>
      <c r="G18163" s="4"/>
    </row>
    <row r="18164" spans="1:7" x14ac:dyDescent="0.2">
      <c r="A18164" s="5" t="s">
        <v>3079</v>
      </c>
      <c r="B18164" s="5" t="s">
        <v>21417</v>
      </c>
      <c r="C18164" s="6" t="s">
        <v>39591</v>
      </c>
      <c r="F18164" t="s">
        <v>2909</v>
      </c>
      <c r="G18164" s="4"/>
    </row>
    <row r="18165" spans="1:7" x14ac:dyDescent="0.2">
      <c r="A18165" s="5" t="s">
        <v>3080</v>
      </c>
      <c r="B18165" s="5" t="s">
        <v>21417</v>
      </c>
      <c r="C18165" s="6" t="s">
        <v>39592</v>
      </c>
      <c r="F18165" t="s">
        <v>2909</v>
      </c>
      <c r="G18165" s="4"/>
    </row>
    <row r="18166" spans="1:7" x14ac:dyDescent="0.2">
      <c r="A18166" s="5" t="s">
        <v>3081</v>
      </c>
      <c r="B18166" s="5" t="s">
        <v>21417</v>
      </c>
      <c r="C18166" s="6" t="s">
        <v>39593</v>
      </c>
      <c r="F18166" t="s">
        <v>2909</v>
      </c>
      <c r="G18166" s="4"/>
    </row>
    <row r="18167" spans="1:7" x14ac:dyDescent="0.2">
      <c r="A18167" s="5" t="s">
        <v>3082</v>
      </c>
      <c r="B18167" s="5" t="s">
        <v>21417</v>
      </c>
      <c r="C18167" s="6" t="s">
        <v>39594</v>
      </c>
      <c r="F18167" t="s">
        <v>2909</v>
      </c>
      <c r="G18167" s="4"/>
    </row>
    <row r="18168" spans="1:7" x14ac:dyDescent="0.2">
      <c r="A18168" s="5" t="s">
        <v>3083</v>
      </c>
      <c r="B18168" s="5" t="s">
        <v>21417</v>
      </c>
      <c r="C18168" s="6" t="s">
        <v>39595</v>
      </c>
      <c r="F18168" t="s">
        <v>2909</v>
      </c>
      <c r="G18168" s="4"/>
    </row>
    <row r="18169" spans="1:7" x14ac:dyDescent="0.2">
      <c r="A18169" s="5" t="s">
        <v>3084</v>
      </c>
      <c r="B18169" s="5" t="s">
        <v>21417</v>
      </c>
      <c r="C18169" s="6" t="s">
        <v>39596</v>
      </c>
      <c r="F18169" t="s">
        <v>2909</v>
      </c>
      <c r="G18169" s="4"/>
    </row>
    <row r="18170" spans="1:7" x14ac:dyDescent="0.2">
      <c r="A18170" s="5" t="s">
        <v>3085</v>
      </c>
      <c r="B18170" s="5" t="s">
        <v>21417</v>
      </c>
      <c r="C18170" s="6" t="s">
        <v>39597</v>
      </c>
      <c r="F18170" t="s">
        <v>2909</v>
      </c>
      <c r="G18170" s="4"/>
    </row>
    <row r="18171" spans="1:7" x14ac:dyDescent="0.2">
      <c r="A18171" s="5" t="s">
        <v>3086</v>
      </c>
      <c r="B18171" s="5" t="s">
        <v>21417</v>
      </c>
      <c r="C18171" s="6" t="s">
        <v>39598</v>
      </c>
      <c r="F18171" t="s">
        <v>2909</v>
      </c>
      <c r="G18171" s="4"/>
    </row>
    <row r="18172" spans="1:7" x14ac:dyDescent="0.2">
      <c r="A18172" s="5" t="s">
        <v>3087</v>
      </c>
      <c r="B18172" s="5" t="s">
        <v>21417</v>
      </c>
      <c r="C18172" s="6" t="s">
        <v>39599</v>
      </c>
      <c r="F18172" t="s">
        <v>2909</v>
      </c>
      <c r="G18172" s="4"/>
    </row>
    <row r="18173" spans="1:7" x14ac:dyDescent="0.2">
      <c r="A18173" s="5" t="s">
        <v>3088</v>
      </c>
      <c r="B18173" s="5" t="s">
        <v>21417</v>
      </c>
      <c r="C18173" s="6" t="s">
        <v>39600</v>
      </c>
      <c r="F18173" t="s">
        <v>2909</v>
      </c>
      <c r="G18173" s="4"/>
    </row>
    <row r="18174" spans="1:7" x14ac:dyDescent="0.2">
      <c r="A18174" s="5" t="s">
        <v>3089</v>
      </c>
      <c r="B18174" s="5" t="s">
        <v>21417</v>
      </c>
      <c r="C18174" s="6" t="s">
        <v>39601</v>
      </c>
      <c r="F18174" t="s">
        <v>2909</v>
      </c>
      <c r="G18174" s="4"/>
    </row>
    <row r="18175" spans="1:7" x14ac:dyDescent="0.2">
      <c r="A18175" s="5" t="s">
        <v>3090</v>
      </c>
      <c r="B18175" s="5" t="s">
        <v>21417</v>
      </c>
      <c r="C18175" s="6" t="s">
        <v>39602</v>
      </c>
      <c r="F18175" t="s">
        <v>2909</v>
      </c>
      <c r="G18175" s="4"/>
    </row>
    <row r="18176" spans="1:7" x14ac:dyDescent="0.2">
      <c r="A18176" s="5" t="s">
        <v>3091</v>
      </c>
      <c r="B18176" s="5" t="s">
        <v>21417</v>
      </c>
      <c r="C18176" s="6" t="s">
        <v>39603</v>
      </c>
      <c r="F18176" t="s">
        <v>2909</v>
      </c>
      <c r="G18176" s="4"/>
    </row>
    <row r="18177" spans="1:7" x14ac:dyDescent="0.2">
      <c r="A18177" s="5" t="s">
        <v>3092</v>
      </c>
      <c r="B18177" s="5" t="s">
        <v>21417</v>
      </c>
      <c r="C18177" s="6" t="s">
        <v>39604</v>
      </c>
      <c r="F18177" t="s">
        <v>2909</v>
      </c>
      <c r="G18177" s="4"/>
    </row>
    <row r="18178" spans="1:7" x14ac:dyDescent="0.2">
      <c r="A18178" s="5" t="s">
        <v>3093</v>
      </c>
      <c r="B18178" s="5" t="s">
        <v>21417</v>
      </c>
      <c r="C18178" s="6" t="s">
        <v>39605</v>
      </c>
      <c r="F18178" t="s">
        <v>2909</v>
      </c>
      <c r="G18178" s="4"/>
    </row>
    <row r="18179" spans="1:7" x14ac:dyDescent="0.2">
      <c r="A18179" s="5" t="s">
        <v>3094</v>
      </c>
      <c r="B18179" s="5" t="s">
        <v>21417</v>
      </c>
      <c r="C18179" s="6" t="s">
        <v>39606</v>
      </c>
      <c r="F18179" t="s">
        <v>2909</v>
      </c>
      <c r="G18179" s="4"/>
    </row>
    <row r="18180" spans="1:7" x14ac:dyDescent="0.2">
      <c r="A18180" s="5" t="s">
        <v>3095</v>
      </c>
      <c r="B18180" s="5" t="s">
        <v>21417</v>
      </c>
      <c r="C18180" s="6" t="s">
        <v>39607</v>
      </c>
      <c r="F18180" t="s">
        <v>2909</v>
      </c>
      <c r="G18180" s="4"/>
    </row>
    <row r="18181" spans="1:7" x14ac:dyDescent="0.2">
      <c r="A18181" s="5" t="s">
        <v>3096</v>
      </c>
      <c r="B18181" s="5" t="s">
        <v>21417</v>
      </c>
      <c r="C18181" s="6" t="s">
        <v>39608</v>
      </c>
      <c r="F18181" t="s">
        <v>2909</v>
      </c>
      <c r="G18181" s="4"/>
    </row>
    <row r="18182" spans="1:7" x14ac:dyDescent="0.2">
      <c r="A18182" s="5" t="s">
        <v>3097</v>
      </c>
      <c r="B18182" s="5" t="s">
        <v>21417</v>
      </c>
      <c r="C18182" s="6" t="s">
        <v>39609</v>
      </c>
      <c r="F18182" t="s">
        <v>2909</v>
      </c>
      <c r="G18182" s="4"/>
    </row>
    <row r="18183" spans="1:7" x14ac:dyDescent="0.2">
      <c r="A18183" s="5" t="s">
        <v>3098</v>
      </c>
      <c r="B18183" s="5" t="s">
        <v>21417</v>
      </c>
      <c r="C18183" s="6" t="s">
        <v>39610</v>
      </c>
      <c r="F18183" t="s">
        <v>2909</v>
      </c>
      <c r="G18183" s="4"/>
    </row>
    <row r="18184" spans="1:7" x14ac:dyDescent="0.2">
      <c r="A18184" s="5" t="s">
        <v>3099</v>
      </c>
      <c r="B18184" s="5" t="s">
        <v>21417</v>
      </c>
      <c r="C18184" s="6" t="s">
        <v>39611</v>
      </c>
      <c r="F18184" t="s">
        <v>2909</v>
      </c>
      <c r="G18184" s="4"/>
    </row>
    <row r="18185" spans="1:7" x14ac:dyDescent="0.2">
      <c r="A18185" s="5" t="s">
        <v>3100</v>
      </c>
      <c r="B18185" s="5" t="s">
        <v>21417</v>
      </c>
      <c r="C18185" s="6" t="s">
        <v>39612</v>
      </c>
      <c r="F18185" t="s">
        <v>2909</v>
      </c>
      <c r="G18185" s="4"/>
    </row>
    <row r="18186" spans="1:7" x14ac:dyDescent="0.2">
      <c r="A18186" s="5" t="s">
        <v>3101</v>
      </c>
      <c r="B18186" s="5" t="s">
        <v>21417</v>
      </c>
      <c r="C18186" s="6" t="s">
        <v>39613</v>
      </c>
      <c r="F18186" t="s">
        <v>2909</v>
      </c>
      <c r="G18186" s="4"/>
    </row>
    <row r="18187" spans="1:7" x14ac:dyDescent="0.2">
      <c r="A18187" s="5" t="s">
        <v>3102</v>
      </c>
      <c r="B18187" s="5" t="s">
        <v>21417</v>
      </c>
      <c r="C18187" s="6" t="s">
        <v>39614</v>
      </c>
      <c r="F18187" t="s">
        <v>2909</v>
      </c>
      <c r="G18187" s="4"/>
    </row>
    <row r="18188" spans="1:7" x14ac:dyDescent="0.2">
      <c r="A18188" s="5" t="s">
        <v>3103</v>
      </c>
      <c r="B18188" s="5" t="s">
        <v>21417</v>
      </c>
      <c r="C18188" s="6" t="s">
        <v>39615</v>
      </c>
      <c r="F18188" t="s">
        <v>2909</v>
      </c>
      <c r="G18188" s="4"/>
    </row>
    <row r="18189" spans="1:7" x14ac:dyDescent="0.2">
      <c r="A18189" s="5" t="s">
        <v>3104</v>
      </c>
      <c r="B18189" s="5" t="s">
        <v>21417</v>
      </c>
      <c r="C18189" s="6" t="s">
        <v>39616</v>
      </c>
      <c r="F18189" t="s">
        <v>2909</v>
      </c>
      <c r="G18189" s="4"/>
    </row>
    <row r="18190" spans="1:7" x14ac:dyDescent="0.2">
      <c r="A18190" s="5" t="s">
        <v>3105</v>
      </c>
      <c r="B18190" s="5" t="s">
        <v>21417</v>
      </c>
      <c r="C18190" s="6" t="s">
        <v>39617</v>
      </c>
      <c r="F18190" t="s">
        <v>2909</v>
      </c>
      <c r="G18190" s="4"/>
    </row>
    <row r="18191" spans="1:7" x14ac:dyDescent="0.2">
      <c r="A18191" s="5" t="s">
        <v>3106</v>
      </c>
      <c r="B18191" s="5" t="s">
        <v>21417</v>
      </c>
      <c r="C18191" s="6" t="s">
        <v>39618</v>
      </c>
      <c r="F18191" t="s">
        <v>2909</v>
      </c>
      <c r="G18191" s="4"/>
    </row>
    <row r="18192" spans="1:7" x14ac:dyDescent="0.2">
      <c r="A18192" s="5" t="s">
        <v>3107</v>
      </c>
      <c r="B18192" s="5" t="s">
        <v>21417</v>
      </c>
      <c r="C18192" s="6" t="s">
        <v>39619</v>
      </c>
      <c r="F18192" t="s">
        <v>2909</v>
      </c>
      <c r="G18192" s="4"/>
    </row>
    <row r="18193" spans="1:7" x14ac:dyDescent="0.2">
      <c r="A18193" s="5" t="s">
        <v>3108</v>
      </c>
      <c r="B18193" s="5" t="s">
        <v>21417</v>
      </c>
      <c r="C18193" s="6" t="s">
        <v>39620</v>
      </c>
      <c r="F18193" t="s">
        <v>2909</v>
      </c>
      <c r="G18193" s="4"/>
    </row>
    <row r="18194" spans="1:7" x14ac:dyDescent="0.2">
      <c r="A18194" s="5" t="s">
        <v>3109</v>
      </c>
      <c r="B18194" s="5" t="s">
        <v>21417</v>
      </c>
      <c r="C18194" s="6" t="s">
        <v>39621</v>
      </c>
      <c r="F18194" t="s">
        <v>2909</v>
      </c>
      <c r="G18194" s="4"/>
    </row>
    <row r="18195" spans="1:7" x14ac:dyDescent="0.2">
      <c r="A18195" s="5" t="s">
        <v>3110</v>
      </c>
      <c r="B18195" s="5" t="s">
        <v>21417</v>
      </c>
      <c r="C18195" s="6" t="s">
        <v>39622</v>
      </c>
      <c r="F18195" t="s">
        <v>2909</v>
      </c>
      <c r="G18195" s="4"/>
    </row>
    <row r="18196" spans="1:7" x14ac:dyDescent="0.2">
      <c r="A18196" s="5" t="s">
        <v>3111</v>
      </c>
      <c r="B18196" s="5" t="s">
        <v>21417</v>
      </c>
      <c r="C18196" s="6" t="s">
        <v>39623</v>
      </c>
      <c r="F18196" t="s">
        <v>2909</v>
      </c>
      <c r="G18196" s="4"/>
    </row>
    <row r="18197" spans="1:7" x14ac:dyDescent="0.2">
      <c r="A18197" s="5" t="s">
        <v>3112</v>
      </c>
      <c r="B18197" s="5" t="s">
        <v>21417</v>
      </c>
      <c r="C18197" s="6" t="s">
        <v>39624</v>
      </c>
      <c r="F18197" t="s">
        <v>2909</v>
      </c>
      <c r="G18197" s="4"/>
    </row>
    <row r="18198" spans="1:7" x14ac:dyDescent="0.2">
      <c r="A18198" s="5" t="s">
        <v>3113</v>
      </c>
      <c r="B18198" s="5" t="s">
        <v>21417</v>
      </c>
      <c r="C18198" s="6" t="s">
        <v>39625</v>
      </c>
      <c r="F18198" t="s">
        <v>2909</v>
      </c>
      <c r="G18198" s="4"/>
    </row>
    <row r="18199" spans="1:7" x14ac:dyDescent="0.2">
      <c r="A18199" s="5" t="s">
        <v>3114</v>
      </c>
      <c r="B18199" s="5" t="s">
        <v>21417</v>
      </c>
      <c r="C18199" s="6" t="s">
        <v>39626</v>
      </c>
      <c r="F18199" t="s">
        <v>2909</v>
      </c>
      <c r="G18199" s="4"/>
    </row>
    <row r="18200" spans="1:7" x14ac:dyDescent="0.2">
      <c r="A18200" s="5" t="s">
        <v>3115</v>
      </c>
      <c r="B18200" s="5" t="s">
        <v>21417</v>
      </c>
      <c r="C18200" s="6" t="s">
        <v>39627</v>
      </c>
      <c r="F18200" t="s">
        <v>2909</v>
      </c>
      <c r="G18200" s="4"/>
    </row>
    <row r="18201" spans="1:7" x14ac:dyDescent="0.2">
      <c r="A18201" s="5" t="s">
        <v>3116</v>
      </c>
      <c r="B18201" s="5" t="s">
        <v>21417</v>
      </c>
      <c r="C18201" s="6" t="s">
        <v>39628</v>
      </c>
      <c r="F18201" t="s">
        <v>2909</v>
      </c>
      <c r="G18201" s="4"/>
    </row>
    <row r="18202" spans="1:7" x14ac:dyDescent="0.2">
      <c r="A18202" s="5" t="s">
        <v>3117</v>
      </c>
      <c r="B18202" s="5" t="s">
        <v>21417</v>
      </c>
      <c r="C18202" s="6" t="s">
        <v>39629</v>
      </c>
      <c r="F18202" t="s">
        <v>2909</v>
      </c>
      <c r="G18202" s="4"/>
    </row>
    <row r="18203" spans="1:7" x14ac:dyDescent="0.2">
      <c r="A18203" s="5" t="s">
        <v>3118</v>
      </c>
      <c r="B18203" s="5" t="s">
        <v>21417</v>
      </c>
      <c r="C18203" s="6" t="s">
        <v>39630</v>
      </c>
      <c r="F18203" t="s">
        <v>2909</v>
      </c>
      <c r="G18203" s="4"/>
    </row>
    <row r="18204" spans="1:7" x14ac:dyDescent="0.2">
      <c r="A18204" s="5" t="s">
        <v>3119</v>
      </c>
      <c r="B18204" s="5" t="s">
        <v>21417</v>
      </c>
      <c r="C18204" s="6" t="s">
        <v>39631</v>
      </c>
      <c r="F18204" t="s">
        <v>2909</v>
      </c>
      <c r="G18204" s="4"/>
    </row>
    <row r="18205" spans="1:7" x14ac:dyDescent="0.2">
      <c r="A18205" s="5" t="s">
        <v>3120</v>
      </c>
      <c r="B18205" s="5" t="s">
        <v>21417</v>
      </c>
      <c r="C18205" s="6" t="s">
        <v>39632</v>
      </c>
      <c r="F18205" t="s">
        <v>2909</v>
      </c>
      <c r="G18205" s="4"/>
    </row>
    <row r="18206" spans="1:7" x14ac:dyDescent="0.2">
      <c r="A18206" s="5" t="s">
        <v>3121</v>
      </c>
      <c r="B18206" s="5" t="s">
        <v>21417</v>
      </c>
      <c r="C18206" s="6" t="s">
        <v>39633</v>
      </c>
      <c r="F18206" t="s">
        <v>2909</v>
      </c>
      <c r="G18206" s="4"/>
    </row>
    <row r="18207" spans="1:7" x14ac:dyDescent="0.2">
      <c r="A18207" s="5" t="s">
        <v>3122</v>
      </c>
      <c r="B18207" s="5" t="s">
        <v>21417</v>
      </c>
      <c r="C18207" s="6" t="s">
        <v>39634</v>
      </c>
      <c r="F18207" t="s">
        <v>2909</v>
      </c>
      <c r="G18207" s="4"/>
    </row>
    <row r="18208" spans="1:7" x14ac:dyDescent="0.2">
      <c r="A18208" s="5" t="s">
        <v>3123</v>
      </c>
      <c r="B18208" s="5" t="s">
        <v>21417</v>
      </c>
      <c r="C18208" s="6" t="s">
        <v>39635</v>
      </c>
      <c r="F18208" t="s">
        <v>2909</v>
      </c>
      <c r="G18208" s="4"/>
    </row>
    <row r="18209" spans="1:7" x14ac:dyDescent="0.2">
      <c r="A18209" s="5" t="s">
        <v>3124</v>
      </c>
      <c r="B18209" s="5" t="s">
        <v>21417</v>
      </c>
      <c r="C18209" s="6" t="s">
        <v>39636</v>
      </c>
      <c r="F18209" t="s">
        <v>2909</v>
      </c>
      <c r="G18209" s="4"/>
    </row>
    <row r="18210" spans="1:7" x14ac:dyDescent="0.2">
      <c r="A18210" s="5" t="s">
        <v>3125</v>
      </c>
      <c r="B18210" s="5" t="s">
        <v>21417</v>
      </c>
      <c r="C18210" s="6" t="s">
        <v>39637</v>
      </c>
      <c r="F18210" t="s">
        <v>2909</v>
      </c>
      <c r="G18210" s="4"/>
    </row>
    <row r="18211" spans="1:7" x14ac:dyDescent="0.2">
      <c r="A18211" s="5" t="s">
        <v>3126</v>
      </c>
      <c r="B18211" s="5" t="s">
        <v>21417</v>
      </c>
      <c r="C18211" s="6" t="s">
        <v>39638</v>
      </c>
      <c r="F18211" t="s">
        <v>2909</v>
      </c>
      <c r="G18211" s="4"/>
    </row>
    <row r="18212" spans="1:7" x14ac:dyDescent="0.2">
      <c r="A18212" s="5" t="s">
        <v>21000</v>
      </c>
      <c r="B18212" s="5" t="s">
        <v>21418</v>
      </c>
      <c r="C18212" s="6" t="s">
        <v>39639</v>
      </c>
      <c r="F18212" t="s">
        <v>2909</v>
      </c>
      <c r="G18212" s="4"/>
    </row>
    <row r="18213" spans="1:7" x14ac:dyDescent="0.2">
      <c r="A18213" s="5" t="s">
        <v>21001</v>
      </c>
      <c r="B18213" s="5" t="s">
        <v>21418</v>
      </c>
      <c r="C18213" s="6" t="s">
        <v>39640</v>
      </c>
      <c r="F18213" t="s">
        <v>2909</v>
      </c>
      <c r="G18213" s="4"/>
    </row>
    <row r="18214" spans="1:7" x14ac:dyDescent="0.2">
      <c r="A18214" s="5" t="s">
        <v>21002</v>
      </c>
      <c r="B18214" s="5" t="s">
        <v>21418</v>
      </c>
      <c r="C18214" s="6" t="s">
        <v>39641</v>
      </c>
      <c r="F18214" t="s">
        <v>2909</v>
      </c>
      <c r="G18214" s="4"/>
    </row>
    <row r="18215" spans="1:7" x14ac:dyDescent="0.2">
      <c r="A18215" s="5" t="s">
        <v>21003</v>
      </c>
      <c r="B18215" s="5" t="s">
        <v>21418</v>
      </c>
      <c r="C18215" s="6" t="s">
        <v>39642</v>
      </c>
      <c r="F18215" t="s">
        <v>2909</v>
      </c>
      <c r="G18215" s="4"/>
    </row>
    <row r="18216" spans="1:7" x14ac:dyDescent="0.2">
      <c r="A18216" s="5" t="s">
        <v>21004</v>
      </c>
      <c r="B18216" s="5" t="s">
        <v>21418</v>
      </c>
      <c r="C18216" s="6" t="s">
        <v>39643</v>
      </c>
      <c r="F18216" t="s">
        <v>2909</v>
      </c>
      <c r="G18216" s="4"/>
    </row>
    <row r="18217" spans="1:7" x14ac:dyDescent="0.2">
      <c r="A18217" s="5" t="s">
        <v>21005</v>
      </c>
      <c r="B18217" s="5" t="s">
        <v>21418</v>
      </c>
      <c r="C18217" s="6" t="s">
        <v>39644</v>
      </c>
      <c r="F18217" t="s">
        <v>2909</v>
      </c>
      <c r="G18217" s="4"/>
    </row>
    <row r="18218" spans="1:7" x14ac:dyDescent="0.2">
      <c r="A18218" s="5" t="s">
        <v>21006</v>
      </c>
      <c r="B18218" s="5" t="s">
        <v>21418</v>
      </c>
      <c r="C18218" s="6" t="s">
        <v>39645</v>
      </c>
      <c r="F18218" t="s">
        <v>2909</v>
      </c>
      <c r="G18218" s="4"/>
    </row>
    <row r="18219" spans="1:7" x14ac:dyDescent="0.2">
      <c r="A18219" s="5" t="s">
        <v>21007</v>
      </c>
      <c r="B18219" s="5" t="s">
        <v>21418</v>
      </c>
      <c r="C18219" s="6" t="s">
        <v>39646</v>
      </c>
      <c r="F18219" t="s">
        <v>2909</v>
      </c>
      <c r="G18219" s="4"/>
    </row>
    <row r="18220" spans="1:7" x14ac:dyDescent="0.2">
      <c r="A18220" s="5" t="s">
        <v>21008</v>
      </c>
      <c r="B18220" s="5" t="s">
        <v>21418</v>
      </c>
      <c r="C18220" s="6" t="s">
        <v>39647</v>
      </c>
      <c r="F18220" t="s">
        <v>2909</v>
      </c>
      <c r="G18220" s="4"/>
    </row>
    <row r="18221" spans="1:7" x14ac:dyDescent="0.2">
      <c r="A18221" s="5" t="s">
        <v>21009</v>
      </c>
      <c r="B18221" s="5" t="s">
        <v>21418</v>
      </c>
      <c r="C18221" s="6" t="s">
        <v>39648</v>
      </c>
      <c r="F18221" t="s">
        <v>2909</v>
      </c>
      <c r="G18221" s="4"/>
    </row>
    <row r="18222" spans="1:7" x14ac:dyDescent="0.2">
      <c r="A18222" s="5" t="s">
        <v>21010</v>
      </c>
      <c r="B18222" s="5" t="s">
        <v>21418</v>
      </c>
      <c r="C18222" s="6" t="s">
        <v>39649</v>
      </c>
      <c r="F18222" t="s">
        <v>2909</v>
      </c>
      <c r="G18222" s="4"/>
    </row>
    <row r="18223" spans="1:7" x14ac:dyDescent="0.2">
      <c r="A18223" s="5" t="s">
        <v>21011</v>
      </c>
      <c r="B18223" s="5" t="s">
        <v>21418</v>
      </c>
      <c r="C18223" s="6" t="s">
        <v>39650</v>
      </c>
      <c r="F18223" t="s">
        <v>2909</v>
      </c>
      <c r="G18223" s="4"/>
    </row>
    <row r="18224" spans="1:7" x14ac:dyDescent="0.2">
      <c r="A18224" s="5" t="s">
        <v>21012</v>
      </c>
      <c r="B18224" s="5" t="s">
        <v>21418</v>
      </c>
      <c r="C18224" s="6" t="s">
        <v>39651</v>
      </c>
      <c r="F18224" t="s">
        <v>2909</v>
      </c>
      <c r="G18224" s="4"/>
    </row>
    <row r="18225" spans="1:7" x14ac:dyDescent="0.2">
      <c r="A18225" s="5" t="s">
        <v>21013</v>
      </c>
      <c r="B18225" s="5" t="s">
        <v>21418</v>
      </c>
      <c r="C18225" s="6" t="s">
        <v>39652</v>
      </c>
      <c r="F18225" t="s">
        <v>2909</v>
      </c>
      <c r="G18225" s="4"/>
    </row>
    <row r="18226" spans="1:7" x14ac:dyDescent="0.2">
      <c r="A18226" s="5" t="s">
        <v>21014</v>
      </c>
      <c r="B18226" s="5" t="s">
        <v>21418</v>
      </c>
      <c r="C18226" s="6" t="s">
        <v>39653</v>
      </c>
      <c r="F18226" t="s">
        <v>2909</v>
      </c>
      <c r="G18226" s="4"/>
    </row>
    <row r="18227" spans="1:7" x14ac:dyDescent="0.2">
      <c r="A18227" s="5" t="s">
        <v>21015</v>
      </c>
      <c r="B18227" s="5" t="s">
        <v>21418</v>
      </c>
      <c r="C18227" s="6" t="s">
        <v>39654</v>
      </c>
      <c r="F18227" t="s">
        <v>2909</v>
      </c>
      <c r="G18227" s="4"/>
    </row>
    <row r="18228" spans="1:7" x14ac:dyDescent="0.2">
      <c r="A18228" s="5" t="s">
        <v>21016</v>
      </c>
      <c r="B18228" s="5" t="s">
        <v>21418</v>
      </c>
      <c r="C18228" s="6" t="s">
        <v>39655</v>
      </c>
      <c r="F18228" t="s">
        <v>2909</v>
      </c>
      <c r="G18228" s="4"/>
    </row>
    <row r="18229" spans="1:7" x14ac:dyDescent="0.2">
      <c r="A18229" s="5" t="s">
        <v>21017</v>
      </c>
      <c r="B18229" s="5" t="s">
        <v>21418</v>
      </c>
      <c r="C18229" s="6" t="s">
        <v>39656</v>
      </c>
      <c r="F18229" t="s">
        <v>2909</v>
      </c>
      <c r="G18229" s="4"/>
    </row>
    <row r="18230" spans="1:7" x14ac:dyDescent="0.2">
      <c r="A18230" s="5" t="s">
        <v>21018</v>
      </c>
      <c r="B18230" s="5" t="s">
        <v>21418</v>
      </c>
      <c r="C18230" s="6" t="s">
        <v>39657</v>
      </c>
      <c r="F18230" t="s">
        <v>2909</v>
      </c>
      <c r="G18230" s="4"/>
    </row>
    <row r="18231" spans="1:7" x14ac:dyDescent="0.2">
      <c r="A18231" s="5" t="s">
        <v>21019</v>
      </c>
      <c r="B18231" s="5" t="s">
        <v>21418</v>
      </c>
      <c r="C18231" s="6" t="s">
        <v>39658</v>
      </c>
      <c r="F18231" t="s">
        <v>2909</v>
      </c>
      <c r="G18231" s="4"/>
    </row>
    <row r="18232" spans="1:7" x14ac:dyDescent="0.2">
      <c r="A18232" s="5" t="s">
        <v>21020</v>
      </c>
      <c r="B18232" s="5" t="s">
        <v>21418</v>
      </c>
      <c r="C18232" s="6" t="s">
        <v>39659</v>
      </c>
      <c r="F18232" t="s">
        <v>2909</v>
      </c>
      <c r="G18232" s="4"/>
    </row>
    <row r="18233" spans="1:7" x14ac:dyDescent="0.2">
      <c r="A18233" s="5" t="s">
        <v>21021</v>
      </c>
      <c r="B18233" s="5" t="s">
        <v>21418</v>
      </c>
      <c r="C18233" s="6" t="s">
        <v>39660</v>
      </c>
      <c r="F18233" t="s">
        <v>2909</v>
      </c>
      <c r="G18233" s="4"/>
    </row>
    <row r="18234" spans="1:7" x14ac:dyDescent="0.2">
      <c r="A18234" s="5" t="s">
        <v>21022</v>
      </c>
      <c r="B18234" s="5" t="s">
        <v>21418</v>
      </c>
      <c r="C18234" s="6" t="s">
        <v>39661</v>
      </c>
      <c r="F18234" t="s">
        <v>2909</v>
      </c>
      <c r="G18234" s="4"/>
    </row>
    <row r="18235" spans="1:7" x14ac:dyDescent="0.2">
      <c r="A18235" s="5" t="s">
        <v>21023</v>
      </c>
      <c r="B18235" s="5" t="s">
        <v>21418</v>
      </c>
      <c r="C18235" s="6" t="s">
        <v>39662</v>
      </c>
      <c r="F18235" t="s">
        <v>2909</v>
      </c>
      <c r="G18235" s="4"/>
    </row>
    <row r="18236" spans="1:7" x14ac:dyDescent="0.2">
      <c r="A18236" s="5" t="s">
        <v>21024</v>
      </c>
      <c r="B18236" s="5" t="s">
        <v>21418</v>
      </c>
      <c r="C18236" s="6" t="s">
        <v>39663</v>
      </c>
      <c r="F18236" t="s">
        <v>2909</v>
      </c>
      <c r="G18236" s="4"/>
    </row>
    <row r="18237" spans="1:7" x14ac:dyDescent="0.2">
      <c r="A18237" s="5" t="s">
        <v>21025</v>
      </c>
      <c r="B18237" s="5" t="s">
        <v>21418</v>
      </c>
      <c r="C18237" s="6" t="s">
        <v>39664</v>
      </c>
      <c r="F18237" t="s">
        <v>2909</v>
      </c>
      <c r="G18237" s="4"/>
    </row>
    <row r="18238" spans="1:7" x14ac:dyDescent="0.2">
      <c r="A18238" s="5" t="s">
        <v>21026</v>
      </c>
      <c r="B18238" s="5" t="s">
        <v>21418</v>
      </c>
      <c r="C18238" s="6" t="s">
        <v>39665</v>
      </c>
      <c r="F18238" t="s">
        <v>2909</v>
      </c>
      <c r="G18238" s="4"/>
    </row>
    <row r="18239" spans="1:7" x14ac:dyDescent="0.2">
      <c r="A18239" s="5" t="s">
        <v>21027</v>
      </c>
      <c r="B18239" s="5" t="s">
        <v>21418</v>
      </c>
      <c r="C18239" s="6" t="s">
        <v>39666</v>
      </c>
      <c r="F18239" t="s">
        <v>2909</v>
      </c>
      <c r="G18239" s="4"/>
    </row>
    <row r="18240" spans="1:7" x14ac:dyDescent="0.2">
      <c r="A18240" s="5" t="s">
        <v>21028</v>
      </c>
      <c r="B18240" s="5" t="s">
        <v>21418</v>
      </c>
      <c r="C18240" s="6" t="s">
        <v>39667</v>
      </c>
      <c r="F18240" t="s">
        <v>2909</v>
      </c>
      <c r="G18240" s="4"/>
    </row>
    <row r="18241" spans="1:7" x14ac:dyDescent="0.2">
      <c r="A18241" s="5" t="s">
        <v>21029</v>
      </c>
      <c r="B18241" s="5" t="s">
        <v>21418</v>
      </c>
      <c r="C18241" s="6" t="s">
        <v>39668</v>
      </c>
      <c r="F18241" t="s">
        <v>2909</v>
      </c>
      <c r="G18241" s="4"/>
    </row>
    <row r="18242" spans="1:7" x14ac:dyDescent="0.2">
      <c r="A18242" s="5" t="s">
        <v>21030</v>
      </c>
      <c r="B18242" s="5" t="s">
        <v>21418</v>
      </c>
      <c r="C18242" s="6" t="s">
        <v>39669</v>
      </c>
      <c r="F18242" t="s">
        <v>2909</v>
      </c>
      <c r="G18242" s="4"/>
    </row>
    <row r="18243" spans="1:7" x14ac:dyDescent="0.2">
      <c r="A18243" s="5" t="s">
        <v>21031</v>
      </c>
      <c r="B18243" s="5" t="s">
        <v>21418</v>
      </c>
      <c r="C18243" s="6" t="s">
        <v>39670</v>
      </c>
      <c r="F18243" t="s">
        <v>2909</v>
      </c>
      <c r="G18243" s="4"/>
    </row>
    <row r="18244" spans="1:7" x14ac:dyDescent="0.2">
      <c r="A18244" s="5" t="s">
        <v>21032</v>
      </c>
      <c r="B18244" s="5" t="s">
        <v>21418</v>
      </c>
      <c r="C18244" s="6" t="s">
        <v>39671</v>
      </c>
      <c r="F18244" t="s">
        <v>2909</v>
      </c>
      <c r="G18244" s="4"/>
    </row>
    <row r="18245" spans="1:7" x14ac:dyDescent="0.2">
      <c r="A18245" s="5" t="s">
        <v>21033</v>
      </c>
      <c r="B18245" s="5" t="s">
        <v>21418</v>
      </c>
      <c r="C18245" s="6" t="s">
        <v>39672</v>
      </c>
      <c r="F18245" t="s">
        <v>2909</v>
      </c>
      <c r="G18245" s="4"/>
    </row>
    <row r="18246" spans="1:7" x14ac:dyDescent="0.2">
      <c r="A18246" s="5" t="s">
        <v>21034</v>
      </c>
      <c r="B18246" s="5" t="s">
        <v>21418</v>
      </c>
      <c r="C18246" s="6" t="s">
        <v>39673</v>
      </c>
      <c r="F18246" t="s">
        <v>2909</v>
      </c>
      <c r="G18246" s="4"/>
    </row>
    <row r="18247" spans="1:7" x14ac:dyDescent="0.2">
      <c r="A18247" s="5" t="s">
        <v>21035</v>
      </c>
      <c r="B18247" s="5" t="s">
        <v>21418</v>
      </c>
      <c r="C18247" s="6" t="s">
        <v>39674</v>
      </c>
      <c r="F18247" t="s">
        <v>2909</v>
      </c>
      <c r="G18247" s="4"/>
    </row>
    <row r="18248" spans="1:7" x14ac:dyDescent="0.2">
      <c r="A18248" s="5" t="s">
        <v>21036</v>
      </c>
      <c r="B18248" s="5" t="s">
        <v>21418</v>
      </c>
      <c r="C18248" s="6" t="s">
        <v>39675</v>
      </c>
      <c r="F18248" t="s">
        <v>2909</v>
      </c>
      <c r="G18248" s="4"/>
    </row>
    <row r="18249" spans="1:7" x14ac:dyDescent="0.2">
      <c r="A18249" s="5" t="s">
        <v>21037</v>
      </c>
      <c r="B18249" s="5" t="s">
        <v>21418</v>
      </c>
      <c r="C18249" s="6" t="s">
        <v>39676</v>
      </c>
      <c r="F18249" t="s">
        <v>2909</v>
      </c>
      <c r="G18249" s="4"/>
    </row>
    <row r="18250" spans="1:7" x14ac:dyDescent="0.2">
      <c r="A18250" s="5" t="s">
        <v>21038</v>
      </c>
      <c r="B18250" s="5" t="s">
        <v>21418</v>
      </c>
      <c r="C18250" s="6" t="s">
        <v>39677</v>
      </c>
      <c r="F18250" t="s">
        <v>2909</v>
      </c>
      <c r="G18250" s="4"/>
    </row>
    <row r="18251" spans="1:7" x14ac:dyDescent="0.2">
      <c r="A18251" s="5" t="s">
        <v>21039</v>
      </c>
      <c r="B18251" s="5" t="s">
        <v>21418</v>
      </c>
      <c r="C18251" s="6" t="s">
        <v>39678</v>
      </c>
      <c r="F18251" t="s">
        <v>2909</v>
      </c>
      <c r="G18251" s="4"/>
    </row>
    <row r="18252" spans="1:7" x14ac:dyDescent="0.2">
      <c r="A18252" s="5" t="s">
        <v>21040</v>
      </c>
      <c r="B18252" s="5" t="s">
        <v>21418</v>
      </c>
      <c r="C18252" s="6" t="s">
        <v>39679</v>
      </c>
      <c r="F18252" t="s">
        <v>2909</v>
      </c>
      <c r="G18252" s="4"/>
    </row>
    <row r="18253" spans="1:7" x14ac:dyDescent="0.2">
      <c r="A18253" s="5" t="s">
        <v>21041</v>
      </c>
      <c r="B18253" s="5" t="s">
        <v>21418</v>
      </c>
      <c r="C18253" s="6" t="s">
        <v>39680</v>
      </c>
      <c r="F18253" t="s">
        <v>2909</v>
      </c>
      <c r="G18253" s="4"/>
    </row>
    <row r="18254" spans="1:7" x14ac:dyDescent="0.2">
      <c r="A18254" s="5" t="s">
        <v>21042</v>
      </c>
      <c r="B18254" s="5" t="s">
        <v>21418</v>
      </c>
      <c r="C18254" s="6" t="s">
        <v>39681</v>
      </c>
      <c r="F18254" t="s">
        <v>2909</v>
      </c>
      <c r="G18254" s="4"/>
    </row>
    <row r="18255" spans="1:7" x14ac:dyDescent="0.2">
      <c r="A18255" s="5" t="s">
        <v>21043</v>
      </c>
      <c r="B18255" s="5" t="s">
        <v>21418</v>
      </c>
      <c r="C18255" s="6" t="s">
        <v>39682</v>
      </c>
      <c r="F18255" t="s">
        <v>2909</v>
      </c>
      <c r="G18255" s="4"/>
    </row>
    <row r="18256" spans="1:7" x14ac:dyDescent="0.2">
      <c r="A18256" s="5" t="s">
        <v>21044</v>
      </c>
      <c r="B18256" s="5" t="s">
        <v>21418</v>
      </c>
      <c r="C18256" s="6" t="s">
        <v>39683</v>
      </c>
      <c r="F18256" t="s">
        <v>2909</v>
      </c>
      <c r="G18256" s="4"/>
    </row>
    <row r="18257" spans="1:7" x14ac:dyDescent="0.2">
      <c r="A18257" s="5" t="s">
        <v>21045</v>
      </c>
      <c r="B18257" s="5" t="s">
        <v>21418</v>
      </c>
      <c r="C18257" s="6" t="s">
        <v>39684</v>
      </c>
      <c r="F18257" t="s">
        <v>2909</v>
      </c>
      <c r="G18257" s="4"/>
    </row>
    <row r="18258" spans="1:7" x14ac:dyDescent="0.2">
      <c r="A18258" s="5" t="s">
        <v>21046</v>
      </c>
      <c r="B18258" s="5" t="s">
        <v>21418</v>
      </c>
      <c r="C18258" s="6" t="s">
        <v>39685</v>
      </c>
      <c r="F18258" t="s">
        <v>2909</v>
      </c>
      <c r="G18258" s="4"/>
    </row>
    <row r="18259" spans="1:7" x14ac:dyDescent="0.2">
      <c r="A18259" s="5" t="s">
        <v>21047</v>
      </c>
      <c r="B18259" s="5" t="s">
        <v>21418</v>
      </c>
      <c r="C18259" s="6" t="s">
        <v>39686</v>
      </c>
      <c r="F18259" t="s">
        <v>2909</v>
      </c>
      <c r="G18259" s="4"/>
    </row>
    <row r="18260" spans="1:7" x14ac:dyDescent="0.2">
      <c r="A18260" s="5" t="s">
        <v>21048</v>
      </c>
      <c r="B18260" s="5" t="s">
        <v>21418</v>
      </c>
      <c r="C18260" s="6" t="s">
        <v>39687</v>
      </c>
      <c r="F18260" t="s">
        <v>2909</v>
      </c>
      <c r="G18260" s="4"/>
    </row>
    <row r="18261" spans="1:7" x14ac:dyDescent="0.2">
      <c r="A18261" s="5" t="s">
        <v>21049</v>
      </c>
      <c r="B18261" s="5" t="s">
        <v>21418</v>
      </c>
      <c r="C18261" s="6" t="s">
        <v>39688</v>
      </c>
      <c r="F18261" t="s">
        <v>2909</v>
      </c>
      <c r="G18261" s="4"/>
    </row>
    <row r="18262" spans="1:7" x14ac:dyDescent="0.2">
      <c r="A18262" s="5" t="s">
        <v>21050</v>
      </c>
      <c r="B18262" s="5" t="s">
        <v>21418</v>
      </c>
      <c r="C18262" s="6" t="s">
        <v>39689</v>
      </c>
      <c r="F18262" t="s">
        <v>2909</v>
      </c>
      <c r="G18262" s="4"/>
    </row>
    <row r="18263" spans="1:7" x14ac:dyDescent="0.2">
      <c r="A18263" s="5" t="s">
        <v>21051</v>
      </c>
      <c r="B18263" s="5" t="s">
        <v>21418</v>
      </c>
      <c r="C18263" s="6" t="s">
        <v>39690</v>
      </c>
      <c r="F18263" t="s">
        <v>2909</v>
      </c>
      <c r="G18263" s="4"/>
    </row>
    <row r="18264" spans="1:7" x14ac:dyDescent="0.2">
      <c r="A18264" s="5" t="s">
        <v>21052</v>
      </c>
      <c r="B18264" s="5" t="s">
        <v>21418</v>
      </c>
      <c r="C18264" s="6" t="s">
        <v>39691</v>
      </c>
      <c r="F18264" t="s">
        <v>2909</v>
      </c>
      <c r="G18264" s="4"/>
    </row>
    <row r="18265" spans="1:7" x14ac:dyDescent="0.2">
      <c r="A18265" s="5" t="s">
        <v>21053</v>
      </c>
      <c r="B18265" s="5" t="s">
        <v>21418</v>
      </c>
      <c r="C18265" s="6" t="s">
        <v>39692</v>
      </c>
      <c r="F18265" t="s">
        <v>2909</v>
      </c>
      <c r="G18265" s="4"/>
    </row>
    <row r="18266" spans="1:7" x14ac:dyDescent="0.2">
      <c r="A18266" s="5" t="s">
        <v>21054</v>
      </c>
      <c r="B18266" s="5" t="s">
        <v>21418</v>
      </c>
      <c r="C18266" s="6" t="s">
        <v>39693</v>
      </c>
      <c r="F18266" t="s">
        <v>2909</v>
      </c>
      <c r="G18266" s="4"/>
    </row>
    <row r="18267" spans="1:7" x14ac:dyDescent="0.2">
      <c r="A18267" s="5" t="s">
        <v>21055</v>
      </c>
      <c r="B18267" s="5" t="s">
        <v>21418</v>
      </c>
      <c r="C18267" s="6" t="s">
        <v>39694</v>
      </c>
      <c r="F18267" t="s">
        <v>2909</v>
      </c>
      <c r="G18267" s="4"/>
    </row>
    <row r="18268" spans="1:7" x14ac:dyDescent="0.2">
      <c r="A18268" s="5" t="s">
        <v>21056</v>
      </c>
      <c r="B18268" s="5" t="s">
        <v>21418</v>
      </c>
      <c r="C18268" s="6" t="s">
        <v>39695</v>
      </c>
      <c r="F18268" t="s">
        <v>2909</v>
      </c>
      <c r="G18268" s="4"/>
    </row>
    <row r="18269" spans="1:7" x14ac:dyDescent="0.2">
      <c r="A18269" s="5" t="s">
        <v>21057</v>
      </c>
      <c r="B18269" s="5" t="s">
        <v>21418</v>
      </c>
      <c r="C18269" s="6" t="s">
        <v>39696</v>
      </c>
      <c r="F18269" t="s">
        <v>2909</v>
      </c>
      <c r="G18269" s="4"/>
    </row>
    <row r="18270" spans="1:7" x14ac:dyDescent="0.2">
      <c r="A18270" s="5" t="s">
        <v>21058</v>
      </c>
      <c r="B18270" s="5" t="s">
        <v>21418</v>
      </c>
      <c r="C18270" s="6" t="s">
        <v>39697</v>
      </c>
      <c r="F18270" t="s">
        <v>2909</v>
      </c>
      <c r="G18270" s="4"/>
    </row>
    <row r="18271" spans="1:7" x14ac:dyDescent="0.2">
      <c r="A18271" s="5" t="s">
        <v>21059</v>
      </c>
      <c r="B18271" s="5" t="s">
        <v>21418</v>
      </c>
      <c r="C18271" s="6" t="s">
        <v>39698</v>
      </c>
      <c r="F18271" t="s">
        <v>2909</v>
      </c>
      <c r="G18271" s="4"/>
    </row>
    <row r="18272" spans="1:7" x14ac:dyDescent="0.2">
      <c r="A18272" s="5" t="s">
        <v>21060</v>
      </c>
      <c r="B18272" s="5" t="s">
        <v>21418</v>
      </c>
      <c r="C18272" s="6" t="s">
        <v>39699</v>
      </c>
      <c r="F18272" t="s">
        <v>2909</v>
      </c>
      <c r="G18272" s="4"/>
    </row>
    <row r="18273" spans="1:7" x14ac:dyDescent="0.2">
      <c r="A18273" s="5" t="s">
        <v>21061</v>
      </c>
      <c r="B18273" s="5" t="s">
        <v>21418</v>
      </c>
      <c r="C18273" s="6" t="s">
        <v>39700</v>
      </c>
      <c r="F18273" t="s">
        <v>2909</v>
      </c>
      <c r="G18273" s="4"/>
    </row>
    <row r="18274" spans="1:7" x14ac:dyDescent="0.2">
      <c r="A18274" s="5" t="s">
        <v>21062</v>
      </c>
      <c r="B18274" s="5" t="s">
        <v>21418</v>
      </c>
      <c r="C18274" s="6" t="s">
        <v>39701</v>
      </c>
      <c r="F18274" t="s">
        <v>2909</v>
      </c>
      <c r="G18274" s="4"/>
    </row>
    <row r="18275" spans="1:7" x14ac:dyDescent="0.2">
      <c r="A18275" s="5" t="s">
        <v>21063</v>
      </c>
      <c r="B18275" s="5" t="s">
        <v>21418</v>
      </c>
      <c r="C18275" s="6" t="s">
        <v>39702</v>
      </c>
      <c r="F18275" t="s">
        <v>2909</v>
      </c>
      <c r="G18275" s="4"/>
    </row>
    <row r="18276" spans="1:7" x14ac:dyDescent="0.2">
      <c r="A18276" s="5" t="s">
        <v>21064</v>
      </c>
      <c r="B18276" s="5" t="s">
        <v>21418</v>
      </c>
      <c r="C18276" s="6" t="s">
        <v>39703</v>
      </c>
      <c r="F18276" t="s">
        <v>2909</v>
      </c>
      <c r="G18276" s="4"/>
    </row>
    <row r="18277" spans="1:7" x14ac:dyDescent="0.2">
      <c r="A18277" s="5" t="s">
        <v>21065</v>
      </c>
      <c r="B18277" s="5" t="s">
        <v>21418</v>
      </c>
      <c r="C18277" s="6" t="s">
        <v>39704</v>
      </c>
      <c r="F18277" t="s">
        <v>2909</v>
      </c>
      <c r="G18277" s="4"/>
    </row>
    <row r="18278" spans="1:7" x14ac:dyDescent="0.2">
      <c r="A18278" s="5" t="s">
        <v>21066</v>
      </c>
      <c r="B18278" s="5" t="s">
        <v>21418</v>
      </c>
      <c r="C18278" s="6" t="s">
        <v>39705</v>
      </c>
      <c r="F18278" t="s">
        <v>2909</v>
      </c>
      <c r="G18278" s="4"/>
    </row>
    <row r="18279" spans="1:7" x14ac:dyDescent="0.2">
      <c r="A18279" s="5" t="s">
        <v>21067</v>
      </c>
      <c r="B18279" s="5" t="s">
        <v>21418</v>
      </c>
      <c r="C18279" s="6" t="s">
        <v>39706</v>
      </c>
      <c r="F18279" t="s">
        <v>2909</v>
      </c>
      <c r="G18279" s="4"/>
    </row>
    <row r="18280" spans="1:7" x14ac:dyDescent="0.2">
      <c r="A18280" s="5" t="s">
        <v>21068</v>
      </c>
      <c r="B18280" s="5" t="s">
        <v>21418</v>
      </c>
      <c r="C18280" s="6" t="s">
        <v>39707</v>
      </c>
      <c r="F18280" t="s">
        <v>2909</v>
      </c>
      <c r="G18280" s="4"/>
    </row>
    <row r="18281" spans="1:7" x14ac:dyDescent="0.2">
      <c r="A18281" s="5" t="s">
        <v>21069</v>
      </c>
      <c r="B18281" s="5" t="s">
        <v>21418</v>
      </c>
      <c r="C18281" s="6" t="s">
        <v>39708</v>
      </c>
      <c r="F18281" t="s">
        <v>2909</v>
      </c>
      <c r="G18281" s="4"/>
    </row>
    <row r="18282" spans="1:7" x14ac:dyDescent="0.2">
      <c r="A18282" s="5" t="s">
        <v>21070</v>
      </c>
      <c r="B18282" s="5" t="s">
        <v>21418</v>
      </c>
      <c r="C18282" s="6" t="s">
        <v>39709</v>
      </c>
      <c r="F18282" t="s">
        <v>2909</v>
      </c>
      <c r="G18282" s="4"/>
    </row>
    <row r="18283" spans="1:7" x14ac:dyDescent="0.2">
      <c r="A18283" s="5" t="s">
        <v>21071</v>
      </c>
      <c r="B18283" s="5" t="s">
        <v>21418</v>
      </c>
      <c r="C18283" s="6" t="s">
        <v>39710</v>
      </c>
      <c r="F18283" t="s">
        <v>2909</v>
      </c>
      <c r="G18283" s="4"/>
    </row>
    <row r="18284" spans="1:7" x14ac:dyDescent="0.2">
      <c r="A18284" s="5" t="s">
        <v>21072</v>
      </c>
      <c r="B18284" s="5" t="s">
        <v>21418</v>
      </c>
      <c r="C18284" s="6" t="s">
        <v>39711</v>
      </c>
      <c r="F18284" t="s">
        <v>2909</v>
      </c>
      <c r="G18284" s="4"/>
    </row>
    <row r="18285" spans="1:7" x14ac:dyDescent="0.2">
      <c r="A18285" s="5" t="s">
        <v>21073</v>
      </c>
      <c r="B18285" s="5" t="s">
        <v>21418</v>
      </c>
      <c r="C18285" s="6" t="s">
        <v>39712</v>
      </c>
      <c r="F18285" t="s">
        <v>2909</v>
      </c>
      <c r="G18285" s="4"/>
    </row>
    <row r="18286" spans="1:7" x14ac:dyDescent="0.2">
      <c r="A18286" s="5" t="s">
        <v>21074</v>
      </c>
      <c r="B18286" s="5" t="s">
        <v>21418</v>
      </c>
      <c r="C18286" s="6" t="s">
        <v>39713</v>
      </c>
      <c r="F18286" t="s">
        <v>2909</v>
      </c>
      <c r="G18286" s="4"/>
    </row>
    <row r="18287" spans="1:7" x14ac:dyDescent="0.2">
      <c r="A18287" s="5" t="s">
        <v>21075</v>
      </c>
      <c r="B18287" s="5" t="s">
        <v>21418</v>
      </c>
      <c r="C18287" s="6" t="s">
        <v>39714</v>
      </c>
      <c r="F18287" t="s">
        <v>2909</v>
      </c>
      <c r="G18287" s="4"/>
    </row>
    <row r="18288" spans="1:7" x14ac:dyDescent="0.2">
      <c r="A18288" s="5" t="s">
        <v>21076</v>
      </c>
      <c r="B18288" s="5" t="s">
        <v>21418</v>
      </c>
      <c r="C18288" s="6" t="s">
        <v>39715</v>
      </c>
      <c r="F18288" t="s">
        <v>2909</v>
      </c>
      <c r="G18288" s="4"/>
    </row>
    <row r="18289" spans="1:7" x14ac:dyDescent="0.2">
      <c r="A18289" s="5" t="s">
        <v>21077</v>
      </c>
      <c r="B18289" s="5" t="s">
        <v>21418</v>
      </c>
      <c r="C18289" s="6" t="s">
        <v>39716</v>
      </c>
      <c r="F18289" t="s">
        <v>2909</v>
      </c>
      <c r="G18289" s="4"/>
    </row>
    <row r="18290" spans="1:7" x14ac:dyDescent="0.2">
      <c r="A18290" s="5" t="s">
        <v>21078</v>
      </c>
      <c r="B18290" s="5" t="s">
        <v>21418</v>
      </c>
      <c r="C18290" s="6" t="s">
        <v>39717</v>
      </c>
      <c r="F18290" t="s">
        <v>2909</v>
      </c>
      <c r="G18290" s="4"/>
    </row>
    <row r="18291" spans="1:7" x14ac:dyDescent="0.2">
      <c r="A18291" s="5" t="s">
        <v>21079</v>
      </c>
      <c r="B18291" s="5" t="s">
        <v>21418</v>
      </c>
      <c r="C18291" s="6" t="s">
        <v>39718</v>
      </c>
      <c r="F18291" t="s">
        <v>2909</v>
      </c>
      <c r="G18291" s="4"/>
    </row>
    <row r="18292" spans="1:7" x14ac:dyDescent="0.2">
      <c r="A18292" s="5" t="s">
        <v>21080</v>
      </c>
      <c r="B18292" s="5" t="s">
        <v>21418</v>
      </c>
      <c r="C18292" s="6" t="s">
        <v>39719</v>
      </c>
      <c r="F18292" t="s">
        <v>2909</v>
      </c>
      <c r="G18292" s="4"/>
    </row>
    <row r="18293" spans="1:7" x14ac:dyDescent="0.2">
      <c r="A18293" s="5" t="s">
        <v>21081</v>
      </c>
      <c r="B18293" s="5" t="s">
        <v>21418</v>
      </c>
      <c r="C18293" s="6" t="s">
        <v>39720</v>
      </c>
      <c r="F18293" t="s">
        <v>2909</v>
      </c>
      <c r="G18293" s="4"/>
    </row>
    <row r="18294" spans="1:7" x14ac:dyDescent="0.2">
      <c r="A18294" s="5" t="s">
        <v>21082</v>
      </c>
      <c r="B18294" s="5" t="s">
        <v>21418</v>
      </c>
      <c r="C18294" s="6" t="s">
        <v>39721</v>
      </c>
      <c r="F18294" t="s">
        <v>2909</v>
      </c>
      <c r="G18294" s="4"/>
    </row>
    <row r="18295" spans="1:7" x14ac:dyDescent="0.2">
      <c r="A18295" s="5" t="s">
        <v>21083</v>
      </c>
      <c r="B18295" s="5" t="s">
        <v>21418</v>
      </c>
      <c r="C18295" s="6" t="s">
        <v>39722</v>
      </c>
      <c r="F18295" t="s">
        <v>2909</v>
      </c>
      <c r="G18295" s="4"/>
    </row>
    <row r="18296" spans="1:7" x14ac:dyDescent="0.2">
      <c r="A18296" s="5" t="s">
        <v>21084</v>
      </c>
      <c r="B18296" s="5" t="s">
        <v>21418</v>
      </c>
      <c r="C18296" s="6" t="s">
        <v>39723</v>
      </c>
      <c r="F18296" t="s">
        <v>2909</v>
      </c>
      <c r="G18296" s="4"/>
    </row>
    <row r="18297" spans="1:7" x14ac:dyDescent="0.2">
      <c r="A18297" s="5" t="s">
        <v>21085</v>
      </c>
      <c r="B18297" s="5" t="s">
        <v>21418</v>
      </c>
      <c r="C18297" s="6" t="s">
        <v>39724</v>
      </c>
      <c r="F18297" t="s">
        <v>2909</v>
      </c>
      <c r="G18297" s="4"/>
    </row>
    <row r="18298" spans="1:7" x14ac:dyDescent="0.2">
      <c r="A18298" s="5" t="s">
        <v>21086</v>
      </c>
      <c r="B18298" s="5" t="s">
        <v>21418</v>
      </c>
      <c r="C18298" s="6" t="s">
        <v>39725</v>
      </c>
      <c r="F18298" t="s">
        <v>2909</v>
      </c>
      <c r="G18298" s="4"/>
    </row>
    <row r="18299" spans="1:7" x14ac:dyDescent="0.2">
      <c r="A18299" s="5" t="s">
        <v>21087</v>
      </c>
      <c r="B18299" s="5" t="s">
        <v>21418</v>
      </c>
      <c r="C18299" s="6" t="s">
        <v>39726</v>
      </c>
      <c r="F18299" t="s">
        <v>2909</v>
      </c>
      <c r="G18299" s="4"/>
    </row>
    <row r="18300" spans="1:7" x14ac:dyDescent="0.2">
      <c r="A18300" s="5" t="s">
        <v>21088</v>
      </c>
      <c r="B18300" s="5" t="s">
        <v>21418</v>
      </c>
      <c r="C18300" s="6" t="s">
        <v>39727</v>
      </c>
      <c r="F18300" t="s">
        <v>2909</v>
      </c>
      <c r="G18300" s="4"/>
    </row>
    <row r="18301" spans="1:7" x14ac:dyDescent="0.2">
      <c r="A18301" s="5" t="s">
        <v>21089</v>
      </c>
      <c r="B18301" s="5" t="s">
        <v>21418</v>
      </c>
      <c r="C18301" s="6" t="s">
        <v>39728</v>
      </c>
      <c r="F18301" t="s">
        <v>2909</v>
      </c>
      <c r="G18301" s="4"/>
    </row>
    <row r="18302" spans="1:7" x14ac:dyDescent="0.2">
      <c r="A18302" s="5" t="s">
        <v>21090</v>
      </c>
      <c r="B18302" s="5" t="s">
        <v>21418</v>
      </c>
      <c r="C18302" s="6" t="s">
        <v>39729</v>
      </c>
      <c r="F18302" t="s">
        <v>2909</v>
      </c>
      <c r="G18302" s="4"/>
    </row>
    <row r="18303" spans="1:7" x14ac:dyDescent="0.2">
      <c r="A18303" s="5" t="s">
        <v>21091</v>
      </c>
      <c r="B18303" s="5" t="s">
        <v>21418</v>
      </c>
      <c r="C18303" s="6" t="s">
        <v>39730</v>
      </c>
      <c r="F18303" t="s">
        <v>2909</v>
      </c>
      <c r="G18303" s="4"/>
    </row>
    <row r="18304" spans="1:7" x14ac:dyDescent="0.2">
      <c r="A18304" s="5" t="s">
        <v>21092</v>
      </c>
      <c r="B18304" s="5" t="s">
        <v>21418</v>
      </c>
      <c r="C18304" s="6" t="s">
        <v>39731</v>
      </c>
      <c r="F18304" t="s">
        <v>2909</v>
      </c>
      <c r="G18304" s="4"/>
    </row>
    <row r="18305" spans="1:7" x14ac:dyDescent="0.2">
      <c r="A18305" s="5" t="s">
        <v>21093</v>
      </c>
      <c r="B18305" s="5" t="s">
        <v>21418</v>
      </c>
      <c r="C18305" s="6" t="s">
        <v>39732</v>
      </c>
      <c r="F18305" t="s">
        <v>2909</v>
      </c>
      <c r="G18305" s="4"/>
    </row>
    <row r="18306" spans="1:7" x14ac:dyDescent="0.2">
      <c r="A18306" s="5" t="s">
        <v>21094</v>
      </c>
      <c r="B18306" s="5" t="s">
        <v>21418</v>
      </c>
      <c r="C18306" s="6" t="s">
        <v>39733</v>
      </c>
      <c r="F18306" t="s">
        <v>2909</v>
      </c>
      <c r="G18306" s="4"/>
    </row>
    <row r="18307" spans="1:7" x14ac:dyDescent="0.2">
      <c r="A18307" s="5" t="s">
        <v>21095</v>
      </c>
      <c r="B18307" s="5" t="s">
        <v>21418</v>
      </c>
      <c r="C18307" s="6" t="s">
        <v>39734</v>
      </c>
      <c r="F18307" t="s">
        <v>2909</v>
      </c>
      <c r="G18307" s="4"/>
    </row>
    <row r="18308" spans="1:7" x14ac:dyDescent="0.2">
      <c r="A18308" s="5" t="s">
        <v>21096</v>
      </c>
      <c r="B18308" s="5" t="s">
        <v>21418</v>
      </c>
      <c r="C18308" s="6" t="s">
        <v>39735</v>
      </c>
      <c r="F18308" t="s">
        <v>2909</v>
      </c>
      <c r="G18308" s="4"/>
    </row>
    <row r="18309" spans="1:7" x14ac:dyDescent="0.2">
      <c r="A18309" s="5" t="s">
        <v>21097</v>
      </c>
      <c r="B18309" s="5" t="s">
        <v>21418</v>
      </c>
      <c r="C18309" s="6" t="s">
        <v>39736</v>
      </c>
      <c r="F18309" t="s">
        <v>2909</v>
      </c>
      <c r="G18309" s="4"/>
    </row>
    <row r="18310" spans="1:7" x14ac:dyDescent="0.2">
      <c r="A18310" s="5" t="s">
        <v>21098</v>
      </c>
      <c r="B18310" s="5" t="s">
        <v>21418</v>
      </c>
      <c r="C18310" s="6" t="s">
        <v>39737</v>
      </c>
      <c r="F18310" t="s">
        <v>2909</v>
      </c>
      <c r="G18310" s="4"/>
    </row>
    <row r="18311" spans="1:7" x14ac:dyDescent="0.2">
      <c r="A18311" s="5" t="s">
        <v>21099</v>
      </c>
      <c r="B18311" s="5" t="s">
        <v>21418</v>
      </c>
      <c r="C18311" s="6" t="s">
        <v>39738</v>
      </c>
      <c r="F18311" t="s">
        <v>2909</v>
      </c>
      <c r="G18311" s="4"/>
    </row>
    <row r="18312" spans="1:7" x14ac:dyDescent="0.2">
      <c r="A18312" s="5" t="s">
        <v>21100</v>
      </c>
      <c r="B18312" s="5" t="s">
        <v>21418</v>
      </c>
      <c r="C18312" s="6" t="s">
        <v>39739</v>
      </c>
      <c r="F18312" t="s">
        <v>2909</v>
      </c>
      <c r="G18312" s="4"/>
    </row>
    <row r="18313" spans="1:7" x14ac:dyDescent="0.2">
      <c r="A18313" s="5" t="s">
        <v>21101</v>
      </c>
      <c r="B18313" s="5" t="s">
        <v>21418</v>
      </c>
      <c r="C18313" s="6" t="s">
        <v>39740</v>
      </c>
      <c r="F18313" t="s">
        <v>2909</v>
      </c>
      <c r="G18313" s="4"/>
    </row>
    <row r="18314" spans="1:7" x14ac:dyDescent="0.2">
      <c r="A18314" s="5" t="s">
        <v>21102</v>
      </c>
      <c r="B18314" s="5" t="s">
        <v>21418</v>
      </c>
      <c r="C18314" s="6" t="s">
        <v>39741</v>
      </c>
      <c r="F18314" t="s">
        <v>2909</v>
      </c>
      <c r="G18314" s="4"/>
    </row>
    <row r="18315" spans="1:7" x14ac:dyDescent="0.2">
      <c r="A18315" s="5" t="s">
        <v>21103</v>
      </c>
      <c r="B18315" s="5" t="s">
        <v>21418</v>
      </c>
      <c r="C18315" s="6" t="s">
        <v>39742</v>
      </c>
      <c r="F18315" t="s">
        <v>2909</v>
      </c>
      <c r="G18315" s="4"/>
    </row>
    <row r="18316" spans="1:7" x14ac:dyDescent="0.2">
      <c r="A18316" s="5" t="s">
        <v>21104</v>
      </c>
      <c r="B18316" s="5" t="s">
        <v>21418</v>
      </c>
      <c r="C18316" s="6" t="s">
        <v>39743</v>
      </c>
      <c r="F18316" t="s">
        <v>2909</v>
      </c>
      <c r="G18316" s="4"/>
    </row>
    <row r="18317" spans="1:7" x14ac:dyDescent="0.2">
      <c r="A18317" s="5" t="s">
        <v>21105</v>
      </c>
      <c r="B18317" s="5" t="s">
        <v>21418</v>
      </c>
      <c r="C18317" s="6" t="s">
        <v>39744</v>
      </c>
      <c r="F18317" t="s">
        <v>2909</v>
      </c>
      <c r="G18317" s="4"/>
    </row>
    <row r="18318" spans="1:7" x14ac:dyDescent="0.2">
      <c r="A18318" s="5" t="s">
        <v>21106</v>
      </c>
      <c r="B18318" s="5" t="s">
        <v>21418</v>
      </c>
      <c r="C18318" s="6" t="s">
        <v>39745</v>
      </c>
      <c r="F18318" t="s">
        <v>2909</v>
      </c>
      <c r="G18318" s="4"/>
    </row>
    <row r="18319" spans="1:7" x14ac:dyDescent="0.2">
      <c r="A18319" s="5" t="s">
        <v>21107</v>
      </c>
      <c r="B18319" s="5" t="s">
        <v>21418</v>
      </c>
      <c r="C18319" s="6" t="s">
        <v>39746</v>
      </c>
      <c r="F18319" t="s">
        <v>2909</v>
      </c>
      <c r="G18319" s="4"/>
    </row>
    <row r="18320" spans="1:7" x14ac:dyDescent="0.2">
      <c r="A18320" s="5" t="s">
        <v>21108</v>
      </c>
      <c r="B18320" s="5" t="s">
        <v>21418</v>
      </c>
      <c r="C18320" s="6" t="s">
        <v>39747</v>
      </c>
      <c r="F18320" t="s">
        <v>2909</v>
      </c>
      <c r="G18320" s="4"/>
    </row>
    <row r="18321" spans="1:7" x14ac:dyDescent="0.2">
      <c r="A18321" s="5" t="s">
        <v>21109</v>
      </c>
      <c r="B18321" s="5" t="s">
        <v>21418</v>
      </c>
      <c r="C18321" s="6" t="s">
        <v>39748</v>
      </c>
      <c r="F18321" t="s">
        <v>2909</v>
      </c>
      <c r="G18321" s="4"/>
    </row>
    <row r="18322" spans="1:7" x14ac:dyDescent="0.2">
      <c r="A18322" s="5" t="s">
        <v>21110</v>
      </c>
      <c r="B18322" s="5" t="s">
        <v>21418</v>
      </c>
      <c r="C18322" s="6" t="s">
        <v>39749</v>
      </c>
      <c r="F18322" t="s">
        <v>2909</v>
      </c>
      <c r="G18322" s="4"/>
    </row>
    <row r="18323" spans="1:7" x14ac:dyDescent="0.2">
      <c r="A18323" s="5" t="s">
        <v>21111</v>
      </c>
      <c r="B18323" s="5" t="s">
        <v>21418</v>
      </c>
      <c r="C18323" s="6" t="s">
        <v>39750</v>
      </c>
      <c r="F18323" t="s">
        <v>2909</v>
      </c>
      <c r="G18323" s="4"/>
    </row>
    <row r="18324" spans="1:7" x14ac:dyDescent="0.2">
      <c r="A18324" s="5" t="s">
        <v>21112</v>
      </c>
      <c r="B18324" s="5" t="s">
        <v>21418</v>
      </c>
      <c r="C18324" s="6" t="s">
        <v>39751</v>
      </c>
      <c r="F18324" t="s">
        <v>2909</v>
      </c>
      <c r="G18324" s="4"/>
    </row>
    <row r="18325" spans="1:7" x14ac:dyDescent="0.2">
      <c r="A18325" s="5" t="s">
        <v>21113</v>
      </c>
      <c r="B18325" s="5" t="s">
        <v>21418</v>
      </c>
      <c r="C18325" s="6" t="s">
        <v>39752</v>
      </c>
      <c r="F18325" t="s">
        <v>2909</v>
      </c>
      <c r="G18325" s="4"/>
    </row>
    <row r="18326" spans="1:7" x14ac:dyDescent="0.2">
      <c r="A18326" s="5" t="s">
        <v>21114</v>
      </c>
      <c r="B18326" s="5" t="s">
        <v>21418</v>
      </c>
      <c r="C18326" s="6" t="s">
        <v>39753</v>
      </c>
      <c r="F18326" t="s">
        <v>2909</v>
      </c>
      <c r="G18326" s="4"/>
    </row>
    <row r="18327" spans="1:7" x14ac:dyDescent="0.2">
      <c r="A18327" s="5" t="s">
        <v>21115</v>
      </c>
      <c r="B18327" s="5" t="s">
        <v>21418</v>
      </c>
      <c r="C18327" s="6" t="s">
        <v>39754</v>
      </c>
      <c r="F18327" t="s">
        <v>2909</v>
      </c>
      <c r="G18327" s="4"/>
    </row>
    <row r="18328" spans="1:7" x14ac:dyDescent="0.2">
      <c r="A18328" s="5" t="s">
        <v>21116</v>
      </c>
      <c r="B18328" s="5" t="s">
        <v>21418</v>
      </c>
      <c r="C18328" s="6" t="s">
        <v>39755</v>
      </c>
      <c r="F18328" t="s">
        <v>2909</v>
      </c>
      <c r="G18328" s="4"/>
    </row>
    <row r="18329" spans="1:7" x14ac:dyDescent="0.2">
      <c r="A18329" s="5" t="s">
        <v>21117</v>
      </c>
      <c r="B18329" s="5" t="s">
        <v>21418</v>
      </c>
      <c r="C18329" s="6" t="s">
        <v>39756</v>
      </c>
      <c r="F18329" t="s">
        <v>2909</v>
      </c>
      <c r="G18329" s="4"/>
    </row>
    <row r="18330" spans="1:7" x14ac:dyDescent="0.2">
      <c r="A18330" s="5" t="s">
        <v>21118</v>
      </c>
      <c r="B18330" s="5" t="s">
        <v>21418</v>
      </c>
      <c r="C18330" s="6" t="s">
        <v>39757</v>
      </c>
      <c r="F18330" t="s">
        <v>2909</v>
      </c>
      <c r="G18330" s="4"/>
    </row>
    <row r="18331" spans="1:7" x14ac:dyDescent="0.2">
      <c r="A18331" s="5" t="s">
        <v>21119</v>
      </c>
      <c r="B18331" s="5" t="s">
        <v>21418</v>
      </c>
      <c r="C18331" s="6" t="s">
        <v>39758</v>
      </c>
      <c r="F18331" t="s">
        <v>2909</v>
      </c>
      <c r="G18331" s="4"/>
    </row>
    <row r="18332" spans="1:7" x14ac:dyDescent="0.2">
      <c r="A18332" s="5" t="s">
        <v>21120</v>
      </c>
      <c r="B18332" s="5" t="s">
        <v>21419</v>
      </c>
      <c r="C18332" s="6" t="s">
        <v>21419</v>
      </c>
      <c r="F18332" t="s">
        <v>2909</v>
      </c>
      <c r="G18332" s="4"/>
    </row>
    <row r="18333" spans="1:7" x14ac:dyDescent="0.2">
      <c r="A18333" s="5" t="s">
        <v>21121</v>
      </c>
      <c r="B18333" s="5" t="s">
        <v>21420</v>
      </c>
      <c r="C18333" s="6" t="s">
        <v>21420</v>
      </c>
      <c r="F18333" t="s">
        <v>2909</v>
      </c>
      <c r="G18333" s="4"/>
    </row>
    <row r="18334" spans="1:7" x14ac:dyDescent="0.2">
      <c r="A18334" s="5" t="s">
        <v>21122</v>
      </c>
      <c r="B18334" s="5" t="s">
        <v>21421</v>
      </c>
      <c r="C18334" s="6" t="s">
        <v>39759</v>
      </c>
      <c r="F18334" t="s">
        <v>2909</v>
      </c>
      <c r="G18334" s="4"/>
    </row>
    <row r="18335" spans="1:7" x14ac:dyDescent="0.2">
      <c r="A18335" s="5" t="s">
        <v>21123</v>
      </c>
      <c r="B18335" s="5" t="s">
        <v>21421</v>
      </c>
      <c r="C18335" s="6" t="s">
        <v>39760</v>
      </c>
      <c r="F18335" t="s">
        <v>2909</v>
      </c>
      <c r="G18335" s="4"/>
    </row>
    <row r="18336" spans="1:7" x14ac:dyDescent="0.2">
      <c r="A18336" s="5" t="s">
        <v>21124</v>
      </c>
      <c r="B18336" s="5" t="s">
        <v>21421</v>
      </c>
      <c r="C18336" s="6" t="s">
        <v>39761</v>
      </c>
      <c r="F18336" t="s">
        <v>2909</v>
      </c>
      <c r="G18336" s="4"/>
    </row>
    <row r="18337" spans="1:7" x14ac:dyDescent="0.2">
      <c r="A18337" s="5" t="s">
        <v>21125</v>
      </c>
      <c r="B18337" s="5" t="s">
        <v>21421</v>
      </c>
      <c r="C18337" s="6" t="s">
        <v>39762</v>
      </c>
      <c r="F18337" t="s">
        <v>2909</v>
      </c>
      <c r="G18337" s="4"/>
    </row>
    <row r="18338" spans="1:7" x14ac:dyDescent="0.2">
      <c r="A18338" s="5" t="s">
        <v>21126</v>
      </c>
      <c r="B18338" s="5" t="s">
        <v>21421</v>
      </c>
      <c r="C18338" s="6" t="s">
        <v>39763</v>
      </c>
      <c r="F18338" t="s">
        <v>2909</v>
      </c>
      <c r="G18338" s="4"/>
    </row>
    <row r="18339" spans="1:7" x14ac:dyDescent="0.2">
      <c r="A18339" s="5" t="s">
        <v>21127</v>
      </c>
      <c r="B18339" s="5" t="s">
        <v>21421</v>
      </c>
      <c r="C18339" s="6" t="s">
        <v>39764</v>
      </c>
      <c r="F18339" t="s">
        <v>2909</v>
      </c>
      <c r="G18339" s="4"/>
    </row>
    <row r="18340" spans="1:7" x14ac:dyDescent="0.2">
      <c r="A18340" s="5" t="s">
        <v>21122</v>
      </c>
      <c r="B18340" s="5" t="s">
        <v>21422</v>
      </c>
      <c r="C18340" s="6" t="s">
        <v>39759</v>
      </c>
      <c r="F18340" t="s">
        <v>2909</v>
      </c>
      <c r="G18340" s="4"/>
    </row>
    <row r="18341" spans="1:7" x14ac:dyDescent="0.2">
      <c r="A18341" s="5" t="s">
        <v>21123</v>
      </c>
      <c r="B18341" s="5" t="s">
        <v>21422</v>
      </c>
      <c r="C18341" s="6" t="s">
        <v>39760</v>
      </c>
      <c r="F18341" t="s">
        <v>2909</v>
      </c>
      <c r="G18341" s="4"/>
    </row>
    <row r="18342" spans="1:7" x14ac:dyDescent="0.2">
      <c r="A18342" s="5" t="s">
        <v>21124</v>
      </c>
      <c r="B18342" s="5" t="s">
        <v>21422</v>
      </c>
      <c r="C18342" s="6" t="s">
        <v>39761</v>
      </c>
      <c r="F18342" t="s">
        <v>2909</v>
      </c>
      <c r="G18342" s="4"/>
    </row>
    <row r="18343" spans="1:7" x14ac:dyDescent="0.2">
      <c r="A18343" s="5" t="s">
        <v>21125</v>
      </c>
      <c r="B18343" s="5" t="s">
        <v>21422</v>
      </c>
      <c r="C18343" s="6" t="s">
        <v>39762</v>
      </c>
      <c r="F18343" t="s">
        <v>2909</v>
      </c>
      <c r="G18343" s="4"/>
    </row>
    <row r="18344" spans="1:7" x14ac:dyDescent="0.2">
      <c r="A18344" s="5" t="s">
        <v>21126</v>
      </c>
      <c r="B18344" s="5" t="s">
        <v>21422</v>
      </c>
      <c r="C18344" s="6" t="s">
        <v>39763</v>
      </c>
      <c r="F18344" t="s">
        <v>2909</v>
      </c>
      <c r="G18344" s="4"/>
    </row>
    <row r="18345" spans="1:7" x14ac:dyDescent="0.2">
      <c r="A18345" s="5" t="s">
        <v>21127</v>
      </c>
      <c r="B18345" s="5" t="s">
        <v>21422</v>
      </c>
      <c r="C18345" s="6" t="s">
        <v>39764</v>
      </c>
      <c r="F18345" t="s">
        <v>2909</v>
      </c>
      <c r="G18345" s="4"/>
    </row>
    <row r="18346" spans="1:7" x14ac:dyDescent="0.2">
      <c r="A18346" s="5" t="s">
        <v>21122</v>
      </c>
      <c r="B18346" s="5" t="s">
        <v>21423</v>
      </c>
      <c r="C18346" s="6" t="s">
        <v>39759</v>
      </c>
      <c r="F18346" t="s">
        <v>2909</v>
      </c>
      <c r="G18346" s="4"/>
    </row>
    <row r="18347" spans="1:7" x14ac:dyDescent="0.2">
      <c r="A18347" s="5" t="s">
        <v>21123</v>
      </c>
      <c r="B18347" s="5" t="s">
        <v>21423</v>
      </c>
      <c r="C18347" s="6" t="s">
        <v>39760</v>
      </c>
      <c r="F18347" t="s">
        <v>2909</v>
      </c>
      <c r="G18347" s="4"/>
    </row>
    <row r="18348" spans="1:7" x14ac:dyDescent="0.2">
      <c r="A18348" s="5" t="s">
        <v>21124</v>
      </c>
      <c r="B18348" s="5" t="s">
        <v>21423</v>
      </c>
      <c r="C18348" s="6" t="s">
        <v>39761</v>
      </c>
      <c r="F18348" t="s">
        <v>2909</v>
      </c>
      <c r="G18348" s="4"/>
    </row>
    <row r="18349" spans="1:7" x14ac:dyDescent="0.2">
      <c r="A18349" s="5" t="s">
        <v>21125</v>
      </c>
      <c r="B18349" s="5" t="s">
        <v>21423</v>
      </c>
      <c r="C18349" s="6" t="s">
        <v>39762</v>
      </c>
      <c r="F18349" t="s">
        <v>2909</v>
      </c>
      <c r="G18349" s="4"/>
    </row>
    <row r="18350" spans="1:7" x14ac:dyDescent="0.2">
      <c r="A18350" s="5" t="s">
        <v>21126</v>
      </c>
      <c r="B18350" s="5" t="s">
        <v>21423</v>
      </c>
      <c r="C18350" s="6" t="s">
        <v>39763</v>
      </c>
      <c r="F18350" t="s">
        <v>2909</v>
      </c>
      <c r="G18350" s="4"/>
    </row>
    <row r="18351" spans="1:7" x14ac:dyDescent="0.2">
      <c r="A18351" s="5" t="s">
        <v>21127</v>
      </c>
      <c r="B18351" s="5" t="s">
        <v>21423</v>
      </c>
      <c r="C18351" s="6" t="s">
        <v>39764</v>
      </c>
      <c r="F18351" t="s">
        <v>2909</v>
      </c>
      <c r="G18351" s="4"/>
    </row>
    <row r="18352" spans="1:7" x14ac:dyDescent="0.2">
      <c r="A18352" s="5" t="s">
        <v>21122</v>
      </c>
      <c r="B18352" s="5" t="s">
        <v>21424</v>
      </c>
      <c r="C18352" s="6" t="s">
        <v>39759</v>
      </c>
      <c r="F18352" t="s">
        <v>2909</v>
      </c>
      <c r="G18352" s="4"/>
    </row>
    <row r="18353" spans="1:7" x14ac:dyDescent="0.2">
      <c r="A18353" s="5" t="s">
        <v>21123</v>
      </c>
      <c r="B18353" s="5" t="s">
        <v>21424</v>
      </c>
      <c r="C18353" s="6" t="s">
        <v>39760</v>
      </c>
      <c r="F18353" t="s">
        <v>2909</v>
      </c>
      <c r="G18353" s="4"/>
    </row>
    <row r="18354" spans="1:7" x14ac:dyDescent="0.2">
      <c r="A18354" s="5" t="s">
        <v>21124</v>
      </c>
      <c r="B18354" s="5" t="s">
        <v>21424</v>
      </c>
      <c r="C18354" s="6" t="s">
        <v>39761</v>
      </c>
      <c r="F18354" t="s">
        <v>2909</v>
      </c>
      <c r="G18354" s="4"/>
    </row>
    <row r="18355" spans="1:7" x14ac:dyDescent="0.2">
      <c r="A18355" s="5" t="s">
        <v>21125</v>
      </c>
      <c r="B18355" s="5" t="s">
        <v>21424</v>
      </c>
      <c r="C18355" s="6" t="s">
        <v>39762</v>
      </c>
      <c r="F18355" t="s">
        <v>2909</v>
      </c>
      <c r="G18355" s="4"/>
    </row>
    <row r="18356" spans="1:7" x14ac:dyDescent="0.2">
      <c r="A18356" s="5" t="s">
        <v>21126</v>
      </c>
      <c r="B18356" s="5" t="s">
        <v>21424</v>
      </c>
      <c r="C18356" s="6" t="s">
        <v>39763</v>
      </c>
      <c r="F18356" t="s">
        <v>2909</v>
      </c>
      <c r="G18356" s="4"/>
    </row>
    <row r="18357" spans="1:7" x14ac:dyDescent="0.2">
      <c r="A18357" s="5" t="s">
        <v>21127</v>
      </c>
      <c r="B18357" s="5" t="s">
        <v>21424</v>
      </c>
      <c r="C18357" s="6" t="s">
        <v>39764</v>
      </c>
      <c r="F18357" t="s">
        <v>2909</v>
      </c>
      <c r="G18357" s="4"/>
    </row>
    <row r="18358" spans="1:7" x14ac:dyDescent="0.2">
      <c r="A18358" s="5" t="s">
        <v>21122</v>
      </c>
      <c r="B18358" s="5" t="s">
        <v>21425</v>
      </c>
      <c r="C18358" s="6" t="s">
        <v>39759</v>
      </c>
      <c r="F18358" t="s">
        <v>2909</v>
      </c>
      <c r="G18358" s="4"/>
    </row>
    <row r="18359" spans="1:7" x14ac:dyDescent="0.2">
      <c r="A18359" s="5" t="s">
        <v>21123</v>
      </c>
      <c r="B18359" s="5" t="s">
        <v>21425</v>
      </c>
      <c r="C18359" s="6" t="s">
        <v>39760</v>
      </c>
      <c r="F18359" t="s">
        <v>2909</v>
      </c>
      <c r="G18359" s="4"/>
    </row>
    <row r="18360" spans="1:7" x14ac:dyDescent="0.2">
      <c r="A18360" s="5" t="s">
        <v>21124</v>
      </c>
      <c r="B18360" s="5" t="s">
        <v>21425</v>
      </c>
      <c r="C18360" s="6" t="s">
        <v>39761</v>
      </c>
      <c r="F18360" t="s">
        <v>2909</v>
      </c>
      <c r="G18360" s="4"/>
    </row>
    <row r="18361" spans="1:7" x14ac:dyDescent="0.2">
      <c r="A18361" s="5" t="s">
        <v>21125</v>
      </c>
      <c r="B18361" s="5" t="s">
        <v>21425</v>
      </c>
      <c r="C18361" s="6" t="s">
        <v>39762</v>
      </c>
      <c r="F18361" t="s">
        <v>2909</v>
      </c>
      <c r="G18361" s="4"/>
    </row>
    <row r="18362" spans="1:7" x14ac:dyDescent="0.2">
      <c r="A18362" s="5" t="s">
        <v>21126</v>
      </c>
      <c r="B18362" s="5" t="s">
        <v>21425</v>
      </c>
      <c r="C18362" s="6" t="s">
        <v>39763</v>
      </c>
      <c r="F18362" t="s">
        <v>2909</v>
      </c>
      <c r="G18362" s="4"/>
    </row>
    <row r="18363" spans="1:7" x14ac:dyDescent="0.2">
      <c r="A18363" s="5" t="s">
        <v>21127</v>
      </c>
      <c r="B18363" s="5" t="s">
        <v>21425</v>
      </c>
      <c r="C18363" s="6" t="s">
        <v>39764</v>
      </c>
      <c r="F18363" t="s">
        <v>2909</v>
      </c>
      <c r="G18363" s="4"/>
    </row>
    <row r="18364" spans="1:7" x14ac:dyDescent="0.2">
      <c r="A18364" s="5" t="s">
        <v>21122</v>
      </c>
      <c r="B18364" s="5" t="s">
        <v>21426</v>
      </c>
      <c r="C18364" s="6" t="s">
        <v>39759</v>
      </c>
      <c r="F18364" t="s">
        <v>2909</v>
      </c>
      <c r="G18364" s="4"/>
    </row>
    <row r="18365" spans="1:7" x14ac:dyDescent="0.2">
      <c r="A18365" s="5" t="s">
        <v>21123</v>
      </c>
      <c r="B18365" s="5" t="s">
        <v>21426</v>
      </c>
      <c r="C18365" s="6" t="s">
        <v>39760</v>
      </c>
      <c r="F18365" t="s">
        <v>2909</v>
      </c>
      <c r="G18365" s="4"/>
    </row>
    <row r="18366" spans="1:7" x14ac:dyDescent="0.2">
      <c r="A18366" s="5" t="s">
        <v>21124</v>
      </c>
      <c r="B18366" s="5" t="s">
        <v>21426</v>
      </c>
      <c r="C18366" s="6" t="s">
        <v>39761</v>
      </c>
      <c r="F18366" t="s">
        <v>2909</v>
      </c>
      <c r="G18366" s="4"/>
    </row>
    <row r="18367" spans="1:7" x14ac:dyDescent="0.2">
      <c r="A18367" s="5" t="s">
        <v>21125</v>
      </c>
      <c r="B18367" s="5" t="s">
        <v>21426</v>
      </c>
      <c r="C18367" s="6" t="s">
        <v>39762</v>
      </c>
      <c r="F18367" t="s">
        <v>2909</v>
      </c>
      <c r="G18367" s="4"/>
    </row>
    <row r="18368" spans="1:7" x14ac:dyDescent="0.2">
      <c r="A18368" s="5" t="s">
        <v>21126</v>
      </c>
      <c r="B18368" s="5" t="s">
        <v>21426</v>
      </c>
      <c r="C18368" s="6" t="s">
        <v>39763</v>
      </c>
      <c r="F18368" t="s">
        <v>2909</v>
      </c>
      <c r="G18368" s="4"/>
    </row>
    <row r="18369" spans="1:7" x14ac:dyDescent="0.2">
      <c r="A18369" s="5" t="s">
        <v>21127</v>
      </c>
      <c r="B18369" s="5" t="s">
        <v>21426</v>
      </c>
      <c r="C18369" s="6" t="s">
        <v>39764</v>
      </c>
      <c r="F18369" t="s">
        <v>2909</v>
      </c>
      <c r="G18369" s="4"/>
    </row>
    <row r="18370" spans="1:7" x14ac:dyDescent="0.2">
      <c r="A18370" s="5" t="s">
        <v>21122</v>
      </c>
      <c r="B18370" s="5" t="s">
        <v>21427</v>
      </c>
      <c r="C18370" s="6" t="s">
        <v>39759</v>
      </c>
      <c r="F18370" t="s">
        <v>2909</v>
      </c>
      <c r="G18370" s="4"/>
    </row>
    <row r="18371" spans="1:7" x14ac:dyDescent="0.2">
      <c r="A18371" s="5" t="s">
        <v>21123</v>
      </c>
      <c r="B18371" s="5" t="s">
        <v>21427</v>
      </c>
      <c r="C18371" s="6" t="s">
        <v>39760</v>
      </c>
      <c r="F18371" t="s">
        <v>2909</v>
      </c>
      <c r="G18371" s="4"/>
    </row>
    <row r="18372" spans="1:7" x14ac:dyDescent="0.2">
      <c r="A18372" s="5" t="s">
        <v>21124</v>
      </c>
      <c r="B18372" s="5" t="s">
        <v>21427</v>
      </c>
      <c r="C18372" s="6" t="s">
        <v>39761</v>
      </c>
      <c r="F18372" t="s">
        <v>2909</v>
      </c>
      <c r="G18372" s="4"/>
    </row>
    <row r="18373" spans="1:7" x14ac:dyDescent="0.2">
      <c r="A18373" s="5" t="s">
        <v>21125</v>
      </c>
      <c r="B18373" s="5" t="s">
        <v>21427</v>
      </c>
      <c r="C18373" s="6" t="s">
        <v>39762</v>
      </c>
      <c r="F18373" t="s">
        <v>2909</v>
      </c>
      <c r="G18373" s="4"/>
    </row>
    <row r="18374" spans="1:7" x14ac:dyDescent="0.2">
      <c r="A18374" s="5" t="s">
        <v>21126</v>
      </c>
      <c r="B18374" s="5" t="s">
        <v>21427</v>
      </c>
      <c r="C18374" s="6" t="s">
        <v>39763</v>
      </c>
      <c r="F18374" t="s">
        <v>2909</v>
      </c>
      <c r="G18374" s="4"/>
    </row>
    <row r="18375" spans="1:7" x14ac:dyDescent="0.2">
      <c r="A18375" s="5" t="s">
        <v>21127</v>
      </c>
      <c r="B18375" s="5" t="s">
        <v>21427</v>
      </c>
      <c r="C18375" s="6" t="s">
        <v>39764</v>
      </c>
      <c r="F18375" t="s">
        <v>2909</v>
      </c>
      <c r="G18375" s="4"/>
    </row>
    <row r="18376" spans="1:7" x14ac:dyDescent="0.2">
      <c r="A18376" s="5" t="s">
        <v>21122</v>
      </c>
      <c r="B18376" s="5" t="s">
        <v>21428</v>
      </c>
      <c r="C18376" s="6" t="s">
        <v>39759</v>
      </c>
      <c r="F18376" t="s">
        <v>2909</v>
      </c>
      <c r="G18376" s="4"/>
    </row>
    <row r="18377" spans="1:7" x14ac:dyDescent="0.2">
      <c r="A18377" s="5" t="s">
        <v>21123</v>
      </c>
      <c r="B18377" s="5" t="s">
        <v>21428</v>
      </c>
      <c r="C18377" s="6" t="s">
        <v>39760</v>
      </c>
      <c r="F18377" t="s">
        <v>2909</v>
      </c>
      <c r="G18377" s="4"/>
    </row>
    <row r="18378" spans="1:7" x14ac:dyDescent="0.2">
      <c r="A18378" s="5" t="s">
        <v>21124</v>
      </c>
      <c r="B18378" s="5" t="s">
        <v>21428</v>
      </c>
      <c r="C18378" s="6" t="s">
        <v>39761</v>
      </c>
      <c r="F18378" t="s">
        <v>2909</v>
      </c>
      <c r="G18378" s="4"/>
    </row>
    <row r="18379" spans="1:7" x14ac:dyDescent="0.2">
      <c r="A18379" s="5" t="s">
        <v>21125</v>
      </c>
      <c r="B18379" s="5" t="s">
        <v>21428</v>
      </c>
      <c r="C18379" s="6" t="s">
        <v>39762</v>
      </c>
      <c r="F18379" t="s">
        <v>2909</v>
      </c>
      <c r="G18379" s="4"/>
    </row>
    <row r="18380" spans="1:7" x14ac:dyDescent="0.2">
      <c r="A18380" s="5" t="s">
        <v>21126</v>
      </c>
      <c r="B18380" s="5" t="s">
        <v>21428</v>
      </c>
      <c r="C18380" s="6" t="s">
        <v>39763</v>
      </c>
      <c r="F18380" t="s">
        <v>2909</v>
      </c>
      <c r="G18380" s="4"/>
    </row>
    <row r="18381" spans="1:7" x14ac:dyDescent="0.2">
      <c r="A18381" s="5" t="s">
        <v>21127</v>
      </c>
      <c r="B18381" s="5" t="s">
        <v>21428</v>
      </c>
      <c r="C18381" s="6" t="s">
        <v>39764</v>
      </c>
      <c r="F18381" t="s">
        <v>2909</v>
      </c>
      <c r="G18381" s="4"/>
    </row>
    <row r="18382" spans="1:7" x14ac:dyDescent="0.2">
      <c r="A18382" s="5" t="s">
        <v>21128</v>
      </c>
      <c r="B18382" s="5" t="s">
        <v>21429</v>
      </c>
      <c r="C18382" s="6" t="s">
        <v>39765</v>
      </c>
      <c r="F18382" t="s">
        <v>2909</v>
      </c>
      <c r="G18382" s="4"/>
    </row>
    <row r="18383" spans="1:7" x14ac:dyDescent="0.2">
      <c r="A18383" s="5" t="s">
        <v>21129</v>
      </c>
      <c r="B18383" s="5" t="s">
        <v>21429</v>
      </c>
      <c r="C18383" s="6" t="s">
        <v>39766</v>
      </c>
      <c r="F18383" t="s">
        <v>2909</v>
      </c>
      <c r="G18383" s="4"/>
    </row>
    <row r="18384" spans="1:7" x14ac:dyDescent="0.2">
      <c r="A18384" s="5" t="s">
        <v>21130</v>
      </c>
      <c r="B18384" s="5" t="s">
        <v>21429</v>
      </c>
      <c r="C18384" s="6" t="s">
        <v>39767</v>
      </c>
      <c r="F18384" t="s">
        <v>2909</v>
      </c>
      <c r="G18384" s="4"/>
    </row>
    <row r="18385" spans="1:7" x14ac:dyDescent="0.2">
      <c r="A18385" s="5" t="s">
        <v>21131</v>
      </c>
      <c r="B18385" s="5" t="s">
        <v>21429</v>
      </c>
      <c r="C18385" s="6" t="s">
        <v>39768</v>
      </c>
      <c r="F18385" t="s">
        <v>2909</v>
      </c>
      <c r="G18385" s="4"/>
    </row>
    <row r="18386" spans="1:7" x14ac:dyDescent="0.2">
      <c r="A18386" s="5" t="s">
        <v>21132</v>
      </c>
      <c r="B18386" s="5" t="s">
        <v>21429</v>
      </c>
      <c r="C18386" s="6" t="s">
        <v>39769</v>
      </c>
      <c r="F18386" t="s">
        <v>2909</v>
      </c>
      <c r="G18386" s="4"/>
    </row>
    <row r="18387" spans="1:7" x14ac:dyDescent="0.2">
      <c r="A18387" s="5" t="s">
        <v>21133</v>
      </c>
      <c r="B18387" s="5" t="s">
        <v>21429</v>
      </c>
      <c r="C18387" s="6" t="s">
        <v>39770</v>
      </c>
      <c r="F18387" t="s">
        <v>2909</v>
      </c>
      <c r="G18387" s="4"/>
    </row>
    <row r="18388" spans="1:7" x14ac:dyDescent="0.2">
      <c r="A18388" s="5" t="s">
        <v>21134</v>
      </c>
      <c r="B18388" s="5" t="s">
        <v>21429</v>
      </c>
      <c r="C18388" s="6" t="s">
        <v>39771</v>
      </c>
      <c r="F18388" t="s">
        <v>2909</v>
      </c>
      <c r="G18388" s="4"/>
    </row>
    <row r="18389" spans="1:7" x14ac:dyDescent="0.2">
      <c r="A18389" s="5" t="s">
        <v>21135</v>
      </c>
      <c r="B18389" s="5" t="s">
        <v>21429</v>
      </c>
      <c r="C18389" s="6" t="s">
        <v>39772</v>
      </c>
      <c r="F18389" t="s">
        <v>2909</v>
      </c>
      <c r="G18389" s="4"/>
    </row>
    <row r="18390" spans="1:7" x14ac:dyDescent="0.2">
      <c r="A18390" s="5" t="s">
        <v>21136</v>
      </c>
      <c r="B18390" s="5" t="s">
        <v>21429</v>
      </c>
      <c r="C18390" s="6" t="s">
        <v>39773</v>
      </c>
      <c r="F18390" t="s">
        <v>2909</v>
      </c>
      <c r="G18390" s="4"/>
    </row>
    <row r="18391" spans="1:7" x14ac:dyDescent="0.2">
      <c r="A18391" s="5" t="s">
        <v>21137</v>
      </c>
      <c r="B18391" s="5" t="s">
        <v>21429</v>
      </c>
      <c r="C18391" s="6" t="s">
        <v>39774</v>
      </c>
      <c r="F18391" t="s">
        <v>2909</v>
      </c>
      <c r="G18391" s="4"/>
    </row>
    <row r="18392" spans="1:7" x14ac:dyDescent="0.2">
      <c r="A18392" s="5" t="s">
        <v>21138</v>
      </c>
      <c r="B18392" s="5" t="s">
        <v>21429</v>
      </c>
      <c r="C18392" s="6" t="s">
        <v>39775</v>
      </c>
      <c r="F18392" t="s">
        <v>2909</v>
      </c>
      <c r="G18392" s="4"/>
    </row>
    <row r="18393" spans="1:7" x14ac:dyDescent="0.2">
      <c r="A18393" s="5" t="s">
        <v>21139</v>
      </c>
      <c r="B18393" s="5" t="s">
        <v>21429</v>
      </c>
      <c r="C18393" s="6" t="s">
        <v>39776</v>
      </c>
      <c r="F18393" t="s">
        <v>2909</v>
      </c>
      <c r="G18393" s="4"/>
    </row>
    <row r="18394" spans="1:7" x14ac:dyDescent="0.2">
      <c r="A18394" s="5" t="s">
        <v>21140</v>
      </c>
      <c r="B18394" s="5" t="s">
        <v>21429</v>
      </c>
      <c r="C18394" s="6" t="s">
        <v>39777</v>
      </c>
      <c r="F18394" t="s">
        <v>2909</v>
      </c>
      <c r="G18394" s="4"/>
    </row>
    <row r="18395" spans="1:7" x14ac:dyDescent="0.2">
      <c r="A18395" s="5" t="s">
        <v>21141</v>
      </c>
      <c r="B18395" s="5" t="s">
        <v>21429</v>
      </c>
      <c r="C18395" s="6" t="s">
        <v>39778</v>
      </c>
      <c r="F18395" t="s">
        <v>2909</v>
      </c>
      <c r="G18395" s="4"/>
    </row>
    <row r="18396" spans="1:7" x14ac:dyDescent="0.2">
      <c r="A18396" s="5" t="s">
        <v>21142</v>
      </c>
      <c r="B18396" s="5" t="s">
        <v>21429</v>
      </c>
      <c r="C18396" s="6" t="s">
        <v>39779</v>
      </c>
      <c r="F18396" t="s">
        <v>2909</v>
      </c>
      <c r="G18396" s="4"/>
    </row>
    <row r="18397" spans="1:7" x14ac:dyDescent="0.2">
      <c r="A18397" s="5" t="s">
        <v>21143</v>
      </c>
      <c r="B18397" s="5" t="s">
        <v>21429</v>
      </c>
      <c r="C18397" s="6" t="s">
        <v>39780</v>
      </c>
      <c r="F18397" t="s">
        <v>2909</v>
      </c>
      <c r="G18397" s="4"/>
    </row>
    <row r="18398" spans="1:7" x14ac:dyDescent="0.2">
      <c r="A18398" s="5" t="s">
        <v>21144</v>
      </c>
      <c r="B18398" s="5" t="s">
        <v>21429</v>
      </c>
      <c r="C18398" s="6" t="s">
        <v>39781</v>
      </c>
      <c r="F18398" t="s">
        <v>2909</v>
      </c>
      <c r="G18398" s="4"/>
    </row>
    <row r="18399" spans="1:7" x14ac:dyDescent="0.2">
      <c r="A18399" s="5" t="s">
        <v>21145</v>
      </c>
      <c r="B18399" s="5" t="s">
        <v>21429</v>
      </c>
      <c r="C18399" s="6" t="s">
        <v>39782</v>
      </c>
      <c r="F18399" t="s">
        <v>2909</v>
      </c>
      <c r="G18399" s="4"/>
    </row>
    <row r="18400" spans="1:7" x14ac:dyDescent="0.2">
      <c r="A18400" s="5" t="s">
        <v>21146</v>
      </c>
      <c r="B18400" s="5" t="s">
        <v>21429</v>
      </c>
      <c r="C18400" s="6" t="s">
        <v>39783</v>
      </c>
      <c r="F18400" t="s">
        <v>2909</v>
      </c>
      <c r="G18400" s="4"/>
    </row>
    <row r="18401" spans="1:7" x14ac:dyDescent="0.2">
      <c r="A18401" s="5" t="s">
        <v>21147</v>
      </c>
      <c r="B18401" s="5" t="s">
        <v>21429</v>
      </c>
      <c r="C18401" s="6" t="s">
        <v>39784</v>
      </c>
      <c r="F18401" t="s">
        <v>2909</v>
      </c>
      <c r="G18401" s="4"/>
    </row>
    <row r="18402" spans="1:7" x14ac:dyDescent="0.2">
      <c r="A18402" s="5" t="s">
        <v>21148</v>
      </c>
      <c r="B18402" s="5" t="s">
        <v>21429</v>
      </c>
      <c r="C18402" s="6" t="s">
        <v>39785</v>
      </c>
      <c r="F18402" t="s">
        <v>2909</v>
      </c>
      <c r="G18402" s="4"/>
    </row>
    <row r="18403" spans="1:7" x14ac:dyDescent="0.2">
      <c r="A18403" s="5" t="s">
        <v>21149</v>
      </c>
      <c r="B18403" s="5" t="s">
        <v>21429</v>
      </c>
      <c r="C18403" s="6" t="s">
        <v>39786</v>
      </c>
      <c r="F18403" t="s">
        <v>2909</v>
      </c>
      <c r="G18403" s="4"/>
    </row>
    <row r="18404" spans="1:7" x14ac:dyDescent="0.2">
      <c r="A18404" s="5" t="s">
        <v>21150</v>
      </c>
      <c r="B18404" s="5" t="s">
        <v>21429</v>
      </c>
      <c r="C18404" s="6" t="s">
        <v>39787</v>
      </c>
      <c r="F18404" t="s">
        <v>2909</v>
      </c>
      <c r="G18404" s="4"/>
    </row>
    <row r="18405" spans="1:7" x14ac:dyDescent="0.2">
      <c r="A18405" s="5" t="s">
        <v>21151</v>
      </c>
      <c r="B18405" s="5" t="s">
        <v>21429</v>
      </c>
      <c r="C18405" s="6" t="s">
        <v>39788</v>
      </c>
      <c r="F18405" t="s">
        <v>2909</v>
      </c>
      <c r="G18405" s="4"/>
    </row>
    <row r="18406" spans="1:7" x14ac:dyDescent="0.2">
      <c r="A18406" s="5" t="s">
        <v>21152</v>
      </c>
      <c r="B18406" s="5" t="s">
        <v>21429</v>
      </c>
      <c r="C18406" s="6" t="s">
        <v>39789</v>
      </c>
      <c r="F18406" t="s">
        <v>2909</v>
      </c>
      <c r="G18406" s="4"/>
    </row>
    <row r="18407" spans="1:7" x14ac:dyDescent="0.2">
      <c r="A18407" s="5" t="s">
        <v>21153</v>
      </c>
      <c r="B18407" s="5" t="s">
        <v>21429</v>
      </c>
      <c r="C18407" s="6" t="s">
        <v>39790</v>
      </c>
      <c r="F18407" t="s">
        <v>2909</v>
      </c>
      <c r="G18407" s="4"/>
    </row>
    <row r="18408" spans="1:7" x14ac:dyDescent="0.2">
      <c r="A18408" s="5" t="s">
        <v>21154</v>
      </c>
      <c r="B18408" s="5" t="s">
        <v>21429</v>
      </c>
      <c r="C18408" s="6" t="s">
        <v>39791</v>
      </c>
      <c r="F18408" t="s">
        <v>2909</v>
      </c>
      <c r="G18408" s="4"/>
    </row>
    <row r="18409" spans="1:7" x14ac:dyDescent="0.2">
      <c r="A18409" s="5" t="s">
        <v>21155</v>
      </c>
      <c r="B18409" s="5" t="s">
        <v>21429</v>
      </c>
      <c r="C18409" s="6" t="s">
        <v>39792</v>
      </c>
      <c r="F18409" t="s">
        <v>2909</v>
      </c>
      <c r="G18409" s="4"/>
    </row>
    <row r="18410" spans="1:7" x14ac:dyDescent="0.2">
      <c r="A18410" s="5" t="s">
        <v>21156</v>
      </c>
      <c r="B18410" s="5" t="s">
        <v>21429</v>
      </c>
      <c r="C18410" s="6" t="s">
        <v>39793</v>
      </c>
      <c r="F18410" t="s">
        <v>2909</v>
      </c>
      <c r="G18410" s="4"/>
    </row>
    <row r="18411" spans="1:7" x14ac:dyDescent="0.2">
      <c r="A18411" s="5" t="s">
        <v>21157</v>
      </c>
      <c r="B18411" s="5" t="s">
        <v>21429</v>
      </c>
      <c r="C18411" s="6" t="s">
        <v>39794</v>
      </c>
      <c r="F18411" t="s">
        <v>2909</v>
      </c>
      <c r="G18411" s="4"/>
    </row>
    <row r="18412" spans="1:7" x14ac:dyDescent="0.2">
      <c r="A18412" s="5" t="s">
        <v>21158</v>
      </c>
      <c r="B18412" s="5" t="s">
        <v>21429</v>
      </c>
      <c r="C18412" s="6" t="s">
        <v>39795</v>
      </c>
      <c r="F18412" t="s">
        <v>2909</v>
      </c>
      <c r="G18412" s="4"/>
    </row>
    <row r="18413" spans="1:7" x14ac:dyDescent="0.2">
      <c r="A18413" s="5" t="s">
        <v>21159</v>
      </c>
      <c r="B18413" s="5" t="s">
        <v>21429</v>
      </c>
      <c r="C18413" s="6" t="s">
        <v>39796</v>
      </c>
      <c r="F18413" t="s">
        <v>2909</v>
      </c>
      <c r="G18413" s="4"/>
    </row>
    <row r="18414" spans="1:7" ht="32" x14ac:dyDescent="0.2">
      <c r="A18414" s="5" t="s">
        <v>21160</v>
      </c>
      <c r="B18414" s="5" t="s">
        <v>21429</v>
      </c>
      <c r="C18414" s="6" t="s">
        <v>39797</v>
      </c>
      <c r="F18414" t="s">
        <v>2909</v>
      </c>
      <c r="G18414" s="4"/>
    </row>
    <row r="18415" spans="1:7" ht="32" x14ac:dyDescent="0.2">
      <c r="A18415" s="5" t="s">
        <v>21161</v>
      </c>
      <c r="B18415" s="5" t="s">
        <v>21429</v>
      </c>
      <c r="C18415" s="6" t="s">
        <v>39798</v>
      </c>
      <c r="F18415" t="s">
        <v>2909</v>
      </c>
      <c r="G18415" s="4"/>
    </row>
    <row r="18416" spans="1:7" ht="32" x14ac:dyDescent="0.2">
      <c r="A18416" s="5" t="s">
        <v>21162</v>
      </c>
      <c r="B18416" s="5" t="s">
        <v>21429</v>
      </c>
      <c r="C18416" s="6" t="s">
        <v>39799</v>
      </c>
      <c r="F18416" t="s">
        <v>2909</v>
      </c>
      <c r="G18416" s="4"/>
    </row>
    <row r="18417" spans="1:7" ht="32" x14ac:dyDescent="0.2">
      <c r="A18417" s="5" t="s">
        <v>21163</v>
      </c>
      <c r="B18417" s="5" t="s">
        <v>21429</v>
      </c>
      <c r="C18417" s="6" t="s">
        <v>39800</v>
      </c>
      <c r="F18417" t="s">
        <v>2909</v>
      </c>
      <c r="G18417" s="4"/>
    </row>
    <row r="18418" spans="1:7" ht="32" x14ac:dyDescent="0.2">
      <c r="A18418" s="5" t="s">
        <v>21164</v>
      </c>
      <c r="B18418" s="5" t="s">
        <v>21429</v>
      </c>
      <c r="C18418" s="6" t="s">
        <v>39801</v>
      </c>
      <c r="F18418" t="s">
        <v>2909</v>
      </c>
      <c r="G18418" s="4"/>
    </row>
    <row r="18419" spans="1:7" ht="32" x14ac:dyDescent="0.2">
      <c r="A18419" s="5" t="s">
        <v>21165</v>
      </c>
      <c r="B18419" s="5" t="s">
        <v>21429</v>
      </c>
      <c r="C18419" s="6" t="s">
        <v>39802</v>
      </c>
      <c r="F18419" t="s">
        <v>2909</v>
      </c>
      <c r="G18419" s="4"/>
    </row>
    <row r="18420" spans="1:7" ht="32" x14ac:dyDescent="0.2">
      <c r="A18420" s="5" t="s">
        <v>21166</v>
      </c>
      <c r="B18420" s="5" t="s">
        <v>21429</v>
      </c>
      <c r="C18420" s="6" t="s">
        <v>39803</v>
      </c>
      <c r="F18420" t="s">
        <v>2909</v>
      </c>
      <c r="G18420" s="4"/>
    </row>
    <row r="18421" spans="1:7" ht="32" x14ac:dyDescent="0.2">
      <c r="A18421" s="5" t="s">
        <v>21167</v>
      </c>
      <c r="B18421" s="5" t="s">
        <v>21429</v>
      </c>
      <c r="C18421" s="6" t="s">
        <v>39804</v>
      </c>
      <c r="F18421" t="s">
        <v>2909</v>
      </c>
      <c r="G18421" s="4"/>
    </row>
    <row r="18422" spans="1:7" ht="32" x14ac:dyDescent="0.2">
      <c r="A18422" s="5" t="s">
        <v>21168</v>
      </c>
      <c r="B18422" s="5" t="s">
        <v>21429</v>
      </c>
      <c r="C18422" s="6" t="s">
        <v>39805</v>
      </c>
      <c r="F18422" t="s">
        <v>2909</v>
      </c>
      <c r="G18422" s="4"/>
    </row>
    <row r="18423" spans="1:7" ht="32" x14ac:dyDescent="0.2">
      <c r="A18423" s="5" t="s">
        <v>21169</v>
      </c>
      <c r="B18423" s="5" t="s">
        <v>21429</v>
      </c>
      <c r="C18423" s="6" t="s">
        <v>39806</v>
      </c>
      <c r="F18423" t="s">
        <v>2909</v>
      </c>
      <c r="G18423" s="4"/>
    </row>
    <row r="18424" spans="1:7" ht="32" x14ac:dyDescent="0.2">
      <c r="A18424" s="5" t="s">
        <v>21170</v>
      </c>
      <c r="B18424" s="5" t="s">
        <v>21429</v>
      </c>
      <c r="C18424" s="6" t="s">
        <v>39807</v>
      </c>
      <c r="F18424" t="s">
        <v>2909</v>
      </c>
      <c r="G18424" s="4"/>
    </row>
    <row r="18425" spans="1:7" ht="32" x14ac:dyDescent="0.2">
      <c r="A18425" s="5" t="s">
        <v>21171</v>
      </c>
      <c r="B18425" s="5" t="s">
        <v>21429</v>
      </c>
      <c r="C18425" s="6" t="s">
        <v>39808</v>
      </c>
      <c r="F18425" t="s">
        <v>2909</v>
      </c>
      <c r="G18425" s="4"/>
    </row>
    <row r="18426" spans="1:7" ht="32" x14ac:dyDescent="0.2">
      <c r="A18426" s="5" t="s">
        <v>21172</v>
      </c>
      <c r="B18426" s="5" t="s">
        <v>21429</v>
      </c>
      <c r="C18426" s="6" t="s">
        <v>39809</v>
      </c>
      <c r="F18426" t="s">
        <v>2909</v>
      </c>
      <c r="G18426" s="4"/>
    </row>
    <row r="18427" spans="1:7" ht="32" x14ac:dyDescent="0.2">
      <c r="A18427" s="5" t="s">
        <v>21173</v>
      </c>
      <c r="B18427" s="5" t="s">
        <v>21429</v>
      </c>
      <c r="C18427" s="6" t="s">
        <v>39810</v>
      </c>
      <c r="F18427" t="s">
        <v>2909</v>
      </c>
      <c r="G18427" s="4"/>
    </row>
    <row r="18428" spans="1:7" ht="32" x14ac:dyDescent="0.2">
      <c r="A18428" s="5" t="s">
        <v>21174</v>
      </c>
      <c r="B18428" s="5" t="s">
        <v>21429</v>
      </c>
      <c r="C18428" s="6" t="s">
        <v>39811</v>
      </c>
      <c r="F18428" t="s">
        <v>2909</v>
      </c>
      <c r="G18428" s="4"/>
    </row>
    <row r="18429" spans="1:7" ht="32" x14ac:dyDescent="0.2">
      <c r="A18429" s="5" t="s">
        <v>21175</v>
      </c>
      <c r="B18429" s="5" t="s">
        <v>21429</v>
      </c>
      <c r="C18429" s="6" t="s">
        <v>39812</v>
      </c>
      <c r="F18429" t="s">
        <v>2909</v>
      </c>
      <c r="G18429" s="4"/>
    </row>
    <row r="18430" spans="1:7" ht="32" x14ac:dyDescent="0.2">
      <c r="A18430" s="5" t="s">
        <v>21176</v>
      </c>
      <c r="B18430" s="5" t="s">
        <v>21429</v>
      </c>
      <c r="C18430" s="6" t="s">
        <v>39813</v>
      </c>
      <c r="F18430" t="s">
        <v>2909</v>
      </c>
      <c r="G18430" s="4"/>
    </row>
    <row r="18431" spans="1:7" ht="32" x14ac:dyDescent="0.2">
      <c r="A18431" s="5" t="s">
        <v>21177</v>
      </c>
      <c r="B18431" s="5" t="s">
        <v>21429</v>
      </c>
      <c r="C18431" s="6" t="s">
        <v>39814</v>
      </c>
      <c r="F18431" t="s">
        <v>2909</v>
      </c>
      <c r="G18431" s="4"/>
    </row>
    <row r="18432" spans="1:7" ht="32" x14ac:dyDescent="0.2">
      <c r="A18432" s="5" t="s">
        <v>21178</v>
      </c>
      <c r="B18432" s="5" t="s">
        <v>21429</v>
      </c>
      <c r="C18432" s="6" t="s">
        <v>39815</v>
      </c>
      <c r="F18432" t="s">
        <v>2909</v>
      </c>
      <c r="G18432" s="4"/>
    </row>
    <row r="18433" spans="1:7" ht="32" x14ac:dyDescent="0.2">
      <c r="A18433" s="5" t="s">
        <v>21179</v>
      </c>
      <c r="B18433" s="5" t="s">
        <v>21429</v>
      </c>
      <c r="C18433" s="6" t="s">
        <v>39816</v>
      </c>
      <c r="F18433" t="s">
        <v>2909</v>
      </c>
      <c r="G18433" s="4"/>
    </row>
    <row r="18434" spans="1:7" ht="32" x14ac:dyDescent="0.2">
      <c r="A18434" s="5" t="s">
        <v>21180</v>
      </c>
      <c r="B18434" s="5" t="s">
        <v>21429</v>
      </c>
      <c r="C18434" s="6" t="s">
        <v>39817</v>
      </c>
      <c r="F18434" t="s">
        <v>2909</v>
      </c>
      <c r="G18434" s="4"/>
    </row>
    <row r="18435" spans="1:7" ht="32" x14ac:dyDescent="0.2">
      <c r="A18435" s="5" t="s">
        <v>21181</v>
      </c>
      <c r="B18435" s="5" t="s">
        <v>21429</v>
      </c>
      <c r="C18435" s="6" t="s">
        <v>39818</v>
      </c>
      <c r="F18435" t="s">
        <v>2909</v>
      </c>
      <c r="G18435" s="4"/>
    </row>
    <row r="18436" spans="1:7" x14ac:dyDescent="0.2">
      <c r="A18436" s="5" t="s">
        <v>21182</v>
      </c>
      <c r="B18436" s="5" t="s">
        <v>21430</v>
      </c>
      <c r="C18436" s="6" t="s">
        <v>21430</v>
      </c>
      <c r="F18436" t="s">
        <v>2909</v>
      </c>
      <c r="G18436" s="4"/>
    </row>
    <row r="18437" spans="1:7" x14ac:dyDescent="0.2">
      <c r="A18437" s="5" t="s">
        <v>21183</v>
      </c>
      <c r="B18437" s="5" t="s">
        <v>21431</v>
      </c>
      <c r="C18437" s="6" t="s">
        <v>39819</v>
      </c>
      <c r="F18437" t="s">
        <v>2909</v>
      </c>
      <c r="G18437" s="4"/>
    </row>
    <row r="18438" spans="1:7" x14ac:dyDescent="0.2">
      <c r="A18438" s="5" t="s">
        <v>21184</v>
      </c>
      <c r="B18438" s="5" t="s">
        <v>21432</v>
      </c>
      <c r="C18438" s="6" t="s">
        <v>39820</v>
      </c>
      <c r="F18438" t="s">
        <v>2913</v>
      </c>
      <c r="G18438" s="4"/>
    </row>
    <row r="18439" spans="1:7" x14ac:dyDescent="0.2">
      <c r="A18439" s="5" t="s">
        <v>21185</v>
      </c>
      <c r="B18439" s="5" t="s">
        <v>21432</v>
      </c>
      <c r="C18439" s="6" t="s">
        <v>39821</v>
      </c>
      <c r="F18439" t="s">
        <v>2913</v>
      </c>
      <c r="G18439" s="4"/>
    </row>
    <row r="18440" spans="1:7" x14ac:dyDescent="0.2">
      <c r="A18440" s="5" t="s">
        <v>21186</v>
      </c>
      <c r="B18440" s="5" t="s">
        <v>21432</v>
      </c>
      <c r="C18440" s="6" t="s">
        <v>39822</v>
      </c>
      <c r="F18440" t="s">
        <v>2913</v>
      </c>
      <c r="G18440" s="4"/>
    </row>
    <row r="18441" spans="1:7" x14ac:dyDescent="0.2">
      <c r="A18441" s="5" t="s">
        <v>21187</v>
      </c>
      <c r="B18441" s="5" t="s">
        <v>21433</v>
      </c>
      <c r="C18441" s="6" t="s">
        <v>39823</v>
      </c>
      <c r="F18441" t="s">
        <v>2909</v>
      </c>
      <c r="G18441" s="4"/>
    </row>
    <row r="18442" spans="1:7" x14ac:dyDescent="0.2">
      <c r="A18442" s="5" t="s">
        <v>21188</v>
      </c>
      <c r="B18442" s="5" t="s">
        <v>21433</v>
      </c>
      <c r="C18442" s="6" t="s">
        <v>39824</v>
      </c>
      <c r="F18442" t="s">
        <v>2909</v>
      </c>
      <c r="G18442" s="4"/>
    </row>
    <row r="18443" spans="1:7" x14ac:dyDescent="0.2">
      <c r="A18443" s="5" t="s">
        <v>21189</v>
      </c>
      <c r="B18443" s="5" t="s">
        <v>21433</v>
      </c>
      <c r="C18443" s="6" t="s">
        <v>39825</v>
      </c>
      <c r="F18443" t="s">
        <v>2909</v>
      </c>
      <c r="G18443" s="4"/>
    </row>
    <row r="18444" spans="1:7" x14ac:dyDescent="0.2">
      <c r="A18444" s="5" t="s">
        <v>21190</v>
      </c>
      <c r="B18444" s="5" t="s">
        <v>21433</v>
      </c>
      <c r="C18444" s="6" t="s">
        <v>39826</v>
      </c>
      <c r="F18444" t="s">
        <v>2909</v>
      </c>
      <c r="G18444" s="4"/>
    </row>
    <row r="18445" spans="1:7" x14ac:dyDescent="0.2">
      <c r="A18445" s="5" t="s">
        <v>21191</v>
      </c>
      <c r="B18445" s="5" t="s">
        <v>21433</v>
      </c>
      <c r="C18445" s="6" t="s">
        <v>39827</v>
      </c>
      <c r="F18445" t="s">
        <v>2909</v>
      </c>
      <c r="G18445" s="4"/>
    </row>
    <row r="18446" spans="1:7" x14ac:dyDescent="0.2">
      <c r="A18446" s="5" t="s">
        <v>21192</v>
      </c>
      <c r="B18446" s="5" t="s">
        <v>21433</v>
      </c>
      <c r="C18446" s="6" t="s">
        <v>39828</v>
      </c>
      <c r="F18446" t="s">
        <v>2909</v>
      </c>
      <c r="G18446" s="4"/>
    </row>
    <row r="18447" spans="1:7" x14ac:dyDescent="0.2">
      <c r="A18447" s="5" t="s">
        <v>21193</v>
      </c>
      <c r="B18447" s="5" t="s">
        <v>21433</v>
      </c>
      <c r="C18447" s="6" t="s">
        <v>39829</v>
      </c>
      <c r="F18447" t="s">
        <v>2909</v>
      </c>
      <c r="G18447" s="4"/>
    </row>
  </sheetData>
  <sheetProtection algorithmName="SHA-512" hashValue="lSdn+ijTr8Hl4kdVc8Q3tDgjnKlLR5iLJ5eOnb6k8Q75+iaim7WdPKAC0I7sV8qNeRGO4MHs2I7anjkHtfffcw==" saltValue="ArX7cDz0yXiCifO+j5RS/Q==" spinCount="100000" sheet="1" objects="1" scenarios="1" formatColumns="0"/>
  <dataValidations count="1">
    <dataValidation type="whole" operator="greaterThanOrEqual" allowBlank="1" showInputMessage="1" showErrorMessage="1" errorTitle="Only numbers allowed" error="You can have quantity value only in number. " sqref="G2:G18447" xr:uid="{8AA14540-F1C8-7148-961D-4DD9038BAB98}">
      <formula1>0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544A0-49D7-4A4A-B0F9-24BB1EBF2A92}">
  <dimension ref="A1:I8214"/>
  <sheetViews>
    <sheetView topLeftCell="B1" workbookViewId="0">
      <selection activeCell="B1" sqref="B1:G1"/>
    </sheetView>
  </sheetViews>
  <sheetFormatPr baseColWidth="10" defaultRowHeight="16" x14ac:dyDescent="0.2"/>
  <cols>
    <col min="1" max="1" width="20.6640625" hidden="1" customWidth="1"/>
    <col min="2" max="2" width="40.5" customWidth="1"/>
    <col min="3" max="3" width="63.5" customWidth="1"/>
    <col min="4" max="5" width="0" hidden="1" customWidth="1"/>
    <col min="7" max="7" width="10.83203125" style="1"/>
    <col min="8" max="9" width="0" hidden="1" customWidth="1"/>
  </cols>
  <sheetData>
    <row r="1" spans="1:9" x14ac:dyDescent="0.2">
      <c r="A1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9" t="s">
        <v>6</v>
      </c>
      <c r="H1" t="s">
        <v>7</v>
      </c>
      <c r="I1" t="s">
        <v>8</v>
      </c>
    </row>
    <row r="2" spans="1:9" x14ac:dyDescent="0.2">
      <c r="A2" t="s">
        <v>39831</v>
      </c>
      <c r="B2" t="s">
        <v>48029</v>
      </c>
      <c r="C2" t="s">
        <v>48251</v>
      </c>
      <c r="F2" t="s">
        <v>2909</v>
      </c>
      <c r="G2" s="4"/>
    </row>
    <row r="3" spans="1:9" x14ac:dyDescent="0.2">
      <c r="A3" t="s">
        <v>39832</v>
      </c>
      <c r="B3" t="s">
        <v>48029</v>
      </c>
      <c r="C3" t="s">
        <v>48252</v>
      </c>
      <c r="F3" t="s">
        <v>2909</v>
      </c>
      <c r="G3" s="4"/>
    </row>
    <row r="4" spans="1:9" x14ac:dyDescent="0.2">
      <c r="A4" t="s">
        <v>39833</v>
      </c>
      <c r="B4" t="s">
        <v>48029</v>
      </c>
      <c r="C4" t="s">
        <v>48253</v>
      </c>
      <c r="F4" t="s">
        <v>2909</v>
      </c>
      <c r="G4" s="4"/>
    </row>
    <row r="5" spans="1:9" x14ac:dyDescent="0.2">
      <c r="A5" t="s">
        <v>39834</v>
      </c>
      <c r="B5" t="s">
        <v>48029</v>
      </c>
      <c r="C5" t="s">
        <v>48254</v>
      </c>
      <c r="F5" t="s">
        <v>2909</v>
      </c>
      <c r="G5" s="4"/>
    </row>
    <row r="6" spans="1:9" x14ac:dyDescent="0.2">
      <c r="A6" t="s">
        <v>39835</v>
      </c>
      <c r="B6" t="s">
        <v>48029</v>
      </c>
      <c r="C6" t="s">
        <v>48255</v>
      </c>
      <c r="F6" t="s">
        <v>2909</v>
      </c>
      <c r="G6" s="4"/>
    </row>
    <row r="7" spans="1:9" x14ac:dyDescent="0.2">
      <c r="A7" t="s">
        <v>39836</v>
      </c>
      <c r="B7" t="s">
        <v>48029</v>
      </c>
      <c r="C7" t="s">
        <v>48256</v>
      </c>
      <c r="F7" t="s">
        <v>2909</v>
      </c>
      <c r="G7" s="4"/>
    </row>
    <row r="8" spans="1:9" x14ac:dyDescent="0.2">
      <c r="A8" t="s">
        <v>39837</v>
      </c>
      <c r="B8" t="s">
        <v>48029</v>
      </c>
      <c r="C8" t="s">
        <v>48257</v>
      </c>
      <c r="F8" t="s">
        <v>2909</v>
      </c>
      <c r="G8" s="4"/>
    </row>
    <row r="9" spans="1:9" x14ac:dyDescent="0.2">
      <c r="A9" t="s">
        <v>39838</v>
      </c>
      <c r="B9" t="s">
        <v>48030</v>
      </c>
      <c r="C9" t="s">
        <v>48258</v>
      </c>
      <c r="F9" t="s">
        <v>2909</v>
      </c>
      <c r="G9" s="4"/>
    </row>
    <row r="10" spans="1:9" x14ac:dyDescent="0.2">
      <c r="A10" t="s">
        <v>39839</v>
      </c>
      <c r="B10" t="s">
        <v>48030</v>
      </c>
      <c r="C10" t="s">
        <v>48259</v>
      </c>
      <c r="F10" t="s">
        <v>2909</v>
      </c>
      <c r="G10" s="4"/>
    </row>
    <row r="11" spans="1:9" x14ac:dyDescent="0.2">
      <c r="A11" t="s">
        <v>39840</v>
      </c>
      <c r="B11" t="s">
        <v>48030</v>
      </c>
      <c r="C11" t="s">
        <v>48260</v>
      </c>
      <c r="F11" t="s">
        <v>2909</v>
      </c>
      <c r="G11" s="4"/>
    </row>
    <row r="12" spans="1:9" x14ac:dyDescent="0.2">
      <c r="A12" t="s">
        <v>39841</v>
      </c>
      <c r="B12" t="s">
        <v>48030</v>
      </c>
      <c r="C12" t="s">
        <v>48261</v>
      </c>
      <c r="F12" t="s">
        <v>2909</v>
      </c>
      <c r="G12" s="4"/>
    </row>
    <row r="13" spans="1:9" x14ac:dyDescent="0.2">
      <c r="A13" t="s">
        <v>39842</v>
      </c>
      <c r="B13" t="s">
        <v>48031</v>
      </c>
      <c r="C13" t="s">
        <v>48262</v>
      </c>
      <c r="F13" t="s">
        <v>2909</v>
      </c>
      <c r="G13" s="4"/>
    </row>
    <row r="14" spans="1:9" x14ac:dyDescent="0.2">
      <c r="A14" t="s">
        <v>39843</v>
      </c>
      <c r="B14" t="s">
        <v>48031</v>
      </c>
      <c r="C14" t="s">
        <v>48263</v>
      </c>
      <c r="F14" t="s">
        <v>2909</v>
      </c>
      <c r="G14" s="4"/>
    </row>
    <row r="15" spans="1:9" x14ac:dyDescent="0.2">
      <c r="A15" t="s">
        <v>39844</v>
      </c>
      <c r="B15" t="s">
        <v>48031</v>
      </c>
      <c r="C15" t="s">
        <v>48264</v>
      </c>
      <c r="F15" t="s">
        <v>2909</v>
      </c>
      <c r="G15" s="4"/>
    </row>
    <row r="16" spans="1:9" x14ac:dyDescent="0.2">
      <c r="A16" t="s">
        <v>39845</v>
      </c>
      <c r="B16" t="s">
        <v>48031</v>
      </c>
      <c r="C16" t="s">
        <v>48265</v>
      </c>
      <c r="F16" t="s">
        <v>2909</v>
      </c>
      <c r="G16" s="4"/>
    </row>
    <row r="17" spans="1:7" x14ac:dyDescent="0.2">
      <c r="A17" t="s">
        <v>39846</v>
      </c>
      <c r="B17" t="s">
        <v>48031</v>
      </c>
      <c r="C17" t="s">
        <v>48266</v>
      </c>
      <c r="F17" t="s">
        <v>2909</v>
      </c>
      <c r="G17" s="4"/>
    </row>
    <row r="18" spans="1:7" x14ac:dyDescent="0.2">
      <c r="A18" t="s">
        <v>39847</v>
      </c>
      <c r="B18" t="s">
        <v>48031</v>
      </c>
      <c r="C18" t="s">
        <v>48267</v>
      </c>
      <c r="F18" t="s">
        <v>2909</v>
      </c>
      <c r="G18" s="4"/>
    </row>
    <row r="19" spans="1:7" x14ac:dyDescent="0.2">
      <c r="A19" t="s">
        <v>39848</v>
      </c>
      <c r="B19" t="s">
        <v>48031</v>
      </c>
      <c r="C19" t="s">
        <v>48268</v>
      </c>
      <c r="F19" t="s">
        <v>2909</v>
      </c>
      <c r="G19" s="4"/>
    </row>
    <row r="20" spans="1:7" x14ac:dyDescent="0.2">
      <c r="A20" t="s">
        <v>39849</v>
      </c>
      <c r="B20" t="s">
        <v>48032</v>
      </c>
      <c r="C20" t="s">
        <v>48269</v>
      </c>
      <c r="F20" t="s">
        <v>2909</v>
      </c>
      <c r="G20" s="4"/>
    </row>
    <row r="21" spans="1:7" x14ac:dyDescent="0.2">
      <c r="A21" t="s">
        <v>39850</v>
      </c>
      <c r="B21" t="s">
        <v>48032</v>
      </c>
      <c r="C21" t="s">
        <v>48270</v>
      </c>
      <c r="F21" t="s">
        <v>2909</v>
      </c>
      <c r="G21" s="4"/>
    </row>
    <row r="22" spans="1:7" x14ac:dyDescent="0.2">
      <c r="A22" t="s">
        <v>39851</v>
      </c>
      <c r="B22" t="s">
        <v>48032</v>
      </c>
      <c r="C22" t="s">
        <v>48271</v>
      </c>
      <c r="F22" t="s">
        <v>2909</v>
      </c>
      <c r="G22" s="4"/>
    </row>
    <row r="23" spans="1:7" x14ac:dyDescent="0.2">
      <c r="A23" t="s">
        <v>39852</v>
      </c>
      <c r="B23" t="s">
        <v>48032</v>
      </c>
      <c r="C23" t="s">
        <v>48272</v>
      </c>
      <c r="F23" t="s">
        <v>2909</v>
      </c>
      <c r="G23" s="4"/>
    </row>
    <row r="24" spans="1:7" x14ac:dyDescent="0.2">
      <c r="A24" t="s">
        <v>39853</v>
      </c>
      <c r="B24" t="s">
        <v>48033</v>
      </c>
      <c r="C24" t="s">
        <v>48273</v>
      </c>
      <c r="F24" t="s">
        <v>2909</v>
      </c>
      <c r="G24" s="4"/>
    </row>
    <row r="25" spans="1:7" x14ac:dyDescent="0.2">
      <c r="A25" t="s">
        <v>39854</v>
      </c>
      <c r="B25" t="s">
        <v>48033</v>
      </c>
      <c r="C25" t="s">
        <v>48274</v>
      </c>
      <c r="F25" t="s">
        <v>2909</v>
      </c>
      <c r="G25" s="4"/>
    </row>
    <row r="26" spans="1:7" x14ac:dyDescent="0.2">
      <c r="A26" t="s">
        <v>39855</v>
      </c>
      <c r="B26" t="s">
        <v>48033</v>
      </c>
      <c r="C26" t="s">
        <v>48275</v>
      </c>
      <c r="F26" t="s">
        <v>2909</v>
      </c>
      <c r="G26" s="4"/>
    </row>
    <row r="27" spans="1:7" x14ac:dyDescent="0.2">
      <c r="A27" t="s">
        <v>39856</v>
      </c>
      <c r="B27" t="s">
        <v>48033</v>
      </c>
      <c r="C27" t="s">
        <v>48276</v>
      </c>
      <c r="F27" t="s">
        <v>2909</v>
      </c>
      <c r="G27" s="4"/>
    </row>
    <row r="28" spans="1:7" x14ac:dyDescent="0.2">
      <c r="A28" t="s">
        <v>39857</v>
      </c>
      <c r="B28" t="s">
        <v>48033</v>
      </c>
      <c r="C28" t="s">
        <v>48277</v>
      </c>
      <c r="F28" t="s">
        <v>2909</v>
      </c>
      <c r="G28" s="4"/>
    </row>
    <row r="29" spans="1:7" x14ac:dyDescent="0.2">
      <c r="A29" t="s">
        <v>39858</v>
      </c>
      <c r="B29" t="s">
        <v>48034</v>
      </c>
      <c r="C29" t="s">
        <v>48278</v>
      </c>
      <c r="F29" t="s">
        <v>2909</v>
      </c>
      <c r="G29" s="4"/>
    </row>
    <row r="30" spans="1:7" x14ac:dyDescent="0.2">
      <c r="A30" t="s">
        <v>39859</v>
      </c>
      <c r="B30" t="s">
        <v>48034</v>
      </c>
      <c r="C30" t="s">
        <v>48279</v>
      </c>
      <c r="F30" t="s">
        <v>2909</v>
      </c>
      <c r="G30" s="4"/>
    </row>
    <row r="31" spans="1:7" x14ac:dyDescent="0.2">
      <c r="A31" t="s">
        <v>39860</v>
      </c>
      <c r="B31" t="s">
        <v>48034</v>
      </c>
      <c r="C31" t="s">
        <v>48280</v>
      </c>
      <c r="F31" t="s">
        <v>2909</v>
      </c>
      <c r="G31" s="4"/>
    </row>
    <row r="32" spans="1:7" x14ac:dyDescent="0.2">
      <c r="A32" t="s">
        <v>39861</v>
      </c>
      <c r="B32" t="s">
        <v>48035</v>
      </c>
      <c r="C32" t="s">
        <v>48281</v>
      </c>
      <c r="F32" t="s">
        <v>2909</v>
      </c>
      <c r="G32" s="4"/>
    </row>
    <row r="33" spans="1:7" x14ac:dyDescent="0.2">
      <c r="A33" t="s">
        <v>39862</v>
      </c>
      <c r="B33" t="s">
        <v>48035</v>
      </c>
      <c r="C33" t="s">
        <v>48282</v>
      </c>
      <c r="F33" t="s">
        <v>2909</v>
      </c>
      <c r="G33" s="4"/>
    </row>
    <row r="34" spans="1:7" x14ac:dyDescent="0.2">
      <c r="A34" t="s">
        <v>39863</v>
      </c>
      <c r="B34" t="s">
        <v>48035</v>
      </c>
      <c r="C34" t="s">
        <v>48283</v>
      </c>
      <c r="F34" t="s">
        <v>2909</v>
      </c>
      <c r="G34" s="4"/>
    </row>
    <row r="35" spans="1:7" x14ac:dyDescent="0.2">
      <c r="A35" t="s">
        <v>39864</v>
      </c>
      <c r="B35" t="s">
        <v>48035</v>
      </c>
      <c r="C35" t="s">
        <v>48284</v>
      </c>
      <c r="F35" t="s">
        <v>2909</v>
      </c>
      <c r="G35" s="4"/>
    </row>
    <row r="36" spans="1:7" x14ac:dyDescent="0.2">
      <c r="A36" t="s">
        <v>39865</v>
      </c>
      <c r="B36" t="s">
        <v>48035</v>
      </c>
      <c r="C36" t="s">
        <v>48285</v>
      </c>
      <c r="F36" t="s">
        <v>2909</v>
      </c>
      <c r="G36" s="4"/>
    </row>
    <row r="37" spans="1:7" x14ac:dyDescent="0.2">
      <c r="A37" t="s">
        <v>39866</v>
      </c>
      <c r="B37" t="s">
        <v>48035</v>
      </c>
      <c r="C37" t="s">
        <v>48286</v>
      </c>
      <c r="F37" t="s">
        <v>2909</v>
      </c>
      <c r="G37" s="4"/>
    </row>
    <row r="38" spans="1:7" x14ac:dyDescent="0.2">
      <c r="A38" t="s">
        <v>39867</v>
      </c>
      <c r="B38" t="s">
        <v>48036</v>
      </c>
      <c r="C38" t="s">
        <v>48287</v>
      </c>
      <c r="F38" t="s">
        <v>2909</v>
      </c>
      <c r="G38" s="4"/>
    </row>
    <row r="39" spans="1:7" x14ac:dyDescent="0.2">
      <c r="A39" t="s">
        <v>39868</v>
      </c>
      <c r="B39" t="s">
        <v>48036</v>
      </c>
      <c r="C39" t="s">
        <v>48288</v>
      </c>
      <c r="F39" t="s">
        <v>2909</v>
      </c>
      <c r="G39" s="4"/>
    </row>
    <row r="40" spans="1:7" x14ac:dyDescent="0.2">
      <c r="A40" t="s">
        <v>39869</v>
      </c>
      <c r="B40" t="s">
        <v>48037</v>
      </c>
      <c r="C40" t="s">
        <v>48289</v>
      </c>
      <c r="F40" t="s">
        <v>2909</v>
      </c>
      <c r="G40" s="4"/>
    </row>
    <row r="41" spans="1:7" x14ac:dyDescent="0.2">
      <c r="A41" t="s">
        <v>39870</v>
      </c>
      <c r="B41" t="s">
        <v>48037</v>
      </c>
      <c r="C41" t="s">
        <v>48290</v>
      </c>
      <c r="F41" t="s">
        <v>2909</v>
      </c>
      <c r="G41" s="4"/>
    </row>
    <row r="42" spans="1:7" x14ac:dyDescent="0.2">
      <c r="A42" t="s">
        <v>39871</v>
      </c>
      <c r="B42" t="s">
        <v>48037</v>
      </c>
      <c r="C42" t="s">
        <v>48291</v>
      </c>
      <c r="F42" t="s">
        <v>2909</v>
      </c>
      <c r="G42" s="4"/>
    </row>
    <row r="43" spans="1:7" x14ac:dyDescent="0.2">
      <c r="A43" t="s">
        <v>39872</v>
      </c>
      <c r="B43" t="s">
        <v>48037</v>
      </c>
      <c r="C43" t="s">
        <v>48292</v>
      </c>
      <c r="F43" t="s">
        <v>2909</v>
      </c>
      <c r="G43" s="4"/>
    </row>
    <row r="44" spans="1:7" x14ac:dyDescent="0.2">
      <c r="A44" t="s">
        <v>39873</v>
      </c>
      <c r="B44" t="s">
        <v>48037</v>
      </c>
      <c r="C44" t="s">
        <v>48293</v>
      </c>
      <c r="F44" t="s">
        <v>2909</v>
      </c>
      <c r="G44" s="4"/>
    </row>
    <row r="45" spans="1:7" x14ac:dyDescent="0.2">
      <c r="A45" t="s">
        <v>39874</v>
      </c>
      <c r="B45" t="s">
        <v>48037</v>
      </c>
      <c r="C45" t="s">
        <v>48294</v>
      </c>
      <c r="F45" t="s">
        <v>2909</v>
      </c>
      <c r="G45" s="4"/>
    </row>
    <row r="46" spans="1:7" x14ac:dyDescent="0.2">
      <c r="A46" t="s">
        <v>39875</v>
      </c>
      <c r="B46" t="s">
        <v>48037</v>
      </c>
      <c r="C46" t="s">
        <v>48295</v>
      </c>
      <c r="F46" t="s">
        <v>2909</v>
      </c>
      <c r="G46" s="4"/>
    </row>
    <row r="47" spans="1:7" x14ac:dyDescent="0.2">
      <c r="A47" t="s">
        <v>39876</v>
      </c>
      <c r="B47" t="s">
        <v>48037</v>
      </c>
      <c r="C47" t="s">
        <v>48296</v>
      </c>
      <c r="F47" t="s">
        <v>2909</v>
      </c>
      <c r="G47" s="4"/>
    </row>
    <row r="48" spans="1:7" x14ac:dyDescent="0.2">
      <c r="A48" t="s">
        <v>39877</v>
      </c>
      <c r="B48" t="s">
        <v>48037</v>
      </c>
      <c r="C48" t="s">
        <v>48297</v>
      </c>
      <c r="F48" t="s">
        <v>2909</v>
      </c>
      <c r="G48" s="4"/>
    </row>
    <row r="49" spans="1:7" x14ac:dyDescent="0.2">
      <c r="A49" t="s">
        <v>39878</v>
      </c>
      <c r="B49" t="s">
        <v>48038</v>
      </c>
      <c r="C49" t="s">
        <v>48298</v>
      </c>
      <c r="F49" t="s">
        <v>2909</v>
      </c>
      <c r="G49" s="4"/>
    </row>
    <row r="50" spans="1:7" x14ac:dyDescent="0.2">
      <c r="A50" t="s">
        <v>39879</v>
      </c>
      <c r="B50" t="s">
        <v>48038</v>
      </c>
      <c r="C50" t="s">
        <v>48299</v>
      </c>
      <c r="F50" t="s">
        <v>2909</v>
      </c>
      <c r="G50" s="4"/>
    </row>
    <row r="51" spans="1:7" x14ac:dyDescent="0.2">
      <c r="A51" t="s">
        <v>39880</v>
      </c>
      <c r="B51" t="s">
        <v>48038</v>
      </c>
      <c r="C51" t="s">
        <v>48300</v>
      </c>
      <c r="F51" t="s">
        <v>2909</v>
      </c>
      <c r="G51" s="4"/>
    </row>
    <row r="52" spans="1:7" x14ac:dyDescent="0.2">
      <c r="A52" t="s">
        <v>39881</v>
      </c>
      <c r="B52" t="s">
        <v>48039</v>
      </c>
      <c r="C52" t="s">
        <v>48301</v>
      </c>
      <c r="F52" t="s">
        <v>2909</v>
      </c>
      <c r="G52" s="4"/>
    </row>
    <row r="53" spans="1:7" x14ac:dyDescent="0.2">
      <c r="A53" t="s">
        <v>39882</v>
      </c>
      <c r="B53" t="s">
        <v>48039</v>
      </c>
      <c r="C53" t="s">
        <v>48302</v>
      </c>
      <c r="F53" t="s">
        <v>2909</v>
      </c>
      <c r="G53" s="4"/>
    </row>
    <row r="54" spans="1:7" x14ac:dyDescent="0.2">
      <c r="A54" t="s">
        <v>39883</v>
      </c>
      <c r="B54" t="s">
        <v>48039</v>
      </c>
      <c r="C54" t="s">
        <v>48303</v>
      </c>
      <c r="F54" t="s">
        <v>2909</v>
      </c>
      <c r="G54" s="4"/>
    </row>
    <row r="55" spans="1:7" x14ac:dyDescent="0.2">
      <c r="A55" t="s">
        <v>39884</v>
      </c>
      <c r="B55" t="s">
        <v>48039</v>
      </c>
      <c r="C55" t="s">
        <v>48304</v>
      </c>
      <c r="F55" t="s">
        <v>2909</v>
      </c>
      <c r="G55" s="4"/>
    </row>
    <row r="56" spans="1:7" x14ac:dyDescent="0.2">
      <c r="A56" t="s">
        <v>39885</v>
      </c>
      <c r="B56" t="s">
        <v>48039</v>
      </c>
      <c r="C56" t="s">
        <v>48305</v>
      </c>
      <c r="F56" t="s">
        <v>2909</v>
      </c>
      <c r="G56" s="4"/>
    </row>
    <row r="57" spans="1:7" x14ac:dyDescent="0.2">
      <c r="A57" t="s">
        <v>39886</v>
      </c>
      <c r="B57" t="s">
        <v>48039</v>
      </c>
      <c r="C57" t="s">
        <v>48306</v>
      </c>
      <c r="F57" t="s">
        <v>2909</v>
      </c>
      <c r="G57" s="4"/>
    </row>
    <row r="58" spans="1:7" x14ac:dyDescent="0.2">
      <c r="A58" t="s">
        <v>39887</v>
      </c>
      <c r="B58" t="s">
        <v>48039</v>
      </c>
      <c r="C58" t="s">
        <v>48307</v>
      </c>
      <c r="F58" t="s">
        <v>2909</v>
      </c>
      <c r="G58" s="4"/>
    </row>
    <row r="59" spans="1:7" x14ac:dyDescent="0.2">
      <c r="A59" t="s">
        <v>39888</v>
      </c>
      <c r="B59" t="s">
        <v>48039</v>
      </c>
      <c r="C59" t="s">
        <v>48308</v>
      </c>
      <c r="F59" t="s">
        <v>2909</v>
      </c>
      <c r="G59" s="4"/>
    </row>
    <row r="60" spans="1:7" x14ac:dyDescent="0.2">
      <c r="A60" t="s">
        <v>39889</v>
      </c>
      <c r="B60" t="s">
        <v>48039</v>
      </c>
      <c r="C60" t="s">
        <v>48309</v>
      </c>
      <c r="F60" t="s">
        <v>2909</v>
      </c>
      <c r="G60" s="4"/>
    </row>
    <row r="61" spans="1:7" x14ac:dyDescent="0.2">
      <c r="A61" t="s">
        <v>39890</v>
      </c>
      <c r="B61" t="s">
        <v>48040</v>
      </c>
      <c r="C61" t="s">
        <v>48310</v>
      </c>
      <c r="F61" t="s">
        <v>2909</v>
      </c>
      <c r="G61" s="4"/>
    </row>
    <row r="62" spans="1:7" x14ac:dyDescent="0.2">
      <c r="A62" t="s">
        <v>39891</v>
      </c>
      <c r="B62" t="s">
        <v>48040</v>
      </c>
      <c r="C62" t="s">
        <v>48311</v>
      </c>
      <c r="F62" t="s">
        <v>2909</v>
      </c>
      <c r="G62" s="4"/>
    </row>
    <row r="63" spans="1:7" x14ac:dyDescent="0.2">
      <c r="A63" t="s">
        <v>39892</v>
      </c>
      <c r="B63" t="s">
        <v>48040</v>
      </c>
      <c r="C63" t="s">
        <v>48312</v>
      </c>
      <c r="F63" t="s">
        <v>2909</v>
      </c>
      <c r="G63" s="4"/>
    </row>
    <row r="64" spans="1:7" x14ac:dyDescent="0.2">
      <c r="A64" t="s">
        <v>39893</v>
      </c>
      <c r="B64" t="s">
        <v>48040</v>
      </c>
      <c r="C64" t="s">
        <v>48313</v>
      </c>
      <c r="F64" t="s">
        <v>2909</v>
      </c>
      <c r="G64" s="4"/>
    </row>
    <row r="65" spans="1:7" x14ac:dyDescent="0.2">
      <c r="A65" t="s">
        <v>39894</v>
      </c>
      <c r="B65" t="s">
        <v>48040</v>
      </c>
      <c r="C65" t="s">
        <v>48314</v>
      </c>
      <c r="F65" t="s">
        <v>2909</v>
      </c>
      <c r="G65" s="4"/>
    </row>
    <row r="66" spans="1:7" x14ac:dyDescent="0.2">
      <c r="A66" t="s">
        <v>39895</v>
      </c>
      <c r="B66" t="s">
        <v>48040</v>
      </c>
      <c r="C66" t="s">
        <v>48315</v>
      </c>
      <c r="F66" t="s">
        <v>2909</v>
      </c>
      <c r="G66" s="4"/>
    </row>
    <row r="67" spans="1:7" x14ac:dyDescent="0.2">
      <c r="A67" t="s">
        <v>39896</v>
      </c>
      <c r="B67" t="s">
        <v>48040</v>
      </c>
      <c r="C67" t="s">
        <v>48316</v>
      </c>
      <c r="F67" t="s">
        <v>2909</v>
      </c>
      <c r="G67" s="4"/>
    </row>
    <row r="68" spans="1:7" x14ac:dyDescent="0.2">
      <c r="A68" t="s">
        <v>39897</v>
      </c>
      <c r="B68" t="s">
        <v>48041</v>
      </c>
      <c r="C68" t="s">
        <v>48317</v>
      </c>
      <c r="F68" t="s">
        <v>39830</v>
      </c>
      <c r="G68" s="4"/>
    </row>
    <row r="69" spans="1:7" x14ac:dyDescent="0.2">
      <c r="A69" t="s">
        <v>39898</v>
      </c>
      <c r="B69" t="s">
        <v>48041</v>
      </c>
      <c r="C69" t="s">
        <v>48318</v>
      </c>
      <c r="F69" t="s">
        <v>39830</v>
      </c>
      <c r="G69" s="4"/>
    </row>
    <row r="70" spans="1:7" x14ac:dyDescent="0.2">
      <c r="A70" t="s">
        <v>39899</v>
      </c>
      <c r="B70" t="s">
        <v>48041</v>
      </c>
      <c r="C70" t="s">
        <v>48319</v>
      </c>
      <c r="F70" t="s">
        <v>39830</v>
      </c>
      <c r="G70" s="4"/>
    </row>
    <row r="71" spans="1:7" x14ac:dyDescent="0.2">
      <c r="A71" t="s">
        <v>39900</v>
      </c>
      <c r="B71" t="s">
        <v>48041</v>
      </c>
      <c r="C71" t="s">
        <v>48320</v>
      </c>
      <c r="F71" t="s">
        <v>39830</v>
      </c>
      <c r="G71" s="4"/>
    </row>
    <row r="72" spans="1:7" x14ac:dyDescent="0.2">
      <c r="A72" t="s">
        <v>39901</v>
      </c>
      <c r="B72" t="s">
        <v>48041</v>
      </c>
      <c r="C72" t="s">
        <v>48321</v>
      </c>
      <c r="F72" t="s">
        <v>39830</v>
      </c>
      <c r="G72" s="4"/>
    </row>
    <row r="73" spans="1:7" x14ac:dyDescent="0.2">
      <c r="A73" t="s">
        <v>39902</v>
      </c>
      <c r="B73" t="s">
        <v>48041</v>
      </c>
      <c r="C73" t="s">
        <v>48322</v>
      </c>
      <c r="F73" t="s">
        <v>39830</v>
      </c>
      <c r="G73" s="4"/>
    </row>
    <row r="74" spans="1:7" x14ac:dyDescent="0.2">
      <c r="A74" t="s">
        <v>39903</v>
      </c>
      <c r="B74" t="s">
        <v>48041</v>
      </c>
      <c r="C74" t="s">
        <v>48323</v>
      </c>
      <c r="F74" t="s">
        <v>39830</v>
      </c>
      <c r="G74" s="4"/>
    </row>
    <row r="75" spans="1:7" x14ac:dyDescent="0.2">
      <c r="A75" t="s">
        <v>39904</v>
      </c>
      <c r="B75" t="s">
        <v>48041</v>
      </c>
      <c r="C75" t="s">
        <v>48324</v>
      </c>
      <c r="F75" t="s">
        <v>39830</v>
      </c>
      <c r="G75" s="4"/>
    </row>
    <row r="76" spans="1:7" x14ac:dyDescent="0.2">
      <c r="A76" t="s">
        <v>39905</v>
      </c>
      <c r="B76" t="s">
        <v>48041</v>
      </c>
      <c r="C76" t="s">
        <v>48325</v>
      </c>
      <c r="F76" t="s">
        <v>39830</v>
      </c>
      <c r="G76" s="4"/>
    </row>
    <row r="77" spans="1:7" x14ac:dyDescent="0.2">
      <c r="A77" t="s">
        <v>39906</v>
      </c>
      <c r="B77" t="s">
        <v>48041</v>
      </c>
      <c r="C77" t="s">
        <v>48326</v>
      </c>
      <c r="F77" t="s">
        <v>39830</v>
      </c>
      <c r="G77" s="4"/>
    </row>
    <row r="78" spans="1:7" x14ac:dyDescent="0.2">
      <c r="A78" t="s">
        <v>39907</v>
      </c>
      <c r="B78" t="s">
        <v>48041</v>
      </c>
      <c r="C78" t="s">
        <v>48327</v>
      </c>
      <c r="F78" t="s">
        <v>39830</v>
      </c>
      <c r="G78" s="4"/>
    </row>
    <row r="79" spans="1:7" x14ac:dyDescent="0.2">
      <c r="A79" t="s">
        <v>39908</v>
      </c>
      <c r="B79" t="s">
        <v>48041</v>
      </c>
      <c r="C79" t="s">
        <v>48328</v>
      </c>
      <c r="F79" t="s">
        <v>39830</v>
      </c>
      <c r="G79" s="4"/>
    </row>
    <row r="80" spans="1:7" x14ac:dyDescent="0.2">
      <c r="A80" t="s">
        <v>39909</v>
      </c>
      <c r="B80" t="s">
        <v>48041</v>
      </c>
      <c r="C80" t="s">
        <v>48329</v>
      </c>
      <c r="F80" t="s">
        <v>39830</v>
      </c>
      <c r="G80" s="4"/>
    </row>
    <row r="81" spans="1:7" x14ac:dyDescent="0.2">
      <c r="A81" t="s">
        <v>39910</v>
      </c>
      <c r="B81" t="s">
        <v>48041</v>
      </c>
      <c r="C81" t="s">
        <v>48330</v>
      </c>
      <c r="F81" t="s">
        <v>39830</v>
      </c>
      <c r="G81" s="4"/>
    </row>
    <row r="82" spans="1:7" x14ac:dyDescent="0.2">
      <c r="A82" t="s">
        <v>39911</v>
      </c>
      <c r="B82" t="s">
        <v>48042</v>
      </c>
      <c r="C82" t="s">
        <v>48331</v>
      </c>
      <c r="F82" t="s">
        <v>39830</v>
      </c>
      <c r="G82" s="4"/>
    </row>
    <row r="83" spans="1:7" x14ac:dyDescent="0.2">
      <c r="A83" t="s">
        <v>39912</v>
      </c>
      <c r="B83" t="s">
        <v>48042</v>
      </c>
      <c r="C83" t="s">
        <v>48332</v>
      </c>
      <c r="F83" t="s">
        <v>39830</v>
      </c>
      <c r="G83" s="4"/>
    </row>
    <row r="84" spans="1:7" x14ac:dyDescent="0.2">
      <c r="A84" t="s">
        <v>39913</v>
      </c>
      <c r="B84" t="s">
        <v>48042</v>
      </c>
      <c r="C84" t="s">
        <v>48333</v>
      </c>
      <c r="F84" t="s">
        <v>39830</v>
      </c>
      <c r="G84" s="4"/>
    </row>
    <row r="85" spans="1:7" x14ac:dyDescent="0.2">
      <c r="A85" t="s">
        <v>39914</v>
      </c>
      <c r="B85" t="s">
        <v>48042</v>
      </c>
      <c r="C85" t="s">
        <v>48334</v>
      </c>
      <c r="F85" t="s">
        <v>39830</v>
      </c>
      <c r="G85" s="4"/>
    </row>
    <row r="86" spans="1:7" x14ac:dyDescent="0.2">
      <c r="A86" t="s">
        <v>39915</v>
      </c>
      <c r="B86" t="s">
        <v>48042</v>
      </c>
      <c r="C86" t="s">
        <v>48335</v>
      </c>
      <c r="F86" t="s">
        <v>39830</v>
      </c>
      <c r="G86" s="4"/>
    </row>
    <row r="87" spans="1:7" x14ac:dyDescent="0.2">
      <c r="A87" t="s">
        <v>39916</v>
      </c>
      <c r="B87" t="s">
        <v>48043</v>
      </c>
      <c r="C87" t="s">
        <v>48336</v>
      </c>
      <c r="F87" t="s">
        <v>2909</v>
      </c>
      <c r="G87" s="4"/>
    </row>
    <row r="88" spans="1:7" x14ac:dyDescent="0.2">
      <c r="A88" t="s">
        <v>39917</v>
      </c>
      <c r="B88" t="s">
        <v>48043</v>
      </c>
      <c r="C88" t="s">
        <v>48337</v>
      </c>
      <c r="F88" t="s">
        <v>2909</v>
      </c>
      <c r="G88" s="4"/>
    </row>
    <row r="89" spans="1:7" x14ac:dyDescent="0.2">
      <c r="A89" t="s">
        <v>39918</v>
      </c>
      <c r="B89" t="s">
        <v>48043</v>
      </c>
      <c r="C89" t="s">
        <v>48338</v>
      </c>
      <c r="F89" t="s">
        <v>2909</v>
      </c>
      <c r="G89" s="4"/>
    </row>
    <row r="90" spans="1:7" x14ac:dyDescent="0.2">
      <c r="A90" t="s">
        <v>39919</v>
      </c>
      <c r="B90" t="s">
        <v>48043</v>
      </c>
      <c r="C90" t="s">
        <v>48339</v>
      </c>
      <c r="F90" t="s">
        <v>2909</v>
      </c>
      <c r="G90" s="4"/>
    </row>
    <row r="91" spans="1:7" x14ac:dyDescent="0.2">
      <c r="A91" t="s">
        <v>39920</v>
      </c>
      <c r="B91" t="s">
        <v>48043</v>
      </c>
      <c r="C91" t="s">
        <v>48340</v>
      </c>
      <c r="F91" t="s">
        <v>2909</v>
      </c>
      <c r="G91" s="4"/>
    </row>
    <row r="92" spans="1:7" x14ac:dyDescent="0.2">
      <c r="A92" t="s">
        <v>39921</v>
      </c>
      <c r="B92" t="s">
        <v>48043</v>
      </c>
      <c r="C92" t="s">
        <v>48341</v>
      </c>
      <c r="F92" t="s">
        <v>2909</v>
      </c>
      <c r="G92" s="4"/>
    </row>
    <row r="93" spans="1:7" x14ac:dyDescent="0.2">
      <c r="A93" t="s">
        <v>39922</v>
      </c>
      <c r="B93" t="s">
        <v>48043</v>
      </c>
      <c r="C93" t="s">
        <v>48342</v>
      </c>
      <c r="F93" t="s">
        <v>2909</v>
      </c>
      <c r="G93" s="4"/>
    </row>
    <row r="94" spans="1:7" x14ac:dyDescent="0.2">
      <c r="A94" t="s">
        <v>39923</v>
      </c>
      <c r="B94" t="s">
        <v>48043</v>
      </c>
      <c r="C94" t="s">
        <v>48343</v>
      </c>
      <c r="F94" t="s">
        <v>2909</v>
      </c>
      <c r="G94" s="4"/>
    </row>
    <row r="95" spans="1:7" x14ac:dyDescent="0.2">
      <c r="A95" t="s">
        <v>39924</v>
      </c>
      <c r="B95" t="s">
        <v>48043</v>
      </c>
      <c r="C95" t="s">
        <v>48344</v>
      </c>
      <c r="F95" t="s">
        <v>2909</v>
      </c>
      <c r="G95" s="4"/>
    </row>
    <row r="96" spans="1:7" x14ac:dyDescent="0.2">
      <c r="A96" t="s">
        <v>39925</v>
      </c>
      <c r="B96" t="s">
        <v>48043</v>
      </c>
      <c r="C96" t="s">
        <v>48345</v>
      </c>
      <c r="F96" t="s">
        <v>2909</v>
      </c>
      <c r="G96" s="4"/>
    </row>
    <row r="97" spans="1:7" x14ac:dyDescent="0.2">
      <c r="A97" t="s">
        <v>39926</v>
      </c>
      <c r="B97" t="s">
        <v>48043</v>
      </c>
      <c r="C97" t="s">
        <v>48346</v>
      </c>
      <c r="F97" t="s">
        <v>2909</v>
      </c>
      <c r="G97" s="4"/>
    </row>
    <row r="98" spans="1:7" x14ac:dyDescent="0.2">
      <c r="A98" t="s">
        <v>39927</v>
      </c>
      <c r="B98" t="s">
        <v>48043</v>
      </c>
      <c r="C98" t="s">
        <v>48347</v>
      </c>
      <c r="F98" t="s">
        <v>2909</v>
      </c>
      <c r="G98" s="4"/>
    </row>
    <row r="99" spans="1:7" x14ac:dyDescent="0.2">
      <c r="A99" t="s">
        <v>39928</v>
      </c>
      <c r="B99" t="s">
        <v>48043</v>
      </c>
      <c r="C99" t="s">
        <v>48348</v>
      </c>
      <c r="F99" t="s">
        <v>2909</v>
      </c>
      <c r="G99" s="4"/>
    </row>
    <row r="100" spans="1:7" x14ac:dyDescent="0.2">
      <c r="A100" t="s">
        <v>39929</v>
      </c>
      <c r="B100" t="s">
        <v>48043</v>
      </c>
      <c r="C100" t="s">
        <v>48349</v>
      </c>
      <c r="F100" t="s">
        <v>2909</v>
      </c>
      <c r="G100" s="4"/>
    </row>
    <row r="101" spans="1:7" x14ac:dyDescent="0.2">
      <c r="A101" t="s">
        <v>39930</v>
      </c>
      <c r="B101" t="s">
        <v>48043</v>
      </c>
      <c r="C101" t="s">
        <v>48350</v>
      </c>
      <c r="F101" t="s">
        <v>2909</v>
      </c>
      <c r="G101" s="4"/>
    </row>
    <row r="102" spans="1:7" x14ac:dyDescent="0.2">
      <c r="A102" t="s">
        <v>39931</v>
      </c>
      <c r="B102" t="s">
        <v>48043</v>
      </c>
      <c r="C102" t="s">
        <v>48351</v>
      </c>
      <c r="F102" t="s">
        <v>2909</v>
      </c>
      <c r="G102" s="4"/>
    </row>
    <row r="103" spans="1:7" x14ac:dyDescent="0.2">
      <c r="A103" t="s">
        <v>39932</v>
      </c>
      <c r="B103" t="s">
        <v>48043</v>
      </c>
      <c r="C103" t="s">
        <v>48352</v>
      </c>
      <c r="F103" t="s">
        <v>2909</v>
      </c>
      <c r="G103" s="4"/>
    </row>
    <row r="104" spans="1:7" x14ac:dyDescent="0.2">
      <c r="A104" t="s">
        <v>39933</v>
      </c>
      <c r="B104" t="s">
        <v>48043</v>
      </c>
      <c r="C104" t="s">
        <v>48353</v>
      </c>
      <c r="F104" t="s">
        <v>2909</v>
      </c>
      <c r="G104" s="4"/>
    </row>
    <row r="105" spans="1:7" x14ac:dyDescent="0.2">
      <c r="A105" t="s">
        <v>39934</v>
      </c>
      <c r="B105" t="s">
        <v>48043</v>
      </c>
      <c r="C105" t="s">
        <v>48354</v>
      </c>
      <c r="F105" t="s">
        <v>2909</v>
      </c>
      <c r="G105" s="4"/>
    </row>
    <row r="106" spans="1:7" x14ac:dyDescent="0.2">
      <c r="A106" t="s">
        <v>39935</v>
      </c>
      <c r="B106" t="s">
        <v>48043</v>
      </c>
      <c r="C106" t="s">
        <v>48355</v>
      </c>
      <c r="F106" t="s">
        <v>2909</v>
      </c>
      <c r="G106" s="4"/>
    </row>
    <row r="107" spans="1:7" x14ac:dyDescent="0.2">
      <c r="A107" t="s">
        <v>39936</v>
      </c>
      <c r="B107" t="s">
        <v>48043</v>
      </c>
      <c r="C107" t="s">
        <v>48356</v>
      </c>
      <c r="F107" t="s">
        <v>2909</v>
      </c>
      <c r="G107" s="4"/>
    </row>
    <row r="108" spans="1:7" x14ac:dyDescent="0.2">
      <c r="A108" t="s">
        <v>39937</v>
      </c>
      <c r="B108" t="s">
        <v>48043</v>
      </c>
      <c r="C108" t="s">
        <v>48357</v>
      </c>
      <c r="F108" t="s">
        <v>2909</v>
      </c>
      <c r="G108" s="4"/>
    </row>
    <row r="109" spans="1:7" x14ac:dyDescent="0.2">
      <c r="A109" t="s">
        <v>39938</v>
      </c>
      <c r="B109" t="s">
        <v>48043</v>
      </c>
      <c r="C109" t="s">
        <v>48358</v>
      </c>
      <c r="F109" t="s">
        <v>2909</v>
      </c>
      <c r="G109" s="4"/>
    </row>
    <row r="110" spans="1:7" x14ac:dyDescent="0.2">
      <c r="A110" t="s">
        <v>39939</v>
      </c>
      <c r="B110" t="s">
        <v>48043</v>
      </c>
      <c r="C110" t="s">
        <v>48359</v>
      </c>
      <c r="F110" t="s">
        <v>2909</v>
      </c>
      <c r="G110" s="4"/>
    </row>
    <row r="111" spans="1:7" x14ac:dyDescent="0.2">
      <c r="A111" t="s">
        <v>39940</v>
      </c>
      <c r="B111" t="s">
        <v>48043</v>
      </c>
      <c r="C111" t="s">
        <v>48360</v>
      </c>
      <c r="F111" t="s">
        <v>2909</v>
      </c>
      <c r="G111" s="4"/>
    </row>
    <row r="112" spans="1:7" x14ac:dyDescent="0.2">
      <c r="A112" t="s">
        <v>39941</v>
      </c>
      <c r="B112" t="s">
        <v>48043</v>
      </c>
      <c r="C112" t="s">
        <v>48361</v>
      </c>
      <c r="F112" t="s">
        <v>2909</v>
      </c>
      <c r="G112" s="4"/>
    </row>
    <row r="113" spans="1:7" x14ac:dyDescent="0.2">
      <c r="A113" t="s">
        <v>39942</v>
      </c>
      <c r="B113" t="s">
        <v>48043</v>
      </c>
      <c r="C113" t="s">
        <v>48362</v>
      </c>
      <c r="F113" t="s">
        <v>2909</v>
      </c>
      <c r="G113" s="4"/>
    </row>
    <row r="114" spans="1:7" x14ac:dyDescent="0.2">
      <c r="A114" t="s">
        <v>39943</v>
      </c>
      <c r="B114" t="s">
        <v>48043</v>
      </c>
      <c r="C114" t="s">
        <v>48363</v>
      </c>
      <c r="F114" t="s">
        <v>2909</v>
      </c>
      <c r="G114" s="4"/>
    </row>
    <row r="115" spans="1:7" x14ac:dyDescent="0.2">
      <c r="A115" t="s">
        <v>39944</v>
      </c>
      <c r="B115" t="s">
        <v>48043</v>
      </c>
      <c r="C115" t="s">
        <v>48364</v>
      </c>
      <c r="F115" t="s">
        <v>2909</v>
      </c>
      <c r="G115" s="4"/>
    </row>
    <row r="116" spans="1:7" x14ac:dyDescent="0.2">
      <c r="A116" t="s">
        <v>39945</v>
      </c>
      <c r="B116" t="s">
        <v>48043</v>
      </c>
      <c r="C116" t="s">
        <v>48365</v>
      </c>
      <c r="F116" t="s">
        <v>2909</v>
      </c>
      <c r="G116" s="4"/>
    </row>
    <row r="117" spans="1:7" x14ac:dyDescent="0.2">
      <c r="A117" t="s">
        <v>39946</v>
      </c>
      <c r="B117" t="s">
        <v>48043</v>
      </c>
      <c r="C117" t="s">
        <v>48366</v>
      </c>
      <c r="F117" t="s">
        <v>2909</v>
      </c>
      <c r="G117" s="4"/>
    </row>
    <row r="118" spans="1:7" x14ac:dyDescent="0.2">
      <c r="A118" t="s">
        <v>39947</v>
      </c>
      <c r="B118" t="s">
        <v>48043</v>
      </c>
      <c r="C118" t="s">
        <v>48367</v>
      </c>
      <c r="F118" t="s">
        <v>2909</v>
      </c>
      <c r="G118" s="4"/>
    </row>
    <row r="119" spans="1:7" x14ac:dyDescent="0.2">
      <c r="A119" t="s">
        <v>39948</v>
      </c>
      <c r="B119" t="s">
        <v>48043</v>
      </c>
      <c r="C119" t="s">
        <v>48368</v>
      </c>
      <c r="F119" t="s">
        <v>2909</v>
      </c>
      <c r="G119" s="4"/>
    </row>
    <row r="120" spans="1:7" x14ac:dyDescent="0.2">
      <c r="A120" t="s">
        <v>39949</v>
      </c>
      <c r="B120" t="s">
        <v>48043</v>
      </c>
      <c r="C120" t="s">
        <v>48369</v>
      </c>
      <c r="F120" t="s">
        <v>2909</v>
      </c>
      <c r="G120" s="4"/>
    </row>
    <row r="121" spans="1:7" x14ac:dyDescent="0.2">
      <c r="A121" t="s">
        <v>39950</v>
      </c>
      <c r="B121" t="s">
        <v>48043</v>
      </c>
      <c r="C121" t="s">
        <v>48370</v>
      </c>
      <c r="F121" t="s">
        <v>2909</v>
      </c>
      <c r="G121" s="4"/>
    </row>
    <row r="122" spans="1:7" x14ac:dyDescent="0.2">
      <c r="A122" t="s">
        <v>39951</v>
      </c>
      <c r="B122" t="s">
        <v>48043</v>
      </c>
      <c r="C122" t="s">
        <v>48371</v>
      </c>
      <c r="F122" t="s">
        <v>2909</v>
      </c>
      <c r="G122" s="4"/>
    </row>
    <row r="123" spans="1:7" x14ac:dyDescent="0.2">
      <c r="A123" t="s">
        <v>39952</v>
      </c>
      <c r="B123" t="s">
        <v>48043</v>
      </c>
      <c r="C123" t="s">
        <v>48372</v>
      </c>
      <c r="F123" t="s">
        <v>2909</v>
      </c>
      <c r="G123" s="4"/>
    </row>
    <row r="124" spans="1:7" x14ac:dyDescent="0.2">
      <c r="A124" t="s">
        <v>39953</v>
      </c>
      <c r="B124" t="s">
        <v>48043</v>
      </c>
      <c r="C124" t="s">
        <v>48373</v>
      </c>
      <c r="F124" t="s">
        <v>2909</v>
      </c>
      <c r="G124" s="4"/>
    </row>
    <row r="125" spans="1:7" x14ac:dyDescent="0.2">
      <c r="A125" t="s">
        <v>39954</v>
      </c>
      <c r="B125" t="s">
        <v>48043</v>
      </c>
      <c r="C125" t="s">
        <v>48374</v>
      </c>
      <c r="F125" t="s">
        <v>2909</v>
      </c>
      <c r="G125" s="4"/>
    </row>
    <row r="126" spans="1:7" x14ac:dyDescent="0.2">
      <c r="A126" t="s">
        <v>39955</v>
      </c>
      <c r="B126" t="s">
        <v>48043</v>
      </c>
      <c r="C126" t="s">
        <v>48375</v>
      </c>
      <c r="F126" t="s">
        <v>2909</v>
      </c>
      <c r="G126" s="4"/>
    </row>
    <row r="127" spans="1:7" x14ac:dyDescent="0.2">
      <c r="A127" t="s">
        <v>39956</v>
      </c>
      <c r="B127" t="s">
        <v>48043</v>
      </c>
      <c r="C127" t="s">
        <v>48376</v>
      </c>
      <c r="F127" t="s">
        <v>2909</v>
      </c>
      <c r="G127" s="4"/>
    </row>
    <row r="128" spans="1:7" x14ac:dyDescent="0.2">
      <c r="A128" t="s">
        <v>39957</v>
      </c>
      <c r="B128" t="s">
        <v>48043</v>
      </c>
      <c r="C128" t="s">
        <v>48377</v>
      </c>
      <c r="F128" t="s">
        <v>2909</v>
      </c>
      <c r="G128" s="4"/>
    </row>
    <row r="129" spans="1:7" x14ac:dyDescent="0.2">
      <c r="A129" t="s">
        <v>39958</v>
      </c>
      <c r="B129" t="s">
        <v>48043</v>
      </c>
      <c r="C129" t="s">
        <v>48378</v>
      </c>
      <c r="F129" t="s">
        <v>2909</v>
      </c>
      <c r="G129" s="4"/>
    </row>
    <row r="130" spans="1:7" x14ac:dyDescent="0.2">
      <c r="A130" t="s">
        <v>39959</v>
      </c>
      <c r="B130" t="s">
        <v>48043</v>
      </c>
      <c r="C130" t="s">
        <v>48379</v>
      </c>
      <c r="F130" t="s">
        <v>2909</v>
      </c>
      <c r="G130" s="4"/>
    </row>
    <row r="131" spans="1:7" x14ac:dyDescent="0.2">
      <c r="A131" t="s">
        <v>39960</v>
      </c>
      <c r="B131" t="s">
        <v>48043</v>
      </c>
      <c r="C131" t="s">
        <v>48380</v>
      </c>
      <c r="F131" t="s">
        <v>2909</v>
      </c>
      <c r="G131" s="4"/>
    </row>
    <row r="132" spans="1:7" x14ac:dyDescent="0.2">
      <c r="A132" t="s">
        <v>39961</v>
      </c>
      <c r="B132" t="s">
        <v>48043</v>
      </c>
      <c r="C132" t="s">
        <v>48381</v>
      </c>
      <c r="F132" t="s">
        <v>2909</v>
      </c>
      <c r="G132" s="4"/>
    </row>
    <row r="133" spans="1:7" x14ac:dyDescent="0.2">
      <c r="A133" t="s">
        <v>39962</v>
      </c>
      <c r="B133" t="s">
        <v>48043</v>
      </c>
      <c r="C133" t="s">
        <v>48382</v>
      </c>
      <c r="F133" t="s">
        <v>2909</v>
      </c>
      <c r="G133" s="4"/>
    </row>
    <row r="134" spans="1:7" x14ac:dyDescent="0.2">
      <c r="A134" t="s">
        <v>39963</v>
      </c>
      <c r="B134" t="s">
        <v>48043</v>
      </c>
      <c r="C134" t="s">
        <v>48383</v>
      </c>
      <c r="F134" t="s">
        <v>2909</v>
      </c>
      <c r="G134" s="4"/>
    </row>
    <row r="135" spans="1:7" x14ac:dyDescent="0.2">
      <c r="A135" t="s">
        <v>39964</v>
      </c>
      <c r="B135" t="s">
        <v>48043</v>
      </c>
      <c r="C135" t="s">
        <v>48384</v>
      </c>
      <c r="F135" t="s">
        <v>2909</v>
      </c>
      <c r="G135" s="4"/>
    </row>
    <row r="136" spans="1:7" x14ac:dyDescent="0.2">
      <c r="A136" t="s">
        <v>39965</v>
      </c>
      <c r="B136" t="s">
        <v>48043</v>
      </c>
      <c r="C136" t="s">
        <v>48385</v>
      </c>
      <c r="F136" t="s">
        <v>2909</v>
      </c>
      <c r="G136" s="4"/>
    </row>
    <row r="137" spans="1:7" x14ac:dyDescent="0.2">
      <c r="A137" t="s">
        <v>39966</v>
      </c>
      <c r="B137" t="s">
        <v>48043</v>
      </c>
      <c r="C137" t="s">
        <v>48386</v>
      </c>
      <c r="F137" t="s">
        <v>2909</v>
      </c>
      <c r="G137" s="4"/>
    </row>
    <row r="138" spans="1:7" x14ac:dyDescent="0.2">
      <c r="A138" t="s">
        <v>39967</v>
      </c>
      <c r="B138" t="s">
        <v>48043</v>
      </c>
      <c r="C138" t="s">
        <v>48387</v>
      </c>
      <c r="F138" t="s">
        <v>2909</v>
      </c>
      <c r="G138" s="4"/>
    </row>
    <row r="139" spans="1:7" x14ac:dyDescent="0.2">
      <c r="A139" t="s">
        <v>39968</v>
      </c>
      <c r="B139" t="s">
        <v>48043</v>
      </c>
      <c r="C139" t="s">
        <v>48388</v>
      </c>
      <c r="F139" t="s">
        <v>2909</v>
      </c>
      <c r="G139" s="4"/>
    </row>
    <row r="140" spans="1:7" x14ac:dyDescent="0.2">
      <c r="A140" t="s">
        <v>39969</v>
      </c>
      <c r="B140" t="s">
        <v>48043</v>
      </c>
      <c r="C140" t="s">
        <v>48389</v>
      </c>
      <c r="F140" t="s">
        <v>2909</v>
      </c>
      <c r="G140" s="4"/>
    </row>
    <row r="141" spans="1:7" x14ac:dyDescent="0.2">
      <c r="A141" t="s">
        <v>39970</v>
      </c>
      <c r="B141" t="s">
        <v>48043</v>
      </c>
      <c r="C141" t="s">
        <v>48390</v>
      </c>
      <c r="F141" t="s">
        <v>2909</v>
      </c>
      <c r="G141" s="4"/>
    </row>
    <row r="142" spans="1:7" x14ac:dyDescent="0.2">
      <c r="A142" t="s">
        <v>39971</v>
      </c>
      <c r="B142" t="s">
        <v>48043</v>
      </c>
      <c r="C142" t="s">
        <v>48391</v>
      </c>
      <c r="F142" t="s">
        <v>2909</v>
      </c>
      <c r="G142" s="4"/>
    </row>
    <row r="143" spans="1:7" x14ac:dyDescent="0.2">
      <c r="A143" t="s">
        <v>39972</v>
      </c>
      <c r="B143" t="s">
        <v>48043</v>
      </c>
      <c r="C143" t="s">
        <v>48392</v>
      </c>
      <c r="F143" t="s">
        <v>2909</v>
      </c>
      <c r="G143" s="4"/>
    </row>
    <row r="144" spans="1:7" x14ac:dyDescent="0.2">
      <c r="A144" t="s">
        <v>39973</v>
      </c>
      <c r="B144" t="s">
        <v>48043</v>
      </c>
      <c r="C144" t="s">
        <v>48393</v>
      </c>
      <c r="F144" t="s">
        <v>2909</v>
      </c>
      <c r="G144" s="4"/>
    </row>
    <row r="145" spans="1:7" x14ac:dyDescent="0.2">
      <c r="A145" t="s">
        <v>39974</v>
      </c>
      <c r="B145" t="s">
        <v>48043</v>
      </c>
      <c r="C145" t="s">
        <v>48394</v>
      </c>
      <c r="F145" t="s">
        <v>2909</v>
      </c>
      <c r="G145" s="4"/>
    </row>
    <row r="146" spans="1:7" x14ac:dyDescent="0.2">
      <c r="A146" t="s">
        <v>39975</v>
      </c>
      <c r="B146" t="s">
        <v>48043</v>
      </c>
      <c r="C146" t="s">
        <v>48395</v>
      </c>
      <c r="F146" t="s">
        <v>2909</v>
      </c>
      <c r="G146" s="4"/>
    </row>
    <row r="147" spans="1:7" x14ac:dyDescent="0.2">
      <c r="A147" t="s">
        <v>39976</v>
      </c>
      <c r="B147" t="s">
        <v>48043</v>
      </c>
      <c r="C147" t="s">
        <v>48396</v>
      </c>
      <c r="F147" t="s">
        <v>2909</v>
      </c>
      <c r="G147" s="4"/>
    </row>
    <row r="148" spans="1:7" x14ac:dyDescent="0.2">
      <c r="A148" t="s">
        <v>39977</v>
      </c>
      <c r="B148" t="s">
        <v>48043</v>
      </c>
      <c r="C148" t="s">
        <v>48397</v>
      </c>
      <c r="F148" t="s">
        <v>2909</v>
      </c>
      <c r="G148" s="4"/>
    </row>
    <row r="149" spans="1:7" x14ac:dyDescent="0.2">
      <c r="A149" t="s">
        <v>39978</v>
      </c>
      <c r="B149" t="s">
        <v>48043</v>
      </c>
      <c r="C149" t="s">
        <v>48398</v>
      </c>
      <c r="F149" t="s">
        <v>2909</v>
      </c>
      <c r="G149" s="4"/>
    </row>
    <row r="150" spans="1:7" x14ac:dyDescent="0.2">
      <c r="A150" t="s">
        <v>39979</v>
      </c>
      <c r="B150" t="s">
        <v>48043</v>
      </c>
      <c r="C150" t="s">
        <v>48399</v>
      </c>
      <c r="F150" t="s">
        <v>2909</v>
      </c>
      <c r="G150" s="4"/>
    </row>
    <row r="151" spans="1:7" x14ac:dyDescent="0.2">
      <c r="A151" t="s">
        <v>39980</v>
      </c>
      <c r="B151" t="s">
        <v>48043</v>
      </c>
      <c r="C151" t="s">
        <v>48400</v>
      </c>
      <c r="F151" t="s">
        <v>2909</v>
      </c>
      <c r="G151" s="4"/>
    </row>
    <row r="152" spans="1:7" x14ac:dyDescent="0.2">
      <c r="A152" t="s">
        <v>39981</v>
      </c>
      <c r="B152" t="s">
        <v>48043</v>
      </c>
      <c r="C152" t="s">
        <v>48401</v>
      </c>
      <c r="F152" t="s">
        <v>2909</v>
      </c>
      <c r="G152" s="4"/>
    </row>
    <row r="153" spans="1:7" x14ac:dyDescent="0.2">
      <c r="A153" t="s">
        <v>39982</v>
      </c>
      <c r="B153" t="s">
        <v>48043</v>
      </c>
      <c r="C153" t="s">
        <v>48402</v>
      </c>
      <c r="F153" t="s">
        <v>2909</v>
      </c>
      <c r="G153" s="4"/>
    </row>
    <row r="154" spans="1:7" x14ac:dyDescent="0.2">
      <c r="A154" t="s">
        <v>39983</v>
      </c>
      <c r="B154" t="s">
        <v>48043</v>
      </c>
      <c r="C154" t="s">
        <v>48403</v>
      </c>
      <c r="F154" t="s">
        <v>2909</v>
      </c>
      <c r="G154" s="4"/>
    </row>
    <row r="155" spans="1:7" x14ac:dyDescent="0.2">
      <c r="A155" t="s">
        <v>39984</v>
      </c>
      <c r="B155" t="s">
        <v>48043</v>
      </c>
      <c r="C155" t="s">
        <v>48404</v>
      </c>
      <c r="F155" t="s">
        <v>2909</v>
      </c>
      <c r="G155" s="4"/>
    </row>
    <row r="156" spans="1:7" x14ac:dyDescent="0.2">
      <c r="A156" t="s">
        <v>39985</v>
      </c>
      <c r="B156" t="s">
        <v>48043</v>
      </c>
      <c r="C156" t="s">
        <v>48405</v>
      </c>
      <c r="F156" t="s">
        <v>2909</v>
      </c>
      <c r="G156" s="4"/>
    </row>
    <row r="157" spans="1:7" x14ac:dyDescent="0.2">
      <c r="A157" t="s">
        <v>39986</v>
      </c>
      <c r="B157" t="s">
        <v>48044</v>
      </c>
      <c r="C157" t="s">
        <v>48406</v>
      </c>
      <c r="F157" t="s">
        <v>2909</v>
      </c>
      <c r="G157" s="4"/>
    </row>
    <row r="158" spans="1:7" x14ac:dyDescent="0.2">
      <c r="A158" t="s">
        <v>39987</v>
      </c>
      <c r="B158" t="s">
        <v>48044</v>
      </c>
      <c r="C158" t="s">
        <v>48407</v>
      </c>
      <c r="F158" t="s">
        <v>2909</v>
      </c>
      <c r="G158" s="4"/>
    </row>
    <row r="159" spans="1:7" x14ac:dyDescent="0.2">
      <c r="A159" t="s">
        <v>39988</v>
      </c>
      <c r="B159" t="s">
        <v>48044</v>
      </c>
      <c r="C159" t="s">
        <v>48408</v>
      </c>
      <c r="F159" t="s">
        <v>2909</v>
      </c>
      <c r="G159" s="4"/>
    </row>
    <row r="160" spans="1:7" x14ac:dyDescent="0.2">
      <c r="A160" t="s">
        <v>39989</v>
      </c>
      <c r="B160" t="s">
        <v>48044</v>
      </c>
      <c r="C160" t="s">
        <v>48409</v>
      </c>
      <c r="F160" t="s">
        <v>2909</v>
      </c>
      <c r="G160" s="4"/>
    </row>
    <row r="161" spans="1:7" x14ac:dyDescent="0.2">
      <c r="A161" t="s">
        <v>39990</v>
      </c>
      <c r="B161" t="s">
        <v>48044</v>
      </c>
      <c r="C161" t="s">
        <v>48410</v>
      </c>
      <c r="F161" t="s">
        <v>2909</v>
      </c>
      <c r="G161" s="4"/>
    </row>
    <row r="162" spans="1:7" x14ac:dyDescent="0.2">
      <c r="A162" t="s">
        <v>39991</v>
      </c>
      <c r="B162" t="s">
        <v>48044</v>
      </c>
      <c r="C162" t="s">
        <v>48411</v>
      </c>
      <c r="F162" t="s">
        <v>2909</v>
      </c>
      <c r="G162" s="4"/>
    </row>
    <row r="163" spans="1:7" x14ac:dyDescent="0.2">
      <c r="A163" t="s">
        <v>39992</v>
      </c>
      <c r="B163" t="s">
        <v>48044</v>
      </c>
      <c r="C163" t="s">
        <v>48412</v>
      </c>
      <c r="F163" t="s">
        <v>2909</v>
      </c>
      <c r="G163" s="4"/>
    </row>
    <row r="164" spans="1:7" x14ac:dyDescent="0.2">
      <c r="A164" t="s">
        <v>39993</v>
      </c>
      <c r="B164" t="s">
        <v>48044</v>
      </c>
      <c r="C164" t="s">
        <v>48413</v>
      </c>
      <c r="F164" t="s">
        <v>2909</v>
      </c>
      <c r="G164" s="4"/>
    </row>
    <row r="165" spans="1:7" x14ac:dyDescent="0.2">
      <c r="A165" t="s">
        <v>39994</v>
      </c>
      <c r="B165" t="s">
        <v>48044</v>
      </c>
      <c r="C165" t="s">
        <v>48414</v>
      </c>
      <c r="F165" t="s">
        <v>2909</v>
      </c>
      <c r="G165" s="4"/>
    </row>
    <row r="166" spans="1:7" x14ac:dyDescent="0.2">
      <c r="A166" t="s">
        <v>39995</v>
      </c>
      <c r="B166" t="s">
        <v>48044</v>
      </c>
      <c r="C166" t="s">
        <v>48415</v>
      </c>
      <c r="F166" t="s">
        <v>2909</v>
      </c>
      <c r="G166" s="4"/>
    </row>
    <row r="167" spans="1:7" x14ac:dyDescent="0.2">
      <c r="A167" t="s">
        <v>39996</v>
      </c>
      <c r="B167" t="s">
        <v>48044</v>
      </c>
      <c r="C167" t="s">
        <v>48416</v>
      </c>
      <c r="F167" t="s">
        <v>2909</v>
      </c>
      <c r="G167" s="4"/>
    </row>
    <row r="168" spans="1:7" x14ac:dyDescent="0.2">
      <c r="A168" t="s">
        <v>39997</v>
      </c>
      <c r="B168" t="s">
        <v>48044</v>
      </c>
      <c r="C168" t="s">
        <v>48417</v>
      </c>
      <c r="F168" t="s">
        <v>2909</v>
      </c>
      <c r="G168" s="4"/>
    </row>
    <row r="169" spans="1:7" x14ac:dyDescent="0.2">
      <c r="A169" t="s">
        <v>39998</v>
      </c>
      <c r="B169" t="s">
        <v>48044</v>
      </c>
      <c r="C169" t="s">
        <v>48418</v>
      </c>
      <c r="F169" t="s">
        <v>2909</v>
      </c>
      <c r="G169" s="4"/>
    </row>
    <row r="170" spans="1:7" x14ac:dyDescent="0.2">
      <c r="A170" t="s">
        <v>39999</v>
      </c>
      <c r="B170" t="s">
        <v>48044</v>
      </c>
      <c r="C170" t="s">
        <v>48419</v>
      </c>
      <c r="F170" t="s">
        <v>2909</v>
      </c>
      <c r="G170" s="4"/>
    </row>
    <row r="171" spans="1:7" x14ac:dyDescent="0.2">
      <c r="A171" t="s">
        <v>40000</v>
      </c>
      <c r="B171" t="s">
        <v>48044</v>
      </c>
      <c r="C171" t="s">
        <v>48420</v>
      </c>
      <c r="F171" t="s">
        <v>2909</v>
      </c>
      <c r="G171" s="4"/>
    </row>
    <row r="172" spans="1:7" x14ac:dyDescent="0.2">
      <c r="A172" t="s">
        <v>40001</v>
      </c>
      <c r="B172" t="s">
        <v>48044</v>
      </c>
      <c r="C172" t="s">
        <v>48421</v>
      </c>
      <c r="F172" t="s">
        <v>2909</v>
      </c>
      <c r="G172" s="4"/>
    </row>
    <row r="173" spans="1:7" x14ac:dyDescent="0.2">
      <c r="A173" t="s">
        <v>40002</v>
      </c>
      <c r="B173" t="s">
        <v>48044</v>
      </c>
      <c r="C173" t="s">
        <v>48422</v>
      </c>
      <c r="F173" t="s">
        <v>2909</v>
      </c>
      <c r="G173" s="4"/>
    </row>
    <row r="174" spans="1:7" x14ac:dyDescent="0.2">
      <c r="A174" t="s">
        <v>40003</v>
      </c>
      <c r="B174" t="s">
        <v>48044</v>
      </c>
      <c r="C174" t="s">
        <v>48423</v>
      </c>
      <c r="F174" t="s">
        <v>2909</v>
      </c>
      <c r="G174" s="4"/>
    </row>
    <row r="175" spans="1:7" x14ac:dyDescent="0.2">
      <c r="A175" t="s">
        <v>40004</v>
      </c>
      <c r="B175" t="s">
        <v>48044</v>
      </c>
      <c r="C175" t="s">
        <v>48424</v>
      </c>
      <c r="F175" t="s">
        <v>2909</v>
      </c>
      <c r="G175" s="4"/>
    </row>
    <row r="176" spans="1:7" x14ac:dyDescent="0.2">
      <c r="A176" t="s">
        <v>40005</v>
      </c>
      <c r="B176" t="s">
        <v>48044</v>
      </c>
      <c r="C176" t="s">
        <v>48425</v>
      </c>
      <c r="F176" t="s">
        <v>2909</v>
      </c>
      <c r="G176" s="4"/>
    </row>
    <row r="177" spans="1:7" x14ac:dyDescent="0.2">
      <c r="A177" t="s">
        <v>40006</v>
      </c>
      <c r="B177" t="s">
        <v>48045</v>
      </c>
      <c r="C177" t="s">
        <v>48426</v>
      </c>
      <c r="F177" t="s">
        <v>1036</v>
      </c>
      <c r="G177" s="4"/>
    </row>
    <row r="178" spans="1:7" x14ac:dyDescent="0.2">
      <c r="A178" t="s">
        <v>40007</v>
      </c>
      <c r="B178" t="s">
        <v>48045</v>
      </c>
      <c r="C178" t="s">
        <v>48427</v>
      </c>
      <c r="F178" t="s">
        <v>1036</v>
      </c>
      <c r="G178" s="4"/>
    </row>
    <row r="179" spans="1:7" x14ac:dyDescent="0.2">
      <c r="A179" t="s">
        <v>40008</v>
      </c>
      <c r="B179" t="s">
        <v>48045</v>
      </c>
      <c r="C179" t="s">
        <v>48428</v>
      </c>
      <c r="F179" t="s">
        <v>1036</v>
      </c>
      <c r="G179" s="4"/>
    </row>
    <row r="180" spans="1:7" x14ac:dyDescent="0.2">
      <c r="A180" t="s">
        <v>40009</v>
      </c>
      <c r="B180" t="s">
        <v>48045</v>
      </c>
      <c r="C180" t="s">
        <v>48429</v>
      </c>
      <c r="F180" t="s">
        <v>1036</v>
      </c>
      <c r="G180" s="4"/>
    </row>
    <row r="181" spans="1:7" x14ac:dyDescent="0.2">
      <c r="A181" t="s">
        <v>40010</v>
      </c>
      <c r="B181" t="s">
        <v>48045</v>
      </c>
      <c r="C181" t="s">
        <v>48430</v>
      </c>
      <c r="F181" t="s">
        <v>1036</v>
      </c>
      <c r="G181" s="4"/>
    </row>
    <row r="182" spans="1:7" x14ac:dyDescent="0.2">
      <c r="A182" t="s">
        <v>40011</v>
      </c>
      <c r="B182" t="s">
        <v>48045</v>
      </c>
      <c r="C182" t="s">
        <v>48431</v>
      </c>
      <c r="F182" t="s">
        <v>1036</v>
      </c>
      <c r="G182" s="4"/>
    </row>
    <row r="183" spans="1:7" x14ac:dyDescent="0.2">
      <c r="A183" t="s">
        <v>40012</v>
      </c>
      <c r="B183" t="s">
        <v>48046</v>
      </c>
      <c r="C183" t="s">
        <v>48432</v>
      </c>
      <c r="F183" t="s">
        <v>2909</v>
      </c>
      <c r="G183" s="4"/>
    </row>
    <row r="184" spans="1:7" x14ac:dyDescent="0.2">
      <c r="A184" t="s">
        <v>40013</v>
      </c>
      <c r="B184" t="s">
        <v>48046</v>
      </c>
      <c r="C184" t="s">
        <v>48433</v>
      </c>
      <c r="F184" t="s">
        <v>2909</v>
      </c>
      <c r="G184" s="4"/>
    </row>
    <row r="185" spans="1:7" x14ac:dyDescent="0.2">
      <c r="A185" t="s">
        <v>40014</v>
      </c>
      <c r="B185" t="s">
        <v>48046</v>
      </c>
      <c r="C185" t="s">
        <v>48434</v>
      </c>
      <c r="F185" t="s">
        <v>2909</v>
      </c>
      <c r="G185" s="4"/>
    </row>
    <row r="186" spans="1:7" x14ac:dyDescent="0.2">
      <c r="A186" t="s">
        <v>40015</v>
      </c>
      <c r="B186" t="s">
        <v>48046</v>
      </c>
      <c r="C186" t="s">
        <v>48435</v>
      </c>
      <c r="F186" t="s">
        <v>2909</v>
      </c>
      <c r="G186" s="4"/>
    </row>
    <row r="187" spans="1:7" x14ac:dyDescent="0.2">
      <c r="A187" t="s">
        <v>40016</v>
      </c>
      <c r="B187" t="s">
        <v>48046</v>
      </c>
      <c r="C187" t="s">
        <v>48436</v>
      </c>
      <c r="F187" t="s">
        <v>2909</v>
      </c>
      <c r="G187" s="4"/>
    </row>
    <row r="188" spans="1:7" x14ac:dyDescent="0.2">
      <c r="A188" t="s">
        <v>40017</v>
      </c>
      <c r="B188" t="s">
        <v>48046</v>
      </c>
      <c r="C188" t="s">
        <v>48437</v>
      </c>
      <c r="F188" t="s">
        <v>2909</v>
      </c>
      <c r="G188" s="4"/>
    </row>
    <row r="189" spans="1:7" x14ac:dyDescent="0.2">
      <c r="A189" t="s">
        <v>40018</v>
      </c>
      <c r="B189" t="s">
        <v>48046</v>
      </c>
      <c r="C189" t="s">
        <v>48438</v>
      </c>
      <c r="F189" t="s">
        <v>2909</v>
      </c>
      <c r="G189" s="4"/>
    </row>
    <row r="190" spans="1:7" x14ac:dyDescent="0.2">
      <c r="A190" t="s">
        <v>40019</v>
      </c>
      <c r="B190" t="s">
        <v>48046</v>
      </c>
      <c r="C190" t="s">
        <v>48439</v>
      </c>
      <c r="F190" t="s">
        <v>2909</v>
      </c>
      <c r="G190" s="4"/>
    </row>
    <row r="191" spans="1:7" x14ac:dyDescent="0.2">
      <c r="A191" t="s">
        <v>40020</v>
      </c>
      <c r="B191" t="s">
        <v>48047</v>
      </c>
      <c r="C191" t="s">
        <v>48440</v>
      </c>
      <c r="F191" t="s">
        <v>2909</v>
      </c>
      <c r="G191" s="4"/>
    </row>
    <row r="192" spans="1:7" x14ac:dyDescent="0.2">
      <c r="A192" t="s">
        <v>40021</v>
      </c>
      <c r="B192" t="s">
        <v>48047</v>
      </c>
      <c r="C192" t="s">
        <v>48441</v>
      </c>
      <c r="F192" t="s">
        <v>2909</v>
      </c>
      <c r="G192" s="4"/>
    </row>
    <row r="193" spans="1:7" x14ac:dyDescent="0.2">
      <c r="A193" t="s">
        <v>40022</v>
      </c>
      <c r="B193" t="s">
        <v>48047</v>
      </c>
      <c r="C193" t="s">
        <v>48442</v>
      </c>
      <c r="F193" t="s">
        <v>2909</v>
      </c>
      <c r="G193" s="4"/>
    </row>
    <row r="194" spans="1:7" x14ac:dyDescent="0.2">
      <c r="A194" t="s">
        <v>40023</v>
      </c>
      <c r="B194" t="s">
        <v>48047</v>
      </c>
      <c r="C194" t="s">
        <v>48443</v>
      </c>
      <c r="F194" t="s">
        <v>2909</v>
      </c>
      <c r="G194" s="4"/>
    </row>
    <row r="195" spans="1:7" x14ac:dyDescent="0.2">
      <c r="A195" t="s">
        <v>40024</v>
      </c>
      <c r="B195" t="s">
        <v>48047</v>
      </c>
      <c r="C195" t="s">
        <v>48444</v>
      </c>
      <c r="F195" t="s">
        <v>2909</v>
      </c>
      <c r="G195" s="4"/>
    </row>
    <row r="196" spans="1:7" x14ac:dyDescent="0.2">
      <c r="A196" t="s">
        <v>40025</v>
      </c>
      <c r="B196" t="s">
        <v>48047</v>
      </c>
      <c r="C196" t="s">
        <v>48445</v>
      </c>
      <c r="F196" t="s">
        <v>2909</v>
      </c>
      <c r="G196" s="4"/>
    </row>
    <row r="197" spans="1:7" x14ac:dyDescent="0.2">
      <c r="A197" t="s">
        <v>40026</v>
      </c>
      <c r="B197" t="s">
        <v>48047</v>
      </c>
      <c r="C197" t="s">
        <v>48446</v>
      </c>
      <c r="F197" t="s">
        <v>2909</v>
      </c>
      <c r="G197" s="4"/>
    </row>
    <row r="198" spans="1:7" x14ac:dyDescent="0.2">
      <c r="A198" t="s">
        <v>40027</v>
      </c>
      <c r="B198" t="s">
        <v>48048</v>
      </c>
      <c r="C198" t="s">
        <v>48447</v>
      </c>
      <c r="F198" t="s">
        <v>2909</v>
      </c>
      <c r="G198" s="4"/>
    </row>
    <row r="199" spans="1:7" x14ac:dyDescent="0.2">
      <c r="A199" t="s">
        <v>40028</v>
      </c>
      <c r="B199" t="s">
        <v>48048</v>
      </c>
      <c r="C199" t="s">
        <v>48448</v>
      </c>
      <c r="F199" t="s">
        <v>2909</v>
      </c>
      <c r="G199" s="4"/>
    </row>
    <row r="200" spans="1:7" x14ac:dyDescent="0.2">
      <c r="A200" t="s">
        <v>40029</v>
      </c>
      <c r="B200" t="s">
        <v>48048</v>
      </c>
      <c r="C200" t="s">
        <v>48449</v>
      </c>
      <c r="F200" t="s">
        <v>2909</v>
      </c>
      <c r="G200" s="4"/>
    </row>
    <row r="201" spans="1:7" x14ac:dyDescent="0.2">
      <c r="A201" t="s">
        <v>40030</v>
      </c>
      <c r="B201" t="s">
        <v>48048</v>
      </c>
      <c r="C201" t="s">
        <v>48450</v>
      </c>
      <c r="F201" t="s">
        <v>2909</v>
      </c>
      <c r="G201" s="4"/>
    </row>
    <row r="202" spans="1:7" x14ac:dyDescent="0.2">
      <c r="A202" t="s">
        <v>40031</v>
      </c>
      <c r="B202" t="s">
        <v>48048</v>
      </c>
      <c r="C202" t="s">
        <v>48451</v>
      </c>
      <c r="F202" t="s">
        <v>2909</v>
      </c>
      <c r="G202" s="4"/>
    </row>
    <row r="203" spans="1:7" x14ac:dyDescent="0.2">
      <c r="A203" t="s">
        <v>40032</v>
      </c>
      <c r="B203" t="s">
        <v>48048</v>
      </c>
      <c r="C203" t="s">
        <v>48452</v>
      </c>
      <c r="F203" t="s">
        <v>2909</v>
      </c>
      <c r="G203" s="4"/>
    </row>
    <row r="204" spans="1:7" x14ac:dyDescent="0.2">
      <c r="A204" t="s">
        <v>40033</v>
      </c>
      <c r="B204" t="s">
        <v>48048</v>
      </c>
      <c r="C204" t="s">
        <v>48453</v>
      </c>
      <c r="F204" t="s">
        <v>2909</v>
      </c>
      <c r="G204" s="4"/>
    </row>
    <row r="205" spans="1:7" x14ac:dyDescent="0.2">
      <c r="A205" t="s">
        <v>40034</v>
      </c>
      <c r="B205" t="s">
        <v>48048</v>
      </c>
      <c r="C205" t="s">
        <v>48454</v>
      </c>
      <c r="F205" t="s">
        <v>2909</v>
      </c>
      <c r="G205" s="4"/>
    </row>
    <row r="206" spans="1:7" x14ac:dyDescent="0.2">
      <c r="A206" t="s">
        <v>40035</v>
      </c>
      <c r="B206" t="s">
        <v>48049</v>
      </c>
      <c r="C206" t="s">
        <v>48455</v>
      </c>
      <c r="F206" t="s">
        <v>2909</v>
      </c>
      <c r="G206" s="4"/>
    </row>
    <row r="207" spans="1:7" x14ac:dyDescent="0.2">
      <c r="A207" t="s">
        <v>40036</v>
      </c>
      <c r="B207" t="s">
        <v>48049</v>
      </c>
      <c r="C207" t="s">
        <v>48456</v>
      </c>
      <c r="F207" t="s">
        <v>2909</v>
      </c>
      <c r="G207" s="4"/>
    </row>
    <row r="208" spans="1:7" x14ac:dyDescent="0.2">
      <c r="A208" t="s">
        <v>40037</v>
      </c>
      <c r="B208" t="s">
        <v>48049</v>
      </c>
      <c r="C208" t="s">
        <v>48457</v>
      </c>
      <c r="F208" t="s">
        <v>2909</v>
      </c>
      <c r="G208" s="4"/>
    </row>
    <row r="209" spans="1:7" x14ac:dyDescent="0.2">
      <c r="A209" t="s">
        <v>40038</v>
      </c>
      <c r="B209" t="s">
        <v>48049</v>
      </c>
      <c r="C209" t="s">
        <v>48458</v>
      </c>
      <c r="F209" t="s">
        <v>2909</v>
      </c>
      <c r="G209" s="4"/>
    </row>
    <row r="210" spans="1:7" x14ac:dyDescent="0.2">
      <c r="A210" t="s">
        <v>40039</v>
      </c>
      <c r="B210" t="s">
        <v>48049</v>
      </c>
      <c r="C210" t="s">
        <v>48459</v>
      </c>
      <c r="F210" t="s">
        <v>2909</v>
      </c>
      <c r="G210" s="4"/>
    </row>
    <row r="211" spans="1:7" x14ac:dyDescent="0.2">
      <c r="A211" t="s">
        <v>40040</v>
      </c>
      <c r="B211" t="s">
        <v>48049</v>
      </c>
      <c r="C211" t="s">
        <v>48460</v>
      </c>
      <c r="F211" t="s">
        <v>2909</v>
      </c>
      <c r="G211" s="4"/>
    </row>
    <row r="212" spans="1:7" x14ac:dyDescent="0.2">
      <c r="A212" t="s">
        <v>40041</v>
      </c>
      <c r="B212" t="s">
        <v>48049</v>
      </c>
      <c r="C212" t="s">
        <v>48461</v>
      </c>
      <c r="F212" t="s">
        <v>2909</v>
      </c>
      <c r="G212" s="4"/>
    </row>
    <row r="213" spans="1:7" x14ac:dyDescent="0.2">
      <c r="A213" t="s">
        <v>40042</v>
      </c>
      <c r="B213" t="s">
        <v>48049</v>
      </c>
      <c r="C213" t="s">
        <v>48462</v>
      </c>
      <c r="F213" t="s">
        <v>2909</v>
      </c>
      <c r="G213" s="4"/>
    </row>
    <row r="214" spans="1:7" x14ac:dyDescent="0.2">
      <c r="A214" t="s">
        <v>40043</v>
      </c>
      <c r="B214" t="s">
        <v>48049</v>
      </c>
      <c r="C214" t="s">
        <v>48463</v>
      </c>
      <c r="F214" t="s">
        <v>2909</v>
      </c>
      <c r="G214" s="4"/>
    </row>
    <row r="215" spans="1:7" x14ac:dyDescent="0.2">
      <c r="A215" t="s">
        <v>40044</v>
      </c>
      <c r="B215" t="s">
        <v>48049</v>
      </c>
      <c r="C215" t="s">
        <v>48464</v>
      </c>
      <c r="F215" t="s">
        <v>2909</v>
      </c>
      <c r="G215" s="4"/>
    </row>
    <row r="216" spans="1:7" x14ac:dyDescent="0.2">
      <c r="A216" t="s">
        <v>40045</v>
      </c>
      <c r="B216" t="s">
        <v>48049</v>
      </c>
      <c r="C216" t="s">
        <v>48465</v>
      </c>
      <c r="F216" t="s">
        <v>2909</v>
      </c>
      <c r="G216" s="4"/>
    </row>
    <row r="217" spans="1:7" x14ac:dyDescent="0.2">
      <c r="A217" t="s">
        <v>40046</v>
      </c>
      <c r="B217" t="s">
        <v>48049</v>
      </c>
      <c r="C217" t="s">
        <v>48466</v>
      </c>
      <c r="F217" t="s">
        <v>2909</v>
      </c>
      <c r="G217" s="4"/>
    </row>
    <row r="218" spans="1:7" x14ac:dyDescent="0.2">
      <c r="A218" t="s">
        <v>40047</v>
      </c>
      <c r="B218" t="s">
        <v>48049</v>
      </c>
      <c r="C218" t="s">
        <v>48467</v>
      </c>
      <c r="F218" t="s">
        <v>2909</v>
      </c>
      <c r="G218" s="4"/>
    </row>
    <row r="219" spans="1:7" x14ac:dyDescent="0.2">
      <c r="A219" t="s">
        <v>40048</v>
      </c>
      <c r="B219" t="s">
        <v>48049</v>
      </c>
      <c r="C219" t="s">
        <v>48468</v>
      </c>
      <c r="F219" t="s">
        <v>2909</v>
      </c>
      <c r="G219" s="4"/>
    </row>
    <row r="220" spans="1:7" x14ac:dyDescent="0.2">
      <c r="A220" t="s">
        <v>40049</v>
      </c>
      <c r="B220" t="s">
        <v>48049</v>
      </c>
      <c r="C220" t="s">
        <v>48469</v>
      </c>
      <c r="F220" t="s">
        <v>2909</v>
      </c>
      <c r="G220" s="4"/>
    </row>
    <row r="221" spans="1:7" x14ac:dyDescent="0.2">
      <c r="A221" t="s">
        <v>40050</v>
      </c>
      <c r="B221" t="s">
        <v>48049</v>
      </c>
      <c r="C221" t="s">
        <v>48470</v>
      </c>
      <c r="F221" t="s">
        <v>2909</v>
      </c>
      <c r="G221" s="4"/>
    </row>
    <row r="222" spans="1:7" x14ac:dyDescent="0.2">
      <c r="A222" t="s">
        <v>40051</v>
      </c>
      <c r="B222" t="s">
        <v>48049</v>
      </c>
      <c r="C222" t="s">
        <v>48471</v>
      </c>
      <c r="F222" t="s">
        <v>2909</v>
      </c>
      <c r="G222" s="4"/>
    </row>
    <row r="223" spans="1:7" x14ac:dyDescent="0.2">
      <c r="A223" t="s">
        <v>40052</v>
      </c>
      <c r="B223" t="s">
        <v>48049</v>
      </c>
      <c r="C223" t="s">
        <v>48472</v>
      </c>
      <c r="F223" t="s">
        <v>2909</v>
      </c>
      <c r="G223" s="4"/>
    </row>
    <row r="224" spans="1:7" x14ac:dyDescent="0.2">
      <c r="A224" t="s">
        <v>40053</v>
      </c>
      <c r="B224" t="s">
        <v>48049</v>
      </c>
      <c r="C224" t="s">
        <v>48473</v>
      </c>
      <c r="F224" t="s">
        <v>2909</v>
      </c>
      <c r="G224" s="4"/>
    </row>
    <row r="225" spans="1:7" x14ac:dyDescent="0.2">
      <c r="A225" t="s">
        <v>40054</v>
      </c>
      <c r="B225" t="s">
        <v>48049</v>
      </c>
      <c r="C225" t="s">
        <v>48474</v>
      </c>
      <c r="F225" t="s">
        <v>2909</v>
      </c>
      <c r="G225" s="4"/>
    </row>
    <row r="226" spans="1:7" x14ac:dyDescent="0.2">
      <c r="A226" t="s">
        <v>40055</v>
      </c>
      <c r="B226" t="s">
        <v>48049</v>
      </c>
      <c r="C226" t="s">
        <v>48475</v>
      </c>
      <c r="F226" t="s">
        <v>2909</v>
      </c>
      <c r="G226" s="4"/>
    </row>
    <row r="227" spans="1:7" x14ac:dyDescent="0.2">
      <c r="A227" t="s">
        <v>40056</v>
      </c>
      <c r="B227" t="s">
        <v>48049</v>
      </c>
      <c r="C227" t="s">
        <v>48476</v>
      </c>
      <c r="F227" t="s">
        <v>2909</v>
      </c>
      <c r="G227" s="4"/>
    </row>
    <row r="228" spans="1:7" x14ac:dyDescent="0.2">
      <c r="A228" t="s">
        <v>40057</v>
      </c>
      <c r="B228" t="s">
        <v>48049</v>
      </c>
      <c r="C228" t="s">
        <v>48477</v>
      </c>
      <c r="F228" t="s">
        <v>2909</v>
      </c>
      <c r="G228" s="4"/>
    </row>
    <row r="229" spans="1:7" x14ac:dyDescent="0.2">
      <c r="A229" t="s">
        <v>40058</v>
      </c>
      <c r="B229" t="s">
        <v>48049</v>
      </c>
      <c r="C229" t="s">
        <v>48478</v>
      </c>
      <c r="F229" t="s">
        <v>2909</v>
      </c>
      <c r="G229" s="4"/>
    </row>
    <row r="230" spans="1:7" x14ac:dyDescent="0.2">
      <c r="A230" t="s">
        <v>40059</v>
      </c>
      <c r="B230" t="s">
        <v>48050</v>
      </c>
      <c r="C230" t="s">
        <v>48050</v>
      </c>
      <c r="F230" t="s">
        <v>1032</v>
      </c>
      <c r="G230" s="4"/>
    </row>
    <row r="231" spans="1:7" x14ac:dyDescent="0.2">
      <c r="A231" t="s">
        <v>40060</v>
      </c>
      <c r="B231" t="s">
        <v>48051</v>
      </c>
      <c r="C231" t="s">
        <v>48479</v>
      </c>
      <c r="F231" t="s">
        <v>2909</v>
      </c>
      <c r="G231" s="4"/>
    </row>
    <row r="232" spans="1:7" x14ac:dyDescent="0.2">
      <c r="A232" t="s">
        <v>40061</v>
      </c>
      <c r="B232" t="s">
        <v>48051</v>
      </c>
      <c r="C232" t="s">
        <v>48480</v>
      </c>
      <c r="F232" t="s">
        <v>2909</v>
      </c>
      <c r="G232" s="4"/>
    </row>
    <row r="233" spans="1:7" x14ac:dyDescent="0.2">
      <c r="A233" t="s">
        <v>40062</v>
      </c>
      <c r="B233" t="s">
        <v>48051</v>
      </c>
      <c r="C233" t="s">
        <v>48481</v>
      </c>
      <c r="F233" t="s">
        <v>2909</v>
      </c>
      <c r="G233" s="4"/>
    </row>
    <row r="234" spans="1:7" x14ac:dyDescent="0.2">
      <c r="A234" t="s">
        <v>40063</v>
      </c>
      <c r="B234" t="s">
        <v>48051</v>
      </c>
      <c r="C234" t="s">
        <v>48482</v>
      </c>
      <c r="F234" t="s">
        <v>2909</v>
      </c>
      <c r="G234" s="4"/>
    </row>
    <row r="235" spans="1:7" x14ac:dyDescent="0.2">
      <c r="A235" t="s">
        <v>40064</v>
      </c>
      <c r="B235" t="s">
        <v>48051</v>
      </c>
      <c r="C235" t="s">
        <v>48483</v>
      </c>
      <c r="F235" t="s">
        <v>2909</v>
      </c>
      <c r="G235" s="4"/>
    </row>
    <row r="236" spans="1:7" x14ac:dyDescent="0.2">
      <c r="A236" t="s">
        <v>40065</v>
      </c>
      <c r="B236" t="s">
        <v>48051</v>
      </c>
      <c r="C236" t="s">
        <v>48484</v>
      </c>
      <c r="F236" t="s">
        <v>2909</v>
      </c>
      <c r="G236" s="4"/>
    </row>
    <row r="237" spans="1:7" x14ac:dyDescent="0.2">
      <c r="A237" t="s">
        <v>40066</v>
      </c>
      <c r="B237" t="s">
        <v>48051</v>
      </c>
      <c r="C237" t="s">
        <v>48485</v>
      </c>
      <c r="F237" t="s">
        <v>2909</v>
      </c>
      <c r="G237" s="4"/>
    </row>
    <row r="238" spans="1:7" x14ac:dyDescent="0.2">
      <c r="A238" t="s">
        <v>40067</v>
      </c>
      <c r="B238" t="s">
        <v>48051</v>
      </c>
      <c r="C238" t="s">
        <v>48486</v>
      </c>
      <c r="F238" t="s">
        <v>2909</v>
      </c>
      <c r="G238" s="4"/>
    </row>
    <row r="239" spans="1:7" x14ac:dyDescent="0.2">
      <c r="A239" t="s">
        <v>40068</v>
      </c>
      <c r="B239" t="s">
        <v>48051</v>
      </c>
      <c r="C239" t="s">
        <v>48487</v>
      </c>
      <c r="F239" t="s">
        <v>2909</v>
      </c>
      <c r="G239" s="4"/>
    </row>
    <row r="240" spans="1:7" x14ac:dyDescent="0.2">
      <c r="A240" t="s">
        <v>40069</v>
      </c>
      <c r="B240" t="s">
        <v>48051</v>
      </c>
      <c r="C240" t="s">
        <v>48488</v>
      </c>
      <c r="F240" t="s">
        <v>2909</v>
      </c>
      <c r="G240" s="4"/>
    </row>
    <row r="241" spans="1:7" x14ac:dyDescent="0.2">
      <c r="A241" t="s">
        <v>40070</v>
      </c>
      <c r="B241" t="s">
        <v>48051</v>
      </c>
      <c r="C241" t="s">
        <v>48489</v>
      </c>
      <c r="F241" t="s">
        <v>2909</v>
      </c>
      <c r="G241" s="4"/>
    </row>
    <row r="242" spans="1:7" x14ac:dyDescent="0.2">
      <c r="A242" t="s">
        <v>40071</v>
      </c>
      <c r="B242" t="s">
        <v>48051</v>
      </c>
      <c r="C242" t="s">
        <v>48490</v>
      </c>
      <c r="F242" t="s">
        <v>2909</v>
      </c>
      <c r="G242" s="4"/>
    </row>
    <row r="243" spans="1:7" x14ac:dyDescent="0.2">
      <c r="A243" t="s">
        <v>40072</v>
      </c>
      <c r="B243" t="s">
        <v>48051</v>
      </c>
      <c r="C243" t="s">
        <v>48491</v>
      </c>
      <c r="F243" t="s">
        <v>2909</v>
      </c>
      <c r="G243" s="4"/>
    </row>
    <row r="244" spans="1:7" x14ac:dyDescent="0.2">
      <c r="A244" t="s">
        <v>40073</v>
      </c>
      <c r="B244" t="s">
        <v>48051</v>
      </c>
      <c r="C244" t="s">
        <v>48492</v>
      </c>
      <c r="F244" t="s">
        <v>2909</v>
      </c>
      <c r="G244" s="4"/>
    </row>
    <row r="245" spans="1:7" x14ac:dyDescent="0.2">
      <c r="A245" t="s">
        <v>40074</v>
      </c>
      <c r="B245" t="s">
        <v>48051</v>
      </c>
      <c r="C245" t="s">
        <v>48493</v>
      </c>
      <c r="F245" t="s">
        <v>2909</v>
      </c>
      <c r="G245" s="4"/>
    </row>
    <row r="246" spans="1:7" x14ac:dyDescent="0.2">
      <c r="A246" t="s">
        <v>40075</v>
      </c>
      <c r="B246" t="s">
        <v>48051</v>
      </c>
      <c r="C246" t="s">
        <v>48494</v>
      </c>
      <c r="F246" t="s">
        <v>2909</v>
      </c>
      <c r="G246" s="4"/>
    </row>
    <row r="247" spans="1:7" x14ac:dyDescent="0.2">
      <c r="A247" t="s">
        <v>40076</v>
      </c>
      <c r="B247" t="s">
        <v>48051</v>
      </c>
      <c r="C247" t="s">
        <v>48495</v>
      </c>
      <c r="F247" t="s">
        <v>2909</v>
      </c>
      <c r="G247" s="4"/>
    </row>
    <row r="248" spans="1:7" x14ac:dyDescent="0.2">
      <c r="A248" t="s">
        <v>40077</v>
      </c>
      <c r="B248" t="s">
        <v>48051</v>
      </c>
      <c r="C248" t="s">
        <v>48496</v>
      </c>
      <c r="F248" t="s">
        <v>2909</v>
      </c>
      <c r="G248" s="4"/>
    </row>
    <row r="249" spans="1:7" x14ac:dyDescent="0.2">
      <c r="A249" t="s">
        <v>40078</v>
      </c>
      <c r="B249" t="s">
        <v>48051</v>
      </c>
      <c r="C249" t="s">
        <v>48497</v>
      </c>
      <c r="F249" t="s">
        <v>2909</v>
      </c>
      <c r="G249" s="4"/>
    </row>
    <row r="250" spans="1:7" x14ac:dyDescent="0.2">
      <c r="A250" t="s">
        <v>40079</v>
      </c>
      <c r="B250" t="s">
        <v>48051</v>
      </c>
      <c r="C250" t="s">
        <v>48498</v>
      </c>
      <c r="F250" t="s">
        <v>2909</v>
      </c>
      <c r="G250" s="4"/>
    </row>
    <row r="251" spans="1:7" x14ac:dyDescent="0.2">
      <c r="A251" t="s">
        <v>40080</v>
      </c>
      <c r="B251" t="s">
        <v>48051</v>
      </c>
      <c r="C251" t="s">
        <v>48499</v>
      </c>
      <c r="F251" t="s">
        <v>2909</v>
      </c>
      <c r="G251" s="4"/>
    </row>
    <row r="252" spans="1:7" x14ac:dyDescent="0.2">
      <c r="A252" t="s">
        <v>40081</v>
      </c>
      <c r="B252" t="s">
        <v>48051</v>
      </c>
      <c r="C252" t="s">
        <v>48500</v>
      </c>
      <c r="F252" t="s">
        <v>2909</v>
      </c>
      <c r="G252" s="4"/>
    </row>
    <row r="253" spans="1:7" x14ac:dyDescent="0.2">
      <c r="A253" t="s">
        <v>40082</v>
      </c>
      <c r="B253" t="s">
        <v>48051</v>
      </c>
      <c r="C253" t="s">
        <v>48501</v>
      </c>
      <c r="F253" t="s">
        <v>2909</v>
      </c>
      <c r="G253" s="4"/>
    </row>
    <row r="254" spans="1:7" x14ac:dyDescent="0.2">
      <c r="A254" t="s">
        <v>40083</v>
      </c>
      <c r="B254" t="s">
        <v>48051</v>
      </c>
      <c r="C254" t="s">
        <v>48502</v>
      </c>
      <c r="F254" t="s">
        <v>2909</v>
      </c>
      <c r="G254" s="4"/>
    </row>
    <row r="255" spans="1:7" x14ac:dyDescent="0.2">
      <c r="A255" t="s">
        <v>40084</v>
      </c>
      <c r="B255" t="s">
        <v>48052</v>
      </c>
      <c r="C255" t="s">
        <v>48503</v>
      </c>
      <c r="F255" t="s">
        <v>2909</v>
      </c>
      <c r="G255" s="4"/>
    </row>
    <row r="256" spans="1:7" x14ac:dyDescent="0.2">
      <c r="A256" t="s">
        <v>40085</v>
      </c>
      <c r="B256" t="s">
        <v>48052</v>
      </c>
      <c r="C256" t="s">
        <v>48504</v>
      </c>
      <c r="F256" t="s">
        <v>2909</v>
      </c>
      <c r="G256" s="4"/>
    </row>
    <row r="257" spans="1:7" x14ac:dyDescent="0.2">
      <c r="A257" t="s">
        <v>40086</v>
      </c>
      <c r="B257" t="s">
        <v>48052</v>
      </c>
      <c r="C257" t="s">
        <v>48505</v>
      </c>
      <c r="F257" t="s">
        <v>2909</v>
      </c>
      <c r="G257" s="4"/>
    </row>
    <row r="258" spans="1:7" x14ac:dyDescent="0.2">
      <c r="A258" t="s">
        <v>40087</v>
      </c>
      <c r="B258" t="s">
        <v>48052</v>
      </c>
      <c r="C258" t="s">
        <v>48506</v>
      </c>
      <c r="F258" t="s">
        <v>2909</v>
      </c>
      <c r="G258" s="4"/>
    </row>
    <row r="259" spans="1:7" x14ac:dyDescent="0.2">
      <c r="A259" t="s">
        <v>40088</v>
      </c>
      <c r="B259" t="s">
        <v>48052</v>
      </c>
      <c r="C259" t="s">
        <v>48507</v>
      </c>
      <c r="F259" t="s">
        <v>2909</v>
      </c>
      <c r="G259" s="4"/>
    </row>
    <row r="260" spans="1:7" x14ac:dyDescent="0.2">
      <c r="A260" t="s">
        <v>40089</v>
      </c>
      <c r="B260" t="s">
        <v>48052</v>
      </c>
      <c r="C260" t="s">
        <v>48508</v>
      </c>
      <c r="F260" t="s">
        <v>2909</v>
      </c>
      <c r="G260" s="4"/>
    </row>
    <row r="261" spans="1:7" x14ac:dyDescent="0.2">
      <c r="A261" t="s">
        <v>40090</v>
      </c>
      <c r="B261" t="s">
        <v>48052</v>
      </c>
      <c r="C261" t="s">
        <v>48509</v>
      </c>
      <c r="F261" t="s">
        <v>2909</v>
      </c>
      <c r="G261" s="4"/>
    </row>
    <row r="262" spans="1:7" x14ac:dyDescent="0.2">
      <c r="A262" t="s">
        <v>40091</v>
      </c>
      <c r="B262" t="s">
        <v>48052</v>
      </c>
      <c r="C262" t="s">
        <v>48510</v>
      </c>
      <c r="F262" t="s">
        <v>2909</v>
      </c>
      <c r="G262" s="4"/>
    </row>
    <row r="263" spans="1:7" x14ac:dyDescent="0.2">
      <c r="A263" t="s">
        <v>40092</v>
      </c>
      <c r="B263" t="s">
        <v>48052</v>
      </c>
      <c r="C263" t="s">
        <v>48511</v>
      </c>
      <c r="F263" t="s">
        <v>2909</v>
      </c>
      <c r="G263" s="4"/>
    </row>
    <row r="264" spans="1:7" x14ac:dyDescent="0.2">
      <c r="A264" t="s">
        <v>40093</v>
      </c>
      <c r="B264" t="s">
        <v>48053</v>
      </c>
      <c r="C264" t="s">
        <v>48512</v>
      </c>
      <c r="F264" t="s">
        <v>2909</v>
      </c>
      <c r="G264" s="4"/>
    </row>
    <row r="265" spans="1:7" x14ac:dyDescent="0.2">
      <c r="A265" t="s">
        <v>40094</v>
      </c>
      <c r="B265" t="s">
        <v>48053</v>
      </c>
      <c r="C265" t="s">
        <v>48513</v>
      </c>
      <c r="F265" t="s">
        <v>2909</v>
      </c>
      <c r="G265" s="4"/>
    </row>
    <row r="266" spans="1:7" x14ac:dyDescent="0.2">
      <c r="A266" t="s">
        <v>40095</v>
      </c>
      <c r="B266" t="s">
        <v>48053</v>
      </c>
      <c r="C266" t="s">
        <v>48514</v>
      </c>
      <c r="F266" t="s">
        <v>2909</v>
      </c>
      <c r="G266" s="4"/>
    </row>
    <row r="267" spans="1:7" x14ac:dyDescent="0.2">
      <c r="A267" t="s">
        <v>40096</v>
      </c>
      <c r="B267" t="s">
        <v>48053</v>
      </c>
      <c r="C267" t="s">
        <v>48515</v>
      </c>
      <c r="F267" t="s">
        <v>2909</v>
      </c>
      <c r="G267" s="4"/>
    </row>
    <row r="268" spans="1:7" x14ac:dyDescent="0.2">
      <c r="A268" t="s">
        <v>40097</v>
      </c>
      <c r="B268" t="s">
        <v>48053</v>
      </c>
      <c r="C268" t="s">
        <v>48516</v>
      </c>
      <c r="F268" t="s">
        <v>2909</v>
      </c>
      <c r="G268" s="4"/>
    </row>
    <row r="269" spans="1:7" x14ac:dyDescent="0.2">
      <c r="A269" t="s">
        <v>40098</v>
      </c>
      <c r="B269" t="s">
        <v>48053</v>
      </c>
      <c r="C269" t="s">
        <v>48517</v>
      </c>
      <c r="F269" t="s">
        <v>2909</v>
      </c>
      <c r="G269" s="4"/>
    </row>
    <row r="270" spans="1:7" x14ac:dyDescent="0.2">
      <c r="A270" t="s">
        <v>40099</v>
      </c>
      <c r="B270" t="s">
        <v>48053</v>
      </c>
      <c r="C270" t="s">
        <v>48518</v>
      </c>
      <c r="F270" t="s">
        <v>2909</v>
      </c>
      <c r="G270" s="4"/>
    </row>
    <row r="271" spans="1:7" x14ac:dyDescent="0.2">
      <c r="A271" t="s">
        <v>40100</v>
      </c>
      <c r="B271" t="s">
        <v>48053</v>
      </c>
      <c r="C271" t="s">
        <v>48519</v>
      </c>
      <c r="F271" t="s">
        <v>2909</v>
      </c>
      <c r="G271" s="4"/>
    </row>
    <row r="272" spans="1:7" x14ac:dyDescent="0.2">
      <c r="A272" t="s">
        <v>40101</v>
      </c>
      <c r="B272" t="s">
        <v>48053</v>
      </c>
      <c r="C272" t="s">
        <v>48520</v>
      </c>
      <c r="F272" t="s">
        <v>2909</v>
      </c>
      <c r="G272" s="4"/>
    </row>
    <row r="273" spans="1:7" x14ac:dyDescent="0.2">
      <c r="A273" t="s">
        <v>40102</v>
      </c>
      <c r="B273" t="s">
        <v>48053</v>
      </c>
      <c r="C273" t="s">
        <v>48521</v>
      </c>
      <c r="F273" t="s">
        <v>2909</v>
      </c>
      <c r="G273" s="4"/>
    </row>
    <row r="274" spans="1:7" x14ac:dyDescent="0.2">
      <c r="A274" t="s">
        <v>40103</v>
      </c>
      <c r="B274" t="s">
        <v>48053</v>
      </c>
      <c r="C274" t="s">
        <v>48522</v>
      </c>
      <c r="F274" t="s">
        <v>2909</v>
      </c>
      <c r="G274" s="4"/>
    </row>
    <row r="275" spans="1:7" x14ac:dyDescent="0.2">
      <c r="A275" t="s">
        <v>40104</v>
      </c>
      <c r="B275" t="s">
        <v>48053</v>
      </c>
      <c r="C275" t="s">
        <v>48523</v>
      </c>
      <c r="F275" t="s">
        <v>2909</v>
      </c>
      <c r="G275" s="4"/>
    </row>
    <row r="276" spans="1:7" x14ac:dyDescent="0.2">
      <c r="A276" t="s">
        <v>40105</v>
      </c>
      <c r="B276" t="s">
        <v>48053</v>
      </c>
      <c r="C276" t="s">
        <v>48524</v>
      </c>
      <c r="F276" t="s">
        <v>2909</v>
      </c>
      <c r="G276" s="4"/>
    </row>
    <row r="277" spans="1:7" x14ac:dyDescent="0.2">
      <c r="A277" t="s">
        <v>40106</v>
      </c>
      <c r="B277" t="s">
        <v>48053</v>
      </c>
      <c r="C277" t="s">
        <v>48525</v>
      </c>
      <c r="F277" t="s">
        <v>2909</v>
      </c>
      <c r="G277" s="4"/>
    </row>
    <row r="278" spans="1:7" x14ac:dyDescent="0.2">
      <c r="A278" t="s">
        <v>40107</v>
      </c>
      <c r="B278" t="s">
        <v>48053</v>
      </c>
      <c r="C278" t="s">
        <v>48526</v>
      </c>
      <c r="F278" t="s">
        <v>2909</v>
      </c>
      <c r="G278" s="4"/>
    </row>
    <row r="279" spans="1:7" x14ac:dyDescent="0.2">
      <c r="A279" t="s">
        <v>40108</v>
      </c>
      <c r="B279" t="s">
        <v>48053</v>
      </c>
      <c r="C279" t="s">
        <v>48527</v>
      </c>
      <c r="F279" t="s">
        <v>2909</v>
      </c>
      <c r="G279" s="4"/>
    </row>
    <row r="280" spans="1:7" x14ac:dyDescent="0.2">
      <c r="A280" t="s">
        <v>40109</v>
      </c>
      <c r="B280" t="s">
        <v>48053</v>
      </c>
      <c r="C280" t="s">
        <v>48528</v>
      </c>
      <c r="F280" t="s">
        <v>2909</v>
      </c>
      <c r="G280" s="4"/>
    </row>
    <row r="281" spans="1:7" x14ac:dyDescent="0.2">
      <c r="A281" t="s">
        <v>40110</v>
      </c>
      <c r="B281" t="s">
        <v>48053</v>
      </c>
      <c r="C281" t="s">
        <v>48529</v>
      </c>
      <c r="F281" t="s">
        <v>2909</v>
      </c>
      <c r="G281" s="4"/>
    </row>
    <row r="282" spans="1:7" x14ac:dyDescent="0.2">
      <c r="A282" t="s">
        <v>40111</v>
      </c>
      <c r="B282" t="s">
        <v>48053</v>
      </c>
      <c r="C282" t="s">
        <v>48530</v>
      </c>
      <c r="F282" t="s">
        <v>2909</v>
      </c>
      <c r="G282" s="4"/>
    </row>
    <row r="283" spans="1:7" x14ac:dyDescent="0.2">
      <c r="A283" t="s">
        <v>40112</v>
      </c>
      <c r="B283" t="s">
        <v>48053</v>
      </c>
      <c r="C283" t="s">
        <v>48531</v>
      </c>
      <c r="F283" t="s">
        <v>2909</v>
      </c>
      <c r="G283" s="4"/>
    </row>
    <row r="284" spans="1:7" x14ac:dyDescent="0.2">
      <c r="A284" t="s">
        <v>40113</v>
      </c>
      <c r="B284" t="s">
        <v>48053</v>
      </c>
      <c r="C284" t="s">
        <v>48532</v>
      </c>
      <c r="F284" t="s">
        <v>2909</v>
      </c>
      <c r="G284" s="4"/>
    </row>
    <row r="285" spans="1:7" x14ac:dyDescent="0.2">
      <c r="A285" t="s">
        <v>40114</v>
      </c>
      <c r="B285" t="s">
        <v>48053</v>
      </c>
      <c r="C285" t="s">
        <v>48533</v>
      </c>
      <c r="F285" t="s">
        <v>2909</v>
      </c>
      <c r="G285" s="4"/>
    </row>
    <row r="286" spans="1:7" x14ac:dyDescent="0.2">
      <c r="A286" t="s">
        <v>40115</v>
      </c>
      <c r="B286" t="s">
        <v>48053</v>
      </c>
      <c r="C286" t="s">
        <v>48534</v>
      </c>
      <c r="F286" t="s">
        <v>2909</v>
      </c>
      <c r="G286" s="4"/>
    </row>
    <row r="287" spans="1:7" x14ac:dyDescent="0.2">
      <c r="A287" t="s">
        <v>40116</v>
      </c>
      <c r="B287" t="s">
        <v>48053</v>
      </c>
      <c r="C287" t="s">
        <v>48535</v>
      </c>
      <c r="F287" t="s">
        <v>2909</v>
      </c>
      <c r="G287" s="4"/>
    </row>
    <row r="288" spans="1:7" x14ac:dyDescent="0.2">
      <c r="A288" t="s">
        <v>40117</v>
      </c>
      <c r="B288" t="s">
        <v>48053</v>
      </c>
      <c r="C288" t="s">
        <v>48536</v>
      </c>
      <c r="F288" t="s">
        <v>2909</v>
      </c>
      <c r="G288" s="4"/>
    </row>
    <row r="289" spans="1:7" x14ac:dyDescent="0.2">
      <c r="A289" t="s">
        <v>40118</v>
      </c>
      <c r="B289" t="s">
        <v>48053</v>
      </c>
      <c r="C289" t="s">
        <v>48537</v>
      </c>
      <c r="F289" t="s">
        <v>2909</v>
      </c>
      <c r="G289" s="4"/>
    </row>
    <row r="290" spans="1:7" x14ac:dyDescent="0.2">
      <c r="A290" t="s">
        <v>40119</v>
      </c>
      <c r="B290" t="s">
        <v>48053</v>
      </c>
      <c r="C290" t="s">
        <v>48538</v>
      </c>
      <c r="F290" t="s">
        <v>2909</v>
      </c>
      <c r="G290" s="4"/>
    </row>
    <row r="291" spans="1:7" x14ac:dyDescent="0.2">
      <c r="A291" t="s">
        <v>40120</v>
      </c>
      <c r="B291" t="s">
        <v>48053</v>
      </c>
      <c r="C291" t="s">
        <v>48539</v>
      </c>
      <c r="F291" t="s">
        <v>2909</v>
      </c>
      <c r="G291" s="4"/>
    </row>
    <row r="292" spans="1:7" x14ac:dyDescent="0.2">
      <c r="A292" t="s">
        <v>40121</v>
      </c>
      <c r="B292" t="s">
        <v>48053</v>
      </c>
      <c r="C292" t="s">
        <v>48540</v>
      </c>
      <c r="F292" t="s">
        <v>2909</v>
      </c>
      <c r="G292" s="4"/>
    </row>
    <row r="293" spans="1:7" x14ac:dyDescent="0.2">
      <c r="A293" t="s">
        <v>40122</v>
      </c>
      <c r="B293" t="s">
        <v>48053</v>
      </c>
      <c r="C293" t="s">
        <v>48541</v>
      </c>
      <c r="F293" t="s">
        <v>2909</v>
      </c>
      <c r="G293" s="4"/>
    </row>
    <row r="294" spans="1:7" x14ac:dyDescent="0.2">
      <c r="A294" t="s">
        <v>40123</v>
      </c>
      <c r="B294" t="s">
        <v>48053</v>
      </c>
      <c r="C294" t="s">
        <v>48542</v>
      </c>
      <c r="F294" t="s">
        <v>2909</v>
      </c>
      <c r="G294" s="4"/>
    </row>
    <row r="295" spans="1:7" x14ac:dyDescent="0.2">
      <c r="A295" t="s">
        <v>40124</v>
      </c>
      <c r="B295" t="s">
        <v>48053</v>
      </c>
      <c r="C295" t="s">
        <v>48543</v>
      </c>
      <c r="F295" t="s">
        <v>2909</v>
      </c>
      <c r="G295" s="4"/>
    </row>
    <row r="296" spans="1:7" x14ac:dyDescent="0.2">
      <c r="A296" t="s">
        <v>40125</v>
      </c>
      <c r="B296" t="s">
        <v>48053</v>
      </c>
      <c r="C296" t="s">
        <v>48544</v>
      </c>
      <c r="F296" t="s">
        <v>2909</v>
      </c>
      <c r="G296" s="4"/>
    </row>
    <row r="297" spans="1:7" x14ac:dyDescent="0.2">
      <c r="A297" t="s">
        <v>40126</v>
      </c>
      <c r="B297" t="s">
        <v>48053</v>
      </c>
      <c r="C297" t="s">
        <v>48545</v>
      </c>
      <c r="F297" t="s">
        <v>2909</v>
      </c>
      <c r="G297" s="4"/>
    </row>
    <row r="298" spans="1:7" x14ac:dyDescent="0.2">
      <c r="A298" t="s">
        <v>40127</v>
      </c>
      <c r="B298" t="s">
        <v>48053</v>
      </c>
      <c r="C298" t="s">
        <v>48546</v>
      </c>
      <c r="F298" t="s">
        <v>2909</v>
      </c>
      <c r="G298" s="4"/>
    </row>
    <row r="299" spans="1:7" x14ac:dyDescent="0.2">
      <c r="A299" t="s">
        <v>40128</v>
      </c>
      <c r="B299" t="s">
        <v>48053</v>
      </c>
      <c r="C299" t="s">
        <v>48547</v>
      </c>
      <c r="F299" t="s">
        <v>2909</v>
      </c>
      <c r="G299" s="4"/>
    </row>
    <row r="300" spans="1:7" x14ac:dyDescent="0.2">
      <c r="A300" t="s">
        <v>40129</v>
      </c>
      <c r="B300" t="s">
        <v>48053</v>
      </c>
      <c r="C300" t="s">
        <v>48548</v>
      </c>
      <c r="F300" t="s">
        <v>2909</v>
      </c>
      <c r="G300" s="4"/>
    </row>
    <row r="301" spans="1:7" x14ac:dyDescent="0.2">
      <c r="A301" t="s">
        <v>40130</v>
      </c>
      <c r="B301" t="s">
        <v>48053</v>
      </c>
      <c r="C301" t="s">
        <v>48549</v>
      </c>
      <c r="F301" t="s">
        <v>2909</v>
      </c>
      <c r="G301" s="4"/>
    </row>
    <row r="302" spans="1:7" x14ac:dyDescent="0.2">
      <c r="A302" t="s">
        <v>40131</v>
      </c>
      <c r="B302" t="s">
        <v>48053</v>
      </c>
      <c r="C302" t="s">
        <v>48550</v>
      </c>
      <c r="F302" t="s">
        <v>2909</v>
      </c>
      <c r="G302" s="4"/>
    </row>
    <row r="303" spans="1:7" x14ac:dyDescent="0.2">
      <c r="A303" t="s">
        <v>40132</v>
      </c>
      <c r="B303" t="s">
        <v>48053</v>
      </c>
      <c r="C303" t="s">
        <v>48551</v>
      </c>
      <c r="F303" t="s">
        <v>2909</v>
      </c>
      <c r="G303" s="4"/>
    </row>
    <row r="304" spans="1:7" x14ac:dyDescent="0.2">
      <c r="A304" t="s">
        <v>40133</v>
      </c>
      <c r="B304" t="s">
        <v>48053</v>
      </c>
      <c r="C304" t="s">
        <v>48552</v>
      </c>
      <c r="F304" t="s">
        <v>2909</v>
      </c>
      <c r="G304" s="4"/>
    </row>
    <row r="305" spans="1:7" x14ac:dyDescent="0.2">
      <c r="A305" t="s">
        <v>40134</v>
      </c>
      <c r="B305" t="s">
        <v>48053</v>
      </c>
      <c r="C305" t="s">
        <v>48553</v>
      </c>
      <c r="F305" t="s">
        <v>2909</v>
      </c>
      <c r="G305" s="4"/>
    </row>
    <row r="306" spans="1:7" x14ac:dyDescent="0.2">
      <c r="A306" t="s">
        <v>40135</v>
      </c>
      <c r="B306" t="s">
        <v>48053</v>
      </c>
      <c r="C306" t="s">
        <v>48554</v>
      </c>
      <c r="F306" t="s">
        <v>2909</v>
      </c>
      <c r="G306" s="4"/>
    </row>
    <row r="307" spans="1:7" x14ac:dyDescent="0.2">
      <c r="A307" t="s">
        <v>40136</v>
      </c>
      <c r="B307" t="s">
        <v>48053</v>
      </c>
      <c r="C307" t="s">
        <v>48555</v>
      </c>
      <c r="F307" t="s">
        <v>2909</v>
      </c>
      <c r="G307" s="4"/>
    </row>
    <row r="308" spans="1:7" x14ac:dyDescent="0.2">
      <c r="A308" t="s">
        <v>40137</v>
      </c>
      <c r="B308" t="s">
        <v>48053</v>
      </c>
      <c r="C308" t="s">
        <v>48556</v>
      </c>
      <c r="F308" t="s">
        <v>2909</v>
      </c>
      <c r="G308" s="4"/>
    </row>
    <row r="309" spans="1:7" x14ac:dyDescent="0.2">
      <c r="A309" t="s">
        <v>40138</v>
      </c>
      <c r="B309" t="s">
        <v>48053</v>
      </c>
      <c r="C309" t="s">
        <v>48557</v>
      </c>
      <c r="F309" t="s">
        <v>2909</v>
      </c>
      <c r="G309" s="4"/>
    </row>
    <row r="310" spans="1:7" x14ac:dyDescent="0.2">
      <c r="A310" t="s">
        <v>40139</v>
      </c>
      <c r="B310" t="s">
        <v>48053</v>
      </c>
      <c r="C310" t="s">
        <v>48558</v>
      </c>
      <c r="F310" t="s">
        <v>2909</v>
      </c>
      <c r="G310" s="4"/>
    </row>
    <row r="311" spans="1:7" x14ac:dyDescent="0.2">
      <c r="A311" t="s">
        <v>40140</v>
      </c>
      <c r="B311" t="s">
        <v>48053</v>
      </c>
      <c r="C311" t="s">
        <v>48559</v>
      </c>
      <c r="F311" t="s">
        <v>2909</v>
      </c>
      <c r="G311" s="4"/>
    </row>
    <row r="312" spans="1:7" x14ac:dyDescent="0.2">
      <c r="A312" t="s">
        <v>40141</v>
      </c>
      <c r="B312" t="s">
        <v>48053</v>
      </c>
      <c r="C312" t="s">
        <v>48560</v>
      </c>
      <c r="F312" t="s">
        <v>2909</v>
      </c>
      <c r="G312" s="4"/>
    </row>
    <row r="313" spans="1:7" x14ac:dyDescent="0.2">
      <c r="A313" t="s">
        <v>40142</v>
      </c>
      <c r="B313" t="s">
        <v>48053</v>
      </c>
      <c r="C313" t="s">
        <v>48561</v>
      </c>
      <c r="F313" t="s">
        <v>2909</v>
      </c>
      <c r="G313" s="4"/>
    </row>
    <row r="314" spans="1:7" x14ac:dyDescent="0.2">
      <c r="A314" t="s">
        <v>40143</v>
      </c>
      <c r="B314" t="s">
        <v>48053</v>
      </c>
      <c r="C314" t="s">
        <v>48562</v>
      </c>
      <c r="F314" t="s">
        <v>2909</v>
      </c>
      <c r="G314" s="4"/>
    </row>
    <row r="315" spans="1:7" x14ac:dyDescent="0.2">
      <c r="A315" t="s">
        <v>40144</v>
      </c>
      <c r="B315" t="s">
        <v>48053</v>
      </c>
      <c r="C315" t="s">
        <v>48563</v>
      </c>
      <c r="F315" t="s">
        <v>2909</v>
      </c>
      <c r="G315" s="4"/>
    </row>
    <row r="316" spans="1:7" x14ac:dyDescent="0.2">
      <c r="A316" t="s">
        <v>40145</v>
      </c>
      <c r="B316" t="s">
        <v>48053</v>
      </c>
      <c r="C316" t="s">
        <v>48564</v>
      </c>
      <c r="F316" t="s">
        <v>2909</v>
      </c>
      <c r="G316" s="4"/>
    </row>
    <row r="317" spans="1:7" x14ac:dyDescent="0.2">
      <c r="A317" t="s">
        <v>40146</v>
      </c>
      <c r="B317" t="s">
        <v>48053</v>
      </c>
      <c r="C317" t="s">
        <v>48565</v>
      </c>
      <c r="F317" t="s">
        <v>2909</v>
      </c>
      <c r="G317" s="4"/>
    </row>
    <row r="318" spans="1:7" x14ac:dyDescent="0.2">
      <c r="A318" t="s">
        <v>40147</v>
      </c>
      <c r="B318" t="s">
        <v>48053</v>
      </c>
      <c r="C318" t="s">
        <v>48566</v>
      </c>
      <c r="F318" t="s">
        <v>2909</v>
      </c>
      <c r="G318" s="4"/>
    </row>
    <row r="319" spans="1:7" x14ac:dyDescent="0.2">
      <c r="A319" t="s">
        <v>40148</v>
      </c>
      <c r="B319" t="s">
        <v>48053</v>
      </c>
      <c r="C319" t="s">
        <v>48567</v>
      </c>
      <c r="F319" t="s">
        <v>2909</v>
      </c>
      <c r="G319" s="4"/>
    </row>
    <row r="320" spans="1:7" x14ac:dyDescent="0.2">
      <c r="A320" t="s">
        <v>40149</v>
      </c>
      <c r="B320" t="s">
        <v>48053</v>
      </c>
      <c r="C320" t="s">
        <v>48568</v>
      </c>
      <c r="F320" t="s">
        <v>2909</v>
      </c>
      <c r="G320" s="4"/>
    </row>
    <row r="321" spans="1:7" x14ac:dyDescent="0.2">
      <c r="A321" t="s">
        <v>40150</v>
      </c>
      <c r="B321" t="s">
        <v>48053</v>
      </c>
      <c r="C321" t="s">
        <v>48569</v>
      </c>
      <c r="F321" t="s">
        <v>2909</v>
      </c>
      <c r="G321" s="4"/>
    </row>
    <row r="322" spans="1:7" x14ac:dyDescent="0.2">
      <c r="A322" t="s">
        <v>40151</v>
      </c>
      <c r="B322" t="s">
        <v>48053</v>
      </c>
      <c r="C322" t="s">
        <v>48570</v>
      </c>
      <c r="F322" t="s">
        <v>2909</v>
      </c>
      <c r="G322" s="4"/>
    </row>
    <row r="323" spans="1:7" x14ac:dyDescent="0.2">
      <c r="A323" t="s">
        <v>40152</v>
      </c>
      <c r="B323" t="s">
        <v>48053</v>
      </c>
      <c r="C323" t="s">
        <v>48571</v>
      </c>
      <c r="F323" t="s">
        <v>2909</v>
      </c>
      <c r="G323" s="4"/>
    </row>
    <row r="324" spans="1:7" x14ac:dyDescent="0.2">
      <c r="A324" t="s">
        <v>40153</v>
      </c>
      <c r="B324" t="s">
        <v>48053</v>
      </c>
      <c r="C324" t="s">
        <v>48572</v>
      </c>
      <c r="F324" t="s">
        <v>2909</v>
      </c>
      <c r="G324" s="4"/>
    </row>
    <row r="325" spans="1:7" x14ac:dyDescent="0.2">
      <c r="A325" t="s">
        <v>40154</v>
      </c>
      <c r="B325" t="s">
        <v>48053</v>
      </c>
      <c r="C325" t="s">
        <v>48573</v>
      </c>
      <c r="F325" t="s">
        <v>2909</v>
      </c>
      <c r="G325" s="4"/>
    </row>
    <row r="326" spans="1:7" x14ac:dyDescent="0.2">
      <c r="A326" t="s">
        <v>40155</v>
      </c>
      <c r="B326" t="s">
        <v>48053</v>
      </c>
      <c r="C326" t="s">
        <v>48574</v>
      </c>
      <c r="F326" t="s">
        <v>2909</v>
      </c>
      <c r="G326" s="4"/>
    </row>
    <row r="327" spans="1:7" x14ac:dyDescent="0.2">
      <c r="A327" t="s">
        <v>40156</v>
      </c>
      <c r="B327" t="s">
        <v>48053</v>
      </c>
      <c r="C327" t="s">
        <v>48575</v>
      </c>
      <c r="F327" t="s">
        <v>2909</v>
      </c>
      <c r="G327" s="4"/>
    </row>
    <row r="328" spans="1:7" x14ac:dyDescent="0.2">
      <c r="A328" t="s">
        <v>40157</v>
      </c>
      <c r="B328" t="s">
        <v>48053</v>
      </c>
      <c r="C328" t="s">
        <v>48576</v>
      </c>
      <c r="F328" t="s">
        <v>2909</v>
      </c>
      <c r="G328" s="4"/>
    </row>
    <row r="329" spans="1:7" x14ac:dyDescent="0.2">
      <c r="A329" t="s">
        <v>40158</v>
      </c>
      <c r="B329" t="s">
        <v>48053</v>
      </c>
      <c r="C329" t="s">
        <v>48577</v>
      </c>
      <c r="F329" t="s">
        <v>2909</v>
      </c>
      <c r="G329" s="4"/>
    </row>
    <row r="330" spans="1:7" x14ac:dyDescent="0.2">
      <c r="A330" t="s">
        <v>40159</v>
      </c>
      <c r="B330" t="s">
        <v>48053</v>
      </c>
      <c r="C330" t="s">
        <v>48578</v>
      </c>
      <c r="F330" t="s">
        <v>2909</v>
      </c>
      <c r="G330" s="4"/>
    </row>
    <row r="331" spans="1:7" x14ac:dyDescent="0.2">
      <c r="A331" t="s">
        <v>40160</v>
      </c>
      <c r="B331" t="s">
        <v>48053</v>
      </c>
      <c r="C331" t="s">
        <v>48579</v>
      </c>
      <c r="F331" t="s">
        <v>2909</v>
      </c>
      <c r="G331" s="4"/>
    </row>
    <row r="332" spans="1:7" x14ac:dyDescent="0.2">
      <c r="A332" t="s">
        <v>40161</v>
      </c>
      <c r="B332" t="s">
        <v>48053</v>
      </c>
      <c r="C332" t="s">
        <v>48580</v>
      </c>
      <c r="F332" t="s">
        <v>2909</v>
      </c>
      <c r="G332" s="4"/>
    </row>
    <row r="333" spans="1:7" x14ac:dyDescent="0.2">
      <c r="A333" t="s">
        <v>40162</v>
      </c>
      <c r="B333" t="s">
        <v>48053</v>
      </c>
      <c r="C333" t="s">
        <v>48581</v>
      </c>
      <c r="F333" t="s">
        <v>2909</v>
      </c>
      <c r="G333" s="4"/>
    </row>
    <row r="334" spans="1:7" x14ac:dyDescent="0.2">
      <c r="A334" t="s">
        <v>40163</v>
      </c>
      <c r="B334" t="s">
        <v>48053</v>
      </c>
      <c r="C334" t="s">
        <v>48582</v>
      </c>
      <c r="F334" t="s">
        <v>2909</v>
      </c>
      <c r="G334" s="4"/>
    </row>
    <row r="335" spans="1:7" x14ac:dyDescent="0.2">
      <c r="A335" t="s">
        <v>40164</v>
      </c>
      <c r="B335" t="s">
        <v>48053</v>
      </c>
      <c r="C335" t="s">
        <v>48583</v>
      </c>
      <c r="F335" t="s">
        <v>2909</v>
      </c>
      <c r="G335" s="4"/>
    </row>
    <row r="336" spans="1:7" x14ac:dyDescent="0.2">
      <c r="A336" t="s">
        <v>40165</v>
      </c>
      <c r="B336" t="s">
        <v>48053</v>
      </c>
      <c r="C336" t="s">
        <v>48584</v>
      </c>
      <c r="F336" t="s">
        <v>2909</v>
      </c>
      <c r="G336" s="4"/>
    </row>
    <row r="337" spans="1:7" x14ac:dyDescent="0.2">
      <c r="A337" t="s">
        <v>40166</v>
      </c>
      <c r="B337" t="s">
        <v>48053</v>
      </c>
      <c r="C337" t="s">
        <v>48585</v>
      </c>
      <c r="F337" t="s">
        <v>2909</v>
      </c>
      <c r="G337" s="4"/>
    </row>
    <row r="338" spans="1:7" x14ac:dyDescent="0.2">
      <c r="A338" t="s">
        <v>40167</v>
      </c>
      <c r="B338" t="s">
        <v>48053</v>
      </c>
      <c r="C338" t="s">
        <v>48586</v>
      </c>
      <c r="F338" t="s">
        <v>2909</v>
      </c>
      <c r="G338" s="4"/>
    </row>
    <row r="339" spans="1:7" x14ac:dyDescent="0.2">
      <c r="A339" t="s">
        <v>40168</v>
      </c>
      <c r="B339" t="s">
        <v>48053</v>
      </c>
      <c r="C339" t="s">
        <v>48587</v>
      </c>
      <c r="F339" t="s">
        <v>2909</v>
      </c>
      <c r="G339" s="4"/>
    </row>
    <row r="340" spans="1:7" x14ac:dyDescent="0.2">
      <c r="A340" t="s">
        <v>40169</v>
      </c>
      <c r="B340" t="s">
        <v>48053</v>
      </c>
      <c r="C340" t="s">
        <v>48588</v>
      </c>
      <c r="F340" t="s">
        <v>2909</v>
      </c>
      <c r="G340" s="4"/>
    </row>
    <row r="341" spans="1:7" x14ac:dyDescent="0.2">
      <c r="A341" t="s">
        <v>40170</v>
      </c>
      <c r="B341" t="s">
        <v>48053</v>
      </c>
      <c r="C341" t="s">
        <v>48589</v>
      </c>
      <c r="F341" t="s">
        <v>2909</v>
      </c>
      <c r="G341" s="4"/>
    </row>
    <row r="342" spans="1:7" x14ac:dyDescent="0.2">
      <c r="A342" t="s">
        <v>40171</v>
      </c>
      <c r="B342" t="s">
        <v>48053</v>
      </c>
      <c r="C342" t="s">
        <v>48590</v>
      </c>
      <c r="F342" t="s">
        <v>2909</v>
      </c>
      <c r="G342" s="4"/>
    </row>
    <row r="343" spans="1:7" x14ac:dyDescent="0.2">
      <c r="A343" t="s">
        <v>40172</v>
      </c>
      <c r="B343" t="s">
        <v>48053</v>
      </c>
      <c r="C343" t="s">
        <v>48591</v>
      </c>
      <c r="F343" t="s">
        <v>2909</v>
      </c>
      <c r="G343" s="4"/>
    </row>
    <row r="344" spans="1:7" x14ac:dyDescent="0.2">
      <c r="A344" t="s">
        <v>40173</v>
      </c>
      <c r="B344" t="s">
        <v>48053</v>
      </c>
      <c r="C344" t="s">
        <v>48592</v>
      </c>
      <c r="F344" t="s">
        <v>2909</v>
      </c>
      <c r="G344" s="4"/>
    </row>
    <row r="345" spans="1:7" x14ac:dyDescent="0.2">
      <c r="A345" t="s">
        <v>40174</v>
      </c>
      <c r="B345" t="s">
        <v>48053</v>
      </c>
      <c r="C345" t="s">
        <v>48593</v>
      </c>
      <c r="F345" t="s">
        <v>2909</v>
      </c>
      <c r="G345" s="4"/>
    </row>
    <row r="346" spans="1:7" x14ac:dyDescent="0.2">
      <c r="A346" t="s">
        <v>40175</v>
      </c>
      <c r="B346" t="s">
        <v>48053</v>
      </c>
      <c r="C346" t="s">
        <v>48594</v>
      </c>
      <c r="F346" t="s">
        <v>2909</v>
      </c>
      <c r="G346" s="4"/>
    </row>
    <row r="347" spans="1:7" x14ac:dyDescent="0.2">
      <c r="A347" t="s">
        <v>40176</v>
      </c>
      <c r="B347" t="s">
        <v>48053</v>
      </c>
      <c r="C347" t="s">
        <v>48595</v>
      </c>
      <c r="F347" t="s">
        <v>2909</v>
      </c>
      <c r="G347" s="4"/>
    </row>
    <row r="348" spans="1:7" x14ac:dyDescent="0.2">
      <c r="A348" t="s">
        <v>40177</v>
      </c>
      <c r="B348" t="s">
        <v>48053</v>
      </c>
      <c r="C348" t="s">
        <v>48596</v>
      </c>
      <c r="F348" t="s">
        <v>2909</v>
      </c>
      <c r="G348" s="4"/>
    </row>
    <row r="349" spans="1:7" x14ac:dyDescent="0.2">
      <c r="A349" t="s">
        <v>40178</v>
      </c>
      <c r="B349" t="s">
        <v>48053</v>
      </c>
      <c r="C349" t="s">
        <v>48597</v>
      </c>
      <c r="F349" t="s">
        <v>2909</v>
      </c>
      <c r="G349" s="4"/>
    </row>
    <row r="350" spans="1:7" x14ac:dyDescent="0.2">
      <c r="A350" t="s">
        <v>40179</v>
      </c>
      <c r="B350" t="s">
        <v>48053</v>
      </c>
      <c r="C350" t="s">
        <v>48598</v>
      </c>
      <c r="F350" t="s">
        <v>2909</v>
      </c>
      <c r="G350" s="4"/>
    </row>
    <row r="351" spans="1:7" x14ac:dyDescent="0.2">
      <c r="A351" t="s">
        <v>40180</v>
      </c>
      <c r="B351" t="s">
        <v>48053</v>
      </c>
      <c r="C351" t="s">
        <v>48599</v>
      </c>
      <c r="F351" t="s">
        <v>2909</v>
      </c>
      <c r="G351" s="4"/>
    </row>
    <row r="352" spans="1:7" x14ac:dyDescent="0.2">
      <c r="A352" t="s">
        <v>40181</v>
      </c>
      <c r="B352" t="s">
        <v>48053</v>
      </c>
      <c r="C352" t="s">
        <v>48600</v>
      </c>
      <c r="F352" t="s">
        <v>2909</v>
      </c>
      <c r="G352" s="4"/>
    </row>
    <row r="353" spans="1:7" x14ac:dyDescent="0.2">
      <c r="A353" t="s">
        <v>40182</v>
      </c>
      <c r="B353" t="s">
        <v>48053</v>
      </c>
      <c r="C353" t="s">
        <v>48601</v>
      </c>
      <c r="F353" t="s">
        <v>2909</v>
      </c>
      <c r="G353" s="4"/>
    </row>
    <row r="354" spans="1:7" x14ac:dyDescent="0.2">
      <c r="A354" t="s">
        <v>40183</v>
      </c>
      <c r="B354" t="s">
        <v>48053</v>
      </c>
      <c r="C354" t="s">
        <v>48602</v>
      </c>
      <c r="F354" t="s">
        <v>2909</v>
      </c>
      <c r="G354" s="4"/>
    </row>
    <row r="355" spans="1:7" x14ac:dyDescent="0.2">
      <c r="A355" t="s">
        <v>40184</v>
      </c>
      <c r="B355" t="s">
        <v>48053</v>
      </c>
      <c r="C355" t="s">
        <v>48603</v>
      </c>
      <c r="F355" t="s">
        <v>2909</v>
      </c>
      <c r="G355" s="4"/>
    </row>
    <row r="356" spans="1:7" x14ac:dyDescent="0.2">
      <c r="A356" t="s">
        <v>40185</v>
      </c>
      <c r="B356" t="s">
        <v>48053</v>
      </c>
      <c r="C356" t="s">
        <v>48604</v>
      </c>
      <c r="F356" t="s">
        <v>2909</v>
      </c>
      <c r="G356" s="4"/>
    </row>
    <row r="357" spans="1:7" x14ac:dyDescent="0.2">
      <c r="A357" t="s">
        <v>40186</v>
      </c>
      <c r="B357" t="s">
        <v>48053</v>
      </c>
      <c r="C357" t="s">
        <v>48605</v>
      </c>
      <c r="F357" t="s">
        <v>2909</v>
      </c>
      <c r="G357" s="4"/>
    </row>
    <row r="358" spans="1:7" x14ac:dyDescent="0.2">
      <c r="A358" t="s">
        <v>40187</v>
      </c>
      <c r="B358" t="s">
        <v>48053</v>
      </c>
      <c r="C358" t="s">
        <v>48606</v>
      </c>
      <c r="F358" t="s">
        <v>2909</v>
      </c>
      <c r="G358" s="4"/>
    </row>
    <row r="359" spans="1:7" x14ac:dyDescent="0.2">
      <c r="A359" t="s">
        <v>40188</v>
      </c>
      <c r="B359" t="s">
        <v>48053</v>
      </c>
      <c r="C359" t="s">
        <v>48607</v>
      </c>
      <c r="F359" t="s">
        <v>2909</v>
      </c>
      <c r="G359" s="4"/>
    </row>
    <row r="360" spans="1:7" x14ac:dyDescent="0.2">
      <c r="A360" t="s">
        <v>40189</v>
      </c>
      <c r="B360" t="s">
        <v>48053</v>
      </c>
      <c r="C360" t="s">
        <v>48608</v>
      </c>
      <c r="F360" t="s">
        <v>2909</v>
      </c>
      <c r="G360" s="4"/>
    </row>
    <row r="361" spans="1:7" x14ac:dyDescent="0.2">
      <c r="A361" t="s">
        <v>40190</v>
      </c>
      <c r="B361" t="s">
        <v>48053</v>
      </c>
      <c r="C361" t="s">
        <v>48609</v>
      </c>
      <c r="F361" t="s">
        <v>2909</v>
      </c>
      <c r="G361" s="4"/>
    </row>
    <row r="362" spans="1:7" x14ac:dyDescent="0.2">
      <c r="A362" t="s">
        <v>40191</v>
      </c>
      <c r="B362" t="s">
        <v>48053</v>
      </c>
      <c r="C362" t="s">
        <v>48610</v>
      </c>
      <c r="F362" t="s">
        <v>2909</v>
      </c>
      <c r="G362" s="4"/>
    </row>
    <row r="363" spans="1:7" x14ac:dyDescent="0.2">
      <c r="A363" t="s">
        <v>40192</v>
      </c>
      <c r="B363" t="s">
        <v>48053</v>
      </c>
      <c r="C363" t="s">
        <v>48611</v>
      </c>
      <c r="F363" t="s">
        <v>2909</v>
      </c>
      <c r="G363" s="4"/>
    </row>
    <row r="364" spans="1:7" x14ac:dyDescent="0.2">
      <c r="A364" t="s">
        <v>40193</v>
      </c>
      <c r="B364" t="s">
        <v>48053</v>
      </c>
      <c r="C364" t="s">
        <v>48612</v>
      </c>
      <c r="F364" t="s">
        <v>2909</v>
      </c>
      <c r="G364" s="4"/>
    </row>
    <row r="365" spans="1:7" x14ac:dyDescent="0.2">
      <c r="A365" t="s">
        <v>40194</v>
      </c>
      <c r="B365" t="s">
        <v>48053</v>
      </c>
      <c r="C365" t="s">
        <v>48613</v>
      </c>
      <c r="F365" t="s">
        <v>2909</v>
      </c>
      <c r="G365" s="4"/>
    </row>
    <row r="366" spans="1:7" x14ac:dyDescent="0.2">
      <c r="A366" t="s">
        <v>40195</v>
      </c>
      <c r="B366" t="s">
        <v>48053</v>
      </c>
      <c r="C366" t="s">
        <v>48614</v>
      </c>
      <c r="F366" t="s">
        <v>2909</v>
      </c>
      <c r="G366" s="4"/>
    </row>
    <row r="367" spans="1:7" x14ac:dyDescent="0.2">
      <c r="A367" t="s">
        <v>40196</v>
      </c>
      <c r="B367" t="s">
        <v>48053</v>
      </c>
      <c r="C367" t="s">
        <v>48615</v>
      </c>
      <c r="F367" t="s">
        <v>2909</v>
      </c>
      <c r="G367" s="4"/>
    </row>
    <row r="368" spans="1:7" x14ac:dyDescent="0.2">
      <c r="A368" t="s">
        <v>40197</v>
      </c>
      <c r="B368" t="s">
        <v>48053</v>
      </c>
      <c r="C368" t="s">
        <v>48616</v>
      </c>
      <c r="F368" t="s">
        <v>2909</v>
      </c>
      <c r="G368" s="4"/>
    </row>
    <row r="369" spans="1:7" x14ac:dyDescent="0.2">
      <c r="A369" t="s">
        <v>40198</v>
      </c>
      <c r="B369" t="s">
        <v>48053</v>
      </c>
      <c r="C369" t="s">
        <v>48617</v>
      </c>
      <c r="F369" t="s">
        <v>2909</v>
      </c>
      <c r="G369" s="4"/>
    </row>
    <row r="370" spans="1:7" x14ac:dyDescent="0.2">
      <c r="A370" t="s">
        <v>40199</v>
      </c>
      <c r="B370" t="s">
        <v>48053</v>
      </c>
      <c r="C370" t="s">
        <v>48618</v>
      </c>
      <c r="F370" t="s">
        <v>2909</v>
      </c>
      <c r="G370" s="4"/>
    </row>
    <row r="371" spans="1:7" x14ac:dyDescent="0.2">
      <c r="A371" t="s">
        <v>40200</v>
      </c>
      <c r="B371" t="s">
        <v>48053</v>
      </c>
      <c r="C371" t="s">
        <v>48619</v>
      </c>
      <c r="F371" t="s">
        <v>2909</v>
      </c>
      <c r="G371" s="4"/>
    </row>
    <row r="372" spans="1:7" x14ac:dyDescent="0.2">
      <c r="A372" t="s">
        <v>40201</v>
      </c>
      <c r="B372" t="s">
        <v>48053</v>
      </c>
      <c r="C372" t="s">
        <v>48620</v>
      </c>
      <c r="F372" t="s">
        <v>2909</v>
      </c>
      <c r="G372" s="4"/>
    </row>
    <row r="373" spans="1:7" x14ac:dyDescent="0.2">
      <c r="A373" t="s">
        <v>40202</v>
      </c>
      <c r="B373" t="s">
        <v>48053</v>
      </c>
      <c r="C373" t="s">
        <v>48621</v>
      </c>
      <c r="F373" t="s">
        <v>2909</v>
      </c>
      <c r="G373" s="4"/>
    </row>
    <row r="374" spans="1:7" x14ac:dyDescent="0.2">
      <c r="A374" t="s">
        <v>40203</v>
      </c>
      <c r="B374" t="s">
        <v>48053</v>
      </c>
      <c r="C374" t="s">
        <v>48622</v>
      </c>
      <c r="F374" t="s">
        <v>2909</v>
      </c>
      <c r="G374" s="4"/>
    </row>
    <row r="375" spans="1:7" x14ac:dyDescent="0.2">
      <c r="A375" t="s">
        <v>40204</v>
      </c>
      <c r="B375" t="s">
        <v>48053</v>
      </c>
      <c r="C375" t="s">
        <v>48623</v>
      </c>
      <c r="F375" t="s">
        <v>2909</v>
      </c>
      <c r="G375" s="4"/>
    </row>
    <row r="376" spans="1:7" x14ac:dyDescent="0.2">
      <c r="A376" t="s">
        <v>40205</v>
      </c>
      <c r="B376" t="s">
        <v>48053</v>
      </c>
      <c r="C376" t="s">
        <v>48624</v>
      </c>
      <c r="F376" t="s">
        <v>2909</v>
      </c>
      <c r="G376" s="4"/>
    </row>
    <row r="377" spans="1:7" x14ac:dyDescent="0.2">
      <c r="A377" t="s">
        <v>40206</v>
      </c>
      <c r="B377" t="s">
        <v>48053</v>
      </c>
      <c r="C377" t="s">
        <v>48625</v>
      </c>
      <c r="F377" t="s">
        <v>2909</v>
      </c>
      <c r="G377" s="4"/>
    </row>
    <row r="378" spans="1:7" x14ac:dyDescent="0.2">
      <c r="A378" t="s">
        <v>40207</v>
      </c>
      <c r="B378" t="s">
        <v>48053</v>
      </c>
      <c r="C378" t="s">
        <v>48626</v>
      </c>
      <c r="F378" t="s">
        <v>2909</v>
      </c>
      <c r="G378" s="4"/>
    </row>
    <row r="379" spans="1:7" x14ac:dyDescent="0.2">
      <c r="A379" t="s">
        <v>40208</v>
      </c>
      <c r="B379" t="s">
        <v>48053</v>
      </c>
      <c r="C379" t="s">
        <v>48627</v>
      </c>
      <c r="F379" t="s">
        <v>2909</v>
      </c>
      <c r="G379" s="4"/>
    </row>
    <row r="380" spans="1:7" x14ac:dyDescent="0.2">
      <c r="A380" t="s">
        <v>40209</v>
      </c>
      <c r="B380" t="s">
        <v>48053</v>
      </c>
      <c r="C380" t="s">
        <v>48628</v>
      </c>
      <c r="F380" t="s">
        <v>2909</v>
      </c>
      <c r="G380" s="4"/>
    </row>
    <row r="381" spans="1:7" x14ac:dyDescent="0.2">
      <c r="A381" t="s">
        <v>40210</v>
      </c>
      <c r="B381" t="s">
        <v>48053</v>
      </c>
      <c r="C381" t="s">
        <v>48629</v>
      </c>
      <c r="F381" t="s">
        <v>2909</v>
      </c>
      <c r="G381" s="4"/>
    </row>
    <row r="382" spans="1:7" x14ac:dyDescent="0.2">
      <c r="A382" t="s">
        <v>40211</v>
      </c>
      <c r="B382" t="s">
        <v>48053</v>
      </c>
      <c r="C382" t="s">
        <v>48630</v>
      </c>
      <c r="F382" t="s">
        <v>2909</v>
      </c>
      <c r="G382" s="4"/>
    </row>
    <row r="383" spans="1:7" x14ac:dyDescent="0.2">
      <c r="A383" t="s">
        <v>40212</v>
      </c>
      <c r="B383" t="s">
        <v>48053</v>
      </c>
      <c r="C383" t="s">
        <v>48631</v>
      </c>
      <c r="F383" t="s">
        <v>2909</v>
      </c>
      <c r="G383" s="4"/>
    </row>
    <row r="384" spans="1:7" x14ac:dyDescent="0.2">
      <c r="A384" t="s">
        <v>40213</v>
      </c>
      <c r="B384" t="s">
        <v>48054</v>
      </c>
      <c r="C384" t="s">
        <v>48632</v>
      </c>
      <c r="F384" t="s">
        <v>2909</v>
      </c>
      <c r="G384" s="4"/>
    </row>
    <row r="385" spans="1:7" x14ac:dyDescent="0.2">
      <c r="A385" t="s">
        <v>40214</v>
      </c>
      <c r="B385" t="s">
        <v>48054</v>
      </c>
      <c r="C385" t="s">
        <v>48633</v>
      </c>
      <c r="F385" t="s">
        <v>2909</v>
      </c>
      <c r="G385" s="4"/>
    </row>
    <row r="386" spans="1:7" x14ac:dyDescent="0.2">
      <c r="A386" t="s">
        <v>40215</v>
      </c>
      <c r="B386" t="s">
        <v>48054</v>
      </c>
      <c r="C386" t="s">
        <v>48634</v>
      </c>
      <c r="F386" t="s">
        <v>2909</v>
      </c>
      <c r="G386" s="4"/>
    </row>
    <row r="387" spans="1:7" x14ac:dyDescent="0.2">
      <c r="A387" t="s">
        <v>40216</v>
      </c>
      <c r="B387" t="s">
        <v>48054</v>
      </c>
      <c r="C387" t="s">
        <v>48635</v>
      </c>
      <c r="F387" t="s">
        <v>2909</v>
      </c>
      <c r="G387" s="4"/>
    </row>
    <row r="388" spans="1:7" x14ac:dyDescent="0.2">
      <c r="A388" t="s">
        <v>40217</v>
      </c>
      <c r="B388" t="s">
        <v>48054</v>
      </c>
      <c r="C388" t="s">
        <v>48636</v>
      </c>
      <c r="F388" t="s">
        <v>2909</v>
      </c>
      <c r="G388" s="4"/>
    </row>
    <row r="389" spans="1:7" x14ac:dyDescent="0.2">
      <c r="A389" t="s">
        <v>40218</v>
      </c>
      <c r="B389" t="s">
        <v>48054</v>
      </c>
      <c r="C389" t="s">
        <v>48637</v>
      </c>
      <c r="F389" t="s">
        <v>2909</v>
      </c>
      <c r="G389" s="4"/>
    </row>
    <row r="390" spans="1:7" x14ac:dyDescent="0.2">
      <c r="A390" t="s">
        <v>40219</v>
      </c>
      <c r="B390" t="s">
        <v>48054</v>
      </c>
      <c r="C390" t="s">
        <v>48638</v>
      </c>
      <c r="F390" t="s">
        <v>2909</v>
      </c>
      <c r="G390" s="4"/>
    </row>
    <row r="391" spans="1:7" x14ac:dyDescent="0.2">
      <c r="A391" t="s">
        <v>40220</v>
      </c>
      <c r="B391" t="s">
        <v>48054</v>
      </c>
      <c r="C391" t="s">
        <v>48639</v>
      </c>
      <c r="F391" t="s">
        <v>2909</v>
      </c>
      <c r="G391" s="4"/>
    </row>
    <row r="392" spans="1:7" x14ac:dyDescent="0.2">
      <c r="A392" t="s">
        <v>40221</v>
      </c>
      <c r="B392" t="s">
        <v>48054</v>
      </c>
      <c r="C392" t="s">
        <v>48640</v>
      </c>
      <c r="F392" t="s">
        <v>2909</v>
      </c>
      <c r="G392" s="4"/>
    </row>
    <row r="393" spans="1:7" x14ac:dyDescent="0.2">
      <c r="A393" t="s">
        <v>40222</v>
      </c>
      <c r="B393" t="s">
        <v>48054</v>
      </c>
      <c r="C393" t="s">
        <v>48641</v>
      </c>
      <c r="F393" t="s">
        <v>2909</v>
      </c>
      <c r="G393" s="4"/>
    </row>
    <row r="394" spans="1:7" x14ac:dyDescent="0.2">
      <c r="A394" t="s">
        <v>40223</v>
      </c>
      <c r="B394" t="s">
        <v>48054</v>
      </c>
      <c r="C394" t="s">
        <v>48642</v>
      </c>
      <c r="F394" t="s">
        <v>2909</v>
      </c>
      <c r="G394" s="4"/>
    </row>
    <row r="395" spans="1:7" x14ac:dyDescent="0.2">
      <c r="A395" t="s">
        <v>40224</v>
      </c>
      <c r="B395" t="s">
        <v>48054</v>
      </c>
      <c r="C395" t="s">
        <v>48643</v>
      </c>
      <c r="F395" t="s">
        <v>2909</v>
      </c>
      <c r="G395" s="4"/>
    </row>
    <row r="396" spans="1:7" x14ac:dyDescent="0.2">
      <c r="A396" t="s">
        <v>40225</v>
      </c>
      <c r="B396" t="s">
        <v>48054</v>
      </c>
      <c r="C396" t="s">
        <v>48644</v>
      </c>
      <c r="F396" t="s">
        <v>2909</v>
      </c>
      <c r="G396" s="4"/>
    </row>
    <row r="397" spans="1:7" x14ac:dyDescent="0.2">
      <c r="A397" t="s">
        <v>40226</v>
      </c>
      <c r="B397" t="s">
        <v>48054</v>
      </c>
      <c r="C397" t="s">
        <v>48645</v>
      </c>
      <c r="F397" t="s">
        <v>2909</v>
      </c>
      <c r="G397" s="4"/>
    </row>
    <row r="398" spans="1:7" x14ac:dyDescent="0.2">
      <c r="A398" t="s">
        <v>40227</v>
      </c>
      <c r="B398" t="s">
        <v>48054</v>
      </c>
      <c r="C398" t="s">
        <v>48646</v>
      </c>
      <c r="F398" t="s">
        <v>2909</v>
      </c>
      <c r="G398" s="4"/>
    </row>
    <row r="399" spans="1:7" x14ac:dyDescent="0.2">
      <c r="A399" t="s">
        <v>40228</v>
      </c>
      <c r="B399" t="s">
        <v>48054</v>
      </c>
      <c r="C399" t="s">
        <v>48647</v>
      </c>
      <c r="F399" t="s">
        <v>2909</v>
      </c>
      <c r="G399" s="4"/>
    </row>
    <row r="400" spans="1:7" x14ac:dyDescent="0.2">
      <c r="A400" t="s">
        <v>40229</v>
      </c>
      <c r="B400" t="s">
        <v>48054</v>
      </c>
      <c r="C400" t="s">
        <v>48648</v>
      </c>
      <c r="F400" t="s">
        <v>2909</v>
      </c>
      <c r="G400" s="4"/>
    </row>
    <row r="401" spans="1:7" x14ac:dyDescent="0.2">
      <c r="A401" t="s">
        <v>40230</v>
      </c>
      <c r="B401" t="s">
        <v>48054</v>
      </c>
      <c r="C401" t="s">
        <v>48649</v>
      </c>
      <c r="F401" t="s">
        <v>2909</v>
      </c>
      <c r="G401" s="4"/>
    </row>
    <row r="402" spans="1:7" x14ac:dyDescent="0.2">
      <c r="A402" t="s">
        <v>40231</v>
      </c>
      <c r="B402" t="s">
        <v>48054</v>
      </c>
      <c r="C402" t="s">
        <v>48650</v>
      </c>
      <c r="F402" t="s">
        <v>2909</v>
      </c>
      <c r="G402" s="4"/>
    </row>
    <row r="403" spans="1:7" x14ac:dyDescent="0.2">
      <c r="A403" t="s">
        <v>40232</v>
      </c>
      <c r="B403" t="s">
        <v>48054</v>
      </c>
      <c r="C403" t="s">
        <v>48651</v>
      </c>
      <c r="F403" t="s">
        <v>2909</v>
      </c>
      <c r="G403" s="4"/>
    </row>
    <row r="404" spans="1:7" x14ac:dyDescent="0.2">
      <c r="A404" t="s">
        <v>40233</v>
      </c>
      <c r="B404" t="s">
        <v>48054</v>
      </c>
      <c r="C404" t="s">
        <v>48652</v>
      </c>
      <c r="F404" t="s">
        <v>2909</v>
      </c>
      <c r="G404" s="4"/>
    </row>
    <row r="405" spans="1:7" x14ac:dyDescent="0.2">
      <c r="A405" t="s">
        <v>40234</v>
      </c>
      <c r="B405" t="s">
        <v>48054</v>
      </c>
      <c r="C405" t="s">
        <v>48653</v>
      </c>
      <c r="F405" t="s">
        <v>2909</v>
      </c>
      <c r="G405" s="4"/>
    </row>
    <row r="406" spans="1:7" x14ac:dyDescent="0.2">
      <c r="A406" t="s">
        <v>40235</v>
      </c>
      <c r="B406" t="s">
        <v>48054</v>
      </c>
      <c r="C406" t="s">
        <v>48654</v>
      </c>
      <c r="F406" t="s">
        <v>2909</v>
      </c>
      <c r="G406" s="4"/>
    </row>
    <row r="407" spans="1:7" x14ac:dyDescent="0.2">
      <c r="A407" t="s">
        <v>40236</v>
      </c>
      <c r="B407" t="s">
        <v>48054</v>
      </c>
      <c r="C407" t="s">
        <v>48655</v>
      </c>
      <c r="F407" t="s">
        <v>2909</v>
      </c>
      <c r="G407" s="4"/>
    </row>
    <row r="408" spans="1:7" x14ac:dyDescent="0.2">
      <c r="A408" t="s">
        <v>40237</v>
      </c>
      <c r="B408" t="s">
        <v>48054</v>
      </c>
      <c r="C408" t="s">
        <v>48656</v>
      </c>
      <c r="F408" t="s">
        <v>2909</v>
      </c>
      <c r="G408" s="4"/>
    </row>
    <row r="409" spans="1:7" x14ac:dyDescent="0.2">
      <c r="A409" t="s">
        <v>40238</v>
      </c>
      <c r="B409" t="s">
        <v>48054</v>
      </c>
      <c r="C409" t="s">
        <v>48657</v>
      </c>
      <c r="F409" t="s">
        <v>2909</v>
      </c>
      <c r="G409" s="4"/>
    </row>
    <row r="410" spans="1:7" x14ac:dyDescent="0.2">
      <c r="A410" t="s">
        <v>40239</v>
      </c>
      <c r="B410" t="s">
        <v>48054</v>
      </c>
      <c r="C410" t="s">
        <v>48658</v>
      </c>
      <c r="F410" t="s">
        <v>2909</v>
      </c>
      <c r="G410" s="4"/>
    </row>
    <row r="411" spans="1:7" x14ac:dyDescent="0.2">
      <c r="A411" t="s">
        <v>40240</v>
      </c>
      <c r="B411" t="s">
        <v>48054</v>
      </c>
      <c r="C411" t="s">
        <v>48659</v>
      </c>
      <c r="F411" t="s">
        <v>2909</v>
      </c>
      <c r="G411" s="4"/>
    </row>
    <row r="412" spans="1:7" x14ac:dyDescent="0.2">
      <c r="A412" t="s">
        <v>40241</v>
      </c>
      <c r="B412" t="s">
        <v>48054</v>
      </c>
      <c r="C412" t="s">
        <v>48660</v>
      </c>
      <c r="F412" t="s">
        <v>2909</v>
      </c>
      <c r="G412" s="4"/>
    </row>
    <row r="413" spans="1:7" x14ac:dyDescent="0.2">
      <c r="A413" t="s">
        <v>40242</v>
      </c>
      <c r="B413" t="s">
        <v>48054</v>
      </c>
      <c r="C413" t="s">
        <v>48661</v>
      </c>
      <c r="F413" t="s">
        <v>2909</v>
      </c>
      <c r="G413" s="4"/>
    </row>
    <row r="414" spans="1:7" x14ac:dyDescent="0.2">
      <c r="A414" t="s">
        <v>40243</v>
      </c>
      <c r="B414" t="s">
        <v>48054</v>
      </c>
      <c r="C414" t="s">
        <v>48662</v>
      </c>
      <c r="F414" t="s">
        <v>2909</v>
      </c>
      <c r="G414" s="4"/>
    </row>
    <row r="415" spans="1:7" x14ac:dyDescent="0.2">
      <c r="A415" t="s">
        <v>40244</v>
      </c>
      <c r="B415" t="s">
        <v>48054</v>
      </c>
      <c r="C415" t="s">
        <v>48663</v>
      </c>
      <c r="F415" t="s">
        <v>2909</v>
      </c>
      <c r="G415" s="4"/>
    </row>
    <row r="416" spans="1:7" x14ac:dyDescent="0.2">
      <c r="A416" t="s">
        <v>40245</v>
      </c>
      <c r="B416" t="s">
        <v>48054</v>
      </c>
      <c r="C416" t="s">
        <v>48664</v>
      </c>
      <c r="F416" t="s">
        <v>2909</v>
      </c>
      <c r="G416" s="4"/>
    </row>
    <row r="417" spans="1:7" x14ac:dyDescent="0.2">
      <c r="A417" t="s">
        <v>40246</v>
      </c>
      <c r="B417" t="s">
        <v>48054</v>
      </c>
      <c r="C417" t="s">
        <v>48665</v>
      </c>
      <c r="F417" t="s">
        <v>2909</v>
      </c>
      <c r="G417" s="4"/>
    </row>
    <row r="418" spans="1:7" x14ac:dyDescent="0.2">
      <c r="A418" t="s">
        <v>40247</v>
      </c>
      <c r="B418" t="s">
        <v>48054</v>
      </c>
      <c r="C418" t="s">
        <v>48666</v>
      </c>
      <c r="F418" t="s">
        <v>2909</v>
      </c>
      <c r="G418" s="4"/>
    </row>
    <row r="419" spans="1:7" x14ac:dyDescent="0.2">
      <c r="A419" t="s">
        <v>40248</v>
      </c>
      <c r="B419" t="s">
        <v>48054</v>
      </c>
      <c r="C419" t="s">
        <v>48667</v>
      </c>
      <c r="F419" t="s">
        <v>2909</v>
      </c>
      <c r="G419" s="4"/>
    </row>
    <row r="420" spans="1:7" x14ac:dyDescent="0.2">
      <c r="A420" t="s">
        <v>40249</v>
      </c>
      <c r="B420" t="s">
        <v>48054</v>
      </c>
      <c r="C420" t="s">
        <v>48668</v>
      </c>
      <c r="F420" t="s">
        <v>2909</v>
      </c>
      <c r="G420" s="4"/>
    </row>
    <row r="421" spans="1:7" x14ac:dyDescent="0.2">
      <c r="A421" t="s">
        <v>40250</v>
      </c>
      <c r="B421" t="s">
        <v>48054</v>
      </c>
      <c r="C421" t="s">
        <v>48669</v>
      </c>
      <c r="F421" t="s">
        <v>2909</v>
      </c>
      <c r="G421" s="4"/>
    </row>
    <row r="422" spans="1:7" x14ac:dyDescent="0.2">
      <c r="A422" t="s">
        <v>40251</v>
      </c>
      <c r="B422" t="s">
        <v>48054</v>
      </c>
      <c r="C422" t="s">
        <v>48670</v>
      </c>
      <c r="F422" t="s">
        <v>2909</v>
      </c>
      <c r="G422" s="4"/>
    </row>
    <row r="423" spans="1:7" x14ac:dyDescent="0.2">
      <c r="A423" t="s">
        <v>40252</v>
      </c>
      <c r="B423" t="s">
        <v>48054</v>
      </c>
      <c r="C423" t="s">
        <v>48671</v>
      </c>
      <c r="F423" t="s">
        <v>2909</v>
      </c>
      <c r="G423" s="4"/>
    </row>
    <row r="424" spans="1:7" x14ac:dyDescent="0.2">
      <c r="A424" t="s">
        <v>40253</v>
      </c>
      <c r="B424" t="s">
        <v>48054</v>
      </c>
      <c r="C424" t="s">
        <v>48672</v>
      </c>
      <c r="F424" t="s">
        <v>2909</v>
      </c>
      <c r="G424" s="4"/>
    </row>
    <row r="425" spans="1:7" x14ac:dyDescent="0.2">
      <c r="A425" t="s">
        <v>40254</v>
      </c>
      <c r="B425" t="s">
        <v>48054</v>
      </c>
      <c r="C425" t="s">
        <v>48673</v>
      </c>
      <c r="F425" t="s">
        <v>2909</v>
      </c>
      <c r="G425" s="4"/>
    </row>
    <row r="426" spans="1:7" x14ac:dyDescent="0.2">
      <c r="A426" t="s">
        <v>40255</v>
      </c>
      <c r="B426" t="s">
        <v>48054</v>
      </c>
      <c r="C426" t="s">
        <v>48674</v>
      </c>
      <c r="F426" t="s">
        <v>2909</v>
      </c>
      <c r="G426" s="4"/>
    </row>
    <row r="427" spans="1:7" x14ac:dyDescent="0.2">
      <c r="A427" t="s">
        <v>40256</v>
      </c>
      <c r="B427" t="s">
        <v>48054</v>
      </c>
      <c r="C427" t="s">
        <v>48675</v>
      </c>
      <c r="F427" t="s">
        <v>2909</v>
      </c>
      <c r="G427" s="4"/>
    </row>
    <row r="428" spans="1:7" x14ac:dyDescent="0.2">
      <c r="A428" t="s">
        <v>40257</v>
      </c>
      <c r="B428" t="s">
        <v>48054</v>
      </c>
      <c r="C428" t="s">
        <v>48676</v>
      </c>
      <c r="F428" t="s">
        <v>2909</v>
      </c>
      <c r="G428" s="4"/>
    </row>
    <row r="429" spans="1:7" x14ac:dyDescent="0.2">
      <c r="A429" t="s">
        <v>40258</v>
      </c>
      <c r="B429" t="s">
        <v>48054</v>
      </c>
      <c r="C429" t="s">
        <v>48677</v>
      </c>
      <c r="F429" t="s">
        <v>2909</v>
      </c>
      <c r="G429" s="4"/>
    </row>
    <row r="430" spans="1:7" x14ac:dyDescent="0.2">
      <c r="A430" t="s">
        <v>40259</v>
      </c>
      <c r="B430" t="s">
        <v>48054</v>
      </c>
      <c r="C430" t="s">
        <v>48678</v>
      </c>
      <c r="F430" t="s">
        <v>2909</v>
      </c>
      <c r="G430" s="4"/>
    </row>
    <row r="431" spans="1:7" x14ac:dyDescent="0.2">
      <c r="A431" t="s">
        <v>40260</v>
      </c>
      <c r="B431" t="s">
        <v>48054</v>
      </c>
      <c r="C431" t="s">
        <v>48679</v>
      </c>
      <c r="F431" t="s">
        <v>2909</v>
      </c>
      <c r="G431" s="4"/>
    </row>
    <row r="432" spans="1:7" x14ac:dyDescent="0.2">
      <c r="A432" t="s">
        <v>40261</v>
      </c>
      <c r="B432" t="s">
        <v>48054</v>
      </c>
      <c r="C432" t="s">
        <v>48680</v>
      </c>
      <c r="F432" t="s">
        <v>2909</v>
      </c>
      <c r="G432" s="4"/>
    </row>
    <row r="433" spans="1:7" x14ac:dyDescent="0.2">
      <c r="A433" t="s">
        <v>40262</v>
      </c>
      <c r="B433" t="s">
        <v>48054</v>
      </c>
      <c r="C433" t="s">
        <v>48681</v>
      </c>
      <c r="F433" t="s">
        <v>2909</v>
      </c>
      <c r="G433" s="4"/>
    </row>
    <row r="434" spans="1:7" x14ac:dyDescent="0.2">
      <c r="A434" t="s">
        <v>40263</v>
      </c>
      <c r="B434" t="s">
        <v>48054</v>
      </c>
      <c r="C434" t="s">
        <v>48682</v>
      </c>
      <c r="F434" t="s">
        <v>2909</v>
      </c>
      <c r="G434" s="4"/>
    </row>
    <row r="435" spans="1:7" x14ac:dyDescent="0.2">
      <c r="A435" t="s">
        <v>40264</v>
      </c>
      <c r="B435" t="s">
        <v>48054</v>
      </c>
      <c r="C435" t="s">
        <v>48683</v>
      </c>
      <c r="F435" t="s">
        <v>2909</v>
      </c>
      <c r="G435" s="4"/>
    </row>
    <row r="436" spans="1:7" x14ac:dyDescent="0.2">
      <c r="A436" t="s">
        <v>40265</v>
      </c>
      <c r="B436" t="s">
        <v>48054</v>
      </c>
      <c r="C436" t="s">
        <v>48684</v>
      </c>
      <c r="F436" t="s">
        <v>2909</v>
      </c>
      <c r="G436" s="4"/>
    </row>
    <row r="437" spans="1:7" x14ac:dyDescent="0.2">
      <c r="A437" t="s">
        <v>40266</v>
      </c>
      <c r="B437" t="s">
        <v>48054</v>
      </c>
      <c r="C437" t="s">
        <v>48685</v>
      </c>
      <c r="F437" t="s">
        <v>2909</v>
      </c>
      <c r="G437" s="4"/>
    </row>
    <row r="438" spans="1:7" x14ac:dyDescent="0.2">
      <c r="A438" t="s">
        <v>40267</v>
      </c>
      <c r="B438" t="s">
        <v>48054</v>
      </c>
      <c r="C438" t="s">
        <v>48686</v>
      </c>
      <c r="F438" t="s">
        <v>2909</v>
      </c>
      <c r="G438" s="4"/>
    </row>
    <row r="439" spans="1:7" x14ac:dyDescent="0.2">
      <c r="A439" t="s">
        <v>40268</v>
      </c>
      <c r="B439" t="s">
        <v>48054</v>
      </c>
      <c r="C439" t="s">
        <v>48687</v>
      </c>
      <c r="F439" t="s">
        <v>2909</v>
      </c>
      <c r="G439" s="4"/>
    </row>
    <row r="440" spans="1:7" x14ac:dyDescent="0.2">
      <c r="A440" t="s">
        <v>40269</v>
      </c>
      <c r="B440" t="s">
        <v>48054</v>
      </c>
      <c r="C440" t="s">
        <v>48688</v>
      </c>
      <c r="F440" t="s">
        <v>2909</v>
      </c>
      <c r="G440" s="4"/>
    </row>
    <row r="441" spans="1:7" x14ac:dyDescent="0.2">
      <c r="A441" t="s">
        <v>40270</v>
      </c>
      <c r="B441" t="s">
        <v>48054</v>
      </c>
      <c r="C441" t="s">
        <v>48689</v>
      </c>
      <c r="F441" t="s">
        <v>2909</v>
      </c>
      <c r="G441" s="4"/>
    </row>
    <row r="442" spans="1:7" x14ac:dyDescent="0.2">
      <c r="A442" t="s">
        <v>40271</v>
      </c>
      <c r="B442" t="s">
        <v>48054</v>
      </c>
      <c r="C442" t="s">
        <v>48690</v>
      </c>
      <c r="F442" t="s">
        <v>2909</v>
      </c>
      <c r="G442" s="4"/>
    </row>
    <row r="443" spans="1:7" x14ac:dyDescent="0.2">
      <c r="A443" t="s">
        <v>40272</v>
      </c>
      <c r="B443" t="s">
        <v>48054</v>
      </c>
      <c r="C443" t="s">
        <v>48691</v>
      </c>
      <c r="F443" t="s">
        <v>2909</v>
      </c>
      <c r="G443" s="4"/>
    </row>
    <row r="444" spans="1:7" x14ac:dyDescent="0.2">
      <c r="A444" t="s">
        <v>40273</v>
      </c>
      <c r="B444" t="s">
        <v>48054</v>
      </c>
      <c r="C444" t="s">
        <v>48692</v>
      </c>
      <c r="F444" t="s">
        <v>2909</v>
      </c>
      <c r="G444" s="4"/>
    </row>
    <row r="445" spans="1:7" x14ac:dyDescent="0.2">
      <c r="A445" t="s">
        <v>40274</v>
      </c>
      <c r="B445" t="s">
        <v>48054</v>
      </c>
      <c r="C445" t="s">
        <v>48693</v>
      </c>
      <c r="F445" t="s">
        <v>2909</v>
      </c>
      <c r="G445" s="4"/>
    </row>
    <row r="446" spans="1:7" x14ac:dyDescent="0.2">
      <c r="A446" t="s">
        <v>40275</v>
      </c>
      <c r="B446" t="s">
        <v>48054</v>
      </c>
      <c r="C446" t="s">
        <v>48694</v>
      </c>
      <c r="F446" t="s">
        <v>2909</v>
      </c>
      <c r="G446" s="4"/>
    </row>
    <row r="447" spans="1:7" x14ac:dyDescent="0.2">
      <c r="A447" t="s">
        <v>40276</v>
      </c>
      <c r="B447" t="s">
        <v>48054</v>
      </c>
      <c r="C447" t="s">
        <v>48695</v>
      </c>
      <c r="F447" t="s">
        <v>2909</v>
      </c>
      <c r="G447" s="4"/>
    </row>
    <row r="448" spans="1:7" x14ac:dyDescent="0.2">
      <c r="A448" t="s">
        <v>40277</v>
      </c>
      <c r="B448" t="s">
        <v>48054</v>
      </c>
      <c r="C448" t="s">
        <v>48696</v>
      </c>
      <c r="F448" t="s">
        <v>2909</v>
      </c>
      <c r="G448" s="4"/>
    </row>
    <row r="449" spans="1:7" x14ac:dyDescent="0.2">
      <c r="A449" t="s">
        <v>40278</v>
      </c>
      <c r="B449" t="s">
        <v>48054</v>
      </c>
      <c r="C449" t="s">
        <v>48697</v>
      </c>
      <c r="F449" t="s">
        <v>2909</v>
      </c>
      <c r="G449" s="4"/>
    </row>
    <row r="450" spans="1:7" x14ac:dyDescent="0.2">
      <c r="A450" t="s">
        <v>40279</v>
      </c>
      <c r="B450" t="s">
        <v>48054</v>
      </c>
      <c r="C450" t="s">
        <v>48698</v>
      </c>
      <c r="F450" t="s">
        <v>2909</v>
      </c>
      <c r="G450" s="4"/>
    </row>
    <row r="451" spans="1:7" x14ac:dyDescent="0.2">
      <c r="A451" t="s">
        <v>40280</v>
      </c>
      <c r="B451" t="s">
        <v>48054</v>
      </c>
      <c r="C451" t="s">
        <v>48699</v>
      </c>
      <c r="F451" t="s">
        <v>2909</v>
      </c>
      <c r="G451" s="4"/>
    </row>
    <row r="452" spans="1:7" x14ac:dyDescent="0.2">
      <c r="A452" t="s">
        <v>40281</v>
      </c>
      <c r="B452" t="s">
        <v>48054</v>
      </c>
      <c r="C452" t="s">
        <v>48700</v>
      </c>
      <c r="F452" t="s">
        <v>2909</v>
      </c>
      <c r="G452" s="4"/>
    </row>
    <row r="453" spans="1:7" x14ac:dyDescent="0.2">
      <c r="A453" t="s">
        <v>40282</v>
      </c>
      <c r="B453" t="s">
        <v>48054</v>
      </c>
      <c r="C453" t="s">
        <v>48701</v>
      </c>
      <c r="F453" t="s">
        <v>2909</v>
      </c>
      <c r="G453" s="4"/>
    </row>
    <row r="454" spans="1:7" x14ac:dyDescent="0.2">
      <c r="A454" t="s">
        <v>40283</v>
      </c>
      <c r="B454" t="s">
        <v>48054</v>
      </c>
      <c r="C454" t="s">
        <v>48702</v>
      </c>
      <c r="F454" t="s">
        <v>2909</v>
      </c>
      <c r="G454" s="4"/>
    </row>
    <row r="455" spans="1:7" x14ac:dyDescent="0.2">
      <c r="A455" t="s">
        <v>40284</v>
      </c>
      <c r="B455" t="s">
        <v>48054</v>
      </c>
      <c r="C455" t="s">
        <v>48703</v>
      </c>
      <c r="F455" t="s">
        <v>2909</v>
      </c>
      <c r="G455" s="4"/>
    </row>
    <row r="456" spans="1:7" x14ac:dyDescent="0.2">
      <c r="A456" t="s">
        <v>40285</v>
      </c>
      <c r="B456" t="s">
        <v>48054</v>
      </c>
      <c r="C456" t="s">
        <v>48704</v>
      </c>
      <c r="F456" t="s">
        <v>2909</v>
      </c>
      <c r="G456" s="4"/>
    </row>
    <row r="457" spans="1:7" x14ac:dyDescent="0.2">
      <c r="A457" t="s">
        <v>40286</v>
      </c>
      <c r="B457" t="s">
        <v>48054</v>
      </c>
      <c r="C457" t="s">
        <v>48705</v>
      </c>
      <c r="F457" t="s">
        <v>2909</v>
      </c>
      <c r="G457" s="4"/>
    </row>
    <row r="458" spans="1:7" x14ac:dyDescent="0.2">
      <c r="A458" t="s">
        <v>40287</v>
      </c>
      <c r="B458" t="s">
        <v>48054</v>
      </c>
      <c r="C458" t="s">
        <v>48706</v>
      </c>
      <c r="F458" t="s">
        <v>2909</v>
      </c>
      <c r="G458" s="4"/>
    </row>
    <row r="459" spans="1:7" x14ac:dyDescent="0.2">
      <c r="A459" t="s">
        <v>40288</v>
      </c>
      <c r="B459" t="s">
        <v>48054</v>
      </c>
      <c r="C459" t="s">
        <v>48707</v>
      </c>
      <c r="F459" t="s">
        <v>2909</v>
      </c>
      <c r="G459" s="4"/>
    </row>
    <row r="460" spans="1:7" x14ac:dyDescent="0.2">
      <c r="A460" t="s">
        <v>40289</v>
      </c>
      <c r="B460" t="s">
        <v>48054</v>
      </c>
      <c r="C460" t="s">
        <v>48708</v>
      </c>
      <c r="F460" t="s">
        <v>2909</v>
      </c>
      <c r="G460" s="4"/>
    </row>
    <row r="461" spans="1:7" x14ac:dyDescent="0.2">
      <c r="A461" t="s">
        <v>40290</v>
      </c>
      <c r="B461" t="s">
        <v>48054</v>
      </c>
      <c r="C461" t="s">
        <v>48709</v>
      </c>
      <c r="F461" t="s">
        <v>2909</v>
      </c>
      <c r="G461" s="4"/>
    </row>
    <row r="462" spans="1:7" x14ac:dyDescent="0.2">
      <c r="A462" t="s">
        <v>40291</v>
      </c>
      <c r="B462" t="s">
        <v>48054</v>
      </c>
      <c r="C462" t="s">
        <v>48710</v>
      </c>
      <c r="F462" t="s">
        <v>2909</v>
      </c>
      <c r="G462" s="4"/>
    </row>
    <row r="463" spans="1:7" x14ac:dyDescent="0.2">
      <c r="A463" t="s">
        <v>40292</v>
      </c>
      <c r="B463" t="s">
        <v>48054</v>
      </c>
      <c r="C463" t="s">
        <v>48711</v>
      </c>
      <c r="F463" t="s">
        <v>2909</v>
      </c>
      <c r="G463" s="4"/>
    </row>
    <row r="464" spans="1:7" x14ac:dyDescent="0.2">
      <c r="A464" t="s">
        <v>40293</v>
      </c>
      <c r="B464" t="s">
        <v>48055</v>
      </c>
      <c r="C464" t="s">
        <v>48712</v>
      </c>
      <c r="F464" t="s">
        <v>2909</v>
      </c>
      <c r="G464" s="4"/>
    </row>
    <row r="465" spans="1:7" x14ac:dyDescent="0.2">
      <c r="A465" t="s">
        <v>40294</v>
      </c>
      <c r="B465" t="s">
        <v>48055</v>
      </c>
      <c r="C465" t="s">
        <v>48713</v>
      </c>
      <c r="F465" t="s">
        <v>2909</v>
      </c>
      <c r="G465" s="4"/>
    </row>
    <row r="466" spans="1:7" x14ac:dyDescent="0.2">
      <c r="A466" t="s">
        <v>40295</v>
      </c>
      <c r="B466" t="s">
        <v>48055</v>
      </c>
      <c r="C466" t="s">
        <v>48714</v>
      </c>
      <c r="F466" t="s">
        <v>2909</v>
      </c>
      <c r="G466" s="4"/>
    </row>
    <row r="467" spans="1:7" x14ac:dyDescent="0.2">
      <c r="A467" t="s">
        <v>40296</v>
      </c>
      <c r="B467" t="s">
        <v>48056</v>
      </c>
      <c r="C467" t="s">
        <v>48715</v>
      </c>
      <c r="F467" t="s">
        <v>1032</v>
      </c>
      <c r="G467" s="4"/>
    </row>
    <row r="468" spans="1:7" x14ac:dyDescent="0.2">
      <c r="A468" t="s">
        <v>40297</v>
      </c>
      <c r="B468" t="s">
        <v>48057</v>
      </c>
      <c r="C468" t="s">
        <v>48716</v>
      </c>
      <c r="F468" t="s">
        <v>1039</v>
      </c>
      <c r="G468" s="4"/>
    </row>
    <row r="469" spans="1:7" x14ac:dyDescent="0.2">
      <c r="A469" t="s">
        <v>40298</v>
      </c>
      <c r="B469" t="s">
        <v>48057</v>
      </c>
      <c r="C469" t="s">
        <v>48717</v>
      </c>
      <c r="F469" t="s">
        <v>1039</v>
      </c>
      <c r="G469" s="4"/>
    </row>
    <row r="470" spans="1:7" x14ac:dyDescent="0.2">
      <c r="A470" t="s">
        <v>40299</v>
      </c>
      <c r="B470" t="s">
        <v>48057</v>
      </c>
      <c r="C470" t="s">
        <v>48718</v>
      </c>
      <c r="F470" t="s">
        <v>1039</v>
      </c>
      <c r="G470" s="4"/>
    </row>
    <row r="471" spans="1:7" x14ac:dyDescent="0.2">
      <c r="A471" t="s">
        <v>40300</v>
      </c>
      <c r="B471" t="s">
        <v>48057</v>
      </c>
      <c r="C471" t="s">
        <v>48719</v>
      </c>
      <c r="F471" t="s">
        <v>1039</v>
      </c>
      <c r="G471" s="4"/>
    </row>
    <row r="472" spans="1:7" x14ac:dyDescent="0.2">
      <c r="A472" t="s">
        <v>40301</v>
      </c>
      <c r="B472" t="s">
        <v>48057</v>
      </c>
      <c r="C472" t="s">
        <v>48720</v>
      </c>
      <c r="F472" t="s">
        <v>1039</v>
      </c>
      <c r="G472" s="4"/>
    </row>
    <row r="473" spans="1:7" x14ac:dyDescent="0.2">
      <c r="A473" t="s">
        <v>40302</v>
      </c>
      <c r="B473" t="s">
        <v>48057</v>
      </c>
      <c r="C473" t="s">
        <v>48721</v>
      </c>
      <c r="F473" t="s">
        <v>1039</v>
      </c>
      <c r="G473" s="4"/>
    </row>
    <row r="474" spans="1:7" x14ac:dyDescent="0.2">
      <c r="A474" t="s">
        <v>40303</v>
      </c>
      <c r="B474" t="s">
        <v>48058</v>
      </c>
      <c r="C474" t="s">
        <v>48722</v>
      </c>
      <c r="F474" t="s">
        <v>1039</v>
      </c>
      <c r="G474" s="4"/>
    </row>
    <row r="475" spans="1:7" x14ac:dyDescent="0.2">
      <c r="A475" t="s">
        <v>40304</v>
      </c>
      <c r="B475" t="s">
        <v>48058</v>
      </c>
      <c r="C475" t="s">
        <v>48723</v>
      </c>
      <c r="F475" t="s">
        <v>1039</v>
      </c>
      <c r="G475" s="4"/>
    </row>
    <row r="476" spans="1:7" x14ac:dyDescent="0.2">
      <c r="A476" t="s">
        <v>40305</v>
      </c>
      <c r="B476" t="s">
        <v>48058</v>
      </c>
      <c r="C476" t="s">
        <v>48724</v>
      </c>
      <c r="F476" t="s">
        <v>1039</v>
      </c>
      <c r="G476" s="4"/>
    </row>
    <row r="477" spans="1:7" x14ac:dyDescent="0.2">
      <c r="A477" t="s">
        <v>40306</v>
      </c>
      <c r="B477" t="s">
        <v>48058</v>
      </c>
      <c r="C477" t="s">
        <v>48725</v>
      </c>
      <c r="F477" t="s">
        <v>1039</v>
      </c>
      <c r="G477" s="4"/>
    </row>
    <row r="478" spans="1:7" x14ac:dyDescent="0.2">
      <c r="A478" t="s">
        <v>40307</v>
      </c>
      <c r="B478" t="s">
        <v>48058</v>
      </c>
      <c r="C478" t="s">
        <v>48726</v>
      </c>
      <c r="F478" t="s">
        <v>1039</v>
      </c>
      <c r="G478" s="4"/>
    </row>
    <row r="479" spans="1:7" x14ac:dyDescent="0.2">
      <c r="A479" t="s">
        <v>40308</v>
      </c>
      <c r="B479" t="s">
        <v>48058</v>
      </c>
      <c r="C479" t="s">
        <v>48727</v>
      </c>
      <c r="F479" t="s">
        <v>1039</v>
      </c>
      <c r="G479" s="4"/>
    </row>
    <row r="480" spans="1:7" x14ac:dyDescent="0.2">
      <c r="A480" t="s">
        <v>40309</v>
      </c>
      <c r="B480" t="s">
        <v>48058</v>
      </c>
      <c r="C480" t="s">
        <v>48728</v>
      </c>
      <c r="F480" t="s">
        <v>1039</v>
      </c>
      <c r="G480" s="4"/>
    </row>
    <row r="481" spans="1:7" x14ac:dyDescent="0.2">
      <c r="A481" t="s">
        <v>40310</v>
      </c>
      <c r="B481" t="s">
        <v>48058</v>
      </c>
      <c r="C481" t="s">
        <v>48729</v>
      </c>
      <c r="F481" t="s">
        <v>1039</v>
      </c>
      <c r="G481" s="4"/>
    </row>
    <row r="482" spans="1:7" x14ac:dyDescent="0.2">
      <c r="A482" t="s">
        <v>40311</v>
      </c>
      <c r="B482" t="s">
        <v>48058</v>
      </c>
      <c r="C482" t="s">
        <v>48730</v>
      </c>
      <c r="F482" t="s">
        <v>1039</v>
      </c>
      <c r="G482" s="4"/>
    </row>
    <row r="483" spans="1:7" x14ac:dyDescent="0.2">
      <c r="A483" t="s">
        <v>40312</v>
      </c>
      <c r="B483" t="s">
        <v>48058</v>
      </c>
      <c r="C483" t="s">
        <v>48731</v>
      </c>
      <c r="F483" t="s">
        <v>1039</v>
      </c>
      <c r="G483" s="4"/>
    </row>
    <row r="484" spans="1:7" x14ac:dyDescent="0.2">
      <c r="A484" t="s">
        <v>40313</v>
      </c>
      <c r="B484" t="s">
        <v>48058</v>
      </c>
      <c r="C484" t="s">
        <v>48732</v>
      </c>
      <c r="F484" t="s">
        <v>1039</v>
      </c>
      <c r="G484" s="4"/>
    </row>
    <row r="485" spans="1:7" x14ac:dyDescent="0.2">
      <c r="A485" t="s">
        <v>40314</v>
      </c>
      <c r="B485" t="s">
        <v>48058</v>
      </c>
      <c r="C485" t="s">
        <v>48733</v>
      </c>
      <c r="F485" t="s">
        <v>1039</v>
      </c>
      <c r="G485" s="4"/>
    </row>
    <row r="486" spans="1:7" x14ac:dyDescent="0.2">
      <c r="A486" t="s">
        <v>40315</v>
      </c>
      <c r="B486" t="s">
        <v>48058</v>
      </c>
      <c r="C486" t="s">
        <v>48734</v>
      </c>
      <c r="F486" t="s">
        <v>1039</v>
      </c>
      <c r="G486" s="4"/>
    </row>
    <row r="487" spans="1:7" x14ac:dyDescent="0.2">
      <c r="A487" t="s">
        <v>40316</v>
      </c>
      <c r="B487" t="s">
        <v>48058</v>
      </c>
      <c r="C487" t="s">
        <v>48735</v>
      </c>
      <c r="F487" t="s">
        <v>1039</v>
      </c>
      <c r="G487" s="4"/>
    </row>
    <row r="488" spans="1:7" x14ac:dyDescent="0.2">
      <c r="A488" t="s">
        <v>40317</v>
      </c>
      <c r="B488" t="s">
        <v>48058</v>
      </c>
      <c r="C488" t="s">
        <v>48736</v>
      </c>
      <c r="F488" t="s">
        <v>1039</v>
      </c>
      <c r="G488" s="4"/>
    </row>
    <row r="489" spans="1:7" x14ac:dyDescent="0.2">
      <c r="A489" t="s">
        <v>40318</v>
      </c>
      <c r="B489" t="s">
        <v>48058</v>
      </c>
      <c r="C489" t="s">
        <v>48737</v>
      </c>
      <c r="F489" t="s">
        <v>1039</v>
      </c>
      <c r="G489" s="4"/>
    </row>
    <row r="490" spans="1:7" x14ac:dyDescent="0.2">
      <c r="A490" t="s">
        <v>40319</v>
      </c>
      <c r="B490" t="s">
        <v>48058</v>
      </c>
      <c r="C490" t="s">
        <v>48738</v>
      </c>
      <c r="F490" t="s">
        <v>1039</v>
      </c>
      <c r="G490" s="4"/>
    </row>
    <row r="491" spans="1:7" x14ac:dyDescent="0.2">
      <c r="A491" t="s">
        <v>40320</v>
      </c>
      <c r="B491" t="s">
        <v>48058</v>
      </c>
      <c r="C491" t="s">
        <v>48739</v>
      </c>
      <c r="F491" t="s">
        <v>1039</v>
      </c>
      <c r="G491" s="4"/>
    </row>
    <row r="492" spans="1:7" x14ac:dyDescent="0.2">
      <c r="A492" t="s">
        <v>40321</v>
      </c>
      <c r="B492" t="s">
        <v>48058</v>
      </c>
      <c r="C492" t="s">
        <v>48740</v>
      </c>
      <c r="F492" t="s">
        <v>1039</v>
      </c>
      <c r="G492" s="4"/>
    </row>
    <row r="493" spans="1:7" x14ac:dyDescent="0.2">
      <c r="A493" t="s">
        <v>40322</v>
      </c>
      <c r="B493" t="s">
        <v>48058</v>
      </c>
      <c r="C493" t="s">
        <v>48741</v>
      </c>
      <c r="F493" t="s">
        <v>1039</v>
      </c>
      <c r="G493" s="4"/>
    </row>
    <row r="494" spans="1:7" x14ac:dyDescent="0.2">
      <c r="A494" t="s">
        <v>40323</v>
      </c>
      <c r="B494" t="s">
        <v>48058</v>
      </c>
      <c r="C494" t="s">
        <v>48742</v>
      </c>
      <c r="F494" t="s">
        <v>1039</v>
      </c>
      <c r="G494" s="4"/>
    </row>
    <row r="495" spans="1:7" x14ac:dyDescent="0.2">
      <c r="A495" t="s">
        <v>40324</v>
      </c>
      <c r="B495" t="s">
        <v>48058</v>
      </c>
      <c r="C495" t="s">
        <v>48743</v>
      </c>
      <c r="F495" t="s">
        <v>1039</v>
      </c>
      <c r="G495" s="4"/>
    </row>
    <row r="496" spans="1:7" x14ac:dyDescent="0.2">
      <c r="A496" t="s">
        <v>40325</v>
      </c>
      <c r="B496" t="s">
        <v>48058</v>
      </c>
      <c r="C496" t="s">
        <v>48744</v>
      </c>
      <c r="F496" t="s">
        <v>1039</v>
      </c>
      <c r="G496" s="4"/>
    </row>
    <row r="497" spans="1:7" x14ac:dyDescent="0.2">
      <c r="A497" t="s">
        <v>40326</v>
      </c>
      <c r="B497" t="s">
        <v>48058</v>
      </c>
      <c r="C497" t="s">
        <v>48745</v>
      </c>
      <c r="F497" t="s">
        <v>1039</v>
      </c>
      <c r="G497" s="4"/>
    </row>
    <row r="498" spans="1:7" x14ac:dyDescent="0.2">
      <c r="A498" t="s">
        <v>40327</v>
      </c>
      <c r="B498" t="s">
        <v>48058</v>
      </c>
      <c r="C498" t="s">
        <v>48746</v>
      </c>
      <c r="F498" t="s">
        <v>1039</v>
      </c>
      <c r="G498" s="4"/>
    </row>
    <row r="499" spans="1:7" x14ac:dyDescent="0.2">
      <c r="A499" t="s">
        <v>40328</v>
      </c>
      <c r="B499" t="s">
        <v>48058</v>
      </c>
      <c r="C499" t="s">
        <v>48747</v>
      </c>
      <c r="F499" t="s">
        <v>1039</v>
      </c>
      <c r="G499" s="4"/>
    </row>
    <row r="500" spans="1:7" x14ac:dyDescent="0.2">
      <c r="A500" t="s">
        <v>40329</v>
      </c>
      <c r="B500" t="s">
        <v>48058</v>
      </c>
      <c r="C500" t="s">
        <v>48748</v>
      </c>
      <c r="F500" t="s">
        <v>1039</v>
      </c>
      <c r="G500" s="4"/>
    </row>
    <row r="501" spans="1:7" x14ac:dyDescent="0.2">
      <c r="A501" t="s">
        <v>40330</v>
      </c>
      <c r="B501" t="s">
        <v>48058</v>
      </c>
      <c r="C501" t="s">
        <v>48749</v>
      </c>
      <c r="F501" t="s">
        <v>1039</v>
      </c>
      <c r="G501" s="4"/>
    </row>
    <row r="502" spans="1:7" x14ac:dyDescent="0.2">
      <c r="A502" t="s">
        <v>40331</v>
      </c>
      <c r="B502" t="s">
        <v>48058</v>
      </c>
      <c r="C502" t="s">
        <v>48750</v>
      </c>
      <c r="F502" t="s">
        <v>1039</v>
      </c>
      <c r="G502" s="4"/>
    </row>
    <row r="503" spans="1:7" x14ac:dyDescent="0.2">
      <c r="A503" t="s">
        <v>40332</v>
      </c>
      <c r="B503" t="s">
        <v>48058</v>
      </c>
      <c r="C503" t="s">
        <v>48751</v>
      </c>
      <c r="F503" t="s">
        <v>1039</v>
      </c>
      <c r="G503" s="4"/>
    </row>
    <row r="504" spans="1:7" x14ac:dyDescent="0.2">
      <c r="A504" t="s">
        <v>40333</v>
      </c>
      <c r="B504" t="s">
        <v>48058</v>
      </c>
      <c r="C504" t="s">
        <v>48752</v>
      </c>
      <c r="F504" t="s">
        <v>1039</v>
      </c>
      <c r="G504" s="4"/>
    </row>
    <row r="505" spans="1:7" x14ac:dyDescent="0.2">
      <c r="A505" t="s">
        <v>40334</v>
      </c>
      <c r="B505" t="s">
        <v>48058</v>
      </c>
      <c r="C505" t="s">
        <v>48753</v>
      </c>
      <c r="F505" t="s">
        <v>1039</v>
      </c>
      <c r="G505" s="4"/>
    </row>
    <row r="506" spans="1:7" x14ac:dyDescent="0.2">
      <c r="A506" t="s">
        <v>40335</v>
      </c>
      <c r="B506" t="s">
        <v>48058</v>
      </c>
      <c r="C506" t="s">
        <v>48754</v>
      </c>
      <c r="F506" t="s">
        <v>1039</v>
      </c>
      <c r="G506" s="4"/>
    </row>
    <row r="507" spans="1:7" x14ac:dyDescent="0.2">
      <c r="A507" t="s">
        <v>40336</v>
      </c>
      <c r="B507" t="s">
        <v>48058</v>
      </c>
      <c r="C507" t="s">
        <v>48755</v>
      </c>
      <c r="F507" t="s">
        <v>1039</v>
      </c>
      <c r="G507" s="4"/>
    </row>
    <row r="508" spans="1:7" x14ac:dyDescent="0.2">
      <c r="A508" t="s">
        <v>40337</v>
      </c>
      <c r="B508" t="s">
        <v>48058</v>
      </c>
      <c r="C508" t="s">
        <v>48756</v>
      </c>
      <c r="F508" t="s">
        <v>1039</v>
      </c>
      <c r="G508" s="4"/>
    </row>
    <row r="509" spans="1:7" x14ac:dyDescent="0.2">
      <c r="A509" t="s">
        <v>40338</v>
      </c>
      <c r="B509" t="s">
        <v>48058</v>
      </c>
      <c r="C509" t="s">
        <v>48757</v>
      </c>
      <c r="F509" t="s">
        <v>1039</v>
      </c>
      <c r="G509" s="4"/>
    </row>
    <row r="510" spans="1:7" x14ac:dyDescent="0.2">
      <c r="A510" t="s">
        <v>40339</v>
      </c>
      <c r="B510" t="s">
        <v>48058</v>
      </c>
      <c r="C510" t="s">
        <v>48758</v>
      </c>
      <c r="F510" t="s">
        <v>1039</v>
      </c>
      <c r="G510" s="4"/>
    </row>
    <row r="511" spans="1:7" x14ac:dyDescent="0.2">
      <c r="A511" t="s">
        <v>40340</v>
      </c>
      <c r="B511" t="s">
        <v>48058</v>
      </c>
      <c r="C511" t="s">
        <v>48759</v>
      </c>
      <c r="F511" t="s">
        <v>1039</v>
      </c>
      <c r="G511" s="4"/>
    </row>
    <row r="512" spans="1:7" x14ac:dyDescent="0.2">
      <c r="A512" t="s">
        <v>40341</v>
      </c>
      <c r="B512" t="s">
        <v>48058</v>
      </c>
      <c r="C512" t="s">
        <v>48760</v>
      </c>
      <c r="F512" t="s">
        <v>1039</v>
      </c>
      <c r="G512" s="4"/>
    </row>
    <row r="513" spans="1:7" x14ac:dyDescent="0.2">
      <c r="A513" t="s">
        <v>40342</v>
      </c>
      <c r="B513" t="s">
        <v>48058</v>
      </c>
      <c r="C513" t="s">
        <v>48761</v>
      </c>
      <c r="F513" t="s">
        <v>1039</v>
      </c>
      <c r="G513" s="4"/>
    </row>
    <row r="514" spans="1:7" x14ac:dyDescent="0.2">
      <c r="A514" t="s">
        <v>40343</v>
      </c>
      <c r="B514" t="s">
        <v>48058</v>
      </c>
      <c r="C514" t="s">
        <v>48762</v>
      </c>
      <c r="F514" t="s">
        <v>1039</v>
      </c>
      <c r="G514" s="4"/>
    </row>
    <row r="515" spans="1:7" x14ac:dyDescent="0.2">
      <c r="A515" t="s">
        <v>40344</v>
      </c>
      <c r="B515" t="s">
        <v>48058</v>
      </c>
      <c r="C515" t="s">
        <v>48763</v>
      </c>
      <c r="F515" t="s">
        <v>1039</v>
      </c>
      <c r="G515" s="4"/>
    </row>
    <row r="516" spans="1:7" x14ac:dyDescent="0.2">
      <c r="A516" t="s">
        <v>40345</v>
      </c>
      <c r="B516" t="s">
        <v>48058</v>
      </c>
      <c r="C516" t="s">
        <v>48764</v>
      </c>
      <c r="F516" t="s">
        <v>1039</v>
      </c>
      <c r="G516" s="4"/>
    </row>
    <row r="517" spans="1:7" x14ac:dyDescent="0.2">
      <c r="A517" t="s">
        <v>40346</v>
      </c>
      <c r="B517" t="s">
        <v>48058</v>
      </c>
      <c r="C517" t="s">
        <v>48765</v>
      </c>
      <c r="F517" t="s">
        <v>1039</v>
      </c>
      <c r="G517" s="4"/>
    </row>
    <row r="518" spans="1:7" x14ac:dyDescent="0.2">
      <c r="A518" t="s">
        <v>40347</v>
      </c>
      <c r="B518" t="s">
        <v>48058</v>
      </c>
      <c r="C518" t="s">
        <v>48766</v>
      </c>
      <c r="F518" t="s">
        <v>1039</v>
      </c>
      <c r="G518" s="4"/>
    </row>
    <row r="519" spans="1:7" x14ac:dyDescent="0.2">
      <c r="A519" t="s">
        <v>40348</v>
      </c>
      <c r="B519" t="s">
        <v>48058</v>
      </c>
      <c r="C519" t="s">
        <v>48767</v>
      </c>
      <c r="F519" t="s">
        <v>1039</v>
      </c>
      <c r="G519" s="4"/>
    </row>
    <row r="520" spans="1:7" x14ac:dyDescent="0.2">
      <c r="A520" t="s">
        <v>40349</v>
      </c>
      <c r="B520" t="s">
        <v>48058</v>
      </c>
      <c r="C520" t="s">
        <v>48768</v>
      </c>
      <c r="F520" t="s">
        <v>1039</v>
      </c>
      <c r="G520" s="4"/>
    </row>
    <row r="521" spans="1:7" x14ac:dyDescent="0.2">
      <c r="A521" t="s">
        <v>40350</v>
      </c>
      <c r="B521" t="s">
        <v>48058</v>
      </c>
      <c r="C521" t="s">
        <v>48769</v>
      </c>
      <c r="F521" t="s">
        <v>1039</v>
      </c>
      <c r="G521" s="4"/>
    </row>
    <row r="522" spans="1:7" x14ac:dyDescent="0.2">
      <c r="A522" t="s">
        <v>40351</v>
      </c>
      <c r="B522" t="s">
        <v>48058</v>
      </c>
      <c r="C522" t="s">
        <v>48770</v>
      </c>
      <c r="F522" t="s">
        <v>1039</v>
      </c>
      <c r="G522" s="4"/>
    </row>
    <row r="523" spans="1:7" x14ac:dyDescent="0.2">
      <c r="A523" t="s">
        <v>40352</v>
      </c>
      <c r="B523" t="s">
        <v>48058</v>
      </c>
      <c r="C523" t="s">
        <v>48771</v>
      </c>
      <c r="F523" t="s">
        <v>1039</v>
      </c>
      <c r="G523" s="4"/>
    </row>
    <row r="524" spans="1:7" x14ac:dyDescent="0.2">
      <c r="A524" t="s">
        <v>40353</v>
      </c>
      <c r="B524" t="s">
        <v>48058</v>
      </c>
      <c r="C524" t="s">
        <v>48772</v>
      </c>
      <c r="F524" t="s">
        <v>1039</v>
      </c>
      <c r="G524" s="4"/>
    </row>
    <row r="525" spans="1:7" x14ac:dyDescent="0.2">
      <c r="A525" t="s">
        <v>40354</v>
      </c>
      <c r="B525" t="s">
        <v>48058</v>
      </c>
      <c r="C525" t="s">
        <v>48773</v>
      </c>
      <c r="F525" t="s">
        <v>1039</v>
      </c>
      <c r="G525" s="4"/>
    </row>
    <row r="526" spans="1:7" x14ac:dyDescent="0.2">
      <c r="A526" t="s">
        <v>40355</v>
      </c>
      <c r="B526" t="s">
        <v>48058</v>
      </c>
      <c r="C526" t="s">
        <v>48774</v>
      </c>
      <c r="F526" t="s">
        <v>1039</v>
      </c>
      <c r="G526" s="4"/>
    </row>
    <row r="527" spans="1:7" x14ac:dyDescent="0.2">
      <c r="A527" t="s">
        <v>40356</v>
      </c>
      <c r="B527" t="s">
        <v>48058</v>
      </c>
      <c r="C527" t="s">
        <v>48775</v>
      </c>
      <c r="F527" t="s">
        <v>1039</v>
      </c>
      <c r="G527" s="4"/>
    </row>
    <row r="528" spans="1:7" x14ac:dyDescent="0.2">
      <c r="A528" t="s">
        <v>40357</v>
      </c>
      <c r="B528" t="s">
        <v>48058</v>
      </c>
      <c r="C528" t="s">
        <v>48776</v>
      </c>
      <c r="F528" t="s">
        <v>1039</v>
      </c>
      <c r="G528" s="4"/>
    </row>
    <row r="529" spans="1:7" x14ac:dyDescent="0.2">
      <c r="A529" t="s">
        <v>40358</v>
      </c>
      <c r="B529" t="s">
        <v>48058</v>
      </c>
      <c r="C529" t="s">
        <v>48777</v>
      </c>
      <c r="F529" t="s">
        <v>1039</v>
      </c>
      <c r="G529" s="4"/>
    </row>
    <row r="530" spans="1:7" x14ac:dyDescent="0.2">
      <c r="A530" t="s">
        <v>40359</v>
      </c>
      <c r="B530" t="s">
        <v>48058</v>
      </c>
      <c r="C530" t="s">
        <v>48778</v>
      </c>
      <c r="F530" t="s">
        <v>1039</v>
      </c>
      <c r="G530" s="4"/>
    </row>
    <row r="531" spans="1:7" x14ac:dyDescent="0.2">
      <c r="A531" t="s">
        <v>40360</v>
      </c>
      <c r="B531" t="s">
        <v>48058</v>
      </c>
      <c r="C531" t="s">
        <v>48779</v>
      </c>
      <c r="F531" t="s">
        <v>1039</v>
      </c>
      <c r="G531" s="4"/>
    </row>
    <row r="532" spans="1:7" x14ac:dyDescent="0.2">
      <c r="A532" t="s">
        <v>40361</v>
      </c>
      <c r="B532" t="s">
        <v>48058</v>
      </c>
      <c r="C532" t="s">
        <v>48780</v>
      </c>
      <c r="F532" t="s">
        <v>1039</v>
      </c>
      <c r="G532" s="4"/>
    </row>
    <row r="533" spans="1:7" x14ac:dyDescent="0.2">
      <c r="A533" t="s">
        <v>40362</v>
      </c>
      <c r="B533" t="s">
        <v>48058</v>
      </c>
      <c r="C533" t="s">
        <v>48781</v>
      </c>
      <c r="F533" t="s">
        <v>1039</v>
      </c>
      <c r="G533" s="4"/>
    </row>
    <row r="534" spans="1:7" x14ac:dyDescent="0.2">
      <c r="A534" t="s">
        <v>40363</v>
      </c>
      <c r="B534" t="s">
        <v>48058</v>
      </c>
      <c r="C534" t="s">
        <v>48782</v>
      </c>
      <c r="F534" t="s">
        <v>1039</v>
      </c>
      <c r="G534" s="4"/>
    </row>
    <row r="535" spans="1:7" x14ac:dyDescent="0.2">
      <c r="A535" t="s">
        <v>40364</v>
      </c>
      <c r="B535" t="s">
        <v>48058</v>
      </c>
      <c r="C535" t="s">
        <v>48783</v>
      </c>
      <c r="F535" t="s">
        <v>1039</v>
      </c>
      <c r="G535" s="4"/>
    </row>
    <row r="536" spans="1:7" x14ac:dyDescent="0.2">
      <c r="A536" t="s">
        <v>40365</v>
      </c>
      <c r="B536" t="s">
        <v>48058</v>
      </c>
      <c r="C536" t="s">
        <v>48784</v>
      </c>
      <c r="F536" t="s">
        <v>1039</v>
      </c>
      <c r="G536" s="4"/>
    </row>
    <row r="537" spans="1:7" x14ac:dyDescent="0.2">
      <c r="A537" t="s">
        <v>40366</v>
      </c>
      <c r="B537" t="s">
        <v>48058</v>
      </c>
      <c r="C537" t="s">
        <v>48785</v>
      </c>
      <c r="F537" t="s">
        <v>1039</v>
      </c>
      <c r="G537" s="4"/>
    </row>
    <row r="538" spans="1:7" x14ac:dyDescent="0.2">
      <c r="A538" t="s">
        <v>40367</v>
      </c>
      <c r="B538" t="s">
        <v>48058</v>
      </c>
      <c r="C538" t="s">
        <v>48786</v>
      </c>
      <c r="F538" t="s">
        <v>1039</v>
      </c>
      <c r="G538" s="4"/>
    </row>
    <row r="539" spans="1:7" x14ac:dyDescent="0.2">
      <c r="A539" t="s">
        <v>40368</v>
      </c>
      <c r="B539" t="s">
        <v>48058</v>
      </c>
      <c r="C539" t="s">
        <v>48787</v>
      </c>
      <c r="F539" t="s">
        <v>1039</v>
      </c>
      <c r="G539" s="4"/>
    </row>
    <row r="540" spans="1:7" x14ac:dyDescent="0.2">
      <c r="A540" t="s">
        <v>40369</v>
      </c>
      <c r="B540" t="s">
        <v>48058</v>
      </c>
      <c r="C540" t="s">
        <v>48788</v>
      </c>
      <c r="F540" t="s">
        <v>1039</v>
      </c>
      <c r="G540" s="4"/>
    </row>
    <row r="541" spans="1:7" x14ac:dyDescent="0.2">
      <c r="A541" t="s">
        <v>40370</v>
      </c>
      <c r="B541" t="s">
        <v>48058</v>
      </c>
      <c r="C541" t="s">
        <v>48789</v>
      </c>
      <c r="F541" t="s">
        <v>1039</v>
      </c>
      <c r="G541" s="4"/>
    </row>
    <row r="542" spans="1:7" x14ac:dyDescent="0.2">
      <c r="A542" t="s">
        <v>40371</v>
      </c>
      <c r="B542" t="s">
        <v>48059</v>
      </c>
      <c r="C542" t="s">
        <v>48790</v>
      </c>
      <c r="F542" t="s">
        <v>1039</v>
      </c>
      <c r="G542" s="4"/>
    </row>
    <row r="543" spans="1:7" x14ac:dyDescent="0.2">
      <c r="A543" t="s">
        <v>40372</v>
      </c>
      <c r="B543" t="s">
        <v>48059</v>
      </c>
      <c r="C543" t="s">
        <v>48791</v>
      </c>
      <c r="F543" t="s">
        <v>1039</v>
      </c>
      <c r="G543" s="4"/>
    </row>
    <row r="544" spans="1:7" x14ac:dyDescent="0.2">
      <c r="A544" t="s">
        <v>40373</v>
      </c>
      <c r="B544" t="s">
        <v>48059</v>
      </c>
      <c r="C544" t="s">
        <v>48792</v>
      </c>
      <c r="F544" t="s">
        <v>1039</v>
      </c>
      <c r="G544" s="4"/>
    </row>
    <row r="545" spans="1:7" x14ac:dyDescent="0.2">
      <c r="A545" t="s">
        <v>40374</v>
      </c>
      <c r="B545" t="s">
        <v>48059</v>
      </c>
      <c r="C545" t="s">
        <v>48793</v>
      </c>
      <c r="F545" t="s">
        <v>1039</v>
      </c>
      <c r="G545" s="4"/>
    </row>
    <row r="546" spans="1:7" x14ac:dyDescent="0.2">
      <c r="A546" t="s">
        <v>40375</v>
      </c>
      <c r="B546" t="s">
        <v>48059</v>
      </c>
      <c r="C546" t="s">
        <v>48794</v>
      </c>
      <c r="F546" t="s">
        <v>1039</v>
      </c>
      <c r="G546" s="4"/>
    </row>
    <row r="547" spans="1:7" x14ac:dyDescent="0.2">
      <c r="A547" t="s">
        <v>40376</v>
      </c>
      <c r="B547" t="s">
        <v>48059</v>
      </c>
      <c r="C547" t="s">
        <v>48795</v>
      </c>
      <c r="F547" t="s">
        <v>1039</v>
      </c>
      <c r="G547" s="4"/>
    </row>
    <row r="548" spans="1:7" x14ac:dyDescent="0.2">
      <c r="A548" t="s">
        <v>40377</v>
      </c>
      <c r="B548" t="s">
        <v>48059</v>
      </c>
      <c r="C548" t="s">
        <v>48796</v>
      </c>
      <c r="F548" t="s">
        <v>1039</v>
      </c>
      <c r="G548" s="4"/>
    </row>
    <row r="549" spans="1:7" x14ac:dyDescent="0.2">
      <c r="A549" t="s">
        <v>40378</v>
      </c>
      <c r="B549" t="s">
        <v>48059</v>
      </c>
      <c r="C549" t="s">
        <v>48797</v>
      </c>
      <c r="F549" t="s">
        <v>1039</v>
      </c>
      <c r="G549" s="4"/>
    </row>
    <row r="550" spans="1:7" x14ac:dyDescent="0.2">
      <c r="A550" t="s">
        <v>40379</v>
      </c>
      <c r="B550" t="s">
        <v>48059</v>
      </c>
      <c r="C550" t="s">
        <v>48798</v>
      </c>
      <c r="F550" t="s">
        <v>1039</v>
      </c>
      <c r="G550" s="4"/>
    </row>
    <row r="551" spans="1:7" x14ac:dyDescent="0.2">
      <c r="A551" t="s">
        <v>40380</v>
      </c>
      <c r="B551" t="s">
        <v>48059</v>
      </c>
      <c r="C551" t="s">
        <v>48799</v>
      </c>
      <c r="F551" t="s">
        <v>1039</v>
      </c>
      <c r="G551" s="4"/>
    </row>
    <row r="552" spans="1:7" x14ac:dyDescent="0.2">
      <c r="A552" t="s">
        <v>40381</v>
      </c>
      <c r="B552" t="s">
        <v>48059</v>
      </c>
      <c r="C552" t="s">
        <v>48800</v>
      </c>
      <c r="F552" t="s">
        <v>1039</v>
      </c>
      <c r="G552" s="4"/>
    </row>
    <row r="553" spans="1:7" x14ac:dyDescent="0.2">
      <c r="A553" t="s">
        <v>40382</v>
      </c>
      <c r="B553" t="s">
        <v>48059</v>
      </c>
      <c r="C553" t="s">
        <v>48801</v>
      </c>
      <c r="F553" t="s">
        <v>1039</v>
      </c>
      <c r="G553" s="4"/>
    </row>
    <row r="554" spans="1:7" x14ac:dyDescent="0.2">
      <c r="A554" t="s">
        <v>40383</v>
      </c>
      <c r="B554" t="s">
        <v>48059</v>
      </c>
      <c r="C554" t="s">
        <v>48802</v>
      </c>
      <c r="F554" t="s">
        <v>1039</v>
      </c>
      <c r="G554" s="4"/>
    </row>
    <row r="555" spans="1:7" x14ac:dyDescent="0.2">
      <c r="A555" t="s">
        <v>40384</v>
      </c>
      <c r="B555" t="s">
        <v>48059</v>
      </c>
      <c r="C555" t="s">
        <v>48803</v>
      </c>
      <c r="F555" t="s">
        <v>1039</v>
      </c>
      <c r="G555" s="4"/>
    </row>
    <row r="556" spans="1:7" x14ac:dyDescent="0.2">
      <c r="A556" t="s">
        <v>40385</v>
      </c>
      <c r="B556" t="s">
        <v>48059</v>
      </c>
      <c r="C556" t="s">
        <v>48804</v>
      </c>
      <c r="F556" t="s">
        <v>1039</v>
      </c>
      <c r="G556" s="4"/>
    </row>
    <row r="557" spans="1:7" x14ac:dyDescent="0.2">
      <c r="A557" t="s">
        <v>40386</v>
      </c>
      <c r="B557" t="s">
        <v>48059</v>
      </c>
      <c r="C557" t="s">
        <v>48805</v>
      </c>
      <c r="F557" t="s">
        <v>1039</v>
      </c>
      <c r="G557" s="4"/>
    </row>
    <row r="558" spans="1:7" x14ac:dyDescent="0.2">
      <c r="A558" t="s">
        <v>40387</v>
      </c>
      <c r="B558" t="s">
        <v>48059</v>
      </c>
      <c r="C558" t="s">
        <v>48806</v>
      </c>
      <c r="F558" t="s">
        <v>1039</v>
      </c>
      <c r="G558" s="4"/>
    </row>
    <row r="559" spans="1:7" x14ac:dyDescent="0.2">
      <c r="A559" t="s">
        <v>40388</v>
      </c>
      <c r="B559" t="s">
        <v>48059</v>
      </c>
      <c r="C559" t="s">
        <v>48807</v>
      </c>
      <c r="F559" t="s">
        <v>1039</v>
      </c>
      <c r="G559" s="4"/>
    </row>
    <row r="560" spans="1:7" x14ac:dyDescent="0.2">
      <c r="A560" t="s">
        <v>40389</v>
      </c>
      <c r="B560" t="s">
        <v>48060</v>
      </c>
      <c r="C560" t="s">
        <v>48808</v>
      </c>
      <c r="F560" t="s">
        <v>1036</v>
      </c>
      <c r="G560" s="4"/>
    </row>
    <row r="561" spans="1:7" x14ac:dyDescent="0.2">
      <c r="A561" t="s">
        <v>40390</v>
      </c>
      <c r="B561" t="s">
        <v>48061</v>
      </c>
      <c r="C561" t="s">
        <v>48809</v>
      </c>
      <c r="F561" t="s">
        <v>1039</v>
      </c>
      <c r="G561" s="4"/>
    </row>
    <row r="562" spans="1:7" x14ac:dyDescent="0.2">
      <c r="A562" t="s">
        <v>40391</v>
      </c>
      <c r="B562" t="s">
        <v>48061</v>
      </c>
      <c r="C562" t="s">
        <v>48810</v>
      </c>
      <c r="F562" t="s">
        <v>1039</v>
      </c>
      <c r="G562" s="4"/>
    </row>
    <row r="563" spans="1:7" x14ac:dyDescent="0.2">
      <c r="A563" t="s">
        <v>40392</v>
      </c>
      <c r="B563" t="s">
        <v>48061</v>
      </c>
      <c r="C563" t="s">
        <v>48811</v>
      </c>
      <c r="F563" t="s">
        <v>1039</v>
      </c>
      <c r="G563" s="4"/>
    </row>
    <row r="564" spans="1:7" x14ac:dyDescent="0.2">
      <c r="A564" t="s">
        <v>40393</v>
      </c>
      <c r="B564" t="s">
        <v>48061</v>
      </c>
      <c r="C564" t="s">
        <v>48812</v>
      </c>
      <c r="F564" t="s">
        <v>1039</v>
      </c>
      <c r="G564" s="4"/>
    </row>
    <row r="565" spans="1:7" x14ac:dyDescent="0.2">
      <c r="A565" t="s">
        <v>40394</v>
      </c>
      <c r="B565" t="s">
        <v>48061</v>
      </c>
      <c r="C565" t="s">
        <v>48813</v>
      </c>
      <c r="F565" t="s">
        <v>1039</v>
      </c>
      <c r="G565" s="4"/>
    </row>
    <row r="566" spans="1:7" x14ac:dyDescent="0.2">
      <c r="A566" t="s">
        <v>40395</v>
      </c>
      <c r="B566" t="s">
        <v>48061</v>
      </c>
      <c r="C566" t="s">
        <v>48814</v>
      </c>
      <c r="F566" t="s">
        <v>1039</v>
      </c>
      <c r="G566" s="4"/>
    </row>
    <row r="567" spans="1:7" x14ac:dyDescent="0.2">
      <c r="A567" t="s">
        <v>40396</v>
      </c>
      <c r="B567" t="s">
        <v>48061</v>
      </c>
      <c r="C567" t="s">
        <v>48815</v>
      </c>
      <c r="F567" t="s">
        <v>1039</v>
      </c>
      <c r="G567" s="4"/>
    </row>
    <row r="568" spans="1:7" x14ac:dyDescent="0.2">
      <c r="A568" t="s">
        <v>40397</v>
      </c>
      <c r="B568" t="s">
        <v>48061</v>
      </c>
      <c r="C568" t="s">
        <v>48816</v>
      </c>
      <c r="F568" t="s">
        <v>1039</v>
      </c>
      <c r="G568" s="4"/>
    </row>
    <row r="569" spans="1:7" x14ac:dyDescent="0.2">
      <c r="A569" t="s">
        <v>40398</v>
      </c>
      <c r="B569" t="s">
        <v>48061</v>
      </c>
      <c r="C569" t="s">
        <v>48817</v>
      </c>
      <c r="F569" t="s">
        <v>1039</v>
      </c>
      <c r="G569" s="4"/>
    </row>
    <row r="570" spans="1:7" x14ac:dyDescent="0.2">
      <c r="A570" t="s">
        <v>40399</v>
      </c>
      <c r="B570" t="s">
        <v>48061</v>
      </c>
      <c r="C570" t="s">
        <v>48818</v>
      </c>
      <c r="F570" t="s">
        <v>1039</v>
      </c>
      <c r="G570" s="4"/>
    </row>
    <row r="571" spans="1:7" x14ac:dyDescent="0.2">
      <c r="A571" t="s">
        <v>40400</v>
      </c>
      <c r="B571" t="s">
        <v>48061</v>
      </c>
      <c r="C571" t="s">
        <v>48819</v>
      </c>
      <c r="F571" t="s">
        <v>1039</v>
      </c>
      <c r="G571" s="4"/>
    </row>
    <row r="572" spans="1:7" x14ac:dyDescent="0.2">
      <c r="A572" t="s">
        <v>40401</v>
      </c>
      <c r="B572" t="s">
        <v>48061</v>
      </c>
      <c r="C572" t="s">
        <v>48820</v>
      </c>
      <c r="F572" t="s">
        <v>1039</v>
      </c>
      <c r="G572" s="4"/>
    </row>
    <row r="573" spans="1:7" x14ac:dyDescent="0.2">
      <c r="A573" t="s">
        <v>40402</v>
      </c>
      <c r="B573" t="s">
        <v>48061</v>
      </c>
      <c r="C573" t="s">
        <v>48821</v>
      </c>
      <c r="F573" t="s">
        <v>1039</v>
      </c>
      <c r="G573" s="4"/>
    </row>
    <row r="574" spans="1:7" x14ac:dyDescent="0.2">
      <c r="A574" t="s">
        <v>40403</v>
      </c>
      <c r="B574" t="s">
        <v>48061</v>
      </c>
      <c r="C574" t="s">
        <v>48822</v>
      </c>
      <c r="F574" t="s">
        <v>1039</v>
      </c>
      <c r="G574" s="4"/>
    </row>
    <row r="575" spans="1:7" x14ac:dyDescent="0.2">
      <c r="A575" t="s">
        <v>40404</v>
      </c>
      <c r="B575" t="s">
        <v>48061</v>
      </c>
      <c r="C575" t="s">
        <v>48823</v>
      </c>
      <c r="F575" t="s">
        <v>1039</v>
      </c>
      <c r="G575" s="4"/>
    </row>
    <row r="576" spans="1:7" x14ac:dyDescent="0.2">
      <c r="A576" t="s">
        <v>40405</v>
      </c>
      <c r="B576" t="s">
        <v>48061</v>
      </c>
      <c r="C576" t="s">
        <v>48824</v>
      </c>
      <c r="F576" t="s">
        <v>1039</v>
      </c>
      <c r="G576" s="4"/>
    </row>
    <row r="577" spans="1:7" x14ac:dyDescent="0.2">
      <c r="A577" t="s">
        <v>40406</v>
      </c>
      <c r="B577" t="s">
        <v>48061</v>
      </c>
      <c r="C577" t="s">
        <v>48825</v>
      </c>
      <c r="F577" t="s">
        <v>1039</v>
      </c>
      <c r="G577" s="4"/>
    </row>
    <row r="578" spans="1:7" x14ac:dyDescent="0.2">
      <c r="A578" t="s">
        <v>40407</v>
      </c>
      <c r="B578" t="s">
        <v>48061</v>
      </c>
      <c r="C578" t="s">
        <v>48826</v>
      </c>
      <c r="F578" t="s">
        <v>1039</v>
      </c>
      <c r="G578" s="4"/>
    </row>
    <row r="579" spans="1:7" x14ac:dyDescent="0.2">
      <c r="A579" t="s">
        <v>40408</v>
      </c>
      <c r="B579" t="s">
        <v>48061</v>
      </c>
      <c r="C579" t="s">
        <v>48827</v>
      </c>
      <c r="F579" t="s">
        <v>1039</v>
      </c>
      <c r="G579" s="4"/>
    </row>
    <row r="580" spans="1:7" x14ac:dyDescent="0.2">
      <c r="A580" t="s">
        <v>40409</v>
      </c>
      <c r="B580" t="s">
        <v>48061</v>
      </c>
      <c r="C580" t="s">
        <v>48828</v>
      </c>
      <c r="F580" t="s">
        <v>1039</v>
      </c>
      <c r="G580" s="4"/>
    </row>
    <row r="581" spans="1:7" x14ac:dyDescent="0.2">
      <c r="A581" t="s">
        <v>40410</v>
      </c>
      <c r="B581" t="s">
        <v>48061</v>
      </c>
      <c r="C581" t="s">
        <v>48829</v>
      </c>
      <c r="F581" t="s">
        <v>1039</v>
      </c>
      <c r="G581" s="4"/>
    </row>
    <row r="582" spans="1:7" x14ac:dyDescent="0.2">
      <c r="A582" t="s">
        <v>40411</v>
      </c>
      <c r="B582" t="s">
        <v>48061</v>
      </c>
      <c r="C582" t="s">
        <v>48830</v>
      </c>
      <c r="F582" t="s">
        <v>1039</v>
      </c>
      <c r="G582" s="4"/>
    </row>
    <row r="583" spans="1:7" x14ac:dyDescent="0.2">
      <c r="A583" t="s">
        <v>40412</v>
      </c>
      <c r="B583" t="s">
        <v>48061</v>
      </c>
      <c r="C583" t="s">
        <v>48831</v>
      </c>
      <c r="F583" t="s">
        <v>1039</v>
      </c>
      <c r="G583" s="4"/>
    </row>
    <row r="584" spans="1:7" x14ac:dyDescent="0.2">
      <c r="A584" t="s">
        <v>40413</v>
      </c>
      <c r="B584" t="s">
        <v>48061</v>
      </c>
      <c r="C584" t="s">
        <v>48832</v>
      </c>
      <c r="F584" t="s">
        <v>1039</v>
      </c>
      <c r="G584" s="4"/>
    </row>
    <row r="585" spans="1:7" x14ac:dyDescent="0.2">
      <c r="A585" t="s">
        <v>40414</v>
      </c>
      <c r="B585" t="s">
        <v>48061</v>
      </c>
      <c r="C585" t="s">
        <v>48833</v>
      </c>
      <c r="F585" t="s">
        <v>1039</v>
      </c>
      <c r="G585" s="4"/>
    </row>
    <row r="586" spans="1:7" x14ac:dyDescent="0.2">
      <c r="A586" t="s">
        <v>40415</v>
      </c>
      <c r="B586" t="s">
        <v>48061</v>
      </c>
      <c r="C586" t="s">
        <v>48834</v>
      </c>
      <c r="F586" t="s">
        <v>1039</v>
      </c>
      <c r="G586" s="4"/>
    </row>
    <row r="587" spans="1:7" x14ac:dyDescent="0.2">
      <c r="A587" t="s">
        <v>40416</v>
      </c>
      <c r="B587" t="s">
        <v>48061</v>
      </c>
      <c r="C587" t="s">
        <v>48835</v>
      </c>
      <c r="F587" t="s">
        <v>1039</v>
      </c>
      <c r="G587" s="4"/>
    </row>
    <row r="588" spans="1:7" x14ac:dyDescent="0.2">
      <c r="A588" t="s">
        <v>40417</v>
      </c>
      <c r="B588" t="s">
        <v>48061</v>
      </c>
      <c r="C588" t="s">
        <v>48836</v>
      </c>
      <c r="F588" t="s">
        <v>1039</v>
      </c>
      <c r="G588" s="4"/>
    </row>
    <row r="589" spans="1:7" x14ac:dyDescent="0.2">
      <c r="A589" t="s">
        <v>40418</v>
      </c>
      <c r="B589" t="s">
        <v>48061</v>
      </c>
      <c r="C589" t="s">
        <v>48837</v>
      </c>
      <c r="F589" t="s">
        <v>1039</v>
      </c>
      <c r="G589" s="4"/>
    </row>
    <row r="590" spans="1:7" x14ac:dyDescent="0.2">
      <c r="A590" t="s">
        <v>40419</v>
      </c>
      <c r="B590" t="s">
        <v>48061</v>
      </c>
      <c r="C590" t="s">
        <v>48838</v>
      </c>
      <c r="F590" t="s">
        <v>1039</v>
      </c>
      <c r="G590" s="4"/>
    </row>
    <row r="591" spans="1:7" x14ac:dyDescent="0.2">
      <c r="A591" t="s">
        <v>40420</v>
      </c>
      <c r="B591" t="s">
        <v>48061</v>
      </c>
      <c r="C591" t="s">
        <v>48839</v>
      </c>
      <c r="F591" t="s">
        <v>1039</v>
      </c>
      <c r="G591" s="4"/>
    </row>
    <row r="592" spans="1:7" x14ac:dyDescent="0.2">
      <c r="A592" t="s">
        <v>40421</v>
      </c>
      <c r="B592" t="s">
        <v>48061</v>
      </c>
      <c r="C592" t="s">
        <v>48840</v>
      </c>
      <c r="F592" t="s">
        <v>1039</v>
      </c>
      <c r="G592" s="4"/>
    </row>
    <row r="593" spans="1:7" x14ac:dyDescent="0.2">
      <c r="A593" t="s">
        <v>40422</v>
      </c>
      <c r="B593" t="s">
        <v>48061</v>
      </c>
      <c r="C593" t="s">
        <v>48841</v>
      </c>
      <c r="F593" t="s">
        <v>1039</v>
      </c>
      <c r="G593" s="4"/>
    </row>
    <row r="594" spans="1:7" x14ac:dyDescent="0.2">
      <c r="A594" t="s">
        <v>40423</v>
      </c>
      <c r="B594" t="s">
        <v>48061</v>
      </c>
      <c r="C594" t="s">
        <v>48842</v>
      </c>
      <c r="F594" t="s">
        <v>1039</v>
      </c>
      <c r="G594" s="4"/>
    </row>
    <row r="595" spans="1:7" x14ac:dyDescent="0.2">
      <c r="A595" t="s">
        <v>40424</v>
      </c>
      <c r="B595" t="s">
        <v>48061</v>
      </c>
      <c r="C595" t="s">
        <v>48843</v>
      </c>
      <c r="F595" t="s">
        <v>1039</v>
      </c>
      <c r="G595" s="4"/>
    </row>
    <row r="596" spans="1:7" x14ac:dyDescent="0.2">
      <c r="A596" t="s">
        <v>40425</v>
      </c>
      <c r="B596" t="s">
        <v>48061</v>
      </c>
      <c r="C596" t="s">
        <v>48844</v>
      </c>
      <c r="F596" t="s">
        <v>1039</v>
      </c>
      <c r="G596" s="4"/>
    </row>
    <row r="597" spans="1:7" x14ac:dyDescent="0.2">
      <c r="A597" t="s">
        <v>40426</v>
      </c>
      <c r="B597" t="s">
        <v>48061</v>
      </c>
      <c r="C597" t="s">
        <v>48845</v>
      </c>
      <c r="F597" t="s">
        <v>1039</v>
      </c>
      <c r="G597" s="4"/>
    </row>
    <row r="598" spans="1:7" x14ac:dyDescent="0.2">
      <c r="A598" t="s">
        <v>40427</v>
      </c>
      <c r="B598" t="s">
        <v>48061</v>
      </c>
      <c r="C598" t="s">
        <v>48846</v>
      </c>
      <c r="F598" t="s">
        <v>1039</v>
      </c>
      <c r="G598" s="4"/>
    </row>
    <row r="599" spans="1:7" x14ac:dyDescent="0.2">
      <c r="A599" t="s">
        <v>40428</v>
      </c>
      <c r="B599" t="s">
        <v>48061</v>
      </c>
      <c r="C599" t="s">
        <v>48847</v>
      </c>
      <c r="F599" t="s">
        <v>1039</v>
      </c>
      <c r="G599" s="4"/>
    </row>
    <row r="600" spans="1:7" x14ac:dyDescent="0.2">
      <c r="A600" t="s">
        <v>40429</v>
      </c>
      <c r="B600" t="s">
        <v>48061</v>
      </c>
      <c r="C600" t="s">
        <v>48848</v>
      </c>
      <c r="F600" t="s">
        <v>1039</v>
      </c>
      <c r="G600" s="4"/>
    </row>
    <row r="601" spans="1:7" x14ac:dyDescent="0.2">
      <c r="A601" t="s">
        <v>40430</v>
      </c>
      <c r="B601" t="s">
        <v>48061</v>
      </c>
      <c r="C601" t="s">
        <v>48849</v>
      </c>
      <c r="F601" t="s">
        <v>1039</v>
      </c>
      <c r="G601" s="4"/>
    </row>
    <row r="602" spans="1:7" x14ac:dyDescent="0.2">
      <c r="A602" t="s">
        <v>40431</v>
      </c>
      <c r="B602" t="s">
        <v>48061</v>
      </c>
      <c r="C602" t="s">
        <v>48850</v>
      </c>
      <c r="F602" t="s">
        <v>1039</v>
      </c>
      <c r="G602" s="4"/>
    </row>
    <row r="603" spans="1:7" x14ac:dyDescent="0.2">
      <c r="A603" t="s">
        <v>40432</v>
      </c>
      <c r="B603" t="s">
        <v>48062</v>
      </c>
      <c r="C603" t="s">
        <v>48851</v>
      </c>
      <c r="F603" t="s">
        <v>1039</v>
      </c>
      <c r="G603" s="4"/>
    </row>
    <row r="604" spans="1:7" x14ac:dyDescent="0.2">
      <c r="A604" t="s">
        <v>40433</v>
      </c>
      <c r="B604" t="s">
        <v>48062</v>
      </c>
      <c r="C604" t="s">
        <v>48852</v>
      </c>
      <c r="F604" t="s">
        <v>1039</v>
      </c>
      <c r="G604" s="4"/>
    </row>
    <row r="605" spans="1:7" x14ac:dyDescent="0.2">
      <c r="A605" t="s">
        <v>40434</v>
      </c>
      <c r="B605" t="s">
        <v>48062</v>
      </c>
      <c r="C605" t="s">
        <v>48853</v>
      </c>
      <c r="F605" t="s">
        <v>1039</v>
      </c>
      <c r="G605" s="4"/>
    </row>
    <row r="606" spans="1:7" x14ac:dyDescent="0.2">
      <c r="A606" t="s">
        <v>40435</v>
      </c>
      <c r="B606" t="s">
        <v>48062</v>
      </c>
      <c r="C606" t="s">
        <v>48854</v>
      </c>
      <c r="F606" t="s">
        <v>1039</v>
      </c>
      <c r="G606" s="4"/>
    </row>
    <row r="607" spans="1:7" x14ac:dyDescent="0.2">
      <c r="A607" t="s">
        <v>40436</v>
      </c>
      <c r="B607" t="s">
        <v>48062</v>
      </c>
      <c r="C607" t="s">
        <v>48855</v>
      </c>
      <c r="F607" t="s">
        <v>1039</v>
      </c>
      <c r="G607" s="4"/>
    </row>
    <row r="608" spans="1:7" x14ac:dyDescent="0.2">
      <c r="A608" t="s">
        <v>40437</v>
      </c>
      <c r="B608" t="s">
        <v>48062</v>
      </c>
      <c r="C608" t="s">
        <v>48856</v>
      </c>
      <c r="F608" t="s">
        <v>1039</v>
      </c>
      <c r="G608" s="4"/>
    </row>
    <row r="609" spans="1:7" x14ac:dyDescent="0.2">
      <c r="A609" t="s">
        <v>40438</v>
      </c>
      <c r="B609" t="s">
        <v>48062</v>
      </c>
      <c r="C609" t="s">
        <v>48857</v>
      </c>
      <c r="F609" t="s">
        <v>1039</v>
      </c>
      <c r="G609" s="4"/>
    </row>
    <row r="610" spans="1:7" x14ac:dyDescent="0.2">
      <c r="A610" t="s">
        <v>40439</v>
      </c>
      <c r="B610" t="s">
        <v>48062</v>
      </c>
      <c r="C610" t="s">
        <v>48858</v>
      </c>
      <c r="F610" t="s">
        <v>1039</v>
      </c>
      <c r="G610" s="4"/>
    </row>
    <row r="611" spans="1:7" x14ac:dyDescent="0.2">
      <c r="A611" t="s">
        <v>40440</v>
      </c>
      <c r="B611" t="s">
        <v>48062</v>
      </c>
      <c r="C611" t="s">
        <v>48859</v>
      </c>
      <c r="F611" t="s">
        <v>1039</v>
      </c>
      <c r="G611" s="4"/>
    </row>
    <row r="612" spans="1:7" x14ac:dyDescent="0.2">
      <c r="A612" t="s">
        <v>40441</v>
      </c>
      <c r="B612" t="s">
        <v>48062</v>
      </c>
      <c r="C612" t="s">
        <v>48860</v>
      </c>
      <c r="F612" t="s">
        <v>1039</v>
      </c>
      <c r="G612" s="4"/>
    </row>
    <row r="613" spans="1:7" x14ac:dyDescent="0.2">
      <c r="A613" t="s">
        <v>40442</v>
      </c>
      <c r="B613" t="s">
        <v>48062</v>
      </c>
      <c r="C613" t="s">
        <v>48861</v>
      </c>
      <c r="F613" t="s">
        <v>1039</v>
      </c>
      <c r="G613" s="4"/>
    </row>
    <row r="614" spans="1:7" x14ac:dyDescent="0.2">
      <c r="A614" t="s">
        <v>40443</v>
      </c>
      <c r="B614" t="s">
        <v>48062</v>
      </c>
      <c r="C614" t="s">
        <v>48862</v>
      </c>
      <c r="F614" t="s">
        <v>1039</v>
      </c>
      <c r="G614" s="4"/>
    </row>
    <row r="615" spans="1:7" x14ac:dyDescent="0.2">
      <c r="A615" t="s">
        <v>40444</v>
      </c>
      <c r="B615" t="s">
        <v>48062</v>
      </c>
      <c r="C615" t="s">
        <v>48863</v>
      </c>
      <c r="F615" t="s">
        <v>1039</v>
      </c>
      <c r="G615" s="4"/>
    </row>
    <row r="616" spans="1:7" x14ac:dyDescent="0.2">
      <c r="A616" t="s">
        <v>40445</v>
      </c>
      <c r="B616" t="s">
        <v>48062</v>
      </c>
      <c r="C616" t="s">
        <v>48864</v>
      </c>
      <c r="F616" t="s">
        <v>1039</v>
      </c>
      <c r="G616" s="4"/>
    </row>
    <row r="617" spans="1:7" x14ac:dyDescent="0.2">
      <c r="A617" t="s">
        <v>40446</v>
      </c>
      <c r="B617" t="s">
        <v>48062</v>
      </c>
      <c r="C617" t="s">
        <v>48865</v>
      </c>
      <c r="F617" t="s">
        <v>1039</v>
      </c>
      <c r="G617" s="4"/>
    </row>
    <row r="618" spans="1:7" x14ac:dyDescent="0.2">
      <c r="A618" t="s">
        <v>40447</v>
      </c>
      <c r="B618" t="s">
        <v>48062</v>
      </c>
      <c r="C618" t="s">
        <v>48866</v>
      </c>
      <c r="F618" t="s">
        <v>1039</v>
      </c>
      <c r="G618" s="4"/>
    </row>
    <row r="619" spans="1:7" x14ac:dyDescent="0.2">
      <c r="A619" t="s">
        <v>40448</v>
      </c>
      <c r="B619" t="s">
        <v>48062</v>
      </c>
      <c r="C619" t="s">
        <v>48867</v>
      </c>
      <c r="F619" t="s">
        <v>1039</v>
      </c>
      <c r="G619" s="4"/>
    </row>
    <row r="620" spans="1:7" x14ac:dyDescent="0.2">
      <c r="A620" t="s">
        <v>40449</v>
      </c>
      <c r="B620" t="s">
        <v>48062</v>
      </c>
      <c r="C620" t="s">
        <v>48868</v>
      </c>
      <c r="F620" t="s">
        <v>1039</v>
      </c>
      <c r="G620" s="4"/>
    </row>
    <row r="621" spans="1:7" x14ac:dyDescent="0.2">
      <c r="A621" t="s">
        <v>40450</v>
      </c>
      <c r="B621" t="s">
        <v>48062</v>
      </c>
      <c r="C621" t="s">
        <v>48869</v>
      </c>
      <c r="F621" t="s">
        <v>1039</v>
      </c>
      <c r="G621" s="4"/>
    </row>
    <row r="622" spans="1:7" x14ac:dyDescent="0.2">
      <c r="A622" t="s">
        <v>40451</v>
      </c>
      <c r="B622" t="s">
        <v>48062</v>
      </c>
      <c r="C622" t="s">
        <v>48870</v>
      </c>
      <c r="F622" t="s">
        <v>1039</v>
      </c>
      <c r="G622" s="4"/>
    </row>
    <row r="623" spans="1:7" x14ac:dyDescent="0.2">
      <c r="A623" t="s">
        <v>40452</v>
      </c>
      <c r="B623" t="s">
        <v>48062</v>
      </c>
      <c r="C623" t="s">
        <v>48871</v>
      </c>
      <c r="F623" t="s">
        <v>1039</v>
      </c>
      <c r="G623" s="4"/>
    </row>
    <row r="624" spans="1:7" x14ac:dyDescent="0.2">
      <c r="A624" t="s">
        <v>40453</v>
      </c>
      <c r="B624" t="s">
        <v>48062</v>
      </c>
      <c r="C624" t="s">
        <v>48872</v>
      </c>
      <c r="F624" t="s">
        <v>1039</v>
      </c>
      <c r="G624" s="4"/>
    </row>
    <row r="625" spans="1:7" x14ac:dyDescent="0.2">
      <c r="A625" t="s">
        <v>40454</v>
      </c>
      <c r="B625" t="s">
        <v>48062</v>
      </c>
      <c r="C625" t="s">
        <v>48873</v>
      </c>
      <c r="F625" t="s">
        <v>1039</v>
      </c>
      <c r="G625" s="4"/>
    </row>
    <row r="626" spans="1:7" x14ac:dyDescent="0.2">
      <c r="A626" t="s">
        <v>40455</v>
      </c>
      <c r="B626" t="s">
        <v>48062</v>
      </c>
      <c r="C626" t="s">
        <v>48874</v>
      </c>
      <c r="F626" t="s">
        <v>1039</v>
      </c>
      <c r="G626" s="4"/>
    </row>
    <row r="627" spans="1:7" x14ac:dyDescent="0.2">
      <c r="A627" t="s">
        <v>40456</v>
      </c>
      <c r="B627" t="s">
        <v>48062</v>
      </c>
      <c r="C627" t="s">
        <v>48875</v>
      </c>
      <c r="F627" t="s">
        <v>1039</v>
      </c>
      <c r="G627" s="4"/>
    </row>
    <row r="628" spans="1:7" x14ac:dyDescent="0.2">
      <c r="A628" t="s">
        <v>40457</v>
      </c>
      <c r="B628" t="s">
        <v>48062</v>
      </c>
      <c r="C628" t="s">
        <v>48876</v>
      </c>
      <c r="F628" t="s">
        <v>1039</v>
      </c>
      <c r="G628" s="4"/>
    </row>
    <row r="629" spans="1:7" x14ac:dyDescent="0.2">
      <c r="A629" t="s">
        <v>40458</v>
      </c>
      <c r="B629" t="s">
        <v>48062</v>
      </c>
      <c r="C629" t="s">
        <v>48877</v>
      </c>
      <c r="F629" t="s">
        <v>1039</v>
      </c>
      <c r="G629" s="4"/>
    </row>
    <row r="630" spans="1:7" x14ac:dyDescent="0.2">
      <c r="A630" t="s">
        <v>40459</v>
      </c>
      <c r="B630" t="s">
        <v>48062</v>
      </c>
      <c r="C630" t="s">
        <v>48878</v>
      </c>
      <c r="F630" t="s">
        <v>1039</v>
      </c>
      <c r="G630" s="4"/>
    </row>
    <row r="631" spans="1:7" x14ac:dyDescent="0.2">
      <c r="A631" t="s">
        <v>40460</v>
      </c>
      <c r="B631" t="s">
        <v>48062</v>
      </c>
      <c r="C631" t="s">
        <v>48879</v>
      </c>
      <c r="F631" t="s">
        <v>1039</v>
      </c>
      <c r="G631" s="4"/>
    </row>
    <row r="632" spans="1:7" x14ac:dyDescent="0.2">
      <c r="A632" t="s">
        <v>40461</v>
      </c>
      <c r="B632" t="s">
        <v>48062</v>
      </c>
      <c r="C632" t="s">
        <v>48880</v>
      </c>
      <c r="F632" t="s">
        <v>1039</v>
      </c>
      <c r="G632" s="4"/>
    </row>
    <row r="633" spans="1:7" x14ac:dyDescent="0.2">
      <c r="A633" t="s">
        <v>40462</v>
      </c>
      <c r="B633" t="s">
        <v>48062</v>
      </c>
      <c r="C633" t="s">
        <v>48881</v>
      </c>
      <c r="F633" t="s">
        <v>1039</v>
      </c>
      <c r="G633" s="4"/>
    </row>
    <row r="634" spans="1:7" x14ac:dyDescent="0.2">
      <c r="A634" t="s">
        <v>40463</v>
      </c>
      <c r="B634" t="s">
        <v>48062</v>
      </c>
      <c r="C634" t="s">
        <v>48882</v>
      </c>
      <c r="F634" t="s">
        <v>1039</v>
      </c>
      <c r="G634" s="4"/>
    </row>
    <row r="635" spans="1:7" x14ac:dyDescent="0.2">
      <c r="A635" t="s">
        <v>40464</v>
      </c>
      <c r="B635" t="s">
        <v>48062</v>
      </c>
      <c r="C635" t="s">
        <v>48883</v>
      </c>
      <c r="F635" t="s">
        <v>1039</v>
      </c>
      <c r="G635" s="4"/>
    </row>
    <row r="636" spans="1:7" x14ac:dyDescent="0.2">
      <c r="A636" t="s">
        <v>40465</v>
      </c>
      <c r="B636" t="s">
        <v>48062</v>
      </c>
      <c r="C636" t="s">
        <v>48884</v>
      </c>
      <c r="F636" t="s">
        <v>1039</v>
      </c>
      <c r="G636" s="4"/>
    </row>
    <row r="637" spans="1:7" x14ac:dyDescent="0.2">
      <c r="A637" t="s">
        <v>40466</v>
      </c>
      <c r="B637" t="s">
        <v>48062</v>
      </c>
      <c r="C637" t="s">
        <v>48885</v>
      </c>
      <c r="F637" t="s">
        <v>1039</v>
      </c>
      <c r="G637" s="4"/>
    </row>
    <row r="638" spans="1:7" x14ac:dyDescent="0.2">
      <c r="A638" t="s">
        <v>40467</v>
      </c>
      <c r="B638" t="s">
        <v>48062</v>
      </c>
      <c r="C638" t="s">
        <v>48886</v>
      </c>
      <c r="F638" t="s">
        <v>1039</v>
      </c>
      <c r="G638" s="4"/>
    </row>
    <row r="639" spans="1:7" x14ac:dyDescent="0.2">
      <c r="A639" t="s">
        <v>40468</v>
      </c>
      <c r="B639" t="s">
        <v>48062</v>
      </c>
      <c r="C639" t="s">
        <v>48887</v>
      </c>
      <c r="F639" t="s">
        <v>1039</v>
      </c>
      <c r="G639" s="4"/>
    </row>
    <row r="640" spans="1:7" x14ac:dyDescent="0.2">
      <c r="A640" t="s">
        <v>40469</v>
      </c>
      <c r="B640" t="s">
        <v>48062</v>
      </c>
      <c r="C640" t="s">
        <v>48888</v>
      </c>
      <c r="F640" t="s">
        <v>1039</v>
      </c>
      <c r="G640" s="4"/>
    </row>
    <row r="641" spans="1:7" x14ac:dyDescent="0.2">
      <c r="A641" t="s">
        <v>40470</v>
      </c>
      <c r="B641" t="s">
        <v>48062</v>
      </c>
      <c r="C641" t="s">
        <v>48889</v>
      </c>
      <c r="F641" t="s">
        <v>1039</v>
      </c>
      <c r="G641" s="4"/>
    </row>
    <row r="642" spans="1:7" x14ac:dyDescent="0.2">
      <c r="A642" t="s">
        <v>40471</v>
      </c>
      <c r="B642" t="s">
        <v>48062</v>
      </c>
      <c r="C642" t="s">
        <v>48890</v>
      </c>
      <c r="F642" t="s">
        <v>1039</v>
      </c>
      <c r="G642" s="4"/>
    </row>
    <row r="643" spans="1:7" x14ac:dyDescent="0.2">
      <c r="A643" t="s">
        <v>40472</v>
      </c>
      <c r="B643" t="s">
        <v>48062</v>
      </c>
      <c r="C643" t="s">
        <v>48891</v>
      </c>
      <c r="F643" t="s">
        <v>1039</v>
      </c>
      <c r="G643" s="4"/>
    </row>
    <row r="644" spans="1:7" x14ac:dyDescent="0.2">
      <c r="A644" t="s">
        <v>40473</v>
      </c>
      <c r="B644" t="s">
        <v>48062</v>
      </c>
      <c r="C644" t="s">
        <v>48892</v>
      </c>
      <c r="F644" t="s">
        <v>1039</v>
      </c>
      <c r="G644" s="4"/>
    </row>
    <row r="645" spans="1:7" x14ac:dyDescent="0.2">
      <c r="A645" t="s">
        <v>40474</v>
      </c>
      <c r="B645" t="s">
        <v>48062</v>
      </c>
      <c r="C645" t="s">
        <v>48893</v>
      </c>
      <c r="F645" t="s">
        <v>1039</v>
      </c>
      <c r="G645" s="4"/>
    </row>
    <row r="646" spans="1:7" x14ac:dyDescent="0.2">
      <c r="A646" t="s">
        <v>40475</v>
      </c>
      <c r="B646" t="s">
        <v>48062</v>
      </c>
      <c r="C646" t="s">
        <v>48894</v>
      </c>
      <c r="F646" t="s">
        <v>1039</v>
      </c>
      <c r="G646" s="4"/>
    </row>
    <row r="647" spans="1:7" x14ac:dyDescent="0.2">
      <c r="A647" t="s">
        <v>40476</v>
      </c>
      <c r="B647" t="s">
        <v>48062</v>
      </c>
      <c r="C647" t="s">
        <v>48895</v>
      </c>
      <c r="F647" t="s">
        <v>1039</v>
      </c>
      <c r="G647" s="4"/>
    </row>
    <row r="648" spans="1:7" x14ac:dyDescent="0.2">
      <c r="A648" t="s">
        <v>40477</v>
      </c>
      <c r="B648" t="s">
        <v>48062</v>
      </c>
      <c r="C648" t="s">
        <v>48896</v>
      </c>
      <c r="F648" t="s">
        <v>1039</v>
      </c>
      <c r="G648" s="4"/>
    </row>
    <row r="649" spans="1:7" x14ac:dyDescent="0.2">
      <c r="A649" t="s">
        <v>40478</v>
      </c>
      <c r="B649" t="s">
        <v>48062</v>
      </c>
      <c r="C649" t="s">
        <v>48897</v>
      </c>
      <c r="F649" t="s">
        <v>1039</v>
      </c>
      <c r="G649" s="4"/>
    </row>
    <row r="650" spans="1:7" x14ac:dyDescent="0.2">
      <c r="A650" t="s">
        <v>40479</v>
      </c>
      <c r="B650" t="s">
        <v>48062</v>
      </c>
      <c r="C650" t="s">
        <v>48898</v>
      </c>
      <c r="F650" t="s">
        <v>1039</v>
      </c>
      <c r="G650" s="4"/>
    </row>
    <row r="651" spans="1:7" x14ac:dyDescent="0.2">
      <c r="A651" t="s">
        <v>40480</v>
      </c>
      <c r="B651" t="s">
        <v>48062</v>
      </c>
      <c r="C651" t="s">
        <v>48899</v>
      </c>
      <c r="F651" t="s">
        <v>1039</v>
      </c>
      <c r="G651" s="4"/>
    </row>
    <row r="652" spans="1:7" x14ac:dyDescent="0.2">
      <c r="A652" t="s">
        <v>40481</v>
      </c>
      <c r="B652" t="s">
        <v>48062</v>
      </c>
      <c r="C652" t="s">
        <v>48900</v>
      </c>
      <c r="F652" t="s">
        <v>1039</v>
      </c>
      <c r="G652" s="4"/>
    </row>
    <row r="653" spans="1:7" x14ac:dyDescent="0.2">
      <c r="A653" t="s">
        <v>40482</v>
      </c>
      <c r="B653" t="s">
        <v>48063</v>
      </c>
      <c r="C653" t="s">
        <v>48901</v>
      </c>
      <c r="F653" t="s">
        <v>1039</v>
      </c>
      <c r="G653" s="4"/>
    </row>
    <row r="654" spans="1:7" x14ac:dyDescent="0.2">
      <c r="A654" t="s">
        <v>40483</v>
      </c>
      <c r="B654" t="s">
        <v>48063</v>
      </c>
      <c r="C654" t="s">
        <v>48902</v>
      </c>
      <c r="F654" t="s">
        <v>1039</v>
      </c>
      <c r="G654" s="4"/>
    </row>
    <row r="655" spans="1:7" x14ac:dyDescent="0.2">
      <c r="A655" t="s">
        <v>40484</v>
      </c>
      <c r="B655" t="s">
        <v>48063</v>
      </c>
      <c r="C655" t="s">
        <v>48903</v>
      </c>
      <c r="F655" t="s">
        <v>1039</v>
      </c>
      <c r="G655" s="4"/>
    </row>
    <row r="656" spans="1:7" x14ac:dyDescent="0.2">
      <c r="A656" t="s">
        <v>40485</v>
      </c>
      <c r="B656" t="s">
        <v>48063</v>
      </c>
      <c r="C656" t="s">
        <v>48904</v>
      </c>
      <c r="F656" t="s">
        <v>1039</v>
      </c>
      <c r="G656" s="4"/>
    </row>
    <row r="657" spans="1:7" x14ac:dyDescent="0.2">
      <c r="A657" t="s">
        <v>40486</v>
      </c>
      <c r="B657" t="s">
        <v>48063</v>
      </c>
      <c r="C657" t="s">
        <v>48905</v>
      </c>
      <c r="F657" t="s">
        <v>1039</v>
      </c>
      <c r="G657" s="4"/>
    </row>
    <row r="658" spans="1:7" x14ac:dyDescent="0.2">
      <c r="A658" t="s">
        <v>40487</v>
      </c>
      <c r="B658" t="s">
        <v>48063</v>
      </c>
      <c r="C658" t="s">
        <v>48906</v>
      </c>
      <c r="F658" t="s">
        <v>1039</v>
      </c>
      <c r="G658" s="4"/>
    </row>
    <row r="659" spans="1:7" x14ac:dyDescent="0.2">
      <c r="A659" t="s">
        <v>40488</v>
      </c>
      <c r="B659" t="s">
        <v>48063</v>
      </c>
      <c r="C659" t="s">
        <v>48907</v>
      </c>
      <c r="F659" t="s">
        <v>1039</v>
      </c>
      <c r="G659" s="4"/>
    </row>
    <row r="660" spans="1:7" x14ac:dyDescent="0.2">
      <c r="A660" t="s">
        <v>40489</v>
      </c>
      <c r="B660" t="s">
        <v>48063</v>
      </c>
      <c r="C660" t="s">
        <v>48908</v>
      </c>
      <c r="F660" t="s">
        <v>1039</v>
      </c>
      <c r="G660" s="4"/>
    </row>
    <row r="661" spans="1:7" x14ac:dyDescent="0.2">
      <c r="A661" t="s">
        <v>40490</v>
      </c>
      <c r="B661" t="s">
        <v>48063</v>
      </c>
      <c r="C661" t="s">
        <v>48909</v>
      </c>
      <c r="F661" t="s">
        <v>1039</v>
      </c>
      <c r="G661" s="4"/>
    </row>
    <row r="662" spans="1:7" x14ac:dyDescent="0.2">
      <c r="A662" t="s">
        <v>40491</v>
      </c>
      <c r="B662" t="s">
        <v>48063</v>
      </c>
      <c r="C662" t="s">
        <v>48910</v>
      </c>
      <c r="F662" t="s">
        <v>1039</v>
      </c>
      <c r="G662" s="4"/>
    </row>
    <row r="663" spans="1:7" x14ac:dyDescent="0.2">
      <c r="A663" t="s">
        <v>40492</v>
      </c>
      <c r="B663" t="s">
        <v>48063</v>
      </c>
      <c r="C663" t="s">
        <v>48911</v>
      </c>
      <c r="F663" t="s">
        <v>1039</v>
      </c>
      <c r="G663" s="4"/>
    </row>
    <row r="664" spans="1:7" x14ac:dyDescent="0.2">
      <c r="A664" t="s">
        <v>40493</v>
      </c>
      <c r="B664" t="s">
        <v>48063</v>
      </c>
      <c r="C664" t="s">
        <v>48912</v>
      </c>
      <c r="F664" t="s">
        <v>1039</v>
      </c>
      <c r="G664" s="4"/>
    </row>
    <row r="665" spans="1:7" x14ac:dyDescent="0.2">
      <c r="A665" t="s">
        <v>40494</v>
      </c>
      <c r="B665" t="s">
        <v>48063</v>
      </c>
      <c r="C665" t="s">
        <v>48913</v>
      </c>
      <c r="F665" t="s">
        <v>1039</v>
      </c>
      <c r="G665" s="4"/>
    </row>
    <row r="666" spans="1:7" x14ac:dyDescent="0.2">
      <c r="A666" t="s">
        <v>40495</v>
      </c>
      <c r="B666" t="s">
        <v>48063</v>
      </c>
      <c r="C666" t="s">
        <v>48914</v>
      </c>
      <c r="F666" t="s">
        <v>1039</v>
      </c>
      <c r="G666" s="4"/>
    </row>
    <row r="667" spans="1:7" x14ac:dyDescent="0.2">
      <c r="A667" t="s">
        <v>40496</v>
      </c>
      <c r="B667" t="s">
        <v>48063</v>
      </c>
      <c r="C667" t="s">
        <v>48915</v>
      </c>
      <c r="F667" t="s">
        <v>1039</v>
      </c>
      <c r="G667" s="4"/>
    </row>
    <row r="668" spans="1:7" x14ac:dyDescent="0.2">
      <c r="A668" t="s">
        <v>40497</v>
      </c>
      <c r="B668" t="s">
        <v>48063</v>
      </c>
      <c r="C668" t="s">
        <v>48916</v>
      </c>
      <c r="F668" t="s">
        <v>1039</v>
      </c>
      <c r="G668" s="4"/>
    </row>
    <row r="669" spans="1:7" x14ac:dyDescent="0.2">
      <c r="A669" t="s">
        <v>40498</v>
      </c>
      <c r="B669" t="s">
        <v>48063</v>
      </c>
      <c r="C669" t="s">
        <v>48917</v>
      </c>
      <c r="F669" t="s">
        <v>1039</v>
      </c>
      <c r="G669" s="4"/>
    </row>
    <row r="670" spans="1:7" x14ac:dyDescent="0.2">
      <c r="A670" t="s">
        <v>40499</v>
      </c>
      <c r="B670" t="s">
        <v>48063</v>
      </c>
      <c r="C670" t="s">
        <v>48918</v>
      </c>
      <c r="F670" t="s">
        <v>1039</v>
      </c>
      <c r="G670" s="4"/>
    </row>
    <row r="671" spans="1:7" x14ac:dyDescent="0.2">
      <c r="A671" t="s">
        <v>40500</v>
      </c>
      <c r="B671" t="s">
        <v>48063</v>
      </c>
      <c r="C671" t="s">
        <v>48919</v>
      </c>
      <c r="F671" t="s">
        <v>1039</v>
      </c>
      <c r="G671" s="4"/>
    </row>
    <row r="672" spans="1:7" x14ac:dyDescent="0.2">
      <c r="A672" t="s">
        <v>40501</v>
      </c>
      <c r="B672" t="s">
        <v>48063</v>
      </c>
      <c r="C672" t="s">
        <v>48920</v>
      </c>
      <c r="F672" t="s">
        <v>1039</v>
      </c>
      <c r="G672" s="4"/>
    </row>
    <row r="673" spans="1:7" x14ac:dyDescent="0.2">
      <c r="A673" t="s">
        <v>40502</v>
      </c>
      <c r="B673" t="s">
        <v>48063</v>
      </c>
      <c r="C673" t="s">
        <v>48921</v>
      </c>
      <c r="F673" t="s">
        <v>1039</v>
      </c>
      <c r="G673" s="4"/>
    </row>
    <row r="674" spans="1:7" x14ac:dyDescent="0.2">
      <c r="A674" t="s">
        <v>40503</v>
      </c>
      <c r="B674" t="s">
        <v>48063</v>
      </c>
      <c r="C674" t="s">
        <v>48922</v>
      </c>
      <c r="F674" t="s">
        <v>1039</v>
      </c>
      <c r="G674" s="4"/>
    </row>
    <row r="675" spans="1:7" x14ac:dyDescent="0.2">
      <c r="A675" t="s">
        <v>40504</v>
      </c>
      <c r="B675" t="s">
        <v>48063</v>
      </c>
      <c r="C675" t="s">
        <v>48923</v>
      </c>
      <c r="F675" t="s">
        <v>1039</v>
      </c>
      <c r="G675" s="4"/>
    </row>
    <row r="676" spans="1:7" x14ac:dyDescent="0.2">
      <c r="A676" t="s">
        <v>40505</v>
      </c>
      <c r="B676" t="s">
        <v>48063</v>
      </c>
      <c r="C676" t="s">
        <v>48924</v>
      </c>
      <c r="F676" t="s">
        <v>1039</v>
      </c>
      <c r="G676" s="4"/>
    </row>
    <row r="677" spans="1:7" x14ac:dyDescent="0.2">
      <c r="A677" t="s">
        <v>40506</v>
      </c>
      <c r="B677" t="s">
        <v>48063</v>
      </c>
      <c r="C677" t="s">
        <v>48925</v>
      </c>
      <c r="F677" t="s">
        <v>1039</v>
      </c>
      <c r="G677" s="4"/>
    </row>
    <row r="678" spans="1:7" x14ac:dyDescent="0.2">
      <c r="A678" t="s">
        <v>40507</v>
      </c>
      <c r="B678" t="s">
        <v>48063</v>
      </c>
      <c r="C678" t="s">
        <v>48926</v>
      </c>
      <c r="F678" t="s">
        <v>1039</v>
      </c>
      <c r="G678" s="4"/>
    </row>
    <row r="679" spans="1:7" x14ac:dyDescent="0.2">
      <c r="A679" t="s">
        <v>40508</v>
      </c>
      <c r="B679" t="s">
        <v>48063</v>
      </c>
      <c r="C679" t="s">
        <v>48927</v>
      </c>
      <c r="F679" t="s">
        <v>1039</v>
      </c>
      <c r="G679" s="4"/>
    </row>
    <row r="680" spans="1:7" x14ac:dyDescent="0.2">
      <c r="A680" t="s">
        <v>40509</v>
      </c>
      <c r="B680" t="s">
        <v>48063</v>
      </c>
      <c r="C680" t="s">
        <v>48928</v>
      </c>
      <c r="F680" t="s">
        <v>1039</v>
      </c>
      <c r="G680" s="4"/>
    </row>
    <row r="681" spans="1:7" x14ac:dyDescent="0.2">
      <c r="A681" t="s">
        <v>40510</v>
      </c>
      <c r="B681" t="s">
        <v>48063</v>
      </c>
      <c r="C681" t="s">
        <v>48929</v>
      </c>
      <c r="F681" t="s">
        <v>1039</v>
      </c>
      <c r="G681" s="4"/>
    </row>
    <row r="682" spans="1:7" x14ac:dyDescent="0.2">
      <c r="A682" t="s">
        <v>40511</v>
      </c>
      <c r="B682" t="s">
        <v>48063</v>
      </c>
      <c r="C682" t="s">
        <v>48930</v>
      </c>
      <c r="F682" t="s">
        <v>1039</v>
      </c>
      <c r="G682" s="4"/>
    </row>
    <row r="683" spans="1:7" x14ac:dyDescent="0.2">
      <c r="A683" t="s">
        <v>40512</v>
      </c>
      <c r="B683" t="s">
        <v>48063</v>
      </c>
      <c r="C683" t="s">
        <v>48931</v>
      </c>
      <c r="F683" t="s">
        <v>1039</v>
      </c>
      <c r="G683" s="4"/>
    </row>
    <row r="684" spans="1:7" x14ac:dyDescent="0.2">
      <c r="A684" t="s">
        <v>40513</v>
      </c>
      <c r="B684" t="s">
        <v>48063</v>
      </c>
      <c r="C684" t="s">
        <v>48932</v>
      </c>
      <c r="F684" t="s">
        <v>1039</v>
      </c>
      <c r="G684" s="4"/>
    </row>
    <row r="685" spans="1:7" x14ac:dyDescent="0.2">
      <c r="A685" t="s">
        <v>40514</v>
      </c>
      <c r="B685" t="s">
        <v>48063</v>
      </c>
      <c r="C685" t="s">
        <v>48933</v>
      </c>
      <c r="F685" t="s">
        <v>1039</v>
      </c>
      <c r="G685" s="4"/>
    </row>
    <row r="686" spans="1:7" x14ac:dyDescent="0.2">
      <c r="A686" t="s">
        <v>40515</v>
      </c>
      <c r="B686" t="s">
        <v>48063</v>
      </c>
      <c r="C686" t="s">
        <v>48934</v>
      </c>
      <c r="F686" t="s">
        <v>1039</v>
      </c>
      <c r="G686" s="4"/>
    </row>
    <row r="687" spans="1:7" x14ac:dyDescent="0.2">
      <c r="A687" t="s">
        <v>40516</v>
      </c>
      <c r="B687" t="s">
        <v>48064</v>
      </c>
      <c r="C687" t="s">
        <v>48935</v>
      </c>
      <c r="F687" t="s">
        <v>1039</v>
      </c>
      <c r="G687" s="4"/>
    </row>
    <row r="688" spans="1:7" x14ac:dyDescent="0.2">
      <c r="A688" t="s">
        <v>40517</v>
      </c>
      <c r="B688" t="s">
        <v>48064</v>
      </c>
      <c r="C688" t="s">
        <v>48936</v>
      </c>
      <c r="F688" t="s">
        <v>1039</v>
      </c>
      <c r="G688" s="4"/>
    </row>
    <row r="689" spans="1:7" x14ac:dyDescent="0.2">
      <c r="A689" t="s">
        <v>40518</v>
      </c>
      <c r="B689" t="s">
        <v>48064</v>
      </c>
      <c r="C689" t="s">
        <v>48937</v>
      </c>
      <c r="F689" t="s">
        <v>1039</v>
      </c>
      <c r="G689" s="4"/>
    </row>
    <row r="690" spans="1:7" x14ac:dyDescent="0.2">
      <c r="A690" t="s">
        <v>40519</v>
      </c>
      <c r="B690" t="s">
        <v>48064</v>
      </c>
      <c r="C690" t="s">
        <v>48938</v>
      </c>
      <c r="F690" t="s">
        <v>1039</v>
      </c>
      <c r="G690" s="4"/>
    </row>
    <row r="691" spans="1:7" x14ac:dyDescent="0.2">
      <c r="A691" t="s">
        <v>40520</v>
      </c>
      <c r="B691" t="s">
        <v>48064</v>
      </c>
      <c r="C691" t="s">
        <v>48939</v>
      </c>
      <c r="F691" t="s">
        <v>1039</v>
      </c>
      <c r="G691" s="4"/>
    </row>
    <row r="692" spans="1:7" x14ac:dyDescent="0.2">
      <c r="A692" t="s">
        <v>40521</v>
      </c>
      <c r="B692" t="s">
        <v>48064</v>
      </c>
      <c r="C692" t="s">
        <v>48940</v>
      </c>
      <c r="F692" t="s">
        <v>1039</v>
      </c>
      <c r="G692" s="4"/>
    </row>
    <row r="693" spans="1:7" x14ac:dyDescent="0.2">
      <c r="A693" t="s">
        <v>40522</v>
      </c>
      <c r="B693" t="s">
        <v>48064</v>
      </c>
      <c r="C693" t="s">
        <v>48941</v>
      </c>
      <c r="F693" t="s">
        <v>1039</v>
      </c>
      <c r="G693" s="4"/>
    </row>
    <row r="694" spans="1:7" x14ac:dyDescent="0.2">
      <c r="A694" t="s">
        <v>40523</v>
      </c>
      <c r="B694" t="s">
        <v>48064</v>
      </c>
      <c r="C694" t="s">
        <v>48942</v>
      </c>
      <c r="F694" t="s">
        <v>1039</v>
      </c>
      <c r="G694" s="4"/>
    </row>
    <row r="695" spans="1:7" x14ac:dyDescent="0.2">
      <c r="A695" t="s">
        <v>40524</v>
      </c>
      <c r="B695" t="s">
        <v>48064</v>
      </c>
      <c r="C695" t="s">
        <v>48943</v>
      </c>
      <c r="F695" t="s">
        <v>1039</v>
      </c>
      <c r="G695" s="4"/>
    </row>
    <row r="696" spans="1:7" x14ac:dyDescent="0.2">
      <c r="A696" t="s">
        <v>40525</v>
      </c>
      <c r="B696" t="s">
        <v>48064</v>
      </c>
      <c r="C696" t="s">
        <v>48944</v>
      </c>
      <c r="F696" t="s">
        <v>1039</v>
      </c>
      <c r="G696" s="4"/>
    </row>
    <row r="697" spans="1:7" x14ac:dyDescent="0.2">
      <c r="A697" t="s">
        <v>40526</v>
      </c>
      <c r="B697" t="s">
        <v>48064</v>
      </c>
      <c r="C697" t="s">
        <v>48945</v>
      </c>
      <c r="F697" t="s">
        <v>1039</v>
      </c>
      <c r="G697" s="4"/>
    </row>
    <row r="698" spans="1:7" x14ac:dyDescent="0.2">
      <c r="A698" t="s">
        <v>40527</v>
      </c>
      <c r="B698" t="s">
        <v>48064</v>
      </c>
      <c r="C698" t="s">
        <v>48946</v>
      </c>
      <c r="F698" t="s">
        <v>1039</v>
      </c>
      <c r="G698" s="4"/>
    </row>
    <row r="699" spans="1:7" x14ac:dyDescent="0.2">
      <c r="A699" t="s">
        <v>40528</v>
      </c>
      <c r="B699" t="s">
        <v>48064</v>
      </c>
      <c r="C699" t="s">
        <v>48947</v>
      </c>
      <c r="F699" t="s">
        <v>1039</v>
      </c>
      <c r="G699" s="4"/>
    </row>
    <row r="700" spans="1:7" x14ac:dyDescent="0.2">
      <c r="A700" t="s">
        <v>40529</v>
      </c>
      <c r="B700" t="s">
        <v>48064</v>
      </c>
      <c r="C700" t="s">
        <v>48948</v>
      </c>
      <c r="F700" t="s">
        <v>1039</v>
      </c>
      <c r="G700" s="4"/>
    </row>
    <row r="701" spans="1:7" x14ac:dyDescent="0.2">
      <c r="A701" t="s">
        <v>40530</v>
      </c>
      <c r="B701" t="s">
        <v>48064</v>
      </c>
      <c r="C701" t="s">
        <v>48949</v>
      </c>
      <c r="F701" t="s">
        <v>1039</v>
      </c>
      <c r="G701" s="4"/>
    </row>
    <row r="702" spans="1:7" x14ac:dyDescent="0.2">
      <c r="A702" t="s">
        <v>40531</v>
      </c>
      <c r="B702" t="s">
        <v>48064</v>
      </c>
      <c r="C702" t="s">
        <v>48950</v>
      </c>
      <c r="F702" t="s">
        <v>1039</v>
      </c>
      <c r="G702" s="4"/>
    </row>
    <row r="703" spans="1:7" x14ac:dyDescent="0.2">
      <c r="A703" t="s">
        <v>40532</v>
      </c>
      <c r="B703" t="s">
        <v>48064</v>
      </c>
      <c r="C703" t="s">
        <v>48951</v>
      </c>
      <c r="F703" t="s">
        <v>1039</v>
      </c>
      <c r="G703" s="4"/>
    </row>
    <row r="704" spans="1:7" x14ac:dyDescent="0.2">
      <c r="A704" t="s">
        <v>40533</v>
      </c>
      <c r="B704" t="s">
        <v>48064</v>
      </c>
      <c r="C704" t="s">
        <v>48952</v>
      </c>
      <c r="F704" t="s">
        <v>1039</v>
      </c>
      <c r="G704" s="4"/>
    </row>
    <row r="705" spans="1:7" x14ac:dyDescent="0.2">
      <c r="A705" t="s">
        <v>40534</v>
      </c>
      <c r="B705" t="s">
        <v>48064</v>
      </c>
      <c r="C705" t="s">
        <v>48953</v>
      </c>
      <c r="F705" t="s">
        <v>1039</v>
      </c>
      <c r="G705" s="4"/>
    </row>
    <row r="706" spans="1:7" x14ac:dyDescent="0.2">
      <c r="A706" t="s">
        <v>40535</v>
      </c>
      <c r="B706" t="s">
        <v>48064</v>
      </c>
      <c r="C706" t="s">
        <v>48954</v>
      </c>
      <c r="F706" t="s">
        <v>1039</v>
      </c>
      <c r="G706" s="4"/>
    </row>
    <row r="707" spans="1:7" x14ac:dyDescent="0.2">
      <c r="A707" t="s">
        <v>40536</v>
      </c>
      <c r="B707" t="s">
        <v>48064</v>
      </c>
      <c r="C707" t="s">
        <v>48955</v>
      </c>
      <c r="F707" t="s">
        <v>1039</v>
      </c>
      <c r="G707" s="4"/>
    </row>
    <row r="708" spans="1:7" x14ac:dyDescent="0.2">
      <c r="A708" t="s">
        <v>40537</v>
      </c>
      <c r="B708" t="s">
        <v>48064</v>
      </c>
      <c r="C708" t="s">
        <v>48956</v>
      </c>
      <c r="F708" t="s">
        <v>1039</v>
      </c>
      <c r="G708" s="4"/>
    </row>
    <row r="709" spans="1:7" x14ac:dyDescent="0.2">
      <c r="A709" t="s">
        <v>40538</v>
      </c>
      <c r="B709" t="s">
        <v>48064</v>
      </c>
      <c r="C709" t="s">
        <v>48957</v>
      </c>
      <c r="F709" t="s">
        <v>1039</v>
      </c>
      <c r="G709" s="4"/>
    </row>
    <row r="710" spans="1:7" x14ac:dyDescent="0.2">
      <c r="A710" t="s">
        <v>40539</v>
      </c>
      <c r="B710" t="s">
        <v>48064</v>
      </c>
      <c r="C710" t="s">
        <v>48958</v>
      </c>
      <c r="F710" t="s">
        <v>1039</v>
      </c>
      <c r="G710" s="4"/>
    </row>
    <row r="711" spans="1:7" x14ac:dyDescent="0.2">
      <c r="A711" t="s">
        <v>40540</v>
      </c>
      <c r="B711" t="s">
        <v>48064</v>
      </c>
      <c r="C711" t="s">
        <v>48959</v>
      </c>
      <c r="F711" t="s">
        <v>1039</v>
      </c>
      <c r="G711" s="4"/>
    </row>
    <row r="712" spans="1:7" x14ac:dyDescent="0.2">
      <c r="A712" t="s">
        <v>40541</v>
      </c>
      <c r="B712" t="s">
        <v>48064</v>
      </c>
      <c r="C712" t="s">
        <v>48960</v>
      </c>
      <c r="F712" t="s">
        <v>1039</v>
      </c>
      <c r="G712" s="4"/>
    </row>
    <row r="713" spans="1:7" x14ac:dyDescent="0.2">
      <c r="A713" t="s">
        <v>40542</v>
      </c>
      <c r="B713" t="s">
        <v>48064</v>
      </c>
      <c r="C713" t="s">
        <v>48961</v>
      </c>
      <c r="F713" t="s">
        <v>1039</v>
      </c>
      <c r="G713" s="4"/>
    </row>
    <row r="714" spans="1:7" x14ac:dyDescent="0.2">
      <c r="A714" t="s">
        <v>40543</v>
      </c>
      <c r="B714" t="s">
        <v>48064</v>
      </c>
      <c r="C714" t="s">
        <v>48962</v>
      </c>
      <c r="F714" t="s">
        <v>1039</v>
      </c>
      <c r="G714" s="4"/>
    </row>
    <row r="715" spans="1:7" x14ac:dyDescent="0.2">
      <c r="A715" t="s">
        <v>40544</v>
      </c>
      <c r="B715" t="s">
        <v>48064</v>
      </c>
      <c r="C715" t="s">
        <v>48963</v>
      </c>
      <c r="F715" t="s">
        <v>1039</v>
      </c>
      <c r="G715" s="4"/>
    </row>
    <row r="716" spans="1:7" x14ac:dyDescent="0.2">
      <c r="A716" t="s">
        <v>40545</v>
      </c>
      <c r="B716" t="s">
        <v>48064</v>
      </c>
      <c r="C716" t="s">
        <v>48964</v>
      </c>
      <c r="F716" t="s">
        <v>1039</v>
      </c>
      <c r="G716" s="4"/>
    </row>
    <row r="717" spans="1:7" x14ac:dyDescent="0.2">
      <c r="A717" t="s">
        <v>40546</v>
      </c>
      <c r="B717" t="s">
        <v>48064</v>
      </c>
      <c r="C717" t="s">
        <v>48965</v>
      </c>
      <c r="F717" t="s">
        <v>1039</v>
      </c>
      <c r="G717" s="4"/>
    </row>
    <row r="718" spans="1:7" x14ac:dyDescent="0.2">
      <c r="A718" t="s">
        <v>40547</v>
      </c>
      <c r="B718" t="s">
        <v>48064</v>
      </c>
      <c r="C718" t="s">
        <v>48966</v>
      </c>
      <c r="F718" t="s">
        <v>1039</v>
      </c>
      <c r="G718" s="4"/>
    </row>
    <row r="719" spans="1:7" x14ac:dyDescent="0.2">
      <c r="A719" t="s">
        <v>40548</v>
      </c>
      <c r="B719" t="s">
        <v>48064</v>
      </c>
      <c r="C719" t="s">
        <v>48967</v>
      </c>
      <c r="F719" t="s">
        <v>1039</v>
      </c>
      <c r="G719" s="4"/>
    </row>
    <row r="720" spans="1:7" x14ac:dyDescent="0.2">
      <c r="A720" t="s">
        <v>40549</v>
      </c>
      <c r="B720" t="s">
        <v>48064</v>
      </c>
      <c r="C720" t="s">
        <v>48968</v>
      </c>
      <c r="F720" t="s">
        <v>1039</v>
      </c>
      <c r="G720" s="4"/>
    </row>
    <row r="721" spans="1:7" x14ac:dyDescent="0.2">
      <c r="A721" t="s">
        <v>40550</v>
      </c>
      <c r="B721" t="s">
        <v>48064</v>
      </c>
      <c r="C721" t="s">
        <v>48969</v>
      </c>
      <c r="F721" t="s">
        <v>1039</v>
      </c>
      <c r="G721" s="4"/>
    </row>
    <row r="722" spans="1:7" x14ac:dyDescent="0.2">
      <c r="A722" t="s">
        <v>40551</v>
      </c>
      <c r="B722" t="s">
        <v>48064</v>
      </c>
      <c r="C722" t="s">
        <v>48970</v>
      </c>
      <c r="F722" t="s">
        <v>1039</v>
      </c>
      <c r="G722" s="4"/>
    </row>
    <row r="723" spans="1:7" x14ac:dyDescent="0.2">
      <c r="A723" t="s">
        <v>40552</v>
      </c>
      <c r="B723" t="s">
        <v>48064</v>
      </c>
      <c r="C723" t="s">
        <v>48971</v>
      </c>
      <c r="F723" t="s">
        <v>1039</v>
      </c>
      <c r="G723" s="4"/>
    </row>
    <row r="724" spans="1:7" x14ac:dyDescent="0.2">
      <c r="A724" t="s">
        <v>40553</v>
      </c>
      <c r="B724" t="s">
        <v>48064</v>
      </c>
      <c r="C724" t="s">
        <v>48972</v>
      </c>
      <c r="F724" t="s">
        <v>1039</v>
      </c>
      <c r="G724" s="4"/>
    </row>
    <row r="725" spans="1:7" x14ac:dyDescent="0.2">
      <c r="A725" t="s">
        <v>40554</v>
      </c>
      <c r="B725" t="s">
        <v>48064</v>
      </c>
      <c r="C725" t="s">
        <v>48973</v>
      </c>
      <c r="F725" t="s">
        <v>1039</v>
      </c>
      <c r="G725" s="4"/>
    </row>
    <row r="726" spans="1:7" x14ac:dyDescent="0.2">
      <c r="A726" t="s">
        <v>40555</v>
      </c>
      <c r="B726" t="s">
        <v>48064</v>
      </c>
      <c r="C726" t="s">
        <v>48974</v>
      </c>
      <c r="F726" t="s">
        <v>1039</v>
      </c>
      <c r="G726" s="4"/>
    </row>
    <row r="727" spans="1:7" x14ac:dyDescent="0.2">
      <c r="A727" t="s">
        <v>40556</v>
      </c>
      <c r="B727" t="s">
        <v>48065</v>
      </c>
      <c r="C727" t="s">
        <v>48975</v>
      </c>
      <c r="F727" t="s">
        <v>1039</v>
      </c>
      <c r="G727" s="4"/>
    </row>
    <row r="728" spans="1:7" x14ac:dyDescent="0.2">
      <c r="A728" t="s">
        <v>40557</v>
      </c>
      <c r="B728" t="s">
        <v>48065</v>
      </c>
      <c r="C728" t="s">
        <v>48976</v>
      </c>
      <c r="F728" t="s">
        <v>1039</v>
      </c>
      <c r="G728" s="4"/>
    </row>
    <row r="729" spans="1:7" x14ac:dyDescent="0.2">
      <c r="A729" t="s">
        <v>40558</v>
      </c>
      <c r="B729" t="s">
        <v>48065</v>
      </c>
      <c r="C729" t="s">
        <v>48977</v>
      </c>
      <c r="F729" t="s">
        <v>1039</v>
      </c>
      <c r="G729" s="4"/>
    </row>
    <row r="730" spans="1:7" x14ac:dyDescent="0.2">
      <c r="A730" t="s">
        <v>40559</v>
      </c>
      <c r="B730" t="s">
        <v>48065</v>
      </c>
      <c r="C730" t="s">
        <v>48978</v>
      </c>
      <c r="F730" t="s">
        <v>1039</v>
      </c>
      <c r="G730" s="4"/>
    </row>
    <row r="731" spans="1:7" x14ac:dyDescent="0.2">
      <c r="A731" t="s">
        <v>40560</v>
      </c>
      <c r="B731" t="s">
        <v>48065</v>
      </c>
      <c r="C731" t="s">
        <v>48979</v>
      </c>
      <c r="F731" t="s">
        <v>1039</v>
      </c>
      <c r="G731" s="4"/>
    </row>
    <row r="732" spans="1:7" x14ac:dyDescent="0.2">
      <c r="A732" t="s">
        <v>40561</v>
      </c>
      <c r="B732" t="s">
        <v>48065</v>
      </c>
      <c r="C732" t="s">
        <v>48980</v>
      </c>
      <c r="F732" t="s">
        <v>1039</v>
      </c>
      <c r="G732" s="4"/>
    </row>
    <row r="733" spans="1:7" x14ac:dyDescent="0.2">
      <c r="A733" t="s">
        <v>40562</v>
      </c>
      <c r="B733" t="s">
        <v>48065</v>
      </c>
      <c r="C733" t="s">
        <v>48981</v>
      </c>
      <c r="F733" t="s">
        <v>1039</v>
      </c>
      <c r="G733" s="4"/>
    </row>
    <row r="734" spans="1:7" x14ac:dyDescent="0.2">
      <c r="A734" t="s">
        <v>40563</v>
      </c>
      <c r="B734" t="s">
        <v>48065</v>
      </c>
      <c r="C734" t="s">
        <v>48982</v>
      </c>
      <c r="F734" t="s">
        <v>1039</v>
      </c>
      <c r="G734" s="4"/>
    </row>
    <row r="735" spans="1:7" x14ac:dyDescent="0.2">
      <c r="A735" t="s">
        <v>40564</v>
      </c>
      <c r="B735" t="s">
        <v>48065</v>
      </c>
      <c r="C735" t="s">
        <v>48983</v>
      </c>
      <c r="F735" t="s">
        <v>1039</v>
      </c>
      <c r="G735" s="4"/>
    </row>
    <row r="736" spans="1:7" x14ac:dyDescent="0.2">
      <c r="A736" t="s">
        <v>40565</v>
      </c>
      <c r="B736" t="s">
        <v>48065</v>
      </c>
      <c r="C736" t="s">
        <v>48984</v>
      </c>
      <c r="F736" t="s">
        <v>1039</v>
      </c>
      <c r="G736" s="4"/>
    </row>
    <row r="737" spans="1:7" x14ac:dyDescent="0.2">
      <c r="A737" t="s">
        <v>40566</v>
      </c>
      <c r="B737" t="s">
        <v>48065</v>
      </c>
      <c r="C737" t="s">
        <v>48985</v>
      </c>
      <c r="F737" t="s">
        <v>1039</v>
      </c>
      <c r="G737" s="4"/>
    </row>
    <row r="738" spans="1:7" x14ac:dyDescent="0.2">
      <c r="A738" t="s">
        <v>40567</v>
      </c>
      <c r="B738" t="s">
        <v>48065</v>
      </c>
      <c r="C738" t="s">
        <v>48986</v>
      </c>
      <c r="F738" t="s">
        <v>1039</v>
      </c>
      <c r="G738" s="4"/>
    </row>
    <row r="739" spans="1:7" x14ac:dyDescent="0.2">
      <c r="A739" t="s">
        <v>40568</v>
      </c>
      <c r="B739" t="s">
        <v>48065</v>
      </c>
      <c r="C739" t="s">
        <v>48987</v>
      </c>
      <c r="F739" t="s">
        <v>1039</v>
      </c>
      <c r="G739" s="4"/>
    </row>
    <row r="740" spans="1:7" x14ac:dyDescent="0.2">
      <c r="A740" t="s">
        <v>40569</v>
      </c>
      <c r="B740" t="s">
        <v>48065</v>
      </c>
      <c r="C740" t="s">
        <v>48988</v>
      </c>
      <c r="F740" t="s">
        <v>1039</v>
      </c>
      <c r="G740" s="4"/>
    </row>
    <row r="741" spans="1:7" x14ac:dyDescent="0.2">
      <c r="A741" t="s">
        <v>40570</v>
      </c>
      <c r="B741" t="s">
        <v>48065</v>
      </c>
      <c r="C741" t="s">
        <v>48989</v>
      </c>
      <c r="F741" t="s">
        <v>1039</v>
      </c>
      <c r="G741" s="4"/>
    </row>
    <row r="742" spans="1:7" x14ac:dyDescent="0.2">
      <c r="A742" t="s">
        <v>40571</v>
      </c>
      <c r="B742" t="s">
        <v>48065</v>
      </c>
      <c r="C742" t="s">
        <v>48990</v>
      </c>
      <c r="F742" t="s">
        <v>1039</v>
      </c>
      <c r="G742" s="4"/>
    </row>
    <row r="743" spans="1:7" x14ac:dyDescent="0.2">
      <c r="A743" t="s">
        <v>40572</v>
      </c>
      <c r="B743" t="s">
        <v>48065</v>
      </c>
      <c r="C743" t="s">
        <v>48991</v>
      </c>
      <c r="F743" t="s">
        <v>1039</v>
      </c>
      <c r="G743" s="4"/>
    </row>
    <row r="744" spans="1:7" x14ac:dyDescent="0.2">
      <c r="A744" t="s">
        <v>40573</v>
      </c>
      <c r="B744" t="s">
        <v>48065</v>
      </c>
      <c r="C744" t="s">
        <v>48992</v>
      </c>
      <c r="F744" t="s">
        <v>1039</v>
      </c>
      <c r="G744" s="4"/>
    </row>
    <row r="745" spans="1:7" x14ac:dyDescent="0.2">
      <c r="A745" t="s">
        <v>40574</v>
      </c>
      <c r="B745" t="s">
        <v>48065</v>
      </c>
      <c r="C745" t="s">
        <v>48993</v>
      </c>
      <c r="F745" t="s">
        <v>1039</v>
      </c>
      <c r="G745" s="4"/>
    </row>
    <row r="746" spans="1:7" x14ac:dyDescent="0.2">
      <c r="A746" t="s">
        <v>40575</v>
      </c>
      <c r="B746" t="s">
        <v>48065</v>
      </c>
      <c r="C746" t="s">
        <v>48994</v>
      </c>
      <c r="F746" t="s">
        <v>1039</v>
      </c>
      <c r="G746" s="4"/>
    </row>
    <row r="747" spans="1:7" x14ac:dyDescent="0.2">
      <c r="A747" t="s">
        <v>40576</v>
      </c>
      <c r="B747" t="s">
        <v>48065</v>
      </c>
      <c r="C747" t="s">
        <v>48995</v>
      </c>
      <c r="F747" t="s">
        <v>1039</v>
      </c>
      <c r="G747" s="4"/>
    </row>
    <row r="748" spans="1:7" x14ac:dyDescent="0.2">
      <c r="A748" t="s">
        <v>40577</v>
      </c>
      <c r="B748" t="s">
        <v>48065</v>
      </c>
      <c r="C748" t="s">
        <v>48996</v>
      </c>
      <c r="F748" t="s">
        <v>1039</v>
      </c>
      <c r="G748" s="4"/>
    </row>
    <row r="749" spans="1:7" x14ac:dyDescent="0.2">
      <c r="A749" t="s">
        <v>40578</v>
      </c>
      <c r="B749" t="s">
        <v>48065</v>
      </c>
      <c r="C749" t="s">
        <v>48997</v>
      </c>
      <c r="F749" t="s">
        <v>1039</v>
      </c>
      <c r="G749" s="4"/>
    </row>
    <row r="750" spans="1:7" x14ac:dyDescent="0.2">
      <c r="A750" t="s">
        <v>40579</v>
      </c>
      <c r="B750" t="s">
        <v>48065</v>
      </c>
      <c r="C750" t="s">
        <v>48998</v>
      </c>
      <c r="F750" t="s">
        <v>1039</v>
      </c>
      <c r="G750" s="4"/>
    </row>
    <row r="751" spans="1:7" x14ac:dyDescent="0.2">
      <c r="A751" t="s">
        <v>40580</v>
      </c>
      <c r="B751" t="s">
        <v>48065</v>
      </c>
      <c r="C751" t="s">
        <v>48999</v>
      </c>
      <c r="F751" t="s">
        <v>1039</v>
      </c>
      <c r="G751" s="4"/>
    </row>
    <row r="752" spans="1:7" x14ac:dyDescent="0.2">
      <c r="A752" t="s">
        <v>40581</v>
      </c>
      <c r="B752" t="s">
        <v>48065</v>
      </c>
      <c r="C752" t="s">
        <v>49000</v>
      </c>
      <c r="F752" t="s">
        <v>1039</v>
      </c>
      <c r="G752" s="4"/>
    </row>
    <row r="753" spans="1:7" x14ac:dyDescent="0.2">
      <c r="A753" t="s">
        <v>40582</v>
      </c>
      <c r="B753" t="s">
        <v>48065</v>
      </c>
      <c r="C753" t="s">
        <v>49001</v>
      </c>
      <c r="F753" t="s">
        <v>1039</v>
      </c>
      <c r="G753" s="4"/>
    </row>
    <row r="754" spans="1:7" x14ac:dyDescent="0.2">
      <c r="A754" t="s">
        <v>40583</v>
      </c>
      <c r="B754" t="s">
        <v>48065</v>
      </c>
      <c r="C754" t="s">
        <v>49002</v>
      </c>
      <c r="F754" t="s">
        <v>1039</v>
      </c>
      <c r="G754" s="4"/>
    </row>
    <row r="755" spans="1:7" x14ac:dyDescent="0.2">
      <c r="A755" t="s">
        <v>40584</v>
      </c>
      <c r="B755" t="s">
        <v>48065</v>
      </c>
      <c r="C755" t="s">
        <v>49003</v>
      </c>
      <c r="F755" t="s">
        <v>1039</v>
      </c>
      <c r="G755" s="4"/>
    </row>
    <row r="756" spans="1:7" x14ac:dyDescent="0.2">
      <c r="A756" t="s">
        <v>40585</v>
      </c>
      <c r="B756" t="s">
        <v>48065</v>
      </c>
      <c r="C756" t="s">
        <v>49004</v>
      </c>
      <c r="F756" t="s">
        <v>1039</v>
      </c>
      <c r="G756" s="4"/>
    </row>
    <row r="757" spans="1:7" x14ac:dyDescent="0.2">
      <c r="A757" t="s">
        <v>40586</v>
      </c>
      <c r="B757" t="s">
        <v>48065</v>
      </c>
      <c r="C757" t="s">
        <v>49005</v>
      </c>
      <c r="F757" t="s">
        <v>1039</v>
      </c>
      <c r="G757" s="4"/>
    </row>
    <row r="758" spans="1:7" x14ac:dyDescent="0.2">
      <c r="A758" t="s">
        <v>40587</v>
      </c>
      <c r="B758" t="s">
        <v>48065</v>
      </c>
      <c r="C758" t="s">
        <v>49006</v>
      </c>
      <c r="F758" t="s">
        <v>1039</v>
      </c>
      <c r="G758" s="4"/>
    </row>
    <row r="759" spans="1:7" x14ac:dyDescent="0.2">
      <c r="A759" t="s">
        <v>40588</v>
      </c>
      <c r="B759" t="s">
        <v>48065</v>
      </c>
      <c r="C759" t="s">
        <v>49007</v>
      </c>
      <c r="F759" t="s">
        <v>1039</v>
      </c>
      <c r="G759" s="4"/>
    </row>
    <row r="760" spans="1:7" x14ac:dyDescent="0.2">
      <c r="A760" t="s">
        <v>40589</v>
      </c>
      <c r="B760" t="s">
        <v>48065</v>
      </c>
      <c r="C760" t="s">
        <v>49008</v>
      </c>
      <c r="F760" t="s">
        <v>1039</v>
      </c>
      <c r="G760" s="4"/>
    </row>
    <row r="761" spans="1:7" x14ac:dyDescent="0.2">
      <c r="A761" t="s">
        <v>40590</v>
      </c>
      <c r="B761" t="s">
        <v>48065</v>
      </c>
      <c r="C761" t="s">
        <v>49009</v>
      </c>
      <c r="F761" t="s">
        <v>1039</v>
      </c>
      <c r="G761" s="4"/>
    </row>
    <row r="762" spans="1:7" x14ac:dyDescent="0.2">
      <c r="A762" t="s">
        <v>40591</v>
      </c>
      <c r="B762" t="s">
        <v>48065</v>
      </c>
      <c r="C762" t="s">
        <v>49010</v>
      </c>
      <c r="F762" t="s">
        <v>1039</v>
      </c>
      <c r="G762" s="4"/>
    </row>
    <row r="763" spans="1:7" x14ac:dyDescent="0.2">
      <c r="A763" t="s">
        <v>40592</v>
      </c>
      <c r="B763" t="s">
        <v>48065</v>
      </c>
      <c r="C763" t="s">
        <v>49011</v>
      </c>
      <c r="F763" t="s">
        <v>1039</v>
      </c>
      <c r="G763" s="4"/>
    </row>
    <row r="764" spans="1:7" x14ac:dyDescent="0.2">
      <c r="A764" t="s">
        <v>40593</v>
      </c>
      <c r="B764" t="s">
        <v>48065</v>
      </c>
      <c r="C764" t="s">
        <v>49012</v>
      </c>
      <c r="F764" t="s">
        <v>1039</v>
      </c>
      <c r="G764" s="4"/>
    </row>
    <row r="765" spans="1:7" x14ac:dyDescent="0.2">
      <c r="A765" t="s">
        <v>40594</v>
      </c>
      <c r="B765" t="s">
        <v>48065</v>
      </c>
      <c r="C765" t="s">
        <v>49013</v>
      </c>
      <c r="F765" t="s">
        <v>1039</v>
      </c>
      <c r="G765" s="4"/>
    </row>
    <row r="766" spans="1:7" x14ac:dyDescent="0.2">
      <c r="A766" t="s">
        <v>40595</v>
      </c>
      <c r="B766" t="s">
        <v>48065</v>
      </c>
      <c r="C766" t="s">
        <v>49014</v>
      </c>
      <c r="F766" t="s">
        <v>1039</v>
      </c>
      <c r="G766" s="4"/>
    </row>
    <row r="767" spans="1:7" x14ac:dyDescent="0.2">
      <c r="A767" t="s">
        <v>40596</v>
      </c>
      <c r="B767" t="s">
        <v>48065</v>
      </c>
      <c r="C767" t="s">
        <v>49015</v>
      </c>
      <c r="F767" t="s">
        <v>1039</v>
      </c>
      <c r="G767" s="4"/>
    </row>
    <row r="768" spans="1:7" x14ac:dyDescent="0.2">
      <c r="A768" t="s">
        <v>40597</v>
      </c>
      <c r="B768" t="s">
        <v>48065</v>
      </c>
      <c r="C768" t="s">
        <v>49016</v>
      </c>
      <c r="F768" t="s">
        <v>1039</v>
      </c>
      <c r="G768" s="4"/>
    </row>
    <row r="769" spans="1:7" x14ac:dyDescent="0.2">
      <c r="A769" t="s">
        <v>40598</v>
      </c>
      <c r="B769" t="s">
        <v>48065</v>
      </c>
      <c r="C769" t="s">
        <v>49017</v>
      </c>
      <c r="F769" t="s">
        <v>1039</v>
      </c>
      <c r="G769" s="4"/>
    </row>
    <row r="770" spans="1:7" x14ac:dyDescent="0.2">
      <c r="A770" t="s">
        <v>40599</v>
      </c>
      <c r="B770" t="s">
        <v>48065</v>
      </c>
      <c r="C770" t="s">
        <v>49018</v>
      </c>
      <c r="F770" t="s">
        <v>1039</v>
      </c>
      <c r="G770" s="4"/>
    </row>
    <row r="771" spans="1:7" x14ac:dyDescent="0.2">
      <c r="A771" t="s">
        <v>40600</v>
      </c>
      <c r="B771" t="s">
        <v>48065</v>
      </c>
      <c r="C771" t="s">
        <v>49019</v>
      </c>
      <c r="F771" t="s">
        <v>1039</v>
      </c>
      <c r="G771" s="4"/>
    </row>
    <row r="772" spans="1:7" x14ac:dyDescent="0.2">
      <c r="A772" t="s">
        <v>40601</v>
      </c>
      <c r="B772" t="s">
        <v>48065</v>
      </c>
      <c r="C772" t="s">
        <v>49020</v>
      </c>
      <c r="F772" t="s">
        <v>1039</v>
      </c>
      <c r="G772" s="4"/>
    </row>
    <row r="773" spans="1:7" x14ac:dyDescent="0.2">
      <c r="A773" t="s">
        <v>40602</v>
      </c>
      <c r="B773" t="s">
        <v>48065</v>
      </c>
      <c r="C773" t="s">
        <v>49021</v>
      </c>
      <c r="F773" t="s">
        <v>1039</v>
      </c>
      <c r="G773" s="4"/>
    </row>
    <row r="774" spans="1:7" x14ac:dyDescent="0.2">
      <c r="A774" t="s">
        <v>40603</v>
      </c>
      <c r="B774" t="s">
        <v>48065</v>
      </c>
      <c r="C774" t="s">
        <v>49022</v>
      </c>
      <c r="F774" t="s">
        <v>1039</v>
      </c>
      <c r="G774" s="4"/>
    </row>
    <row r="775" spans="1:7" x14ac:dyDescent="0.2">
      <c r="A775" t="s">
        <v>40604</v>
      </c>
      <c r="B775" t="s">
        <v>48065</v>
      </c>
      <c r="C775" t="s">
        <v>49023</v>
      </c>
      <c r="F775" t="s">
        <v>1039</v>
      </c>
      <c r="G775" s="4"/>
    </row>
    <row r="776" spans="1:7" x14ac:dyDescent="0.2">
      <c r="A776" t="s">
        <v>40605</v>
      </c>
      <c r="B776" t="s">
        <v>48065</v>
      </c>
      <c r="C776" t="s">
        <v>49024</v>
      </c>
      <c r="F776" t="s">
        <v>1039</v>
      </c>
      <c r="G776" s="4"/>
    </row>
    <row r="777" spans="1:7" x14ac:dyDescent="0.2">
      <c r="A777" t="s">
        <v>40606</v>
      </c>
      <c r="B777" t="s">
        <v>48065</v>
      </c>
      <c r="C777" t="s">
        <v>49025</v>
      </c>
      <c r="F777" t="s">
        <v>1039</v>
      </c>
      <c r="G777" s="4"/>
    </row>
    <row r="778" spans="1:7" x14ac:dyDescent="0.2">
      <c r="A778" t="s">
        <v>40607</v>
      </c>
      <c r="B778" t="s">
        <v>48065</v>
      </c>
      <c r="C778" t="s">
        <v>49026</v>
      </c>
      <c r="F778" t="s">
        <v>1039</v>
      </c>
      <c r="G778" s="4"/>
    </row>
    <row r="779" spans="1:7" x14ac:dyDescent="0.2">
      <c r="A779" t="s">
        <v>40608</v>
      </c>
      <c r="B779" t="s">
        <v>48065</v>
      </c>
      <c r="C779" t="s">
        <v>49027</v>
      </c>
      <c r="F779" t="s">
        <v>1039</v>
      </c>
      <c r="G779" s="4"/>
    </row>
    <row r="780" spans="1:7" x14ac:dyDescent="0.2">
      <c r="A780" t="s">
        <v>40609</v>
      </c>
      <c r="B780" t="s">
        <v>48065</v>
      </c>
      <c r="C780" t="s">
        <v>49028</v>
      </c>
      <c r="F780" t="s">
        <v>1039</v>
      </c>
      <c r="G780" s="4"/>
    </row>
    <row r="781" spans="1:7" x14ac:dyDescent="0.2">
      <c r="A781" t="s">
        <v>40610</v>
      </c>
      <c r="B781" t="s">
        <v>48065</v>
      </c>
      <c r="C781" t="s">
        <v>49029</v>
      </c>
      <c r="F781" t="s">
        <v>1039</v>
      </c>
      <c r="G781" s="4"/>
    </row>
    <row r="782" spans="1:7" x14ac:dyDescent="0.2">
      <c r="A782" t="s">
        <v>40611</v>
      </c>
      <c r="B782" t="s">
        <v>48065</v>
      </c>
      <c r="C782" t="s">
        <v>49030</v>
      </c>
      <c r="F782" t="s">
        <v>1039</v>
      </c>
      <c r="G782" s="4"/>
    </row>
    <row r="783" spans="1:7" x14ac:dyDescent="0.2">
      <c r="A783" t="s">
        <v>40612</v>
      </c>
      <c r="B783" t="s">
        <v>48065</v>
      </c>
      <c r="C783" t="s">
        <v>49031</v>
      </c>
      <c r="F783" t="s">
        <v>1039</v>
      </c>
      <c r="G783" s="4"/>
    </row>
    <row r="784" spans="1:7" x14ac:dyDescent="0.2">
      <c r="A784" t="s">
        <v>40613</v>
      </c>
      <c r="B784" t="s">
        <v>48065</v>
      </c>
      <c r="C784" t="s">
        <v>49032</v>
      </c>
      <c r="F784" t="s">
        <v>1039</v>
      </c>
      <c r="G784" s="4"/>
    </row>
    <row r="785" spans="1:7" x14ac:dyDescent="0.2">
      <c r="A785" t="s">
        <v>40614</v>
      </c>
      <c r="B785" t="s">
        <v>48065</v>
      </c>
      <c r="C785" t="s">
        <v>49033</v>
      </c>
      <c r="F785" t="s">
        <v>1039</v>
      </c>
      <c r="G785" s="4"/>
    </row>
    <row r="786" spans="1:7" x14ac:dyDescent="0.2">
      <c r="A786" t="s">
        <v>40615</v>
      </c>
      <c r="B786" t="s">
        <v>48065</v>
      </c>
      <c r="C786" t="s">
        <v>49034</v>
      </c>
      <c r="F786" t="s">
        <v>1039</v>
      </c>
      <c r="G786" s="4"/>
    </row>
    <row r="787" spans="1:7" x14ac:dyDescent="0.2">
      <c r="A787" t="s">
        <v>40616</v>
      </c>
      <c r="B787" t="s">
        <v>48066</v>
      </c>
      <c r="C787" t="s">
        <v>49035</v>
      </c>
      <c r="F787" t="s">
        <v>1039</v>
      </c>
      <c r="G787" s="4"/>
    </row>
    <row r="788" spans="1:7" x14ac:dyDescent="0.2">
      <c r="A788" t="s">
        <v>40617</v>
      </c>
      <c r="B788" t="s">
        <v>48066</v>
      </c>
      <c r="C788" t="s">
        <v>49036</v>
      </c>
      <c r="F788" t="s">
        <v>1039</v>
      </c>
      <c r="G788" s="4"/>
    </row>
    <row r="789" spans="1:7" x14ac:dyDescent="0.2">
      <c r="A789" t="s">
        <v>40618</v>
      </c>
      <c r="B789" t="s">
        <v>48066</v>
      </c>
      <c r="C789" t="s">
        <v>49037</v>
      </c>
      <c r="F789" t="s">
        <v>1039</v>
      </c>
      <c r="G789" s="4"/>
    </row>
    <row r="790" spans="1:7" x14ac:dyDescent="0.2">
      <c r="A790" t="s">
        <v>40619</v>
      </c>
      <c r="B790" t="s">
        <v>48066</v>
      </c>
      <c r="C790" t="s">
        <v>49038</v>
      </c>
      <c r="F790" t="s">
        <v>1039</v>
      </c>
      <c r="G790" s="4"/>
    </row>
    <row r="791" spans="1:7" x14ac:dyDescent="0.2">
      <c r="A791" t="s">
        <v>40620</v>
      </c>
      <c r="B791" t="s">
        <v>48066</v>
      </c>
      <c r="C791" t="s">
        <v>49039</v>
      </c>
      <c r="F791" t="s">
        <v>1039</v>
      </c>
      <c r="G791" s="4"/>
    </row>
    <row r="792" spans="1:7" x14ac:dyDescent="0.2">
      <c r="A792" t="s">
        <v>40621</v>
      </c>
      <c r="B792" t="s">
        <v>48066</v>
      </c>
      <c r="C792" t="s">
        <v>49040</v>
      </c>
      <c r="F792" t="s">
        <v>1039</v>
      </c>
      <c r="G792" s="4"/>
    </row>
    <row r="793" spans="1:7" x14ac:dyDescent="0.2">
      <c r="A793" t="s">
        <v>40622</v>
      </c>
      <c r="B793" t="s">
        <v>48066</v>
      </c>
      <c r="C793" t="s">
        <v>49041</v>
      </c>
      <c r="F793" t="s">
        <v>1039</v>
      </c>
      <c r="G793" s="4"/>
    </row>
    <row r="794" spans="1:7" x14ac:dyDescent="0.2">
      <c r="A794" t="s">
        <v>40623</v>
      </c>
      <c r="B794" t="s">
        <v>48066</v>
      </c>
      <c r="C794" t="s">
        <v>49042</v>
      </c>
      <c r="F794" t="s">
        <v>1039</v>
      </c>
      <c r="G794" s="4"/>
    </row>
    <row r="795" spans="1:7" x14ac:dyDescent="0.2">
      <c r="A795" t="s">
        <v>40624</v>
      </c>
      <c r="B795" t="s">
        <v>48066</v>
      </c>
      <c r="C795" t="s">
        <v>49043</v>
      </c>
      <c r="F795" t="s">
        <v>1039</v>
      </c>
      <c r="G795" s="4"/>
    </row>
    <row r="796" spans="1:7" x14ac:dyDescent="0.2">
      <c r="A796" t="s">
        <v>40625</v>
      </c>
      <c r="B796" t="s">
        <v>48066</v>
      </c>
      <c r="C796" t="s">
        <v>49044</v>
      </c>
      <c r="F796" t="s">
        <v>1039</v>
      </c>
      <c r="G796" s="4"/>
    </row>
    <row r="797" spans="1:7" x14ac:dyDescent="0.2">
      <c r="A797" t="s">
        <v>40626</v>
      </c>
      <c r="B797" t="s">
        <v>48067</v>
      </c>
      <c r="C797" t="s">
        <v>49045</v>
      </c>
      <c r="F797" t="s">
        <v>1039</v>
      </c>
      <c r="G797" s="4"/>
    </row>
    <row r="798" spans="1:7" x14ac:dyDescent="0.2">
      <c r="A798" t="s">
        <v>40627</v>
      </c>
      <c r="B798" t="s">
        <v>48067</v>
      </c>
      <c r="C798" t="s">
        <v>49046</v>
      </c>
      <c r="F798" t="s">
        <v>1039</v>
      </c>
      <c r="G798" s="4"/>
    </row>
    <row r="799" spans="1:7" x14ac:dyDescent="0.2">
      <c r="A799" t="s">
        <v>40628</v>
      </c>
      <c r="B799" t="s">
        <v>48067</v>
      </c>
      <c r="C799" t="s">
        <v>49047</v>
      </c>
      <c r="F799" t="s">
        <v>1039</v>
      </c>
      <c r="G799" s="4"/>
    </row>
    <row r="800" spans="1:7" x14ac:dyDescent="0.2">
      <c r="A800" t="s">
        <v>40629</v>
      </c>
      <c r="B800" t="s">
        <v>48067</v>
      </c>
      <c r="C800" t="s">
        <v>49048</v>
      </c>
      <c r="F800" t="s">
        <v>1039</v>
      </c>
      <c r="G800" s="4"/>
    </row>
    <row r="801" spans="1:7" x14ac:dyDescent="0.2">
      <c r="A801" t="s">
        <v>40630</v>
      </c>
      <c r="B801" t="s">
        <v>48067</v>
      </c>
      <c r="C801" t="s">
        <v>49049</v>
      </c>
      <c r="F801" t="s">
        <v>1039</v>
      </c>
      <c r="G801" s="4"/>
    </row>
    <row r="802" spans="1:7" x14ac:dyDescent="0.2">
      <c r="A802" t="s">
        <v>40631</v>
      </c>
      <c r="B802" t="s">
        <v>48067</v>
      </c>
      <c r="C802" t="s">
        <v>49050</v>
      </c>
      <c r="F802" t="s">
        <v>1039</v>
      </c>
      <c r="G802" s="4"/>
    </row>
    <row r="803" spans="1:7" x14ac:dyDescent="0.2">
      <c r="A803" t="s">
        <v>40632</v>
      </c>
      <c r="B803" t="s">
        <v>48067</v>
      </c>
      <c r="C803" t="s">
        <v>49051</v>
      </c>
      <c r="F803" t="s">
        <v>1039</v>
      </c>
      <c r="G803" s="4"/>
    </row>
    <row r="804" spans="1:7" x14ac:dyDescent="0.2">
      <c r="A804" t="s">
        <v>40633</v>
      </c>
      <c r="B804" t="s">
        <v>48067</v>
      </c>
      <c r="C804" t="s">
        <v>49052</v>
      </c>
      <c r="F804" t="s">
        <v>1039</v>
      </c>
      <c r="G804" s="4"/>
    </row>
    <row r="805" spans="1:7" x14ac:dyDescent="0.2">
      <c r="A805" t="s">
        <v>40634</v>
      </c>
      <c r="B805" t="s">
        <v>48067</v>
      </c>
      <c r="C805" t="s">
        <v>49053</v>
      </c>
      <c r="F805" t="s">
        <v>1039</v>
      </c>
      <c r="G805" s="4"/>
    </row>
    <row r="806" spans="1:7" x14ac:dyDescent="0.2">
      <c r="A806" t="s">
        <v>40635</v>
      </c>
      <c r="B806" t="s">
        <v>48067</v>
      </c>
      <c r="C806" t="s">
        <v>49054</v>
      </c>
      <c r="F806" t="s">
        <v>1039</v>
      </c>
      <c r="G806" s="4"/>
    </row>
    <row r="807" spans="1:7" x14ac:dyDescent="0.2">
      <c r="A807" t="s">
        <v>40636</v>
      </c>
      <c r="B807" t="s">
        <v>48067</v>
      </c>
      <c r="C807" t="s">
        <v>49055</v>
      </c>
      <c r="F807" t="s">
        <v>1039</v>
      </c>
      <c r="G807" s="4"/>
    </row>
    <row r="808" spans="1:7" x14ac:dyDescent="0.2">
      <c r="A808" t="s">
        <v>40637</v>
      </c>
      <c r="B808" t="s">
        <v>48067</v>
      </c>
      <c r="C808" t="s">
        <v>49056</v>
      </c>
      <c r="F808" t="s">
        <v>1039</v>
      </c>
      <c r="G808" s="4"/>
    </row>
    <row r="809" spans="1:7" x14ac:dyDescent="0.2">
      <c r="A809" t="s">
        <v>40638</v>
      </c>
      <c r="B809" t="s">
        <v>48067</v>
      </c>
      <c r="C809" t="s">
        <v>49057</v>
      </c>
      <c r="F809" t="s">
        <v>1039</v>
      </c>
      <c r="G809" s="4"/>
    </row>
    <row r="810" spans="1:7" x14ac:dyDescent="0.2">
      <c r="A810" t="s">
        <v>40639</v>
      </c>
      <c r="B810" t="s">
        <v>48067</v>
      </c>
      <c r="C810" t="s">
        <v>49058</v>
      </c>
      <c r="F810" t="s">
        <v>1039</v>
      </c>
      <c r="G810" s="4"/>
    </row>
    <row r="811" spans="1:7" x14ac:dyDescent="0.2">
      <c r="A811" t="s">
        <v>40640</v>
      </c>
      <c r="B811" t="s">
        <v>48067</v>
      </c>
      <c r="C811" t="s">
        <v>49059</v>
      </c>
      <c r="F811" t="s">
        <v>1039</v>
      </c>
      <c r="G811" s="4"/>
    </row>
    <row r="812" spans="1:7" x14ac:dyDescent="0.2">
      <c r="A812" t="s">
        <v>40641</v>
      </c>
      <c r="B812" t="s">
        <v>48067</v>
      </c>
      <c r="C812" t="s">
        <v>49060</v>
      </c>
      <c r="F812" t="s">
        <v>1039</v>
      </c>
      <c r="G812" s="4"/>
    </row>
    <row r="813" spans="1:7" x14ac:dyDescent="0.2">
      <c r="A813" t="s">
        <v>40642</v>
      </c>
      <c r="B813" t="s">
        <v>48067</v>
      </c>
      <c r="C813" t="s">
        <v>49061</v>
      </c>
      <c r="F813" t="s">
        <v>1039</v>
      </c>
      <c r="G813" s="4"/>
    </row>
    <row r="814" spans="1:7" x14ac:dyDescent="0.2">
      <c r="A814" t="s">
        <v>40643</v>
      </c>
      <c r="B814" t="s">
        <v>48067</v>
      </c>
      <c r="C814" t="s">
        <v>49062</v>
      </c>
      <c r="F814" t="s">
        <v>1039</v>
      </c>
      <c r="G814" s="4"/>
    </row>
    <row r="815" spans="1:7" x14ac:dyDescent="0.2">
      <c r="A815" t="s">
        <v>40644</v>
      </c>
      <c r="B815" t="s">
        <v>48067</v>
      </c>
      <c r="C815" t="s">
        <v>49063</v>
      </c>
      <c r="F815" t="s">
        <v>1039</v>
      </c>
      <c r="G815" s="4"/>
    </row>
    <row r="816" spans="1:7" x14ac:dyDescent="0.2">
      <c r="A816" t="s">
        <v>40645</v>
      </c>
      <c r="B816" t="s">
        <v>48067</v>
      </c>
      <c r="C816" t="s">
        <v>49064</v>
      </c>
      <c r="F816" t="s">
        <v>1039</v>
      </c>
      <c r="G816" s="4"/>
    </row>
    <row r="817" spans="1:7" x14ac:dyDescent="0.2">
      <c r="A817" t="s">
        <v>40646</v>
      </c>
      <c r="B817" t="s">
        <v>48067</v>
      </c>
      <c r="C817" t="s">
        <v>49065</v>
      </c>
      <c r="F817" t="s">
        <v>1039</v>
      </c>
      <c r="G817" s="4"/>
    </row>
    <row r="818" spans="1:7" x14ac:dyDescent="0.2">
      <c r="A818" t="s">
        <v>40647</v>
      </c>
      <c r="B818" t="s">
        <v>48067</v>
      </c>
      <c r="C818" t="s">
        <v>49066</v>
      </c>
      <c r="F818" t="s">
        <v>1039</v>
      </c>
      <c r="G818" s="4"/>
    </row>
    <row r="819" spans="1:7" x14ac:dyDescent="0.2">
      <c r="A819" t="s">
        <v>40648</v>
      </c>
      <c r="B819" t="s">
        <v>48067</v>
      </c>
      <c r="C819" t="s">
        <v>49067</v>
      </c>
      <c r="F819" t="s">
        <v>1039</v>
      </c>
      <c r="G819" s="4"/>
    </row>
    <row r="820" spans="1:7" x14ac:dyDescent="0.2">
      <c r="A820" t="s">
        <v>40649</v>
      </c>
      <c r="B820" t="s">
        <v>48067</v>
      </c>
      <c r="C820" t="s">
        <v>49068</v>
      </c>
      <c r="F820" t="s">
        <v>1039</v>
      </c>
      <c r="G820" s="4"/>
    </row>
    <row r="821" spans="1:7" x14ac:dyDescent="0.2">
      <c r="A821" t="s">
        <v>40650</v>
      </c>
      <c r="B821" t="s">
        <v>48067</v>
      </c>
      <c r="C821" t="s">
        <v>49069</v>
      </c>
      <c r="F821" t="s">
        <v>1039</v>
      </c>
      <c r="G821" s="4"/>
    </row>
    <row r="822" spans="1:7" x14ac:dyDescent="0.2">
      <c r="A822" t="s">
        <v>40651</v>
      </c>
      <c r="B822" t="s">
        <v>48067</v>
      </c>
      <c r="C822" t="s">
        <v>49070</v>
      </c>
      <c r="F822" t="s">
        <v>1039</v>
      </c>
      <c r="G822" s="4"/>
    </row>
    <row r="823" spans="1:7" x14ac:dyDescent="0.2">
      <c r="A823" t="s">
        <v>40652</v>
      </c>
      <c r="B823" t="s">
        <v>48067</v>
      </c>
      <c r="C823" t="s">
        <v>49071</v>
      </c>
      <c r="F823" t="s">
        <v>1039</v>
      </c>
      <c r="G823" s="4"/>
    </row>
    <row r="824" spans="1:7" x14ac:dyDescent="0.2">
      <c r="A824" t="s">
        <v>40653</v>
      </c>
      <c r="B824" t="s">
        <v>48067</v>
      </c>
      <c r="C824" t="s">
        <v>49072</v>
      </c>
      <c r="F824" t="s">
        <v>1039</v>
      </c>
      <c r="G824" s="4"/>
    </row>
    <row r="825" spans="1:7" x14ac:dyDescent="0.2">
      <c r="A825" t="s">
        <v>40654</v>
      </c>
      <c r="B825" t="s">
        <v>48067</v>
      </c>
      <c r="C825" t="s">
        <v>49073</v>
      </c>
      <c r="F825" t="s">
        <v>1039</v>
      </c>
      <c r="G825" s="4"/>
    </row>
    <row r="826" spans="1:7" x14ac:dyDescent="0.2">
      <c r="A826" t="s">
        <v>40655</v>
      </c>
      <c r="B826" t="s">
        <v>48067</v>
      </c>
      <c r="C826" t="s">
        <v>49074</v>
      </c>
      <c r="F826" t="s">
        <v>1039</v>
      </c>
      <c r="G826" s="4"/>
    </row>
    <row r="827" spans="1:7" x14ac:dyDescent="0.2">
      <c r="A827" t="s">
        <v>40656</v>
      </c>
      <c r="B827" t="s">
        <v>48067</v>
      </c>
      <c r="C827" t="s">
        <v>49075</v>
      </c>
      <c r="F827" t="s">
        <v>1039</v>
      </c>
      <c r="G827" s="4"/>
    </row>
    <row r="828" spans="1:7" x14ac:dyDescent="0.2">
      <c r="A828" t="s">
        <v>40657</v>
      </c>
      <c r="B828" t="s">
        <v>48067</v>
      </c>
      <c r="C828" t="s">
        <v>49076</v>
      </c>
      <c r="F828" t="s">
        <v>1039</v>
      </c>
      <c r="G828" s="4"/>
    </row>
    <row r="829" spans="1:7" x14ac:dyDescent="0.2">
      <c r="A829" t="s">
        <v>40658</v>
      </c>
      <c r="B829" t="s">
        <v>48067</v>
      </c>
      <c r="C829" t="s">
        <v>49077</v>
      </c>
      <c r="F829" t="s">
        <v>1039</v>
      </c>
      <c r="G829" s="4"/>
    </row>
    <row r="830" spans="1:7" x14ac:dyDescent="0.2">
      <c r="A830" t="s">
        <v>40659</v>
      </c>
      <c r="B830" t="s">
        <v>48067</v>
      </c>
      <c r="C830" t="s">
        <v>49078</v>
      </c>
      <c r="F830" t="s">
        <v>1039</v>
      </c>
      <c r="G830" s="4"/>
    </row>
    <row r="831" spans="1:7" x14ac:dyDescent="0.2">
      <c r="A831" t="s">
        <v>40660</v>
      </c>
      <c r="B831" t="s">
        <v>48067</v>
      </c>
      <c r="C831" t="s">
        <v>49079</v>
      </c>
      <c r="F831" t="s">
        <v>1039</v>
      </c>
      <c r="G831" s="4"/>
    </row>
    <row r="832" spans="1:7" x14ac:dyDescent="0.2">
      <c r="A832" t="s">
        <v>40661</v>
      </c>
      <c r="B832" t="s">
        <v>48067</v>
      </c>
      <c r="C832" t="s">
        <v>49080</v>
      </c>
      <c r="F832" t="s">
        <v>1039</v>
      </c>
      <c r="G832" s="4"/>
    </row>
    <row r="833" spans="1:7" x14ac:dyDescent="0.2">
      <c r="A833" t="s">
        <v>40662</v>
      </c>
      <c r="B833" t="s">
        <v>48067</v>
      </c>
      <c r="C833" t="s">
        <v>49081</v>
      </c>
      <c r="F833" t="s">
        <v>1039</v>
      </c>
      <c r="G833" s="4"/>
    </row>
    <row r="834" spans="1:7" x14ac:dyDescent="0.2">
      <c r="A834" t="s">
        <v>40663</v>
      </c>
      <c r="B834" t="s">
        <v>48067</v>
      </c>
      <c r="C834" t="s">
        <v>49082</v>
      </c>
      <c r="F834" t="s">
        <v>1039</v>
      </c>
      <c r="G834" s="4"/>
    </row>
    <row r="835" spans="1:7" x14ac:dyDescent="0.2">
      <c r="A835" t="s">
        <v>40664</v>
      </c>
      <c r="B835" t="s">
        <v>48067</v>
      </c>
      <c r="C835" t="s">
        <v>49083</v>
      </c>
      <c r="F835" t="s">
        <v>1039</v>
      </c>
      <c r="G835" s="4"/>
    </row>
    <row r="836" spans="1:7" x14ac:dyDescent="0.2">
      <c r="A836" t="s">
        <v>40665</v>
      </c>
      <c r="B836" t="s">
        <v>48067</v>
      </c>
      <c r="C836" t="s">
        <v>49084</v>
      </c>
      <c r="F836" t="s">
        <v>1039</v>
      </c>
      <c r="G836" s="4"/>
    </row>
    <row r="837" spans="1:7" x14ac:dyDescent="0.2">
      <c r="A837" t="s">
        <v>40666</v>
      </c>
      <c r="B837" t="s">
        <v>48067</v>
      </c>
      <c r="C837" t="s">
        <v>49085</v>
      </c>
      <c r="F837" t="s">
        <v>1039</v>
      </c>
      <c r="G837" s="4"/>
    </row>
    <row r="838" spans="1:7" x14ac:dyDescent="0.2">
      <c r="A838" t="s">
        <v>40667</v>
      </c>
      <c r="B838" t="s">
        <v>48067</v>
      </c>
      <c r="C838" t="s">
        <v>49086</v>
      </c>
      <c r="F838" t="s">
        <v>1039</v>
      </c>
      <c r="G838" s="4"/>
    </row>
    <row r="839" spans="1:7" x14ac:dyDescent="0.2">
      <c r="A839" t="s">
        <v>40668</v>
      </c>
      <c r="B839" t="s">
        <v>48067</v>
      </c>
      <c r="C839" t="s">
        <v>49087</v>
      </c>
      <c r="F839" t="s">
        <v>1039</v>
      </c>
      <c r="G839" s="4"/>
    </row>
    <row r="840" spans="1:7" x14ac:dyDescent="0.2">
      <c r="A840" t="s">
        <v>40669</v>
      </c>
      <c r="B840" t="s">
        <v>48067</v>
      </c>
      <c r="C840" t="s">
        <v>49088</v>
      </c>
      <c r="F840" t="s">
        <v>1039</v>
      </c>
      <c r="G840" s="4"/>
    </row>
    <row r="841" spans="1:7" x14ac:dyDescent="0.2">
      <c r="A841" t="s">
        <v>40670</v>
      </c>
      <c r="B841" t="s">
        <v>48067</v>
      </c>
      <c r="C841" t="s">
        <v>49089</v>
      </c>
      <c r="F841" t="s">
        <v>1039</v>
      </c>
      <c r="G841" s="4"/>
    </row>
    <row r="842" spans="1:7" x14ac:dyDescent="0.2">
      <c r="A842" t="s">
        <v>40671</v>
      </c>
      <c r="B842" t="s">
        <v>48067</v>
      </c>
      <c r="C842" t="s">
        <v>49090</v>
      </c>
      <c r="F842" t="s">
        <v>1039</v>
      </c>
      <c r="G842" s="4"/>
    </row>
    <row r="843" spans="1:7" x14ac:dyDescent="0.2">
      <c r="A843" t="s">
        <v>40672</v>
      </c>
      <c r="B843" t="s">
        <v>48067</v>
      </c>
      <c r="C843" t="s">
        <v>49091</v>
      </c>
      <c r="F843" t="s">
        <v>1039</v>
      </c>
      <c r="G843" s="4"/>
    </row>
    <row r="844" spans="1:7" x14ac:dyDescent="0.2">
      <c r="A844" t="s">
        <v>40673</v>
      </c>
      <c r="B844" t="s">
        <v>48067</v>
      </c>
      <c r="C844" t="s">
        <v>49092</v>
      </c>
      <c r="F844" t="s">
        <v>1039</v>
      </c>
      <c r="G844" s="4"/>
    </row>
    <row r="845" spans="1:7" x14ac:dyDescent="0.2">
      <c r="A845" t="s">
        <v>40674</v>
      </c>
      <c r="B845" t="s">
        <v>48067</v>
      </c>
      <c r="C845" t="s">
        <v>49093</v>
      </c>
      <c r="F845" t="s">
        <v>1039</v>
      </c>
      <c r="G845" s="4"/>
    </row>
    <row r="846" spans="1:7" x14ac:dyDescent="0.2">
      <c r="A846" t="s">
        <v>40675</v>
      </c>
      <c r="B846" t="s">
        <v>48067</v>
      </c>
      <c r="C846" t="s">
        <v>49094</v>
      </c>
      <c r="F846" t="s">
        <v>1039</v>
      </c>
      <c r="G846" s="4"/>
    </row>
    <row r="847" spans="1:7" x14ac:dyDescent="0.2">
      <c r="A847" t="s">
        <v>40676</v>
      </c>
      <c r="B847" t="s">
        <v>48067</v>
      </c>
      <c r="C847" t="s">
        <v>49095</v>
      </c>
      <c r="F847" t="s">
        <v>1039</v>
      </c>
      <c r="G847" s="4"/>
    </row>
    <row r="848" spans="1:7" x14ac:dyDescent="0.2">
      <c r="A848" t="s">
        <v>40677</v>
      </c>
      <c r="B848" t="s">
        <v>48067</v>
      </c>
      <c r="C848" t="s">
        <v>49096</v>
      </c>
      <c r="F848" t="s">
        <v>1039</v>
      </c>
      <c r="G848" s="4"/>
    </row>
    <row r="849" spans="1:7" x14ac:dyDescent="0.2">
      <c r="A849" t="s">
        <v>40678</v>
      </c>
      <c r="B849" t="s">
        <v>48067</v>
      </c>
      <c r="C849" t="s">
        <v>49097</v>
      </c>
      <c r="F849" t="s">
        <v>1039</v>
      </c>
      <c r="G849" s="4"/>
    </row>
    <row r="850" spans="1:7" x14ac:dyDescent="0.2">
      <c r="A850" t="s">
        <v>40679</v>
      </c>
      <c r="B850" t="s">
        <v>48067</v>
      </c>
      <c r="C850" t="s">
        <v>49098</v>
      </c>
      <c r="F850" t="s">
        <v>1039</v>
      </c>
      <c r="G850" s="4"/>
    </row>
    <row r="851" spans="1:7" x14ac:dyDescent="0.2">
      <c r="A851" t="s">
        <v>40680</v>
      </c>
      <c r="B851" t="s">
        <v>48067</v>
      </c>
      <c r="C851" t="s">
        <v>49099</v>
      </c>
      <c r="F851" t="s">
        <v>1039</v>
      </c>
      <c r="G851" s="4"/>
    </row>
    <row r="852" spans="1:7" x14ac:dyDescent="0.2">
      <c r="A852" t="s">
        <v>40681</v>
      </c>
      <c r="B852" t="s">
        <v>48067</v>
      </c>
      <c r="C852" t="s">
        <v>49100</v>
      </c>
      <c r="F852" t="s">
        <v>1039</v>
      </c>
      <c r="G852" s="4"/>
    </row>
    <row r="853" spans="1:7" x14ac:dyDescent="0.2">
      <c r="A853" t="s">
        <v>40682</v>
      </c>
      <c r="B853" t="s">
        <v>48067</v>
      </c>
      <c r="C853" t="s">
        <v>49101</v>
      </c>
      <c r="F853" t="s">
        <v>1039</v>
      </c>
      <c r="G853" s="4"/>
    </row>
    <row r="854" spans="1:7" x14ac:dyDescent="0.2">
      <c r="A854" t="s">
        <v>40683</v>
      </c>
      <c r="B854" t="s">
        <v>48067</v>
      </c>
      <c r="C854" t="s">
        <v>49102</v>
      </c>
      <c r="F854" t="s">
        <v>1039</v>
      </c>
      <c r="G854" s="4"/>
    </row>
    <row r="855" spans="1:7" x14ac:dyDescent="0.2">
      <c r="A855" t="s">
        <v>40684</v>
      </c>
      <c r="B855" t="s">
        <v>48067</v>
      </c>
      <c r="C855" t="s">
        <v>49103</v>
      </c>
      <c r="F855" t="s">
        <v>1039</v>
      </c>
      <c r="G855" s="4"/>
    </row>
    <row r="856" spans="1:7" x14ac:dyDescent="0.2">
      <c r="A856" t="s">
        <v>40685</v>
      </c>
      <c r="B856" t="s">
        <v>48067</v>
      </c>
      <c r="C856" t="s">
        <v>49104</v>
      </c>
      <c r="F856" t="s">
        <v>1039</v>
      </c>
      <c r="G856" s="4"/>
    </row>
    <row r="857" spans="1:7" x14ac:dyDescent="0.2">
      <c r="A857" t="s">
        <v>40686</v>
      </c>
      <c r="B857" t="s">
        <v>48067</v>
      </c>
      <c r="C857" t="s">
        <v>49105</v>
      </c>
      <c r="F857" t="s">
        <v>1039</v>
      </c>
      <c r="G857" s="4"/>
    </row>
    <row r="858" spans="1:7" x14ac:dyDescent="0.2">
      <c r="A858" t="s">
        <v>40687</v>
      </c>
      <c r="B858" t="s">
        <v>48067</v>
      </c>
      <c r="C858" t="s">
        <v>49106</v>
      </c>
      <c r="F858" t="s">
        <v>1039</v>
      </c>
      <c r="G858" s="4"/>
    </row>
    <row r="859" spans="1:7" x14ac:dyDescent="0.2">
      <c r="A859" t="s">
        <v>40688</v>
      </c>
      <c r="B859" t="s">
        <v>48067</v>
      </c>
      <c r="C859" t="s">
        <v>49107</v>
      </c>
      <c r="F859" t="s">
        <v>1039</v>
      </c>
      <c r="G859" s="4"/>
    </row>
    <row r="860" spans="1:7" x14ac:dyDescent="0.2">
      <c r="A860" t="s">
        <v>40689</v>
      </c>
      <c r="B860" t="s">
        <v>48067</v>
      </c>
      <c r="C860" t="s">
        <v>49108</v>
      </c>
      <c r="F860" t="s">
        <v>1039</v>
      </c>
      <c r="G860" s="4"/>
    </row>
    <row r="861" spans="1:7" x14ac:dyDescent="0.2">
      <c r="A861" t="s">
        <v>40690</v>
      </c>
      <c r="B861" t="s">
        <v>48067</v>
      </c>
      <c r="C861" t="s">
        <v>49109</v>
      </c>
      <c r="F861" t="s">
        <v>1039</v>
      </c>
      <c r="G861" s="4"/>
    </row>
    <row r="862" spans="1:7" x14ac:dyDescent="0.2">
      <c r="A862" t="s">
        <v>40691</v>
      </c>
      <c r="B862" t="s">
        <v>48067</v>
      </c>
      <c r="C862" t="s">
        <v>49110</v>
      </c>
      <c r="F862" t="s">
        <v>1039</v>
      </c>
      <c r="G862" s="4"/>
    </row>
    <row r="863" spans="1:7" x14ac:dyDescent="0.2">
      <c r="A863" t="s">
        <v>40692</v>
      </c>
      <c r="B863" t="s">
        <v>48067</v>
      </c>
      <c r="C863" t="s">
        <v>49111</v>
      </c>
      <c r="F863" t="s">
        <v>1039</v>
      </c>
      <c r="G863" s="4"/>
    </row>
    <row r="864" spans="1:7" x14ac:dyDescent="0.2">
      <c r="A864" t="s">
        <v>40693</v>
      </c>
      <c r="B864" t="s">
        <v>48067</v>
      </c>
      <c r="C864" t="s">
        <v>49112</v>
      </c>
      <c r="F864" t="s">
        <v>1039</v>
      </c>
      <c r="G864" s="4"/>
    </row>
    <row r="865" spans="1:7" x14ac:dyDescent="0.2">
      <c r="A865" t="s">
        <v>40694</v>
      </c>
      <c r="B865" t="s">
        <v>48067</v>
      </c>
      <c r="C865" t="s">
        <v>49113</v>
      </c>
      <c r="F865" t="s">
        <v>1039</v>
      </c>
      <c r="G865" s="4"/>
    </row>
    <row r="866" spans="1:7" x14ac:dyDescent="0.2">
      <c r="A866" t="s">
        <v>40695</v>
      </c>
      <c r="B866" t="s">
        <v>48067</v>
      </c>
      <c r="C866" t="s">
        <v>49114</v>
      </c>
      <c r="F866" t="s">
        <v>1039</v>
      </c>
      <c r="G866" s="4"/>
    </row>
    <row r="867" spans="1:7" x14ac:dyDescent="0.2">
      <c r="A867" t="s">
        <v>40696</v>
      </c>
      <c r="B867" t="s">
        <v>48067</v>
      </c>
      <c r="C867" t="s">
        <v>49115</v>
      </c>
      <c r="F867" t="s">
        <v>1039</v>
      </c>
      <c r="G867" s="4"/>
    </row>
    <row r="868" spans="1:7" x14ac:dyDescent="0.2">
      <c r="A868" t="s">
        <v>40697</v>
      </c>
      <c r="B868" t="s">
        <v>48067</v>
      </c>
      <c r="C868" t="s">
        <v>49116</v>
      </c>
      <c r="F868" t="s">
        <v>1039</v>
      </c>
      <c r="G868" s="4"/>
    </row>
    <row r="869" spans="1:7" x14ac:dyDescent="0.2">
      <c r="A869" t="s">
        <v>40698</v>
      </c>
      <c r="B869" t="s">
        <v>48067</v>
      </c>
      <c r="C869" t="s">
        <v>49117</v>
      </c>
      <c r="F869" t="s">
        <v>1039</v>
      </c>
      <c r="G869" s="4"/>
    </row>
    <row r="870" spans="1:7" x14ac:dyDescent="0.2">
      <c r="A870" t="s">
        <v>40699</v>
      </c>
      <c r="B870" t="s">
        <v>48067</v>
      </c>
      <c r="C870" t="s">
        <v>49118</v>
      </c>
      <c r="F870" t="s">
        <v>1039</v>
      </c>
      <c r="G870" s="4"/>
    </row>
    <row r="871" spans="1:7" x14ac:dyDescent="0.2">
      <c r="A871" t="s">
        <v>40700</v>
      </c>
      <c r="B871" t="s">
        <v>48067</v>
      </c>
      <c r="C871" t="s">
        <v>49119</v>
      </c>
      <c r="F871" t="s">
        <v>1039</v>
      </c>
      <c r="G871" s="4"/>
    </row>
    <row r="872" spans="1:7" x14ac:dyDescent="0.2">
      <c r="A872" t="s">
        <v>40701</v>
      </c>
      <c r="B872" t="s">
        <v>48067</v>
      </c>
      <c r="C872" t="s">
        <v>49120</v>
      </c>
      <c r="F872" t="s">
        <v>1039</v>
      </c>
      <c r="G872" s="4"/>
    </row>
    <row r="873" spans="1:7" x14ac:dyDescent="0.2">
      <c r="A873" t="s">
        <v>40702</v>
      </c>
      <c r="B873" t="s">
        <v>48067</v>
      </c>
      <c r="C873" t="s">
        <v>49121</v>
      </c>
      <c r="F873" t="s">
        <v>1039</v>
      </c>
      <c r="G873" s="4"/>
    </row>
    <row r="874" spans="1:7" x14ac:dyDescent="0.2">
      <c r="A874" t="s">
        <v>40703</v>
      </c>
      <c r="B874" t="s">
        <v>48067</v>
      </c>
      <c r="C874" t="s">
        <v>49122</v>
      </c>
      <c r="F874" t="s">
        <v>1039</v>
      </c>
      <c r="G874" s="4"/>
    </row>
    <row r="875" spans="1:7" x14ac:dyDescent="0.2">
      <c r="A875" t="s">
        <v>40704</v>
      </c>
      <c r="B875" t="s">
        <v>48067</v>
      </c>
      <c r="C875" t="s">
        <v>49123</v>
      </c>
      <c r="F875" t="s">
        <v>1039</v>
      </c>
      <c r="G875" s="4"/>
    </row>
    <row r="876" spans="1:7" x14ac:dyDescent="0.2">
      <c r="A876" t="s">
        <v>40705</v>
      </c>
      <c r="B876" t="s">
        <v>48067</v>
      </c>
      <c r="C876" t="s">
        <v>49124</v>
      </c>
      <c r="F876" t="s">
        <v>1039</v>
      </c>
      <c r="G876" s="4"/>
    </row>
    <row r="877" spans="1:7" x14ac:dyDescent="0.2">
      <c r="A877" t="s">
        <v>40706</v>
      </c>
      <c r="B877" t="s">
        <v>48067</v>
      </c>
      <c r="C877" t="s">
        <v>49125</v>
      </c>
      <c r="F877" t="s">
        <v>1039</v>
      </c>
      <c r="G877" s="4"/>
    </row>
    <row r="878" spans="1:7" x14ac:dyDescent="0.2">
      <c r="A878" t="s">
        <v>40707</v>
      </c>
      <c r="B878" t="s">
        <v>48067</v>
      </c>
      <c r="C878" t="s">
        <v>49126</v>
      </c>
      <c r="F878" t="s">
        <v>1039</v>
      </c>
      <c r="G878" s="4"/>
    </row>
    <row r="879" spans="1:7" x14ac:dyDescent="0.2">
      <c r="A879" t="s">
        <v>40708</v>
      </c>
      <c r="B879" t="s">
        <v>48067</v>
      </c>
      <c r="C879" t="s">
        <v>49127</v>
      </c>
      <c r="F879" t="s">
        <v>1039</v>
      </c>
      <c r="G879" s="4"/>
    </row>
    <row r="880" spans="1:7" x14ac:dyDescent="0.2">
      <c r="A880" t="s">
        <v>40709</v>
      </c>
      <c r="B880" t="s">
        <v>48067</v>
      </c>
      <c r="C880" t="s">
        <v>49128</v>
      </c>
      <c r="F880" t="s">
        <v>1039</v>
      </c>
      <c r="G880" s="4"/>
    </row>
    <row r="881" spans="1:7" x14ac:dyDescent="0.2">
      <c r="A881" t="s">
        <v>40710</v>
      </c>
      <c r="B881" t="s">
        <v>48067</v>
      </c>
      <c r="C881" t="s">
        <v>49129</v>
      </c>
      <c r="F881" t="s">
        <v>1039</v>
      </c>
      <c r="G881" s="4"/>
    </row>
    <row r="882" spans="1:7" x14ac:dyDescent="0.2">
      <c r="A882" t="s">
        <v>40711</v>
      </c>
      <c r="B882" t="s">
        <v>48067</v>
      </c>
      <c r="C882" t="s">
        <v>49130</v>
      </c>
      <c r="F882" t="s">
        <v>1039</v>
      </c>
      <c r="G882" s="4"/>
    </row>
    <row r="883" spans="1:7" x14ac:dyDescent="0.2">
      <c r="A883" t="s">
        <v>40712</v>
      </c>
      <c r="B883" t="s">
        <v>48067</v>
      </c>
      <c r="C883" t="s">
        <v>49131</v>
      </c>
      <c r="F883" t="s">
        <v>1039</v>
      </c>
      <c r="G883" s="4"/>
    </row>
    <row r="884" spans="1:7" x14ac:dyDescent="0.2">
      <c r="A884" t="s">
        <v>40713</v>
      </c>
      <c r="B884" t="s">
        <v>48067</v>
      </c>
      <c r="C884" t="s">
        <v>49132</v>
      </c>
      <c r="F884" t="s">
        <v>1039</v>
      </c>
      <c r="G884" s="4"/>
    </row>
    <row r="885" spans="1:7" x14ac:dyDescent="0.2">
      <c r="A885" t="s">
        <v>40714</v>
      </c>
      <c r="B885" t="s">
        <v>48067</v>
      </c>
      <c r="C885" t="s">
        <v>49133</v>
      </c>
      <c r="F885" t="s">
        <v>1039</v>
      </c>
      <c r="G885" s="4"/>
    </row>
    <row r="886" spans="1:7" x14ac:dyDescent="0.2">
      <c r="A886" t="s">
        <v>40715</v>
      </c>
      <c r="B886" t="s">
        <v>48067</v>
      </c>
      <c r="C886" t="s">
        <v>49134</v>
      </c>
      <c r="F886" t="s">
        <v>1039</v>
      </c>
      <c r="G886" s="4"/>
    </row>
    <row r="887" spans="1:7" x14ac:dyDescent="0.2">
      <c r="A887" t="s">
        <v>40716</v>
      </c>
      <c r="B887" t="s">
        <v>48067</v>
      </c>
      <c r="C887" t="s">
        <v>49135</v>
      </c>
      <c r="F887" t="s">
        <v>1039</v>
      </c>
      <c r="G887" s="4"/>
    </row>
    <row r="888" spans="1:7" x14ac:dyDescent="0.2">
      <c r="A888" t="s">
        <v>40717</v>
      </c>
      <c r="B888" t="s">
        <v>48067</v>
      </c>
      <c r="C888" t="s">
        <v>49136</v>
      </c>
      <c r="F888" t="s">
        <v>1039</v>
      </c>
      <c r="G888" s="4"/>
    </row>
    <row r="889" spans="1:7" x14ac:dyDescent="0.2">
      <c r="A889" t="s">
        <v>40718</v>
      </c>
      <c r="B889" t="s">
        <v>48067</v>
      </c>
      <c r="C889" t="s">
        <v>49137</v>
      </c>
      <c r="F889" t="s">
        <v>1039</v>
      </c>
      <c r="G889" s="4"/>
    </row>
    <row r="890" spans="1:7" x14ac:dyDescent="0.2">
      <c r="A890" t="s">
        <v>40719</v>
      </c>
      <c r="B890" t="s">
        <v>48067</v>
      </c>
      <c r="C890" t="s">
        <v>49138</v>
      </c>
      <c r="F890" t="s">
        <v>1039</v>
      </c>
      <c r="G890" s="4"/>
    </row>
    <row r="891" spans="1:7" x14ac:dyDescent="0.2">
      <c r="A891" t="s">
        <v>40720</v>
      </c>
      <c r="B891" t="s">
        <v>48067</v>
      </c>
      <c r="C891" t="s">
        <v>49139</v>
      </c>
      <c r="F891" t="s">
        <v>1039</v>
      </c>
      <c r="G891" s="4"/>
    </row>
    <row r="892" spans="1:7" x14ac:dyDescent="0.2">
      <c r="A892" t="s">
        <v>40721</v>
      </c>
      <c r="B892" t="s">
        <v>48067</v>
      </c>
      <c r="C892" t="s">
        <v>49140</v>
      </c>
      <c r="F892" t="s">
        <v>1039</v>
      </c>
      <c r="G892" s="4"/>
    </row>
    <row r="893" spans="1:7" x14ac:dyDescent="0.2">
      <c r="A893" t="s">
        <v>40722</v>
      </c>
      <c r="B893" t="s">
        <v>48067</v>
      </c>
      <c r="C893" t="s">
        <v>49141</v>
      </c>
      <c r="F893" t="s">
        <v>1039</v>
      </c>
      <c r="G893" s="4"/>
    </row>
    <row r="894" spans="1:7" x14ac:dyDescent="0.2">
      <c r="A894" t="s">
        <v>40723</v>
      </c>
      <c r="B894" t="s">
        <v>48067</v>
      </c>
      <c r="C894" t="s">
        <v>49142</v>
      </c>
      <c r="F894" t="s">
        <v>1039</v>
      </c>
      <c r="G894" s="4"/>
    </row>
    <row r="895" spans="1:7" x14ac:dyDescent="0.2">
      <c r="A895" t="s">
        <v>40724</v>
      </c>
      <c r="B895" t="s">
        <v>48067</v>
      </c>
      <c r="C895" t="s">
        <v>49143</v>
      </c>
      <c r="F895" t="s">
        <v>1039</v>
      </c>
      <c r="G895" s="4"/>
    </row>
    <row r="896" spans="1:7" x14ac:dyDescent="0.2">
      <c r="A896" t="s">
        <v>40725</v>
      </c>
      <c r="B896" t="s">
        <v>48067</v>
      </c>
      <c r="C896" t="s">
        <v>49144</v>
      </c>
      <c r="F896" t="s">
        <v>1039</v>
      </c>
      <c r="G896" s="4"/>
    </row>
    <row r="897" spans="1:7" x14ac:dyDescent="0.2">
      <c r="A897" t="s">
        <v>40726</v>
      </c>
      <c r="B897" t="s">
        <v>48067</v>
      </c>
      <c r="C897" t="s">
        <v>49145</v>
      </c>
      <c r="F897" t="s">
        <v>1039</v>
      </c>
      <c r="G897" s="4"/>
    </row>
    <row r="898" spans="1:7" x14ac:dyDescent="0.2">
      <c r="A898" t="s">
        <v>40727</v>
      </c>
      <c r="B898" t="s">
        <v>48067</v>
      </c>
      <c r="C898" t="s">
        <v>49146</v>
      </c>
      <c r="F898" t="s">
        <v>1039</v>
      </c>
      <c r="G898" s="4"/>
    </row>
    <row r="899" spans="1:7" x14ac:dyDescent="0.2">
      <c r="A899" t="s">
        <v>40728</v>
      </c>
      <c r="B899" t="s">
        <v>48067</v>
      </c>
      <c r="C899" t="s">
        <v>49147</v>
      </c>
      <c r="F899" t="s">
        <v>1039</v>
      </c>
      <c r="G899" s="4"/>
    </row>
    <row r="900" spans="1:7" x14ac:dyDescent="0.2">
      <c r="A900" t="s">
        <v>40729</v>
      </c>
      <c r="B900" t="s">
        <v>48067</v>
      </c>
      <c r="C900" t="s">
        <v>49148</v>
      </c>
      <c r="F900" t="s">
        <v>1039</v>
      </c>
      <c r="G900" s="4"/>
    </row>
    <row r="901" spans="1:7" x14ac:dyDescent="0.2">
      <c r="A901" t="s">
        <v>40730</v>
      </c>
      <c r="B901" t="s">
        <v>48067</v>
      </c>
      <c r="C901" t="s">
        <v>49149</v>
      </c>
      <c r="F901" t="s">
        <v>1039</v>
      </c>
      <c r="G901" s="4"/>
    </row>
    <row r="902" spans="1:7" x14ac:dyDescent="0.2">
      <c r="A902" t="s">
        <v>40731</v>
      </c>
      <c r="B902" t="s">
        <v>48067</v>
      </c>
      <c r="C902" t="s">
        <v>49150</v>
      </c>
      <c r="F902" t="s">
        <v>1039</v>
      </c>
      <c r="G902" s="4"/>
    </row>
    <row r="903" spans="1:7" x14ac:dyDescent="0.2">
      <c r="A903" t="s">
        <v>40732</v>
      </c>
      <c r="B903" t="s">
        <v>48067</v>
      </c>
      <c r="C903" t="s">
        <v>49151</v>
      </c>
      <c r="F903" t="s">
        <v>1039</v>
      </c>
      <c r="G903" s="4"/>
    </row>
    <row r="904" spans="1:7" x14ac:dyDescent="0.2">
      <c r="A904" t="s">
        <v>40733</v>
      </c>
      <c r="B904" t="s">
        <v>48067</v>
      </c>
      <c r="C904" t="s">
        <v>49152</v>
      </c>
      <c r="F904" t="s">
        <v>1039</v>
      </c>
      <c r="G904" s="4"/>
    </row>
    <row r="905" spans="1:7" x14ac:dyDescent="0.2">
      <c r="A905" t="s">
        <v>40734</v>
      </c>
      <c r="B905" t="s">
        <v>48067</v>
      </c>
      <c r="C905" t="s">
        <v>49153</v>
      </c>
      <c r="F905" t="s">
        <v>1039</v>
      </c>
      <c r="G905" s="4"/>
    </row>
    <row r="906" spans="1:7" x14ac:dyDescent="0.2">
      <c r="A906" t="s">
        <v>40735</v>
      </c>
      <c r="B906" t="s">
        <v>48067</v>
      </c>
      <c r="C906" t="s">
        <v>49154</v>
      </c>
      <c r="F906" t="s">
        <v>1039</v>
      </c>
      <c r="G906" s="4"/>
    </row>
    <row r="907" spans="1:7" x14ac:dyDescent="0.2">
      <c r="A907" t="s">
        <v>40736</v>
      </c>
      <c r="B907" t="s">
        <v>48067</v>
      </c>
      <c r="C907" t="s">
        <v>49155</v>
      </c>
      <c r="F907" t="s">
        <v>1039</v>
      </c>
      <c r="G907" s="4"/>
    </row>
    <row r="908" spans="1:7" x14ac:dyDescent="0.2">
      <c r="A908" t="s">
        <v>40737</v>
      </c>
      <c r="B908" t="s">
        <v>48067</v>
      </c>
      <c r="C908" t="s">
        <v>49156</v>
      </c>
      <c r="F908" t="s">
        <v>1039</v>
      </c>
      <c r="G908" s="4"/>
    </row>
    <row r="909" spans="1:7" x14ac:dyDescent="0.2">
      <c r="A909" t="s">
        <v>40738</v>
      </c>
      <c r="B909" t="s">
        <v>48067</v>
      </c>
      <c r="C909" t="s">
        <v>49157</v>
      </c>
      <c r="F909" t="s">
        <v>1039</v>
      </c>
      <c r="G909" s="4"/>
    </row>
    <row r="910" spans="1:7" x14ac:dyDescent="0.2">
      <c r="A910" t="s">
        <v>40739</v>
      </c>
      <c r="B910" t="s">
        <v>48067</v>
      </c>
      <c r="C910" t="s">
        <v>49158</v>
      </c>
      <c r="F910" t="s">
        <v>1039</v>
      </c>
      <c r="G910" s="4"/>
    </row>
    <row r="911" spans="1:7" x14ac:dyDescent="0.2">
      <c r="A911" t="s">
        <v>40740</v>
      </c>
      <c r="B911" t="s">
        <v>48067</v>
      </c>
      <c r="C911" t="s">
        <v>49159</v>
      </c>
      <c r="F911" t="s">
        <v>1039</v>
      </c>
      <c r="G911" s="4"/>
    </row>
    <row r="912" spans="1:7" x14ac:dyDescent="0.2">
      <c r="A912" t="s">
        <v>40741</v>
      </c>
      <c r="B912" t="s">
        <v>48067</v>
      </c>
      <c r="C912" t="s">
        <v>49160</v>
      </c>
      <c r="F912" t="s">
        <v>1039</v>
      </c>
      <c r="G912" s="4"/>
    </row>
    <row r="913" spans="1:7" x14ac:dyDescent="0.2">
      <c r="A913" t="s">
        <v>40742</v>
      </c>
      <c r="B913" t="s">
        <v>48067</v>
      </c>
      <c r="C913" t="s">
        <v>49161</v>
      </c>
      <c r="F913" t="s">
        <v>1039</v>
      </c>
      <c r="G913" s="4"/>
    </row>
    <row r="914" spans="1:7" x14ac:dyDescent="0.2">
      <c r="A914" t="s">
        <v>40743</v>
      </c>
      <c r="B914" t="s">
        <v>48067</v>
      </c>
      <c r="C914" t="s">
        <v>49162</v>
      </c>
      <c r="F914" t="s">
        <v>1039</v>
      </c>
      <c r="G914" s="4"/>
    </row>
    <row r="915" spans="1:7" x14ac:dyDescent="0.2">
      <c r="A915" t="s">
        <v>40744</v>
      </c>
      <c r="B915" t="s">
        <v>48067</v>
      </c>
      <c r="C915" t="s">
        <v>49163</v>
      </c>
      <c r="F915" t="s">
        <v>1039</v>
      </c>
      <c r="G915" s="4"/>
    </row>
    <row r="916" spans="1:7" x14ac:dyDescent="0.2">
      <c r="A916" t="s">
        <v>40745</v>
      </c>
      <c r="B916" t="s">
        <v>48067</v>
      </c>
      <c r="C916" t="s">
        <v>49164</v>
      </c>
      <c r="F916" t="s">
        <v>1039</v>
      </c>
      <c r="G916" s="4"/>
    </row>
    <row r="917" spans="1:7" x14ac:dyDescent="0.2">
      <c r="A917" t="s">
        <v>40746</v>
      </c>
      <c r="B917" t="s">
        <v>48067</v>
      </c>
      <c r="C917" t="s">
        <v>49165</v>
      </c>
      <c r="F917" t="s">
        <v>1039</v>
      </c>
      <c r="G917" s="4"/>
    </row>
    <row r="918" spans="1:7" x14ac:dyDescent="0.2">
      <c r="A918" t="s">
        <v>40747</v>
      </c>
      <c r="B918" t="s">
        <v>48067</v>
      </c>
      <c r="C918" t="s">
        <v>49166</v>
      </c>
      <c r="F918" t="s">
        <v>1039</v>
      </c>
      <c r="G918" s="4"/>
    </row>
    <row r="919" spans="1:7" x14ac:dyDescent="0.2">
      <c r="A919" t="s">
        <v>40748</v>
      </c>
      <c r="B919" t="s">
        <v>48067</v>
      </c>
      <c r="C919" t="s">
        <v>49167</v>
      </c>
      <c r="F919" t="s">
        <v>1039</v>
      </c>
      <c r="G919" s="4"/>
    </row>
    <row r="920" spans="1:7" x14ac:dyDescent="0.2">
      <c r="A920" t="s">
        <v>40749</v>
      </c>
      <c r="B920" t="s">
        <v>48067</v>
      </c>
      <c r="C920" t="s">
        <v>49168</v>
      </c>
      <c r="F920" t="s">
        <v>1039</v>
      </c>
      <c r="G920" s="4"/>
    </row>
    <row r="921" spans="1:7" x14ac:dyDescent="0.2">
      <c r="A921" t="s">
        <v>40750</v>
      </c>
      <c r="B921" t="s">
        <v>48067</v>
      </c>
      <c r="C921" t="s">
        <v>49169</v>
      </c>
      <c r="F921" t="s">
        <v>1039</v>
      </c>
      <c r="G921" s="4"/>
    </row>
    <row r="922" spans="1:7" x14ac:dyDescent="0.2">
      <c r="A922" t="s">
        <v>40751</v>
      </c>
      <c r="B922" t="s">
        <v>48067</v>
      </c>
      <c r="C922" t="s">
        <v>49170</v>
      </c>
      <c r="F922" t="s">
        <v>1039</v>
      </c>
      <c r="G922" s="4"/>
    </row>
    <row r="923" spans="1:7" x14ac:dyDescent="0.2">
      <c r="A923" t="s">
        <v>40752</v>
      </c>
      <c r="B923" t="s">
        <v>48067</v>
      </c>
      <c r="C923" t="s">
        <v>49171</v>
      </c>
      <c r="F923" t="s">
        <v>1039</v>
      </c>
      <c r="G923" s="4"/>
    </row>
    <row r="924" spans="1:7" x14ac:dyDescent="0.2">
      <c r="A924" t="s">
        <v>40753</v>
      </c>
      <c r="B924" t="s">
        <v>48067</v>
      </c>
      <c r="C924" t="s">
        <v>49172</v>
      </c>
      <c r="F924" t="s">
        <v>1039</v>
      </c>
      <c r="G924" s="4"/>
    </row>
    <row r="925" spans="1:7" x14ac:dyDescent="0.2">
      <c r="A925" t="s">
        <v>40754</v>
      </c>
      <c r="B925" t="s">
        <v>48067</v>
      </c>
      <c r="C925" t="s">
        <v>49173</v>
      </c>
      <c r="F925" t="s">
        <v>1039</v>
      </c>
      <c r="G925" s="4"/>
    </row>
    <row r="926" spans="1:7" x14ac:dyDescent="0.2">
      <c r="A926" t="s">
        <v>40755</v>
      </c>
      <c r="B926" t="s">
        <v>48067</v>
      </c>
      <c r="C926" t="s">
        <v>49174</v>
      </c>
      <c r="F926" t="s">
        <v>1039</v>
      </c>
      <c r="G926" s="4"/>
    </row>
    <row r="927" spans="1:7" x14ac:dyDescent="0.2">
      <c r="A927" t="s">
        <v>40756</v>
      </c>
      <c r="B927" t="s">
        <v>48067</v>
      </c>
      <c r="C927" t="s">
        <v>49175</v>
      </c>
      <c r="F927" t="s">
        <v>1039</v>
      </c>
      <c r="G927" s="4"/>
    </row>
    <row r="928" spans="1:7" x14ac:dyDescent="0.2">
      <c r="A928" t="s">
        <v>40757</v>
      </c>
      <c r="B928" t="s">
        <v>48067</v>
      </c>
      <c r="C928" t="s">
        <v>49176</v>
      </c>
      <c r="F928" t="s">
        <v>1039</v>
      </c>
      <c r="G928" s="4"/>
    </row>
    <row r="929" spans="1:7" x14ac:dyDescent="0.2">
      <c r="A929" t="s">
        <v>40758</v>
      </c>
      <c r="B929" t="s">
        <v>48067</v>
      </c>
      <c r="C929" t="s">
        <v>49177</v>
      </c>
      <c r="F929" t="s">
        <v>1039</v>
      </c>
      <c r="G929" s="4"/>
    </row>
    <row r="930" spans="1:7" x14ac:dyDescent="0.2">
      <c r="A930" t="s">
        <v>40759</v>
      </c>
      <c r="B930" t="s">
        <v>48067</v>
      </c>
      <c r="C930" t="s">
        <v>49178</v>
      </c>
      <c r="F930" t="s">
        <v>1039</v>
      </c>
      <c r="G930" s="4"/>
    </row>
    <row r="931" spans="1:7" x14ac:dyDescent="0.2">
      <c r="A931" t="s">
        <v>40760</v>
      </c>
      <c r="B931" t="s">
        <v>48067</v>
      </c>
      <c r="C931" t="s">
        <v>49179</v>
      </c>
      <c r="F931" t="s">
        <v>1039</v>
      </c>
      <c r="G931" s="4"/>
    </row>
    <row r="932" spans="1:7" x14ac:dyDescent="0.2">
      <c r="A932" t="s">
        <v>40761</v>
      </c>
      <c r="B932" t="s">
        <v>48067</v>
      </c>
      <c r="C932" t="s">
        <v>49180</v>
      </c>
      <c r="F932" t="s">
        <v>1039</v>
      </c>
      <c r="G932" s="4"/>
    </row>
    <row r="933" spans="1:7" x14ac:dyDescent="0.2">
      <c r="A933" t="s">
        <v>40762</v>
      </c>
      <c r="B933" t="s">
        <v>48067</v>
      </c>
      <c r="C933" t="s">
        <v>49181</v>
      </c>
      <c r="F933" t="s">
        <v>1039</v>
      </c>
      <c r="G933" s="4"/>
    </row>
    <row r="934" spans="1:7" x14ac:dyDescent="0.2">
      <c r="A934" t="s">
        <v>40763</v>
      </c>
      <c r="B934" t="s">
        <v>48067</v>
      </c>
      <c r="C934" t="s">
        <v>49182</v>
      </c>
      <c r="F934" t="s">
        <v>1039</v>
      </c>
      <c r="G934" s="4"/>
    </row>
    <row r="935" spans="1:7" x14ac:dyDescent="0.2">
      <c r="A935" t="s">
        <v>40764</v>
      </c>
      <c r="B935" t="s">
        <v>48067</v>
      </c>
      <c r="C935" t="s">
        <v>49183</v>
      </c>
      <c r="F935" t="s">
        <v>1039</v>
      </c>
      <c r="G935" s="4"/>
    </row>
    <row r="936" spans="1:7" x14ac:dyDescent="0.2">
      <c r="A936" t="s">
        <v>40765</v>
      </c>
      <c r="B936" t="s">
        <v>48067</v>
      </c>
      <c r="C936" t="s">
        <v>49184</v>
      </c>
      <c r="F936" t="s">
        <v>1039</v>
      </c>
      <c r="G936" s="4"/>
    </row>
    <row r="937" spans="1:7" x14ac:dyDescent="0.2">
      <c r="A937" t="s">
        <v>40766</v>
      </c>
      <c r="B937" t="s">
        <v>48067</v>
      </c>
      <c r="C937" t="s">
        <v>49185</v>
      </c>
      <c r="F937" t="s">
        <v>1039</v>
      </c>
      <c r="G937" s="4"/>
    </row>
    <row r="938" spans="1:7" x14ac:dyDescent="0.2">
      <c r="A938" t="s">
        <v>40767</v>
      </c>
      <c r="B938" t="s">
        <v>48067</v>
      </c>
      <c r="C938" t="s">
        <v>49186</v>
      </c>
      <c r="F938" t="s">
        <v>1039</v>
      </c>
      <c r="G938" s="4"/>
    </row>
    <row r="939" spans="1:7" x14ac:dyDescent="0.2">
      <c r="A939" t="s">
        <v>40768</v>
      </c>
      <c r="B939" t="s">
        <v>48067</v>
      </c>
      <c r="C939" t="s">
        <v>49187</v>
      </c>
      <c r="F939" t="s">
        <v>1039</v>
      </c>
      <c r="G939" s="4"/>
    </row>
    <row r="940" spans="1:7" x14ac:dyDescent="0.2">
      <c r="A940" t="s">
        <v>40769</v>
      </c>
      <c r="B940" t="s">
        <v>48067</v>
      </c>
      <c r="C940" t="s">
        <v>49188</v>
      </c>
      <c r="F940" t="s">
        <v>1039</v>
      </c>
      <c r="G940" s="4"/>
    </row>
    <row r="941" spans="1:7" x14ac:dyDescent="0.2">
      <c r="A941" t="s">
        <v>40770</v>
      </c>
      <c r="B941" t="s">
        <v>48067</v>
      </c>
      <c r="C941" t="s">
        <v>49189</v>
      </c>
      <c r="F941" t="s">
        <v>1039</v>
      </c>
      <c r="G941" s="4"/>
    </row>
    <row r="942" spans="1:7" x14ac:dyDescent="0.2">
      <c r="A942" t="s">
        <v>40771</v>
      </c>
      <c r="B942" t="s">
        <v>48067</v>
      </c>
      <c r="C942" t="s">
        <v>49190</v>
      </c>
      <c r="F942" t="s">
        <v>1039</v>
      </c>
      <c r="G942" s="4"/>
    </row>
    <row r="943" spans="1:7" x14ac:dyDescent="0.2">
      <c r="A943" t="s">
        <v>40772</v>
      </c>
      <c r="B943" t="s">
        <v>48067</v>
      </c>
      <c r="C943" t="s">
        <v>49191</v>
      </c>
      <c r="F943" t="s">
        <v>1039</v>
      </c>
      <c r="G943" s="4"/>
    </row>
    <row r="944" spans="1:7" x14ac:dyDescent="0.2">
      <c r="A944" t="s">
        <v>40773</v>
      </c>
      <c r="B944" t="s">
        <v>48067</v>
      </c>
      <c r="C944" t="s">
        <v>49192</v>
      </c>
      <c r="F944" t="s">
        <v>1039</v>
      </c>
      <c r="G944" s="4"/>
    </row>
    <row r="945" spans="1:7" x14ac:dyDescent="0.2">
      <c r="A945" t="s">
        <v>40774</v>
      </c>
      <c r="B945" t="s">
        <v>48067</v>
      </c>
      <c r="C945" t="s">
        <v>49193</v>
      </c>
      <c r="F945" t="s">
        <v>1039</v>
      </c>
      <c r="G945" s="4"/>
    </row>
    <row r="946" spans="1:7" x14ac:dyDescent="0.2">
      <c r="A946" t="s">
        <v>40775</v>
      </c>
      <c r="B946" t="s">
        <v>48067</v>
      </c>
      <c r="C946" t="s">
        <v>49194</v>
      </c>
      <c r="F946" t="s">
        <v>1039</v>
      </c>
      <c r="G946" s="4"/>
    </row>
    <row r="947" spans="1:7" x14ac:dyDescent="0.2">
      <c r="A947" t="s">
        <v>40776</v>
      </c>
      <c r="B947" t="s">
        <v>48067</v>
      </c>
      <c r="C947" t="s">
        <v>49195</v>
      </c>
      <c r="F947" t="s">
        <v>1039</v>
      </c>
      <c r="G947" s="4"/>
    </row>
    <row r="948" spans="1:7" x14ac:dyDescent="0.2">
      <c r="A948" t="s">
        <v>40777</v>
      </c>
      <c r="B948" t="s">
        <v>48067</v>
      </c>
      <c r="C948" t="s">
        <v>49196</v>
      </c>
      <c r="F948" t="s">
        <v>1039</v>
      </c>
      <c r="G948" s="4"/>
    </row>
    <row r="949" spans="1:7" x14ac:dyDescent="0.2">
      <c r="A949" t="s">
        <v>40778</v>
      </c>
      <c r="B949" t="s">
        <v>48067</v>
      </c>
      <c r="C949" t="s">
        <v>49197</v>
      </c>
      <c r="F949" t="s">
        <v>1039</v>
      </c>
      <c r="G949" s="4"/>
    </row>
    <row r="950" spans="1:7" x14ac:dyDescent="0.2">
      <c r="A950" t="s">
        <v>40779</v>
      </c>
      <c r="B950" t="s">
        <v>48067</v>
      </c>
      <c r="C950" t="s">
        <v>49198</v>
      </c>
      <c r="F950" t="s">
        <v>1039</v>
      </c>
      <c r="G950" s="4"/>
    </row>
    <row r="951" spans="1:7" x14ac:dyDescent="0.2">
      <c r="A951" t="s">
        <v>40780</v>
      </c>
      <c r="B951" t="s">
        <v>48067</v>
      </c>
      <c r="C951" t="s">
        <v>49199</v>
      </c>
      <c r="F951" t="s">
        <v>1039</v>
      </c>
      <c r="G951" s="4"/>
    </row>
    <row r="952" spans="1:7" x14ac:dyDescent="0.2">
      <c r="A952" t="s">
        <v>40781</v>
      </c>
      <c r="B952" t="s">
        <v>48067</v>
      </c>
      <c r="C952" t="s">
        <v>49200</v>
      </c>
      <c r="F952" t="s">
        <v>1039</v>
      </c>
      <c r="G952" s="4"/>
    </row>
    <row r="953" spans="1:7" x14ac:dyDescent="0.2">
      <c r="A953" t="s">
        <v>40782</v>
      </c>
      <c r="B953" t="s">
        <v>48067</v>
      </c>
      <c r="C953" t="s">
        <v>49201</v>
      </c>
      <c r="F953" t="s">
        <v>1039</v>
      </c>
      <c r="G953" s="4"/>
    </row>
    <row r="954" spans="1:7" x14ac:dyDescent="0.2">
      <c r="A954" t="s">
        <v>40783</v>
      </c>
      <c r="B954" t="s">
        <v>48067</v>
      </c>
      <c r="C954" t="s">
        <v>49202</v>
      </c>
      <c r="F954" t="s">
        <v>1039</v>
      </c>
      <c r="G954" s="4"/>
    </row>
    <row r="955" spans="1:7" x14ac:dyDescent="0.2">
      <c r="A955" t="s">
        <v>40784</v>
      </c>
      <c r="B955" t="s">
        <v>48067</v>
      </c>
      <c r="C955" t="s">
        <v>49203</v>
      </c>
      <c r="F955" t="s">
        <v>1039</v>
      </c>
      <c r="G955" s="4"/>
    </row>
    <row r="956" spans="1:7" x14ac:dyDescent="0.2">
      <c r="A956" t="s">
        <v>40785</v>
      </c>
      <c r="B956" t="s">
        <v>48067</v>
      </c>
      <c r="C956" t="s">
        <v>49204</v>
      </c>
      <c r="F956" t="s">
        <v>1039</v>
      </c>
      <c r="G956" s="4"/>
    </row>
    <row r="957" spans="1:7" x14ac:dyDescent="0.2">
      <c r="A957" t="s">
        <v>40786</v>
      </c>
      <c r="B957" t="s">
        <v>48067</v>
      </c>
      <c r="C957" t="s">
        <v>49205</v>
      </c>
      <c r="F957" t="s">
        <v>1039</v>
      </c>
      <c r="G957" s="4"/>
    </row>
    <row r="958" spans="1:7" x14ac:dyDescent="0.2">
      <c r="A958" t="s">
        <v>40787</v>
      </c>
      <c r="B958" t="s">
        <v>48067</v>
      </c>
      <c r="C958" t="s">
        <v>49206</v>
      </c>
      <c r="F958" t="s">
        <v>1039</v>
      </c>
      <c r="G958" s="4"/>
    </row>
    <row r="959" spans="1:7" x14ac:dyDescent="0.2">
      <c r="A959" t="s">
        <v>40788</v>
      </c>
      <c r="B959" t="s">
        <v>48067</v>
      </c>
      <c r="C959" t="s">
        <v>49207</v>
      </c>
      <c r="F959" t="s">
        <v>1039</v>
      </c>
      <c r="G959" s="4"/>
    </row>
    <row r="960" spans="1:7" x14ac:dyDescent="0.2">
      <c r="A960" t="s">
        <v>40789</v>
      </c>
      <c r="B960" t="s">
        <v>48067</v>
      </c>
      <c r="C960" t="s">
        <v>49208</v>
      </c>
      <c r="F960" t="s">
        <v>1039</v>
      </c>
      <c r="G960" s="4"/>
    </row>
    <row r="961" spans="1:7" x14ac:dyDescent="0.2">
      <c r="A961" t="s">
        <v>40790</v>
      </c>
      <c r="B961" t="s">
        <v>48067</v>
      </c>
      <c r="C961" t="s">
        <v>49209</v>
      </c>
      <c r="F961" t="s">
        <v>1039</v>
      </c>
      <c r="G961" s="4"/>
    </row>
    <row r="962" spans="1:7" x14ac:dyDescent="0.2">
      <c r="A962" t="s">
        <v>40791</v>
      </c>
      <c r="B962" t="s">
        <v>48067</v>
      </c>
      <c r="C962" t="s">
        <v>49210</v>
      </c>
      <c r="F962" t="s">
        <v>1039</v>
      </c>
      <c r="G962" s="4"/>
    </row>
    <row r="963" spans="1:7" x14ac:dyDescent="0.2">
      <c r="A963" t="s">
        <v>40792</v>
      </c>
      <c r="B963" t="s">
        <v>48067</v>
      </c>
      <c r="C963" t="s">
        <v>49211</v>
      </c>
      <c r="F963" t="s">
        <v>1039</v>
      </c>
      <c r="G963" s="4"/>
    </row>
    <row r="964" spans="1:7" x14ac:dyDescent="0.2">
      <c r="A964" t="s">
        <v>40793</v>
      </c>
      <c r="B964" t="s">
        <v>48067</v>
      </c>
      <c r="C964" t="s">
        <v>49212</v>
      </c>
      <c r="F964" t="s">
        <v>1039</v>
      </c>
      <c r="G964" s="4"/>
    </row>
    <row r="965" spans="1:7" x14ac:dyDescent="0.2">
      <c r="A965" t="s">
        <v>40794</v>
      </c>
      <c r="B965" t="s">
        <v>48067</v>
      </c>
      <c r="C965" t="s">
        <v>49213</v>
      </c>
      <c r="F965" t="s">
        <v>1039</v>
      </c>
      <c r="G965" s="4"/>
    </row>
    <row r="966" spans="1:7" x14ac:dyDescent="0.2">
      <c r="A966" t="s">
        <v>40795</v>
      </c>
      <c r="B966" t="s">
        <v>48067</v>
      </c>
      <c r="C966" t="s">
        <v>49214</v>
      </c>
      <c r="F966" t="s">
        <v>1039</v>
      </c>
      <c r="G966" s="4"/>
    </row>
    <row r="967" spans="1:7" x14ac:dyDescent="0.2">
      <c r="A967" t="s">
        <v>40796</v>
      </c>
      <c r="B967" t="s">
        <v>48067</v>
      </c>
      <c r="C967" t="s">
        <v>49215</v>
      </c>
      <c r="F967" t="s">
        <v>1039</v>
      </c>
      <c r="G967" s="4"/>
    </row>
    <row r="968" spans="1:7" x14ac:dyDescent="0.2">
      <c r="A968" t="s">
        <v>40797</v>
      </c>
      <c r="B968" t="s">
        <v>48067</v>
      </c>
      <c r="C968" t="s">
        <v>49216</v>
      </c>
      <c r="F968" t="s">
        <v>1039</v>
      </c>
      <c r="G968" s="4"/>
    </row>
    <row r="969" spans="1:7" x14ac:dyDescent="0.2">
      <c r="A969" t="s">
        <v>40798</v>
      </c>
      <c r="B969" t="s">
        <v>48067</v>
      </c>
      <c r="C969" t="s">
        <v>49217</v>
      </c>
      <c r="F969" t="s">
        <v>1039</v>
      </c>
      <c r="G969" s="4"/>
    </row>
    <row r="970" spans="1:7" x14ac:dyDescent="0.2">
      <c r="A970" t="s">
        <v>40799</v>
      </c>
      <c r="B970" t="s">
        <v>48067</v>
      </c>
      <c r="C970" t="s">
        <v>49218</v>
      </c>
      <c r="F970" t="s">
        <v>1039</v>
      </c>
      <c r="G970" s="4"/>
    </row>
    <row r="971" spans="1:7" x14ac:dyDescent="0.2">
      <c r="A971" t="s">
        <v>40800</v>
      </c>
      <c r="B971" t="s">
        <v>48067</v>
      </c>
      <c r="C971" t="s">
        <v>49219</v>
      </c>
      <c r="F971" t="s">
        <v>1039</v>
      </c>
      <c r="G971" s="4"/>
    </row>
    <row r="972" spans="1:7" x14ac:dyDescent="0.2">
      <c r="A972" t="s">
        <v>40801</v>
      </c>
      <c r="B972" t="s">
        <v>48067</v>
      </c>
      <c r="C972" t="s">
        <v>49220</v>
      </c>
      <c r="F972" t="s">
        <v>1039</v>
      </c>
      <c r="G972" s="4"/>
    </row>
    <row r="973" spans="1:7" x14ac:dyDescent="0.2">
      <c r="A973" t="s">
        <v>40802</v>
      </c>
      <c r="B973" t="s">
        <v>48067</v>
      </c>
      <c r="C973" t="s">
        <v>49221</v>
      </c>
      <c r="F973" t="s">
        <v>1039</v>
      </c>
      <c r="G973" s="4"/>
    </row>
    <row r="974" spans="1:7" x14ac:dyDescent="0.2">
      <c r="A974" t="s">
        <v>40803</v>
      </c>
      <c r="B974" t="s">
        <v>48067</v>
      </c>
      <c r="C974" t="s">
        <v>49222</v>
      </c>
      <c r="F974" t="s">
        <v>1039</v>
      </c>
      <c r="G974" s="4"/>
    </row>
    <row r="975" spans="1:7" x14ac:dyDescent="0.2">
      <c r="A975" t="s">
        <v>40804</v>
      </c>
      <c r="B975" t="s">
        <v>48067</v>
      </c>
      <c r="C975" t="s">
        <v>49223</v>
      </c>
      <c r="F975" t="s">
        <v>1039</v>
      </c>
      <c r="G975" s="4"/>
    </row>
    <row r="976" spans="1:7" x14ac:dyDescent="0.2">
      <c r="A976" t="s">
        <v>40805</v>
      </c>
      <c r="B976" t="s">
        <v>48067</v>
      </c>
      <c r="C976" t="s">
        <v>49224</v>
      </c>
      <c r="F976" t="s">
        <v>1039</v>
      </c>
      <c r="G976" s="4"/>
    </row>
    <row r="977" spans="1:7" x14ac:dyDescent="0.2">
      <c r="A977" t="s">
        <v>40806</v>
      </c>
      <c r="B977" t="s">
        <v>48067</v>
      </c>
      <c r="C977" t="s">
        <v>49225</v>
      </c>
      <c r="F977" t="s">
        <v>1039</v>
      </c>
      <c r="G977" s="4"/>
    </row>
    <row r="978" spans="1:7" x14ac:dyDescent="0.2">
      <c r="A978" t="s">
        <v>40807</v>
      </c>
      <c r="B978" t="s">
        <v>48067</v>
      </c>
      <c r="C978" t="s">
        <v>49226</v>
      </c>
      <c r="F978" t="s">
        <v>1039</v>
      </c>
      <c r="G978" s="4"/>
    </row>
    <row r="979" spans="1:7" x14ac:dyDescent="0.2">
      <c r="A979" t="s">
        <v>40808</v>
      </c>
      <c r="B979" t="s">
        <v>48067</v>
      </c>
      <c r="C979" t="s">
        <v>49227</v>
      </c>
      <c r="F979" t="s">
        <v>1039</v>
      </c>
      <c r="G979" s="4"/>
    </row>
    <row r="980" spans="1:7" x14ac:dyDescent="0.2">
      <c r="A980" t="s">
        <v>40809</v>
      </c>
      <c r="B980" t="s">
        <v>48067</v>
      </c>
      <c r="C980" t="s">
        <v>49228</v>
      </c>
      <c r="F980" t="s">
        <v>1039</v>
      </c>
      <c r="G980" s="4"/>
    </row>
    <row r="981" spans="1:7" x14ac:dyDescent="0.2">
      <c r="A981" t="s">
        <v>40810</v>
      </c>
      <c r="B981" t="s">
        <v>48067</v>
      </c>
      <c r="C981" t="s">
        <v>49229</v>
      </c>
      <c r="F981" t="s">
        <v>1039</v>
      </c>
      <c r="G981" s="4"/>
    </row>
    <row r="982" spans="1:7" x14ac:dyDescent="0.2">
      <c r="A982" t="s">
        <v>40811</v>
      </c>
      <c r="B982" t="s">
        <v>48067</v>
      </c>
      <c r="C982" t="s">
        <v>49230</v>
      </c>
      <c r="F982" t="s">
        <v>1039</v>
      </c>
      <c r="G982" s="4"/>
    </row>
    <row r="983" spans="1:7" x14ac:dyDescent="0.2">
      <c r="A983" t="s">
        <v>40812</v>
      </c>
      <c r="B983" t="s">
        <v>48067</v>
      </c>
      <c r="C983" t="s">
        <v>49231</v>
      </c>
      <c r="F983" t="s">
        <v>1039</v>
      </c>
      <c r="G983" s="4"/>
    </row>
    <row r="984" spans="1:7" x14ac:dyDescent="0.2">
      <c r="A984" t="s">
        <v>40813</v>
      </c>
      <c r="B984" t="s">
        <v>48067</v>
      </c>
      <c r="C984" t="s">
        <v>49232</v>
      </c>
      <c r="F984" t="s">
        <v>1039</v>
      </c>
      <c r="G984" s="4"/>
    </row>
    <row r="985" spans="1:7" x14ac:dyDescent="0.2">
      <c r="A985" t="s">
        <v>40814</v>
      </c>
      <c r="B985" t="s">
        <v>48067</v>
      </c>
      <c r="C985" t="s">
        <v>49233</v>
      </c>
      <c r="F985" t="s">
        <v>1039</v>
      </c>
      <c r="G985" s="4"/>
    </row>
    <row r="986" spans="1:7" x14ac:dyDescent="0.2">
      <c r="A986" t="s">
        <v>40815</v>
      </c>
      <c r="B986" t="s">
        <v>48067</v>
      </c>
      <c r="C986" t="s">
        <v>49234</v>
      </c>
      <c r="F986" t="s">
        <v>1039</v>
      </c>
      <c r="G986" s="4"/>
    </row>
    <row r="987" spans="1:7" x14ac:dyDescent="0.2">
      <c r="A987" t="s">
        <v>40816</v>
      </c>
      <c r="B987" t="s">
        <v>48067</v>
      </c>
      <c r="C987" t="s">
        <v>49235</v>
      </c>
      <c r="F987" t="s">
        <v>1039</v>
      </c>
      <c r="G987" s="4"/>
    </row>
    <row r="988" spans="1:7" x14ac:dyDescent="0.2">
      <c r="A988" t="s">
        <v>40817</v>
      </c>
      <c r="B988" t="s">
        <v>48067</v>
      </c>
      <c r="C988" t="s">
        <v>49236</v>
      </c>
      <c r="F988" t="s">
        <v>1039</v>
      </c>
      <c r="G988" s="4"/>
    </row>
    <row r="989" spans="1:7" x14ac:dyDescent="0.2">
      <c r="A989" t="s">
        <v>40818</v>
      </c>
      <c r="B989" t="s">
        <v>48067</v>
      </c>
      <c r="C989" t="s">
        <v>49237</v>
      </c>
      <c r="F989" t="s">
        <v>1039</v>
      </c>
      <c r="G989" s="4"/>
    </row>
    <row r="990" spans="1:7" x14ac:dyDescent="0.2">
      <c r="A990" t="s">
        <v>40819</v>
      </c>
      <c r="B990" t="s">
        <v>48067</v>
      </c>
      <c r="C990" t="s">
        <v>49238</v>
      </c>
      <c r="F990" t="s">
        <v>1039</v>
      </c>
      <c r="G990" s="4"/>
    </row>
    <row r="991" spans="1:7" x14ac:dyDescent="0.2">
      <c r="A991" t="s">
        <v>40820</v>
      </c>
      <c r="B991" t="s">
        <v>48067</v>
      </c>
      <c r="C991" t="s">
        <v>49239</v>
      </c>
      <c r="F991" t="s">
        <v>1039</v>
      </c>
      <c r="G991" s="4"/>
    </row>
    <row r="992" spans="1:7" x14ac:dyDescent="0.2">
      <c r="A992" t="s">
        <v>40821</v>
      </c>
      <c r="B992" t="s">
        <v>48067</v>
      </c>
      <c r="C992" t="s">
        <v>49240</v>
      </c>
      <c r="F992" t="s">
        <v>1039</v>
      </c>
      <c r="G992" s="4"/>
    </row>
    <row r="993" spans="1:7" x14ac:dyDescent="0.2">
      <c r="A993" t="s">
        <v>40822</v>
      </c>
      <c r="B993" t="s">
        <v>48067</v>
      </c>
      <c r="C993" t="s">
        <v>49241</v>
      </c>
      <c r="F993" t="s">
        <v>1039</v>
      </c>
      <c r="G993" s="4"/>
    </row>
    <row r="994" spans="1:7" x14ac:dyDescent="0.2">
      <c r="A994" t="s">
        <v>40823</v>
      </c>
      <c r="B994" t="s">
        <v>48067</v>
      </c>
      <c r="C994" t="s">
        <v>49242</v>
      </c>
      <c r="F994" t="s">
        <v>1039</v>
      </c>
      <c r="G994" s="4"/>
    </row>
    <row r="995" spans="1:7" x14ac:dyDescent="0.2">
      <c r="A995" t="s">
        <v>40824</v>
      </c>
      <c r="B995" t="s">
        <v>48067</v>
      </c>
      <c r="C995" t="s">
        <v>49243</v>
      </c>
      <c r="F995" t="s">
        <v>1039</v>
      </c>
      <c r="G995" s="4"/>
    </row>
    <row r="996" spans="1:7" x14ac:dyDescent="0.2">
      <c r="A996" t="s">
        <v>40825</v>
      </c>
      <c r="B996" t="s">
        <v>48067</v>
      </c>
      <c r="C996" t="s">
        <v>49244</v>
      </c>
      <c r="F996" t="s">
        <v>1039</v>
      </c>
      <c r="G996" s="4"/>
    </row>
    <row r="997" spans="1:7" x14ac:dyDescent="0.2">
      <c r="A997" t="s">
        <v>40826</v>
      </c>
      <c r="B997" t="s">
        <v>48067</v>
      </c>
      <c r="C997" t="s">
        <v>49245</v>
      </c>
      <c r="F997" t="s">
        <v>1039</v>
      </c>
      <c r="G997" s="4"/>
    </row>
    <row r="998" spans="1:7" x14ac:dyDescent="0.2">
      <c r="A998" t="s">
        <v>40827</v>
      </c>
      <c r="B998" t="s">
        <v>48067</v>
      </c>
      <c r="C998" t="s">
        <v>49246</v>
      </c>
      <c r="F998" t="s">
        <v>1039</v>
      </c>
      <c r="G998" s="4"/>
    </row>
    <row r="999" spans="1:7" x14ac:dyDescent="0.2">
      <c r="A999" t="s">
        <v>40828</v>
      </c>
      <c r="B999" t="s">
        <v>48067</v>
      </c>
      <c r="C999" t="s">
        <v>49247</v>
      </c>
      <c r="F999" t="s">
        <v>1039</v>
      </c>
      <c r="G999" s="4"/>
    </row>
    <row r="1000" spans="1:7" x14ac:dyDescent="0.2">
      <c r="A1000" t="s">
        <v>40829</v>
      </c>
      <c r="B1000" t="s">
        <v>48067</v>
      </c>
      <c r="C1000" t="s">
        <v>49248</v>
      </c>
      <c r="F1000" t="s">
        <v>1039</v>
      </c>
      <c r="G1000" s="4"/>
    </row>
    <row r="1001" spans="1:7" x14ac:dyDescent="0.2">
      <c r="A1001" t="s">
        <v>40830</v>
      </c>
      <c r="B1001" t="s">
        <v>48067</v>
      </c>
      <c r="C1001" t="s">
        <v>49249</v>
      </c>
      <c r="F1001" t="s">
        <v>1039</v>
      </c>
      <c r="G1001" s="4"/>
    </row>
    <row r="1002" spans="1:7" x14ac:dyDescent="0.2">
      <c r="A1002" t="s">
        <v>40831</v>
      </c>
      <c r="B1002" t="s">
        <v>48067</v>
      </c>
      <c r="C1002" t="s">
        <v>49250</v>
      </c>
      <c r="F1002" t="s">
        <v>1039</v>
      </c>
      <c r="G1002" s="4"/>
    </row>
    <row r="1003" spans="1:7" x14ac:dyDescent="0.2">
      <c r="A1003" t="s">
        <v>40832</v>
      </c>
      <c r="B1003" t="s">
        <v>48067</v>
      </c>
      <c r="C1003" t="s">
        <v>49251</v>
      </c>
      <c r="F1003" t="s">
        <v>1039</v>
      </c>
      <c r="G1003" s="4"/>
    </row>
    <row r="1004" spans="1:7" x14ac:dyDescent="0.2">
      <c r="A1004" t="s">
        <v>40833</v>
      </c>
      <c r="B1004" t="s">
        <v>48067</v>
      </c>
      <c r="C1004" t="s">
        <v>49252</v>
      </c>
      <c r="F1004" t="s">
        <v>1039</v>
      </c>
      <c r="G1004" s="4"/>
    </row>
    <row r="1005" spans="1:7" x14ac:dyDescent="0.2">
      <c r="A1005" t="s">
        <v>40834</v>
      </c>
      <c r="B1005" t="s">
        <v>48067</v>
      </c>
      <c r="C1005" t="s">
        <v>49253</v>
      </c>
      <c r="F1005" t="s">
        <v>1039</v>
      </c>
      <c r="G1005" s="4"/>
    </row>
    <row r="1006" spans="1:7" x14ac:dyDescent="0.2">
      <c r="A1006" t="s">
        <v>40835</v>
      </c>
      <c r="B1006" t="s">
        <v>48067</v>
      </c>
      <c r="C1006" t="s">
        <v>49254</v>
      </c>
      <c r="F1006" t="s">
        <v>1039</v>
      </c>
      <c r="G1006" s="4"/>
    </row>
    <row r="1007" spans="1:7" x14ac:dyDescent="0.2">
      <c r="A1007" t="s">
        <v>40836</v>
      </c>
      <c r="B1007" t="s">
        <v>48067</v>
      </c>
      <c r="C1007" t="s">
        <v>49255</v>
      </c>
      <c r="F1007" t="s">
        <v>1039</v>
      </c>
      <c r="G1007" s="4"/>
    </row>
    <row r="1008" spans="1:7" x14ac:dyDescent="0.2">
      <c r="A1008" t="s">
        <v>40837</v>
      </c>
      <c r="B1008" t="s">
        <v>48067</v>
      </c>
      <c r="C1008" t="s">
        <v>49256</v>
      </c>
      <c r="F1008" t="s">
        <v>1039</v>
      </c>
      <c r="G1008" s="4"/>
    </row>
    <row r="1009" spans="1:7" x14ac:dyDescent="0.2">
      <c r="A1009" t="s">
        <v>40838</v>
      </c>
      <c r="B1009" t="s">
        <v>48067</v>
      </c>
      <c r="C1009" t="s">
        <v>49257</v>
      </c>
      <c r="F1009" t="s">
        <v>1039</v>
      </c>
      <c r="G1009" s="4"/>
    </row>
    <row r="1010" spans="1:7" x14ac:dyDescent="0.2">
      <c r="A1010" t="s">
        <v>40839</v>
      </c>
      <c r="B1010" t="s">
        <v>48067</v>
      </c>
      <c r="C1010" t="s">
        <v>49258</v>
      </c>
      <c r="F1010" t="s">
        <v>1039</v>
      </c>
      <c r="G1010" s="4"/>
    </row>
    <row r="1011" spans="1:7" x14ac:dyDescent="0.2">
      <c r="A1011" t="s">
        <v>40840</v>
      </c>
      <c r="B1011" t="s">
        <v>48067</v>
      </c>
      <c r="C1011" t="s">
        <v>49259</v>
      </c>
      <c r="F1011" t="s">
        <v>1039</v>
      </c>
      <c r="G1011" s="4"/>
    </row>
    <row r="1012" spans="1:7" x14ac:dyDescent="0.2">
      <c r="A1012" t="s">
        <v>40841</v>
      </c>
      <c r="B1012" t="s">
        <v>48067</v>
      </c>
      <c r="C1012" t="s">
        <v>49260</v>
      </c>
      <c r="F1012" t="s">
        <v>1039</v>
      </c>
      <c r="G1012" s="4"/>
    </row>
    <row r="1013" spans="1:7" x14ac:dyDescent="0.2">
      <c r="A1013" t="s">
        <v>40842</v>
      </c>
      <c r="B1013" t="s">
        <v>48067</v>
      </c>
      <c r="C1013" t="s">
        <v>49261</v>
      </c>
      <c r="F1013" t="s">
        <v>1039</v>
      </c>
      <c r="G1013" s="4"/>
    </row>
    <row r="1014" spans="1:7" x14ac:dyDescent="0.2">
      <c r="A1014" t="s">
        <v>40843</v>
      </c>
      <c r="B1014" t="s">
        <v>48067</v>
      </c>
      <c r="C1014" t="s">
        <v>49262</v>
      </c>
      <c r="F1014" t="s">
        <v>1039</v>
      </c>
      <c r="G1014" s="4"/>
    </row>
    <row r="1015" spans="1:7" x14ac:dyDescent="0.2">
      <c r="A1015" t="s">
        <v>40844</v>
      </c>
      <c r="B1015" t="s">
        <v>48067</v>
      </c>
      <c r="C1015" t="s">
        <v>49263</v>
      </c>
      <c r="F1015" t="s">
        <v>1039</v>
      </c>
      <c r="G1015" s="4"/>
    </row>
    <row r="1016" spans="1:7" x14ac:dyDescent="0.2">
      <c r="A1016" t="s">
        <v>40845</v>
      </c>
      <c r="B1016" t="s">
        <v>48067</v>
      </c>
      <c r="C1016" t="s">
        <v>49264</v>
      </c>
      <c r="F1016" t="s">
        <v>1039</v>
      </c>
      <c r="G1016" s="4"/>
    </row>
    <row r="1017" spans="1:7" x14ac:dyDescent="0.2">
      <c r="A1017" t="s">
        <v>40846</v>
      </c>
      <c r="B1017" t="s">
        <v>48067</v>
      </c>
      <c r="C1017" t="s">
        <v>49265</v>
      </c>
      <c r="F1017" t="s">
        <v>1039</v>
      </c>
      <c r="G1017" s="4"/>
    </row>
    <row r="1018" spans="1:7" x14ac:dyDescent="0.2">
      <c r="A1018" t="s">
        <v>40847</v>
      </c>
      <c r="B1018" t="s">
        <v>48067</v>
      </c>
      <c r="C1018" t="s">
        <v>49266</v>
      </c>
      <c r="F1018" t="s">
        <v>1039</v>
      </c>
      <c r="G1018" s="4"/>
    </row>
    <row r="1019" spans="1:7" x14ac:dyDescent="0.2">
      <c r="A1019" t="s">
        <v>40848</v>
      </c>
      <c r="B1019" t="s">
        <v>48067</v>
      </c>
      <c r="C1019" t="s">
        <v>49267</v>
      </c>
      <c r="F1019" t="s">
        <v>1039</v>
      </c>
      <c r="G1019" s="4"/>
    </row>
    <row r="1020" spans="1:7" x14ac:dyDescent="0.2">
      <c r="A1020" t="s">
        <v>40849</v>
      </c>
      <c r="B1020" t="s">
        <v>48067</v>
      </c>
      <c r="C1020" t="s">
        <v>49268</v>
      </c>
      <c r="F1020" t="s">
        <v>1039</v>
      </c>
      <c r="G1020" s="4"/>
    </row>
    <row r="1021" spans="1:7" x14ac:dyDescent="0.2">
      <c r="A1021" t="s">
        <v>40850</v>
      </c>
      <c r="B1021" t="s">
        <v>48067</v>
      </c>
      <c r="C1021" t="s">
        <v>49269</v>
      </c>
      <c r="F1021" t="s">
        <v>1039</v>
      </c>
      <c r="G1021" s="4"/>
    </row>
    <row r="1022" spans="1:7" x14ac:dyDescent="0.2">
      <c r="A1022" t="s">
        <v>40851</v>
      </c>
      <c r="B1022" t="s">
        <v>48067</v>
      </c>
      <c r="C1022" t="s">
        <v>49270</v>
      </c>
      <c r="F1022" t="s">
        <v>1039</v>
      </c>
      <c r="G1022" s="4"/>
    </row>
    <row r="1023" spans="1:7" x14ac:dyDescent="0.2">
      <c r="A1023" t="s">
        <v>40852</v>
      </c>
      <c r="B1023" t="s">
        <v>48067</v>
      </c>
      <c r="C1023" t="s">
        <v>49271</v>
      </c>
      <c r="F1023" t="s">
        <v>1039</v>
      </c>
      <c r="G1023" s="4"/>
    </row>
    <row r="1024" spans="1:7" x14ac:dyDescent="0.2">
      <c r="A1024" t="s">
        <v>40853</v>
      </c>
      <c r="B1024" t="s">
        <v>48067</v>
      </c>
      <c r="C1024" t="s">
        <v>49272</v>
      </c>
      <c r="F1024" t="s">
        <v>1039</v>
      </c>
      <c r="G1024" s="4"/>
    </row>
    <row r="1025" spans="1:7" x14ac:dyDescent="0.2">
      <c r="A1025" t="s">
        <v>40854</v>
      </c>
      <c r="B1025" t="s">
        <v>48067</v>
      </c>
      <c r="C1025" t="s">
        <v>49273</v>
      </c>
      <c r="F1025" t="s">
        <v>1039</v>
      </c>
      <c r="G1025" s="4"/>
    </row>
    <row r="1026" spans="1:7" x14ac:dyDescent="0.2">
      <c r="A1026" t="s">
        <v>40855</v>
      </c>
      <c r="B1026" t="s">
        <v>48067</v>
      </c>
      <c r="C1026" t="s">
        <v>49274</v>
      </c>
      <c r="F1026" t="s">
        <v>1039</v>
      </c>
      <c r="G1026" s="4"/>
    </row>
    <row r="1027" spans="1:7" x14ac:dyDescent="0.2">
      <c r="A1027" t="s">
        <v>40856</v>
      </c>
      <c r="B1027" t="s">
        <v>48067</v>
      </c>
      <c r="C1027" t="s">
        <v>49275</v>
      </c>
      <c r="F1027" t="s">
        <v>1039</v>
      </c>
      <c r="G1027" s="4"/>
    </row>
    <row r="1028" spans="1:7" x14ac:dyDescent="0.2">
      <c r="A1028" t="s">
        <v>40857</v>
      </c>
      <c r="B1028" t="s">
        <v>48067</v>
      </c>
      <c r="C1028" t="s">
        <v>49276</v>
      </c>
      <c r="F1028" t="s">
        <v>1039</v>
      </c>
      <c r="G1028" s="4"/>
    </row>
    <row r="1029" spans="1:7" x14ac:dyDescent="0.2">
      <c r="A1029" t="s">
        <v>40858</v>
      </c>
      <c r="B1029" t="s">
        <v>48067</v>
      </c>
      <c r="C1029" t="s">
        <v>49277</v>
      </c>
      <c r="F1029" t="s">
        <v>1039</v>
      </c>
      <c r="G1029" s="4"/>
    </row>
    <row r="1030" spans="1:7" x14ac:dyDescent="0.2">
      <c r="A1030" t="s">
        <v>40859</v>
      </c>
      <c r="B1030" t="s">
        <v>48067</v>
      </c>
      <c r="C1030" t="s">
        <v>49278</v>
      </c>
      <c r="F1030" t="s">
        <v>1039</v>
      </c>
      <c r="G1030" s="4"/>
    </row>
    <row r="1031" spans="1:7" x14ac:dyDescent="0.2">
      <c r="A1031" t="s">
        <v>40860</v>
      </c>
      <c r="B1031" t="s">
        <v>48067</v>
      </c>
      <c r="C1031" t="s">
        <v>49279</v>
      </c>
      <c r="F1031" t="s">
        <v>1039</v>
      </c>
      <c r="G1031" s="4"/>
    </row>
    <row r="1032" spans="1:7" x14ac:dyDescent="0.2">
      <c r="A1032" t="s">
        <v>40861</v>
      </c>
      <c r="B1032" t="s">
        <v>48067</v>
      </c>
      <c r="C1032" t="s">
        <v>49280</v>
      </c>
      <c r="F1032" t="s">
        <v>1039</v>
      </c>
      <c r="G1032" s="4"/>
    </row>
    <row r="1033" spans="1:7" x14ac:dyDescent="0.2">
      <c r="A1033" t="s">
        <v>40862</v>
      </c>
      <c r="B1033" t="s">
        <v>48067</v>
      </c>
      <c r="C1033" t="s">
        <v>49281</v>
      </c>
      <c r="F1033" t="s">
        <v>1039</v>
      </c>
      <c r="G1033" s="4"/>
    </row>
    <row r="1034" spans="1:7" x14ac:dyDescent="0.2">
      <c r="A1034" t="s">
        <v>40863</v>
      </c>
      <c r="B1034" t="s">
        <v>48067</v>
      </c>
      <c r="C1034" t="s">
        <v>49282</v>
      </c>
      <c r="F1034" t="s">
        <v>1039</v>
      </c>
      <c r="G1034" s="4"/>
    </row>
    <row r="1035" spans="1:7" x14ac:dyDescent="0.2">
      <c r="A1035" t="s">
        <v>40864</v>
      </c>
      <c r="B1035" t="s">
        <v>48067</v>
      </c>
      <c r="C1035" t="s">
        <v>49283</v>
      </c>
      <c r="F1035" t="s">
        <v>1039</v>
      </c>
      <c r="G1035" s="4"/>
    </row>
    <row r="1036" spans="1:7" x14ac:dyDescent="0.2">
      <c r="A1036" t="s">
        <v>40865</v>
      </c>
      <c r="B1036" t="s">
        <v>48067</v>
      </c>
      <c r="C1036" t="s">
        <v>49284</v>
      </c>
      <c r="F1036" t="s">
        <v>1039</v>
      </c>
      <c r="G1036" s="4"/>
    </row>
    <row r="1037" spans="1:7" x14ac:dyDescent="0.2">
      <c r="A1037" t="s">
        <v>40866</v>
      </c>
      <c r="B1037" t="s">
        <v>48067</v>
      </c>
      <c r="C1037" t="s">
        <v>49285</v>
      </c>
      <c r="F1037" t="s">
        <v>1039</v>
      </c>
      <c r="G1037" s="4"/>
    </row>
    <row r="1038" spans="1:7" x14ac:dyDescent="0.2">
      <c r="A1038" t="s">
        <v>40867</v>
      </c>
      <c r="B1038" t="s">
        <v>48067</v>
      </c>
      <c r="C1038" t="s">
        <v>49286</v>
      </c>
      <c r="F1038" t="s">
        <v>1039</v>
      </c>
      <c r="G1038" s="4"/>
    </row>
    <row r="1039" spans="1:7" x14ac:dyDescent="0.2">
      <c r="A1039" t="s">
        <v>40868</v>
      </c>
      <c r="B1039" t="s">
        <v>48067</v>
      </c>
      <c r="C1039" t="s">
        <v>49287</v>
      </c>
      <c r="F1039" t="s">
        <v>1039</v>
      </c>
      <c r="G1039" s="4"/>
    </row>
    <row r="1040" spans="1:7" x14ac:dyDescent="0.2">
      <c r="A1040" t="s">
        <v>40869</v>
      </c>
      <c r="B1040" t="s">
        <v>48067</v>
      </c>
      <c r="C1040" t="s">
        <v>49288</v>
      </c>
      <c r="F1040" t="s">
        <v>1039</v>
      </c>
      <c r="G1040" s="4"/>
    </row>
    <row r="1041" spans="1:7" x14ac:dyDescent="0.2">
      <c r="A1041" t="s">
        <v>40870</v>
      </c>
      <c r="B1041" t="s">
        <v>48067</v>
      </c>
      <c r="C1041" t="s">
        <v>49289</v>
      </c>
      <c r="F1041" t="s">
        <v>1039</v>
      </c>
      <c r="G1041" s="4"/>
    </row>
    <row r="1042" spans="1:7" x14ac:dyDescent="0.2">
      <c r="A1042" t="s">
        <v>40871</v>
      </c>
      <c r="B1042" t="s">
        <v>48067</v>
      </c>
      <c r="C1042" t="s">
        <v>49290</v>
      </c>
      <c r="F1042" t="s">
        <v>1039</v>
      </c>
      <c r="G1042" s="4"/>
    </row>
    <row r="1043" spans="1:7" x14ac:dyDescent="0.2">
      <c r="A1043" t="s">
        <v>40872</v>
      </c>
      <c r="B1043" t="s">
        <v>48067</v>
      </c>
      <c r="C1043" t="s">
        <v>49291</v>
      </c>
      <c r="F1043" t="s">
        <v>1039</v>
      </c>
      <c r="G1043" s="4"/>
    </row>
    <row r="1044" spans="1:7" x14ac:dyDescent="0.2">
      <c r="A1044" t="s">
        <v>40873</v>
      </c>
      <c r="B1044" t="s">
        <v>48067</v>
      </c>
      <c r="C1044" t="s">
        <v>49292</v>
      </c>
      <c r="F1044" t="s">
        <v>1039</v>
      </c>
      <c r="G1044" s="4"/>
    </row>
    <row r="1045" spans="1:7" x14ac:dyDescent="0.2">
      <c r="A1045" t="s">
        <v>40874</v>
      </c>
      <c r="B1045" t="s">
        <v>48067</v>
      </c>
      <c r="C1045" t="s">
        <v>49293</v>
      </c>
      <c r="F1045" t="s">
        <v>1039</v>
      </c>
      <c r="G1045" s="4"/>
    </row>
    <row r="1046" spans="1:7" x14ac:dyDescent="0.2">
      <c r="A1046" t="s">
        <v>40875</v>
      </c>
      <c r="B1046" t="s">
        <v>48067</v>
      </c>
      <c r="C1046" t="s">
        <v>49294</v>
      </c>
      <c r="F1046" t="s">
        <v>1039</v>
      </c>
      <c r="G1046" s="4"/>
    </row>
    <row r="1047" spans="1:7" x14ac:dyDescent="0.2">
      <c r="A1047" t="s">
        <v>40876</v>
      </c>
      <c r="B1047" t="s">
        <v>48067</v>
      </c>
      <c r="C1047" t="s">
        <v>49295</v>
      </c>
      <c r="F1047" t="s">
        <v>1039</v>
      </c>
      <c r="G1047" s="4"/>
    </row>
    <row r="1048" spans="1:7" x14ac:dyDescent="0.2">
      <c r="A1048" t="s">
        <v>40877</v>
      </c>
      <c r="B1048" t="s">
        <v>48067</v>
      </c>
      <c r="C1048" t="s">
        <v>49296</v>
      </c>
      <c r="F1048" t="s">
        <v>1039</v>
      </c>
      <c r="G1048" s="4"/>
    </row>
    <row r="1049" spans="1:7" x14ac:dyDescent="0.2">
      <c r="A1049" t="s">
        <v>40878</v>
      </c>
      <c r="B1049" t="s">
        <v>48067</v>
      </c>
      <c r="C1049" t="s">
        <v>49297</v>
      </c>
      <c r="F1049" t="s">
        <v>1039</v>
      </c>
      <c r="G1049" s="4"/>
    </row>
    <row r="1050" spans="1:7" x14ac:dyDescent="0.2">
      <c r="A1050" t="s">
        <v>40879</v>
      </c>
      <c r="B1050" t="s">
        <v>48067</v>
      </c>
      <c r="C1050" t="s">
        <v>49298</v>
      </c>
      <c r="F1050" t="s">
        <v>1039</v>
      </c>
      <c r="G1050" s="4"/>
    </row>
    <row r="1051" spans="1:7" x14ac:dyDescent="0.2">
      <c r="A1051" t="s">
        <v>40880</v>
      </c>
      <c r="B1051" t="s">
        <v>48067</v>
      </c>
      <c r="C1051" t="s">
        <v>49299</v>
      </c>
      <c r="F1051" t="s">
        <v>1039</v>
      </c>
      <c r="G1051" s="4"/>
    </row>
    <row r="1052" spans="1:7" x14ac:dyDescent="0.2">
      <c r="A1052" t="s">
        <v>40881</v>
      </c>
      <c r="B1052" t="s">
        <v>48067</v>
      </c>
      <c r="C1052" t="s">
        <v>49300</v>
      </c>
      <c r="F1052" t="s">
        <v>1039</v>
      </c>
      <c r="G1052" s="4"/>
    </row>
    <row r="1053" spans="1:7" x14ac:dyDescent="0.2">
      <c r="A1053" t="s">
        <v>40882</v>
      </c>
      <c r="B1053" t="s">
        <v>48067</v>
      </c>
      <c r="C1053" t="s">
        <v>49301</v>
      </c>
      <c r="F1053" t="s">
        <v>1039</v>
      </c>
      <c r="G1053" s="4"/>
    </row>
    <row r="1054" spans="1:7" x14ac:dyDescent="0.2">
      <c r="A1054" t="s">
        <v>40883</v>
      </c>
      <c r="B1054" t="s">
        <v>48067</v>
      </c>
      <c r="C1054" t="s">
        <v>49302</v>
      </c>
      <c r="F1054" t="s">
        <v>1039</v>
      </c>
      <c r="G1054" s="4"/>
    </row>
    <row r="1055" spans="1:7" x14ac:dyDescent="0.2">
      <c r="A1055" t="s">
        <v>40884</v>
      </c>
      <c r="B1055" t="s">
        <v>48067</v>
      </c>
      <c r="C1055" t="s">
        <v>49303</v>
      </c>
      <c r="F1055" t="s">
        <v>1039</v>
      </c>
      <c r="G1055" s="4"/>
    </row>
    <row r="1056" spans="1:7" x14ac:dyDescent="0.2">
      <c r="A1056" t="s">
        <v>40885</v>
      </c>
      <c r="B1056" t="s">
        <v>48067</v>
      </c>
      <c r="C1056" t="s">
        <v>49304</v>
      </c>
      <c r="F1056" t="s">
        <v>1039</v>
      </c>
      <c r="G1056" s="4"/>
    </row>
    <row r="1057" spans="1:7" x14ac:dyDescent="0.2">
      <c r="A1057" t="s">
        <v>40886</v>
      </c>
      <c r="B1057" t="s">
        <v>48067</v>
      </c>
      <c r="C1057" t="s">
        <v>49305</v>
      </c>
      <c r="F1057" t="s">
        <v>1039</v>
      </c>
      <c r="G1057" s="4"/>
    </row>
    <row r="1058" spans="1:7" x14ac:dyDescent="0.2">
      <c r="A1058" t="s">
        <v>40887</v>
      </c>
      <c r="B1058" t="s">
        <v>48067</v>
      </c>
      <c r="C1058" t="s">
        <v>49306</v>
      </c>
      <c r="F1058" t="s">
        <v>1039</v>
      </c>
      <c r="G1058" s="4"/>
    </row>
    <row r="1059" spans="1:7" x14ac:dyDescent="0.2">
      <c r="A1059" t="s">
        <v>40888</v>
      </c>
      <c r="B1059" t="s">
        <v>48067</v>
      </c>
      <c r="C1059" t="s">
        <v>49307</v>
      </c>
      <c r="F1059" t="s">
        <v>1039</v>
      </c>
      <c r="G1059" s="4"/>
    </row>
    <row r="1060" spans="1:7" x14ac:dyDescent="0.2">
      <c r="A1060" t="s">
        <v>40889</v>
      </c>
      <c r="B1060" t="s">
        <v>48067</v>
      </c>
      <c r="C1060" t="s">
        <v>49308</v>
      </c>
      <c r="F1060" t="s">
        <v>1039</v>
      </c>
      <c r="G1060" s="4"/>
    </row>
    <row r="1061" spans="1:7" x14ac:dyDescent="0.2">
      <c r="A1061" t="s">
        <v>40890</v>
      </c>
      <c r="B1061" t="s">
        <v>48067</v>
      </c>
      <c r="C1061" t="s">
        <v>49309</v>
      </c>
      <c r="F1061" t="s">
        <v>1039</v>
      </c>
      <c r="G1061" s="4"/>
    </row>
    <row r="1062" spans="1:7" x14ac:dyDescent="0.2">
      <c r="A1062" t="s">
        <v>40891</v>
      </c>
      <c r="B1062" t="s">
        <v>48067</v>
      </c>
      <c r="C1062" t="s">
        <v>49310</v>
      </c>
      <c r="F1062" t="s">
        <v>1039</v>
      </c>
      <c r="G1062" s="4"/>
    </row>
    <row r="1063" spans="1:7" x14ac:dyDescent="0.2">
      <c r="A1063" t="s">
        <v>40892</v>
      </c>
      <c r="B1063" t="s">
        <v>48067</v>
      </c>
      <c r="C1063" t="s">
        <v>49311</v>
      </c>
      <c r="F1063" t="s">
        <v>1039</v>
      </c>
      <c r="G1063" s="4"/>
    </row>
    <row r="1064" spans="1:7" x14ac:dyDescent="0.2">
      <c r="A1064" t="s">
        <v>40893</v>
      </c>
      <c r="B1064" t="s">
        <v>48067</v>
      </c>
      <c r="C1064" t="s">
        <v>49312</v>
      </c>
      <c r="F1064" t="s">
        <v>1039</v>
      </c>
      <c r="G1064" s="4"/>
    </row>
    <row r="1065" spans="1:7" x14ac:dyDescent="0.2">
      <c r="A1065" t="s">
        <v>40894</v>
      </c>
      <c r="B1065" t="s">
        <v>48067</v>
      </c>
      <c r="C1065" t="s">
        <v>49313</v>
      </c>
      <c r="F1065" t="s">
        <v>1039</v>
      </c>
      <c r="G1065" s="4"/>
    </row>
    <row r="1066" spans="1:7" x14ac:dyDescent="0.2">
      <c r="A1066" t="s">
        <v>40895</v>
      </c>
      <c r="B1066" t="s">
        <v>48067</v>
      </c>
      <c r="C1066" t="s">
        <v>49314</v>
      </c>
      <c r="F1066" t="s">
        <v>1039</v>
      </c>
      <c r="G1066" s="4"/>
    </row>
    <row r="1067" spans="1:7" x14ac:dyDescent="0.2">
      <c r="A1067" t="s">
        <v>40896</v>
      </c>
      <c r="B1067" t="s">
        <v>48068</v>
      </c>
      <c r="C1067" t="s">
        <v>49315</v>
      </c>
      <c r="F1067" t="s">
        <v>1039</v>
      </c>
      <c r="G1067" s="4"/>
    </row>
    <row r="1068" spans="1:7" x14ac:dyDescent="0.2">
      <c r="A1068" t="s">
        <v>40897</v>
      </c>
      <c r="B1068" t="s">
        <v>48068</v>
      </c>
      <c r="C1068" t="s">
        <v>49316</v>
      </c>
      <c r="F1068" t="s">
        <v>1039</v>
      </c>
      <c r="G1068" s="4"/>
    </row>
    <row r="1069" spans="1:7" x14ac:dyDescent="0.2">
      <c r="A1069" t="s">
        <v>40898</v>
      </c>
      <c r="B1069" t="s">
        <v>48068</v>
      </c>
      <c r="C1069" t="s">
        <v>49317</v>
      </c>
      <c r="F1069" t="s">
        <v>1039</v>
      </c>
      <c r="G1069" s="4"/>
    </row>
    <row r="1070" spans="1:7" x14ac:dyDescent="0.2">
      <c r="A1070" t="s">
        <v>40899</v>
      </c>
      <c r="B1070" t="s">
        <v>48068</v>
      </c>
      <c r="C1070" t="s">
        <v>49318</v>
      </c>
      <c r="F1070" t="s">
        <v>1039</v>
      </c>
      <c r="G1070" s="4"/>
    </row>
    <row r="1071" spans="1:7" x14ac:dyDescent="0.2">
      <c r="A1071" t="s">
        <v>40900</v>
      </c>
      <c r="B1071" t="s">
        <v>48068</v>
      </c>
      <c r="C1071" t="s">
        <v>49319</v>
      </c>
      <c r="F1071" t="s">
        <v>1039</v>
      </c>
      <c r="G1071" s="4"/>
    </row>
    <row r="1072" spans="1:7" x14ac:dyDescent="0.2">
      <c r="A1072" t="s">
        <v>40901</v>
      </c>
      <c r="B1072" t="s">
        <v>48068</v>
      </c>
      <c r="C1072" t="s">
        <v>49320</v>
      </c>
      <c r="F1072" t="s">
        <v>1039</v>
      </c>
      <c r="G1072" s="4"/>
    </row>
    <row r="1073" spans="1:7" x14ac:dyDescent="0.2">
      <c r="A1073" t="s">
        <v>40902</v>
      </c>
      <c r="B1073" t="s">
        <v>48068</v>
      </c>
      <c r="C1073" t="s">
        <v>49321</v>
      </c>
      <c r="F1073" t="s">
        <v>1039</v>
      </c>
      <c r="G1073" s="4"/>
    </row>
    <row r="1074" spans="1:7" x14ac:dyDescent="0.2">
      <c r="A1074" t="s">
        <v>40903</v>
      </c>
      <c r="B1074" t="s">
        <v>48068</v>
      </c>
      <c r="C1074" t="s">
        <v>49322</v>
      </c>
      <c r="F1074" t="s">
        <v>1039</v>
      </c>
      <c r="G1074" s="4"/>
    </row>
    <row r="1075" spans="1:7" x14ac:dyDescent="0.2">
      <c r="A1075" t="s">
        <v>40904</v>
      </c>
      <c r="B1075" t="s">
        <v>48068</v>
      </c>
      <c r="C1075" t="s">
        <v>49323</v>
      </c>
      <c r="F1075" t="s">
        <v>1039</v>
      </c>
      <c r="G1075" s="4"/>
    </row>
    <row r="1076" spans="1:7" x14ac:dyDescent="0.2">
      <c r="A1076" t="s">
        <v>40905</v>
      </c>
      <c r="B1076" t="s">
        <v>48068</v>
      </c>
      <c r="C1076" t="s">
        <v>49324</v>
      </c>
      <c r="F1076" t="s">
        <v>1039</v>
      </c>
      <c r="G1076" s="4"/>
    </row>
    <row r="1077" spans="1:7" x14ac:dyDescent="0.2">
      <c r="A1077" t="s">
        <v>40906</v>
      </c>
      <c r="B1077" t="s">
        <v>48069</v>
      </c>
      <c r="C1077" t="s">
        <v>49325</v>
      </c>
      <c r="F1077" t="s">
        <v>1039</v>
      </c>
      <c r="G1077" s="4"/>
    </row>
    <row r="1078" spans="1:7" x14ac:dyDescent="0.2">
      <c r="A1078" t="s">
        <v>40907</v>
      </c>
      <c r="B1078" t="s">
        <v>48069</v>
      </c>
      <c r="C1078" t="s">
        <v>49326</v>
      </c>
      <c r="F1078" t="s">
        <v>1039</v>
      </c>
      <c r="G1078" s="4"/>
    </row>
    <row r="1079" spans="1:7" x14ac:dyDescent="0.2">
      <c r="A1079" t="s">
        <v>40908</v>
      </c>
      <c r="B1079" t="s">
        <v>48069</v>
      </c>
      <c r="C1079" t="s">
        <v>49327</v>
      </c>
      <c r="F1079" t="s">
        <v>1039</v>
      </c>
      <c r="G1079" s="4"/>
    </row>
    <row r="1080" spans="1:7" x14ac:dyDescent="0.2">
      <c r="A1080" t="s">
        <v>40909</v>
      </c>
      <c r="B1080" t="s">
        <v>48069</v>
      </c>
      <c r="C1080" t="s">
        <v>49328</v>
      </c>
      <c r="F1080" t="s">
        <v>1039</v>
      </c>
      <c r="G1080" s="4"/>
    </row>
    <row r="1081" spans="1:7" x14ac:dyDescent="0.2">
      <c r="A1081" t="s">
        <v>40910</v>
      </c>
      <c r="B1081" t="s">
        <v>48069</v>
      </c>
      <c r="C1081" t="s">
        <v>49329</v>
      </c>
      <c r="F1081" t="s">
        <v>1039</v>
      </c>
      <c r="G1081" s="4"/>
    </row>
    <row r="1082" spans="1:7" x14ac:dyDescent="0.2">
      <c r="A1082" t="s">
        <v>40911</v>
      </c>
      <c r="B1082" t="s">
        <v>48069</v>
      </c>
      <c r="C1082" t="s">
        <v>49330</v>
      </c>
      <c r="F1082" t="s">
        <v>1039</v>
      </c>
      <c r="G1082" s="4"/>
    </row>
    <row r="1083" spans="1:7" x14ac:dyDescent="0.2">
      <c r="A1083" t="s">
        <v>40912</v>
      </c>
      <c r="B1083" t="s">
        <v>48069</v>
      </c>
      <c r="C1083" t="s">
        <v>49331</v>
      </c>
      <c r="F1083" t="s">
        <v>1039</v>
      </c>
      <c r="G1083" s="4"/>
    </row>
    <row r="1084" spans="1:7" x14ac:dyDescent="0.2">
      <c r="A1084" t="s">
        <v>40913</v>
      </c>
      <c r="B1084" t="s">
        <v>48069</v>
      </c>
      <c r="C1084" t="s">
        <v>49332</v>
      </c>
      <c r="F1084" t="s">
        <v>1039</v>
      </c>
      <c r="G1084" s="4"/>
    </row>
    <row r="1085" spans="1:7" x14ac:dyDescent="0.2">
      <c r="A1085" t="s">
        <v>40914</v>
      </c>
      <c r="B1085" t="s">
        <v>48069</v>
      </c>
      <c r="C1085" t="s">
        <v>49333</v>
      </c>
      <c r="F1085" t="s">
        <v>1039</v>
      </c>
      <c r="G1085" s="4"/>
    </row>
    <row r="1086" spans="1:7" x14ac:dyDescent="0.2">
      <c r="A1086" t="s">
        <v>40915</v>
      </c>
      <c r="B1086" t="s">
        <v>48069</v>
      </c>
      <c r="C1086" t="s">
        <v>49334</v>
      </c>
      <c r="F1086" t="s">
        <v>1039</v>
      </c>
      <c r="G1086" s="4"/>
    </row>
    <row r="1087" spans="1:7" x14ac:dyDescent="0.2">
      <c r="A1087" t="s">
        <v>40916</v>
      </c>
      <c r="B1087" t="s">
        <v>48069</v>
      </c>
      <c r="C1087" t="s">
        <v>49335</v>
      </c>
      <c r="F1087" t="s">
        <v>1039</v>
      </c>
      <c r="G1087" s="4"/>
    </row>
    <row r="1088" spans="1:7" x14ac:dyDescent="0.2">
      <c r="A1088" t="s">
        <v>40917</v>
      </c>
      <c r="B1088" t="s">
        <v>48069</v>
      </c>
      <c r="C1088" t="s">
        <v>49336</v>
      </c>
      <c r="F1088" t="s">
        <v>1039</v>
      </c>
      <c r="G1088" s="4"/>
    </row>
    <row r="1089" spans="1:7" x14ac:dyDescent="0.2">
      <c r="A1089" t="s">
        <v>40918</v>
      </c>
      <c r="B1089" t="s">
        <v>48069</v>
      </c>
      <c r="C1089" t="s">
        <v>49337</v>
      </c>
      <c r="F1089" t="s">
        <v>1039</v>
      </c>
      <c r="G1089" s="4"/>
    </row>
    <row r="1090" spans="1:7" x14ac:dyDescent="0.2">
      <c r="A1090" t="s">
        <v>40919</v>
      </c>
      <c r="B1090" t="s">
        <v>48069</v>
      </c>
      <c r="C1090" t="s">
        <v>49338</v>
      </c>
      <c r="F1090" t="s">
        <v>1039</v>
      </c>
      <c r="G1090" s="4"/>
    </row>
    <row r="1091" spans="1:7" x14ac:dyDescent="0.2">
      <c r="A1091" t="s">
        <v>40920</v>
      </c>
      <c r="B1091" t="s">
        <v>48069</v>
      </c>
      <c r="C1091" t="s">
        <v>49339</v>
      </c>
      <c r="F1091" t="s">
        <v>1039</v>
      </c>
      <c r="G1091" s="4"/>
    </row>
    <row r="1092" spans="1:7" x14ac:dyDescent="0.2">
      <c r="A1092" t="s">
        <v>40921</v>
      </c>
      <c r="B1092" t="s">
        <v>48069</v>
      </c>
      <c r="C1092" t="s">
        <v>49340</v>
      </c>
      <c r="F1092" t="s">
        <v>1039</v>
      </c>
      <c r="G1092" s="4"/>
    </row>
    <row r="1093" spans="1:7" x14ac:dyDescent="0.2">
      <c r="A1093" t="s">
        <v>40922</v>
      </c>
      <c r="B1093" t="s">
        <v>48069</v>
      </c>
      <c r="C1093" t="s">
        <v>49341</v>
      </c>
      <c r="F1093" t="s">
        <v>1039</v>
      </c>
      <c r="G1093" s="4"/>
    </row>
    <row r="1094" spans="1:7" x14ac:dyDescent="0.2">
      <c r="A1094" t="s">
        <v>40923</v>
      </c>
      <c r="B1094" t="s">
        <v>48069</v>
      </c>
      <c r="C1094" t="s">
        <v>49342</v>
      </c>
      <c r="F1094" t="s">
        <v>1039</v>
      </c>
      <c r="G1094" s="4"/>
    </row>
    <row r="1095" spans="1:7" x14ac:dyDescent="0.2">
      <c r="A1095" t="s">
        <v>40924</v>
      </c>
      <c r="B1095" t="s">
        <v>48069</v>
      </c>
      <c r="C1095" t="s">
        <v>49343</v>
      </c>
      <c r="F1095" t="s">
        <v>1039</v>
      </c>
      <c r="G1095" s="4"/>
    </row>
    <row r="1096" spans="1:7" x14ac:dyDescent="0.2">
      <c r="A1096" t="s">
        <v>40925</v>
      </c>
      <c r="B1096" t="s">
        <v>48069</v>
      </c>
      <c r="C1096" t="s">
        <v>49344</v>
      </c>
      <c r="F1096" t="s">
        <v>1039</v>
      </c>
      <c r="G1096" s="4"/>
    </row>
    <row r="1097" spans="1:7" x14ac:dyDescent="0.2">
      <c r="A1097" t="s">
        <v>40926</v>
      </c>
      <c r="B1097" t="s">
        <v>48069</v>
      </c>
      <c r="C1097" t="s">
        <v>49345</v>
      </c>
      <c r="F1097" t="s">
        <v>1039</v>
      </c>
      <c r="G1097" s="4"/>
    </row>
    <row r="1098" spans="1:7" x14ac:dyDescent="0.2">
      <c r="A1098" t="s">
        <v>40927</v>
      </c>
      <c r="B1098" t="s">
        <v>48069</v>
      </c>
      <c r="C1098" t="s">
        <v>49346</v>
      </c>
      <c r="F1098" t="s">
        <v>1039</v>
      </c>
      <c r="G1098" s="4"/>
    </row>
    <row r="1099" spans="1:7" x14ac:dyDescent="0.2">
      <c r="A1099" t="s">
        <v>40928</v>
      </c>
      <c r="B1099" t="s">
        <v>48069</v>
      </c>
      <c r="C1099" t="s">
        <v>49347</v>
      </c>
      <c r="F1099" t="s">
        <v>1039</v>
      </c>
      <c r="G1099" s="4"/>
    </row>
    <row r="1100" spans="1:7" x14ac:dyDescent="0.2">
      <c r="A1100" t="s">
        <v>40929</v>
      </c>
      <c r="B1100" t="s">
        <v>48069</v>
      </c>
      <c r="C1100" t="s">
        <v>49348</v>
      </c>
      <c r="F1100" t="s">
        <v>1039</v>
      </c>
      <c r="G1100" s="4"/>
    </row>
    <row r="1101" spans="1:7" x14ac:dyDescent="0.2">
      <c r="A1101" t="s">
        <v>40930</v>
      </c>
      <c r="B1101" t="s">
        <v>48069</v>
      </c>
      <c r="C1101" t="s">
        <v>49349</v>
      </c>
      <c r="F1101" t="s">
        <v>1039</v>
      </c>
      <c r="G1101" s="4"/>
    </row>
    <row r="1102" spans="1:7" x14ac:dyDescent="0.2">
      <c r="A1102" t="s">
        <v>40931</v>
      </c>
      <c r="B1102" t="s">
        <v>48069</v>
      </c>
      <c r="C1102" t="s">
        <v>49350</v>
      </c>
      <c r="F1102" t="s">
        <v>1039</v>
      </c>
      <c r="G1102" s="4"/>
    </row>
    <row r="1103" spans="1:7" x14ac:dyDescent="0.2">
      <c r="A1103" t="s">
        <v>40932</v>
      </c>
      <c r="B1103" t="s">
        <v>48070</v>
      </c>
      <c r="C1103" t="s">
        <v>49351</v>
      </c>
      <c r="F1103" t="s">
        <v>1039</v>
      </c>
      <c r="G1103" s="4"/>
    </row>
    <row r="1104" spans="1:7" x14ac:dyDescent="0.2">
      <c r="A1104" t="s">
        <v>40933</v>
      </c>
      <c r="B1104" t="s">
        <v>48070</v>
      </c>
      <c r="C1104" t="s">
        <v>49352</v>
      </c>
      <c r="F1104" t="s">
        <v>1039</v>
      </c>
      <c r="G1104" s="4"/>
    </row>
    <row r="1105" spans="1:7" x14ac:dyDescent="0.2">
      <c r="A1105" t="s">
        <v>40934</v>
      </c>
      <c r="B1105" t="s">
        <v>48070</v>
      </c>
      <c r="C1105" t="s">
        <v>49353</v>
      </c>
      <c r="F1105" t="s">
        <v>1039</v>
      </c>
      <c r="G1105" s="4"/>
    </row>
    <row r="1106" spans="1:7" x14ac:dyDescent="0.2">
      <c r="A1106" t="s">
        <v>40935</v>
      </c>
      <c r="B1106" t="s">
        <v>48070</v>
      </c>
      <c r="C1106" t="s">
        <v>49354</v>
      </c>
      <c r="F1106" t="s">
        <v>1039</v>
      </c>
      <c r="G1106" s="4"/>
    </row>
    <row r="1107" spans="1:7" x14ac:dyDescent="0.2">
      <c r="A1107" t="s">
        <v>40936</v>
      </c>
      <c r="B1107" t="s">
        <v>48070</v>
      </c>
      <c r="C1107" t="s">
        <v>49355</v>
      </c>
      <c r="F1107" t="s">
        <v>1039</v>
      </c>
      <c r="G1107" s="4"/>
    </row>
    <row r="1108" spans="1:7" x14ac:dyDescent="0.2">
      <c r="A1108" t="s">
        <v>40937</v>
      </c>
      <c r="B1108" t="s">
        <v>48070</v>
      </c>
      <c r="C1108" t="s">
        <v>49356</v>
      </c>
      <c r="F1108" t="s">
        <v>1039</v>
      </c>
      <c r="G1108" s="4"/>
    </row>
    <row r="1109" spans="1:7" x14ac:dyDescent="0.2">
      <c r="A1109" t="s">
        <v>40938</v>
      </c>
      <c r="B1109" t="s">
        <v>48070</v>
      </c>
      <c r="C1109" t="s">
        <v>49357</v>
      </c>
      <c r="F1109" t="s">
        <v>1039</v>
      </c>
      <c r="G1109" s="4"/>
    </row>
    <row r="1110" spans="1:7" x14ac:dyDescent="0.2">
      <c r="A1110" t="s">
        <v>40939</v>
      </c>
      <c r="B1110" t="s">
        <v>48070</v>
      </c>
      <c r="C1110" t="s">
        <v>49358</v>
      </c>
      <c r="F1110" t="s">
        <v>1039</v>
      </c>
      <c r="G1110" s="4"/>
    </row>
    <row r="1111" spans="1:7" x14ac:dyDescent="0.2">
      <c r="A1111" t="s">
        <v>40940</v>
      </c>
      <c r="B1111" t="s">
        <v>48070</v>
      </c>
      <c r="C1111" t="s">
        <v>49359</v>
      </c>
      <c r="F1111" t="s">
        <v>1039</v>
      </c>
      <c r="G1111" s="4"/>
    </row>
    <row r="1112" spans="1:7" x14ac:dyDescent="0.2">
      <c r="A1112" t="s">
        <v>40941</v>
      </c>
      <c r="B1112" t="s">
        <v>48070</v>
      </c>
      <c r="C1112" t="s">
        <v>49360</v>
      </c>
      <c r="F1112" t="s">
        <v>1039</v>
      </c>
      <c r="G1112" s="4"/>
    </row>
    <row r="1113" spans="1:7" x14ac:dyDescent="0.2">
      <c r="A1113" t="s">
        <v>40942</v>
      </c>
      <c r="B1113" t="s">
        <v>48070</v>
      </c>
      <c r="C1113" t="s">
        <v>49361</v>
      </c>
      <c r="F1113" t="s">
        <v>1039</v>
      </c>
      <c r="G1113" s="4"/>
    </row>
    <row r="1114" spans="1:7" x14ac:dyDescent="0.2">
      <c r="A1114" t="s">
        <v>40943</v>
      </c>
      <c r="B1114" t="s">
        <v>48070</v>
      </c>
      <c r="C1114" t="s">
        <v>49362</v>
      </c>
      <c r="F1114" t="s">
        <v>1039</v>
      </c>
      <c r="G1114" s="4"/>
    </row>
    <row r="1115" spans="1:7" x14ac:dyDescent="0.2">
      <c r="A1115" t="s">
        <v>40944</v>
      </c>
      <c r="B1115" t="s">
        <v>48071</v>
      </c>
      <c r="C1115" t="s">
        <v>49363</v>
      </c>
      <c r="F1115" t="s">
        <v>1039</v>
      </c>
      <c r="G1115" s="4"/>
    </row>
    <row r="1116" spans="1:7" x14ac:dyDescent="0.2">
      <c r="A1116" t="s">
        <v>40945</v>
      </c>
      <c r="B1116" t="s">
        <v>48071</v>
      </c>
      <c r="C1116" t="s">
        <v>49364</v>
      </c>
      <c r="F1116" t="s">
        <v>1039</v>
      </c>
      <c r="G1116" s="4"/>
    </row>
    <row r="1117" spans="1:7" x14ac:dyDescent="0.2">
      <c r="A1117" t="s">
        <v>40946</v>
      </c>
      <c r="B1117" t="s">
        <v>48071</v>
      </c>
      <c r="C1117" t="s">
        <v>49365</v>
      </c>
      <c r="F1117" t="s">
        <v>1039</v>
      </c>
      <c r="G1117" s="4"/>
    </row>
    <row r="1118" spans="1:7" x14ac:dyDescent="0.2">
      <c r="A1118" t="s">
        <v>40947</v>
      </c>
      <c r="B1118" t="s">
        <v>48071</v>
      </c>
      <c r="C1118" t="s">
        <v>49366</v>
      </c>
      <c r="F1118" t="s">
        <v>1039</v>
      </c>
      <c r="G1118" s="4"/>
    </row>
    <row r="1119" spans="1:7" x14ac:dyDescent="0.2">
      <c r="A1119" t="s">
        <v>40948</v>
      </c>
      <c r="B1119" t="s">
        <v>48071</v>
      </c>
      <c r="C1119" t="s">
        <v>49367</v>
      </c>
      <c r="F1119" t="s">
        <v>1039</v>
      </c>
      <c r="G1119" s="4"/>
    </row>
    <row r="1120" spans="1:7" x14ac:dyDescent="0.2">
      <c r="A1120" t="s">
        <v>40949</v>
      </c>
      <c r="B1120" t="s">
        <v>48071</v>
      </c>
      <c r="C1120" t="s">
        <v>49368</v>
      </c>
      <c r="F1120" t="s">
        <v>1039</v>
      </c>
      <c r="G1120" s="4"/>
    </row>
    <row r="1121" spans="1:7" x14ac:dyDescent="0.2">
      <c r="A1121" t="s">
        <v>40950</v>
      </c>
      <c r="B1121" t="s">
        <v>48071</v>
      </c>
      <c r="C1121" t="s">
        <v>49369</v>
      </c>
      <c r="F1121" t="s">
        <v>1039</v>
      </c>
      <c r="G1121" s="4"/>
    </row>
    <row r="1122" spans="1:7" x14ac:dyDescent="0.2">
      <c r="A1122" t="s">
        <v>40951</v>
      </c>
      <c r="B1122" t="s">
        <v>48071</v>
      </c>
      <c r="C1122" t="s">
        <v>49370</v>
      </c>
      <c r="F1122" t="s">
        <v>1039</v>
      </c>
      <c r="G1122" s="4"/>
    </row>
    <row r="1123" spans="1:7" x14ac:dyDescent="0.2">
      <c r="A1123" t="s">
        <v>40952</v>
      </c>
      <c r="B1123" t="s">
        <v>48071</v>
      </c>
      <c r="C1123" t="s">
        <v>49371</v>
      </c>
      <c r="F1123" t="s">
        <v>1039</v>
      </c>
      <c r="G1123" s="4"/>
    </row>
    <row r="1124" spans="1:7" x14ac:dyDescent="0.2">
      <c r="A1124" t="s">
        <v>40953</v>
      </c>
      <c r="B1124" t="s">
        <v>48071</v>
      </c>
      <c r="C1124" t="s">
        <v>49372</v>
      </c>
      <c r="F1124" t="s">
        <v>1039</v>
      </c>
      <c r="G1124" s="4"/>
    </row>
    <row r="1125" spans="1:7" x14ac:dyDescent="0.2">
      <c r="A1125" t="s">
        <v>40954</v>
      </c>
      <c r="B1125" t="s">
        <v>48071</v>
      </c>
      <c r="C1125" t="s">
        <v>49373</v>
      </c>
      <c r="F1125" t="s">
        <v>1039</v>
      </c>
      <c r="G1125" s="4"/>
    </row>
    <row r="1126" spans="1:7" x14ac:dyDescent="0.2">
      <c r="A1126" t="s">
        <v>40955</v>
      </c>
      <c r="B1126" t="s">
        <v>48071</v>
      </c>
      <c r="C1126" t="s">
        <v>49374</v>
      </c>
      <c r="F1126" t="s">
        <v>1039</v>
      </c>
      <c r="G1126" s="4"/>
    </row>
    <row r="1127" spans="1:7" x14ac:dyDescent="0.2">
      <c r="A1127" t="s">
        <v>40956</v>
      </c>
      <c r="B1127" t="s">
        <v>48071</v>
      </c>
      <c r="C1127" t="s">
        <v>49375</v>
      </c>
      <c r="F1127" t="s">
        <v>1039</v>
      </c>
      <c r="G1127" s="4"/>
    </row>
    <row r="1128" spans="1:7" x14ac:dyDescent="0.2">
      <c r="A1128" t="s">
        <v>40957</v>
      </c>
      <c r="B1128" t="s">
        <v>48071</v>
      </c>
      <c r="C1128" t="s">
        <v>49376</v>
      </c>
      <c r="F1128" t="s">
        <v>1039</v>
      </c>
      <c r="G1128" s="4"/>
    </row>
    <row r="1129" spans="1:7" x14ac:dyDescent="0.2">
      <c r="A1129" t="s">
        <v>40958</v>
      </c>
      <c r="B1129" t="s">
        <v>48071</v>
      </c>
      <c r="C1129" t="s">
        <v>49377</v>
      </c>
      <c r="F1129" t="s">
        <v>1039</v>
      </c>
      <c r="G1129" s="4"/>
    </row>
    <row r="1130" spans="1:7" x14ac:dyDescent="0.2">
      <c r="A1130" t="s">
        <v>40959</v>
      </c>
      <c r="B1130" t="s">
        <v>48071</v>
      </c>
      <c r="C1130" t="s">
        <v>49378</v>
      </c>
      <c r="F1130" t="s">
        <v>1039</v>
      </c>
      <c r="G1130" s="4"/>
    </row>
    <row r="1131" spans="1:7" x14ac:dyDescent="0.2">
      <c r="A1131" t="s">
        <v>40960</v>
      </c>
      <c r="B1131" t="s">
        <v>48071</v>
      </c>
      <c r="C1131" t="s">
        <v>49379</v>
      </c>
      <c r="F1131" t="s">
        <v>1039</v>
      </c>
      <c r="G1131" s="4"/>
    </row>
    <row r="1132" spans="1:7" x14ac:dyDescent="0.2">
      <c r="A1132" t="s">
        <v>40961</v>
      </c>
      <c r="B1132" t="s">
        <v>48071</v>
      </c>
      <c r="C1132" t="s">
        <v>49380</v>
      </c>
      <c r="F1132" t="s">
        <v>1039</v>
      </c>
      <c r="G1132" s="4"/>
    </row>
    <row r="1133" spans="1:7" x14ac:dyDescent="0.2">
      <c r="A1133" t="s">
        <v>40962</v>
      </c>
      <c r="B1133" t="s">
        <v>48071</v>
      </c>
      <c r="C1133" t="s">
        <v>49381</v>
      </c>
      <c r="F1133" t="s">
        <v>1039</v>
      </c>
      <c r="G1133" s="4"/>
    </row>
    <row r="1134" spans="1:7" x14ac:dyDescent="0.2">
      <c r="A1134" t="s">
        <v>40963</v>
      </c>
      <c r="B1134" t="s">
        <v>48071</v>
      </c>
      <c r="C1134" t="s">
        <v>49382</v>
      </c>
      <c r="F1134" t="s">
        <v>1039</v>
      </c>
      <c r="G1134" s="4"/>
    </row>
    <row r="1135" spans="1:7" x14ac:dyDescent="0.2">
      <c r="A1135" t="s">
        <v>40964</v>
      </c>
      <c r="B1135" t="s">
        <v>48071</v>
      </c>
      <c r="C1135" t="s">
        <v>49383</v>
      </c>
      <c r="F1135" t="s">
        <v>1039</v>
      </c>
      <c r="G1135" s="4"/>
    </row>
    <row r="1136" spans="1:7" x14ac:dyDescent="0.2">
      <c r="A1136" t="s">
        <v>40965</v>
      </c>
      <c r="B1136" t="s">
        <v>48071</v>
      </c>
      <c r="C1136" t="s">
        <v>49384</v>
      </c>
      <c r="F1136" t="s">
        <v>1039</v>
      </c>
      <c r="G1136" s="4"/>
    </row>
    <row r="1137" spans="1:7" x14ac:dyDescent="0.2">
      <c r="A1137" t="s">
        <v>40966</v>
      </c>
      <c r="B1137" t="s">
        <v>48071</v>
      </c>
      <c r="C1137" t="s">
        <v>49385</v>
      </c>
      <c r="F1137" t="s">
        <v>1039</v>
      </c>
      <c r="G1137" s="4"/>
    </row>
    <row r="1138" spans="1:7" x14ac:dyDescent="0.2">
      <c r="A1138" t="s">
        <v>40967</v>
      </c>
      <c r="B1138" t="s">
        <v>48071</v>
      </c>
      <c r="C1138" t="s">
        <v>49386</v>
      </c>
      <c r="F1138" t="s">
        <v>1039</v>
      </c>
      <c r="G1138" s="4"/>
    </row>
    <row r="1139" spans="1:7" x14ac:dyDescent="0.2">
      <c r="A1139" t="s">
        <v>40968</v>
      </c>
      <c r="B1139" t="s">
        <v>48071</v>
      </c>
      <c r="C1139" t="s">
        <v>49387</v>
      </c>
      <c r="F1139" t="s">
        <v>1039</v>
      </c>
      <c r="G1139" s="4"/>
    </row>
    <row r="1140" spans="1:7" x14ac:dyDescent="0.2">
      <c r="A1140" t="s">
        <v>40969</v>
      </c>
      <c r="B1140" t="s">
        <v>48071</v>
      </c>
      <c r="C1140" t="s">
        <v>49388</v>
      </c>
      <c r="F1140" t="s">
        <v>1039</v>
      </c>
      <c r="G1140" s="4"/>
    </row>
    <row r="1141" spans="1:7" x14ac:dyDescent="0.2">
      <c r="A1141" t="s">
        <v>40970</v>
      </c>
      <c r="B1141" t="s">
        <v>48071</v>
      </c>
      <c r="C1141" t="s">
        <v>49389</v>
      </c>
      <c r="F1141" t="s">
        <v>1039</v>
      </c>
      <c r="G1141" s="4"/>
    </row>
    <row r="1142" spans="1:7" x14ac:dyDescent="0.2">
      <c r="A1142" t="s">
        <v>40971</v>
      </c>
      <c r="B1142" t="s">
        <v>48071</v>
      </c>
      <c r="C1142" t="s">
        <v>49390</v>
      </c>
      <c r="F1142" t="s">
        <v>1039</v>
      </c>
      <c r="G1142" s="4"/>
    </row>
    <row r="1143" spans="1:7" x14ac:dyDescent="0.2">
      <c r="A1143" t="s">
        <v>40972</v>
      </c>
      <c r="B1143" t="s">
        <v>48071</v>
      </c>
      <c r="C1143" t="s">
        <v>49391</v>
      </c>
      <c r="F1143" t="s">
        <v>1039</v>
      </c>
      <c r="G1143" s="4"/>
    </row>
    <row r="1144" spans="1:7" x14ac:dyDescent="0.2">
      <c r="A1144" t="s">
        <v>40973</v>
      </c>
      <c r="B1144" t="s">
        <v>48071</v>
      </c>
      <c r="C1144" t="s">
        <v>49392</v>
      </c>
      <c r="F1144" t="s">
        <v>1039</v>
      </c>
      <c r="G1144" s="4"/>
    </row>
    <row r="1145" spans="1:7" x14ac:dyDescent="0.2">
      <c r="A1145" t="s">
        <v>40974</v>
      </c>
      <c r="B1145" t="s">
        <v>48071</v>
      </c>
      <c r="C1145" t="s">
        <v>49393</v>
      </c>
      <c r="F1145" t="s">
        <v>1039</v>
      </c>
      <c r="G1145" s="4"/>
    </row>
    <row r="1146" spans="1:7" x14ac:dyDescent="0.2">
      <c r="A1146" t="s">
        <v>40975</v>
      </c>
      <c r="B1146" t="s">
        <v>48071</v>
      </c>
      <c r="C1146" t="s">
        <v>49394</v>
      </c>
      <c r="F1146" t="s">
        <v>1039</v>
      </c>
      <c r="G1146" s="4"/>
    </row>
    <row r="1147" spans="1:7" x14ac:dyDescent="0.2">
      <c r="A1147" t="s">
        <v>40976</v>
      </c>
      <c r="B1147" t="s">
        <v>48071</v>
      </c>
      <c r="C1147" t="s">
        <v>49395</v>
      </c>
      <c r="F1147" t="s">
        <v>1039</v>
      </c>
      <c r="G1147" s="4"/>
    </row>
    <row r="1148" spans="1:7" x14ac:dyDescent="0.2">
      <c r="A1148" t="s">
        <v>40977</v>
      </c>
      <c r="B1148" t="s">
        <v>48071</v>
      </c>
      <c r="C1148" t="s">
        <v>49396</v>
      </c>
      <c r="F1148" t="s">
        <v>1039</v>
      </c>
      <c r="G1148" s="4"/>
    </row>
    <row r="1149" spans="1:7" x14ac:dyDescent="0.2">
      <c r="A1149" t="s">
        <v>40978</v>
      </c>
      <c r="B1149" t="s">
        <v>48071</v>
      </c>
      <c r="C1149" t="s">
        <v>49397</v>
      </c>
      <c r="F1149" t="s">
        <v>1039</v>
      </c>
      <c r="G1149" s="4"/>
    </row>
    <row r="1150" spans="1:7" x14ac:dyDescent="0.2">
      <c r="A1150" t="s">
        <v>40979</v>
      </c>
      <c r="B1150" t="s">
        <v>48071</v>
      </c>
      <c r="C1150" t="s">
        <v>49398</v>
      </c>
      <c r="F1150" t="s">
        <v>1039</v>
      </c>
      <c r="G1150" s="4"/>
    </row>
    <row r="1151" spans="1:7" x14ac:dyDescent="0.2">
      <c r="A1151" t="s">
        <v>40980</v>
      </c>
      <c r="B1151" t="s">
        <v>48071</v>
      </c>
      <c r="C1151" t="s">
        <v>49399</v>
      </c>
      <c r="F1151" t="s">
        <v>1039</v>
      </c>
      <c r="G1151" s="4"/>
    </row>
    <row r="1152" spans="1:7" x14ac:dyDescent="0.2">
      <c r="A1152" t="s">
        <v>40981</v>
      </c>
      <c r="B1152" t="s">
        <v>48071</v>
      </c>
      <c r="C1152" t="s">
        <v>49400</v>
      </c>
      <c r="F1152" t="s">
        <v>1039</v>
      </c>
      <c r="G1152" s="4"/>
    </row>
    <row r="1153" spans="1:7" x14ac:dyDescent="0.2">
      <c r="A1153" t="s">
        <v>40982</v>
      </c>
      <c r="B1153" t="s">
        <v>48071</v>
      </c>
      <c r="C1153" t="s">
        <v>49401</v>
      </c>
      <c r="F1153" t="s">
        <v>1039</v>
      </c>
      <c r="G1153" s="4"/>
    </row>
    <row r="1154" spans="1:7" x14ac:dyDescent="0.2">
      <c r="A1154" t="s">
        <v>40983</v>
      </c>
      <c r="B1154" t="s">
        <v>48071</v>
      </c>
      <c r="C1154" t="s">
        <v>49402</v>
      </c>
      <c r="F1154" t="s">
        <v>1039</v>
      </c>
      <c r="G1154" s="4"/>
    </row>
    <row r="1155" spans="1:7" x14ac:dyDescent="0.2">
      <c r="A1155" t="s">
        <v>40984</v>
      </c>
      <c r="B1155" t="s">
        <v>48071</v>
      </c>
      <c r="C1155" t="s">
        <v>49403</v>
      </c>
      <c r="F1155" t="s">
        <v>1039</v>
      </c>
      <c r="G1155" s="4"/>
    </row>
    <row r="1156" spans="1:7" x14ac:dyDescent="0.2">
      <c r="A1156" t="s">
        <v>40985</v>
      </c>
      <c r="B1156" t="s">
        <v>48071</v>
      </c>
      <c r="C1156" t="s">
        <v>49404</v>
      </c>
      <c r="F1156" t="s">
        <v>1039</v>
      </c>
      <c r="G1156" s="4"/>
    </row>
    <row r="1157" spans="1:7" x14ac:dyDescent="0.2">
      <c r="A1157" t="s">
        <v>40986</v>
      </c>
      <c r="B1157" t="s">
        <v>48071</v>
      </c>
      <c r="C1157" t="s">
        <v>49405</v>
      </c>
      <c r="F1157" t="s">
        <v>1039</v>
      </c>
      <c r="G1157" s="4"/>
    </row>
    <row r="1158" spans="1:7" x14ac:dyDescent="0.2">
      <c r="A1158" t="s">
        <v>40987</v>
      </c>
      <c r="B1158" t="s">
        <v>48071</v>
      </c>
      <c r="C1158" t="s">
        <v>49406</v>
      </c>
      <c r="F1158" t="s">
        <v>1039</v>
      </c>
      <c r="G1158" s="4"/>
    </row>
    <row r="1159" spans="1:7" x14ac:dyDescent="0.2">
      <c r="A1159" t="s">
        <v>40988</v>
      </c>
      <c r="B1159" t="s">
        <v>48071</v>
      </c>
      <c r="C1159" t="s">
        <v>49407</v>
      </c>
      <c r="F1159" t="s">
        <v>1039</v>
      </c>
      <c r="G1159" s="4"/>
    </row>
    <row r="1160" spans="1:7" x14ac:dyDescent="0.2">
      <c r="A1160" t="s">
        <v>40989</v>
      </c>
      <c r="B1160" t="s">
        <v>48071</v>
      </c>
      <c r="C1160" t="s">
        <v>49408</v>
      </c>
      <c r="F1160" t="s">
        <v>1039</v>
      </c>
      <c r="G1160" s="4"/>
    </row>
    <row r="1161" spans="1:7" x14ac:dyDescent="0.2">
      <c r="A1161" t="s">
        <v>40990</v>
      </c>
      <c r="B1161" t="s">
        <v>48071</v>
      </c>
      <c r="C1161" t="s">
        <v>49409</v>
      </c>
      <c r="F1161" t="s">
        <v>1039</v>
      </c>
      <c r="G1161" s="4"/>
    </row>
    <row r="1162" spans="1:7" x14ac:dyDescent="0.2">
      <c r="A1162" t="s">
        <v>40991</v>
      </c>
      <c r="B1162" t="s">
        <v>48071</v>
      </c>
      <c r="C1162" t="s">
        <v>49410</v>
      </c>
      <c r="F1162" t="s">
        <v>1039</v>
      </c>
      <c r="G1162" s="4"/>
    </row>
    <row r="1163" spans="1:7" x14ac:dyDescent="0.2">
      <c r="A1163" t="s">
        <v>40992</v>
      </c>
      <c r="B1163" t="s">
        <v>48071</v>
      </c>
      <c r="C1163" t="s">
        <v>49411</v>
      </c>
      <c r="F1163" t="s">
        <v>1039</v>
      </c>
      <c r="G1163" s="4"/>
    </row>
    <row r="1164" spans="1:7" x14ac:dyDescent="0.2">
      <c r="A1164" t="s">
        <v>40993</v>
      </c>
      <c r="B1164" t="s">
        <v>48071</v>
      </c>
      <c r="C1164" t="s">
        <v>49412</v>
      </c>
      <c r="F1164" t="s">
        <v>1039</v>
      </c>
      <c r="G1164" s="4"/>
    </row>
    <row r="1165" spans="1:7" x14ac:dyDescent="0.2">
      <c r="A1165" t="s">
        <v>40994</v>
      </c>
      <c r="B1165" t="s">
        <v>48071</v>
      </c>
      <c r="C1165" t="s">
        <v>49413</v>
      </c>
      <c r="F1165" t="s">
        <v>1039</v>
      </c>
      <c r="G1165" s="4"/>
    </row>
    <row r="1166" spans="1:7" x14ac:dyDescent="0.2">
      <c r="A1166" t="s">
        <v>40995</v>
      </c>
      <c r="B1166" t="s">
        <v>48071</v>
      </c>
      <c r="C1166" t="s">
        <v>49414</v>
      </c>
      <c r="F1166" t="s">
        <v>1039</v>
      </c>
      <c r="G1166" s="4"/>
    </row>
    <row r="1167" spans="1:7" x14ac:dyDescent="0.2">
      <c r="A1167" t="s">
        <v>40996</v>
      </c>
      <c r="B1167" t="s">
        <v>48071</v>
      </c>
      <c r="C1167" t="s">
        <v>49415</v>
      </c>
      <c r="F1167" t="s">
        <v>1039</v>
      </c>
      <c r="G1167" s="4"/>
    </row>
    <row r="1168" spans="1:7" x14ac:dyDescent="0.2">
      <c r="A1168" t="s">
        <v>40997</v>
      </c>
      <c r="B1168" t="s">
        <v>48071</v>
      </c>
      <c r="C1168" t="s">
        <v>49416</v>
      </c>
      <c r="F1168" t="s">
        <v>1039</v>
      </c>
      <c r="G1168" s="4"/>
    </row>
    <row r="1169" spans="1:7" x14ac:dyDescent="0.2">
      <c r="A1169" t="s">
        <v>40998</v>
      </c>
      <c r="B1169" t="s">
        <v>48071</v>
      </c>
      <c r="C1169" t="s">
        <v>49417</v>
      </c>
      <c r="F1169" t="s">
        <v>1039</v>
      </c>
      <c r="G1169" s="4"/>
    </row>
    <row r="1170" spans="1:7" x14ac:dyDescent="0.2">
      <c r="A1170" t="s">
        <v>40999</v>
      </c>
      <c r="B1170" t="s">
        <v>48071</v>
      </c>
      <c r="C1170" t="s">
        <v>49418</v>
      </c>
      <c r="F1170" t="s">
        <v>1039</v>
      </c>
      <c r="G1170" s="4"/>
    </row>
    <row r="1171" spans="1:7" x14ac:dyDescent="0.2">
      <c r="A1171" t="s">
        <v>41000</v>
      </c>
      <c r="B1171" t="s">
        <v>48071</v>
      </c>
      <c r="C1171" t="s">
        <v>49419</v>
      </c>
      <c r="F1171" t="s">
        <v>1039</v>
      </c>
      <c r="G1171" s="4"/>
    </row>
    <row r="1172" spans="1:7" x14ac:dyDescent="0.2">
      <c r="A1172" t="s">
        <v>41001</v>
      </c>
      <c r="B1172" t="s">
        <v>48071</v>
      </c>
      <c r="C1172" t="s">
        <v>49420</v>
      </c>
      <c r="F1172" t="s">
        <v>1039</v>
      </c>
      <c r="G1172" s="4"/>
    </row>
    <row r="1173" spans="1:7" x14ac:dyDescent="0.2">
      <c r="A1173" t="s">
        <v>41002</v>
      </c>
      <c r="B1173" t="s">
        <v>48071</v>
      </c>
      <c r="C1173" t="s">
        <v>49421</v>
      </c>
      <c r="F1173" t="s">
        <v>1039</v>
      </c>
      <c r="G1173" s="4"/>
    </row>
    <row r="1174" spans="1:7" x14ac:dyDescent="0.2">
      <c r="A1174" t="s">
        <v>41003</v>
      </c>
      <c r="B1174" t="s">
        <v>48071</v>
      </c>
      <c r="C1174" t="s">
        <v>49422</v>
      </c>
      <c r="F1174" t="s">
        <v>1039</v>
      </c>
      <c r="G1174" s="4"/>
    </row>
    <row r="1175" spans="1:7" x14ac:dyDescent="0.2">
      <c r="A1175" t="s">
        <v>41004</v>
      </c>
      <c r="B1175" t="s">
        <v>48071</v>
      </c>
      <c r="C1175" t="s">
        <v>49423</v>
      </c>
      <c r="F1175" t="s">
        <v>1039</v>
      </c>
      <c r="G1175" s="4"/>
    </row>
    <row r="1176" spans="1:7" x14ac:dyDescent="0.2">
      <c r="A1176" t="s">
        <v>41005</v>
      </c>
      <c r="B1176" t="s">
        <v>48071</v>
      </c>
      <c r="C1176" t="s">
        <v>49424</v>
      </c>
      <c r="F1176" t="s">
        <v>1039</v>
      </c>
      <c r="G1176" s="4"/>
    </row>
    <row r="1177" spans="1:7" x14ac:dyDescent="0.2">
      <c r="A1177" t="s">
        <v>41006</v>
      </c>
      <c r="B1177" t="s">
        <v>48071</v>
      </c>
      <c r="C1177" t="s">
        <v>49425</v>
      </c>
      <c r="F1177" t="s">
        <v>1039</v>
      </c>
      <c r="G1177" s="4"/>
    </row>
    <row r="1178" spans="1:7" x14ac:dyDescent="0.2">
      <c r="A1178" t="s">
        <v>41007</v>
      </c>
      <c r="B1178" t="s">
        <v>48071</v>
      </c>
      <c r="C1178" t="s">
        <v>49426</v>
      </c>
      <c r="F1178" t="s">
        <v>1039</v>
      </c>
      <c r="G1178" s="4"/>
    </row>
    <row r="1179" spans="1:7" x14ac:dyDescent="0.2">
      <c r="A1179" t="s">
        <v>41008</v>
      </c>
      <c r="B1179" t="s">
        <v>48071</v>
      </c>
      <c r="C1179" t="s">
        <v>49427</v>
      </c>
      <c r="F1179" t="s">
        <v>1039</v>
      </c>
      <c r="G1179" s="4"/>
    </row>
    <row r="1180" spans="1:7" x14ac:dyDescent="0.2">
      <c r="A1180" t="s">
        <v>41009</v>
      </c>
      <c r="B1180" t="s">
        <v>48071</v>
      </c>
      <c r="C1180" t="s">
        <v>49428</v>
      </c>
      <c r="F1180" t="s">
        <v>1039</v>
      </c>
      <c r="G1180" s="4"/>
    </row>
    <row r="1181" spans="1:7" x14ac:dyDescent="0.2">
      <c r="A1181" t="s">
        <v>41010</v>
      </c>
      <c r="B1181" t="s">
        <v>48071</v>
      </c>
      <c r="C1181" t="s">
        <v>49429</v>
      </c>
      <c r="F1181" t="s">
        <v>1039</v>
      </c>
      <c r="G1181" s="4"/>
    </row>
    <row r="1182" spans="1:7" x14ac:dyDescent="0.2">
      <c r="A1182" t="s">
        <v>41011</v>
      </c>
      <c r="B1182" t="s">
        <v>48071</v>
      </c>
      <c r="C1182" t="s">
        <v>49430</v>
      </c>
      <c r="F1182" t="s">
        <v>1039</v>
      </c>
      <c r="G1182" s="4"/>
    </row>
    <row r="1183" spans="1:7" x14ac:dyDescent="0.2">
      <c r="A1183" t="s">
        <v>41012</v>
      </c>
      <c r="B1183" t="s">
        <v>48071</v>
      </c>
      <c r="C1183" t="s">
        <v>49431</v>
      </c>
      <c r="F1183" t="s">
        <v>1039</v>
      </c>
      <c r="G1183" s="4"/>
    </row>
    <row r="1184" spans="1:7" x14ac:dyDescent="0.2">
      <c r="A1184" t="s">
        <v>41013</v>
      </c>
      <c r="B1184" t="s">
        <v>48071</v>
      </c>
      <c r="C1184" t="s">
        <v>49432</v>
      </c>
      <c r="F1184" t="s">
        <v>1039</v>
      </c>
      <c r="G1184" s="4"/>
    </row>
    <row r="1185" spans="1:7" x14ac:dyDescent="0.2">
      <c r="A1185" t="s">
        <v>41014</v>
      </c>
      <c r="B1185" t="s">
        <v>48071</v>
      </c>
      <c r="C1185" t="s">
        <v>49433</v>
      </c>
      <c r="F1185" t="s">
        <v>1039</v>
      </c>
      <c r="G1185" s="4"/>
    </row>
    <row r="1186" spans="1:7" x14ac:dyDescent="0.2">
      <c r="A1186" t="s">
        <v>41015</v>
      </c>
      <c r="B1186" t="s">
        <v>48071</v>
      </c>
      <c r="C1186" t="s">
        <v>49434</v>
      </c>
      <c r="F1186" t="s">
        <v>1039</v>
      </c>
      <c r="G1186" s="4"/>
    </row>
    <row r="1187" spans="1:7" x14ac:dyDescent="0.2">
      <c r="A1187" t="s">
        <v>41016</v>
      </c>
      <c r="B1187" t="s">
        <v>48071</v>
      </c>
      <c r="C1187" t="s">
        <v>49435</v>
      </c>
      <c r="F1187" t="s">
        <v>1039</v>
      </c>
      <c r="G1187" s="4"/>
    </row>
    <row r="1188" spans="1:7" x14ac:dyDescent="0.2">
      <c r="A1188" t="s">
        <v>41017</v>
      </c>
      <c r="B1188" t="s">
        <v>48071</v>
      </c>
      <c r="C1188" t="s">
        <v>49436</v>
      </c>
      <c r="F1188" t="s">
        <v>1039</v>
      </c>
      <c r="G1188" s="4"/>
    </row>
    <row r="1189" spans="1:7" x14ac:dyDescent="0.2">
      <c r="A1189" t="s">
        <v>41018</v>
      </c>
      <c r="B1189" t="s">
        <v>48071</v>
      </c>
      <c r="C1189" t="s">
        <v>49437</v>
      </c>
      <c r="F1189" t="s">
        <v>1039</v>
      </c>
      <c r="G1189" s="4"/>
    </row>
    <row r="1190" spans="1:7" x14ac:dyDescent="0.2">
      <c r="A1190" t="s">
        <v>41019</v>
      </c>
      <c r="B1190" t="s">
        <v>48071</v>
      </c>
      <c r="C1190" t="s">
        <v>49438</v>
      </c>
      <c r="F1190" t="s">
        <v>1039</v>
      </c>
      <c r="G1190" s="4"/>
    </row>
    <row r="1191" spans="1:7" x14ac:dyDescent="0.2">
      <c r="A1191" t="s">
        <v>41020</v>
      </c>
      <c r="B1191" t="s">
        <v>48071</v>
      </c>
      <c r="C1191" t="s">
        <v>49439</v>
      </c>
      <c r="F1191" t="s">
        <v>1039</v>
      </c>
      <c r="G1191" s="4"/>
    </row>
    <row r="1192" spans="1:7" x14ac:dyDescent="0.2">
      <c r="A1192" t="s">
        <v>41021</v>
      </c>
      <c r="B1192" t="s">
        <v>48071</v>
      </c>
      <c r="C1192" t="s">
        <v>49440</v>
      </c>
      <c r="F1192" t="s">
        <v>1039</v>
      </c>
      <c r="G1192" s="4"/>
    </row>
    <row r="1193" spans="1:7" x14ac:dyDescent="0.2">
      <c r="A1193" t="s">
        <v>41022</v>
      </c>
      <c r="B1193" t="s">
        <v>48071</v>
      </c>
      <c r="C1193" t="s">
        <v>49441</v>
      </c>
      <c r="F1193" t="s">
        <v>1039</v>
      </c>
      <c r="G1193" s="4"/>
    </row>
    <row r="1194" spans="1:7" x14ac:dyDescent="0.2">
      <c r="A1194" t="s">
        <v>41023</v>
      </c>
      <c r="B1194" t="s">
        <v>48071</v>
      </c>
      <c r="C1194" t="s">
        <v>49442</v>
      </c>
      <c r="F1194" t="s">
        <v>1039</v>
      </c>
      <c r="G1194" s="4"/>
    </row>
    <row r="1195" spans="1:7" x14ac:dyDescent="0.2">
      <c r="A1195" t="s">
        <v>41024</v>
      </c>
      <c r="B1195" t="s">
        <v>48071</v>
      </c>
      <c r="C1195" t="s">
        <v>49443</v>
      </c>
      <c r="F1195" t="s">
        <v>1039</v>
      </c>
      <c r="G1195" s="4"/>
    </row>
    <row r="1196" spans="1:7" x14ac:dyDescent="0.2">
      <c r="A1196" t="s">
        <v>41025</v>
      </c>
      <c r="B1196" t="s">
        <v>48071</v>
      </c>
      <c r="C1196" t="s">
        <v>49444</v>
      </c>
      <c r="F1196" t="s">
        <v>1039</v>
      </c>
      <c r="G1196" s="4"/>
    </row>
    <row r="1197" spans="1:7" x14ac:dyDescent="0.2">
      <c r="A1197" t="s">
        <v>41026</v>
      </c>
      <c r="B1197" t="s">
        <v>48071</v>
      </c>
      <c r="C1197" t="s">
        <v>49445</v>
      </c>
      <c r="F1197" t="s">
        <v>1039</v>
      </c>
      <c r="G1197" s="4"/>
    </row>
    <row r="1198" spans="1:7" x14ac:dyDescent="0.2">
      <c r="A1198" t="s">
        <v>41027</v>
      </c>
      <c r="B1198" t="s">
        <v>48071</v>
      </c>
      <c r="C1198" t="s">
        <v>49446</v>
      </c>
      <c r="F1198" t="s">
        <v>1039</v>
      </c>
      <c r="G1198" s="4"/>
    </row>
    <row r="1199" spans="1:7" x14ac:dyDescent="0.2">
      <c r="A1199" t="s">
        <v>41028</v>
      </c>
      <c r="B1199" t="s">
        <v>48071</v>
      </c>
      <c r="C1199" t="s">
        <v>49447</v>
      </c>
      <c r="F1199" t="s">
        <v>1039</v>
      </c>
      <c r="G1199" s="4"/>
    </row>
    <row r="1200" spans="1:7" x14ac:dyDescent="0.2">
      <c r="A1200" t="s">
        <v>41029</v>
      </c>
      <c r="B1200" t="s">
        <v>48071</v>
      </c>
      <c r="C1200" t="s">
        <v>49448</v>
      </c>
      <c r="F1200" t="s">
        <v>1039</v>
      </c>
      <c r="G1200" s="4"/>
    </row>
    <row r="1201" spans="1:7" x14ac:dyDescent="0.2">
      <c r="A1201" t="s">
        <v>41030</v>
      </c>
      <c r="B1201" t="s">
        <v>48071</v>
      </c>
      <c r="C1201" t="s">
        <v>49449</v>
      </c>
      <c r="F1201" t="s">
        <v>1039</v>
      </c>
      <c r="G1201" s="4"/>
    </row>
    <row r="1202" spans="1:7" x14ac:dyDescent="0.2">
      <c r="A1202" t="s">
        <v>41031</v>
      </c>
      <c r="B1202" t="s">
        <v>48071</v>
      </c>
      <c r="C1202" t="s">
        <v>49450</v>
      </c>
      <c r="F1202" t="s">
        <v>1039</v>
      </c>
      <c r="G1202" s="4"/>
    </row>
    <row r="1203" spans="1:7" x14ac:dyDescent="0.2">
      <c r="A1203" t="s">
        <v>41032</v>
      </c>
      <c r="B1203" t="s">
        <v>48071</v>
      </c>
      <c r="C1203" t="s">
        <v>49451</v>
      </c>
      <c r="F1203" t="s">
        <v>1039</v>
      </c>
      <c r="G1203" s="4"/>
    </row>
    <row r="1204" spans="1:7" x14ac:dyDescent="0.2">
      <c r="A1204" t="s">
        <v>41033</v>
      </c>
      <c r="B1204" t="s">
        <v>48071</v>
      </c>
      <c r="C1204" t="s">
        <v>49452</v>
      </c>
      <c r="F1204" t="s">
        <v>1039</v>
      </c>
      <c r="G1204" s="4"/>
    </row>
    <row r="1205" spans="1:7" x14ac:dyDescent="0.2">
      <c r="A1205" t="s">
        <v>41034</v>
      </c>
      <c r="B1205" t="s">
        <v>48071</v>
      </c>
      <c r="C1205" t="s">
        <v>49453</v>
      </c>
      <c r="F1205" t="s">
        <v>1039</v>
      </c>
      <c r="G1205" s="4"/>
    </row>
    <row r="1206" spans="1:7" x14ac:dyDescent="0.2">
      <c r="A1206" t="s">
        <v>41035</v>
      </c>
      <c r="B1206" t="s">
        <v>48071</v>
      </c>
      <c r="C1206" t="s">
        <v>49454</v>
      </c>
      <c r="F1206" t="s">
        <v>1039</v>
      </c>
      <c r="G1206" s="4"/>
    </row>
    <row r="1207" spans="1:7" x14ac:dyDescent="0.2">
      <c r="A1207" t="s">
        <v>41036</v>
      </c>
      <c r="B1207" t="s">
        <v>48071</v>
      </c>
      <c r="C1207" t="s">
        <v>49455</v>
      </c>
      <c r="F1207" t="s">
        <v>1039</v>
      </c>
      <c r="G1207" s="4"/>
    </row>
    <row r="1208" spans="1:7" x14ac:dyDescent="0.2">
      <c r="A1208" t="s">
        <v>41037</v>
      </c>
      <c r="B1208" t="s">
        <v>48071</v>
      </c>
      <c r="C1208" t="s">
        <v>49456</v>
      </c>
      <c r="F1208" t="s">
        <v>1039</v>
      </c>
      <c r="G1208" s="4"/>
    </row>
    <row r="1209" spans="1:7" x14ac:dyDescent="0.2">
      <c r="A1209" t="s">
        <v>41038</v>
      </c>
      <c r="B1209" t="s">
        <v>48071</v>
      </c>
      <c r="C1209" t="s">
        <v>49457</v>
      </c>
      <c r="F1209" t="s">
        <v>1039</v>
      </c>
      <c r="G1209" s="4"/>
    </row>
    <row r="1210" spans="1:7" x14ac:dyDescent="0.2">
      <c r="A1210" t="s">
        <v>41039</v>
      </c>
      <c r="B1210" t="s">
        <v>48071</v>
      </c>
      <c r="C1210" t="s">
        <v>49458</v>
      </c>
      <c r="F1210" t="s">
        <v>1039</v>
      </c>
      <c r="G1210" s="4"/>
    </row>
    <row r="1211" spans="1:7" x14ac:dyDescent="0.2">
      <c r="A1211" t="s">
        <v>41040</v>
      </c>
      <c r="B1211" t="s">
        <v>48071</v>
      </c>
      <c r="C1211" t="s">
        <v>49459</v>
      </c>
      <c r="F1211" t="s">
        <v>1039</v>
      </c>
      <c r="G1211" s="4"/>
    </row>
    <row r="1212" spans="1:7" x14ac:dyDescent="0.2">
      <c r="A1212" t="s">
        <v>41041</v>
      </c>
      <c r="B1212" t="s">
        <v>48071</v>
      </c>
      <c r="C1212" t="s">
        <v>49460</v>
      </c>
      <c r="F1212" t="s">
        <v>1039</v>
      </c>
      <c r="G1212" s="4"/>
    </row>
    <row r="1213" spans="1:7" x14ac:dyDescent="0.2">
      <c r="A1213" t="s">
        <v>41042</v>
      </c>
      <c r="B1213" t="s">
        <v>48071</v>
      </c>
      <c r="C1213" t="s">
        <v>49461</v>
      </c>
      <c r="F1213" t="s">
        <v>1039</v>
      </c>
      <c r="G1213" s="4"/>
    </row>
    <row r="1214" spans="1:7" x14ac:dyDescent="0.2">
      <c r="A1214" t="s">
        <v>41043</v>
      </c>
      <c r="B1214" t="s">
        <v>48071</v>
      </c>
      <c r="C1214" t="s">
        <v>49462</v>
      </c>
      <c r="F1214" t="s">
        <v>1039</v>
      </c>
      <c r="G1214" s="4"/>
    </row>
    <row r="1215" spans="1:7" x14ac:dyDescent="0.2">
      <c r="A1215" t="s">
        <v>41044</v>
      </c>
      <c r="B1215" t="s">
        <v>48071</v>
      </c>
      <c r="C1215" t="s">
        <v>49463</v>
      </c>
      <c r="F1215" t="s">
        <v>1039</v>
      </c>
      <c r="G1215" s="4"/>
    </row>
    <row r="1216" spans="1:7" x14ac:dyDescent="0.2">
      <c r="A1216" t="s">
        <v>41045</v>
      </c>
      <c r="B1216" t="s">
        <v>48071</v>
      </c>
      <c r="C1216" t="s">
        <v>49464</v>
      </c>
      <c r="F1216" t="s">
        <v>1039</v>
      </c>
      <c r="G1216" s="4"/>
    </row>
    <row r="1217" spans="1:7" x14ac:dyDescent="0.2">
      <c r="A1217" t="s">
        <v>41046</v>
      </c>
      <c r="B1217" t="s">
        <v>48071</v>
      </c>
      <c r="C1217" t="s">
        <v>49465</v>
      </c>
      <c r="F1217" t="s">
        <v>1039</v>
      </c>
      <c r="G1217" s="4"/>
    </row>
    <row r="1218" spans="1:7" x14ac:dyDescent="0.2">
      <c r="A1218" t="s">
        <v>41047</v>
      </c>
      <c r="B1218" t="s">
        <v>48071</v>
      </c>
      <c r="C1218" t="s">
        <v>49466</v>
      </c>
      <c r="F1218" t="s">
        <v>1039</v>
      </c>
      <c r="G1218" s="4"/>
    </row>
    <row r="1219" spans="1:7" x14ac:dyDescent="0.2">
      <c r="A1219" t="s">
        <v>41048</v>
      </c>
      <c r="B1219" t="s">
        <v>48071</v>
      </c>
      <c r="C1219" t="s">
        <v>49467</v>
      </c>
      <c r="F1219" t="s">
        <v>1039</v>
      </c>
      <c r="G1219" s="4"/>
    </row>
    <row r="1220" spans="1:7" x14ac:dyDescent="0.2">
      <c r="A1220" t="s">
        <v>41049</v>
      </c>
      <c r="B1220" t="s">
        <v>48071</v>
      </c>
      <c r="C1220" t="s">
        <v>49468</v>
      </c>
      <c r="F1220" t="s">
        <v>1039</v>
      </c>
      <c r="G1220" s="4"/>
    </row>
    <row r="1221" spans="1:7" x14ac:dyDescent="0.2">
      <c r="A1221" t="s">
        <v>41050</v>
      </c>
      <c r="B1221" t="s">
        <v>48072</v>
      </c>
      <c r="C1221" t="s">
        <v>49469</v>
      </c>
      <c r="F1221" t="s">
        <v>2909</v>
      </c>
      <c r="G1221" s="4"/>
    </row>
    <row r="1222" spans="1:7" x14ac:dyDescent="0.2">
      <c r="A1222" t="s">
        <v>41051</v>
      </c>
      <c r="B1222" t="s">
        <v>48072</v>
      </c>
      <c r="C1222" t="s">
        <v>49470</v>
      </c>
      <c r="F1222" t="s">
        <v>2909</v>
      </c>
      <c r="G1222" s="4"/>
    </row>
    <row r="1223" spans="1:7" x14ac:dyDescent="0.2">
      <c r="A1223" t="s">
        <v>41052</v>
      </c>
      <c r="B1223" t="s">
        <v>48072</v>
      </c>
      <c r="C1223" t="s">
        <v>49471</v>
      </c>
      <c r="F1223" t="s">
        <v>2909</v>
      </c>
      <c r="G1223" s="4"/>
    </row>
    <row r="1224" spans="1:7" x14ac:dyDescent="0.2">
      <c r="A1224" t="s">
        <v>41053</v>
      </c>
      <c r="B1224" t="s">
        <v>48072</v>
      </c>
      <c r="C1224" t="s">
        <v>49472</v>
      </c>
      <c r="F1224" t="s">
        <v>2909</v>
      </c>
      <c r="G1224" s="4"/>
    </row>
    <row r="1225" spans="1:7" x14ac:dyDescent="0.2">
      <c r="A1225" t="s">
        <v>41054</v>
      </c>
      <c r="B1225" t="s">
        <v>48072</v>
      </c>
      <c r="C1225" t="s">
        <v>49473</v>
      </c>
      <c r="F1225" t="s">
        <v>2909</v>
      </c>
      <c r="G1225" s="4"/>
    </row>
    <row r="1226" spans="1:7" x14ac:dyDescent="0.2">
      <c r="A1226" t="s">
        <v>41055</v>
      </c>
      <c r="B1226" t="s">
        <v>48072</v>
      </c>
      <c r="C1226" t="s">
        <v>49474</v>
      </c>
      <c r="F1226" t="s">
        <v>2909</v>
      </c>
      <c r="G1226" s="4"/>
    </row>
    <row r="1227" spans="1:7" x14ac:dyDescent="0.2">
      <c r="A1227" t="s">
        <v>41056</v>
      </c>
      <c r="B1227" t="s">
        <v>48072</v>
      </c>
      <c r="C1227" t="s">
        <v>49475</v>
      </c>
      <c r="F1227" t="s">
        <v>2909</v>
      </c>
      <c r="G1227" s="4"/>
    </row>
    <row r="1228" spans="1:7" x14ac:dyDescent="0.2">
      <c r="A1228" t="s">
        <v>41057</v>
      </c>
      <c r="B1228" t="s">
        <v>48072</v>
      </c>
      <c r="C1228" t="s">
        <v>49476</v>
      </c>
      <c r="F1228" t="s">
        <v>2909</v>
      </c>
      <c r="G1228" s="4"/>
    </row>
    <row r="1229" spans="1:7" x14ac:dyDescent="0.2">
      <c r="A1229" t="s">
        <v>41058</v>
      </c>
      <c r="B1229" t="s">
        <v>48072</v>
      </c>
      <c r="C1229" t="s">
        <v>49477</v>
      </c>
      <c r="F1229" t="s">
        <v>2909</v>
      </c>
      <c r="G1229" s="4"/>
    </row>
    <row r="1230" spans="1:7" x14ac:dyDescent="0.2">
      <c r="A1230" t="s">
        <v>41059</v>
      </c>
      <c r="B1230" t="s">
        <v>48072</v>
      </c>
      <c r="C1230" t="s">
        <v>49478</v>
      </c>
      <c r="F1230" t="s">
        <v>2909</v>
      </c>
      <c r="G1230" s="4"/>
    </row>
    <row r="1231" spans="1:7" x14ac:dyDescent="0.2">
      <c r="A1231" t="s">
        <v>41060</v>
      </c>
      <c r="B1231" t="s">
        <v>48072</v>
      </c>
      <c r="C1231" t="s">
        <v>49479</v>
      </c>
      <c r="F1231" t="s">
        <v>2909</v>
      </c>
      <c r="G1231" s="4"/>
    </row>
    <row r="1232" spans="1:7" x14ac:dyDescent="0.2">
      <c r="A1232" t="s">
        <v>41061</v>
      </c>
      <c r="B1232" t="s">
        <v>48072</v>
      </c>
      <c r="C1232" t="s">
        <v>49480</v>
      </c>
      <c r="F1232" t="s">
        <v>2909</v>
      </c>
      <c r="G1232" s="4"/>
    </row>
    <row r="1233" spans="1:7" x14ac:dyDescent="0.2">
      <c r="A1233" t="s">
        <v>41062</v>
      </c>
      <c r="B1233" t="s">
        <v>48072</v>
      </c>
      <c r="C1233" t="s">
        <v>49481</v>
      </c>
      <c r="F1233" t="s">
        <v>2909</v>
      </c>
      <c r="G1233" s="4"/>
    </row>
    <row r="1234" spans="1:7" x14ac:dyDescent="0.2">
      <c r="A1234" t="s">
        <v>41063</v>
      </c>
      <c r="B1234" t="s">
        <v>48072</v>
      </c>
      <c r="C1234" t="s">
        <v>49482</v>
      </c>
      <c r="F1234" t="s">
        <v>2909</v>
      </c>
      <c r="G1234" s="4"/>
    </row>
    <row r="1235" spans="1:7" x14ac:dyDescent="0.2">
      <c r="A1235" t="s">
        <v>41064</v>
      </c>
      <c r="B1235" t="s">
        <v>48072</v>
      </c>
      <c r="C1235" t="s">
        <v>49483</v>
      </c>
      <c r="F1235" t="s">
        <v>2909</v>
      </c>
      <c r="G1235" s="4"/>
    </row>
    <row r="1236" spans="1:7" x14ac:dyDescent="0.2">
      <c r="A1236" t="s">
        <v>41065</v>
      </c>
      <c r="B1236" t="s">
        <v>48072</v>
      </c>
      <c r="C1236" t="s">
        <v>49484</v>
      </c>
      <c r="F1236" t="s">
        <v>2909</v>
      </c>
      <c r="G1236" s="4"/>
    </row>
    <row r="1237" spans="1:7" x14ac:dyDescent="0.2">
      <c r="A1237" t="s">
        <v>41066</v>
      </c>
      <c r="B1237" t="s">
        <v>48072</v>
      </c>
      <c r="C1237" t="s">
        <v>49485</v>
      </c>
      <c r="F1237" t="s">
        <v>2909</v>
      </c>
      <c r="G1237" s="4"/>
    </row>
    <row r="1238" spans="1:7" x14ac:dyDescent="0.2">
      <c r="A1238" t="s">
        <v>41067</v>
      </c>
      <c r="B1238" t="s">
        <v>48072</v>
      </c>
      <c r="C1238" t="s">
        <v>49486</v>
      </c>
      <c r="F1238" t="s">
        <v>2909</v>
      </c>
      <c r="G1238" s="4"/>
    </row>
    <row r="1239" spans="1:7" x14ac:dyDescent="0.2">
      <c r="A1239" t="s">
        <v>41068</v>
      </c>
      <c r="B1239" t="s">
        <v>48072</v>
      </c>
      <c r="C1239" t="s">
        <v>49487</v>
      </c>
      <c r="F1239" t="s">
        <v>2909</v>
      </c>
      <c r="G1239" s="4"/>
    </row>
    <row r="1240" spans="1:7" x14ac:dyDescent="0.2">
      <c r="A1240" t="s">
        <v>41069</v>
      </c>
      <c r="B1240" t="s">
        <v>48072</v>
      </c>
      <c r="C1240" t="s">
        <v>49488</v>
      </c>
      <c r="F1240" t="s">
        <v>2909</v>
      </c>
      <c r="G1240" s="4"/>
    </row>
    <row r="1241" spans="1:7" x14ac:dyDescent="0.2">
      <c r="A1241" t="s">
        <v>41070</v>
      </c>
      <c r="B1241" t="s">
        <v>48072</v>
      </c>
      <c r="C1241" t="s">
        <v>49489</v>
      </c>
      <c r="F1241" t="s">
        <v>2909</v>
      </c>
      <c r="G1241" s="4"/>
    </row>
    <row r="1242" spans="1:7" x14ac:dyDescent="0.2">
      <c r="A1242" t="s">
        <v>41071</v>
      </c>
      <c r="B1242" t="s">
        <v>48072</v>
      </c>
      <c r="C1242" t="s">
        <v>49490</v>
      </c>
      <c r="F1242" t="s">
        <v>2909</v>
      </c>
      <c r="G1242" s="4"/>
    </row>
    <row r="1243" spans="1:7" x14ac:dyDescent="0.2">
      <c r="A1243" t="s">
        <v>41072</v>
      </c>
      <c r="B1243" t="s">
        <v>48072</v>
      </c>
      <c r="C1243" t="s">
        <v>49491</v>
      </c>
      <c r="F1243" t="s">
        <v>2909</v>
      </c>
      <c r="G1243" s="4"/>
    </row>
    <row r="1244" spans="1:7" x14ac:dyDescent="0.2">
      <c r="A1244" t="s">
        <v>41073</v>
      </c>
      <c r="B1244" t="s">
        <v>48072</v>
      </c>
      <c r="C1244" t="s">
        <v>49492</v>
      </c>
      <c r="F1244" t="s">
        <v>2909</v>
      </c>
      <c r="G1244" s="4"/>
    </row>
    <row r="1245" spans="1:7" x14ac:dyDescent="0.2">
      <c r="A1245" t="s">
        <v>41074</v>
      </c>
      <c r="B1245" t="s">
        <v>48072</v>
      </c>
      <c r="C1245" t="s">
        <v>49493</v>
      </c>
      <c r="F1245" t="s">
        <v>2909</v>
      </c>
      <c r="G1245" s="4"/>
    </row>
    <row r="1246" spans="1:7" x14ac:dyDescent="0.2">
      <c r="A1246" t="s">
        <v>41075</v>
      </c>
      <c r="B1246" t="s">
        <v>48072</v>
      </c>
      <c r="C1246" t="s">
        <v>49494</v>
      </c>
      <c r="F1246" t="s">
        <v>2909</v>
      </c>
      <c r="G1246" s="4"/>
    </row>
    <row r="1247" spans="1:7" x14ac:dyDescent="0.2">
      <c r="A1247" t="s">
        <v>41076</v>
      </c>
      <c r="B1247" t="s">
        <v>48072</v>
      </c>
      <c r="C1247" t="s">
        <v>49495</v>
      </c>
      <c r="F1247" t="s">
        <v>2909</v>
      </c>
      <c r="G1247" s="4"/>
    </row>
    <row r="1248" spans="1:7" x14ac:dyDescent="0.2">
      <c r="A1248" t="s">
        <v>41077</v>
      </c>
      <c r="B1248" t="s">
        <v>48073</v>
      </c>
      <c r="C1248" t="s">
        <v>49496</v>
      </c>
      <c r="F1248" t="s">
        <v>2909</v>
      </c>
      <c r="G1248" s="4"/>
    </row>
    <row r="1249" spans="1:7" x14ac:dyDescent="0.2">
      <c r="A1249" t="s">
        <v>41078</v>
      </c>
      <c r="B1249" t="s">
        <v>48073</v>
      </c>
      <c r="C1249" t="s">
        <v>49497</v>
      </c>
      <c r="F1249" t="s">
        <v>2909</v>
      </c>
      <c r="G1249" s="4"/>
    </row>
    <row r="1250" spans="1:7" x14ac:dyDescent="0.2">
      <c r="A1250" t="s">
        <v>41079</v>
      </c>
      <c r="B1250" t="s">
        <v>48073</v>
      </c>
      <c r="C1250" t="s">
        <v>49498</v>
      </c>
      <c r="F1250" t="s">
        <v>2909</v>
      </c>
      <c r="G1250" s="4"/>
    </row>
    <row r="1251" spans="1:7" x14ac:dyDescent="0.2">
      <c r="A1251" t="s">
        <v>41080</v>
      </c>
      <c r="B1251" t="s">
        <v>48073</v>
      </c>
      <c r="C1251" t="s">
        <v>49499</v>
      </c>
      <c r="F1251" t="s">
        <v>2909</v>
      </c>
      <c r="G1251" s="4"/>
    </row>
    <row r="1252" spans="1:7" x14ac:dyDescent="0.2">
      <c r="A1252" t="s">
        <v>41081</v>
      </c>
      <c r="B1252" t="s">
        <v>48073</v>
      </c>
      <c r="C1252" t="s">
        <v>49500</v>
      </c>
      <c r="F1252" t="s">
        <v>2909</v>
      </c>
      <c r="G1252" s="4"/>
    </row>
    <row r="1253" spans="1:7" x14ac:dyDescent="0.2">
      <c r="A1253" t="s">
        <v>41082</v>
      </c>
      <c r="B1253" t="s">
        <v>48073</v>
      </c>
      <c r="C1253" t="s">
        <v>49501</v>
      </c>
      <c r="F1253" t="s">
        <v>2909</v>
      </c>
      <c r="G1253" s="4"/>
    </row>
    <row r="1254" spans="1:7" x14ac:dyDescent="0.2">
      <c r="A1254" t="s">
        <v>41083</v>
      </c>
      <c r="B1254" t="s">
        <v>48073</v>
      </c>
      <c r="C1254" t="s">
        <v>49502</v>
      </c>
      <c r="F1254" t="s">
        <v>2909</v>
      </c>
      <c r="G1254" s="4"/>
    </row>
    <row r="1255" spans="1:7" x14ac:dyDescent="0.2">
      <c r="A1255" t="s">
        <v>41084</v>
      </c>
      <c r="B1255" t="s">
        <v>48073</v>
      </c>
      <c r="C1255" t="s">
        <v>49503</v>
      </c>
      <c r="F1255" t="s">
        <v>2909</v>
      </c>
      <c r="G1255" s="4"/>
    </row>
    <row r="1256" spans="1:7" x14ac:dyDescent="0.2">
      <c r="A1256" t="s">
        <v>41085</v>
      </c>
      <c r="B1256" t="s">
        <v>48073</v>
      </c>
      <c r="C1256" t="s">
        <v>49504</v>
      </c>
      <c r="F1256" t="s">
        <v>2909</v>
      </c>
      <c r="G1256" s="4"/>
    </row>
    <row r="1257" spans="1:7" x14ac:dyDescent="0.2">
      <c r="A1257" t="s">
        <v>41086</v>
      </c>
      <c r="B1257" t="s">
        <v>48073</v>
      </c>
      <c r="C1257" t="s">
        <v>49505</v>
      </c>
      <c r="F1257" t="s">
        <v>2909</v>
      </c>
      <c r="G1257" s="4"/>
    </row>
    <row r="1258" spans="1:7" x14ac:dyDescent="0.2">
      <c r="A1258" t="s">
        <v>41087</v>
      </c>
      <c r="B1258" t="s">
        <v>48073</v>
      </c>
      <c r="C1258" t="s">
        <v>49506</v>
      </c>
      <c r="F1258" t="s">
        <v>2909</v>
      </c>
      <c r="G1258" s="4"/>
    </row>
    <row r="1259" spans="1:7" x14ac:dyDescent="0.2">
      <c r="A1259" t="s">
        <v>41088</v>
      </c>
      <c r="B1259" t="s">
        <v>48073</v>
      </c>
      <c r="C1259" t="s">
        <v>49507</v>
      </c>
      <c r="F1259" t="s">
        <v>2909</v>
      </c>
      <c r="G1259" s="4"/>
    </row>
    <row r="1260" spans="1:7" x14ac:dyDescent="0.2">
      <c r="A1260" t="s">
        <v>41089</v>
      </c>
      <c r="B1260" t="s">
        <v>48073</v>
      </c>
      <c r="C1260" t="s">
        <v>49508</v>
      </c>
      <c r="F1260" t="s">
        <v>2909</v>
      </c>
      <c r="G1260" s="4"/>
    </row>
    <row r="1261" spans="1:7" x14ac:dyDescent="0.2">
      <c r="A1261" t="s">
        <v>41090</v>
      </c>
      <c r="B1261" t="s">
        <v>48073</v>
      </c>
      <c r="C1261" t="s">
        <v>49509</v>
      </c>
      <c r="F1261" t="s">
        <v>2909</v>
      </c>
      <c r="G1261" s="4"/>
    </row>
    <row r="1262" spans="1:7" x14ac:dyDescent="0.2">
      <c r="A1262" t="s">
        <v>41091</v>
      </c>
      <c r="B1262" t="s">
        <v>48073</v>
      </c>
      <c r="C1262" t="s">
        <v>49510</v>
      </c>
      <c r="F1262" t="s">
        <v>2909</v>
      </c>
      <c r="G1262" s="4"/>
    </row>
    <row r="1263" spans="1:7" x14ac:dyDescent="0.2">
      <c r="A1263" t="s">
        <v>41092</v>
      </c>
      <c r="B1263" t="s">
        <v>48073</v>
      </c>
      <c r="C1263" t="s">
        <v>49511</v>
      </c>
      <c r="F1263" t="s">
        <v>2909</v>
      </c>
      <c r="G1263" s="4"/>
    </row>
    <row r="1264" spans="1:7" x14ac:dyDescent="0.2">
      <c r="A1264" t="s">
        <v>41093</v>
      </c>
      <c r="B1264" t="s">
        <v>48073</v>
      </c>
      <c r="C1264" t="s">
        <v>49512</v>
      </c>
      <c r="F1264" t="s">
        <v>2909</v>
      </c>
      <c r="G1264" s="4"/>
    </row>
    <row r="1265" spans="1:7" x14ac:dyDescent="0.2">
      <c r="A1265" t="s">
        <v>41094</v>
      </c>
      <c r="B1265" t="s">
        <v>48073</v>
      </c>
      <c r="C1265" t="s">
        <v>49513</v>
      </c>
      <c r="F1265" t="s">
        <v>2909</v>
      </c>
      <c r="G1265" s="4"/>
    </row>
    <row r="1266" spans="1:7" x14ac:dyDescent="0.2">
      <c r="A1266" t="s">
        <v>41095</v>
      </c>
      <c r="B1266" t="s">
        <v>48073</v>
      </c>
      <c r="C1266" t="s">
        <v>49514</v>
      </c>
      <c r="F1266" t="s">
        <v>2909</v>
      </c>
      <c r="G1266" s="4"/>
    </row>
    <row r="1267" spans="1:7" x14ac:dyDescent="0.2">
      <c r="A1267" t="s">
        <v>41096</v>
      </c>
      <c r="B1267" t="s">
        <v>48073</v>
      </c>
      <c r="C1267" t="s">
        <v>49515</v>
      </c>
      <c r="F1267" t="s">
        <v>2909</v>
      </c>
      <c r="G1267" s="4"/>
    </row>
    <row r="1268" spans="1:7" x14ac:dyDescent="0.2">
      <c r="A1268" t="s">
        <v>41097</v>
      </c>
      <c r="B1268" t="s">
        <v>48073</v>
      </c>
      <c r="C1268" t="s">
        <v>49516</v>
      </c>
      <c r="F1268" t="s">
        <v>2909</v>
      </c>
      <c r="G1268" s="4"/>
    </row>
    <row r="1269" spans="1:7" x14ac:dyDescent="0.2">
      <c r="A1269" t="s">
        <v>41098</v>
      </c>
      <c r="B1269" t="s">
        <v>48073</v>
      </c>
      <c r="C1269" t="s">
        <v>49517</v>
      </c>
      <c r="F1269" t="s">
        <v>2909</v>
      </c>
      <c r="G1269" s="4"/>
    </row>
    <row r="1270" spans="1:7" x14ac:dyDescent="0.2">
      <c r="A1270" t="s">
        <v>41099</v>
      </c>
      <c r="B1270" t="s">
        <v>48073</v>
      </c>
      <c r="C1270" t="s">
        <v>49518</v>
      </c>
      <c r="F1270" t="s">
        <v>2909</v>
      </c>
      <c r="G1270" s="4"/>
    </row>
    <row r="1271" spans="1:7" x14ac:dyDescent="0.2">
      <c r="A1271" t="s">
        <v>41100</v>
      </c>
      <c r="B1271" t="s">
        <v>48073</v>
      </c>
      <c r="C1271" t="s">
        <v>49519</v>
      </c>
      <c r="F1271" t="s">
        <v>2909</v>
      </c>
      <c r="G1271" s="4"/>
    </row>
    <row r="1272" spans="1:7" x14ac:dyDescent="0.2">
      <c r="A1272" t="s">
        <v>41101</v>
      </c>
      <c r="B1272" t="s">
        <v>48073</v>
      </c>
      <c r="C1272" t="s">
        <v>49520</v>
      </c>
      <c r="F1272" t="s">
        <v>2909</v>
      </c>
      <c r="G1272" s="4"/>
    </row>
    <row r="1273" spans="1:7" x14ac:dyDescent="0.2">
      <c r="A1273" t="s">
        <v>41102</v>
      </c>
      <c r="B1273" t="s">
        <v>48073</v>
      </c>
      <c r="C1273" t="s">
        <v>49521</v>
      </c>
      <c r="F1273" t="s">
        <v>2909</v>
      </c>
      <c r="G1273" s="4"/>
    </row>
    <row r="1274" spans="1:7" x14ac:dyDescent="0.2">
      <c r="A1274" t="s">
        <v>41103</v>
      </c>
      <c r="B1274" t="s">
        <v>48073</v>
      </c>
      <c r="C1274" t="s">
        <v>49522</v>
      </c>
      <c r="F1274" t="s">
        <v>2909</v>
      </c>
      <c r="G1274" s="4"/>
    </row>
    <row r="1275" spans="1:7" x14ac:dyDescent="0.2">
      <c r="A1275" t="s">
        <v>41104</v>
      </c>
      <c r="B1275" t="s">
        <v>48073</v>
      </c>
      <c r="C1275" t="s">
        <v>49523</v>
      </c>
      <c r="F1275" t="s">
        <v>2909</v>
      </c>
      <c r="G1275" s="4"/>
    </row>
    <row r="1276" spans="1:7" x14ac:dyDescent="0.2">
      <c r="A1276" t="s">
        <v>41105</v>
      </c>
      <c r="B1276" t="s">
        <v>48073</v>
      </c>
      <c r="C1276" t="s">
        <v>49524</v>
      </c>
      <c r="F1276" t="s">
        <v>2909</v>
      </c>
      <c r="G1276" s="4"/>
    </row>
    <row r="1277" spans="1:7" x14ac:dyDescent="0.2">
      <c r="A1277" t="s">
        <v>41106</v>
      </c>
      <c r="B1277" t="s">
        <v>48073</v>
      </c>
      <c r="C1277" t="s">
        <v>49525</v>
      </c>
      <c r="F1277" t="s">
        <v>2909</v>
      </c>
      <c r="G1277" s="4"/>
    </row>
    <row r="1278" spans="1:7" x14ac:dyDescent="0.2">
      <c r="A1278" t="s">
        <v>41107</v>
      </c>
      <c r="B1278" t="s">
        <v>48073</v>
      </c>
      <c r="C1278" t="s">
        <v>49526</v>
      </c>
      <c r="F1278" t="s">
        <v>2909</v>
      </c>
      <c r="G1278" s="4"/>
    </row>
    <row r="1279" spans="1:7" x14ac:dyDescent="0.2">
      <c r="A1279" t="s">
        <v>41108</v>
      </c>
      <c r="B1279" t="s">
        <v>48073</v>
      </c>
      <c r="C1279" t="s">
        <v>49527</v>
      </c>
      <c r="F1279" t="s">
        <v>2909</v>
      </c>
      <c r="G1279" s="4"/>
    </row>
    <row r="1280" spans="1:7" x14ac:dyDescent="0.2">
      <c r="A1280" t="s">
        <v>41109</v>
      </c>
      <c r="B1280" t="s">
        <v>48073</v>
      </c>
      <c r="C1280" t="s">
        <v>49528</v>
      </c>
      <c r="F1280" t="s">
        <v>2909</v>
      </c>
      <c r="G1280" s="4"/>
    </row>
    <row r="1281" spans="1:7" x14ac:dyDescent="0.2">
      <c r="A1281" t="s">
        <v>41110</v>
      </c>
      <c r="B1281" t="s">
        <v>48073</v>
      </c>
      <c r="C1281" t="s">
        <v>49529</v>
      </c>
      <c r="F1281" t="s">
        <v>2909</v>
      </c>
      <c r="G1281" s="4"/>
    </row>
    <row r="1282" spans="1:7" x14ac:dyDescent="0.2">
      <c r="A1282" t="s">
        <v>41111</v>
      </c>
      <c r="B1282" t="s">
        <v>48073</v>
      </c>
      <c r="C1282" t="s">
        <v>49530</v>
      </c>
      <c r="F1282" t="s">
        <v>2909</v>
      </c>
      <c r="G1282" s="4"/>
    </row>
    <row r="1283" spans="1:7" x14ac:dyDescent="0.2">
      <c r="A1283" t="s">
        <v>41112</v>
      </c>
      <c r="B1283" t="s">
        <v>48073</v>
      </c>
      <c r="C1283" t="s">
        <v>49531</v>
      </c>
      <c r="F1283" t="s">
        <v>2909</v>
      </c>
      <c r="G1283" s="4"/>
    </row>
    <row r="1284" spans="1:7" x14ac:dyDescent="0.2">
      <c r="A1284" t="s">
        <v>41113</v>
      </c>
      <c r="B1284" t="s">
        <v>48073</v>
      </c>
      <c r="C1284" t="s">
        <v>49532</v>
      </c>
      <c r="F1284" t="s">
        <v>2909</v>
      </c>
      <c r="G1284" s="4"/>
    </row>
    <row r="1285" spans="1:7" x14ac:dyDescent="0.2">
      <c r="A1285" t="s">
        <v>41114</v>
      </c>
      <c r="B1285" t="s">
        <v>48073</v>
      </c>
      <c r="C1285" t="s">
        <v>49533</v>
      </c>
      <c r="F1285" t="s">
        <v>2909</v>
      </c>
      <c r="G1285" s="4"/>
    </row>
    <row r="1286" spans="1:7" x14ac:dyDescent="0.2">
      <c r="A1286" t="s">
        <v>41115</v>
      </c>
      <c r="B1286" t="s">
        <v>48073</v>
      </c>
      <c r="C1286" t="s">
        <v>49534</v>
      </c>
      <c r="F1286" t="s">
        <v>2909</v>
      </c>
      <c r="G1286" s="4"/>
    </row>
    <row r="1287" spans="1:7" x14ac:dyDescent="0.2">
      <c r="A1287" t="s">
        <v>41116</v>
      </c>
      <c r="B1287" t="s">
        <v>48073</v>
      </c>
      <c r="C1287" t="s">
        <v>49535</v>
      </c>
      <c r="F1287" t="s">
        <v>2909</v>
      </c>
      <c r="G1287" s="4"/>
    </row>
    <row r="1288" spans="1:7" x14ac:dyDescent="0.2">
      <c r="A1288" t="s">
        <v>41117</v>
      </c>
      <c r="B1288" t="s">
        <v>48073</v>
      </c>
      <c r="C1288" t="s">
        <v>49536</v>
      </c>
      <c r="F1288" t="s">
        <v>2909</v>
      </c>
      <c r="G1288" s="4"/>
    </row>
    <row r="1289" spans="1:7" x14ac:dyDescent="0.2">
      <c r="A1289" t="s">
        <v>41118</v>
      </c>
      <c r="B1289" t="s">
        <v>48073</v>
      </c>
      <c r="C1289" t="s">
        <v>49537</v>
      </c>
      <c r="F1289" t="s">
        <v>2909</v>
      </c>
      <c r="G1289" s="4"/>
    </row>
    <row r="1290" spans="1:7" x14ac:dyDescent="0.2">
      <c r="A1290" t="s">
        <v>41119</v>
      </c>
      <c r="B1290" t="s">
        <v>48073</v>
      </c>
      <c r="C1290" t="s">
        <v>49538</v>
      </c>
      <c r="F1290" t="s">
        <v>2909</v>
      </c>
      <c r="G1290" s="4"/>
    </row>
    <row r="1291" spans="1:7" x14ac:dyDescent="0.2">
      <c r="A1291" t="s">
        <v>41120</v>
      </c>
      <c r="B1291" t="s">
        <v>48073</v>
      </c>
      <c r="C1291" t="s">
        <v>49539</v>
      </c>
      <c r="F1291" t="s">
        <v>2909</v>
      </c>
      <c r="G1291" s="4"/>
    </row>
    <row r="1292" spans="1:7" x14ac:dyDescent="0.2">
      <c r="A1292" t="s">
        <v>41121</v>
      </c>
      <c r="B1292" t="s">
        <v>48073</v>
      </c>
      <c r="C1292" t="s">
        <v>49540</v>
      </c>
      <c r="F1292" t="s">
        <v>2909</v>
      </c>
      <c r="G1292" s="4"/>
    </row>
    <row r="1293" spans="1:7" x14ac:dyDescent="0.2">
      <c r="A1293" t="s">
        <v>41122</v>
      </c>
      <c r="B1293" t="s">
        <v>48073</v>
      </c>
      <c r="C1293" t="s">
        <v>49541</v>
      </c>
      <c r="F1293" t="s">
        <v>2909</v>
      </c>
      <c r="G1293" s="4"/>
    </row>
    <row r="1294" spans="1:7" x14ac:dyDescent="0.2">
      <c r="A1294" t="s">
        <v>41123</v>
      </c>
      <c r="B1294" t="s">
        <v>48073</v>
      </c>
      <c r="C1294" t="s">
        <v>49542</v>
      </c>
      <c r="F1294" t="s">
        <v>2909</v>
      </c>
      <c r="G1294" s="4"/>
    </row>
    <row r="1295" spans="1:7" x14ac:dyDescent="0.2">
      <c r="A1295" t="s">
        <v>41124</v>
      </c>
      <c r="B1295" t="s">
        <v>48073</v>
      </c>
      <c r="C1295" t="s">
        <v>49543</v>
      </c>
      <c r="F1295" t="s">
        <v>2909</v>
      </c>
      <c r="G1295" s="4"/>
    </row>
    <row r="1296" spans="1:7" x14ac:dyDescent="0.2">
      <c r="A1296" t="s">
        <v>41125</v>
      </c>
      <c r="B1296" t="s">
        <v>48073</v>
      </c>
      <c r="C1296" t="s">
        <v>49544</v>
      </c>
      <c r="F1296" t="s">
        <v>2909</v>
      </c>
      <c r="G1296" s="4"/>
    </row>
    <row r="1297" spans="1:7" x14ac:dyDescent="0.2">
      <c r="A1297" t="s">
        <v>41126</v>
      </c>
      <c r="B1297" t="s">
        <v>48073</v>
      </c>
      <c r="C1297" t="s">
        <v>49545</v>
      </c>
      <c r="F1297" t="s">
        <v>2909</v>
      </c>
      <c r="G1297" s="4"/>
    </row>
    <row r="1298" spans="1:7" x14ac:dyDescent="0.2">
      <c r="A1298" t="s">
        <v>41127</v>
      </c>
      <c r="B1298" t="s">
        <v>48073</v>
      </c>
      <c r="C1298" t="s">
        <v>49546</v>
      </c>
      <c r="F1298" t="s">
        <v>2909</v>
      </c>
      <c r="G1298" s="4"/>
    </row>
    <row r="1299" spans="1:7" x14ac:dyDescent="0.2">
      <c r="A1299" t="s">
        <v>41128</v>
      </c>
      <c r="B1299" t="s">
        <v>48073</v>
      </c>
      <c r="C1299" t="s">
        <v>49547</v>
      </c>
      <c r="F1299" t="s">
        <v>2909</v>
      </c>
      <c r="G1299" s="4"/>
    </row>
    <row r="1300" spans="1:7" x14ac:dyDescent="0.2">
      <c r="A1300" t="s">
        <v>41129</v>
      </c>
      <c r="B1300" t="s">
        <v>48073</v>
      </c>
      <c r="C1300" t="s">
        <v>49548</v>
      </c>
      <c r="F1300" t="s">
        <v>2909</v>
      </c>
      <c r="G1300" s="4"/>
    </row>
    <row r="1301" spans="1:7" x14ac:dyDescent="0.2">
      <c r="A1301" t="s">
        <v>41130</v>
      </c>
      <c r="B1301" t="s">
        <v>48073</v>
      </c>
      <c r="C1301" t="s">
        <v>49549</v>
      </c>
      <c r="F1301" t="s">
        <v>2909</v>
      </c>
      <c r="G1301" s="4"/>
    </row>
    <row r="1302" spans="1:7" x14ac:dyDescent="0.2">
      <c r="A1302" t="s">
        <v>41131</v>
      </c>
      <c r="B1302" t="s">
        <v>48073</v>
      </c>
      <c r="C1302" t="s">
        <v>49550</v>
      </c>
      <c r="F1302" t="s">
        <v>2909</v>
      </c>
      <c r="G1302" s="4"/>
    </row>
    <row r="1303" spans="1:7" x14ac:dyDescent="0.2">
      <c r="A1303" t="s">
        <v>41132</v>
      </c>
      <c r="B1303" t="s">
        <v>48073</v>
      </c>
      <c r="C1303" t="s">
        <v>49551</v>
      </c>
      <c r="F1303" t="s">
        <v>2909</v>
      </c>
      <c r="G1303" s="4"/>
    </row>
    <row r="1304" spans="1:7" x14ac:dyDescent="0.2">
      <c r="A1304" t="s">
        <v>41133</v>
      </c>
      <c r="B1304" t="s">
        <v>48073</v>
      </c>
      <c r="C1304" t="s">
        <v>49552</v>
      </c>
      <c r="F1304" t="s">
        <v>2909</v>
      </c>
      <c r="G1304" s="4"/>
    </row>
    <row r="1305" spans="1:7" x14ac:dyDescent="0.2">
      <c r="A1305" t="s">
        <v>41134</v>
      </c>
      <c r="B1305" t="s">
        <v>48073</v>
      </c>
      <c r="C1305" t="s">
        <v>49553</v>
      </c>
      <c r="F1305" t="s">
        <v>2909</v>
      </c>
      <c r="G1305" s="4"/>
    </row>
    <row r="1306" spans="1:7" x14ac:dyDescent="0.2">
      <c r="A1306" t="s">
        <v>41135</v>
      </c>
      <c r="B1306" t="s">
        <v>48073</v>
      </c>
      <c r="C1306" t="s">
        <v>49554</v>
      </c>
      <c r="F1306" t="s">
        <v>2909</v>
      </c>
      <c r="G1306" s="4"/>
    </row>
    <row r="1307" spans="1:7" x14ac:dyDescent="0.2">
      <c r="A1307" t="s">
        <v>41136</v>
      </c>
      <c r="B1307" t="s">
        <v>48073</v>
      </c>
      <c r="C1307" t="s">
        <v>49555</v>
      </c>
      <c r="F1307" t="s">
        <v>2909</v>
      </c>
      <c r="G1307" s="4"/>
    </row>
    <row r="1308" spans="1:7" x14ac:dyDescent="0.2">
      <c r="A1308" t="s">
        <v>41137</v>
      </c>
      <c r="B1308" t="s">
        <v>48073</v>
      </c>
      <c r="C1308" t="s">
        <v>49556</v>
      </c>
      <c r="F1308" t="s">
        <v>2909</v>
      </c>
      <c r="G1308" s="4"/>
    </row>
    <row r="1309" spans="1:7" x14ac:dyDescent="0.2">
      <c r="A1309" t="s">
        <v>41138</v>
      </c>
      <c r="B1309" t="s">
        <v>48073</v>
      </c>
      <c r="C1309" t="s">
        <v>49557</v>
      </c>
      <c r="F1309" t="s">
        <v>2909</v>
      </c>
      <c r="G1309" s="4"/>
    </row>
    <row r="1310" spans="1:7" x14ac:dyDescent="0.2">
      <c r="A1310" t="s">
        <v>41139</v>
      </c>
      <c r="B1310" t="s">
        <v>48073</v>
      </c>
      <c r="C1310" t="s">
        <v>49558</v>
      </c>
      <c r="F1310" t="s">
        <v>2909</v>
      </c>
      <c r="G1310" s="4"/>
    </row>
    <row r="1311" spans="1:7" x14ac:dyDescent="0.2">
      <c r="A1311" t="s">
        <v>41140</v>
      </c>
      <c r="B1311" t="s">
        <v>48073</v>
      </c>
      <c r="C1311" t="s">
        <v>49559</v>
      </c>
      <c r="F1311" t="s">
        <v>2909</v>
      </c>
      <c r="G1311" s="4"/>
    </row>
    <row r="1312" spans="1:7" x14ac:dyDescent="0.2">
      <c r="A1312" t="s">
        <v>41141</v>
      </c>
      <c r="B1312" t="s">
        <v>48073</v>
      </c>
      <c r="C1312" t="s">
        <v>49560</v>
      </c>
      <c r="F1312" t="s">
        <v>2909</v>
      </c>
      <c r="G1312" s="4"/>
    </row>
    <row r="1313" spans="1:7" x14ac:dyDescent="0.2">
      <c r="A1313" t="s">
        <v>41142</v>
      </c>
      <c r="B1313" t="s">
        <v>48073</v>
      </c>
      <c r="C1313" t="s">
        <v>49561</v>
      </c>
      <c r="F1313" t="s">
        <v>2909</v>
      </c>
      <c r="G1313" s="4"/>
    </row>
    <row r="1314" spans="1:7" x14ac:dyDescent="0.2">
      <c r="A1314" t="s">
        <v>41143</v>
      </c>
      <c r="B1314" t="s">
        <v>48073</v>
      </c>
      <c r="C1314" t="s">
        <v>49562</v>
      </c>
      <c r="F1314" t="s">
        <v>2909</v>
      </c>
      <c r="G1314" s="4"/>
    </row>
    <row r="1315" spans="1:7" x14ac:dyDescent="0.2">
      <c r="A1315" t="s">
        <v>41144</v>
      </c>
      <c r="B1315" t="s">
        <v>48073</v>
      </c>
      <c r="C1315" t="s">
        <v>49563</v>
      </c>
      <c r="F1315" t="s">
        <v>2909</v>
      </c>
      <c r="G1315" s="4"/>
    </row>
    <row r="1316" spans="1:7" x14ac:dyDescent="0.2">
      <c r="A1316" t="s">
        <v>41145</v>
      </c>
      <c r="B1316" t="s">
        <v>48073</v>
      </c>
      <c r="C1316" t="s">
        <v>49564</v>
      </c>
      <c r="F1316" t="s">
        <v>2909</v>
      </c>
      <c r="G1316" s="4"/>
    </row>
    <row r="1317" spans="1:7" x14ac:dyDescent="0.2">
      <c r="A1317" t="s">
        <v>41146</v>
      </c>
      <c r="B1317" t="s">
        <v>48073</v>
      </c>
      <c r="C1317" t="s">
        <v>49565</v>
      </c>
      <c r="F1317" t="s">
        <v>2909</v>
      </c>
      <c r="G1317" s="4"/>
    </row>
    <row r="1318" spans="1:7" x14ac:dyDescent="0.2">
      <c r="A1318" t="s">
        <v>41147</v>
      </c>
      <c r="B1318" t="s">
        <v>48073</v>
      </c>
      <c r="C1318" t="s">
        <v>49566</v>
      </c>
      <c r="F1318" t="s">
        <v>2909</v>
      </c>
      <c r="G1318" s="4"/>
    </row>
    <row r="1319" spans="1:7" x14ac:dyDescent="0.2">
      <c r="A1319" t="s">
        <v>41148</v>
      </c>
      <c r="B1319" t="s">
        <v>48073</v>
      </c>
      <c r="C1319" t="s">
        <v>49567</v>
      </c>
      <c r="F1319" t="s">
        <v>2909</v>
      </c>
      <c r="G1319" s="4"/>
    </row>
    <row r="1320" spans="1:7" x14ac:dyDescent="0.2">
      <c r="A1320" t="s">
        <v>41149</v>
      </c>
      <c r="B1320" t="s">
        <v>48073</v>
      </c>
      <c r="C1320" t="s">
        <v>49568</v>
      </c>
      <c r="F1320" t="s">
        <v>2909</v>
      </c>
      <c r="G1320" s="4"/>
    </row>
    <row r="1321" spans="1:7" x14ac:dyDescent="0.2">
      <c r="A1321" t="s">
        <v>41150</v>
      </c>
      <c r="B1321" t="s">
        <v>48073</v>
      </c>
      <c r="C1321" t="s">
        <v>49569</v>
      </c>
      <c r="F1321" t="s">
        <v>2909</v>
      </c>
      <c r="G1321" s="4"/>
    </row>
    <row r="1322" spans="1:7" x14ac:dyDescent="0.2">
      <c r="A1322" t="s">
        <v>41151</v>
      </c>
      <c r="B1322" t="s">
        <v>48073</v>
      </c>
      <c r="C1322" t="s">
        <v>49570</v>
      </c>
      <c r="F1322" t="s">
        <v>2909</v>
      </c>
      <c r="G1322" s="4"/>
    </row>
    <row r="1323" spans="1:7" x14ac:dyDescent="0.2">
      <c r="A1323" t="s">
        <v>41152</v>
      </c>
      <c r="B1323" t="s">
        <v>48073</v>
      </c>
      <c r="C1323" t="s">
        <v>49571</v>
      </c>
      <c r="F1323" t="s">
        <v>2909</v>
      </c>
      <c r="G1323" s="4"/>
    </row>
    <row r="1324" spans="1:7" x14ac:dyDescent="0.2">
      <c r="A1324" t="s">
        <v>41153</v>
      </c>
      <c r="B1324" t="s">
        <v>48073</v>
      </c>
      <c r="C1324" t="s">
        <v>49572</v>
      </c>
      <c r="F1324" t="s">
        <v>2909</v>
      </c>
      <c r="G1324" s="4"/>
    </row>
    <row r="1325" spans="1:7" x14ac:dyDescent="0.2">
      <c r="A1325" t="s">
        <v>41154</v>
      </c>
      <c r="B1325" t="s">
        <v>48073</v>
      </c>
      <c r="C1325" t="s">
        <v>49573</v>
      </c>
      <c r="F1325" t="s">
        <v>2909</v>
      </c>
      <c r="G1325" s="4"/>
    </row>
    <row r="1326" spans="1:7" x14ac:dyDescent="0.2">
      <c r="A1326" t="s">
        <v>41155</v>
      </c>
      <c r="B1326" t="s">
        <v>48073</v>
      </c>
      <c r="C1326" t="s">
        <v>49574</v>
      </c>
      <c r="F1326" t="s">
        <v>2909</v>
      </c>
      <c r="G1326" s="4"/>
    </row>
    <row r="1327" spans="1:7" x14ac:dyDescent="0.2">
      <c r="A1327" t="s">
        <v>41156</v>
      </c>
      <c r="B1327" t="s">
        <v>48073</v>
      </c>
      <c r="C1327" t="s">
        <v>49575</v>
      </c>
      <c r="F1327" t="s">
        <v>2909</v>
      </c>
      <c r="G1327" s="4"/>
    </row>
    <row r="1328" spans="1:7" x14ac:dyDescent="0.2">
      <c r="A1328" t="s">
        <v>41157</v>
      </c>
      <c r="B1328" t="s">
        <v>48074</v>
      </c>
      <c r="C1328" t="s">
        <v>49576</v>
      </c>
      <c r="F1328" t="s">
        <v>2909</v>
      </c>
      <c r="G1328" s="4"/>
    </row>
    <row r="1329" spans="1:7" x14ac:dyDescent="0.2">
      <c r="A1329" t="s">
        <v>41158</v>
      </c>
      <c r="B1329" t="s">
        <v>48074</v>
      </c>
      <c r="C1329" t="s">
        <v>49577</v>
      </c>
      <c r="F1329" t="s">
        <v>2909</v>
      </c>
      <c r="G1329" s="4"/>
    </row>
    <row r="1330" spans="1:7" x14ac:dyDescent="0.2">
      <c r="A1330" t="s">
        <v>41159</v>
      </c>
      <c r="B1330" t="s">
        <v>48074</v>
      </c>
      <c r="C1330" t="s">
        <v>49578</v>
      </c>
      <c r="F1330" t="s">
        <v>2909</v>
      </c>
      <c r="G1330" s="4"/>
    </row>
    <row r="1331" spans="1:7" x14ac:dyDescent="0.2">
      <c r="A1331" t="s">
        <v>41160</v>
      </c>
      <c r="B1331" t="s">
        <v>48074</v>
      </c>
      <c r="C1331" t="s">
        <v>49579</v>
      </c>
      <c r="F1331" t="s">
        <v>2909</v>
      </c>
      <c r="G1331" s="4"/>
    </row>
    <row r="1332" spans="1:7" x14ac:dyDescent="0.2">
      <c r="A1332" t="s">
        <v>41161</v>
      </c>
      <c r="B1332" t="s">
        <v>48074</v>
      </c>
      <c r="C1332" t="s">
        <v>49580</v>
      </c>
      <c r="F1332" t="s">
        <v>2909</v>
      </c>
      <c r="G1332" s="4"/>
    </row>
    <row r="1333" spans="1:7" x14ac:dyDescent="0.2">
      <c r="A1333" t="s">
        <v>41162</v>
      </c>
      <c r="B1333" t="s">
        <v>48074</v>
      </c>
      <c r="C1333" t="s">
        <v>49581</v>
      </c>
      <c r="F1333" t="s">
        <v>2909</v>
      </c>
      <c r="G1333" s="4"/>
    </row>
    <row r="1334" spans="1:7" x14ac:dyDescent="0.2">
      <c r="A1334" t="s">
        <v>41163</v>
      </c>
      <c r="B1334" t="s">
        <v>48074</v>
      </c>
      <c r="C1334" t="s">
        <v>49582</v>
      </c>
      <c r="F1334" t="s">
        <v>2909</v>
      </c>
      <c r="G1334" s="4"/>
    </row>
    <row r="1335" spans="1:7" x14ac:dyDescent="0.2">
      <c r="A1335" t="s">
        <v>41164</v>
      </c>
      <c r="B1335" t="s">
        <v>48074</v>
      </c>
      <c r="C1335" t="s">
        <v>49583</v>
      </c>
      <c r="F1335" t="s">
        <v>2909</v>
      </c>
      <c r="G1335" s="4"/>
    </row>
    <row r="1336" spans="1:7" x14ac:dyDescent="0.2">
      <c r="A1336" t="s">
        <v>41165</v>
      </c>
      <c r="B1336" t="s">
        <v>48074</v>
      </c>
      <c r="C1336" t="s">
        <v>49584</v>
      </c>
      <c r="F1336" t="s">
        <v>2909</v>
      </c>
      <c r="G1336" s="4"/>
    </row>
    <row r="1337" spans="1:7" x14ac:dyDescent="0.2">
      <c r="A1337" t="s">
        <v>41166</v>
      </c>
      <c r="B1337" t="s">
        <v>48074</v>
      </c>
      <c r="C1337" t="s">
        <v>49585</v>
      </c>
      <c r="F1337" t="s">
        <v>2909</v>
      </c>
      <c r="G1337" s="4"/>
    </row>
    <row r="1338" spans="1:7" x14ac:dyDescent="0.2">
      <c r="A1338" t="s">
        <v>41167</v>
      </c>
      <c r="B1338" t="s">
        <v>48074</v>
      </c>
      <c r="C1338" t="s">
        <v>49586</v>
      </c>
      <c r="F1338" t="s">
        <v>2909</v>
      </c>
      <c r="G1338" s="4"/>
    </row>
    <row r="1339" spans="1:7" x14ac:dyDescent="0.2">
      <c r="A1339" t="s">
        <v>41168</v>
      </c>
      <c r="B1339" t="s">
        <v>48074</v>
      </c>
      <c r="C1339" t="s">
        <v>49587</v>
      </c>
      <c r="F1339" t="s">
        <v>2909</v>
      </c>
      <c r="G1339" s="4"/>
    </row>
    <row r="1340" spans="1:7" x14ac:dyDescent="0.2">
      <c r="A1340" t="s">
        <v>41169</v>
      </c>
      <c r="B1340" t="s">
        <v>48074</v>
      </c>
      <c r="C1340" t="s">
        <v>49588</v>
      </c>
      <c r="F1340" t="s">
        <v>2909</v>
      </c>
      <c r="G1340" s="4"/>
    </row>
    <row r="1341" spans="1:7" x14ac:dyDescent="0.2">
      <c r="A1341" t="s">
        <v>41170</v>
      </c>
      <c r="B1341" t="s">
        <v>48074</v>
      </c>
      <c r="C1341" t="s">
        <v>49589</v>
      </c>
      <c r="F1341" t="s">
        <v>2909</v>
      </c>
      <c r="G1341" s="4"/>
    </row>
    <row r="1342" spans="1:7" x14ac:dyDescent="0.2">
      <c r="A1342" t="s">
        <v>41171</v>
      </c>
      <c r="B1342" t="s">
        <v>48074</v>
      </c>
      <c r="C1342" t="s">
        <v>49590</v>
      </c>
      <c r="F1342" t="s">
        <v>2909</v>
      </c>
      <c r="G1342" s="4"/>
    </row>
    <row r="1343" spans="1:7" x14ac:dyDescent="0.2">
      <c r="A1343" t="s">
        <v>41172</v>
      </c>
      <c r="B1343" t="s">
        <v>48074</v>
      </c>
      <c r="C1343" t="s">
        <v>49591</v>
      </c>
      <c r="F1343" t="s">
        <v>2909</v>
      </c>
      <c r="G1343" s="4"/>
    </row>
    <row r="1344" spans="1:7" x14ac:dyDescent="0.2">
      <c r="A1344" t="s">
        <v>41173</v>
      </c>
      <c r="B1344" t="s">
        <v>48074</v>
      </c>
      <c r="C1344" t="s">
        <v>49592</v>
      </c>
      <c r="F1344" t="s">
        <v>2909</v>
      </c>
      <c r="G1344" s="4"/>
    </row>
    <row r="1345" spans="1:7" x14ac:dyDescent="0.2">
      <c r="A1345" t="s">
        <v>41174</v>
      </c>
      <c r="B1345" t="s">
        <v>48074</v>
      </c>
      <c r="C1345" t="s">
        <v>49593</v>
      </c>
      <c r="F1345" t="s">
        <v>2909</v>
      </c>
      <c r="G1345" s="4"/>
    </row>
    <row r="1346" spans="1:7" x14ac:dyDescent="0.2">
      <c r="A1346" t="s">
        <v>41175</v>
      </c>
      <c r="B1346" t="s">
        <v>48075</v>
      </c>
      <c r="C1346" t="s">
        <v>49594</v>
      </c>
      <c r="F1346" t="s">
        <v>2909</v>
      </c>
      <c r="G1346" s="4"/>
    </row>
    <row r="1347" spans="1:7" x14ac:dyDescent="0.2">
      <c r="A1347" t="s">
        <v>41176</v>
      </c>
      <c r="B1347" t="s">
        <v>48075</v>
      </c>
      <c r="C1347" t="s">
        <v>49595</v>
      </c>
      <c r="F1347" t="s">
        <v>2909</v>
      </c>
      <c r="G1347" s="4"/>
    </row>
    <row r="1348" spans="1:7" x14ac:dyDescent="0.2">
      <c r="A1348" t="s">
        <v>41177</v>
      </c>
      <c r="B1348" t="s">
        <v>48075</v>
      </c>
      <c r="C1348" t="s">
        <v>49596</v>
      </c>
      <c r="F1348" t="s">
        <v>2909</v>
      </c>
      <c r="G1348" s="4"/>
    </row>
    <row r="1349" spans="1:7" x14ac:dyDescent="0.2">
      <c r="A1349" t="s">
        <v>41178</v>
      </c>
      <c r="B1349" t="s">
        <v>48076</v>
      </c>
      <c r="C1349" t="s">
        <v>49597</v>
      </c>
      <c r="F1349" t="s">
        <v>2909</v>
      </c>
      <c r="G1349" s="4"/>
    </row>
    <row r="1350" spans="1:7" x14ac:dyDescent="0.2">
      <c r="A1350" t="s">
        <v>41179</v>
      </c>
      <c r="B1350" t="s">
        <v>48076</v>
      </c>
      <c r="C1350" t="s">
        <v>49598</v>
      </c>
      <c r="F1350" t="s">
        <v>2909</v>
      </c>
      <c r="G1350" s="4"/>
    </row>
    <row r="1351" spans="1:7" x14ac:dyDescent="0.2">
      <c r="A1351" t="s">
        <v>41180</v>
      </c>
      <c r="B1351" t="s">
        <v>48076</v>
      </c>
      <c r="C1351" t="s">
        <v>49599</v>
      </c>
      <c r="F1351" t="s">
        <v>2909</v>
      </c>
      <c r="G1351" s="4"/>
    </row>
    <row r="1352" spans="1:7" x14ac:dyDescent="0.2">
      <c r="A1352" t="s">
        <v>41181</v>
      </c>
      <c r="B1352" t="s">
        <v>48076</v>
      </c>
      <c r="C1352" t="s">
        <v>49600</v>
      </c>
      <c r="F1352" t="s">
        <v>2909</v>
      </c>
      <c r="G1352" s="4"/>
    </row>
    <row r="1353" spans="1:7" x14ac:dyDescent="0.2">
      <c r="A1353" t="s">
        <v>41182</v>
      </c>
      <c r="B1353" t="s">
        <v>48076</v>
      </c>
      <c r="C1353" t="s">
        <v>49601</v>
      </c>
      <c r="F1353" t="s">
        <v>2909</v>
      </c>
      <c r="G1353" s="4"/>
    </row>
    <row r="1354" spans="1:7" x14ac:dyDescent="0.2">
      <c r="A1354" t="s">
        <v>41183</v>
      </c>
      <c r="B1354" t="s">
        <v>48076</v>
      </c>
      <c r="C1354" t="s">
        <v>49602</v>
      </c>
      <c r="F1354" t="s">
        <v>2909</v>
      </c>
      <c r="G1354" s="4"/>
    </row>
    <row r="1355" spans="1:7" x14ac:dyDescent="0.2">
      <c r="A1355" t="s">
        <v>41184</v>
      </c>
      <c r="B1355" t="s">
        <v>48076</v>
      </c>
      <c r="C1355" t="s">
        <v>49603</v>
      </c>
      <c r="F1355" t="s">
        <v>2909</v>
      </c>
      <c r="G1355" s="4"/>
    </row>
    <row r="1356" spans="1:7" x14ac:dyDescent="0.2">
      <c r="A1356" t="s">
        <v>41185</v>
      </c>
      <c r="B1356" t="s">
        <v>48076</v>
      </c>
      <c r="C1356" t="s">
        <v>49604</v>
      </c>
      <c r="F1356" t="s">
        <v>2909</v>
      </c>
      <c r="G1356" s="4"/>
    </row>
    <row r="1357" spans="1:7" x14ac:dyDescent="0.2">
      <c r="A1357" t="s">
        <v>41186</v>
      </c>
      <c r="B1357" t="s">
        <v>48076</v>
      </c>
      <c r="C1357" t="s">
        <v>49605</v>
      </c>
      <c r="F1357" t="s">
        <v>2909</v>
      </c>
      <c r="G1357" s="4"/>
    </row>
    <row r="1358" spans="1:7" x14ac:dyDescent="0.2">
      <c r="A1358" t="s">
        <v>41187</v>
      </c>
      <c r="B1358" t="s">
        <v>48076</v>
      </c>
      <c r="C1358" t="s">
        <v>49606</v>
      </c>
      <c r="F1358" t="s">
        <v>2909</v>
      </c>
      <c r="G1358" s="4"/>
    </row>
    <row r="1359" spans="1:7" x14ac:dyDescent="0.2">
      <c r="A1359" t="s">
        <v>41188</v>
      </c>
      <c r="B1359" t="s">
        <v>48076</v>
      </c>
      <c r="C1359" t="s">
        <v>49607</v>
      </c>
      <c r="F1359" t="s">
        <v>2909</v>
      </c>
      <c r="G1359" s="4"/>
    </row>
    <row r="1360" spans="1:7" x14ac:dyDescent="0.2">
      <c r="A1360" t="s">
        <v>41189</v>
      </c>
      <c r="B1360" t="s">
        <v>48076</v>
      </c>
      <c r="C1360" t="s">
        <v>49608</v>
      </c>
      <c r="F1360" t="s">
        <v>2909</v>
      </c>
      <c r="G1360" s="4"/>
    </row>
    <row r="1361" spans="1:7" x14ac:dyDescent="0.2">
      <c r="A1361" t="s">
        <v>41190</v>
      </c>
      <c r="B1361" t="s">
        <v>48076</v>
      </c>
      <c r="C1361" t="s">
        <v>49609</v>
      </c>
      <c r="F1361" t="s">
        <v>2909</v>
      </c>
      <c r="G1361" s="4"/>
    </row>
    <row r="1362" spans="1:7" x14ac:dyDescent="0.2">
      <c r="A1362" t="s">
        <v>41191</v>
      </c>
      <c r="B1362" t="s">
        <v>48076</v>
      </c>
      <c r="C1362" t="s">
        <v>49610</v>
      </c>
      <c r="F1362" t="s">
        <v>2909</v>
      </c>
      <c r="G1362" s="4"/>
    </row>
    <row r="1363" spans="1:7" x14ac:dyDescent="0.2">
      <c r="A1363" t="s">
        <v>41192</v>
      </c>
      <c r="B1363" t="s">
        <v>48076</v>
      </c>
      <c r="C1363" t="s">
        <v>49611</v>
      </c>
      <c r="F1363" t="s">
        <v>2909</v>
      </c>
      <c r="G1363" s="4"/>
    </row>
    <row r="1364" spans="1:7" x14ac:dyDescent="0.2">
      <c r="A1364" t="s">
        <v>41193</v>
      </c>
      <c r="B1364" t="s">
        <v>48076</v>
      </c>
      <c r="C1364" t="s">
        <v>49612</v>
      </c>
      <c r="F1364" t="s">
        <v>2909</v>
      </c>
      <c r="G1364" s="4"/>
    </row>
    <row r="1365" spans="1:7" x14ac:dyDescent="0.2">
      <c r="A1365" t="s">
        <v>41194</v>
      </c>
      <c r="B1365" t="s">
        <v>48076</v>
      </c>
      <c r="C1365" t="s">
        <v>49613</v>
      </c>
      <c r="F1365" t="s">
        <v>2909</v>
      </c>
      <c r="G1365" s="4"/>
    </row>
    <row r="1366" spans="1:7" x14ac:dyDescent="0.2">
      <c r="A1366" t="s">
        <v>41195</v>
      </c>
      <c r="B1366" t="s">
        <v>48076</v>
      </c>
      <c r="C1366" t="s">
        <v>49614</v>
      </c>
      <c r="F1366" t="s">
        <v>2909</v>
      </c>
      <c r="G1366" s="4"/>
    </row>
    <row r="1367" spans="1:7" x14ac:dyDescent="0.2">
      <c r="A1367" t="s">
        <v>41196</v>
      </c>
      <c r="B1367" t="s">
        <v>48076</v>
      </c>
      <c r="C1367" t="s">
        <v>49615</v>
      </c>
      <c r="F1367" t="s">
        <v>2909</v>
      </c>
      <c r="G1367" s="4"/>
    </row>
    <row r="1368" spans="1:7" x14ac:dyDescent="0.2">
      <c r="A1368" t="s">
        <v>41197</v>
      </c>
      <c r="B1368" t="s">
        <v>48076</v>
      </c>
      <c r="C1368" t="s">
        <v>49616</v>
      </c>
      <c r="F1368" t="s">
        <v>2909</v>
      </c>
      <c r="G1368" s="4"/>
    </row>
    <row r="1369" spans="1:7" x14ac:dyDescent="0.2">
      <c r="A1369" t="s">
        <v>41198</v>
      </c>
      <c r="B1369" t="s">
        <v>48076</v>
      </c>
      <c r="C1369" t="s">
        <v>49617</v>
      </c>
      <c r="F1369" t="s">
        <v>2909</v>
      </c>
      <c r="G1369" s="4"/>
    </row>
    <row r="1370" spans="1:7" x14ac:dyDescent="0.2">
      <c r="A1370" t="s">
        <v>41199</v>
      </c>
      <c r="B1370" t="s">
        <v>48076</v>
      </c>
      <c r="C1370" t="s">
        <v>49618</v>
      </c>
      <c r="F1370" t="s">
        <v>2909</v>
      </c>
      <c r="G1370" s="4"/>
    </row>
    <row r="1371" spans="1:7" x14ac:dyDescent="0.2">
      <c r="A1371" t="s">
        <v>41200</v>
      </c>
      <c r="B1371" t="s">
        <v>48076</v>
      </c>
      <c r="C1371" t="s">
        <v>49619</v>
      </c>
      <c r="F1371" t="s">
        <v>2909</v>
      </c>
      <c r="G1371" s="4"/>
    </row>
    <row r="1372" spans="1:7" x14ac:dyDescent="0.2">
      <c r="A1372" t="s">
        <v>41201</v>
      </c>
      <c r="B1372" t="s">
        <v>48076</v>
      </c>
      <c r="C1372" t="s">
        <v>49620</v>
      </c>
      <c r="F1372" t="s">
        <v>2909</v>
      </c>
      <c r="G1372" s="4"/>
    </row>
    <row r="1373" spans="1:7" x14ac:dyDescent="0.2">
      <c r="A1373" t="s">
        <v>41202</v>
      </c>
      <c r="B1373" t="s">
        <v>48076</v>
      </c>
      <c r="C1373" t="s">
        <v>49621</v>
      </c>
      <c r="F1373" t="s">
        <v>2909</v>
      </c>
      <c r="G1373" s="4"/>
    </row>
    <row r="1374" spans="1:7" x14ac:dyDescent="0.2">
      <c r="A1374" t="s">
        <v>41203</v>
      </c>
      <c r="B1374" t="s">
        <v>48076</v>
      </c>
      <c r="C1374" t="s">
        <v>49622</v>
      </c>
      <c r="F1374" t="s">
        <v>2909</v>
      </c>
      <c r="G1374" s="4"/>
    </row>
    <row r="1375" spans="1:7" x14ac:dyDescent="0.2">
      <c r="A1375" t="s">
        <v>41204</v>
      </c>
      <c r="B1375" t="s">
        <v>48076</v>
      </c>
      <c r="C1375" t="s">
        <v>49623</v>
      </c>
      <c r="F1375" t="s">
        <v>2909</v>
      </c>
      <c r="G1375" s="4"/>
    </row>
    <row r="1376" spans="1:7" x14ac:dyDescent="0.2">
      <c r="A1376" t="s">
        <v>41205</v>
      </c>
      <c r="B1376" t="s">
        <v>48076</v>
      </c>
      <c r="C1376" t="s">
        <v>49624</v>
      </c>
      <c r="F1376" t="s">
        <v>2909</v>
      </c>
      <c r="G1376" s="4"/>
    </row>
    <row r="1377" spans="1:7" x14ac:dyDescent="0.2">
      <c r="A1377" t="s">
        <v>41206</v>
      </c>
      <c r="B1377" t="s">
        <v>48076</v>
      </c>
      <c r="C1377" t="s">
        <v>49625</v>
      </c>
      <c r="F1377" t="s">
        <v>2909</v>
      </c>
      <c r="G1377" s="4"/>
    </row>
    <row r="1378" spans="1:7" x14ac:dyDescent="0.2">
      <c r="A1378" t="s">
        <v>41207</v>
      </c>
      <c r="B1378" t="s">
        <v>48076</v>
      </c>
      <c r="C1378" t="s">
        <v>49626</v>
      </c>
      <c r="F1378" t="s">
        <v>2909</v>
      </c>
      <c r="G1378" s="4"/>
    </row>
    <row r="1379" spans="1:7" x14ac:dyDescent="0.2">
      <c r="A1379" t="s">
        <v>41208</v>
      </c>
      <c r="B1379" t="s">
        <v>48076</v>
      </c>
      <c r="C1379" t="s">
        <v>49627</v>
      </c>
      <c r="F1379" t="s">
        <v>2909</v>
      </c>
      <c r="G1379" s="4"/>
    </row>
    <row r="1380" spans="1:7" x14ac:dyDescent="0.2">
      <c r="A1380" t="s">
        <v>41209</v>
      </c>
      <c r="B1380" t="s">
        <v>48076</v>
      </c>
      <c r="C1380" t="s">
        <v>49628</v>
      </c>
      <c r="F1380" t="s">
        <v>2909</v>
      </c>
      <c r="G1380" s="4"/>
    </row>
    <row r="1381" spans="1:7" x14ac:dyDescent="0.2">
      <c r="A1381" t="s">
        <v>41210</v>
      </c>
      <c r="B1381" t="s">
        <v>48076</v>
      </c>
      <c r="C1381" t="s">
        <v>49629</v>
      </c>
      <c r="F1381" t="s">
        <v>2909</v>
      </c>
      <c r="G1381" s="4"/>
    </row>
    <row r="1382" spans="1:7" x14ac:dyDescent="0.2">
      <c r="A1382" t="s">
        <v>41211</v>
      </c>
      <c r="B1382" t="s">
        <v>48076</v>
      </c>
      <c r="C1382" t="s">
        <v>49630</v>
      </c>
      <c r="F1382" t="s">
        <v>2909</v>
      </c>
      <c r="G1382" s="4"/>
    </row>
    <row r="1383" spans="1:7" x14ac:dyDescent="0.2">
      <c r="A1383" t="s">
        <v>41212</v>
      </c>
      <c r="B1383" t="s">
        <v>48076</v>
      </c>
      <c r="C1383" t="s">
        <v>49631</v>
      </c>
      <c r="F1383" t="s">
        <v>2909</v>
      </c>
      <c r="G1383" s="4"/>
    </row>
    <row r="1384" spans="1:7" x14ac:dyDescent="0.2">
      <c r="A1384" t="s">
        <v>41213</v>
      </c>
      <c r="B1384" t="s">
        <v>48076</v>
      </c>
      <c r="C1384" t="s">
        <v>49632</v>
      </c>
      <c r="F1384" t="s">
        <v>2909</v>
      </c>
      <c r="G1384" s="4"/>
    </row>
    <row r="1385" spans="1:7" x14ac:dyDescent="0.2">
      <c r="A1385" t="s">
        <v>41214</v>
      </c>
      <c r="B1385" t="s">
        <v>48076</v>
      </c>
      <c r="C1385" t="s">
        <v>49633</v>
      </c>
      <c r="F1385" t="s">
        <v>2909</v>
      </c>
      <c r="G1385" s="4"/>
    </row>
    <row r="1386" spans="1:7" x14ac:dyDescent="0.2">
      <c r="A1386" t="s">
        <v>41215</v>
      </c>
      <c r="B1386" t="s">
        <v>48076</v>
      </c>
      <c r="C1386" t="s">
        <v>49634</v>
      </c>
      <c r="F1386" t="s">
        <v>2909</v>
      </c>
      <c r="G1386" s="4"/>
    </row>
    <row r="1387" spans="1:7" x14ac:dyDescent="0.2">
      <c r="A1387" t="s">
        <v>41216</v>
      </c>
      <c r="B1387" t="s">
        <v>48076</v>
      </c>
      <c r="C1387" t="s">
        <v>49635</v>
      </c>
      <c r="F1387" t="s">
        <v>2909</v>
      </c>
      <c r="G1387" s="4"/>
    </row>
    <row r="1388" spans="1:7" x14ac:dyDescent="0.2">
      <c r="A1388" t="s">
        <v>41217</v>
      </c>
      <c r="B1388" t="s">
        <v>48076</v>
      </c>
      <c r="C1388" t="s">
        <v>49636</v>
      </c>
      <c r="F1388" t="s">
        <v>2909</v>
      </c>
      <c r="G1388" s="4"/>
    </row>
    <row r="1389" spans="1:7" x14ac:dyDescent="0.2">
      <c r="A1389" t="s">
        <v>41218</v>
      </c>
      <c r="B1389" t="s">
        <v>48076</v>
      </c>
      <c r="C1389" t="s">
        <v>49637</v>
      </c>
      <c r="F1389" t="s">
        <v>2909</v>
      </c>
      <c r="G1389" s="4"/>
    </row>
    <row r="1390" spans="1:7" x14ac:dyDescent="0.2">
      <c r="A1390" t="s">
        <v>41219</v>
      </c>
      <c r="B1390" t="s">
        <v>48076</v>
      </c>
      <c r="C1390" t="s">
        <v>49638</v>
      </c>
      <c r="F1390" t="s">
        <v>2909</v>
      </c>
      <c r="G1390" s="4"/>
    </row>
    <row r="1391" spans="1:7" x14ac:dyDescent="0.2">
      <c r="A1391" t="s">
        <v>41220</v>
      </c>
      <c r="B1391" t="s">
        <v>48076</v>
      </c>
      <c r="C1391" t="s">
        <v>49639</v>
      </c>
      <c r="F1391" t="s">
        <v>2909</v>
      </c>
      <c r="G1391" s="4"/>
    </row>
    <row r="1392" spans="1:7" x14ac:dyDescent="0.2">
      <c r="A1392" t="s">
        <v>41221</v>
      </c>
      <c r="B1392" t="s">
        <v>48076</v>
      </c>
      <c r="C1392" t="s">
        <v>49640</v>
      </c>
      <c r="F1392" t="s">
        <v>2909</v>
      </c>
      <c r="G1392" s="4"/>
    </row>
    <row r="1393" spans="1:7" x14ac:dyDescent="0.2">
      <c r="A1393" t="s">
        <v>41222</v>
      </c>
      <c r="B1393" t="s">
        <v>48076</v>
      </c>
      <c r="C1393" t="s">
        <v>49641</v>
      </c>
      <c r="F1393" t="s">
        <v>2909</v>
      </c>
      <c r="G1393" s="4"/>
    </row>
    <row r="1394" spans="1:7" x14ac:dyDescent="0.2">
      <c r="A1394" t="s">
        <v>41223</v>
      </c>
      <c r="B1394" t="s">
        <v>48076</v>
      </c>
      <c r="C1394" t="s">
        <v>49642</v>
      </c>
      <c r="F1394" t="s">
        <v>2909</v>
      </c>
      <c r="G1394" s="4"/>
    </row>
    <row r="1395" spans="1:7" x14ac:dyDescent="0.2">
      <c r="A1395" t="s">
        <v>41224</v>
      </c>
      <c r="B1395" t="s">
        <v>48076</v>
      </c>
      <c r="C1395" t="s">
        <v>49643</v>
      </c>
      <c r="F1395" t="s">
        <v>2909</v>
      </c>
      <c r="G1395" s="4"/>
    </row>
    <row r="1396" spans="1:7" x14ac:dyDescent="0.2">
      <c r="A1396" t="s">
        <v>41225</v>
      </c>
      <c r="B1396" t="s">
        <v>48076</v>
      </c>
      <c r="C1396" t="s">
        <v>49644</v>
      </c>
      <c r="F1396" t="s">
        <v>2909</v>
      </c>
      <c r="G1396" s="4"/>
    </row>
    <row r="1397" spans="1:7" x14ac:dyDescent="0.2">
      <c r="A1397" t="s">
        <v>41226</v>
      </c>
      <c r="B1397" t="s">
        <v>48076</v>
      </c>
      <c r="C1397" t="s">
        <v>49645</v>
      </c>
      <c r="F1397" t="s">
        <v>2909</v>
      </c>
      <c r="G1397" s="4"/>
    </row>
    <row r="1398" spans="1:7" x14ac:dyDescent="0.2">
      <c r="A1398" t="s">
        <v>41227</v>
      </c>
      <c r="B1398" t="s">
        <v>48076</v>
      </c>
      <c r="C1398" t="s">
        <v>49646</v>
      </c>
      <c r="F1398" t="s">
        <v>2909</v>
      </c>
      <c r="G1398" s="4"/>
    </row>
    <row r="1399" spans="1:7" x14ac:dyDescent="0.2">
      <c r="A1399" t="s">
        <v>41228</v>
      </c>
      <c r="B1399" t="s">
        <v>48076</v>
      </c>
      <c r="C1399" t="s">
        <v>49647</v>
      </c>
      <c r="F1399" t="s">
        <v>2909</v>
      </c>
      <c r="G1399" s="4"/>
    </row>
    <row r="1400" spans="1:7" x14ac:dyDescent="0.2">
      <c r="A1400" t="s">
        <v>41229</v>
      </c>
      <c r="B1400" t="s">
        <v>48076</v>
      </c>
      <c r="C1400" t="s">
        <v>49648</v>
      </c>
      <c r="F1400" t="s">
        <v>2909</v>
      </c>
      <c r="G1400" s="4"/>
    </row>
    <row r="1401" spans="1:7" x14ac:dyDescent="0.2">
      <c r="A1401" t="s">
        <v>41230</v>
      </c>
      <c r="B1401" t="s">
        <v>48076</v>
      </c>
      <c r="C1401" t="s">
        <v>49649</v>
      </c>
      <c r="F1401" t="s">
        <v>2909</v>
      </c>
      <c r="G1401" s="4"/>
    </row>
    <row r="1402" spans="1:7" x14ac:dyDescent="0.2">
      <c r="A1402" t="s">
        <v>41231</v>
      </c>
      <c r="B1402" t="s">
        <v>48076</v>
      </c>
      <c r="C1402" t="s">
        <v>49650</v>
      </c>
      <c r="F1402" t="s">
        <v>2909</v>
      </c>
      <c r="G1402" s="4"/>
    </row>
    <row r="1403" spans="1:7" x14ac:dyDescent="0.2">
      <c r="A1403" t="s">
        <v>41232</v>
      </c>
      <c r="B1403" t="s">
        <v>48076</v>
      </c>
      <c r="C1403" t="s">
        <v>49651</v>
      </c>
      <c r="F1403" t="s">
        <v>2909</v>
      </c>
      <c r="G1403" s="4"/>
    </row>
    <row r="1404" spans="1:7" x14ac:dyDescent="0.2">
      <c r="A1404" t="s">
        <v>41233</v>
      </c>
      <c r="B1404" t="s">
        <v>48076</v>
      </c>
      <c r="C1404" t="s">
        <v>49652</v>
      </c>
      <c r="F1404" t="s">
        <v>2909</v>
      </c>
      <c r="G1404" s="4"/>
    </row>
    <row r="1405" spans="1:7" x14ac:dyDescent="0.2">
      <c r="A1405" t="s">
        <v>41234</v>
      </c>
      <c r="B1405" t="s">
        <v>48076</v>
      </c>
      <c r="C1405" t="s">
        <v>49653</v>
      </c>
      <c r="F1405" t="s">
        <v>2909</v>
      </c>
      <c r="G1405" s="4"/>
    </row>
    <row r="1406" spans="1:7" x14ac:dyDescent="0.2">
      <c r="A1406" t="s">
        <v>41235</v>
      </c>
      <c r="B1406" t="s">
        <v>48076</v>
      </c>
      <c r="C1406" t="s">
        <v>49654</v>
      </c>
      <c r="F1406" t="s">
        <v>2909</v>
      </c>
      <c r="G1406" s="4"/>
    </row>
    <row r="1407" spans="1:7" x14ac:dyDescent="0.2">
      <c r="A1407" t="s">
        <v>41236</v>
      </c>
      <c r="B1407" t="s">
        <v>48076</v>
      </c>
      <c r="C1407" t="s">
        <v>49655</v>
      </c>
      <c r="F1407" t="s">
        <v>2909</v>
      </c>
      <c r="G1407" s="4"/>
    </row>
    <row r="1408" spans="1:7" x14ac:dyDescent="0.2">
      <c r="A1408" t="s">
        <v>41237</v>
      </c>
      <c r="B1408" t="s">
        <v>48076</v>
      </c>
      <c r="C1408" t="s">
        <v>49656</v>
      </c>
      <c r="F1408" t="s">
        <v>2909</v>
      </c>
      <c r="G1408" s="4"/>
    </row>
    <row r="1409" spans="1:7" x14ac:dyDescent="0.2">
      <c r="A1409" t="s">
        <v>41238</v>
      </c>
      <c r="B1409" t="s">
        <v>48076</v>
      </c>
      <c r="C1409" t="s">
        <v>49657</v>
      </c>
      <c r="F1409" t="s">
        <v>2909</v>
      </c>
      <c r="G1409" s="4"/>
    </row>
    <row r="1410" spans="1:7" x14ac:dyDescent="0.2">
      <c r="A1410" t="s">
        <v>41239</v>
      </c>
      <c r="B1410" t="s">
        <v>48076</v>
      </c>
      <c r="C1410" t="s">
        <v>49658</v>
      </c>
      <c r="F1410" t="s">
        <v>2909</v>
      </c>
      <c r="G1410" s="4"/>
    </row>
    <row r="1411" spans="1:7" x14ac:dyDescent="0.2">
      <c r="A1411" t="s">
        <v>41240</v>
      </c>
      <c r="B1411" t="s">
        <v>48076</v>
      </c>
      <c r="C1411" t="s">
        <v>49659</v>
      </c>
      <c r="F1411" t="s">
        <v>2909</v>
      </c>
      <c r="G1411" s="4"/>
    </row>
    <row r="1412" spans="1:7" x14ac:dyDescent="0.2">
      <c r="A1412" t="s">
        <v>41241</v>
      </c>
      <c r="B1412" t="s">
        <v>48076</v>
      </c>
      <c r="C1412" t="s">
        <v>49660</v>
      </c>
      <c r="F1412" t="s">
        <v>2909</v>
      </c>
      <c r="G1412" s="4"/>
    </row>
    <row r="1413" spans="1:7" x14ac:dyDescent="0.2">
      <c r="A1413" t="s">
        <v>41242</v>
      </c>
      <c r="B1413" t="s">
        <v>48076</v>
      </c>
      <c r="C1413" t="s">
        <v>49661</v>
      </c>
      <c r="F1413" t="s">
        <v>2909</v>
      </c>
      <c r="G1413" s="4"/>
    </row>
    <row r="1414" spans="1:7" x14ac:dyDescent="0.2">
      <c r="A1414" t="s">
        <v>41243</v>
      </c>
      <c r="B1414" t="s">
        <v>48076</v>
      </c>
      <c r="C1414" t="s">
        <v>49662</v>
      </c>
      <c r="F1414" t="s">
        <v>2909</v>
      </c>
      <c r="G1414" s="4"/>
    </row>
    <row r="1415" spans="1:7" x14ac:dyDescent="0.2">
      <c r="A1415" t="s">
        <v>41244</v>
      </c>
      <c r="B1415" t="s">
        <v>48076</v>
      </c>
      <c r="C1415" t="s">
        <v>49663</v>
      </c>
      <c r="F1415" t="s">
        <v>2909</v>
      </c>
      <c r="G1415" s="4"/>
    </row>
    <row r="1416" spans="1:7" x14ac:dyDescent="0.2">
      <c r="A1416" t="s">
        <v>41245</v>
      </c>
      <c r="B1416" t="s">
        <v>48076</v>
      </c>
      <c r="C1416" t="s">
        <v>49664</v>
      </c>
      <c r="F1416" t="s">
        <v>2909</v>
      </c>
      <c r="G1416" s="4"/>
    </row>
    <row r="1417" spans="1:7" x14ac:dyDescent="0.2">
      <c r="A1417" t="s">
        <v>41246</v>
      </c>
      <c r="B1417" t="s">
        <v>48076</v>
      </c>
      <c r="C1417" t="s">
        <v>49665</v>
      </c>
      <c r="F1417" t="s">
        <v>2909</v>
      </c>
      <c r="G1417" s="4"/>
    </row>
    <row r="1418" spans="1:7" x14ac:dyDescent="0.2">
      <c r="A1418" t="s">
        <v>41247</v>
      </c>
      <c r="B1418" t="s">
        <v>48076</v>
      </c>
      <c r="C1418" t="s">
        <v>49666</v>
      </c>
      <c r="F1418" t="s">
        <v>2909</v>
      </c>
      <c r="G1418" s="4"/>
    </row>
    <row r="1419" spans="1:7" x14ac:dyDescent="0.2">
      <c r="A1419" t="s">
        <v>41248</v>
      </c>
      <c r="B1419" t="s">
        <v>48076</v>
      </c>
      <c r="C1419" t="s">
        <v>49667</v>
      </c>
      <c r="F1419" t="s">
        <v>2909</v>
      </c>
      <c r="G1419" s="4"/>
    </row>
    <row r="1420" spans="1:7" x14ac:dyDescent="0.2">
      <c r="A1420" t="s">
        <v>41249</v>
      </c>
      <c r="B1420" t="s">
        <v>48076</v>
      </c>
      <c r="C1420" t="s">
        <v>49668</v>
      </c>
      <c r="F1420" t="s">
        <v>2909</v>
      </c>
      <c r="G1420" s="4"/>
    </row>
    <row r="1421" spans="1:7" x14ac:dyDescent="0.2">
      <c r="A1421" t="s">
        <v>41250</v>
      </c>
      <c r="B1421" t="s">
        <v>48076</v>
      </c>
      <c r="C1421" t="s">
        <v>49669</v>
      </c>
      <c r="F1421" t="s">
        <v>2909</v>
      </c>
      <c r="G1421" s="4"/>
    </row>
    <row r="1422" spans="1:7" x14ac:dyDescent="0.2">
      <c r="A1422" t="s">
        <v>41251</v>
      </c>
      <c r="B1422" t="s">
        <v>48076</v>
      </c>
      <c r="C1422" t="s">
        <v>49670</v>
      </c>
      <c r="F1422" t="s">
        <v>2909</v>
      </c>
      <c r="G1422" s="4"/>
    </row>
    <row r="1423" spans="1:7" x14ac:dyDescent="0.2">
      <c r="A1423" t="s">
        <v>41252</v>
      </c>
      <c r="B1423" t="s">
        <v>48076</v>
      </c>
      <c r="C1423" t="s">
        <v>49671</v>
      </c>
      <c r="F1423" t="s">
        <v>2909</v>
      </c>
      <c r="G1423" s="4"/>
    </row>
    <row r="1424" spans="1:7" x14ac:dyDescent="0.2">
      <c r="A1424" t="s">
        <v>41253</v>
      </c>
      <c r="B1424" t="s">
        <v>48076</v>
      </c>
      <c r="C1424" t="s">
        <v>49672</v>
      </c>
      <c r="F1424" t="s">
        <v>2909</v>
      </c>
      <c r="G1424" s="4"/>
    </row>
    <row r="1425" spans="1:7" x14ac:dyDescent="0.2">
      <c r="A1425" t="s">
        <v>41254</v>
      </c>
      <c r="B1425" t="s">
        <v>48076</v>
      </c>
      <c r="C1425" t="s">
        <v>49673</v>
      </c>
      <c r="F1425" t="s">
        <v>2909</v>
      </c>
      <c r="G1425" s="4"/>
    </row>
    <row r="1426" spans="1:7" x14ac:dyDescent="0.2">
      <c r="A1426" t="s">
        <v>41255</v>
      </c>
      <c r="B1426" t="s">
        <v>48076</v>
      </c>
      <c r="C1426" t="s">
        <v>49674</v>
      </c>
      <c r="F1426" t="s">
        <v>2909</v>
      </c>
      <c r="G1426" s="4"/>
    </row>
    <row r="1427" spans="1:7" x14ac:dyDescent="0.2">
      <c r="A1427" t="s">
        <v>41256</v>
      </c>
      <c r="B1427" t="s">
        <v>48076</v>
      </c>
      <c r="C1427" t="s">
        <v>49675</v>
      </c>
      <c r="F1427" t="s">
        <v>2909</v>
      </c>
      <c r="G1427" s="4"/>
    </row>
    <row r="1428" spans="1:7" x14ac:dyDescent="0.2">
      <c r="A1428" t="s">
        <v>41257</v>
      </c>
      <c r="B1428" t="s">
        <v>48076</v>
      </c>
      <c r="C1428" t="s">
        <v>49676</v>
      </c>
      <c r="F1428" t="s">
        <v>2909</v>
      </c>
      <c r="G1428" s="4"/>
    </row>
    <row r="1429" spans="1:7" x14ac:dyDescent="0.2">
      <c r="A1429" t="s">
        <v>41258</v>
      </c>
      <c r="B1429" t="s">
        <v>48076</v>
      </c>
      <c r="C1429" t="s">
        <v>49677</v>
      </c>
      <c r="F1429" t="s">
        <v>2909</v>
      </c>
      <c r="G1429" s="4"/>
    </row>
    <row r="1430" spans="1:7" x14ac:dyDescent="0.2">
      <c r="A1430" t="s">
        <v>41259</v>
      </c>
      <c r="B1430" t="s">
        <v>48076</v>
      </c>
      <c r="C1430" t="s">
        <v>49678</v>
      </c>
      <c r="F1430" t="s">
        <v>2909</v>
      </c>
      <c r="G1430" s="4"/>
    </row>
    <row r="1431" spans="1:7" x14ac:dyDescent="0.2">
      <c r="A1431" t="s">
        <v>41260</v>
      </c>
      <c r="B1431" t="s">
        <v>48076</v>
      </c>
      <c r="C1431" t="s">
        <v>49679</v>
      </c>
      <c r="F1431" t="s">
        <v>2909</v>
      </c>
      <c r="G1431" s="4"/>
    </row>
    <row r="1432" spans="1:7" x14ac:dyDescent="0.2">
      <c r="A1432" t="s">
        <v>41261</v>
      </c>
      <c r="B1432" t="s">
        <v>48076</v>
      </c>
      <c r="C1432" t="s">
        <v>49680</v>
      </c>
      <c r="F1432" t="s">
        <v>2909</v>
      </c>
      <c r="G1432" s="4"/>
    </row>
    <row r="1433" spans="1:7" x14ac:dyDescent="0.2">
      <c r="A1433" t="s">
        <v>41262</v>
      </c>
      <c r="B1433" t="s">
        <v>48076</v>
      </c>
      <c r="C1433" t="s">
        <v>49681</v>
      </c>
      <c r="F1433" t="s">
        <v>2909</v>
      </c>
      <c r="G1433" s="4"/>
    </row>
    <row r="1434" spans="1:7" x14ac:dyDescent="0.2">
      <c r="A1434" t="s">
        <v>41263</v>
      </c>
      <c r="B1434" t="s">
        <v>48076</v>
      </c>
      <c r="C1434" t="s">
        <v>49682</v>
      </c>
      <c r="F1434" t="s">
        <v>2909</v>
      </c>
      <c r="G1434" s="4"/>
    </row>
    <row r="1435" spans="1:7" x14ac:dyDescent="0.2">
      <c r="A1435" t="s">
        <v>41264</v>
      </c>
      <c r="B1435" t="s">
        <v>48076</v>
      </c>
      <c r="C1435" t="s">
        <v>49683</v>
      </c>
      <c r="F1435" t="s">
        <v>2909</v>
      </c>
      <c r="G1435" s="4"/>
    </row>
    <row r="1436" spans="1:7" x14ac:dyDescent="0.2">
      <c r="A1436" t="s">
        <v>41265</v>
      </c>
      <c r="B1436" t="s">
        <v>48076</v>
      </c>
      <c r="C1436" t="s">
        <v>49684</v>
      </c>
      <c r="F1436" t="s">
        <v>2909</v>
      </c>
      <c r="G1436" s="4"/>
    </row>
    <row r="1437" spans="1:7" x14ac:dyDescent="0.2">
      <c r="A1437" t="s">
        <v>41266</v>
      </c>
      <c r="B1437" t="s">
        <v>48076</v>
      </c>
      <c r="C1437" t="s">
        <v>49685</v>
      </c>
      <c r="F1437" t="s">
        <v>2909</v>
      </c>
      <c r="G1437" s="4"/>
    </row>
    <row r="1438" spans="1:7" x14ac:dyDescent="0.2">
      <c r="A1438" t="s">
        <v>41267</v>
      </c>
      <c r="B1438" t="s">
        <v>48076</v>
      </c>
      <c r="C1438" t="s">
        <v>49686</v>
      </c>
      <c r="F1438" t="s">
        <v>2909</v>
      </c>
      <c r="G1438" s="4"/>
    </row>
    <row r="1439" spans="1:7" x14ac:dyDescent="0.2">
      <c r="A1439" t="s">
        <v>41268</v>
      </c>
      <c r="B1439" t="s">
        <v>48076</v>
      </c>
      <c r="C1439" t="s">
        <v>49687</v>
      </c>
      <c r="F1439" t="s">
        <v>2909</v>
      </c>
      <c r="G1439" s="4"/>
    </row>
    <row r="1440" spans="1:7" x14ac:dyDescent="0.2">
      <c r="A1440" t="s">
        <v>41269</v>
      </c>
      <c r="B1440" t="s">
        <v>48076</v>
      </c>
      <c r="C1440" t="s">
        <v>49688</v>
      </c>
      <c r="F1440" t="s">
        <v>2909</v>
      </c>
      <c r="G1440" s="4"/>
    </row>
    <row r="1441" spans="1:7" x14ac:dyDescent="0.2">
      <c r="A1441" t="s">
        <v>41270</v>
      </c>
      <c r="B1441" t="s">
        <v>48076</v>
      </c>
      <c r="C1441" t="s">
        <v>49689</v>
      </c>
      <c r="F1441" t="s">
        <v>2909</v>
      </c>
      <c r="G1441" s="4"/>
    </row>
    <row r="1442" spans="1:7" x14ac:dyDescent="0.2">
      <c r="A1442" t="s">
        <v>41271</v>
      </c>
      <c r="B1442" t="s">
        <v>48076</v>
      </c>
      <c r="C1442" t="s">
        <v>49690</v>
      </c>
      <c r="F1442" t="s">
        <v>2909</v>
      </c>
      <c r="G1442" s="4"/>
    </row>
    <row r="1443" spans="1:7" x14ac:dyDescent="0.2">
      <c r="A1443" t="s">
        <v>41272</v>
      </c>
      <c r="B1443" t="s">
        <v>48076</v>
      </c>
      <c r="C1443" t="s">
        <v>49691</v>
      </c>
      <c r="F1443" t="s">
        <v>2909</v>
      </c>
      <c r="G1443" s="4"/>
    </row>
    <row r="1444" spans="1:7" x14ac:dyDescent="0.2">
      <c r="A1444" t="s">
        <v>41273</v>
      </c>
      <c r="B1444" t="s">
        <v>48076</v>
      </c>
      <c r="C1444" t="s">
        <v>49692</v>
      </c>
      <c r="F1444" t="s">
        <v>2909</v>
      </c>
      <c r="G1444" s="4"/>
    </row>
    <row r="1445" spans="1:7" x14ac:dyDescent="0.2">
      <c r="A1445" t="s">
        <v>41274</v>
      </c>
      <c r="B1445" t="s">
        <v>48076</v>
      </c>
      <c r="C1445" t="s">
        <v>49693</v>
      </c>
      <c r="F1445" t="s">
        <v>2909</v>
      </c>
      <c r="G1445" s="4"/>
    </row>
    <row r="1446" spans="1:7" x14ac:dyDescent="0.2">
      <c r="A1446" t="s">
        <v>41275</v>
      </c>
      <c r="B1446" t="s">
        <v>48076</v>
      </c>
      <c r="C1446" t="s">
        <v>49694</v>
      </c>
      <c r="F1446" t="s">
        <v>2909</v>
      </c>
      <c r="G1446" s="4"/>
    </row>
    <row r="1447" spans="1:7" x14ac:dyDescent="0.2">
      <c r="A1447" t="s">
        <v>41276</v>
      </c>
      <c r="B1447" t="s">
        <v>48076</v>
      </c>
      <c r="C1447" t="s">
        <v>49695</v>
      </c>
      <c r="F1447" t="s">
        <v>2909</v>
      </c>
      <c r="G1447" s="4"/>
    </row>
    <row r="1448" spans="1:7" x14ac:dyDescent="0.2">
      <c r="A1448" t="s">
        <v>41277</v>
      </c>
      <c r="B1448" t="s">
        <v>48076</v>
      </c>
      <c r="C1448" t="s">
        <v>49696</v>
      </c>
      <c r="F1448" t="s">
        <v>2909</v>
      </c>
      <c r="G1448" s="4"/>
    </row>
    <row r="1449" spans="1:7" x14ac:dyDescent="0.2">
      <c r="A1449" t="s">
        <v>41278</v>
      </c>
      <c r="B1449" t="s">
        <v>48076</v>
      </c>
      <c r="C1449" t="s">
        <v>49697</v>
      </c>
      <c r="F1449" t="s">
        <v>2909</v>
      </c>
      <c r="G1449" s="4"/>
    </row>
    <row r="1450" spans="1:7" x14ac:dyDescent="0.2">
      <c r="A1450" t="s">
        <v>41279</v>
      </c>
      <c r="B1450" t="s">
        <v>48076</v>
      </c>
      <c r="C1450" t="s">
        <v>49698</v>
      </c>
      <c r="F1450" t="s">
        <v>2909</v>
      </c>
      <c r="G1450" s="4"/>
    </row>
    <row r="1451" spans="1:7" x14ac:dyDescent="0.2">
      <c r="A1451" t="s">
        <v>41280</v>
      </c>
      <c r="B1451" t="s">
        <v>48076</v>
      </c>
      <c r="C1451" t="s">
        <v>49699</v>
      </c>
      <c r="F1451" t="s">
        <v>2909</v>
      </c>
      <c r="G1451" s="4"/>
    </row>
    <row r="1452" spans="1:7" x14ac:dyDescent="0.2">
      <c r="A1452" t="s">
        <v>41281</v>
      </c>
      <c r="B1452" t="s">
        <v>48076</v>
      </c>
      <c r="C1452" t="s">
        <v>49700</v>
      </c>
      <c r="F1452" t="s">
        <v>2909</v>
      </c>
      <c r="G1452" s="4"/>
    </row>
    <row r="1453" spans="1:7" x14ac:dyDescent="0.2">
      <c r="A1453" t="s">
        <v>41282</v>
      </c>
      <c r="B1453" t="s">
        <v>48076</v>
      </c>
      <c r="C1453" t="s">
        <v>49701</v>
      </c>
      <c r="F1453" t="s">
        <v>2909</v>
      </c>
      <c r="G1453" s="4"/>
    </row>
    <row r="1454" spans="1:7" x14ac:dyDescent="0.2">
      <c r="A1454" t="s">
        <v>41283</v>
      </c>
      <c r="B1454" t="s">
        <v>48076</v>
      </c>
      <c r="C1454" t="s">
        <v>49702</v>
      </c>
      <c r="F1454" t="s">
        <v>2909</v>
      </c>
      <c r="G1454" s="4"/>
    </row>
    <row r="1455" spans="1:7" x14ac:dyDescent="0.2">
      <c r="A1455" t="s">
        <v>41284</v>
      </c>
      <c r="B1455" t="s">
        <v>48076</v>
      </c>
      <c r="C1455" t="s">
        <v>49703</v>
      </c>
      <c r="F1455" t="s">
        <v>2909</v>
      </c>
      <c r="G1455" s="4"/>
    </row>
    <row r="1456" spans="1:7" x14ac:dyDescent="0.2">
      <c r="A1456" t="s">
        <v>41285</v>
      </c>
      <c r="B1456" t="s">
        <v>48076</v>
      </c>
      <c r="C1456" t="s">
        <v>49704</v>
      </c>
      <c r="F1456" t="s">
        <v>2909</v>
      </c>
      <c r="G1456" s="4"/>
    </row>
    <row r="1457" spans="1:7" x14ac:dyDescent="0.2">
      <c r="A1457" t="s">
        <v>41286</v>
      </c>
      <c r="B1457" t="s">
        <v>48076</v>
      </c>
      <c r="C1457" t="s">
        <v>49705</v>
      </c>
      <c r="F1457" t="s">
        <v>2909</v>
      </c>
      <c r="G1457" s="4"/>
    </row>
    <row r="1458" spans="1:7" x14ac:dyDescent="0.2">
      <c r="A1458" t="s">
        <v>41287</v>
      </c>
      <c r="B1458" t="s">
        <v>48076</v>
      </c>
      <c r="C1458" t="s">
        <v>49706</v>
      </c>
      <c r="F1458" t="s">
        <v>2909</v>
      </c>
      <c r="G1458" s="4"/>
    </row>
    <row r="1459" spans="1:7" x14ac:dyDescent="0.2">
      <c r="A1459" t="s">
        <v>41288</v>
      </c>
      <c r="B1459" t="s">
        <v>48076</v>
      </c>
      <c r="C1459" t="s">
        <v>49707</v>
      </c>
      <c r="F1459" t="s">
        <v>2909</v>
      </c>
      <c r="G1459" s="4"/>
    </row>
    <row r="1460" spans="1:7" x14ac:dyDescent="0.2">
      <c r="A1460" t="s">
        <v>41289</v>
      </c>
      <c r="B1460" t="s">
        <v>48076</v>
      </c>
      <c r="C1460" t="s">
        <v>49708</v>
      </c>
      <c r="F1460" t="s">
        <v>2909</v>
      </c>
      <c r="G1460" s="4"/>
    </row>
    <row r="1461" spans="1:7" x14ac:dyDescent="0.2">
      <c r="A1461" t="s">
        <v>41290</v>
      </c>
      <c r="B1461" t="s">
        <v>48076</v>
      </c>
      <c r="C1461" t="s">
        <v>49709</v>
      </c>
      <c r="F1461" t="s">
        <v>2909</v>
      </c>
      <c r="G1461" s="4"/>
    </row>
    <row r="1462" spans="1:7" x14ac:dyDescent="0.2">
      <c r="A1462" t="s">
        <v>41291</v>
      </c>
      <c r="B1462" t="s">
        <v>48076</v>
      </c>
      <c r="C1462" t="s">
        <v>49710</v>
      </c>
      <c r="F1462" t="s">
        <v>2909</v>
      </c>
      <c r="G1462" s="4"/>
    </row>
    <row r="1463" spans="1:7" x14ac:dyDescent="0.2">
      <c r="A1463" t="s">
        <v>41292</v>
      </c>
      <c r="B1463" t="s">
        <v>48076</v>
      </c>
      <c r="C1463" t="s">
        <v>49711</v>
      </c>
      <c r="F1463" t="s">
        <v>2909</v>
      </c>
      <c r="G1463" s="4"/>
    </row>
    <row r="1464" spans="1:7" x14ac:dyDescent="0.2">
      <c r="A1464" t="s">
        <v>41293</v>
      </c>
      <c r="B1464" t="s">
        <v>48076</v>
      </c>
      <c r="C1464" t="s">
        <v>49712</v>
      </c>
      <c r="F1464" t="s">
        <v>2909</v>
      </c>
      <c r="G1464" s="4"/>
    </row>
    <row r="1465" spans="1:7" x14ac:dyDescent="0.2">
      <c r="A1465" t="s">
        <v>41294</v>
      </c>
      <c r="B1465" t="s">
        <v>48076</v>
      </c>
      <c r="C1465" t="s">
        <v>49713</v>
      </c>
      <c r="F1465" t="s">
        <v>2909</v>
      </c>
      <c r="G1465" s="4"/>
    </row>
    <row r="1466" spans="1:7" x14ac:dyDescent="0.2">
      <c r="A1466" t="s">
        <v>41295</v>
      </c>
      <c r="B1466" t="s">
        <v>48076</v>
      </c>
      <c r="C1466" t="s">
        <v>49714</v>
      </c>
      <c r="F1466" t="s">
        <v>2909</v>
      </c>
      <c r="G1466" s="4"/>
    </row>
    <row r="1467" spans="1:7" x14ac:dyDescent="0.2">
      <c r="A1467" t="s">
        <v>41296</v>
      </c>
      <c r="B1467" t="s">
        <v>48076</v>
      </c>
      <c r="C1467" t="s">
        <v>49715</v>
      </c>
      <c r="F1467" t="s">
        <v>2909</v>
      </c>
      <c r="G1467" s="4"/>
    </row>
    <row r="1468" spans="1:7" x14ac:dyDescent="0.2">
      <c r="A1468" t="s">
        <v>41297</v>
      </c>
      <c r="B1468" t="s">
        <v>48076</v>
      </c>
      <c r="C1468" t="s">
        <v>49716</v>
      </c>
      <c r="F1468" t="s">
        <v>2909</v>
      </c>
      <c r="G1468" s="4"/>
    </row>
    <row r="1469" spans="1:7" x14ac:dyDescent="0.2">
      <c r="A1469" t="s">
        <v>41298</v>
      </c>
      <c r="B1469" t="s">
        <v>48076</v>
      </c>
      <c r="C1469" t="s">
        <v>49717</v>
      </c>
      <c r="F1469" t="s">
        <v>2909</v>
      </c>
      <c r="G1469" s="4"/>
    </row>
    <row r="1470" spans="1:7" x14ac:dyDescent="0.2">
      <c r="A1470" t="s">
        <v>41299</v>
      </c>
      <c r="B1470" t="s">
        <v>48076</v>
      </c>
      <c r="C1470" t="s">
        <v>49718</v>
      </c>
      <c r="F1470" t="s">
        <v>2909</v>
      </c>
      <c r="G1470" s="4"/>
    </row>
    <row r="1471" spans="1:7" x14ac:dyDescent="0.2">
      <c r="A1471" t="s">
        <v>41300</v>
      </c>
      <c r="B1471" t="s">
        <v>48076</v>
      </c>
      <c r="C1471" t="s">
        <v>49719</v>
      </c>
      <c r="F1471" t="s">
        <v>2909</v>
      </c>
      <c r="G1471" s="4"/>
    </row>
    <row r="1472" spans="1:7" x14ac:dyDescent="0.2">
      <c r="A1472" t="s">
        <v>41301</v>
      </c>
      <c r="B1472" t="s">
        <v>48076</v>
      </c>
      <c r="C1472" t="s">
        <v>49720</v>
      </c>
      <c r="F1472" t="s">
        <v>2909</v>
      </c>
      <c r="G1472" s="4"/>
    </row>
    <row r="1473" spans="1:7" x14ac:dyDescent="0.2">
      <c r="A1473" t="s">
        <v>41302</v>
      </c>
      <c r="B1473" t="s">
        <v>48076</v>
      </c>
      <c r="C1473" t="s">
        <v>49721</v>
      </c>
      <c r="F1473" t="s">
        <v>2909</v>
      </c>
      <c r="G1473" s="4"/>
    </row>
    <row r="1474" spans="1:7" x14ac:dyDescent="0.2">
      <c r="A1474" t="s">
        <v>41303</v>
      </c>
      <c r="B1474" t="s">
        <v>48076</v>
      </c>
      <c r="C1474" t="s">
        <v>49722</v>
      </c>
      <c r="F1474" t="s">
        <v>2909</v>
      </c>
      <c r="G1474" s="4"/>
    </row>
    <row r="1475" spans="1:7" x14ac:dyDescent="0.2">
      <c r="A1475" t="s">
        <v>41304</v>
      </c>
      <c r="B1475" t="s">
        <v>48076</v>
      </c>
      <c r="C1475" t="s">
        <v>49723</v>
      </c>
      <c r="F1475" t="s">
        <v>2909</v>
      </c>
      <c r="G1475" s="4"/>
    </row>
    <row r="1476" spans="1:7" x14ac:dyDescent="0.2">
      <c r="A1476" t="s">
        <v>41305</v>
      </c>
      <c r="B1476" t="s">
        <v>48076</v>
      </c>
      <c r="C1476" t="s">
        <v>49724</v>
      </c>
      <c r="F1476" t="s">
        <v>2909</v>
      </c>
      <c r="G1476" s="4"/>
    </row>
    <row r="1477" spans="1:7" x14ac:dyDescent="0.2">
      <c r="A1477" t="s">
        <v>41306</v>
      </c>
      <c r="B1477" t="s">
        <v>48076</v>
      </c>
      <c r="C1477" t="s">
        <v>49725</v>
      </c>
      <c r="F1477" t="s">
        <v>2909</v>
      </c>
      <c r="G1477" s="4"/>
    </row>
    <row r="1478" spans="1:7" x14ac:dyDescent="0.2">
      <c r="A1478" t="s">
        <v>41307</v>
      </c>
      <c r="B1478" t="s">
        <v>48076</v>
      </c>
      <c r="C1478" t="s">
        <v>49726</v>
      </c>
      <c r="F1478" t="s">
        <v>2909</v>
      </c>
      <c r="G1478" s="4"/>
    </row>
    <row r="1479" spans="1:7" x14ac:dyDescent="0.2">
      <c r="A1479" t="s">
        <v>41308</v>
      </c>
      <c r="B1479" t="s">
        <v>48076</v>
      </c>
      <c r="C1479" t="s">
        <v>49727</v>
      </c>
      <c r="F1479" t="s">
        <v>2909</v>
      </c>
      <c r="G1479" s="4"/>
    </row>
    <row r="1480" spans="1:7" x14ac:dyDescent="0.2">
      <c r="A1480" t="s">
        <v>41309</v>
      </c>
      <c r="B1480" t="s">
        <v>48076</v>
      </c>
      <c r="C1480" t="s">
        <v>49728</v>
      </c>
      <c r="F1480" t="s">
        <v>2909</v>
      </c>
      <c r="G1480" s="4"/>
    </row>
    <row r="1481" spans="1:7" x14ac:dyDescent="0.2">
      <c r="A1481" t="s">
        <v>41310</v>
      </c>
      <c r="B1481" t="s">
        <v>48076</v>
      </c>
      <c r="C1481" t="s">
        <v>49729</v>
      </c>
      <c r="F1481" t="s">
        <v>2909</v>
      </c>
      <c r="G1481" s="4"/>
    </row>
    <row r="1482" spans="1:7" x14ac:dyDescent="0.2">
      <c r="A1482" t="s">
        <v>41311</v>
      </c>
      <c r="B1482" t="s">
        <v>48076</v>
      </c>
      <c r="C1482" t="s">
        <v>49730</v>
      </c>
      <c r="F1482" t="s">
        <v>2909</v>
      </c>
      <c r="G1482" s="4"/>
    </row>
    <row r="1483" spans="1:7" x14ac:dyDescent="0.2">
      <c r="A1483" t="s">
        <v>41312</v>
      </c>
      <c r="B1483" t="s">
        <v>48076</v>
      </c>
      <c r="C1483" t="s">
        <v>49731</v>
      </c>
      <c r="F1483" t="s">
        <v>2909</v>
      </c>
      <c r="G1483" s="4"/>
    </row>
    <row r="1484" spans="1:7" x14ac:dyDescent="0.2">
      <c r="A1484" t="s">
        <v>41313</v>
      </c>
      <c r="B1484" t="s">
        <v>48076</v>
      </c>
      <c r="C1484" t="s">
        <v>49732</v>
      </c>
      <c r="F1484" t="s">
        <v>2909</v>
      </c>
      <c r="G1484" s="4"/>
    </row>
    <row r="1485" spans="1:7" x14ac:dyDescent="0.2">
      <c r="A1485" t="s">
        <v>41314</v>
      </c>
      <c r="B1485" t="s">
        <v>48076</v>
      </c>
      <c r="C1485" t="s">
        <v>49733</v>
      </c>
      <c r="F1485" t="s">
        <v>2909</v>
      </c>
      <c r="G1485" s="4"/>
    </row>
    <row r="1486" spans="1:7" x14ac:dyDescent="0.2">
      <c r="A1486" t="s">
        <v>41315</v>
      </c>
      <c r="B1486" t="s">
        <v>48076</v>
      </c>
      <c r="C1486" t="s">
        <v>49734</v>
      </c>
      <c r="F1486" t="s">
        <v>2909</v>
      </c>
      <c r="G1486" s="4"/>
    </row>
    <row r="1487" spans="1:7" x14ac:dyDescent="0.2">
      <c r="A1487" t="s">
        <v>41316</v>
      </c>
      <c r="B1487" t="s">
        <v>48076</v>
      </c>
      <c r="C1487" t="s">
        <v>49735</v>
      </c>
      <c r="F1487" t="s">
        <v>2909</v>
      </c>
      <c r="G1487" s="4"/>
    </row>
    <row r="1488" spans="1:7" x14ac:dyDescent="0.2">
      <c r="A1488" t="s">
        <v>41317</v>
      </c>
      <c r="B1488" t="s">
        <v>48076</v>
      </c>
      <c r="C1488" t="s">
        <v>49736</v>
      </c>
      <c r="F1488" t="s">
        <v>2909</v>
      </c>
      <c r="G1488" s="4"/>
    </row>
    <row r="1489" spans="1:7" x14ac:dyDescent="0.2">
      <c r="A1489" t="s">
        <v>41318</v>
      </c>
      <c r="B1489" t="s">
        <v>48076</v>
      </c>
      <c r="C1489" t="s">
        <v>49737</v>
      </c>
      <c r="F1489" t="s">
        <v>2909</v>
      </c>
      <c r="G1489" s="4"/>
    </row>
    <row r="1490" spans="1:7" x14ac:dyDescent="0.2">
      <c r="A1490" t="s">
        <v>41319</v>
      </c>
      <c r="B1490" t="s">
        <v>48076</v>
      </c>
      <c r="C1490" t="s">
        <v>49738</v>
      </c>
      <c r="F1490" t="s">
        <v>2909</v>
      </c>
      <c r="G1490" s="4"/>
    </row>
    <row r="1491" spans="1:7" x14ac:dyDescent="0.2">
      <c r="A1491" t="s">
        <v>41320</v>
      </c>
      <c r="B1491" t="s">
        <v>48076</v>
      </c>
      <c r="C1491" t="s">
        <v>49739</v>
      </c>
      <c r="F1491" t="s">
        <v>2909</v>
      </c>
      <c r="G1491" s="4"/>
    </row>
    <row r="1492" spans="1:7" x14ac:dyDescent="0.2">
      <c r="A1492" t="s">
        <v>41321</v>
      </c>
      <c r="B1492" t="s">
        <v>48076</v>
      </c>
      <c r="C1492" t="s">
        <v>49740</v>
      </c>
      <c r="F1492" t="s">
        <v>2909</v>
      </c>
      <c r="G1492" s="4"/>
    </row>
    <row r="1493" spans="1:7" x14ac:dyDescent="0.2">
      <c r="A1493" t="s">
        <v>41322</v>
      </c>
      <c r="B1493" t="s">
        <v>48076</v>
      </c>
      <c r="C1493" t="s">
        <v>49741</v>
      </c>
      <c r="F1493" t="s">
        <v>2909</v>
      </c>
      <c r="G1493" s="4"/>
    </row>
    <row r="1494" spans="1:7" x14ac:dyDescent="0.2">
      <c r="A1494" t="s">
        <v>41323</v>
      </c>
      <c r="B1494" t="s">
        <v>48076</v>
      </c>
      <c r="C1494" t="s">
        <v>49742</v>
      </c>
      <c r="F1494" t="s">
        <v>2909</v>
      </c>
      <c r="G1494" s="4"/>
    </row>
    <row r="1495" spans="1:7" x14ac:dyDescent="0.2">
      <c r="A1495" t="s">
        <v>41324</v>
      </c>
      <c r="B1495" t="s">
        <v>48076</v>
      </c>
      <c r="C1495" t="s">
        <v>49743</v>
      </c>
      <c r="F1495" t="s">
        <v>2909</v>
      </c>
      <c r="G1495" s="4"/>
    </row>
    <row r="1496" spans="1:7" x14ac:dyDescent="0.2">
      <c r="A1496" t="s">
        <v>41325</v>
      </c>
      <c r="B1496" t="s">
        <v>48076</v>
      </c>
      <c r="C1496" t="s">
        <v>49744</v>
      </c>
      <c r="F1496" t="s">
        <v>2909</v>
      </c>
      <c r="G1496" s="4"/>
    </row>
    <row r="1497" spans="1:7" x14ac:dyDescent="0.2">
      <c r="A1497" t="s">
        <v>41326</v>
      </c>
      <c r="B1497" t="s">
        <v>48076</v>
      </c>
      <c r="C1497" t="s">
        <v>49745</v>
      </c>
      <c r="F1497" t="s">
        <v>2909</v>
      </c>
      <c r="G1497" s="4"/>
    </row>
    <row r="1498" spans="1:7" x14ac:dyDescent="0.2">
      <c r="A1498" t="s">
        <v>41327</v>
      </c>
      <c r="B1498" t="s">
        <v>48076</v>
      </c>
      <c r="C1498" t="s">
        <v>49746</v>
      </c>
      <c r="F1498" t="s">
        <v>2909</v>
      </c>
      <c r="G1498" s="4"/>
    </row>
    <row r="1499" spans="1:7" x14ac:dyDescent="0.2">
      <c r="A1499" t="s">
        <v>41328</v>
      </c>
      <c r="B1499" t="s">
        <v>48076</v>
      </c>
      <c r="C1499" t="s">
        <v>49747</v>
      </c>
      <c r="F1499" t="s">
        <v>2909</v>
      </c>
      <c r="G1499" s="4"/>
    </row>
    <row r="1500" spans="1:7" x14ac:dyDescent="0.2">
      <c r="A1500" t="s">
        <v>41329</v>
      </c>
      <c r="B1500" t="s">
        <v>48076</v>
      </c>
      <c r="C1500" t="s">
        <v>49748</v>
      </c>
      <c r="F1500" t="s">
        <v>2909</v>
      </c>
      <c r="G1500" s="4"/>
    </row>
    <row r="1501" spans="1:7" x14ac:dyDescent="0.2">
      <c r="A1501" t="s">
        <v>41330</v>
      </c>
      <c r="B1501" t="s">
        <v>48076</v>
      </c>
      <c r="C1501" t="s">
        <v>49749</v>
      </c>
      <c r="F1501" t="s">
        <v>2909</v>
      </c>
      <c r="G1501" s="4"/>
    </row>
    <row r="1502" spans="1:7" x14ac:dyDescent="0.2">
      <c r="A1502" t="s">
        <v>41331</v>
      </c>
      <c r="B1502" t="s">
        <v>48076</v>
      </c>
      <c r="C1502" t="s">
        <v>49750</v>
      </c>
      <c r="F1502" t="s">
        <v>2909</v>
      </c>
      <c r="G1502" s="4"/>
    </row>
    <row r="1503" spans="1:7" x14ac:dyDescent="0.2">
      <c r="A1503" t="s">
        <v>41332</v>
      </c>
      <c r="B1503" t="s">
        <v>48076</v>
      </c>
      <c r="C1503" t="s">
        <v>49751</v>
      </c>
      <c r="F1503" t="s">
        <v>2909</v>
      </c>
      <c r="G1503" s="4"/>
    </row>
    <row r="1504" spans="1:7" x14ac:dyDescent="0.2">
      <c r="A1504" t="s">
        <v>41333</v>
      </c>
      <c r="B1504" t="s">
        <v>48076</v>
      </c>
      <c r="C1504" t="s">
        <v>49752</v>
      </c>
      <c r="F1504" t="s">
        <v>2909</v>
      </c>
      <c r="G1504" s="4"/>
    </row>
    <row r="1505" spans="1:7" x14ac:dyDescent="0.2">
      <c r="A1505" t="s">
        <v>41334</v>
      </c>
      <c r="B1505" t="s">
        <v>48076</v>
      </c>
      <c r="C1505" t="s">
        <v>49753</v>
      </c>
      <c r="F1505" t="s">
        <v>2909</v>
      </c>
      <c r="G1505" s="4"/>
    </row>
    <row r="1506" spans="1:7" x14ac:dyDescent="0.2">
      <c r="A1506" t="s">
        <v>41335</v>
      </c>
      <c r="B1506" t="s">
        <v>48076</v>
      </c>
      <c r="C1506" t="s">
        <v>49754</v>
      </c>
      <c r="F1506" t="s">
        <v>2909</v>
      </c>
      <c r="G1506" s="4"/>
    </row>
    <row r="1507" spans="1:7" x14ac:dyDescent="0.2">
      <c r="A1507" t="s">
        <v>41336</v>
      </c>
      <c r="B1507" t="s">
        <v>48076</v>
      </c>
      <c r="C1507" t="s">
        <v>49755</v>
      </c>
      <c r="F1507" t="s">
        <v>2909</v>
      </c>
      <c r="G1507" s="4"/>
    </row>
    <row r="1508" spans="1:7" x14ac:dyDescent="0.2">
      <c r="A1508" t="s">
        <v>41337</v>
      </c>
      <c r="B1508" t="s">
        <v>48076</v>
      </c>
      <c r="C1508" t="s">
        <v>49756</v>
      </c>
      <c r="F1508" t="s">
        <v>2909</v>
      </c>
      <c r="G1508" s="4"/>
    </row>
    <row r="1509" spans="1:7" x14ac:dyDescent="0.2">
      <c r="A1509" t="s">
        <v>41338</v>
      </c>
      <c r="B1509" t="s">
        <v>48076</v>
      </c>
      <c r="C1509" t="s">
        <v>49757</v>
      </c>
      <c r="F1509" t="s">
        <v>2909</v>
      </c>
      <c r="G1509" s="4"/>
    </row>
    <row r="1510" spans="1:7" x14ac:dyDescent="0.2">
      <c r="A1510" t="s">
        <v>41339</v>
      </c>
      <c r="B1510" t="s">
        <v>48076</v>
      </c>
      <c r="C1510" t="s">
        <v>49758</v>
      </c>
      <c r="F1510" t="s">
        <v>2909</v>
      </c>
      <c r="G1510" s="4"/>
    </row>
    <row r="1511" spans="1:7" x14ac:dyDescent="0.2">
      <c r="A1511" t="s">
        <v>41340</v>
      </c>
      <c r="B1511" t="s">
        <v>48076</v>
      </c>
      <c r="C1511" t="s">
        <v>49759</v>
      </c>
      <c r="F1511" t="s">
        <v>2909</v>
      </c>
      <c r="G1511" s="4"/>
    </row>
    <row r="1512" spans="1:7" x14ac:dyDescent="0.2">
      <c r="A1512" t="s">
        <v>41341</v>
      </c>
      <c r="B1512" t="s">
        <v>48076</v>
      </c>
      <c r="C1512" t="s">
        <v>49760</v>
      </c>
      <c r="F1512" t="s">
        <v>2909</v>
      </c>
      <c r="G1512" s="4"/>
    </row>
    <row r="1513" spans="1:7" x14ac:dyDescent="0.2">
      <c r="A1513" t="s">
        <v>41342</v>
      </c>
      <c r="B1513" t="s">
        <v>48076</v>
      </c>
      <c r="C1513" t="s">
        <v>49761</v>
      </c>
      <c r="F1513" t="s">
        <v>2909</v>
      </c>
      <c r="G1513" s="4"/>
    </row>
    <row r="1514" spans="1:7" x14ac:dyDescent="0.2">
      <c r="A1514" t="s">
        <v>41343</v>
      </c>
      <c r="B1514" t="s">
        <v>48076</v>
      </c>
      <c r="C1514" t="s">
        <v>49762</v>
      </c>
      <c r="F1514" t="s">
        <v>2909</v>
      </c>
      <c r="G1514" s="4"/>
    </row>
    <row r="1515" spans="1:7" x14ac:dyDescent="0.2">
      <c r="A1515" t="s">
        <v>41344</v>
      </c>
      <c r="B1515" t="s">
        <v>48076</v>
      </c>
      <c r="C1515" t="s">
        <v>49763</v>
      </c>
      <c r="F1515" t="s">
        <v>2909</v>
      </c>
      <c r="G1515" s="4"/>
    </row>
    <row r="1516" spans="1:7" x14ac:dyDescent="0.2">
      <c r="A1516" t="s">
        <v>41345</v>
      </c>
      <c r="B1516" t="s">
        <v>48076</v>
      </c>
      <c r="C1516" t="s">
        <v>49764</v>
      </c>
      <c r="F1516" t="s">
        <v>2909</v>
      </c>
      <c r="G1516" s="4"/>
    </row>
    <row r="1517" spans="1:7" x14ac:dyDescent="0.2">
      <c r="A1517" t="s">
        <v>41346</v>
      </c>
      <c r="B1517" t="s">
        <v>48076</v>
      </c>
      <c r="C1517" t="s">
        <v>49765</v>
      </c>
      <c r="F1517" t="s">
        <v>2909</v>
      </c>
      <c r="G1517" s="4"/>
    </row>
    <row r="1518" spans="1:7" x14ac:dyDescent="0.2">
      <c r="A1518" t="s">
        <v>41347</v>
      </c>
      <c r="B1518" t="s">
        <v>48076</v>
      </c>
      <c r="C1518" t="s">
        <v>49766</v>
      </c>
      <c r="F1518" t="s">
        <v>2909</v>
      </c>
      <c r="G1518" s="4"/>
    </row>
    <row r="1519" spans="1:7" x14ac:dyDescent="0.2">
      <c r="A1519" t="s">
        <v>41348</v>
      </c>
      <c r="B1519" t="s">
        <v>48076</v>
      </c>
      <c r="C1519" t="s">
        <v>49767</v>
      </c>
      <c r="F1519" t="s">
        <v>2909</v>
      </c>
      <c r="G1519" s="4"/>
    </row>
    <row r="1520" spans="1:7" x14ac:dyDescent="0.2">
      <c r="A1520" t="s">
        <v>41349</v>
      </c>
      <c r="B1520" t="s">
        <v>48076</v>
      </c>
      <c r="C1520" t="s">
        <v>49768</v>
      </c>
      <c r="F1520" t="s">
        <v>2909</v>
      </c>
      <c r="G1520" s="4"/>
    </row>
    <row r="1521" spans="1:7" x14ac:dyDescent="0.2">
      <c r="A1521" t="s">
        <v>41350</v>
      </c>
      <c r="B1521" t="s">
        <v>48076</v>
      </c>
      <c r="C1521" t="s">
        <v>49769</v>
      </c>
      <c r="F1521" t="s">
        <v>2909</v>
      </c>
      <c r="G1521" s="4"/>
    </row>
    <row r="1522" spans="1:7" x14ac:dyDescent="0.2">
      <c r="A1522" t="s">
        <v>41351</v>
      </c>
      <c r="B1522" t="s">
        <v>48076</v>
      </c>
      <c r="C1522" t="s">
        <v>49770</v>
      </c>
      <c r="F1522" t="s">
        <v>2909</v>
      </c>
      <c r="G1522" s="4"/>
    </row>
    <row r="1523" spans="1:7" x14ac:dyDescent="0.2">
      <c r="A1523" t="s">
        <v>41352</v>
      </c>
      <c r="B1523" t="s">
        <v>48076</v>
      </c>
      <c r="C1523" t="s">
        <v>49771</v>
      </c>
      <c r="F1523" t="s">
        <v>2909</v>
      </c>
      <c r="G1523" s="4"/>
    </row>
    <row r="1524" spans="1:7" x14ac:dyDescent="0.2">
      <c r="A1524" t="s">
        <v>41353</v>
      </c>
      <c r="B1524" t="s">
        <v>48076</v>
      </c>
      <c r="C1524" t="s">
        <v>49772</v>
      </c>
      <c r="F1524" t="s">
        <v>2909</v>
      </c>
      <c r="G1524" s="4"/>
    </row>
    <row r="1525" spans="1:7" x14ac:dyDescent="0.2">
      <c r="A1525" t="s">
        <v>41354</v>
      </c>
      <c r="B1525" t="s">
        <v>48076</v>
      </c>
      <c r="C1525" t="s">
        <v>49773</v>
      </c>
      <c r="F1525" t="s">
        <v>2909</v>
      </c>
      <c r="G1525" s="4"/>
    </row>
    <row r="1526" spans="1:7" x14ac:dyDescent="0.2">
      <c r="A1526" t="s">
        <v>41355</v>
      </c>
      <c r="B1526" t="s">
        <v>48076</v>
      </c>
      <c r="C1526" t="s">
        <v>49774</v>
      </c>
      <c r="F1526" t="s">
        <v>2909</v>
      </c>
      <c r="G1526" s="4"/>
    </row>
    <row r="1527" spans="1:7" x14ac:dyDescent="0.2">
      <c r="A1527" t="s">
        <v>41356</v>
      </c>
      <c r="B1527" t="s">
        <v>48076</v>
      </c>
      <c r="C1527" t="s">
        <v>49775</v>
      </c>
      <c r="F1527" t="s">
        <v>2909</v>
      </c>
      <c r="G1527" s="4"/>
    </row>
    <row r="1528" spans="1:7" x14ac:dyDescent="0.2">
      <c r="A1528" t="s">
        <v>41357</v>
      </c>
      <c r="B1528" t="s">
        <v>48076</v>
      </c>
      <c r="C1528" t="s">
        <v>49776</v>
      </c>
      <c r="F1528" t="s">
        <v>2909</v>
      </c>
      <c r="G1528" s="4"/>
    </row>
    <row r="1529" spans="1:7" x14ac:dyDescent="0.2">
      <c r="A1529" t="s">
        <v>41358</v>
      </c>
      <c r="B1529" t="s">
        <v>48076</v>
      </c>
      <c r="C1529" t="s">
        <v>49777</v>
      </c>
      <c r="F1529" t="s">
        <v>2909</v>
      </c>
      <c r="G1529" s="4"/>
    </row>
    <row r="1530" spans="1:7" x14ac:dyDescent="0.2">
      <c r="A1530" t="s">
        <v>41359</v>
      </c>
      <c r="B1530" t="s">
        <v>48076</v>
      </c>
      <c r="C1530" t="s">
        <v>49778</v>
      </c>
      <c r="F1530" t="s">
        <v>2909</v>
      </c>
      <c r="G1530" s="4"/>
    </row>
    <row r="1531" spans="1:7" x14ac:dyDescent="0.2">
      <c r="A1531" t="s">
        <v>41360</v>
      </c>
      <c r="B1531" t="s">
        <v>48076</v>
      </c>
      <c r="C1531" t="s">
        <v>49779</v>
      </c>
      <c r="F1531" t="s">
        <v>2909</v>
      </c>
      <c r="G1531" s="4"/>
    </row>
    <row r="1532" spans="1:7" x14ac:dyDescent="0.2">
      <c r="A1532" t="s">
        <v>41361</v>
      </c>
      <c r="B1532" t="s">
        <v>48076</v>
      </c>
      <c r="C1532" t="s">
        <v>49780</v>
      </c>
      <c r="F1532" t="s">
        <v>2909</v>
      </c>
      <c r="G1532" s="4"/>
    </row>
    <row r="1533" spans="1:7" x14ac:dyDescent="0.2">
      <c r="A1533" t="s">
        <v>41362</v>
      </c>
      <c r="B1533" t="s">
        <v>48076</v>
      </c>
      <c r="C1533" t="s">
        <v>49781</v>
      </c>
      <c r="F1533" t="s">
        <v>2909</v>
      </c>
      <c r="G1533" s="4"/>
    </row>
    <row r="1534" spans="1:7" x14ac:dyDescent="0.2">
      <c r="A1534" t="s">
        <v>41363</v>
      </c>
      <c r="B1534" t="s">
        <v>48076</v>
      </c>
      <c r="C1534" t="s">
        <v>49782</v>
      </c>
      <c r="F1534" t="s">
        <v>2909</v>
      </c>
      <c r="G1534" s="4"/>
    </row>
    <row r="1535" spans="1:7" x14ac:dyDescent="0.2">
      <c r="A1535" t="s">
        <v>41364</v>
      </c>
      <c r="B1535" t="s">
        <v>48076</v>
      </c>
      <c r="C1535" t="s">
        <v>49783</v>
      </c>
      <c r="F1535" t="s">
        <v>2909</v>
      </c>
      <c r="G1535" s="4"/>
    </row>
    <row r="1536" spans="1:7" x14ac:dyDescent="0.2">
      <c r="A1536" t="s">
        <v>41365</v>
      </c>
      <c r="B1536" t="s">
        <v>48076</v>
      </c>
      <c r="C1536" t="s">
        <v>49784</v>
      </c>
      <c r="F1536" t="s">
        <v>2909</v>
      </c>
      <c r="G1536" s="4"/>
    </row>
    <row r="1537" spans="1:7" x14ac:dyDescent="0.2">
      <c r="A1537" t="s">
        <v>41366</v>
      </c>
      <c r="B1537" t="s">
        <v>48076</v>
      </c>
      <c r="C1537" t="s">
        <v>49785</v>
      </c>
      <c r="F1537" t="s">
        <v>2909</v>
      </c>
      <c r="G1537" s="4"/>
    </row>
    <row r="1538" spans="1:7" x14ac:dyDescent="0.2">
      <c r="A1538" t="s">
        <v>41367</v>
      </c>
      <c r="B1538" t="s">
        <v>48076</v>
      </c>
      <c r="C1538" t="s">
        <v>49786</v>
      </c>
      <c r="F1538" t="s">
        <v>2909</v>
      </c>
      <c r="G1538" s="4"/>
    </row>
    <row r="1539" spans="1:7" x14ac:dyDescent="0.2">
      <c r="A1539" t="s">
        <v>41368</v>
      </c>
      <c r="B1539" t="s">
        <v>48076</v>
      </c>
      <c r="C1539" t="s">
        <v>49787</v>
      </c>
      <c r="F1539" t="s">
        <v>2909</v>
      </c>
      <c r="G1539" s="4"/>
    </row>
    <row r="1540" spans="1:7" x14ac:dyDescent="0.2">
      <c r="A1540" t="s">
        <v>41369</v>
      </c>
      <c r="B1540" t="s">
        <v>48076</v>
      </c>
      <c r="C1540" t="s">
        <v>49788</v>
      </c>
      <c r="F1540" t="s">
        <v>2909</v>
      </c>
      <c r="G1540" s="4"/>
    </row>
    <row r="1541" spans="1:7" x14ac:dyDescent="0.2">
      <c r="A1541" t="s">
        <v>41370</v>
      </c>
      <c r="B1541" t="s">
        <v>48076</v>
      </c>
      <c r="C1541" t="s">
        <v>49789</v>
      </c>
      <c r="F1541" t="s">
        <v>2909</v>
      </c>
      <c r="G1541" s="4"/>
    </row>
    <row r="1542" spans="1:7" x14ac:dyDescent="0.2">
      <c r="A1542" t="s">
        <v>41371</v>
      </c>
      <c r="B1542" t="s">
        <v>48076</v>
      </c>
      <c r="C1542" t="s">
        <v>49790</v>
      </c>
      <c r="F1542" t="s">
        <v>2909</v>
      </c>
      <c r="G1542" s="4"/>
    </row>
    <row r="1543" spans="1:7" x14ac:dyDescent="0.2">
      <c r="A1543" t="s">
        <v>41372</v>
      </c>
      <c r="B1543" t="s">
        <v>48076</v>
      </c>
      <c r="C1543" t="s">
        <v>49791</v>
      </c>
      <c r="F1543" t="s">
        <v>2909</v>
      </c>
      <c r="G1543" s="4"/>
    </row>
    <row r="1544" spans="1:7" x14ac:dyDescent="0.2">
      <c r="A1544" t="s">
        <v>41373</v>
      </c>
      <c r="B1544" t="s">
        <v>48076</v>
      </c>
      <c r="C1544" t="s">
        <v>49792</v>
      </c>
      <c r="F1544" t="s">
        <v>2909</v>
      </c>
      <c r="G1544" s="4"/>
    </row>
    <row r="1545" spans="1:7" x14ac:dyDescent="0.2">
      <c r="A1545" t="s">
        <v>41374</v>
      </c>
      <c r="B1545" t="s">
        <v>48076</v>
      </c>
      <c r="C1545" t="s">
        <v>49793</v>
      </c>
      <c r="F1545" t="s">
        <v>2909</v>
      </c>
      <c r="G1545" s="4"/>
    </row>
    <row r="1546" spans="1:7" x14ac:dyDescent="0.2">
      <c r="A1546" t="s">
        <v>41375</v>
      </c>
      <c r="B1546" t="s">
        <v>48076</v>
      </c>
      <c r="C1546" t="s">
        <v>49794</v>
      </c>
      <c r="F1546" t="s">
        <v>2909</v>
      </c>
      <c r="G1546" s="4"/>
    </row>
    <row r="1547" spans="1:7" x14ac:dyDescent="0.2">
      <c r="A1547" t="s">
        <v>41376</v>
      </c>
      <c r="B1547" t="s">
        <v>48076</v>
      </c>
      <c r="C1547" t="s">
        <v>49795</v>
      </c>
      <c r="F1547" t="s">
        <v>2909</v>
      </c>
      <c r="G1547" s="4"/>
    </row>
    <row r="1548" spans="1:7" x14ac:dyDescent="0.2">
      <c r="A1548" t="s">
        <v>41377</v>
      </c>
      <c r="B1548" t="s">
        <v>48076</v>
      </c>
      <c r="C1548" t="s">
        <v>49796</v>
      </c>
      <c r="F1548" t="s">
        <v>2909</v>
      </c>
      <c r="G1548" s="4"/>
    </row>
    <row r="1549" spans="1:7" x14ac:dyDescent="0.2">
      <c r="A1549" t="s">
        <v>41378</v>
      </c>
      <c r="B1549" t="s">
        <v>48076</v>
      </c>
      <c r="C1549" t="s">
        <v>49797</v>
      </c>
      <c r="F1549" t="s">
        <v>2909</v>
      </c>
      <c r="G1549" s="4"/>
    </row>
    <row r="1550" spans="1:7" x14ac:dyDescent="0.2">
      <c r="A1550" t="s">
        <v>41379</v>
      </c>
      <c r="B1550" t="s">
        <v>48076</v>
      </c>
      <c r="C1550" t="s">
        <v>49798</v>
      </c>
      <c r="F1550" t="s">
        <v>2909</v>
      </c>
      <c r="G1550" s="4"/>
    </row>
    <row r="1551" spans="1:7" x14ac:dyDescent="0.2">
      <c r="A1551" t="s">
        <v>41380</v>
      </c>
      <c r="B1551" t="s">
        <v>48076</v>
      </c>
      <c r="C1551" t="s">
        <v>49799</v>
      </c>
      <c r="F1551" t="s">
        <v>2909</v>
      </c>
      <c r="G1551" s="4"/>
    </row>
    <row r="1552" spans="1:7" x14ac:dyDescent="0.2">
      <c r="A1552" t="s">
        <v>41381</v>
      </c>
      <c r="B1552" t="s">
        <v>48076</v>
      </c>
      <c r="C1552" t="s">
        <v>49800</v>
      </c>
      <c r="F1552" t="s">
        <v>2909</v>
      </c>
      <c r="G1552" s="4"/>
    </row>
    <row r="1553" spans="1:7" x14ac:dyDescent="0.2">
      <c r="A1553" t="s">
        <v>41382</v>
      </c>
      <c r="B1553" t="s">
        <v>48076</v>
      </c>
      <c r="C1553" t="s">
        <v>49801</v>
      </c>
      <c r="F1553" t="s">
        <v>2909</v>
      </c>
      <c r="G1553" s="4"/>
    </row>
    <row r="1554" spans="1:7" x14ac:dyDescent="0.2">
      <c r="A1554" t="s">
        <v>41383</v>
      </c>
      <c r="B1554" t="s">
        <v>48076</v>
      </c>
      <c r="C1554" t="s">
        <v>49802</v>
      </c>
      <c r="F1554" t="s">
        <v>2909</v>
      </c>
      <c r="G1554" s="4"/>
    </row>
    <row r="1555" spans="1:7" x14ac:dyDescent="0.2">
      <c r="A1555" t="s">
        <v>41384</v>
      </c>
      <c r="B1555" t="s">
        <v>48076</v>
      </c>
      <c r="C1555" t="s">
        <v>49803</v>
      </c>
      <c r="F1555" t="s">
        <v>2909</v>
      </c>
      <c r="G1555" s="4"/>
    </row>
    <row r="1556" spans="1:7" x14ac:dyDescent="0.2">
      <c r="A1556" t="s">
        <v>41385</v>
      </c>
      <c r="B1556" t="s">
        <v>48076</v>
      </c>
      <c r="C1556" t="s">
        <v>49804</v>
      </c>
      <c r="F1556" t="s">
        <v>2909</v>
      </c>
      <c r="G1556" s="4"/>
    </row>
    <row r="1557" spans="1:7" x14ac:dyDescent="0.2">
      <c r="A1557" t="s">
        <v>41386</v>
      </c>
      <c r="B1557" t="s">
        <v>48076</v>
      </c>
      <c r="C1557" t="s">
        <v>49805</v>
      </c>
      <c r="F1557" t="s">
        <v>2909</v>
      </c>
      <c r="G1557" s="4"/>
    </row>
    <row r="1558" spans="1:7" x14ac:dyDescent="0.2">
      <c r="A1558" t="s">
        <v>41387</v>
      </c>
      <c r="B1558" t="s">
        <v>48076</v>
      </c>
      <c r="C1558" t="s">
        <v>49806</v>
      </c>
      <c r="F1558" t="s">
        <v>2909</v>
      </c>
      <c r="G1558" s="4"/>
    </row>
    <row r="1559" spans="1:7" x14ac:dyDescent="0.2">
      <c r="A1559" t="s">
        <v>41388</v>
      </c>
      <c r="B1559" t="s">
        <v>48076</v>
      </c>
      <c r="C1559" t="s">
        <v>49807</v>
      </c>
      <c r="F1559" t="s">
        <v>2909</v>
      </c>
      <c r="G1559" s="4"/>
    </row>
    <row r="1560" spans="1:7" x14ac:dyDescent="0.2">
      <c r="A1560" t="s">
        <v>41389</v>
      </c>
      <c r="B1560" t="s">
        <v>48076</v>
      </c>
      <c r="C1560" t="s">
        <v>49808</v>
      </c>
      <c r="F1560" t="s">
        <v>2909</v>
      </c>
      <c r="G1560" s="4"/>
    </row>
    <row r="1561" spans="1:7" x14ac:dyDescent="0.2">
      <c r="A1561" t="s">
        <v>41390</v>
      </c>
      <c r="B1561" t="s">
        <v>48076</v>
      </c>
      <c r="C1561" t="s">
        <v>49809</v>
      </c>
      <c r="F1561" t="s">
        <v>2909</v>
      </c>
      <c r="G1561" s="4"/>
    </row>
    <row r="1562" spans="1:7" x14ac:dyDescent="0.2">
      <c r="A1562" t="s">
        <v>41391</v>
      </c>
      <c r="B1562" t="s">
        <v>48076</v>
      </c>
      <c r="C1562" t="s">
        <v>49810</v>
      </c>
      <c r="F1562" t="s">
        <v>2909</v>
      </c>
      <c r="G1562" s="4"/>
    </row>
    <row r="1563" spans="1:7" x14ac:dyDescent="0.2">
      <c r="A1563" t="s">
        <v>41392</v>
      </c>
      <c r="B1563" t="s">
        <v>48076</v>
      </c>
      <c r="C1563" t="s">
        <v>49811</v>
      </c>
      <c r="F1563" t="s">
        <v>2909</v>
      </c>
      <c r="G1563" s="4"/>
    </row>
    <row r="1564" spans="1:7" x14ac:dyDescent="0.2">
      <c r="A1564" t="s">
        <v>41393</v>
      </c>
      <c r="B1564" t="s">
        <v>48076</v>
      </c>
      <c r="C1564" t="s">
        <v>49812</v>
      </c>
      <c r="F1564" t="s">
        <v>2909</v>
      </c>
      <c r="G1564" s="4"/>
    </row>
    <row r="1565" spans="1:7" x14ac:dyDescent="0.2">
      <c r="A1565" t="s">
        <v>41394</v>
      </c>
      <c r="B1565" t="s">
        <v>48076</v>
      </c>
      <c r="C1565" t="s">
        <v>49813</v>
      </c>
      <c r="F1565" t="s">
        <v>2909</v>
      </c>
      <c r="G1565" s="4"/>
    </row>
    <row r="1566" spans="1:7" x14ac:dyDescent="0.2">
      <c r="A1566" t="s">
        <v>41395</v>
      </c>
      <c r="B1566" t="s">
        <v>48076</v>
      </c>
      <c r="C1566" t="s">
        <v>49814</v>
      </c>
      <c r="F1566" t="s">
        <v>2909</v>
      </c>
      <c r="G1566" s="4"/>
    </row>
    <row r="1567" spans="1:7" x14ac:dyDescent="0.2">
      <c r="A1567" t="s">
        <v>41396</v>
      </c>
      <c r="B1567" t="s">
        <v>48076</v>
      </c>
      <c r="C1567" t="s">
        <v>49815</v>
      </c>
      <c r="F1567" t="s">
        <v>2909</v>
      </c>
      <c r="G1567" s="4"/>
    </row>
    <row r="1568" spans="1:7" x14ac:dyDescent="0.2">
      <c r="A1568" t="s">
        <v>41397</v>
      </c>
      <c r="B1568" t="s">
        <v>48076</v>
      </c>
      <c r="C1568" t="s">
        <v>49816</v>
      </c>
      <c r="F1568" t="s">
        <v>2909</v>
      </c>
      <c r="G1568" s="4"/>
    </row>
    <row r="1569" spans="1:7" x14ac:dyDescent="0.2">
      <c r="A1569" t="s">
        <v>41398</v>
      </c>
      <c r="B1569" t="s">
        <v>48076</v>
      </c>
      <c r="C1569" t="s">
        <v>49817</v>
      </c>
      <c r="F1569" t="s">
        <v>2909</v>
      </c>
      <c r="G1569" s="4"/>
    </row>
    <row r="1570" spans="1:7" x14ac:dyDescent="0.2">
      <c r="A1570" t="s">
        <v>41399</v>
      </c>
      <c r="B1570" t="s">
        <v>48076</v>
      </c>
      <c r="C1570" t="s">
        <v>49818</v>
      </c>
      <c r="F1570" t="s">
        <v>2909</v>
      </c>
      <c r="G1570" s="4"/>
    </row>
    <row r="1571" spans="1:7" x14ac:dyDescent="0.2">
      <c r="A1571" t="s">
        <v>41400</v>
      </c>
      <c r="B1571" t="s">
        <v>48076</v>
      </c>
      <c r="C1571" t="s">
        <v>49819</v>
      </c>
      <c r="F1571" t="s">
        <v>2909</v>
      </c>
      <c r="G1571" s="4"/>
    </row>
    <row r="1572" spans="1:7" x14ac:dyDescent="0.2">
      <c r="A1572" t="s">
        <v>41401</v>
      </c>
      <c r="B1572" t="s">
        <v>48076</v>
      </c>
      <c r="C1572" t="s">
        <v>49820</v>
      </c>
      <c r="F1572" t="s">
        <v>2909</v>
      </c>
      <c r="G1572" s="4"/>
    </row>
    <row r="1573" spans="1:7" x14ac:dyDescent="0.2">
      <c r="A1573" t="s">
        <v>41402</v>
      </c>
      <c r="B1573" t="s">
        <v>48076</v>
      </c>
      <c r="C1573" t="s">
        <v>49821</v>
      </c>
      <c r="F1573" t="s">
        <v>2909</v>
      </c>
      <c r="G1573" s="4"/>
    </row>
    <row r="1574" spans="1:7" x14ac:dyDescent="0.2">
      <c r="A1574" t="s">
        <v>41403</v>
      </c>
      <c r="B1574" t="s">
        <v>48076</v>
      </c>
      <c r="C1574" t="s">
        <v>49822</v>
      </c>
      <c r="F1574" t="s">
        <v>2909</v>
      </c>
      <c r="G1574" s="4"/>
    </row>
    <row r="1575" spans="1:7" x14ac:dyDescent="0.2">
      <c r="A1575" t="s">
        <v>41404</v>
      </c>
      <c r="B1575" t="s">
        <v>48076</v>
      </c>
      <c r="C1575" t="s">
        <v>49823</v>
      </c>
      <c r="F1575" t="s">
        <v>2909</v>
      </c>
      <c r="G1575" s="4"/>
    </row>
    <row r="1576" spans="1:7" x14ac:dyDescent="0.2">
      <c r="A1576" t="s">
        <v>41405</v>
      </c>
      <c r="B1576" t="s">
        <v>48076</v>
      </c>
      <c r="C1576" t="s">
        <v>49824</v>
      </c>
      <c r="F1576" t="s">
        <v>2909</v>
      </c>
      <c r="G1576" s="4"/>
    </row>
    <row r="1577" spans="1:7" x14ac:dyDescent="0.2">
      <c r="A1577" t="s">
        <v>41406</v>
      </c>
      <c r="B1577" t="s">
        <v>48076</v>
      </c>
      <c r="C1577" t="s">
        <v>49825</v>
      </c>
      <c r="F1577" t="s">
        <v>2909</v>
      </c>
      <c r="G1577" s="4"/>
    </row>
    <row r="1578" spans="1:7" x14ac:dyDescent="0.2">
      <c r="A1578" t="s">
        <v>41407</v>
      </c>
      <c r="B1578" t="s">
        <v>48076</v>
      </c>
      <c r="C1578" t="s">
        <v>49826</v>
      </c>
      <c r="F1578" t="s">
        <v>2909</v>
      </c>
      <c r="G1578" s="4"/>
    </row>
    <row r="1579" spans="1:7" x14ac:dyDescent="0.2">
      <c r="A1579" t="s">
        <v>41408</v>
      </c>
      <c r="B1579" t="s">
        <v>48076</v>
      </c>
      <c r="C1579" t="s">
        <v>49827</v>
      </c>
      <c r="F1579" t="s">
        <v>2909</v>
      </c>
      <c r="G1579" s="4"/>
    </row>
    <row r="1580" spans="1:7" x14ac:dyDescent="0.2">
      <c r="A1580" t="s">
        <v>41409</v>
      </c>
      <c r="B1580" t="s">
        <v>48076</v>
      </c>
      <c r="C1580" t="s">
        <v>49828</v>
      </c>
      <c r="F1580" t="s">
        <v>2909</v>
      </c>
      <c r="G1580" s="4"/>
    </row>
    <row r="1581" spans="1:7" x14ac:dyDescent="0.2">
      <c r="A1581" t="s">
        <v>41410</v>
      </c>
      <c r="B1581" t="s">
        <v>48076</v>
      </c>
      <c r="C1581" t="s">
        <v>49829</v>
      </c>
      <c r="F1581" t="s">
        <v>2909</v>
      </c>
      <c r="G1581" s="4"/>
    </row>
    <row r="1582" spans="1:7" x14ac:dyDescent="0.2">
      <c r="A1582" t="s">
        <v>41411</v>
      </c>
      <c r="B1582" t="s">
        <v>48076</v>
      </c>
      <c r="C1582" t="s">
        <v>49830</v>
      </c>
      <c r="F1582" t="s">
        <v>2909</v>
      </c>
      <c r="G1582" s="4"/>
    </row>
    <row r="1583" spans="1:7" x14ac:dyDescent="0.2">
      <c r="A1583" t="s">
        <v>41412</v>
      </c>
      <c r="B1583" t="s">
        <v>48076</v>
      </c>
      <c r="C1583" t="s">
        <v>49831</v>
      </c>
      <c r="F1583" t="s">
        <v>2909</v>
      </c>
      <c r="G1583" s="4"/>
    </row>
    <row r="1584" spans="1:7" x14ac:dyDescent="0.2">
      <c r="A1584" t="s">
        <v>41413</v>
      </c>
      <c r="B1584" t="s">
        <v>48076</v>
      </c>
      <c r="C1584" t="s">
        <v>49832</v>
      </c>
      <c r="F1584" t="s">
        <v>2909</v>
      </c>
      <c r="G1584" s="4"/>
    </row>
    <row r="1585" spans="1:7" x14ac:dyDescent="0.2">
      <c r="A1585" t="s">
        <v>41414</v>
      </c>
      <c r="B1585" t="s">
        <v>48076</v>
      </c>
      <c r="C1585" t="s">
        <v>49833</v>
      </c>
      <c r="F1585" t="s">
        <v>2909</v>
      </c>
      <c r="G1585" s="4"/>
    </row>
    <row r="1586" spans="1:7" x14ac:dyDescent="0.2">
      <c r="A1586" t="s">
        <v>41415</v>
      </c>
      <c r="B1586" t="s">
        <v>48076</v>
      </c>
      <c r="C1586" t="s">
        <v>49834</v>
      </c>
      <c r="F1586" t="s">
        <v>2909</v>
      </c>
      <c r="G1586" s="4"/>
    </row>
    <row r="1587" spans="1:7" x14ac:dyDescent="0.2">
      <c r="A1587" t="s">
        <v>41416</v>
      </c>
      <c r="B1587" t="s">
        <v>48076</v>
      </c>
      <c r="C1587" t="s">
        <v>49835</v>
      </c>
      <c r="F1587" t="s">
        <v>2909</v>
      </c>
      <c r="G1587" s="4"/>
    </row>
    <row r="1588" spans="1:7" x14ac:dyDescent="0.2">
      <c r="A1588" t="s">
        <v>41417</v>
      </c>
      <c r="B1588" t="s">
        <v>48076</v>
      </c>
      <c r="C1588" t="s">
        <v>49836</v>
      </c>
      <c r="F1588" t="s">
        <v>2909</v>
      </c>
      <c r="G1588" s="4"/>
    </row>
    <row r="1589" spans="1:7" x14ac:dyDescent="0.2">
      <c r="A1589" t="s">
        <v>41418</v>
      </c>
      <c r="B1589" t="s">
        <v>48076</v>
      </c>
      <c r="C1589" t="s">
        <v>49837</v>
      </c>
      <c r="F1589" t="s">
        <v>2909</v>
      </c>
      <c r="G1589" s="4"/>
    </row>
    <row r="1590" spans="1:7" x14ac:dyDescent="0.2">
      <c r="A1590" t="s">
        <v>41419</v>
      </c>
      <c r="B1590" t="s">
        <v>48076</v>
      </c>
      <c r="C1590" t="s">
        <v>49838</v>
      </c>
      <c r="F1590" t="s">
        <v>2909</v>
      </c>
      <c r="G1590" s="4"/>
    </row>
    <row r="1591" spans="1:7" x14ac:dyDescent="0.2">
      <c r="A1591" t="s">
        <v>41420</v>
      </c>
      <c r="B1591" t="s">
        <v>48076</v>
      </c>
      <c r="C1591" t="s">
        <v>49839</v>
      </c>
      <c r="F1591" t="s">
        <v>2909</v>
      </c>
      <c r="G1591" s="4"/>
    </row>
    <row r="1592" spans="1:7" x14ac:dyDescent="0.2">
      <c r="A1592" t="s">
        <v>41421</v>
      </c>
      <c r="B1592" t="s">
        <v>48076</v>
      </c>
      <c r="C1592" t="s">
        <v>49840</v>
      </c>
      <c r="F1592" t="s">
        <v>2909</v>
      </c>
      <c r="G1592" s="4"/>
    </row>
    <row r="1593" spans="1:7" x14ac:dyDescent="0.2">
      <c r="A1593" t="s">
        <v>41422</v>
      </c>
      <c r="B1593" t="s">
        <v>48076</v>
      </c>
      <c r="C1593" t="s">
        <v>49841</v>
      </c>
      <c r="F1593" t="s">
        <v>2909</v>
      </c>
      <c r="G1593" s="4"/>
    </row>
    <row r="1594" spans="1:7" x14ac:dyDescent="0.2">
      <c r="A1594" t="s">
        <v>41423</v>
      </c>
      <c r="B1594" t="s">
        <v>48076</v>
      </c>
      <c r="C1594" t="s">
        <v>49842</v>
      </c>
      <c r="F1594" t="s">
        <v>2909</v>
      </c>
      <c r="G1594" s="4"/>
    </row>
    <row r="1595" spans="1:7" x14ac:dyDescent="0.2">
      <c r="A1595" t="s">
        <v>41424</v>
      </c>
      <c r="B1595" t="s">
        <v>48076</v>
      </c>
      <c r="C1595" t="s">
        <v>49843</v>
      </c>
      <c r="F1595" t="s">
        <v>2909</v>
      </c>
      <c r="G1595" s="4"/>
    </row>
    <row r="1596" spans="1:7" x14ac:dyDescent="0.2">
      <c r="A1596" t="s">
        <v>41425</v>
      </c>
      <c r="B1596" t="s">
        <v>48076</v>
      </c>
      <c r="C1596" t="s">
        <v>49844</v>
      </c>
      <c r="F1596" t="s">
        <v>2909</v>
      </c>
      <c r="G1596" s="4"/>
    </row>
    <row r="1597" spans="1:7" x14ac:dyDescent="0.2">
      <c r="A1597" t="s">
        <v>41426</v>
      </c>
      <c r="B1597" t="s">
        <v>48076</v>
      </c>
      <c r="C1597" t="s">
        <v>49845</v>
      </c>
      <c r="F1597" t="s">
        <v>2909</v>
      </c>
      <c r="G1597" s="4"/>
    </row>
    <row r="1598" spans="1:7" x14ac:dyDescent="0.2">
      <c r="A1598" t="s">
        <v>41427</v>
      </c>
      <c r="B1598" t="s">
        <v>48076</v>
      </c>
      <c r="C1598" t="s">
        <v>49846</v>
      </c>
      <c r="F1598" t="s">
        <v>2909</v>
      </c>
      <c r="G1598" s="4"/>
    </row>
    <row r="1599" spans="1:7" x14ac:dyDescent="0.2">
      <c r="A1599" t="s">
        <v>41428</v>
      </c>
      <c r="B1599" t="s">
        <v>48076</v>
      </c>
      <c r="C1599" t="s">
        <v>49847</v>
      </c>
      <c r="F1599" t="s">
        <v>2909</v>
      </c>
      <c r="G1599" s="4"/>
    </row>
    <row r="1600" spans="1:7" x14ac:dyDescent="0.2">
      <c r="A1600" t="s">
        <v>41429</v>
      </c>
      <c r="B1600" t="s">
        <v>48076</v>
      </c>
      <c r="C1600" t="s">
        <v>49848</v>
      </c>
      <c r="F1600" t="s">
        <v>2909</v>
      </c>
      <c r="G1600" s="4"/>
    </row>
    <row r="1601" spans="1:7" x14ac:dyDescent="0.2">
      <c r="A1601" t="s">
        <v>41430</v>
      </c>
      <c r="B1601" t="s">
        <v>48076</v>
      </c>
      <c r="C1601" t="s">
        <v>49849</v>
      </c>
      <c r="F1601" t="s">
        <v>2909</v>
      </c>
      <c r="G1601" s="4"/>
    </row>
    <row r="1602" spans="1:7" x14ac:dyDescent="0.2">
      <c r="A1602" t="s">
        <v>41431</v>
      </c>
      <c r="B1602" t="s">
        <v>48076</v>
      </c>
      <c r="C1602" t="s">
        <v>49850</v>
      </c>
      <c r="F1602" t="s">
        <v>2909</v>
      </c>
      <c r="G1602" s="4"/>
    </row>
    <row r="1603" spans="1:7" x14ac:dyDescent="0.2">
      <c r="A1603" t="s">
        <v>41432</v>
      </c>
      <c r="B1603" t="s">
        <v>48076</v>
      </c>
      <c r="C1603" t="s">
        <v>49851</v>
      </c>
      <c r="F1603" t="s">
        <v>2909</v>
      </c>
      <c r="G1603" s="4"/>
    </row>
    <row r="1604" spans="1:7" x14ac:dyDescent="0.2">
      <c r="A1604" t="s">
        <v>41433</v>
      </c>
      <c r="B1604" t="s">
        <v>48076</v>
      </c>
      <c r="C1604" t="s">
        <v>49852</v>
      </c>
      <c r="F1604" t="s">
        <v>2909</v>
      </c>
      <c r="G1604" s="4"/>
    </row>
    <row r="1605" spans="1:7" x14ac:dyDescent="0.2">
      <c r="A1605" t="s">
        <v>41434</v>
      </c>
      <c r="B1605" t="s">
        <v>48076</v>
      </c>
      <c r="C1605" t="s">
        <v>49853</v>
      </c>
      <c r="F1605" t="s">
        <v>2909</v>
      </c>
      <c r="G1605" s="4"/>
    </row>
    <row r="1606" spans="1:7" x14ac:dyDescent="0.2">
      <c r="A1606" t="s">
        <v>41435</v>
      </c>
      <c r="B1606" t="s">
        <v>48076</v>
      </c>
      <c r="C1606" t="s">
        <v>49854</v>
      </c>
      <c r="F1606" t="s">
        <v>2909</v>
      </c>
      <c r="G1606" s="4"/>
    </row>
    <row r="1607" spans="1:7" x14ac:dyDescent="0.2">
      <c r="A1607" t="s">
        <v>41436</v>
      </c>
      <c r="B1607" t="s">
        <v>48076</v>
      </c>
      <c r="C1607" t="s">
        <v>49855</v>
      </c>
      <c r="F1607" t="s">
        <v>2909</v>
      </c>
      <c r="G1607" s="4"/>
    </row>
    <row r="1608" spans="1:7" x14ac:dyDescent="0.2">
      <c r="A1608" t="s">
        <v>41437</v>
      </c>
      <c r="B1608" t="s">
        <v>48076</v>
      </c>
      <c r="C1608" t="s">
        <v>49856</v>
      </c>
      <c r="F1608" t="s">
        <v>2909</v>
      </c>
      <c r="G1608" s="4"/>
    </row>
    <row r="1609" spans="1:7" x14ac:dyDescent="0.2">
      <c r="A1609" t="s">
        <v>41438</v>
      </c>
      <c r="B1609" t="s">
        <v>48076</v>
      </c>
      <c r="C1609" t="s">
        <v>49857</v>
      </c>
      <c r="F1609" t="s">
        <v>2909</v>
      </c>
      <c r="G1609" s="4"/>
    </row>
    <row r="1610" spans="1:7" x14ac:dyDescent="0.2">
      <c r="A1610" t="s">
        <v>41439</v>
      </c>
      <c r="B1610" t="s">
        <v>48076</v>
      </c>
      <c r="C1610" t="s">
        <v>49858</v>
      </c>
      <c r="F1610" t="s">
        <v>2909</v>
      </c>
      <c r="G1610" s="4"/>
    </row>
    <row r="1611" spans="1:7" x14ac:dyDescent="0.2">
      <c r="A1611" t="s">
        <v>41440</v>
      </c>
      <c r="B1611" t="s">
        <v>48076</v>
      </c>
      <c r="C1611" t="s">
        <v>49859</v>
      </c>
      <c r="F1611" t="s">
        <v>2909</v>
      </c>
      <c r="G1611" s="4"/>
    </row>
    <row r="1612" spans="1:7" x14ac:dyDescent="0.2">
      <c r="A1612" t="s">
        <v>41441</v>
      </c>
      <c r="B1612" t="s">
        <v>48076</v>
      </c>
      <c r="C1612" t="s">
        <v>49860</v>
      </c>
      <c r="F1612" t="s">
        <v>2909</v>
      </c>
      <c r="G1612" s="4"/>
    </row>
    <row r="1613" spans="1:7" x14ac:dyDescent="0.2">
      <c r="A1613" t="s">
        <v>41442</v>
      </c>
      <c r="B1613" t="s">
        <v>48076</v>
      </c>
      <c r="C1613" t="s">
        <v>49861</v>
      </c>
      <c r="F1613" t="s">
        <v>2909</v>
      </c>
      <c r="G1613" s="4"/>
    </row>
    <row r="1614" spans="1:7" x14ac:dyDescent="0.2">
      <c r="A1614" t="s">
        <v>41443</v>
      </c>
      <c r="B1614" t="s">
        <v>48076</v>
      </c>
      <c r="C1614" t="s">
        <v>49862</v>
      </c>
      <c r="F1614" t="s">
        <v>2909</v>
      </c>
      <c r="G1614" s="4"/>
    </row>
    <row r="1615" spans="1:7" x14ac:dyDescent="0.2">
      <c r="A1615" t="s">
        <v>41444</v>
      </c>
      <c r="B1615" t="s">
        <v>48076</v>
      </c>
      <c r="C1615" t="s">
        <v>49863</v>
      </c>
      <c r="F1615" t="s">
        <v>2909</v>
      </c>
      <c r="G1615" s="4"/>
    </row>
    <row r="1616" spans="1:7" x14ac:dyDescent="0.2">
      <c r="A1616" t="s">
        <v>41445</v>
      </c>
      <c r="B1616" t="s">
        <v>48076</v>
      </c>
      <c r="C1616" t="s">
        <v>49864</v>
      </c>
      <c r="F1616" t="s">
        <v>2909</v>
      </c>
      <c r="G1616" s="4"/>
    </row>
    <row r="1617" spans="1:7" x14ac:dyDescent="0.2">
      <c r="A1617" t="s">
        <v>41446</v>
      </c>
      <c r="B1617" t="s">
        <v>48076</v>
      </c>
      <c r="C1617" t="s">
        <v>49865</v>
      </c>
      <c r="F1617" t="s">
        <v>2909</v>
      </c>
      <c r="G1617" s="4"/>
    </row>
    <row r="1618" spans="1:7" x14ac:dyDescent="0.2">
      <c r="A1618" t="s">
        <v>41447</v>
      </c>
      <c r="B1618" t="s">
        <v>48076</v>
      </c>
      <c r="C1618" t="s">
        <v>49866</v>
      </c>
      <c r="F1618" t="s">
        <v>2909</v>
      </c>
      <c r="G1618" s="4"/>
    </row>
    <row r="1619" spans="1:7" x14ac:dyDescent="0.2">
      <c r="A1619" t="s">
        <v>41448</v>
      </c>
      <c r="B1619" t="s">
        <v>48076</v>
      </c>
      <c r="C1619" t="s">
        <v>49867</v>
      </c>
      <c r="F1619" t="s">
        <v>2909</v>
      </c>
      <c r="G1619" s="4"/>
    </row>
    <row r="1620" spans="1:7" x14ac:dyDescent="0.2">
      <c r="A1620" t="s">
        <v>41449</v>
      </c>
      <c r="B1620" t="s">
        <v>48076</v>
      </c>
      <c r="C1620" t="s">
        <v>49868</v>
      </c>
      <c r="F1620" t="s">
        <v>2909</v>
      </c>
      <c r="G1620" s="4"/>
    </row>
    <row r="1621" spans="1:7" x14ac:dyDescent="0.2">
      <c r="A1621" t="s">
        <v>41450</v>
      </c>
      <c r="B1621" t="s">
        <v>48076</v>
      </c>
      <c r="C1621" t="s">
        <v>49869</v>
      </c>
      <c r="F1621" t="s">
        <v>2909</v>
      </c>
      <c r="G1621" s="4"/>
    </row>
    <row r="1622" spans="1:7" x14ac:dyDescent="0.2">
      <c r="A1622" t="s">
        <v>41451</v>
      </c>
      <c r="B1622" t="s">
        <v>48076</v>
      </c>
      <c r="C1622" t="s">
        <v>49870</v>
      </c>
      <c r="F1622" t="s">
        <v>2909</v>
      </c>
      <c r="G1622" s="4"/>
    </row>
    <row r="1623" spans="1:7" x14ac:dyDescent="0.2">
      <c r="A1623" t="s">
        <v>41452</v>
      </c>
      <c r="B1623" t="s">
        <v>48076</v>
      </c>
      <c r="C1623" t="s">
        <v>49871</v>
      </c>
      <c r="F1623" t="s">
        <v>2909</v>
      </c>
      <c r="G1623" s="4"/>
    </row>
    <row r="1624" spans="1:7" x14ac:dyDescent="0.2">
      <c r="A1624" t="s">
        <v>41453</v>
      </c>
      <c r="B1624" t="s">
        <v>48076</v>
      </c>
      <c r="C1624" t="s">
        <v>49872</v>
      </c>
      <c r="F1624" t="s">
        <v>2909</v>
      </c>
      <c r="G1624" s="4"/>
    </row>
    <row r="1625" spans="1:7" x14ac:dyDescent="0.2">
      <c r="A1625" t="s">
        <v>41454</v>
      </c>
      <c r="B1625" t="s">
        <v>48076</v>
      </c>
      <c r="C1625" t="s">
        <v>49873</v>
      </c>
      <c r="F1625" t="s">
        <v>2909</v>
      </c>
      <c r="G1625" s="4"/>
    </row>
    <row r="1626" spans="1:7" x14ac:dyDescent="0.2">
      <c r="A1626" t="s">
        <v>41455</v>
      </c>
      <c r="B1626" t="s">
        <v>48076</v>
      </c>
      <c r="C1626" t="s">
        <v>49874</v>
      </c>
      <c r="F1626" t="s">
        <v>2909</v>
      </c>
      <c r="G1626" s="4"/>
    </row>
    <row r="1627" spans="1:7" x14ac:dyDescent="0.2">
      <c r="A1627" t="s">
        <v>41456</v>
      </c>
      <c r="B1627" t="s">
        <v>48076</v>
      </c>
      <c r="C1627" t="s">
        <v>49875</v>
      </c>
      <c r="F1627" t="s">
        <v>2909</v>
      </c>
      <c r="G1627" s="4"/>
    </row>
    <row r="1628" spans="1:7" x14ac:dyDescent="0.2">
      <c r="A1628" t="s">
        <v>41457</v>
      </c>
      <c r="B1628" t="s">
        <v>48076</v>
      </c>
      <c r="C1628" t="s">
        <v>49876</v>
      </c>
      <c r="F1628" t="s">
        <v>2909</v>
      </c>
      <c r="G1628" s="4"/>
    </row>
    <row r="1629" spans="1:7" x14ac:dyDescent="0.2">
      <c r="A1629" t="s">
        <v>41458</v>
      </c>
      <c r="B1629" t="s">
        <v>48076</v>
      </c>
      <c r="C1629" t="s">
        <v>49877</v>
      </c>
      <c r="F1629" t="s">
        <v>2909</v>
      </c>
      <c r="G1629" s="4"/>
    </row>
    <row r="1630" spans="1:7" x14ac:dyDescent="0.2">
      <c r="A1630" t="s">
        <v>41459</v>
      </c>
      <c r="B1630" t="s">
        <v>48076</v>
      </c>
      <c r="C1630" t="s">
        <v>49878</v>
      </c>
      <c r="F1630" t="s">
        <v>2909</v>
      </c>
      <c r="G1630" s="4"/>
    </row>
    <row r="1631" spans="1:7" x14ac:dyDescent="0.2">
      <c r="A1631" t="s">
        <v>41460</v>
      </c>
      <c r="B1631" t="s">
        <v>48076</v>
      </c>
      <c r="C1631" t="s">
        <v>49879</v>
      </c>
      <c r="F1631" t="s">
        <v>2909</v>
      </c>
      <c r="G1631" s="4"/>
    </row>
    <row r="1632" spans="1:7" x14ac:dyDescent="0.2">
      <c r="A1632" t="s">
        <v>41461</v>
      </c>
      <c r="B1632" t="s">
        <v>48076</v>
      </c>
      <c r="C1632" t="s">
        <v>49880</v>
      </c>
      <c r="F1632" t="s">
        <v>2909</v>
      </c>
      <c r="G1632" s="4"/>
    </row>
    <row r="1633" spans="1:7" x14ac:dyDescent="0.2">
      <c r="A1633" t="s">
        <v>41462</v>
      </c>
      <c r="B1633" t="s">
        <v>48076</v>
      </c>
      <c r="C1633" t="s">
        <v>49881</v>
      </c>
      <c r="F1633" t="s">
        <v>2909</v>
      </c>
      <c r="G1633" s="4"/>
    </row>
    <row r="1634" spans="1:7" x14ac:dyDescent="0.2">
      <c r="A1634" t="s">
        <v>41463</v>
      </c>
      <c r="B1634" t="s">
        <v>48076</v>
      </c>
      <c r="C1634" t="s">
        <v>49882</v>
      </c>
      <c r="F1634" t="s">
        <v>2909</v>
      </c>
      <c r="G1634" s="4"/>
    </row>
    <row r="1635" spans="1:7" x14ac:dyDescent="0.2">
      <c r="A1635" t="s">
        <v>41464</v>
      </c>
      <c r="B1635" t="s">
        <v>48076</v>
      </c>
      <c r="C1635" t="s">
        <v>49883</v>
      </c>
      <c r="F1635" t="s">
        <v>2909</v>
      </c>
      <c r="G1635" s="4"/>
    </row>
    <row r="1636" spans="1:7" x14ac:dyDescent="0.2">
      <c r="A1636" t="s">
        <v>41465</v>
      </c>
      <c r="B1636" t="s">
        <v>48076</v>
      </c>
      <c r="C1636" t="s">
        <v>49884</v>
      </c>
      <c r="F1636" t="s">
        <v>2909</v>
      </c>
      <c r="G1636" s="4"/>
    </row>
    <row r="1637" spans="1:7" x14ac:dyDescent="0.2">
      <c r="A1637" t="s">
        <v>41466</v>
      </c>
      <c r="B1637" t="s">
        <v>48076</v>
      </c>
      <c r="C1637" t="s">
        <v>49885</v>
      </c>
      <c r="F1637" t="s">
        <v>2909</v>
      </c>
      <c r="G1637" s="4"/>
    </row>
    <row r="1638" spans="1:7" x14ac:dyDescent="0.2">
      <c r="A1638" t="s">
        <v>41467</v>
      </c>
      <c r="B1638" t="s">
        <v>48076</v>
      </c>
      <c r="C1638" t="s">
        <v>49886</v>
      </c>
      <c r="F1638" t="s">
        <v>2909</v>
      </c>
      <c r="G1638" s="4"/>
    </row>
    <row r="1639" spans="1:7" x14ac:dyDescent="0.2">
      <c r="A1639" t="s">
        <v>41468</v>
      </c>
      <c r="B1639" t="s">
        <v>48076</v>
      </c>
      <c r="C1639" t="s">
        <v>49887</v>
      </c>
      <c r="F1639" t="s">
        <v>2909</v>
      </c>
      <c r="G1639" s="4"/>
    </row>
    <row r="1640" spans="1:7" x14ac:dyDescent="0.2">
      <c r="A1640" t="s">
        <v>41469</v>
      </c>
      <c r="B1640" t="s">
        <v>48076</v>
      </c>
      <c r="C1640" t="s">
        <v>49888</v>
      </c>
      <c r="F1640" t="s">
        <v>2909</v>
      </c>
      <c r="G1640" s="4"/>
    </row>
    <row r="1641" spans="1:7" x14ac:dyDescent="0.2">
      <c r="A1641" t="s">
        <v>41470</v>
      </c>
      <c r="B1641" t="s">
        <v>48076</v>
      </c>
      <c r="C1641" t="s">
        <v>49889</v>
      </c>
      <c r="F1641" t="s">
        <v>2909</v>
      </c>
      <c r="G1641" s="4"/>
    </row>
    <row r="1642" spans="1:7" x14ac:dyDescent="0.2">
      <c r="A1642" t="s">
        <v>41471</v>
      </c>
      <c r="B1642" t="s">
        <v>48076</v>
      </c>
      <c r="C1642" t="s">
        <v>49890</v>
      </c>
      <c r="F1642" t="s">
        <v>2909</v>
      </c>
      <c r="G1642" s="4"/>
    </row>
    <row r="1643" spans="1:7" x14ac:dyDescent="0.2">
      <c r="A1643" t="s">
        <v>41472</v>
      </c>
      <c r="B1643" t="s">
        <v>48076</v>
      </c>
      <c r="C1643" t="s">
        <v>49891</v>
      </c>
      <c r="F1643" t="s">
        <v>2909</v>
      </c>
      <c r="G1643" s="4"/>
    </row>
    <row r="1644" spans="1:7" x14ac:dyDescent="0.2">
      <c r="A1644" t="s">
        <v>41473</v>
      </c>
      <c r="B1644" t="s">
        <v>48076</v>
      </c>
      <c r="C1644" t="s">
        <v>49892</v>
      </c>
      <c r="F1644" t="s">
        <v>2909</v>
      </c>
      <c r="G1644" s="4"/>
    </row>
    <row r="1645" spans="1:7" x14ac:dyDescent="0.2">
      <c r="A1645" t="s">
        <v>41474</v>
      </c>
      <c r="B1645" t="s">
        <v>48076</v>
      </c>
      <c r="C1645" t="s">
        <v>49893</v>
      </c>
      <c r="F1645" t="s">
        <v>2909</v>
      </c>
      <c r="G1645" s="4"/>
    </row>
    <row r="1646" spans="1:7" x14ac:dyDescent="0.2">
      <c r="A1646" t="s">
        <v>41475</v>
      </c>
      <c r="B1646" t="s">
        <v>48076</v>
      </c>
      <c r="C1646" t="s">
        <v>49894</v>
      </c>
      <c r="F1646" t="s">
        <v>2909</v>
      </c>
      <c r="G1646" s="4"/>
    </row>
    <row r="1647" spans="1:7" x14ac:dyDescent="0.2">
      <c r="A1647" t="s">
        <v>41476</v>
      </c>
      <c r="B1647" t="s">
        <v>48076</v>
      </c>
      <c r="C1647" t="s">
        <v>49895</v>
      </c>
      <c r="F1647" t="s">
        <v>2909</v>
      </c>
      <c r="G1647" s="4"/>
    </row>
    <row r="1648" spans="1:7" x14ac:dyDescent="0.2">
      <c r="A1648" t="s">
        <v>41477</v>
      </c>
      <c r="B1648" t="s">
        <v>48076</v>
      </c>
      <c r="C1648" t="s">
        <v>49896</v>
      </c>
      <c r="F1648" t="s">
        <v>2909</v>
      </c>
      <c r="G1648" s="4"/>
    </row>
    <row r="1649" spans="1:7" x14ac:dyDescent="0.2">
      <c r="A1649" t="s">
        <v>41478</v>
      </c>
      <c r="B1649" t="s">
        <v>48076</v>
      </c>
      <c r="C1649" t="s">
        <v>49897</v>
      </c>
      <c r="F1649" t="s">
        <v>2909</v>
      </c>
      <c r="G1649" s="4"/>
    </row>
    <row r="1650" spans="1:7" x14ac:dyDescent="0.2">
      <c r="A1650" t="s">
        <v>41479</v>
      </c>
      <c r="B1650" t="s">
        <v>48076</v>
      </c>
      <c r="C1650" t="s">
        <v>49898</v>
      </c>
      <c r="F1650" t="s">
        <v>2909</v>
      </c>
      <c r="G1650" s="4"/>
    </row>
    <row r="1651" spans="1:7" x14ac:dyDescent="0.2">
      <c r="A1651" t="s">
        <v>41480</v>
      </c>
      <c r="B1651" t="s">
        <v>48076</v>
      </c>
      <c r="C1651" t="s">
        <v>49899</v>
      </c>
      <c r="F1651" t="s">
        <v>2909</v>
      </c>
      <c r="G1651" s="4"/>
    </row>
    <row r="1652" spans="1:7" x14ac:dyDescent="0.2">
      <c r="A1652" t="s">
        <v>41481</v>
      </c>
      <c r="B1652" t="s">
        <v>48076</v>
      </c>
      <c r="C1652" t="s">
        <v>49900</v>
      </c>
      <c r="F1652" t="s">
        <v>2909</v>
      </c>
      <c r="G1652" s="4"/>
    </row>
    <row r="1653" spans="1:7" x14ac:dyDescent="0.2">
      <c r="A1653" t="s">
        <v>41482</v>
      </c>
      <c r="B1653" t="s">
        <v>48076</v>
      </c>
      <c r="C1653" t="s">
        <v>49901</v>
      </c>
      <c r="F1653" t="s">
        <v>2909</v>
      </c>
      <c r="G1653" s="4"/>
    </row>
    <row r="1654" spans="1:7" x14ac:dyDescent="0.2">
      <c r="A1654" t="s">
        <v>41483</v>
      </c>
      <c r="B1654" t="s">
        <v>48076</v>
      </c>
      <c r="C1654" t="s">
        <v>49902</v>
      </c>
      <c r="F1654" t="s">
        <v>2909</v>
      </c>
      <c r="G1654" s="4"/>
    </row>
    <row r="1655" spans="1:7" x14ac:dyDescent="0.2">
      <c r="A1655" t="s">
        <v>41484</v>
      </c>
      <c r="B1655" t="s">
        <v>48076</v>
      </c>
      <c r="C1655" t="s">
        <v>49903</v>
      </c>
      <c r="F1655" t="s">
        <v>2909</v>
      </c>
      <c r="G1655" s="4"/>
    </row>
    <row r="1656" spans="1:7" x14ac:dyDescent="0.2">
      <c r="A1656" t="s">
        <v>41485</v>
      </c>
      <c r="B1656" t="s">
        <v>48076</v>
      </c>
      <c r="C1656" t="s">
        <v>49904</v>
      </c>
      <c r="F1656" t="s">
        <v>2909</v>
      </c>
      <c r="G1656" s="4"/>
    </row>
    <row r="1657" spans="1:7" x14ac:dyDescent="0.2">
      <c r="A1657" t="s">
        <v>41486</v>
      </c>
      <c r="B1657" t="s">
        <v>48076</v>
      </c>
      <c r="C1657" t="s">
        <v>49905</v>
      </c>
      <c r="F1657" t="s">
        <v>2909</v>
      </c>
      <c r="G1657" s="4"/>
    </row>
    <row r="1658" spans="1:7" x14ac:dyDescent="0.2">
      <c r="A1658" t="s">
        <v>41487</v>
      </c>
      <c r="B1658" t="s">
        <v>48076</v>
      </c>
      <c r="C1658" t="s">
        <v>49906</v>
      </c>
      <c r="F1658" t="s">
        <v>2909</v>
      </c>
      <c r="G1658" s="4"/>
    </row>
    <row r="1659" spans="1:7" x14ac:dyDescent="0.2">
      <c r="A1659" t="s">
        <v>41488</v>
      </c>
      <c r="B1659" t="s">
        <v>48076</v>
      </c>
      <c r="C1659" t="s">
        <v>49907</v>
      </c>
      <c r="F1659" t="s">
        <v>2909</v>
      </c>
      <c r="G1659" s="4"/>
    </row>
    <row r="1660" spans="1:7" x14ac:dyDescent="0.2">
      <c r="A1660" t="s">
        <v>41489</v>
      </c>
      <c r="B1660" t="s">
        <v>48076</v>
      </c>
      <c r="C1660" t="s">
        <v>49908</v>
      </c>
      <c r="F1660" t="s">
        <v>2909</v>
      </c>
      <c r="G1660" s="4"/>
    </row>
    <row r="1661" spans="1:7" x14ac:dyDescent="0.2">
      <c r="A1661" t="s">
        <v>41490</v>
      </c>
      <c r="B1661" t="s">
        <v>48076</v>
      </c>
      <c r="C1661" t="s">
        <v>49909</v>
      </c>
      <c r="F1661" t="s">
        <v>2909</v>
      </c>
      <c r="G1661" s="4"/>
    </row>
    <row r="1662" spans="1:7" x14ac:dyDescent="0.2">
      <c r="A1662" t="s">
        <v>41491</v>
      </c>
      <c r="B1662" t="s">
        <v>48076</v>
      </c>
      <c r="C1662" t="s">
        <v>49910</v>
      </c>
      <c r="F1662" t="s">
        <v>2909</v>
      </c>
      <c r="G1662" s="4"/>
    </row>
    <row r="1663" spans="1:7" x14ac:dyDescent="0.2">
      <c r="A1663" t="s">
        <v>41492</v>
      </c>
      <c r="B1663" t="s">
        <v>48076</v>
      </c>
      <c r="C1663" t="s">
        <v>49911</v>
      </c>
      <c r="F1663" t="s">
        <v>2909</v>
      </c>
      <c r="G1663" s="4"/>
    </row>
    <row r="1664" spans="1:7" x14ac:dyDescent="0.2">
      <c r="A1664" t="s">
        <v>41493</v>
      </c>
      <c r="B1664" t="s">
        <v>48076</v>
      </c>
      <c r="C1664" t="s">
        <v>49912</v>
      </c>
      <c r="F1664" t="s">
        <v>2909</v>
      </c>
      <c r="G1664" s="4"/>
    </row>
    <row r="1665" spans="1:7" x14ac:dyDescent="0.2">
      <c r="A1665" t="s">
        <v>41494</v>
      </c>
      <c r="B1665" t="s">
        <v>48076</v>
      </c>
      <c r="C1665" t="s">
        <v>49913</v>
      </c>
      <c r="F1665" t="s">
        <v>2909</v>
      </c>
      <c r="G1665" s="4"/>
    </row>
    <row r="1666" spans="1:7" x14ac:dyDescent="0.2">
      <c r="A1666" t="s">
        <v>41495</v>
      </c>
      <c r="B1666" t="s">
        <v>48076</v>
      </c>
      <c r="C1666" t="s">
        <v>49914</v>
      </c>
      <c r="F1666" t="s">
        <v>2909</v>
      </c>
      <c r="G1666" s="4"/>
    </row>
    <row r="1667" spans="1:7" x14ac:dyDescent="0.2">
      <c r="A1667" t="s">
        <v>41496</v>
      </c>
      <c r="B1667" t="s">
        <v>48076</v>
      </c>
      <c r="C1667" t="s">
        <v>49915</v>
      </c>
      <c r="F1667" t="s">
        <v>2909</v>
      </c>
      <c r="G1667" s="4"/>
    </row>
    <row r="1668" spans="1:7" x14ac:dyDescent="0.2">
      <c r="A1668" t="s">
        <v>41497</v>
      </c>
      <c r="B1668" t="s">
        <v>48076</v>
      </c>
      <c r="C1668" t="s">
        <v>49916</v>
      </c>
      <c r="F1668" t="s">
        <v>2909</v>
      </c>
      <c r="G1668" s="4"/>
    </row>
    <row r="1669" spans="1:7" x14ac:dyDescent="0.2">
      <c r="A1669" t="s">
        <v>41498</v>
      </c>
      <c r="B1669" t="s">
        <v>48076</v>
      </c>
      <c r="C1669" t="s">
        <v>49917</v>
      </c>
      <c r="F1669" t="s">
        <v>2909</v>
      </c>
      <c r="G1669" s="4"/>
    </row>
    <row r="1670" spans="1:7" x14ac:dyDescent="0.2">
      <c r="A1670" t="s">
        <v>41499</v>
      </c>
      <c r="B1670" t="s">
        <v>48076</v>
      </c>
      <c r="C1670" t="s">
        <v>49918</v>
      </c>
      <c r="F1670" t="s">
        <v>2909</v>
      </c>
      <c r="G1670" s="4"/>
    </row>
    <row r="1671" spans="1:7" x14ac:dyDescent="0.2">
      <c r="A1671" t="s">
        <v>41500</v>
      </c>
      <c r="B1671" t="s">
        <v>48076</v>
      </c>
      <c r="C1671" t="s">
        <v>49919</v>
      </c>
      <c r="F1671" t="s">
        <v>2909</v>
      </c>
      <c r="G1671" s="4"/>
    </row>
    <row r="1672" spans="1:7" x14ac:dyDescent="0.2">
      <c r="A1672" t="s">
        <v>41501</v>
      </c>
      <c r="B1672" t="s">
        <v>48076</v>
      </c>
      <c r="C1672" t="s">
        <v>49920</v>
      </c>
      <c r="F1672" t="s">
        <v>2909</v>
      </c>
      <c r="G1672" s="4"/>
    </row>
    <row r="1673" spans="1:7" x14ac:dyDescent="0.2">
      <c r="A1673" t="s">
        <v>41502</v>
      </c>
      <c r="B1673" t="s">
        <v>48076</v>
      </c>
      <c r="C1673" t="s">
        <v>49921</v>
      </c>
      <c r="F1673" t="s">
        <v>2909</v>
      </c>
      <c r="G1673" s="4"/>
    </row>
    <row r="1674" spans="1:7" x14ac:dyDescent="0.2">
      <c r="A1674" t="s">
        <v>41503</v>
      </c>
      <c r="B1674" t="s">
        <v>48076</v>
      </c>
      <c r="C1674" t="s">
        <v>49922</v>
      </c>
      <c r="F1674" t="s">
        <v>2909</v>
      </c>
      <c r="G1674" s="4"/>
    </row>
    <row r="1675" spans="1:7" x14ac:dyDescent="0.2">
      <c r="A1675" t="s">
        <v>41504</v>
      </c>
      <c r="B1675" t="s">
        <v>48076</v>
      </c>
      <c r="C1675" t="s">
        <v>49923</v>
      </c>
      <c r="F1675" t="s">
        <v>2909</v>
      </c>
      <c r="G1675" s="4"/>
    </row>
    <row r="1676" spans="1:7" x14ac:dyDescent="0.2">
      <c r="A1676" t="s">
        <v>41505</v>
      </c>
      <c r="B1676" t="s">
        <v>48076</v>
      </c>
      <c r="C1676" t="s">
        <v>49924</v>
      </c>
      <c r="F1676" t="s">
        <v>2909</v>
      </c>
      <c r="G1676" s="4"/>
    </row>
    <row r="1677" spans="1:7" x14ac:dyDescent="0.2">
      <c r="A1677" t="s">
        <v>41506</v>
      </c>
      <c r="B1677" t="s">
        <v>48076</v>
      </c>
      <c r="C1677" t="s">
        <v>49925</v>
      </c>
      <c r="F1677" t="s">
        <v>2909</v>
      </c>
      <c r="G1677" s="4"/>
    </row>
    <row r="1678" spans="1:7" x14ac:dyDescent="0.2">
      <c r="A1678" t="s">
        <v>41507</v>
      </c>
      <c r="B1678" t="s">
        <v>48076</v>
      </c>
      <c r="C1678" t="s">
        <v>49926</v>
      </c>
      <c r="F1678" t="s">
        <v>2909</v>
      </c>
      <c r="G1678" s="4"/>
    </row>
    <row r="1679" spans="1:7" x14ac:dyDescent="0.2">
      <c r="A1679" t="s">
        <v>41508</v>
      </c>
      <c r="B1679" t="s">
        <v>48076</v>
      </c>
      <c r="C1679" t="s">
        <v>49927</v>
      </c>
      <c r="F1679" t="s">
        <v>2909</v>
      </c>
      <c r="G1679" s="4"/>
    </row>
    <row r="1680" spans="1:7" x14ac:dyDescent="0.2">
      <c r="A1680" t="s">
        <v>41509</v>
      </c>
      <c r="B1680" t="s">
        <v>48076</v>
      </c>
      <c r="C1680" t="s">
        <v>49928</v>
      </c>
      <c r="F1680" t="s">
        <v>2909</v>
      </c>
      <c r="G1680" s="4"/>
    </row>
    <row r="1681" spans="1:7" x14ac:dyDescent="0.2">
      <c r="A1681" t="s">
        <v>41510</v>
      </c>
      <c r="B1681" t="s">
        <v>48076</v>
      </c>
      <c r="C1681" t="s">
        <v>49929</v>
      </c>
      <c r="F1681" t="s">
        <v>2909</v>
      </c>
      <c r="G1681" s="4"/>
    </row>
    <row r="1682" spans="1:7" x14ac:dyDescent="0.2">
      <c r="A1682" t="s">
        <v>41511</v>
      </c>
      <c r="B1682" t="s">
        <v>48076</v>
      </c>
      <c r="C1682" t="s">
        <v>49930</v>
      </c>
      <c r="F1682" t="s">
        <v>2909</v>
      </c>
      <c r="G1682" s="4"/>
    </row>
    <row r="1683" spans="1:7" x14ac:dyDescent="0.2">
      <c r="A1683" t="s">
        <v>41512</v>
      </c>
      <c r="B1683" t="s">
        <v>48076</v>
      </c>
      <c r="C1683" t="s">
        <v>49931</v>
      </c>
      <c r="F1683" t="s">
        <v>2909</v>
      </c>
      <c r="G1683" s="4"/>
    </row>
    <row r="1684" spans="1:7" x14ac:dyDescent="0.2">
      <c r="A1684" t="s">
        <v>41513</v>
      </c>
      <c r="B1684" t="s">
        <v>48076</v>
      </c>
      <c r="C1684" t="s">
        <v>49932</v>
      </c>
      <c r="F1684" t="s">
        <v>2909</v>
      </c>
      <c r="G1684" s="4"/>
    </row>
    <row r="1685" spans="1:7" x14ac:dyDescent="0.2">
      <c r="A1685" t="s">
        <v>41514</v>
      </c>
      <c r="B1685" t="s">
        <v>48076</v>
      </c>
      <c r="C1685" t="s">
        <v>49933</v>
      </c>
      <c r="F1685" t="s">
        <v>2909</v>
      </c>
      <c r="G1685" s="4"/>
    </row>
    <row r="1686" spans="1:7" x14ac:dyDescent="0.2">
      <c r="A1686" t="s">
        <v>41515</v>
      </c>
      <c r="B1686" t="s">
        <v>48076</v>
      </c>
      <c r="C1686" t="s">
        <v>49934</v>
      </c>
      <c r="F1686" t="s">
        <v>2909</v>
      </c>
      <c r="G1686" s="4"/>
    </row>
    <row r="1687" spans="1:7" x14ac:dyDescent="0.2">
      <c r="A1687" t="s">
        <v>41516</v>
      </c>
      <c r="B1687" t="s">
        <v>48076</v>
      </c>
      <c r="C1687" t="s">
        <v>49935</v>
      </c>
      <c r="F1687" t="s">
        <v>2909</v>
      </c>
      <c r="G1687" s="4"/>
    </row>
    <row r="1688" spans="1:7" x14ac:dyDescent="0.2">
      <c r="A1688" t="s">
        <v>41517</v>
      </c>
      <c r="B1688" t="s">
        <v>48076</v>
      </c>
      <c r="C1688" t="s">
        <v>49936</v>
      </c>
      <c r="F1688" t="s">
        <v>2909</v>
      </c>
      <c r="G1688" s="4"/>
    </row>
    <row r="1689" spans="1:7" x14ac:dyDescent="0.2">
      <c r="A1689" t="s">
        <v>41518</v>
      </c>
      <c r="B1689" t="s">
        <v>48076</v>
      </c>
      <c r="C1689" t="s">
        <v>49937</v>
      </c>
      <c r="F1689" t="s">
        <v>2909</v>
      </c>
      <c r="G1689" s="4"/>
    </row>
    <row r="1690" spans="1:7" x14ac:dyDescent="0.2">
      <c r="A1690" t="s">
        <v>41519</v>
      </c>
      <c r="B1690" t="s">
        <v>48076</v>
      </c>
      <c r="C1690" t="s">
        <v>49938</v>
      </c>
      <c r="F1690" t="s">
        <v>2909</v>
      </c>
      <c r="G1690" s="4"/>
    </row>
    <row r="1691" spans="1:7" x14ac:dyDescent="0.2">
      <c r="A1691" t="s">
        <v>41520</v>
      </c>
      <c r="B1691" t="s">
        <v>48076</v>
      </c>
      <c r="C1691" t="s">
        <v>49939</v>
      </c>
      <c r="F1691" t="s">
        <v>2909</v>
      </c>
      <c r="G1691" s="4"/>
    </row>
    <row r="1692" spans="1:7" x14ac:dyDescent="0.2">
      <c r="A1692" t="s">
        <v>41521</v>
      </c>
      <c r="B1692" t="s">
        <v>48076</v>
      </c>
      <c r="C1692" t="s">
        <v>49940</v>
      </c>
      <c r="F1692" t="s">
        <v>2909</v>
      </c>
      <c r="G1692" s="4"/>
    </row>
    <row r="1693" spans="1:7" x14ac:dyDescent="0.2">
      <c r="A1693" t="s">
        <v>41522</v>
      </c>
      <c r="B1693" t="s">
        <v>48076</v>
      </c>
      <c r="C1693" t="s">
        <v>49941</v>
      </c>
      <c r="F1693" t="s">
        <v>2909</v>
      </c>
      <c r="G1693" s="4"/>
    </row>
    <row r="1694" spans="1:7" x14ac:dyDescent="0.2">
      <c r="A1694" t="s">
        <v>41523</v>
      </c>
      <c r="B1694" t="s">
        <v>48076</v>
      </c>
      <c r="C1694" t="s">
        <v>49942</v>
      </c>
      <c r="F1694" t="s">
        <v>2909</v>
      </c>
      <c r="G1694" s="4"/>
    </row>
    <row r="1695" spans="1:7" x14ac:dyDescent="0.2">
      <c r="A1695" t="s">
        <v>41524</v>
      </c>
      <c r="B1695" t="s">
        <v>48076</v>
      </c>
      <c r="C1695" t="s">
        <v>49943</v>
      </c>
      <c r="F1695" t="s">
        <v>2909</v>
      </c>
      <c r="G1695" s="4"/>
    </row>
    <row r="1696" spans="1:7" x14ac:dyDescent="0.2">
      <c r="A1696" t="s">
        <v>41525</v>
      </c>
      <c r="B1696" t="s">
        <v>48076</v>
      </c>
      <c r="C1696" t="s">
        <v>49944</v>
      </c>
      <c r="F1696" t="s">
        <v>2909</v>
      </c>
      <c r="G1696" s="4"/>
    </row>
    <row r="1697" spans="1:7" x14ac:dyDescent="0.2">
      <c r="A1697" t="s">
        <v>41526</v>
      </c>
      <c r="B1697" t="s">
        <v>48076</v>
      </c>
      <c r="C1697" t="s">
        <v>49945</v>
      </c>
      <c r="F1697" t="s">
        <v>2909</v>
      </c>
      <c r="G1697" s="4"/>
    </row>
    <row r="1698" spans="1:7" x14ac:dyDescent="0.2">
      <c r="A1698" t="s">
        <v>41527</v>
      </c>
      <c r="B1698" t="s">
        <v>48076</v>
      </c>
      <c r="C1698" t="s">
        <v>49946</v>
      </c>
      <c r="F1698" t="s">
        <v>2909</v>
      </c>
      <c r="G1698" s="4"/>
    </row>
    <row r="1699" spans="1:7" x14ac:dyDescent="0.2">
      <c r="A1699" t="s">
        <v>41528</v>
      </c>
      <c r="B1699" t="s">
        <v>48076</v>
      </c>
      <c r="C1699" t="s">
        <v>49947</v>
      </c>
      <c r="F1699" t="s">
        <v>2909</v>
      </c>
      <c r="G1699" s="4"/>
    </row>
    <row r="1700" spans="1:7" x14ac:dyDescent="0.2">
      <c r="A1700" t="s">
        <v>41529</v>
      </c>
      <c r="B1700" t="s">
        <v>48076</v>
      </c>
      <c r="C1700" t="s">
        <v>49948</v>
      </c>
      <c r="F1700" t="s">
        <v>2909</v>
      </c>
      <c r="G1700" s="4"/>
    </row>
    <row r="1701" spans="1:7" x14ac:dyDescent="0.2">
      <c r="A1701" t="s">
        <v>41530</v>
      </c>
      <c r="B1701" t="s">
        <v>48076</v>
      </c>
      <c r="C1701" t="s">
        <v>49949</v>
      </c>
      <c r="F1701" t="s">
        <v>2909</v>
      </c>
      <c r="G1701" s="4"/>
    </row>
    <row r="1702" spans="1:7" x14ac:dyDescent="0.2">
      <c r="A1702" t="s">
        <v>41531</v>
      </c>
      <c r="B1702" t="s">
        <v>48076</v>
      </c>
      <c r="C1702" t="s">
        <v>49950</v>
      </c>
      <c r="F1702" t="s">
        <v>2909</v>
      </c>
      <c r="G1702" s="4"/>
    </row>
    <row r="1703" spans="1:7" x14ac:dyDescent="0.2">
      <c r="A1703" t="s">
        <v>41532</v>
      </c>
      <c r="B1703" t="s">
        <v>48076</v>
      </c>
      <c r="C1703" t="s">
        <v>49951</v>
      </c>
      <c r="F1703" t="s">
        <v>2909</v>
      </c>
      <c r="G1703" s="4"/>
    </row>
    <row r="1704" spans="1:7" x14ac:dyDescent="0.2">
      <c r="A1704" t="s">
        <v>41533</v>
      </c>
      <c r="B1704" t="s">
        <v>48076</v>
      </c>
      <c r="C1704" t="s">
        <v>49952</v>
      </c>
      <c r="F1704" t="s">
        <v>2909</v>
      </c>
      <c r="G1704" s="4"/>
    </row>
    <row r="1705" spans="1:7" x14ac:dyDescent="0.2">
      <c r="A1705" t="s">
        <v>41534</v>
      </c>
      <c r="B1705" t="s">
        <v>48076</v>
      </c>
      <c r="C1705" t="s">
        <v>49953</v>
      </c>
      <c r="F1705" t="s">
        <v>2909</v>
      </c>
      <c r="G1705" s="4"/>
    </row>
    <row r="1706" spans="1:7" x14ac:dyDescent="0.2">
      <c r="A1706" t="s">
        <v>41535</v>
      </c>
      <c r="B1706" t="s">
        <v>48076</v>
      </c>
      <c r="C1706" t="s">
        <v>49954</v>
      </c>
      <c r="F1706" t="s">
        <v>2909</v>
      </c>
      <c r="G1706" s="4"/>
    </row>
    <row r="1707" spans="1:7" x14ac:dyDescent="0.2">
      <c r="A1707" t="s">
        <v>41536</v>
      </c>
      <c r="B1707" t="s">
        <v>48076</v>
      </c>
      <c r="C1707" t="s">
        <v>49955</v>
      </c>
      <c r="F1707" t="s">
        <v>2909</v>
      </c>
      <c r="G1707" s="4"/>
    </row>
    <row r="1708" spans="1:7" x14ac:dyDescent="0.2">
      <c r="A1708" t="s">
        <v>41537</v>
      </c>
      <c r="B1708" t="s">
        <v>48076</v>
      </c>
      <c r="C1708" t="s">
        <v>49956</v>
      </c>
      <c r="F1708" t="s">
        <v>2909</v>
      </c>
      <c r="G1708" s="4"/>
    </row>
    <row r="1709" spans="1:7" x14ac:dyDescent="0.2">
      <c r="A1709" t="s">
        <v>41538</v>
      </c>
      <c r="B1709" t="s">
        <v>48076</v>
      </c>
      <c r="C1709" t="s">
        <v>49957</v>
      </c>
      <c r="F1709" t="s">
        <v>2909</v>
      </c>
      <c r="G1709" s="4"/>
    </row>
    <row r="1710" spans="1:7" x14ac:dyDescent="0.2">
      <c r="A1710" t="s">
        <v>41539</v>
      </c>
      <c r="B1710" t="s">
        <v>48076</v>
      </c>
      <c r="C1710" t="s">
        <v>49958</v>
      </c>
      <c r="F1710" t="s">
        <v>2909</v>
      </c>
      <c r="G1710" s="4"/>
    </row>
    <row r="1711" spans="1:7" x14ac:dyDescent="0.2">
      <c r="A1711" t="s">
        <v>41540</v>
      </c>
      <c r="B1711" t="s">
        <v>48076</v>
      </c>
      <c r="C1711" t="s">
        <v>49959</v>
      </c>
      <c r="F1711" t="s">
        <v>2909</v>
      </c>
      <c r="G1711" s="4"/>
    </row>
    <row r="1712" spans="1:7" x14ac:dyDescent="0.2">
      <c r="A1712" t="s">
        <v>41541</v>
      </c>
      <c r="B1712" t="s">
        <v>48076</v>
      </c>
      <c r="C1712" t="s">
        <v>49960</v>
      </c>
      <c r="F1712" t="s">
        <v>2909</v>
      </c>
      <c r="G1712" s="4"/>
    </row>
    <row r="1713" spans="1:7" x14ac:dyDescent="0.2">
      <c r="A1713" t="s">
        <v>41542</v>
      </c>
      <c r="B1713" t="s">
        <v>48076</v>
      </c>
      <c r="C1713" t="s">
        <v>49961</v>
      </c>
      <c r="F1713" t="s">
        <v>2909</v>
      </c>
      <c r="G1713" s="4"/>
    </row>
    <row r="1714" spans="1:7" x14ac:dyDescent="0.2">
      <c r="A1714" t="s">
        <v>41543</v>
      </c>
      <c r="B1714" t="s">
        <v>48076</v>
      </c>
      <c r="C1714" t="s">
        <v>49962</v>
      </c>
      <c r="F1714" t="s">
        <v>2909</v>
      </c>
      <c r="G1714" s="4"/>
    </row>
    <row r="1715" spans="1:7" x14ac:dyDescent="0.2">
      <c r="A1715" t="s">
        <v>41544</v>
      </c>
      <c r="B1715" t="s">
        <v>48076</v>
      </c>
      <c r="C1715" t="s">
        <v>49963</v>
      </c>
      <c r="F1715" t="s">
        <v>2909</v>
      </c>
      <c r="G1715" s="4"/>
    </row>
    <row r="1716" spans="1:7" x14ac:dyDescent="0.2">
      <c r="A1716" t="s">
        <v>41545</v>
      </c>
      <c r="B1716" t="s">
        <v>48076</v>
      </c>
      <c r="C1716" t="s">
        <v>49964</v>
      </c>
      <c r="F1716" t="s">
        <v>2909</v>
      </c>
      <c r="G1716" s="4"/>
    </row>
    <row r="1717" spans="1:7" x14ac:dyDescent="0.2">
      <c r="A1717" t="s">
        <v>41546</v>
      </c>
      <c r="B1717" t="s">
        <v>48076</v>
      </c>
      <c r="C1717" t="s">
        <v>49965</v>
      </c>
      <c r="F1717" t="s">
        <v>2909</v>
      </c>
      <c r="G1717" s="4"/>
    </row>
    <row r="1718" spans="1:7" x14ac:dyDescent="0.2">
      <c r="A1718" t="s">
        <v>41547</v>
      </c>
      <c r="B1718" t="s">
        <v>48076</v>
      </c>
      <c r="C1718" t="s">
        <v>49966</v>
      </c>
      <c r="F1718" t="s">
        <v>2909</v>
      </c>
      <c r="G1718" s="4"/>
    </row>
    <row r="1719" spans="1:7" x14ac:dyDescent="0.2">
      <c r="A1719" t="s">
        <v>41548</v>
      </c>
      <c r="B1719" t="s">
        <v>48076</v>
      </c>
      <c r="C1719" t="s">
        <v>49967</v>
      </c>
      <c r="F1719" t="s">
        <v>2909</v>
      </c>
      <c r="G1719" s="4"/>
    </row>
    <row r="1720" spans="1:7" x14ac:dyDescent="0.2">
      <c r="A1720" t="s">
        <v>41549</v>
      </c>
      <c r="B1720" t="s">
        <v>48076</v>
      </c>
      <c r="C1720" t="s">
        <v>49968</v>
      </c>
      <c r="F1720" t="s">
        <v>2909</v>
      </c>
      <c r="G1720" s="4"/>
    </row>
    <row r="1721" spans="1:7" x14ac:dyDescent="0.2">
      <c r="A1721" t="s">
        <v>41550</v>
      </c>
      <c r="B1721" t="s">
        <v>48076</v>
      </c>
      <c r="C1721" t="s">
        <v>49969</v>
      </c>
      <c r="F1721" t="s">
        <v>2909</v>
      </c>
      <c r="G1721" s="4"/>
    </row>
    <row r="1722" spans="1:7" x14ac:dyDescent="0.2">
      <c r="A1722" t="s">
        <v>41551</v>
      </c>
      <c r="B1722" t="s">
        <v>48076</v>
      </c>
      <c r="C1722" t="s">
        <v>49970</v>
      </c>
      <c r="F1722" t="s">
        <v>2909</v>
      </c>
      <c r="G1722" s="4"/>
    </row>
    <row r="1723" spans="1:7" x14ac:dyDescent="0.2">
      <c r="A1723" t="s">
        <v>41552</v>
      </c>
      <c r="B1723" t="s">
        <v>48076</v>
      </c>
      <c r="C1723" t="s">
        <v>49971</v>
      </c>
      <c r="F1723" t="s">
        <v>2909</v>
      </c>
      <c r="G1723" s="4"/>
    </row>
    <row r="1724" spans="1:7" x14ac:dyDescent="0.2">
      <c r="A1724" t="s">
        <v>41553</v>
      </c>
      <c r="B1724" t="s">
        <v>48076</v>
      </c>
      <c r="C1724" t="s">
        <v>49972</v>
      </c>
      <c r="F1724" t="s">
        <v>2909</v>
      </c>
      <c r="G1724" s="4"/>
    </row>
    <row r="1725" spans="1:7" x14ac:dyDescent="0.2">
      <c r="A1725" t="s">
        <v>41554</v>
      </c>
      <c r="B1725" t="s">
        <v>48076</v>
      </c>
      <c r="C1725" t="s">
        <v>49973</v>
      </c>
      <c r="F1725" t="s">
        <v>2909</v>
      </c>
      <c r="G1725" s="4"/>
    </row>
    <row r="1726" spans="1:7" x14ac:dyDescent="0.2">
      <c r="A1726" t="s">
        <v>41555</v>
      </c>
      <c r="B1726" t="s">
        <v>48076</v>
      </c>
      <c r="C1726" t="s">
        <v>49974</v>
      </c>
      <c r="F1726" t="s">
        <v>2909</v>
      </c>
      <c r="G1726" s="4"/>
    </row>
    <row r="1727" spans="1:7" x14ac:dyDescent="0.2">
      <c r="A1727" t="s">
        <v>41556</v>
      </c>
      <c r="B1727" t="s">
        <v>48076</v>
      </c>
      <c r="C1727" t="s">
        <v>49975</v>
      </c>
      <c r="F1727" t="s">
        <v>2909</v>
      </c>
      <c r="G1727" s="4"/>
    </row>
    <row r="1728" spans="1:7" x14ac:dyDescent="0.2">
      <c r="A1728" t="s">
        <v>41557</v>
      </c>
      <c r="B1728" t="s">
        <v>48076</v>
      </c>
      <c r="C1728" t="s">
        <v>49976</v>
      </c>
      <c r="F1728" t="s">
        <v>2909</v>
      </c>
      <c r="G1728" s="4"/>
    </row>
    <row r="1729" spans="1:7" x14ac:dyDescent="0.2">
      <c r="A1729" t="s">
        <v>41558</v>
      </c>
      <c r="B1729" t="s">
        <v>48076</v>
      </c>
      <c r="C1729" t="s">
        <v>49977</v>
      </c>
      <c r="F1729" t="s">
        <v>2909</v>
      </c>
      <c r="G1729" s="4"/>
    </row>
    <row r="1730" spans="1:7" x14ac:dyDescent="0.2">
      <c r="A1730" t="s">
        <v>41559</v>
      </c>
      <c r="B1730" t="s">
        <v>48076</v>
      </c>
      <c r="C1730" t="s">
        <v>49978</v>
      </c>
      <c r="F1730" t="s">
        <v>2909</v>
      </c>
      <c r="G1730" s="4"/>
    </row>
    <row r="1731" spans="1:7" x14ac:dyDescent="0.2">
      <c r="A1731" t="s">
        <v>41560</v>
      </c>
      <c r="B1731" t="s">
        <v>48076</v>
      </c>
      <c r="C1731" t="s">
        <v>49979</v>
      </c>
      <c r="F1731" t="s">
        <v>2909</v>
      </c>
      <c r="G1731" s="4"/>
    </row>
    <row r="1732" spans="1:7" x14ac:dyDescent="0.2">
      <c r="A1732" t="s">
        <v>41561</v>
      </c>
      <c r="B1732" t="s">
        <v>48076</v>
      </c>
      <c r="C1732" t="s">
        <v>49980</v>
      </c>
      <c r="F1732" t="s">
        <v>2909</v>
      </c>
      <c r="G1732" s="4"/>
    </row>
    <row r="1733" spans="1:7" x14ac:dyDescent="0.2">
      <c r="A1733" t="s">
        <v>41562</v>
      </c>
      <c r="B1733" t="s">
        <v>48076</v>
      </c>
      <c r="C1733" t="s">
        <v>49981</v>
      </c>
      <c r="F1733" t="s">
        <v>2909</v>
      </c>
      <c r="G1733" s="4"/>
    </row>
    <row r="1734" spans="1:7" x14ac:dyDescent="0.2">
      <c r="A1734" t="s">
        <v>41563</v>
      </c>
      <c r="B1734" t="s">
        <v>48076</v>
      </c>
      <c r="C1734" t="s">
        <v>49982</v>
      </c>
      <c r="F1734" t="s">
        <v>2909</v>
      </c>
      <c r="G1734" s="4"/>
    </row>
    <row r="1735" spans="1:7" x14ac:dyDescent="0.2">
      <c r="A1735" t="s">
        <v>41564</v>
      </c>
      <c r="B1735" t="s">
        <v>48076</v>
      </c>
      <c r="C1735" t="s">
        <v>49983</v>
      </c>
      <c r="F1735" t="s">
        <v>2909</v>
      </c>
      <c r="G1735" s="4"/>
    </row>
    <row r="1736" spans="1:7" x14ac:dyDescent="0.2">
      <c r="A1736" t="s">
        <v>41565</v>
      </c>
      <c r="B1736" t="s">
        <v>48076</v>
      </c>
      <c r="C1736" t="s">
        <v>49984</v>
      </c>
      <c r="F1736" t="s">
        <v>2909</v>
      </c>
      <c r="G1736" s="4"/>
    </row>
    <row r="1737" spans="1:7" x14ac:dyDescent="0.2">
      <c r="A1737" t="s">
        <v>41566</v>
      </c>
      <c r="B1737" t="s">
        <v>48076</v>
      </c>
      <c r="C1737" t="s">
        <v>49985</v>
      </c>
      <c r="F1737" t="s">
        <v>2909</v>
      </c>
      <c r="G1737" s="4"/>
    </row>
    <row r="1738" spans="1:7" x14ac:dyDescent="0.2">
      <c r="A1738" t="s">
        <v>41567</v>
      </c>
      <c r="B1738" t="s">
        <v>48076</v>
      </c>
      <c r="C1738" t="s">
        <v>49986</v>
      </c>
      <c r="F1738" t="s">
        <v>2909</v>
      </c>
      <c r="G1738" s="4"/>
    </row>
    <row r="1739" spans="1:7" x14ac:dyDescent="0.2">
      <c r="A1739" t="s">
        <v>41568</v>
      </c>
      <c r="B1739" t="s">
        <v>48076</v>
      </c>
      <c r="C1739" t="s">
        <v>49987</v>
      </c>
      <c r="F1739" t="s">
        <v>2909</v>
      </c>
      <c r="G1739" s="4"/>
    </row>
    <row r="1740" spans="1:7" x14ac:dyDescent="0.2">
      <c r="A1740" t="s">
        <v>41569</v>
      </c>
      <c r="B1740" t="s">
        <v>48076</v>
      </c>
      <c r="C1740" t="s">
        <v>49988</v>
      </c>
      <c r="F1740" t="s">
        <v>2909</v>
      </c>
      <c r="G1740" s="4"/>
    </row>
    <row r="1741" spans="1:7" x14ac:dyDescent="0.2">
      <c r="A1741" t="s">
        <v>41570</v>
      </c>
      <c r="B1741" t="s">
        <v>48076</v>
      </c>
      <c r="C1741" t="s">
        <v>49989</v>
      </c>
      <c r="F1741" t="s">
        <v>2909</v>
      </c>
      <c r="G1741" s="4"/>
    </row>
    <row r="1742" spans="1:7" x14ac:dyDescent="0.2">
      <c r="A1742" t="s">
        <v>41571</v>
      </c>
      <c r="B1742" t="s">
        <v>48076</v>
      </c>
      <c r="C1742" t="s">
        <v>49990</v>
      </c>
      <c r="F1742" t="s">
        <v>2909</v>
      </c>
      <c r="G1742" s="4"/>
    </row>
    <row r="1743" spans="1:7" x14ac:dyDescent="0.2">
      <c r="A1743" t="s">
        <v>41572</v>
      </c>
      <c r="B1743" t="s">
        <v>48076</v>
      </c>
      <c r="C1743" t="s">
        <v>49991</v>
      </c>
      <c r="F1743" t="s">
        <v>2909</v>
      </c>
      <c r="G1743" s="4"/>
    </row>
    <row r="1744" spans="1:7" x14ac:dyDescent="0.2">
      <c r="A1744" t="s">
        <v>41573</v>
      </c>
      <c r="B1744" t="s">
        <v>48076</v>
      </c>
      <c r="C1744" t="s">
        <v>49992</v>
      </c>
      <c r="F1744" t="s">
        <v>2909</v>
      </c>
      <c r="G1744" s="4"/>
    </row>
    <row r="1745" spans="1:7" x14ac:dyDescent="0.2">
      <c r="A1745" t="s">
        <v>41574</v>
      </c>
      <c r="B1745" t="s">
        <v>48076</v>
      </c>
      <c r="C1745" t="s">
        <v>49993</v>
      </c>
      <c r="F1745" t="s">
        <v>2909</v>
      </c>
      <c r="G1745" s="4"/>
    </row>
    <row r="1746" spans="1:7" x14ac:dyDescent="0.2">
      <c r="A1746" t="s">
        <v>41575</v>
      </c>
      <c r="B1746" t="s">
        <v>48076</v>
      </c>
      <c r="C1746" t="s">
        <v>49994</v>
      </c>
      <c r="F1746" t="s">
        <v>2909</v>
      </c>
      <c r="G1746" s="4"/>
    </row>
    <row r="1747" spans="1:7" x14ac:dyDescent="0.2">
      <c r="A1747" t="s">
        <v>41576</v>
      </c>
      <c r="B1747" t="s">
        <v>48076</v>
      </c>
      <c r="C1747" t="s">
        <v>49995</v>
      </c>
      <c r="F1747" t="s">
        <v>2909</v>
      </c>
      <c r="G1747" s="4"/>
    </row>
    <row r="1748" spans="1:7" x14ac:dyDescent="0.2">
      <c r="A1748" t="s">
        <v>41577</v>
      </c>
      <c r="B1748" t="s">
        <v>48076</v>
      </c>
      <c r="C1748" t="s">
        <v>49996</v>
      </c>
      <c r="F1748" t="s">
        <v>2909</v>
      </c>
      <c r="G1748" s="4"/>
    </row>
    <row r="1749" spans="1:7" x14ac:dyDescent="0.2">
      <c r="A1749" t="s">
        <v>41578</v>
      </c>
      <c r="B1749" t="s">
        <v>48076</v>
      </c>
      <c r="C1749" t="s">
        <v>49997</v>
      </c>
      <c r="F1749" t="s">
        <v>2909</v>
      </c>
      <c r="G1749" s="4"/>
    </row>
    <row r="1750" spans="1:7" x14ac:dyDescent="0.2">
      <c r="A1750" t="s">
        <v>41579</v>
      </c>
      <c r="B1750" t="s">
        <v>48076</v>
      </c>
      <c r="C1750" t="s">
        <v>49998</v>
      </c>
      <c r="F1750" t="s">
        <v>2909</v>
      </c>
      <c r="G1750" s="4"/>
    </row>
    <row r="1751" spans="1:7" x14ac:dyDescent="0.2">
      <c r="A1751" t="s">
        <v>41580</v>
      </c>
      <c r="B1751" t="s">
        <v>48076</v>
      </c>
      <c r="C1751" t="s">
        <v>49999</v>
      </c>
      <c r="F1751" t="s">
        <v>2909</v>
      </c>
      <c r="G1751" s="4"/>
    </row>
    <row r="1752" spans="1:7" x14ac:dyDescent="0.2">
      <c r="A1752" t="s">
        <v>41581</v>
      </c>
      <c r="B1752" t="s">
        <v>48076</v>
      </c>
      <c r="C1752" t="s">
        <v>50000</v>
      </c>
      <c r="F1752" t="s">
        <v>2909</v>
      </c>
      <c r="G1752" s="4"/>
    </row>
    <row r="1753" spans="1:7" x14ac:dyDescent="0.2">
      <c r="A1753" t="s">
        <v>41582</v>
      </c>
      <c r="B1753" t="s">
        <v>48076</v>
      </c>
      <c r="C1753" t="s">
        <v>50001</v>
      </c>
      <c r="F1753" t="s">
        <v>2909</v>
      </c>
      <c r="G1753" s="4"/>
    </row>
    <row r="1754" spans="1:7" x14ac:dyDescent="0.2">
      <c r="A1754" t="s">
        <v>41583</v>
      </c>
      <c r="B1754" t="s">
        <v>48076</v>
      </c>
      <c r="C1754" t="s">
        <v>50002</v>
      </c>
      <c r="F1754" t="s">
        <v>2909</v>
      </c>
      <c r="G1754" s="4"/>
    </row>
    <row r="1755" spans="1:7" x14ac:dyDescent="0.2">
      <c r="A1755" t="s">
        <v>41584</v>
      </c>
      <c r="B1755" t="s">
        <v>48076</v>
      </c>
      <c r="C1755" t="s">
        <v>50003</v>
      </c>
      <c r="F1755" t="s">
        <v>2909</v>
      </c>
      <c r="G1755" s="4"/>
    </row>
    <row r="1756" spans="1:7" x14ac:dyDescent="0.2">
      <c r="A1756" t="s">
        <v>41585</v>
      </c>
      <c r="B1756" t="s">
        <v>48076</v>
      </c>
      <c r="C1756" t="s">
        <v>50004</v>
      </c>
      <c r="F1756" t="s">
        <v>2909</v>
      </c>
      <c r="G1756" s="4"/>
    </row>
    <row r="1757" spans="1:7" x14ac:dyDescent="0.2">
      <c r="A1757" t="s">
        <v>41586</v>
      </c>
      <c r="B1757" t="s">
        <v>48076</v>
      </c>
      <c r="C1757" t="s">
        <v>50005</v>
      </c>
      <c r="F1757" t="s">
        <v>2909</v>
      </c>
      <c r="G1757" s="4"/>
    </row>
    <row r="1758" spans="1:7" x14ac:dyDescent="0.2">
      <c r="A1758" t="s">
        <v>41587</v>
      </c>
      <c r="B1758" t="s">
        <v>48076</v>
      </c>
      <c r="C1758" t="s">
        <v>50006</v>
      </c>
      <c r="F1758" t="s">
        <v>2909</v>
      </c>
      <c r="G1758" s="4"/>
    </row>
    <row r="1759" spans="1:7" x14ac:dyDescent="0.2">
      <c r="A1759" t="s">
        <v>41588</v>
      </c>
      <c r="B1759" t="s">
        <v>48076</v>
      </c>
      <c r="C1759" t="s">
        <v>50007</v>
      </c>
      <c r="F1759" t="s">
        <v>2909</v>
      </c>
      <c r="G1759" s="4"/>
    </row>
    <row r="1760" spans="1:7" x14ac:dyDescent="0.2">
      <c r="A1760" t="s">
        <v>41589</v>
      </c>
      <c r="B1760" t="s">
        <v>48076</v>
      </c>
      <c r="C1760" t="s">
        <v>50008</v>
      </c>
      <c r="F1760" t="s">
        <v>2909</v>
      </c>
      <c r="G1760" s="4"/>
    </row>
    <row r="1761" spans="1:7" x14ac:dyDescent="0.2">
      <c r="A1761" t="s">
        <v>41590</v>
      </c>
      <c r="B1761" t="s">
        <v>48076</v>
      </c>
      <c r="C1761" t="s">
        <v>50009</v>
      </c>
      <c r="F1761" t="s">
        <v>2909</v>
      </c>
      <c r="G1761" s="4"/>
    </row>
    <row r="1762" spans="1:7" x14ac:dyDescent="0.2">
      <c r="A1762" t="s">
        <v>41591</v>
      </c>
      <c r="B1762" t="s">
        <v>48076</v>
      </c>
      <c r="C1762" t="s">
        <v>50010</v>
      </c>
      <c r="F1762" t="s">
        <v>2909</v>
      </c>
      <c r="G1762" s="4"/>
    </row>
    <row r="1763" spans="1:7" x14ac:dyDescent="0.2">
      <c r="A1763" t="s">
        <v>41592</v>
      </c>
      <c r="B1763" t="s">
        <v>48076</v>
      </c>
      <c r="C1763" t="s">
        <v>50011</v>
      </c>
      <c r="F1763" t="s">
        <v>2909</v>
      </c>
      <c r="G1763" s="4"/>
    </row>
    <row r="1764" spans="1:7" x14ac:dyDescent="0.2">
      <c r="A1764" t="s">
        <v>41593</v>
      </c>
      <c r="B1764" t="s">
        <v>48076</v>
      </c>
      <c r="C1764" t="s">
        <v>50012</v>
      </c>
      <c r="F1764" t="s">
        <v>2909</v>
      </c>
      <c r="G1764" s="4"/>
    </row>
    <row r="1765" spans="1:7" x14ac:dyDescent="0.2">
      <c r="A1765" t="s">
        <v>41594</v>
      </c>
      <c r="B1765" t="s">
        <v>48076</v>
      </c>
      <c r="C1765" t="s">
        <v>50013</v>
      </c>
      <c r="F1765" t="s">
        <v>2909</v>
      </c>
      <c r="G1765" s="4"/>
    </row>
    <row r="1766" spans="1:7" x14ac:dyDescent="0.2">
      <c r="A1766" t="s">
        <v>41595</v>
      </c>
      <c r="B1766" t="s">
        <v>48076</v>
      </c>
      <c r="C1766" t="s">
        <v>50014</v>
      </c>
      <c r="F1766" t="s">
        <v>2909</v>
      </c>
      <c r="G1766" s="4"/>
    </row>
    <row r="1767" spans="1:7" x14ac:dyDescent="0.2">
      <c r="A1767" t="s">
        <v>41596</v>
      </c>
      <c r="B1767" t="s">
        <v>48076</v>
      </c>
      <c r="C1767" t="s">
        <v>50015</v>
      </c>
      <c r="F1767" t="s">
        <v>2909</v>
      </c>
      <c r="G1767" s="4"/>
    </row>
    <row r="1768" spans="1:7" x14ac:dyDescent="0.2">
      <c r="A1768" t="s">
        <v>41597</v>
      </c>
      <c r="B1768" t="s">
        <v>48076</v>
      </c>
      <c r="C1768" t="s">
        <v>50016</v>
      </c>
      <c r="F1768" t="s">
        <v>2909</v>
      </c>
      <c r="G1768" s="4"/>
    </row>
    <row r="1769" spans="1:7" x14ac:dyDescent="0.2">
      <c r="A1769" t="s">
        <v>41598</v>
      </c>
      <c r="B1769" t="s">
        <v>48076</v>
      </c>
      <c r="C1769" t="s">
        <v>50017</v>
      </c>
      <c r="F1769" t="s">
        <v>2909</v>
      </c>
      <c r="G1769" s="4"/>
    </row>
    <row r="1770" spans="1:7" x14ac:dyDescent="0.2">
      <c r="A1770" t="s">
        <v>41599</v>
      </c>
      <c r="B1770" t="s">
        <v>48076</v>
      </c>
      <c r="C1770" t="s">
        <v>50018</v>
      </c>
      <c r="F1770" t="s">
        <v>2909</v>
      </c>
      <c r="G1770" s="4"/>
    </row>
    <row r="1771" spans="1:7" x14ac:dyDescent="0.2">
      <c r="A1771" t="s">
        <v>41600</v>
      </c>
      <c r="B1771" t="s">
        <v>48076</v>
      </c>
      <c r="C1771" t="s">
        <v>50019</v>
      </c>
      <c r="F1771" t="s">
        <v>2909</v>
      </c>
      <c r="G1771" s="4"/>
    </row>
    <row r="1772" spans="1:7" x14ac:dyDescent="0.2">
      <c r="A1772" t="s">
        <v>41601</v>
      </c>
      <c r="B1772" t="s">
        <v>48076</v>
      </c>
      <c r="C1772" t="s">
        <v>50020</v>
      </c>
      <c r="F1772" t="s">
        <v>2909</v>
      </c>
      <c r="G1772" s="4"/>
    </row>
    <row r="1773" spans="1:7" x14ac:dyDescent="0.2">
      <c r="A1773" t="s">
        <v>41602</v>
      </c>
      <c r="B1773" t="s">
        <v>48076</v>
      </c>
      <c r="C1773" t="s">
        <v>50021</v>
      </c>
      <c r="F1773" t="s">
        <v>2909</v>
      </c>
      <c r="G1773" s="4"/>
    </row>
    <row r="1774" spans="1:7" x14ac:dyDescent="0.2">
      <c r="A1774" t="s">
        <v>41603</v>
      </c>
      <c r="B1774" t="s">
        <v>48076</v>
      </c>
      <c r="C1774" t="s">
        <v>50022</v>
      </c>
      <c r="F1774" t="s">
        <v>2909</v>
      </c>
      <c r="G1774" s="4"/>
    </row>
    <row r="1775" spans="1:7" x14ac:dyDescent="0.2">
      <c r="A1775" t="s">
        <v>41604</v>
      </c>
      <c r="B1775" t="s">
        <v>48076</v>
      </c>
      <c r="C1775" t="s">
        <v>50023</v>
      </c>
      <c r="F1775" t="s">
        <v>2909</v>
      </c>
      <c r="G1775" s="4"/>
    </row>
    <row r="1776" spans="1:7" x14ac:dyDescent="0.2">
      <c r="A1776" t="s">
        <v>41605</v>
      </c>
      <c r="B1776" t="s">
        <v>48076</v>
      </c>
      <c r="C1776" t="s">
        <v>50024</v>
      </c>
      <c r="F1776" t="s">
        <v>2909</v>
      </c>
      <c r="G1776" s="4"/>
    </row>
    <row r="1777" spans="1:7" x14ac:dyDescent="0.2">
      <c r="A1777" t="s">
        <v>41606</v>
      </c>
      <c r="B1777" t="s">
        <v>48076</v>
      </c>
      <c r="C1777" t="s">
        <v>50025</v>
      </c>
      <c r="F1777" t="s">
        <v>2909</v>
      </c>
      <c r="G1777" s="4"/>
    </row>
    <row r="1778" spans="1:7" x14ac:dyDescent="0.2">
      <c r="A1778" t="s">
        <v>41607</v>
      </c>
      <c r="B1778" t="s">
        <v>48076</v>
      </c>
      <c r="C1778" t="s">
        <v>50026</v>
      </c>
      <c r="F1778" t="s">
        <v>2909</v>
      </c>
      <c r="G1778" s="4"/>
    </row>
    <row r="1779" spans="1:7" x14ac:dyDescent="0.2">
      <c r="A1779" t="s">
        <v>41608</v>
      </c>
      <c r="B1779" t="s">
        <v>48076</v>
      </c>
      <c r="C1779" t="s">
        <v>50027</v>
      </c>
      <c r="F1779" t="s">
        <v>2909</v>
      </c>
      <c r="G1779" s="4"/>
    </row>
    <row r="1780" spans="1:7" x14ac:dyDescent="0.2">
      <c r="A1780" t="s">
        <v>41609</v>
      </c>
      <c r="B1780" t="s">
        <v>48076</v>
      </c>
      <c r="C1780" t="s">
        <v>50028</v>
      </c>
      <c r="F1780" t="s">
        <v>2909</v>
      </c>
      <c r="G1780" s="4"/>
    </row>
    <row r="1781" spans="1:7" x14ac:dyDescent="0.2">
      <c r="A1781" t="s">
        <v>41610</v>
      </c>
      <c r="B1781" t="s">
        <v>48076</v>
      </c>
      <c r="C1781" t="s">
        <v>50029</v>
      </c>
      <c r="F1781" t="s">
        <v>2909</v>
      </c>
      <c r="G1781" s="4"/>
    </row>
    <row r="1782" spans="1:7" x14ac:dyDescent="0.2">
      <c r="A1782" t="s">
        <v>41611</v>
      </c>
      <c r="B1782" t="s">
        <v>48076</v>
      </c>
      <c r="C1782" t="s">
        <v>50030</v>
      </c>
      <c r="F1782" t="s">
        <v>2909</v>
      </c>
      <c r="G1782" s="4"/>
    </row>
    <row r="1783" spans="1:7" x14ac:dyDescent="0.2">
      <c r="A1783" t="s">
        <v>41612</v>
      </c>
      <c r="B1783" t="s">
        <v>48076</v>
      </c>
      <c r="C1783" t="s">
        <v>50031</v>
      </c>
      <c r="F1783" t="s">
        <v>2909</v>
      </c>
      <c r="G1783" s="4"/>
    </row>
    <row r="1784" spans="1:7" x14ac:dyDescent="0.2">
      <c r="A1784" t="s">
        <v>41613</v>
      </c>
      <c r="B1784" t="s">
        <v>48076</v>
      </c>
      <c r="C1784" t="s">
        <v>50032</v>
      </c>
      <c r="F1784" t="s">
        <v>2909</v>
      </c>
      <c r="G1784" s="4"/>
    </row>
    <row r="1785" spans="1:7" x14ac:dyDescent="0.2">
      <c r="A1785" t="s">
        <v>41614</v>
      </c>
      <c r="B1785" t="s">
        <v>48076</v>
      </c>
      <c r="C1785" t="s">
        <v>50033</v>
      </c>
      <c r="F1785" t="s">
        <v>2909</v>
      </c>
      <c r="G1785" s="4"/>
    </row>
    <row r="1786" spans="1:7" x14ac:dyDescent="0.2">
      <c r="A1786" t="s">
        <v>41615</v>
      </c>
      <c r="B1786" t="s">
        <v>48076</v>
      </c>
      <c r="C1786" t="s">
        <v>50034</v>
      </c>
      <c r="F1786" t="s">
        <v>2909</v>
      </c>
      <c r="G1786" s="4"/>
    </row>
    <row r="1787" spans="1:7" x14ac:dyDescent="0.2">
      <c r="A1787" t="s">
        <v>41616</v>
      </c>
      <c r="B1787" t="s">
        <v>48076</v>
      </c>
      <c r="C1787" t="s">
        <v>50035</v>
      </c>
      <c r="F1787" t="s">
        <v>2909</v>
      </c>
      <c r="G1787" s="4"/>
    </row>
    <row r="1788" spans="1:7" x14ac:dyDescent="0.2">
      <c r="A1788" t="s">
        <v>41617</v>
      </c>
      <c r="B1788" t="s">
        <v>48076</v>
      </c>
      <c r="C1788" t="s">
        <v>50036</v>
      </c>
      <c r="F1788" t="s">
        <v>2909</v>
      </c>
      <c r="G1788" s="4"/>
    </row>
    <row r="1789" spans="1:7" x14ac:dyDescent="0.2">
      <c r="A1789" t="s">
        <v>41618</v>
      </c>
      <c r="B1789" t="s">
        <v>48076</v>
      </c>
      <c r="C1789" t="s">
        <v>50037</v>
      </c>
      <c r="F1789" t="s">
        <v>2909</v>
      </c>
      <c r="G1789" s="4"/>
    </row>
    <row r="1790" spans="1:7" x14ac:dyDescent="0.2">
      <c r="A1790" t="s">
        <v>41619</v>
      </c>
      <c r="B1790" t="s">
        <v>48076</v>
      </c>
      <c r="C1790" t="s">
        <v>50038</v>
      </c>
      <c r="F1790" t="s">
        <v>2909</v>
      </c>
      <c r="G1790" s="4"/>
    </row>
    <row r="1791" spans="1:7" x14ac:dyDescent="0.2">
      <c r="A1791" t="s">
        <v>41620</v>
      </c>
      <c r="B1791" t="s">
        <v>48076</v>
      </c>
      <c r="C1791" t="s">
        <v>50039</v>
      </c>
      <c r="F1791" t="s">
        <v>2909</v>
      </c>
      <c r="G1791" s="4"/>
    </row>
    <row r="1792" spans="1:7" x14ac:dyDescent="0.2">
      <c r="A1792" t="s">
        <v>41621</v>
      </c>
      <c r="B1792" t="s">
        <v>48076</v>
      </c>
      <c r="C1792" t="s">
        <v>50040</v>
      </c>
      <c r="F1792" t="s">
        <v>2909</v>
      </c>
      <c r="G1792" s="4"/>
    </row>
    <row r="1793" spans="1:7" x14ac:dyDescent="0.2">
      <c r="A1793" t="s">
        <v>41622</v>
      </c>
      <c r="B1793" t="s">
        <v>48076</v>
      </c>
      <c r="C1793" t="s">
        <v>50041</v>
      </c>
      <c r="F1793" t="s">
        <v>2909</v>
      </c>
      <c r="G1793" s="4"/>
    </row>
    <row r="1794" spans="1:7" x14ac:dyDescent="0.2">
      <c r="A1794" t="s">
        <v>41623</v>
      </c>
      <c r="B1794" t="s">
        <v>48076</v>
      </c>
      <c r="C1794" t="s">
        <v>50042</v>
      </c>
      <c r="F1794" t="s">
        <v>2909</v>
      </c>
      <c r="G1794" s="4"/>
    </row>
    <row r="1795" spans="1:7" x14ac:dyDescent="0.2">
      <c r="A1795" t="s">
        <v>41624</v>
      </c>
      <c r="B1795" t="s">
        <v>48076</v>
      </c>
      <c r="C1795" t="s">
        <v>50043</v>
      </c>
      <c r="F1795" t="s">
        <v>2909</v>
      </c>
      <c r="G1795" s="4"/>
    </row>
    <row r="1796" spans="1:7" x14ac:dyDescent="0.2">
      <c r="A1796" t="s">
        <v>41625</v>
      </c>
      <c r="B1796" t="s">
        <v>48076</v>
      </c>
      <c r="C1796" t="s">
        <v>50044</v>
      </c>
      <c r="F1796" t="s">
        <v>2909</v>
      </c>
      <c r="G1796" s="4"/>
    </row>
    <row r="1797" spans="1:7" x14ac:dyDescent="0.2">
      <c r="A1797" t="s">
        <v>41626</v>
      </c>
      <c r="B1797" t="s">
        <v>48076</v>
      </c>
      <c r="C1797" t="s">
        <v>50045</v>
      </c>
      <c r="F1797" t="s">
        <v>2909</v>
      </c>
      <c r="G1797" s="4"/>
    </row>
    <row r="1798" spans="1:7" x14ac:dyDescent="0.2">
      <c r="A1798" t="s">
        <v>41627</v>
      </c>
      <c r="B1798" t="s">
        <v>48076</v>
      </c>
      <c r="C1798" t="s">
        <v>50046</v>
      </c>
      <c r="F1798" t="s">
        <v>2909</v>
      </c>
      <c r="G1798" s="4"/>
    </row>
    <row r="1799" spans="1:7" x14ac:dyDescent="0.2">
      <c r="A1799" t="s">
        <v>41628</v>
      </c>
      <c r="B1799" t="s">
        <v>48076</v>
      </c>
      <c r="C1799" t="s">
        <v>50047</v>
      </c>
      <c r="F1799" t="s">
        <v>2909</v>
      </c>
      <c r="G1799" s="4"/>
    </row>
    <row r="1800" spans="1:7" x14ac:dyDescent="0.2">
      <c r="A1800" t="s">
        <v>41629</v>
      </c>
      <c r="B1800" t="s">
        <v>48076</v>
      </c>
      <c r="C1800" t="s">
        <v>50048</v>
      </c>
      <c r="F1800" t="s">
        <v>2909</v>
      </c>
      <c r="G1800" s="4"/>
    </row>
    <row r="1801" spans="1:7" x14ac:dyDescent="0.2">
      <c r="A1801" t="s">
        <v>41630</v>
      </c>
      <c r="B1801" t="s">
        <v>48076</v>
      </c>
      <c r="C1801" t="s">
        <v>50049</v>
      </c>
      <c r="F1801" t="s">
        <v>2909</v>
      </c>
      <c r="G1801" s="4"/>
    </row>
    <row r="1802" spans="1:7" x14ac:dyDescent="0.2">
      <c r="A1802" t="s">
        <v>41631</v>
      </c>
      <c r="B1802" t="s">
        <v>48076</v>
      </c>
      <c r="C1802" t="s">
        <v>50050</v>
      </c>
      <c r="F1802" t="s">
        <v>2909</v>
      </c>
      <c r="G1802" s="4"/>
    </row>
    <row r="1803" spans="1:7" x14ac:dyDescent="0.2">
      <c r="A1803" t="s">
        <v>41632</v>
      </c>
      <c r="B1803" t="s">
        <v>48076</v>
      </c>
      <c r="C1803" t="s">
        <v>50051</v>
      </c>
      <c r="F1803" t="s">
        <v>2909</v>
      </c>
      <c r="G1803" s="4"/>
    </row>
    <row r="1804" spans="1:7" x14ac:dyDescent="0.2">
      <c r="A1804" t="s">
        <v>41633</v>
      </c>
      <c r="B1804" t="s">
        <v>48076</v>
      </c>
      <c r="C1804" t="s">
        <v>50052</v>
      </c>
      <c r="F1804" t="s">
        <v>2909</v>
      </c>
      <c r="G1804" s="4"/>
    </row>
    <row r="1805" spans="1:7" x14ac:dyDescent="0.2">
      <c r="A1805" t="s">
        <v>41634</v>
      </c>
      <c r="B1805" t="s">
        <v>48076</v>
      </c>
      <c r="C1805" t="s">
        <v>50053</v>
      </c>
      <c r="F1805" t="s">
        <v>2909</v>
      </c>
      <c r="G1805" s="4"/>
    </row>
    <row r="1806" spans="1:7" x14ac:dyDescent="0.2">
      <c r="A1806" t="s">
        <v>41635</v>
      </c>
      <c r="B1806" t="s">
        <v>48076</v>
      </c>
      <c r="C1806" t="s">
        <v>50054</v>
      </c>
      <c r="F1806" t="s">
        <v>2909</v>
      </c>
      <c r="G1806" s="4"/>
    </row>
    <row r="1807" spans="1:7" x14ac:dyDescent="0.2">
      <c r="A1807" t="s">
        <v>41636</v>
      </c>
      <c r="B1807" t="s">
        <v>48076</v>
      </c>
      <c r="C1807" t="s">
        <v>50055</v>
      </c>
      <c r="F1807" t="s">
        <v>2909</v>
      </c>
      <c r="G1807" s="4"/>
    </row>
    <row r="1808" spans="1:7" x14ac:dyDescent="0.2">
      <c r="A1808" t="s">
        <v>41637</v>
      </c>
      <c r="B1808" t="s">
        <v>48076</v>
      </c>
      <c r="C1808" t="s">
        <v>50056</v>
      </c>
      <c r="F1808" t="s">
        <v>2909</v>
      </c>
      <c r="G1808" s="4"/>
    </row>
    <row r="1809" spans="1:7" x14ac:dyDescent="0.2">
      <c r="A1809" t="s">
        <v>41638</v>
      </c>
      <c r="B1809" t="s">
        <v>48076</v>
      </c>
      <c r="C1809" t="s">
        <v>50057</v>
      </c>
      <c r="F1809" t="s">
        <v>2909</v>
      </c>
      <c r="G1809" s="4"/>
    </row>
    <row r="1810" spans="1:7" x14ac:dyDescent="0.2">
      <c r="A1810" t="s">
        <v>41639</v>
      </c>
      <c r="B1810" t="s">
        <v>48076</v>
      </c>
      <c r="C1810" t="s">
        <v>50058</v>
      </c>
      <c r="F1810" t="s">
        <v>2909</v>
      </c>
      <c r="G1810" s="4"/>
    </row>
    <row r="1811" spans="1:7" x14ac:dyDescent="0.2">
      <c r="A1811" t="s">
        <v>41640</v>
      </c>
      <c r="B1811" t="s">
        <v>48076</v>
      </c>
      <c r="C1811" t="s">
        <v>50059</v>
      </c>
      <c r="F1811" t="s">
        <v>2909</v>
      </c>
      <c r="G1811" s="4"/>
    </row>
    <row r="1812" spans="1:7" x14ac:dyDescent="0.2">
      <c r="A1812" t="s">
        <v>41641</v>
      </c>
      <c r="B1812" t="s">
        <v>48076</v>
      </c>
      <c r="C1812" t="s">
        <v>50060</v>
      </c>
      <c r="F1812" t="s">
        <v>2909</v>
      </c>
      <c r="G1812" s="4"/>
    </row>
    <row r="1813" spans="1:7" x14ac:dyDescent="0.2">
      <c r="A1813" t="s">
        <v>41642</v>
      </c>
      <c r="B1813" t="s">
        <v>48076</v>
      </c>
      <c r="C1813" t="s">
        <v>50061</v>
      </c>
      <c r="F1813" t="s">
        <v>2909</v>
      </c>
      <c r="G1813" s="4"/>
    </row>
    <row r="1814" spans="1:7" x14ac:dyDescent="0.2">
      <c r="A1814" t="s">
        <v>41643</v>
      </c>
      <c r="B1814" t="s">
        <v>48076</v>
      </c>
      <c r="C1814" t="s">
        <v>50062</v>
      </c>
      <c r="F1814" t="s">
        <v>2909</v>
      </c>
      <c r="G1814" s="4"/>
    </row>
    <row r="1815" spans="1:7" x14ac:dyDescent="0.2">
      <c r="A1815" t="s">
        <v>41644</v>
      </c>
      <c r="B1815" t="s">
        <v>48076</v>
      </c>
      <c r="C1815" t="s">
        <v>50063</v>
      </c>
      <c r="F1815" t="s">
        <v>2909</v>
      </c>
      <c r="G1815" s="4"/>
    </row>
    <row r="1816" spans="1:7" x14ac:dyDescent="0.2">
      <c r="A1816" t="s">
        <v>41645</v>
      </c>
      <c r="B1816" t="s">
        <v>48076</v>
      </c>
      <c r="C1816" t="s">
        <v>50064</v>
      </c>
      <c r="F1816" t="s">
        <v>2909</v>
      </c>
      <c r="G1816" s="4"/>
    </row>
    <row r="1817" spans="1:7" x14ac:dyDescent="0.2">
      <c r="A1817" t="s">
        <v>41646</v>
      </c>
      <c r="B1817" t="s">
        <v>48076</v>
      </c>
      <c r="C1817" t="s">
        <v>50065</v>
      </c>
      <c r="F1817" t="s">
        <v>2909</v>
      </c>
      <c r="G1817" s="4"/>
    </row>
    <row r="1818" spans="1:7" x14ac:dyDescent="0.2">
      <c r="A1818" t="s">
        <v>41647</v>
      </c>
      <c r="B1818" t="s">
        <v>48076</v>
      </c>
      <c r="C1818" t="s">
        <v>50066</v>
      </c>
      <c r="F1818" t="s">
        <v>2909</v>
      </c>
      <c r="G1818" s="4"/>
    </row>
    <row r="1819" spans="1:7" x14ac:dyDescent="0.2">
      <c r="A1819" t="s">
        <v>41648</v>
      </c>
      <c r="B1819" t="s">
        <v>48076</v>
      </c>
      <c r="C1819" t="s">
        <v>50067</v>
      </c>
      <c r="F1819" t="s">
        <v>2909</v>
      </c>
      <c r="G1819" s="4"/>
    </row>
    <row r="1820" spans="1:7" x14ac:dyDescent="0.2">
      <c r="A1820" t="s">
        <v>41649</v>
      </c>
      <c r="B1820" t="s">
        <v>48076</v>
      </c>
      <c r="C1820" t="s">
        <v>50068</v>
      </c>
      <c r="F1820" t="s">
        <v>2909</v>
      </c>
      <c r="G1820" s="4"/>
    </row>
    <row r="1821" spans="1:7" x14ac:dyDescent="0.2">
      <c r="A1821" t="s">
        <v>41650</v>
      </c>
      <c r="B1821" t="s">
        <v>48076</v>
      </c>
      <c r="C1821" t="s">
        <v>50069</v>
      </c>
      <c r="F1821" t="s">
        <v>2909</v>
      </c>
      <c r="G1821" s="4"/>
    </row>
    <row r="1822" spans="1:7" x14ac:dyDescent="0.2">
      <c r="A1822" t="s">
        <v>41651</v>
      </c>
      <c r="B1822" t="s">
        <v>48076</v>
      </c>
      <c r="C1822" t="s">
        <v>50070</v>
      </c>
      <c r="F1822" t="s">
        <v>2909</v>
      </c>
      <c r="G1822" s="4"/>
    </row>
    <row r="1823" spans="1:7" x14ac:dyDescent="0.2">
      <c r="A1823" t="s">
        <v>41652</v>
      </c>
      <c r="B1823" t="s">
        <v>48076</v>
      </c>
      <c r="C1823" t="s">
        <v>50071</v>
      </c>
      <c r="F1823" t="s">
        <v>2909</v>
      </c>
      <c r="G1823" s="4"/>
    </row>
    <row r="1824" spans="1:7" x14ac:dyDescent="0.2">
      <c r="A1824" t="s">
        <v>41653</v>
      </c>
      <c r="B1824" t="s">
        <v>48076</v>
      </c>
      <c r="C1824" t="s">
        <v>50072</v>
      </c>
      <c r="F1824" t="s">
        <v>2909</v>
      </c>
      <c r="G1824" s="4"/>
    </row>
    <row r="1825" spans="1:7" x14ac:dyDescent="0.2">
      <c r="A1825" t="s">
        <v>41654</v>
      </c>
      <c r="B1825" t="s">
        <v>48076</v>
      </c>
      <c r="C1825" t="s">
        <v>50073</v>
      </c>
      <c r="F1825" t="s">
        <v>2909</v>
      </c>
      <c r="G1825" s="4"/>
    </row>
    <row r="1826" spans="1:7" x14ac:dyDescent="0.2">
      <c r="A1826" t="s">
        <v>41655</v>
      </c>
      <c r="B1826" t="s">
        <v>48076</v>
      </c>
      <c r="C1826" t="s">
        <v>50074</v>
      </c>
      <c r="F1826" t="s">
        <v>2909</v>
      </c>
      <c r="G1826" s="4"/>
    </row>
    <row r="1827" spans="1:7" x14ac:dyDescent="0.2">
      <c r="A1827" t="s">
        <v>41656</v>
      </c>
      <c r="B1827" t="s">
        <v>48076</v>
      </c>
      <c r="C1827" t="s">
        <v>50075</v>
      </c>
      <c r="F1827" t="s">
        <v>2909</v>
      </c>
      <c r="G1827" s="4"/>
    </row>
    <row r="1828" spans="1:7" x14ac:dyDescent="0.2">
      <c r="A1828" t="s">
        <v>41657</v>
      </c>
      <c r="B1828" t="s">
        <v>48076</v>
      </c>
      <c r="C1828" t="s">
        <v>50076</v>
      </c>
      <c r="F1828" t="s">
        <v>2909</v>
      </c>
      <c r="G1828" s="4"/>
    </row>
    <row r="1829" spans="1:7" x14ac:dyDescent="0.2">
      <c r="A1829" t="s">
        <v>41658</v>
      </c>
      <c r="B1829" t="s">
        <v>48076</v>
      </c>
      <c r="C1829" t="s">
        <v>50077</v>
      </c>
      <c r="F1829" t="s">
        <v>2909</v>
      </c>
      <c r="G1829" s="4"/>
    </row>
    <row r="1830" spans="1:7" x14ac:dyDescent="0.2">
      <c r="A1830" t="s">
        <v>41659</v>
      </c>
      <c r="B1830" t="s">
        <v>48076</v>
      </c>
      <c r="C1830" t="s">
        <v>50078</v>
      </c>
      <c r="F1830" t="s">
        <v>2909</v>
      </c>
      <c r="G1830" s="4"/>
    </row>
    <row r="1831" spans="1:7" x14ac:dyDescent="0.2">
      <c r="A1831" t="s">
        <v>41660</v>
      </c>
      <c r="B1831" t="s">
        <v>48076</v>
      </c>
      <c r="C1831" t="s">
        <v>50079</v>
      </c>
      <c r="F1831" t="s">
        <v>2909</v>
      </c>
      <c r="G1831" s="4"/>
    </row>
    <row r="1832" spans="1:7" x14ac:dyDescent="0.2">
      <c r="A1832" t="s">
        <v>41661</v>
      </c>
      <c r="B1832" t="s">
        <v>48076</v>
      </c>
      <c r="C1832" t="s">
        <v>50080</v>
      </c>
      <c r="F1832" t="s">
        <v>2909</v>
      </c>
      <c r="G1832" s="4"/>
    </row>
    <row r="1833" spans="1:7" x14ac:dyDescent="0.2">
      <c r="A1833" t="s">
        <v>41662</v>
      </c>
      <c r="B1833" t="s">
        <v>48076</v>
      </c>
      <c r="C1833" t="s">
        <v>50081</v>
      </c>
      <c r="F1833" t="s">
        <v>2909</v>
      </c>
      <c r="G1833" s="4"/>
    </row>
    <row r="1834" spans="1:7" x14ac:dyDescent="0.2">
      <c r="A1834" t="s">
        <v>41663</v>
      </c>
      <c r="B1834" t="s">
        <v>48076</v>
      </c>
      <c r="C1834" t="s">
        <v>50082</v>
      </c>
      <c r="F1834" t="s">
        <v>2909</v>
      </c>
      <c r="G1834" s="4"/>
    </row>
    <row r="1835" spans="1:7" x14ac:dyDescent="0.2">
      <c r="A1835" t="s">
        <v>41664</v>
      </c>
      <c r="B1835" t="s">
        <v>48076</v>
      </c>
      <c r="C1835" t="s">
        <v>50083</v>
      </c>
      <c r="F1835" t="s">
        <v>2909</v>
      </c>
      <c r="G1835" s="4"/>
    </row>
    <row r="1836" spans="1:7" x14ac:dyDescent="0.2">
      <c r="A1836" t="s">
        <v>41665</v>
      </c>
      <c r="B1836" t="s">
        <v>48076</v>
      </c>
      <c r="C1836" t="s">
        <v>50084</v>
      </c>
      <c r="F1836" t="s">
        <v>2909</v>
      </c>
      <c r="G1836" s="4"/>
    </row>
    <row r="1837" spans="1:7" x14ac:dyDescent="0.2">
      <c r="A1837" t="s">
        <v>41666</v>
      </c>
      <c r="B1837" t="s">
        <v>48076</v>
      </c>
      <c r="C1837" t="s">
        <v>50085</v>
      </c>
      <c r="F1837" t="s">
        <v>2909</v>
      </c>
      <c r="G1837" s="4"/>
    </row>
    <row r="1838" spans="1:7" x14ac:dyDescent="0.2">
      <c r="A1838" t="s">
        <v>41667</v>
      </c>
      <c r="B1838" t="s">
        <v>48076</v>
      </c>
      <c r="C1838" t="s">
        <v>50086</v>
      </c>
      <c r="F1838" t="s">
        <v>2909</v>
      </c>
      <c r="G1838" s="4"/>
    </row>
    <row r="1839" spans="1:7" x14ac:dyDescent="0.2">
      <c r="A1839" t="s">
        <v>41668</v>
      </c>
      <c r="B1839" t="s">
        <v>48076</v>
      </c>
      <c r="C1839" t="s">
        <v>50087</v>
      </c>
      <c r="F1839" t="s">
        <v>2909</v>
      </c>
      <c r="G1839" s="4"/>
    </row>
    <row r="1840" spans="1:7" x14ac:dyDescent="0.2">
      <c r="A1840" t="s">
        <v>41669</v>
      </c>
      <c r="B1840" t="s">
        <v>48076</v>
      </c>
      <c r="C1840" t="s">
        <v>50088</v>
      </c>
      <c r="F1840" t="s">
        <v>2909</v>
      </c>
      <c r="G1840" s="4"/>
    </row>
    <row r="1841" spans="1:7" x14ac:dyDescent="0.2">
      <c r="A1841" t="s">
        <v>41670</v>
      </c>
      <c r="B1841" t="s">
        <v>48076</v>
      </c>
      <c r="C1841" t="s">
        <v>50089</v>
      </c>
      <c r="F1841" t="s">
        <v>2909</v>
      </c>
      <c r="G1841" s="4"/>
    </row>
    <row r="1842" spans="1:7" x14ac:dyDescent="0.2">
      <c r="A1842" t="s">
        <v>41671</v>
      </c>
      <c r="B1842" t="s">
        <v>48076</v>
      </c>
      <c r="C1842" t="s">
        <v>50090</v>
      </c>
      <c r="F1842" t="s">
        <v>2909</v>
      </c>
      <c r="G1842" s="4"/>
    </row>
    <row r="1843" spans="1:7" x14ac:dyDescent="0.2">
      <c r="A1843" t="s">
        <v>41672</v>
      </c>
      <c r="B1843" t="s">
        <v>48076</v>
      </c>
      <c r="C1843" t="s">
        <v>50091</v>
      </c>
      <c r="F1843" t="s">
        <v>2909</v>
      </c>
      <c r="G1843" s="4"/>
    </row>
    <row r="1844" spans="1:7" x14ac:dyDescent="0.2">
      <c r="A1844" t="s">
        <v>41673</v>
      </c>
      <c r="B1844" t="s">
        <v>48076</v>
      </c>
      <c r="C1844" t="s">
        <v>50092</v>
      </c>
      <c r="F1844" t="s">
        <v>2909</v>
      </c>
      <c r="G1844" s="4"/>
    </row>
    <row r="1845" spans="1:7" x14ac:dyDescent="0.2">
      <c r="A1845" t="s">
        <v>41674</v>
      </c>
      <c r="B1845" t="s">
        <v>48076</v>
      </c>
      <c r="C1845" t="s">
        <v>50093</v>
      </c>
      <c r="F1845" t="s">
        <v>2909</v>
      </c>
      <c r="G1845" s="4"/>
    </row>
    <row r="1846" spans="1:7" x14ac:dyDescent="0.2">
      <c r="A1846" t="s">
        <v>41675</v>
      </c>
      <c r="B1846" t="s">
        <v>48076</v>
      </c>
      <c r="C1846" t="s">
        <v>50094</v>
      </c>
      <c r="F1846" t="s">
        <v>2909</v>
      </c>
      <c r="G1846" s="4"/>
    </row>
    <row r="1847" spans="1:7" x14ac:dyDescent="0.2">
      <c r="A1847" t="s">
        <v>41676</v>
      </c>
      <c r="B1847" t="s">
        <v>48076</v>
      </c>
      <c r="C1847" t="s">
        <v>50095</v>
      </c>
      <c r="F1847" t="s">
        <v>2909</v>
      </c>
      <c r="G1847" s="4"/>
    </row>
    <row r="1848" spans="1:7" x14ac:dyDescent="0.2">
      <c r="A1848" t="s">
        <v>41677</v>
      </c>
      <c r="B1848" t="s">
        <v>48076</v>
      </c>
      <c r="C1848" t="s">
        <v>50096</v>
      </c>
      <c r="F1848" t="s">
        <v>2909</v>
      </c>
      <c r="G1848" s="4"/>
    </row>
    <row r="1849" spans="1:7" x14ac:dyDescent="0.2">
      <c r="A1849" t="s">
        <v>41678</v>
      </c>
      <c r="B1849" t="s">
        <v>48076</v>
      </c>
      <c r="C1849" t="s">
        <v>50097</v>
      </c>
      <c r="F1849" t="s">
        <v>2909</v>
      </c>
      <c r="G1849" s="4"/>
    </row>
    <row r="1850" spans="1:7" x14ac:dyDescent="0.2">
      <c r="A1850" t="s">
        <v>41679</v>
      </c>
      <c r="B1850" t="s">
        <v>48076</v>
      </c>
      <c r="C1850" t="s">
        <v>50098</v>
      </c>
      <c r="F1850" t="s">
        <v>2909</v>
      </c>
      <c r="G1850" s="4"/>
    </row>
    <row r="1851" spans="1:7" x14ac:dyDescent="0.2">
      <c r="A1851" t="s">
        <v>41680</v>
      </c>
      <c r="B1851" t="s">
        <v>48076</v>
      </c>
      <c r="C1851" t="s">
        <v>50099</v>
      </c>
      <c r="F1851" t="s">
        <v>2909</v>
      </c>
      <c r="G1851" s="4"/>
    </row>
    <row r="1852" spans="1:7" x14ac:dyDescent="0.2">
      <c r="A1852" t="s">
        <v>41681</v>
      </c>
      <c r="B1852" t="s">
        <v>48076</v>
      </c>
      <c r="C1852" t="s">
        <v>50100</v>
      </c>
      <c r="F1852" t="s">
        <v>2909</v>
      </c>
      <c r="G1852" s="4"/>
    </row>
    <row r="1853" spans="1:7" x14ac:dyDescent="0.2">
      <c r="A1853" t="s">
        <v>41682</v>
      </c>
      <c r="B1853" t="s">
        <v>48076</v>
      </c>
      <c r="C1853" t="s">
        <v>50101</v>
      </c>
      <c r="F1853" t="s">
        <v>2909</v>
      </c>
      <c r="G1853" s="4"/>
    </row>
    <row r="1854" spans="1:7" x14ac:dyDescent="0.2">
      <c r="A1854" t="s">
        <v>41683</v>
      </c>
      <c r="B1854" t="s">
        <v>48076</v>
      </c>
      <c r="C1854" t="s">
        <v>50102</v>
      </c>
      <c r="F1854" t="s">
        <v>2909</v>
      </c>
      <c r="G1854" s="4"/>
    </row>
    <row r="1855" spans="1:7" x14ac:dyDescent="0.2">
      <c r="A1855" t="s">
        <v>41684</v>
      </c>
      <c r="B1855" t="s">
        <v>48076</v>
      </c>
      <c r="C1855" t="s">
        <v>50103</v>
      </c>
      <c r="F1855" t="s">
        <v>2909</v>
      </c>
      <c r="G1855" s="4"/>
    </row>
    <row r="1856" spans="1:7" x14ac:dyDescent="0.2">
      <c r="A1856" t="s">
        <v>41685</v>
      </c>
      <c r="B1856" t="s">
        <v>48076</v>
      </c>
      <c r="C1856" t="s">
        <v>50104</v>
      </c>
      <c r="F1856" t="s">
        <v>2909</v>
      </c>
      <c r="G1856" s="4"/>
    </row>
    <row r="1857" spans="1:7" x14ac:dyDescent="0.2">
      <c r="A1857" t="s">
        <v>41686</v>
      </c>
      <c r="B1857" t="s">
        <v>48076</v>
      </c>
      <c r="C1857" t="s">
        <v>50105</v>
      </c>
      <c r="F1857" t="s">
        <v>2909</v>
      </c>
      <c r="G1857" s="4"/>
    </row>
    <row r="1858" spans="1:7" x14ac:dyDescent="0.2">
      <c r="A1858" t="s">
        <v>41687</v>
      </c>
      <c r="B1858" t="s">
        <v>48076</v>
      </c>
      <c r="C1858" t="s">
        <v>50106</v>
      </c>
      <c r="F1858" t="s">
        <v>2909</v>
      </c>
      <c r="G1858" s="4"/>
    </row>
    <row r="1859" spans="1:7" x14ac:dyDescent="0.2">
      <c r="A1859" t="s">
        <v>41688</v>
      </c>
      <c r="B1859" t="s">
        <v>48076</v>
      </c>
      <c r="C1859" t="s">
        <v>50107</v>
      </c>
      <c r="F1859" t="s">
        <v>2909</v>
      </c>
      <c r="G1859" s="4"/>
    </row>
    <row r="1860" spans="1:7" x14ac:dyDescent="0.2">
      <c r="A1860" t="s">
        <v>41689</v>
      </c>
      <c r="B1860" t="s">
        <v>48076</v>
      </c>
      <c r="C1860" t="s">
        <v>50108</v>
      </c>
      <c r="F1860" t="s">
        <v>2909</v>
      </c>
      <c r="G1860" s="4"/>
    </row>
    <row r="1861" spans="1:7" x14ac:dyDescent="0.2">
      <c r="A1861" t="s">
        <v>41690</v>
      </c>
      <c r="B1861" t="s">
        <v>48076</v>
      </c>
      <c r="C1861" t="s">
        <v>50109</v>
      </c>
      <c r="F1861" t="s">
        <v>2909</v>
      </c>
      <c r="G1861" s="4"/>
    </row>
    <row r="1862" spans="1:7" x14ac:dyDescent="0.2">
      <c r="A1862" t="s">
        <v>41691</v>
      </c>
      <c r="B1862" t="s">
        <v>48076</v>
      </c>
      <c r="C1862" t="s">
        <v>50110</v>
      </c>
      <c r="F1862" t="s">
        <v>2909</v>
      </c>
      <c r="G1862" s="4"/>
    </row>
    <row r="1863" spans="1:7" x14ac:dyDescent="0.2">
      <c r="A1863" t="s">
        <v>41692</v>
      </c>
      <c r="B1863" t="s">
        <v>48076</v>
      </c>
      <c r="C1863" t="s">
        <v>50111</v>
      </c>
      <c r="F1863" t="s">
        <v>2909</v>
      </c>
      <c r="G1863" s="4"/>
    </row>
    <row r="1864" spans="1:7" x14ac:dyDescent="0.2">
      <c r="A1864" t="s">
        <v>41693</v>
      </c>
      <c r="B1864" t="s">
        <v>48076</v>
      </c>
      <c r="C1864" t="s">
        <v>50112</v>
      </c>
      <c r="F1864" t="s">
        <v>2909</v>
      </c>
      <c r="G1864" s="4"/>
    </row>
    <row r="1865" spans="1:7" x14ac:dyDescent="0.2">
      <c r="A1865" t="s">
        <v>41694</v>
      </c>
      <c r="B1865" t="s">
        <v>48076</v>
      </c>
      <c r="C1865" t="s">
        <v>50113</v>
      </c>
      <c r="F1865" t="s">
        <v>2909</v>
      </c>
      <c r="G1865" s="4"/>
    </row>
    <row r="1866" spans="1:7" x14ac:dyDescent="0.2">
      <c r="A1866" t="s">
        <v>41695</v>
      </c>
      <c r="B1866" t="s">
        <v>48076</v>
      </c>
      <c r="C1866" t="s">
        <v>50114</v>
      </c>
      <c r="F1866" t="s">
        <v>2909</v>
      </c>
      <c r="G1866" s="4"/>
    </row>
    <row r="1867" spans="1:7" x14ac:dyDescent="0.2">
      <c r="A1867" t="s">
        <v>41696</v>
      </c>
      <c r="B1867" t="s">
        <v>48076</v>
      </c>
      <c r="C1867" t="s">
        <v>50115</v>
      </c>
      <c r="F1867" t="s">
        <v>2909</v>
      </c>
      <c r="G1867" s="4"/>
    </row>
    <row r="1868" spans="1:7" x14ac:dyDescent="0.2">
      <c r="A1868" t="s">
        <v>41697</v>
      </c>
      <c r="B1868" t="s">
        <v>48076</v>
      </c>
      <c r="C1868" t="s">
        <v>50116</v>
      </c>
      <c r="F1868" t="s">
        <v>2909</v>
      </c>
      <c r="G1868" s="4"/>
    </row>
    <row r="1869" spans="1:7" x14ac:dyDescent="0.2">
      <c r="A1869" t="s">
        <v>41698</v>
      </c>
      <c r="B1869" t="s">
        <v>48076</v>
      </c>
      <c r="C1869" t="s">
        <v>50117</v>
      </c>
      <c r="F1869" t="s">
        <v>2909</v>
      </c>
      <c r="G1869" s="4"/>
    </row>
    <row r="1870" spans="1:7" x14ac:dyDescent="0.2">
      <c r="A1870" t="s">
        <v>41699</v>
      </c>
      <c r="B1870" t="s">
        <v>48076</v>
      </c>
      <c r="C1870" t="s">
        <v>50118</v>
      </c>
      <c r="F1870" t="s">
        <v>2909</v>
      </c>
      <c r="G1870" s="4"/>
    </row>
    <row r="1871" spans="1:7" x14ac:dyDescent="0.2">
      <c r="A1871" t="s">
        <v>41700</v>
      </c>
      <c r="B1871" t="s">
        <v>48076</v>
      </c>
      <c r="C1871" t="s">
        <v>50119</v>
      </c>
      <c r="F1871" t="s">
        <v>2909</v>
      </c>
      <c r="G1871" s="4"/>
    </row>
    <row r="1872" spans="1:7" x14ac:dyDescent="0.2">
      <c r="A1872" t="s">
        <v>41701</v>
      </c>
      <c r="B1872" t="s">
        <v>48076</v>
      </c>
      <c r="C1872" t="s">
        <v>50120</v>
      </c>
      <c r="F1872" t="s">
        <v>2909</v>
      </c>
      <c r="G1872" s="4"/>
    </row>
    <row r="1873" spans="1:7" x14ac:dyDescent="0.2">
      <c r="A1873" t="s">
        <v>41702</v>
      </c>
      <c r="B1873" t="s">
        <v>48076</v>
      </c>
      <c r="C1873" t="s">
        <v>50121</v>
      </c>
      <c r="F1873" t="s">
        <v>2909</v>
      </c>
      <c r="G1873" s="4"/>
    </row>
    <row r="1874" spans="1:7" x14ac:dyDescent="0.2">
      <c r="A1874" t="s">
        <v>41703</v>
      </c>
      <c r="B1874" t="s">
        <v>48076</v>
      </c>
      <c r="C1874" t="s">
        <v>50122</v>
      </c>
      <c r="F1874" t="s">
        <v>2909</v>
      </c>
      <c r="G1874" s="4"/>
    </row>
    <row r="1875" spans="1:7" x14ac:dyDescent="0.2">
      <c r="A1875" t="s">
        <v>41704</v>
      </c>
      <c r="B1875" t="s">
        <v>48076</v>
      </c>
      <c r="C1875" t="s">
        <v>50123</v>
      </c>
      <c r="F1875" t="s">
        <v>2909</v>
      </c>
      <c r="G1875" s="4"/>
    </row>
    <row r="1876" spans="1:7" x14ac:dyDescent="0.2">
      <c r="A1876" t="s">
        <v>41705</v>
      </c>
      <c r="B1876" t="s">
        <v>48076</v>
      </c>
      <c r="C1876" t="s">
        <v>50124</v>
      </c>
      <c r="F1876" t="s">
        <v>2909</v>
      </c>
      <c r="G1876" s="4"/>
    </row>
    <row r="1877" spans="1:7" x14ac:dyDescent="0.2">
      <c r="A1877" t="s">
        <v>41706</v>
      </c>
      <c r="B1877" t="s">
        <v>48076</v>
      </c>
      <c r="C1877" t="s">
        <v>50125</v>
      </c>
      <c r="F1877" t="s">
        <v>2909</v>
      </c>
      <c r="G1877" s="4"/>
    </row>
    <row r="1878" spans="1:7" x14ac:dyDescent="0.2">
      <c r="A1878" t="s">
        <v>41707</v>
      </c>
      <c r="B1878" t="s">
        <v>48076</v>
      </c>
      <c r="C1878" t="s">
        <v>50126</v>
      </c>
      <c r="F1878" t="s">
        <v>2909</v>
      </c>
      <c r="G1878" s="4"/>
    </row>
    <row r="1879" spans="1:7" x14ac:dyDescent="0.2">
      <c r="A1879" t="s">
        <v>41708</v>
      </c>
      <c r="B1879" t="s">
        <v>48076</v>
      </c>
      <c r="C1879" t="s">
        <v>50127</v>
      </c>
      <c r="F1879" t="s">
        <v>2909</v>
      </c>
      <c r="G1879" s="4"/>
    </row>
    <row r="1880" spans="1:7" x14ac:dyDescent="0.2">
      <c r="A1880" t="s">
        <v>41709</v>
      </c>
      <c r="B1880" t="s">
        <v>48076</v>
      </c>
      <c r="C1880" t="s">
        <v>50128</v>
      </c>
      <c r="F1880" t="s">
        <v>2909</v>
      </c>
      <c r="G1880" s="4"/>
    </row>
    <row r="1881" spans="1:7" x14ac:dyDescent="0.2">
      <c r="A1881" t="s">
        <v>41710</v>
      </c>
      <c r="B1881" t="s">
        <v>48076</v>
      </c>
      <c r="C1881" t="s">
        <v>50129</v>
      </c>
      <c r="F1881" t="s">
        <v>2909</v>
      </c>
      <c r="G1881" s="4"/>
    </row>
    <row r="1882" spans="1:7" x14ac:dyDescent="0.2">
      <c r="A1882" t="s">
        <v>41711</v>
      </c>
      <c r="B1882" t="s">
        <v>48076</v>
      </c>
      <c r="C1882" t="s">
        <v>50130</v>
      </c>
      <c r="F1882" t="s">
        <v>2909</v>
      </c>
      <c r="G1882" s="4"/>
    </row>
    <row r="1883" spans="1:7" x14ac:dyDescent="0.2">
      <c r="A1883" t="s">
        <v>41712</v>
      </c>
      <c r="B1883" t="s">
        <v>48076</v>
      </c>
      <c r="C1883" t="s">
        <v>50131</v>
      </c>
      <c r="F1883" t="s">
        <v>2909</v>
      </c>
      <c r="G1883" s="4"/>
    </row>
    <row r="1884" spans="1:7" x14ac:dyDescent="0.2">
      <c r="A1884" t="s">
        <v>41713</v>
      </c>
      <c r="B1884" t="s">
        <v>48076</v>
      </c>
      <c r="C1884" t="s">
        <v>50132</v>
      </c>
      <c r="F1884" t="s">
        <v>2909</v>
      </c>
      <c r="G1884" s="4"/>
    </row>
    <row r="1885" spans="1:7" x14ac:dyDescent="0.2">
      <c r="A1885" t="s">
        <v>41714</v>
      </c>
      <c r="B1885" t="s">
        <v>48076</v>
      </c>
      <c r="C1885" t="s">
        <v>50133</v>
      </c>
      <c r="F1885" t="s">
        <v>2909</v>
      </c>
      <c r="G1885" s="4"/>
    </row>
    <row r="1886" spans="1:7" x14ac:dyDescent="0.2">
      <c r="A1886" t="s">
        <v>41715</v>
      </c>
      <c r="B1886" t="s">
        <v>48076</v>
      </c>
      <c r="C1886" t="s">
        <v>50134</v>
      </c>
      <c r="F1886" t="s">
        <v>2909</v>
      </c>
      <c r="G1886" s="4"/>
    </row>
    <row r="1887" spans="1:7" x14ac:dyDescent="0.2">
      <c r="A1887" t="s">
        <v>41716</v>
      </c>
      <c r="B1887" t="s">
        <v>48076</v>
      </c>
      <c r="C1887" t="s">
        <v>50135</v>
      </c>
      <c r="F1887" t="s">
        <v>2909</v>
      </c>
      <c r="G1887" s="4"/>
    </row>
    <row r="1888" spans="1:7" x14ac:dyDescent="0.2">
      <c r="A1888" t="s">
        <v>41717</v>
      </c>
      <c r="B1888" t="s">
        <v>48076</v>
      </c>
      <c r="C1888" t="s">
        <v>50136</v>
      </c>
      <c r="F1888" t="s">
        <v>2909</v>
      </c>
      <c r="G1888" s="4"/>
    </row>
    <row r="1889" spans="1:7" x14ac:dyDescent="0.2">
      <c r="A1889" t="s">
        <v>41718</v>
      </c>
      <c r="B1889" t="s">
        <v>48076</v>
      </c>
      <c r="C1889" t="s">
        <v>50137</v>
      </c>
      <c r="F1889" t="s">
        <v>2909</v>
      </c>
      <c r="G1889" s="4"/>
    </row>
    <row r="1890" spans="1:7" x14ac:dyDescent="0.2">
      <c r="A1890" t="s">
        <v>41719</v>
      </c>
      <c r="B1890" t="s">
        <v>48076</v>
      </c>
      <c r="C1890" t="s">
        <v>50138</v>
      </c>
      <c r="F1890" t="s">
        <v>2909</v>
      </c>
      <c r="G1890" s="4"/>
    </row>
    <row r="1891" spans="1:7" x14ac:dyDescent="0.2">
      <c r="A1891" t="s">
        <v>41720</v>
      </c>
      <c r="B1891" t="s">
        <v>48076</v>
      </c>
      <c r="C1891" t="s">
        <v>50139</v>
      </c>
      <c r="F1891" t="s">
        <v>2909</v>
      </c>
      <c r="G1891" s="4"/>
    </row>
    <row r="1892" spans="1:7" x14ac:dyDescent="0.2">
      <c r="A1892" t="s">
        <v>41721</v>
      </c>
      <c r="B1892" t="s">
        <v>48076</v>
      </c>
      <c r="C1892" t="s">
        <v>50140</v>
      </c>
      <c r="F1892" t="s">
        <v>2909</v>
      </c>
      <c r="G1892" s="4"/>
    </row>
    <row r="1893" spans="1:7" x14ac:dyDescent="0.2">
      <c r="A1893" t="s">
        <v>41722</v>
      </c>
      <c r="B1893" t="s">
        <v>48076</v>
      </c>
      <c r="C1893" t="s">
        <v>50141</v>
      </c>
      <c r="F1893" t="s">
        <v>2909</v>
      </c>
      <c r="G1893" s="4"/>
    </row>
    <row r="1894" spans="1:7" x14ac:dyDescent="0.2">
      <c r="A1894" t="s">
        <v>41723</v>
      </c>
      <c r="B1894" t="s">
        <v>48076</v>
      </c>
      <c r="C1894" t="s">
        <v>50142</v>
      </c>
      <c r="F1894" t="s">
        <v>2909</v>
      </c>
      <c r="G1894" s="4"/>
    </row>
    <row r="1895" spans="1:7" x14ac:dyDescent="0.2">
      <c r="A1895" t="s">
        <v>41724</v>
      </c>
      <c r="B1895" t="s">
        <v>48076</v>
      </c>
      <c r="C1895" t="s">
        <v>50143</v>
      </c>
      <c r="F1895" t="s">
        <v>2909</v>
      </c>
      <c r="G1895" s="4"/>
    </row>
    <row r="1896" spans="1:7" x14ac:dyDescent="0.2">
      <c r="A1896" t="s">
        <v>41725</v>
      </c>
      <c r="B1896" t="s">
        <v>48076</v>
      </c>
      <c r="C1896" t="s">
        <v>50144</v>
      </c>
      <c r="F1896" t="s">
        <v>2909</v>
      </c>
      <c r="G1896" s="4"/>
    </row>
    <row r="1897" spans="1:7" x14ac:dyDescent="0.2">
      <c r="A1897" t="s">
        <v>41726</v>
      </c>
      <c r="B1897" t="s">
        <v>48076</v>
      </c>
      <c r="C1897" t="s">
        <v>50145</v>
      </c>
      <c r="F1897" t="s">
        <v>2909</v>
      </c>
      <c r="G1897" s="4"/>
    </row>
    <row r="1898" spans="1:7" x14ac:dyDescent="0.2">
      <c r="A1898" t="s">
        <v>41727</v>
      </c>
      <c r="B1898" t="s">
        <v>48076</v>
      </c>
      <c r="C1898" t="s">
        <v>50146</v>
      </c>
      <c r="F1898" t="s">
        <v>2909</v>
      </c>
      <c r="G1898" s="4"/>
    </row>
    <row r="1899" spans="1:7" x14ac:dyDescent="0.2">
      <c r="A1899" t="s">
        <v>41728</v>
      </c>
      <c r="B1899" t="s">
        <v>48076</v>
      </c>
      <c r="C1899" t="s">
        <v>50147</v>
      </c>
      <c r="F1899" t="s">
        <v>2909</v>
      </c>
      <c r="G1899" s="4"/>
    </row>
    <row r="1900" spans="1:7" x14ac:dyDescent="0.2">
      <c r="A1900" t="s">
        <v>41729</v>
      </c>
      <c r="B1900" t="s">
        <v>48076</v>
      </c>
      <c r="C1900" t="s">
        <v>50148</v>
      </c>
      <c r="F1900" t="s">
        <v>2909</v>
      </c>
      <c r="G1900" s="4"/>
    </row>
    <row r="1901" spans="1:7" x14ac:dyDescent="0.2">
      <c r="A1901" t="s">
        <v>41730</v>
      </c>
      <c r="B1901" t="s">
        <v>48076</v>
      </c>
      <c r="C1901" t="s">
        <v>50149</v>
      </c>
      <c r="F1901" t="s">
        <v>2909</v>
      </c>
      <c r="G1901" s="4"/>
    </row>
    <row r="1902" spans="1:7" x14ac:dyDescent="0.2">
      <c r="A1902" t="s">
        <v>41731</v>
      </c>
      <c r="B1902" t="s">
        <v>48076</v>
      </c>
      <c r="C1902" t="s">
        <v>50150</v>
      </c>
      <c r="F1902" t="s">
        <v>2909</v>
      </c>
      <c r="G1902" s="4"/>
    </row>
    <row r="1903" spans="1:7" x14ac:dyDescent="0.2">
      <c r="A1903" t="s">
        <v>41732</v>
      </c>
      <c r="B1903" t="s">
        <v>48076</v>
      </c>
      <c r="C1903" t="s">
        <v>50151</v>
      </c>
      <c r="F1903" t="s">
        <v>2909</v>
      </c>
      <c r="G1903" s="4"/>
    </row>
    <row r="1904" spans="1:7" x14ac:dyDescent="0.2">
      <c r="A1904" t="s">
        <v>41733</v>
      </c>
      <c r="B1904" t="s">
        <v>48076</v>
      </c>
      <c r="C1904" t="s">
        <v>50152</v>
      </c>
      <c r="F1904" t="s">
        <v>2909</v>
      </c>
      <c r="G1904" s="4"/>
    </row>
    <row r="1905" spans="1:7" x14ac:dyDescent="0.2">
      <c r="A1905" t="s">
        <v>41734</v>
      </c>
      <c r="B1905" t="s">
        <v>48076</v>
      </c>
      <c r="C1905" t="s">
        <v>50153</v>
      </c>
      <c r="F1905" t="s">
        <v>2909</v>
      </c>
      <c r="G1905" s="4"/>
    </row>
    <row r="1906" spans="1:7" x14ac:dyDescent="0.2">
      <c r="A1906" t="s">
        <v>41735</v>
      </c>
      <c r="B1906" t="s">
        <v>48076</v>
      </c>
      <c r="C1906" t="s">
        <v>50154</v>
      </c>
      <c r="F1906" t="s">
        <v>2909</v>
      </c>
      <c r="G1906" s="4"/>
    </row>
    <row r="1907" spans="1:7" x14ac:dyDescent="0.2">
      <c r="A1907" t="s">
        <v>41736</v>
      </c>
      <c r="B1907" t="s">
        <v>48076</v>
      </c>
      <c r="C1907" t="s">
        <v>50155</v>
      </c>
      <c r="F1907" t="s">
        <v>2909</v>
      </c>
      <c r="G1907" s="4"/>
    </row>
    <row r="1908" spans="1:7" x14ac:dyDescent="0.2">
      <c r="A1908" t="s">
        <v>41737</v>
      </c>
      <c r="B1908" t="s">
        <v>48076</v>
      </c>
      <c r="C1908" t="s">
        <v>50156</v>
      </c>
      <c r="F1908" t="s">
        <v>2909</v>
      </c>
      <c r="G1908" s="4"/>
    </row>
    <row r="1909" spans="1:7" x14ac:dyDescent="0.2">
      <c r="A1909" t="s">
        <v>41738</v>
      </c>
      <c r="B1909" t="s">
        <v>48076</v>
      </c>
      <c r="C1909" t="s">
        <v>50157</v>
      </c>
      <c r="F1909" t="s">
        <v>2909</v>
      </c>
      <c r="G1909" s="4"/>
    </row>
    <row r="1910" spans="1:7" x14ac:dyDescent="0.2">
      <c r="A1910" t="s">
        <v>41739</v>
      </c>
      <c r="B1910" t="s">
        <v>48076</v>
      </c>
      <c r="C1910" t="s">
        <v>50158</v>
      </c>
      <c r="F1910" t="s">
        <v>2909</v>
      </c>
      <c r="G1910" s="4"/>
    </row>
    <row r="1911" spans="1:7" x14ac:dyDescent="0.2">
      <c r="A1911" t="s">
        <v>41740</v>
      </c>
      <c r="B1911" t="s">
        <v>48076</v>
      </c>
      <c r="C1911" t="s">
        <v>50159</v>
      </c>
      <c r="F1911" t="s">
        <v>2909</v>
      </c>
      <c r="G1911" s="4"/>
    </row>
    <row r="1912" spans="1:7" x14ac:dyDescent="0.2">
      <c r="A1912" t="s">
        <v>41741</v>
      </c>
      <c r="B1912" t="s">
        <v>48076</v>
      </c>
      <c r="C1912" t="s">
        <v>50160</v>
      </c>
      <c r="F1912" t="s">
        <v>2909</v>
      </c>
      <c r="G1912" s="4"/>
    </row>
    <row r="1913" spans="1:7" x14ac:dyDescent="0.2">
      <c r="A1913" t="s">
        <v>41742</v>
      </c>
      <c r="B1913" t="s">
        <v>48076</v>
      </c>
      <c r="C1913" t="s">
        <v>50161</v>
      </c>
      <c r="F1913" t="s">
        <v>2909</v>
      </c>
      <c r="G1913" s="4"/>
    </row>
    <row r="1914" spans="1:7" x14ac:dyDescent="0.2">
      <c r="A1914" t="s">
        <v>41743</v>
      </c>
      <c r="B1914" t="s">
        <v>48076</v>
      </c>
      <c r="C1914" t="s">
        <v>50162</v>
      </c>
      <c r="F1914" t="s">
        <v>2909</v>
      </c>
      <c r="G1914" s="4"/>
    </row>
    <row r="1915" spans="1:7" x14ac:dyDescent="0.2">
      <c r="A1915" t="s">
        <v>41744</v>
      </c>
      <c r="B1915" t="s">
        <v>48076</v>
      </c>
      <c r="C1915" t="s">
        <v>50163</v>
      </c>
      <c r="F1915" t="s">
        <v>2909</v>
      </c>
      <c r="G1915" s="4"/>
    </row>
    <row r="1916" spans="1:7" x14ac:dyDescent="0.2">
      <c r="A1916" t="s">
        <v>41745</v>
      </c>
      <c r="B1916" t="s">
        <v>48076</v>
      </c>
      <c r="C1916" t="s">
        <v>50164</v>
      </c>
      <c r="F1916" t="s">
        <v>2909</v>
      </c>
      <c r="G1916" s="4"/>
    </row>
    <row r="1917" spans="1:7" x14ac:dyDescent="0.2">
      <c r="A1917" t="s">
        <v>41746</v>
      </c>
      <c r="B1917" t="s">
        <v>48076</v>
      </c>
      <c r="C1917" t="s">
        <v>50165</v>
      </c>
      <c r="F1917" t="s">
        <v>2909</v>
      </c>
      <c r="G1917" s="4"/>
    </row>
    <row r="1918" spans="1:7" x14ac:dyDescent="0.2">
      <c r="A1918" t="s">
        <v>41747</v>
      </c>
      <c r="B1918" t="s">
        <v>48076</v>
      </c>
      <c r="C1918" t="s">
        <v>50166</v>
      </c>
      <c r="F1918" t="s">
        <v>2909</v>
      </c>
      <c r="G1918" s="4"/>
    </row>
    <row r="1919" spans="1:7" x14ac:dyDescent="0.2">
      <c r="A1919" t="s">
        <v>41748</v>
      </c>
      <c r="B1919" t="s">
        <v>48076</v>
      </c>
      <c r="C1919" t="s">
        <v>50167</v>
      </c>
      <c r="F1919" t="s">
        <v>2909</v>
      </c>
      <c r="G1919" s="4"/>
    </row>
    <row r="1920" spans="1:7" x14ac:dyDescent="0.2">
      <c r="A1920" t="s">
        <v>41749</v>
      </c>
      <c r="B1920" t="s">
        <v>48076</v>
      </c>
      <c r="C1920" t="s">
        <v>50168</v>
      </c>
      <c r="F1920" t="s">
        <v>2909</v>
      </c>
      <c r="G1920" s="4"/>
    </row>
    <row r="1921" spans="1:7" x14ac:dyDescent="0.2">
      <c r="A1921" t="s">
        <v>41750</v>
      </c>
      <c r="B1921" t="s">
        <v>48076</v>
      </c>
      <c r="C1921" t="s">
        <v>50169</v>
      </c>
      <c r="F1921" t="s">
        <v>2909</v>
      </c>
      <c r="G1921" s="4"/>
    </row>
    <row r="1922" spans="1:7" x14ac:dyDescent="0.2">
      <c r="A1922" t="s">
        <v>41751</v>
      </c>
      <c r="B1922" t="s">
        <v>48076</v>
      </c>
      <c r="C1922" t="s">
        <v>50170</v>
      </c>
      <c r="F1922" t="s">
        <v>2909</v>
      </c>
      <c r="G1922" s="4"/>
    </row>
    <row r="1923" spans="1:7" x14ac:dyDescent="0.2">
      <c r="A1923" t="s">
        <v>41752</v>
      </c>
      <c r="B1923" t="s">
        <v>48076</v>
      </c>
      <c r="C1923" t="s">
        <v>50171</v>
      </c>
      <c r="F1923" t="s">
        <v>2909</v>
      </c>
      <c r="G1923" s="4"/>
    </row>
    <row r="1924" spans="1:7" x14ac:dyDescent="0.2">
      <c r="A1924" t="s">
        <v>41753</v>
      </c>
      <c r="B1924" t="s">
        <v>48076</v>
      </c>
      <c r="C1924" t="s">
        <v>50172</v>
      </c>
      <c r="F1924" t="s">
        <v>2909</v>
      </c>
      <c r="G1924" s="4"/>
    </row>
    <row r="1925" spans="1:7" x14ac:dyDescent="0.2">
      <c r="A1925" t="s">
        <v>41754</v>
      </c>
      <c r="B1925" t="s">
        <v>48076</v>
      </c>
      <c r="C1925" t="s">
        <v>50173</v>
      </c>
      <c r="F1925" t="s">
        <v>2909</v>
      </c>
      <c r="G1925" s="4"/>
    </row>
    <row r="1926" spans="1:7" x14ac:dyDescent="0.2">
      <c r="A1926" t="s">
        <v>41755</v>
      </c>
      <c r="B1926" t="s">
        <v>48076</v>
      </c>
      <c r="C1926" t="s">
        <v>50174</v>
      </c>
      <c r="F1926" t="s">
        <v>2909</v>
      </c>
      <c r="G1926" s="4"/>
    </row>
    <row r="1927" spans="1:7" x14ac:dyDescent="0.2">
      <c r="A1927" t="s">
        <v>41756</v>
      </c>
      <c r="B1927" t="s">
        <v>48076</v>
      </c>
      <c r="C1927" t="s">
        <v>50175</v>
      </c>
      <c r="F1927" t="s">
        <v>2909</v>
      </c>
      <c r="G1927" s="4"/>
    </row>
    <row r="1928" spans="1:7" x14ac:dyDescent="0.2">
      <c r="A1928" t="s">
        <v>41757</v>
      </c>
      <c r="B1928" t="s">
        <v>48076</v>
      </c>
      <c r="C1928" t="s">
        <v>50176</v>
      </c>
      <c r="F1928" t="s">
        <v>2909</v>
      </c>
      <c r="G1928" s="4"/>
    </row>
    <row r="1929" spans="1:7" x14ac:dyDescent="0.2">
      <c r="A1929" t="s">
        <v>41758</v>
      </c>
      <c r="B1929" t="s">
        <v>48076</v>
      </c>
      <c r="C1929" t="s">
        <v>50177</v>
      </c>
      <c r="F1929" t="s">
        <v>2909</v>
      </c>
      <c r="G1929" s="4"/>
    </row>
    <row r="1930" spans="1:7" x14ac:dyDescent="0.2">
      <c r="A1930" t="s">
        <v>41759</v>
      </c>
      <c r="B1930" t="s">
        <v>48076</v>
      </c>
      <c r="C1930" t="s">
        <v>50178</v>
      </c>
      <c r="F1930" t="s">
        <v>2909</v>
      </c>
      <c r="G1930" s="4"/>
    </row>
    <row r="1931" spans="1:7" x14ac:dyDescent="0.2">
      <c r="A1931" t="s">
        <v>41760</v>
      </c>
      <c r="B1931" t="s">
        <v>48076</v>
      </c>
      <c r="C1931" t="s">
        <v>50179</v>
      </c>
      <c r="F1931" t="s">
        <v>2909</v>
      </c>
      <c r="G1931" s="4"/>
    </row>
    <row r="1932" spans="1:7" x14ac:dyDescent="0.2">
      <c r="A1932" t="s">
        <v>41761</v>
      </c>
      <c r="B1932" t="s">
        <v>48076</v>
      </c>
      <c r="C1932" t="s">
        <v>50180</v>
      </c>
      <c r="F1932" t="s">
        <v>2909</v>
      </c>
      <c r="G1932" s="4"/>
    </row>
    <row r="1933" spans="1:7" x14ac:dyDescent="0.2">
      <c r="A1933" t="s">
        <v>41762</v>
      </c>
      <c r="B1933" t="s">
        <v>48076</v>
      </c>
      <c r="C1933" t="s">
        <v>50181</v>
      </c>
      <c r="F1933" t="s">
        <v>2909</v>
      </c>
      <c r="G1933" s="4"/>
    </row>
    <row r="1934" spans="1:7" x14ac:dyDescent="0.2">
      <c r="A1934" t="s">
        <v>41763</v>
      </c>
      <c r="B1934" t="s">
        <v>48076</v>
      </c>
      <c r="C1934" t="s">
        <v>50182</v>
      </c>
      <c r="F1934" t="s">
        <v>2909</v>
      </c>
      <c r="G1934" s="4"/>
    </row>
    <row r="1935" spans="1:7" x14ac:dyDescent="0.2">
      <c r="A1935" t="s">
        <v>41764</v>
      </c>
      <c r="B1935" t="s">
        <v>48076</v>
      </c>
      <c r="C1935" t="s">
        <v>50183</v>
      </c>
      <c r="F1935" t="s">
        <v>2909</v>
      </c>
      <c r="G1935" s="4"/>
    </row>
    <row r="1936" spans="1:7" x14ac:dyDescent="0.2">
      <c r="A1936" t="s">
        <v>41765</v>
      </c>
      <c r="B1936" t="s">
        <v>48076</v>
      </c>
      <c r="C1936" t="s">
        <v>50184</v>
      </c>
      <c r="F1936" t="s">
        <v>2909</v>
      </c>
      <c r="G1936" s="4"/>
    </row>
    <row r="1937" spans="1:7" x14ac:dyDescent="0.2">
      <c r="A1937" t="s">
        <v>41766</v>
      </c>
      <c r="B1937" t="s">
        <v>48076</v>
      </c>
      <c r="C1937" t="s">
        <v>50185</v>
      </c>
      <c r="F1937" t="s">
        <v>2909</v>
      </c>
      <c r="G1937" s="4"/>
    </row>
    <row r="1938" spans="1:7" x14ac:dyDescent="0.2">
      <c r="A1938" t="s">
        <v>41767</v>
      </c>
      <c r="B1938" t="s">
        <v>48077</v>
      </c>
      <c r="C1938" t="s">
        <v>50186</v>
      </c>
      <c r="F1938" t="s">
        <v>2909</v>
      </c>
      <c r="G1938" s="4"/>
    </row>
    <row r="1939" spans="1:7" x14ac:dyDescent="0.2">
      <c r="A1939" t="s">
        <v>41768</v>
      </c>
      <c r="B1939" t="s">
        <v>48077</v>
      </c>
      <c r="C1939" t="s">
        <v>50187</v>
      </c>
      <c r="F1939" t="s">
        <v>2909</v>
      </c>
      <c r="G1939" s="4"/>
    </row>
    <row r="1940" spans="1:7" x14ac:dyDescent="0.2">
      <c r="A1940" t="s">
        <v>41769</v>
      </c>
      <c r="B1940" t="s">
        <v>48077</v>
      </c>
      <c r="C1940" t="s">
        <v>50188</v>
      </c>
      <c r="F1940" t="s">
        <v>2909</v>
      </c>
      <c r="G1940" s="4"/>
    </row>
    <row r="1941" spans="1:7" x14ac:dyDescent="0.2">
      <c r="A1941" t="s">
        <v>41770</v>
      </c>
      <c r="B1941" t="s">
        <v>48077</v>
      </c>
      <c r="C1941" t="s">
        <v>50189</v>
      </c>
      <c r="F1941" t="s">
        <v>2909</v>
      </c>
      <c r="G1941" s="4"/>
    </row>
    <row r="1942" spans="1:7" x14ac:dyDescent="0.2">
      <c r="A1942" t="s">
        <v>41771</v>
      </c>
      <c r="B1942" t="s">
        <v>48077</v>
      </c>
      <c r="C1942" t="s">
        <v>50190</v>
      </c>
      <c r="F1942" t="s">
        <v>2909</v>
      </c>
      <c r="G1942" s="4"/>
    </row>
    <row r="1943" spans="1:7" x14ac:dyDescent="0.2">
      <c r="A1943" t="s">
        <v>41772</v>
      </c>
      <c r="B1943" t="s">
        <v>48077</v>
      </c>
      <c r="C1943" t="s">
        <v>50191</v>
      </c>
      <c r="F1943" t="s">
        <v>2909</v>
      </c>
      <c r="G1943" s="4"/>
    </row>
    <row r="1944" spans="1:7" x14ac:dyDescent="0.2">
      <c r="A1944" t="s">
        <v>41773</v>
      </c>
      <c r="B1944" t="s">
        <v>48077</v>
      </c>
      <c r="C1944" t="s">
        <v>50192</v>
      </c>
      <c r="F1944" t="s">
        <v>2909</v>
      </c>
      <c r="G1944" s="4"/>
    </row>
    <row r="1945" spans="1:7" x14ac:dyDescent="0.2">
      <c r="A1945" t="s">
        <v>41774</v>
      </c>
      <c r="B1945" t="s">
        <v>48077</v>
      </c>
      <c r="C1945" t="s">
        <v>50193</v>
      </c>
      <c r="F1945" t="s">
        <v>2909</v>
      </c>
      <c r="G1945" s="4"/>
    </row>
    <row r="1946" spans="1:7" x14ac:dyDescent="0.2">
      <c r="A1946" t="s">
        <v>41775</v>
      </c>
      <c r="B1946" t="s">
        <v>48077</v>
      </c>
      <c r="C1946" t="s">
        <v>50194</v>
      </c>
      <c r="F1946" t="s">
        <v>2909</v>
      </c>
      <c r="G1946" s="4"/>
    </row>
    <row r="1947" spans="1:7" x14ac:dyDescent="0.2">
      <c r="A1947" t="s">
        <v>41776</v>
      </c>
      <c r="B1947" t="s">
        <v>48077</v>
      </c>
      <c r="C1947" t="s">
        <v>50195</v>
      </c>
      <c r="F1947" t="s">
        <v>2909</v>
      </c>
      <c r="G1947" s="4"/>
    </row>
    <row r="1948" spans="1:7" x14ac:dyDescent="0.2">
      <c r="A1948" t="s">
        <v>41777</v>
      </c>
      <c r="B1948" t="s">
        <v>48077</v>
      </c>
      <c r="C1948" t="s">
        <v>50196</v>
      </c>
      <c r="F1948" t="s">
        <v>2909</v>
      </c>
      <c r="G1948" s="4"/>
    </row>
    <row r="1949" spans="1:7" x14ac:dyDescent="0.2">
      <c r="A1949" t="s">
        <v>41778</v>
      </c>
      <c r="B1949" t="s">
        <v>48077</v>
      </c>
      <c r="C1949" t="s">
        <v>50197</v>
      </c>
      <c r="F1949" t="s">
        <v>2909</v>
      </c>
      <c r="G1949" s="4"/>
    </row>
    <row r="1950" spans="1:7" x14ac:dyDescent="0.2">
      <c r="A1950" t="s">
        <v>41779</v>
      </c>
      <c r="B1950" t="s">
        <v>48077</v>
      </c>
      <c r="C1950" t="s">
        <v>50198</v>
      </c>
      <c r="F1950" t="s">
        <v>2909</v>
      </c>
      <c r="G1950" s="4"/>
    </row>
    <row r="1951" spans="1:7" x14ac:dyDescent="0.2">
      <c r="A1951" t="s">
        <v>41780</v>
      </c>
      <c r="B1951" t="s">
        <v>48077</v>
      </c>
      <c r="C1951" t="s">
        <v>50199</v>
      </c>
      <c r="F1951" t="s">
        <v>2909</v>
      </c>
      <c r="G1951" s="4"/>
    </row>
    <row r="1952" spans="1:7" x14ac:dyDescent="0.2">
      <c r="A1952" t="s">
        <v>41781</v>
      </c>
      <c r="B1952" t="s">
        <v>48077</v>
      </c>
      <c r="C1952" t="s">
        <v>50200</v>
      </c>
      <c r="F1952" t="s">
        <v>2909</v>
      </c>
      <c r="G1952" s="4"/>
    </row>
    <row r="1953" spans="1:7" x14ac:dyDescent="0.2">
      <c r="A1953" t="s">
        <v>41782</v>
      </c>
      <c r="B1953" t="s">
        <v>48077</v>
      </c>
      <c r="C1953" t="s">
        <v>50201</v>
      </c>
      <c r="F1953" t="s">
        <v>2909</v>
      </c>
      <c r="G1953" s="4"/>
    </row>
    <row r="1954" spans="1:7" x14ac:dyDescent="0.2">
      <c r="A1954" t="s">
        <v>41783</v>
      </c>
      <c r="B1954" t="s">
        <v>48077</v>
      </c>
      <c r="C1954" t="s">
        <v>50202</v>
      </c>
      <c r="F1954" t="s">
        <v>2909</v>
      </c>
      <c r="G1954" s="4"/>
    </row>
    <row r="1955" spans="1:7" x14ac:dyDescent="0.2">
      <c r="A1955" t="s">
        <v>41784</v>
      </c>
      <c r="B1955" t="s">
        <v>48077</v>
      </c>
      <c r="C1955" t="s">
        <v>50203</v>
      </c>
      <c r="F1955" t="s">
        <v>2909</v>
      </c>
      <c r="G1955" s="4"/>
    </row>
    <row r="1956" spans="1:7" x14ac:dyDescent="0.2">
      <c r="A1956" t="s">
        <v>41785</v>
      </c>
      <c r="B1956" t="s">
        <v>48077</v>
      </c>
      <c r="C1956" t="s">
        <v>50204</v>
      </c>
      <c r="F1956" t="s">
        <v>2909</v>
      </c>
      <c r="G1956" s="4"/>
    </row>
    <row r="1957" spans="1:7" x14ac:dyDescent="0.2">
      <c r="A1957" t="s">
        <v>41786</v>
      </c>
      <c r="B1957" t="s">
        <v>48077</v>
      </c>
      <c r="C1957" t="s">
        <v>50205</v>
      </c>
      <c r="F1957" t="s">
        <v>2909</v>
      </c>
      <c r="G1957" s="4"/>
    </row>
    <row r="1958" spans="1:7" x14ac:dyDescent="0.2">
      <c r="A1958" t="s">
        <v>41787</v>
      </c>
      <c r="B1958" t="s">
        <v>48077</v>
      </c>
      <c r="C1958" t="s">
        <v>50206</v>
      </c>
      <c r="F1958" t="s">
        <v>2909</v>
      </c>
      <c r="G1958" s="4"/>
    </row>
    <row r="1959" spans="1:7" x14ac:dyDescent="0.2">
      <c r="A1959" t="s">
        <v>41788</v>
      </c>
      <c r="B1959" t="s">
        <v>48077</v>
      </c>
      <c r="C1959" t="s">
        <v>50207</v>
      </c>
      <c r="F1959" t="s">
        <v>2909</v>
      </c>
      <c r="G1959" s="4"/>
    </row>
    <row r="1960" spans="1:7" x14ac:dyDescent="0.2">
      <c r="A1960" t="s">
        <v>41789</v>
      </c>
      <c r="B1960" t="s">
        <v>48077</v>
      </c>
      <c r="C1960" t="s">
        <v>50208</v>
      </c>
      <c r="F1960" t="s">
        <v>2909</v>
      </c>
      <c r="G1960" s="4"/>
    </row>
    <row r="1961" spans="1:7" x14ac:dyDescent="0.2">
      <c r="A1961" t="s">
        <v>41790</v>
      </c>
      <c r="B1961" t="s">
        <v>48077</v>
      </c>
      <c r="C1961" t="s">
        <v>50209</v>
      </c>
      <c r="F1961" t="s">
        <v>2909</v>
      </c>
      <c r="G1961" s="4"/>
    </row>
    <row r="1962" spans="1:7" x14ac:dyDescent="0.2">
      <c r="A1962" t="s">
        <v>41791</v>
      </c>
      <c r="B1962" t="s">
        <v>48077</v>
      </c>
      <c r="C1962" t="s">
        <v>50210</v>
      </c>
      <c r="F1962" t="s">
        <v>2909</v>
      </c>
      <c r="G1962" s="4"/>
    </row>
    <row r="1963" spans="1:7" x14ac:dyDescent="0.2">
      <c r="A1963" t="s">
        <v>41792</v>
      </c>
      <c r="B1963" t="s">
        <v>48077</v>
      </c>
      <c r="C1963" t="s">
        <v>50211</v>
      </c>
      <c r="F1963" t="s">
        <v>2909</v>
      </c>
      <c r="G1963" s="4"/>
    </row>
    <row r="1964" spans="1:7" x14ac:dyDescent="0.2">
      <c r="A1964" t="s">
        <v>41793</v>
      </c>
      <c r="B1964" t="s">
        <v>48077</v>
      </c>
      <c r="C1964" t="s">
        <v>50212</v>
      </c>
      <c r="F1964" t="s">
        <v>2909</v>
      </c>
      <c r="G1964" s="4"/>
    </row>
    <row r="1965" spans="1:7" x14ac:dyDescent="0.2">
      <c r="A1965" t="s">
        <v>41794</v>
      </c>
      <c r="B1965" t="s">
        <v>48077</v>
      </c>
      <c r="C1965" t="s">
        <v>50213</v>
      </c>
      <c r="F1965" t="s">
        <v>2909</v>
      </c>
      <c r="G1965" s="4"/>
    </row>
    <row r="1966" spans="1:7" x14ac:dyDescent="0.2">
      <c r="A1966" t="s">
        <v>41795</v>
      </c>
      <c r="B1966" t="s">
        <v>48077</v>
      </c>
      <c r="C1966" t="s">
        <v>50214</v>
      </c>
      <c r="F1966" t="s">
        <v>2909</v>
      </c>
      <c r="G1966" s="4"/>
    </row>
    <row r="1967" spans="1:7" x14ac:dyDescent="0.2">
      <c r="A1967" t="s">
        <v>41796</v>
      </c>
      <c r="B1967" t="s">
        <v>48077</v>
      </c>
      <c r="C1967" t="s">
        <v>50215</v>
      </c>
      <c r="F1967" t="s">
        <v>2909</v>
      </c>
      <c r="G1967" s="4"/>
    </row>
    <row r="1968" spans="1:7" x14ac:dyDescent="0.2">
      <c r="A1968" t="s">
        <v>41797</v>
      </c>
      <c r="B1968" t="s">
        <v>48077</v>
      </c>
      <c r="C1968" t="s">
        <v>50216</v>
      </c>
      <c r="F1968" t="s">
        <v>2909</v>
      </c>
      <c r="G1968" s="4"/>
    </row>
    <row r="1969" spans="1:7" x14ac:dyDescent="0.2">
      <c r="A1969" t="s">
        <v>41798</v>
      </c>
      <c r="B1969" t="s">
        <v>48077</v>
      </c>
      <c r="C1969" t="s">
        <v>50217</v>
      </c>
      <c r="F1969" t="s">
        <v>2909</v>
      </c>
      <c r="G1969" s="4"/>
    </row>
    <row r="1970" spans="1:7" x14ac:dyDescent="0.2">
      <c r="A1970" t="s">
        <v>41799</v>
      </c>
      <c r="B1970" t="s">
        <v>48077</v>
      </c>
      <c r="C1970" t="s">
        <v>50218</v>
      </c>
      <c r="F1970" t="s">
        <v>2909</v>
      </c>
      <c r="G1970" s="4"/>
    </row>
    <row r="1971" spans="1:7" x14ac:dyDescent="0.2">
      <c r="A1971" t="s">
        <v>41800</v>
      </c>
      <c r="B1971" t="s">
        <v>48077</v>
      </c>
      <c r="C1971" t="s">
        <v>50219</v>
      </c>
      <c r="F1971" t="s">
        <v>2909</v>
      </c>
      <c r="G1971" s="4"/>
    </row>
    <row r="1972" spans="1:7" x14ac:dyDescent="0.2">
      <c r="A1972" t="s">
        <v>41801</v>
      </c>
      <c r="B1972" t="s">
        <v>48077</v>
      </c>
      <c r="C1972" t="s">
        <v>50220</v>
      </c>
      <c r="F1972" t="s">
        <v>2909</v>
      </c>
      <c r="G1972" s="4"/>
    </row>
    <row r="1973" spans="1:7" x14ac:dyDescent="0.2">
      <c r="A1973" t="s">
        <v>41802</v>
      </c>
      <c r="B1973" t="s">
        <v>48077</v>
      </c>
      <c r="C1973" t="s">
        <v>50221</v>
      </c>
      <c r="F1973" t="s">
        <v>2909</v>
      </c>
      <c r="G1973" s="4"/>
    </row>
    <row r="1974" spans="1:7" x14ac:dyDescent="0.2">
      <c r="A1974" t="s">
        <v>41803</v>
      </c>
      <c r="B1974" t="s">
        <v>48077</v>
      </c>
      <c r="C1974" t="s">
        <v>50222</v>
      </c>
      <c r="F1974" t="s">
        <v>2909</v>
      </c>
      <c r="G1974" s="4"/>
    </row>
    <row r="1975" spans="1:7" x14ac:dyDescent="0.2">
      <c r="A1975" t="s">
        <v>41804</v>
      </c>
      <c r="B1975" t="s">
        <v>48077</v>
      </c>
      <c r="C1975" t="s">
        <v>50223</v>
      </c>
      <c r="F1975" t="s">
        <v>2909</v>
      </c>
      <c r="G1975" s="4"/>
    </row>
    <row r="1976" spans="1:7" x14ac:dyDescent="0.2">
      <c r="A1976" t="s">
        <v>41805</v>
      </c>
      <c r="B1976" t="s">
        <v>48077</v>
      </c>
      <c r="C1976" t="s">
        <v>50224</v>
      </c>
      <c r="F1976" t="s">
        <v>2909</v>
      </c>
      <c r="G1976" s="4"/>
    </row>
    <row r="1977" spans="1:7" x14ac:dyDescent="0.2">
      <c r="A1977" t="s">
        <v>41806</v>
      </c>
      <c r="B1977" t="s">
        <v>48077</v>
      </c>
      <c r="C1977" t="s">
        <v>50225</v>
      </c>
      <c r="F1977" t="s">
        <v>2909</v>
      </c>
      <c r="G1977" s="4"/>
    </row>
    <row r="1978" spans="1:7" x14ac:dyDescent="0.2">
      <c r="A1978" t="s">
        <v>41807</v>
      </c>
      <c r="B1978" t="s">
        <v>48077</v>
      </c>
      <c r="C1978" t="s">
        <v>50226</v>
      </c>
      <c r="F1978" t="s">
        <v>2909</v>
      </c>
      <c r="G1978" s="4"/>
    </row>
    <row r="1979" spans="1:7" x14ac:dyDescent="0.2">
      <c r="A1979" t="s">
        <v>41808</v>
      </c>
      <c r="B1979" t="s">
        <v>48077</v>
      </c>
      <c r="C1979" t="s">
        <v>50227</v>
      </c>
      <c r="F1979" t="s">
        <v>2909</v>
      </c>
      <c r="G1979" s="4"/>
    </row>
    <row r="1980" spans="1:7" x14ac:dyDescent="0.2">
      <c r="A1980" t="s">
        <v>41809</v>
      </c>
      <c r="B1980" t="s">
        <v>48077</v>
      </c>
      <c r="C1980" t="s">
        <v>50228</v>
      </c>
      <c r="F1980" t="s">
        <v>2909</v>
      </c>
      <c r="G1980" s="4"/>
    </row>
    <row r="1981" spans="1:7" x14ac:dyDescent="0.2">
      <c r="A1981" t="s">
        <v>41810</v>
      </c>
      <c r="B1981" t="s">
        <v>48077</v>
      </c>
      <c r="C1981" t="s">
        <v>50229</v>
      </c>
      <c r="F1981" t="s">
        <v>2909</v>
      </c>
      <c r="G1981" s="4"/>
    </row>
    <row r="1982" spans="1:7" x14ac:dyDescent="0.2">
      <c r="A1982" t="s">
        <v>41811</v>
      </c>
      <c r="B1982" t="s">
        <v>48077</v>
      </c>
      <c r="C1982" t="s">
        <v>50230</v>
      </c>
      <c r="F1982" t="s">
        <v>2909</v>
      </c>
      <c r="G1982" s="4"/>
    </row>
    <row r="1983" spans="1:7" x14ac:dyDescent="0.2">
      <c r="A1983" t="s">
        <v>41812</v>
      </c>
      <c r="B1983" t="s">
        <v>48077</v>
      </c>
      <c r="C1983" t="s">
        <v>50231</v>
      </c>
      <c r="F1983" t="s">
        <v>2909</v>
      </c>
      <c r="G1983" s="4"/>
    </row>
    <row r="1984" spans="1:7" x14ac:dyDescent="0.2">
      <c r="A1984" t="s">
        <v>41813</v>
      </c>
      <c r="B1984" t="s">
        <v>48077</v>
      </c>
      <c r="C1984" t="s">
        <v>50232</v>
      </c>
      <c r="F1984" t="s">
        <v>2909</v>
      </c>
      <c r="G1984" s="4"/>
    </row>
    <row r="1985" spans="1:7" x14ac:dyDescent="0.2">
      <c r="A1985" t="s">
        <v>41814</v>
      </c>
      <c r="B1985" t="s">
        <v>48077</v>
      </c>
      <c r="C1985" t="s">
        <v>50233</v>
      </c>
      <c r="F1985" t="s">
        <v>2909</v>
      </c>
      <c r="G1985" s="4"/>
    </row>
    <row r="1986" spans="1:7" x14ac:dyDescent="0.2">
      <c r="A1986" t="s">
        <v>41815</v>
      </c>
      <c r="B1986" t="s">
        <v>48077</v>
      </c>
      <c r="C1986" t="s">
        <v>50234</v>
      </c>
      <c r="F1986" t="s">
        <v>2909</v>
      </c>
      <c r="G1986" s="4"/>
    </row>
    <row r="1987" spans="1:7" x14ac:dyDescent="0.2">
      <c r="A1987" t="s">
        <v>41816</v>
      </c>
      <c r="B1987" t="s">
        <v>48077</v>
      </c>
      <c r="C1987" t="s">
        <v>50235</v>
      </c>
      <c r="F1987" t="s">
        <v>2909</v>
      </c>
      <c r="G1987" s="4"/>
    </row>
    <row r="1988" spans="1:7" x14ac:dyDescent="0.2">
      <c r="A1988" t="s">
        <v>41817</v>
      </c>
      <c r="B1988" t="s">
        <v>48077</v>
      </c>
      <c r="C1988" t="s">
        <v>50236</v>
      </c>
      <c r="F1988" t="s">
        <v>2909</v>
      </c>
      <c r="G1988" s="4"/>
    </row>
    <row r="1989" spans="1:7" x14ac:dyDescent="0.2">
      <c r="A1989" t="s">
        <v>41818</v>
      </c>
      <c r="B1989" t="s">
        <v>48077</v>
      </c>
      <c r="C1989" t="s">
        <v>50237</v>
      </c>
      <c r="F1989" t="s">
        <v>2909</v>
      </c>
      <c r="G1989" s="4"/>
    </row>
    <row r="1990" spans="1:7" x14ac:dyDescent="0.2">
      <c r="A1990" t="s">
        <v>41819</v>
      </c>
      <c r="B1990" t="s">
        <v>48077</v>
      </c>
      <c r="C1990" t="s">
        <v>50238</v>
      </c>
      <c r="F1990" t="s">
        <v>2909</v>
      </c>
      <c r="G1990" s="4"/>
    </row>
    <row r="1991" spans="1:7" x14ac:dyDescent="0.2">
      <c r="A1991" t="s">
        <v>41820</v>
      </c>
      <c r="B1991" t="s">
        <v>48077</v>
      </c>
      <c r="C1991" t="s">
        <v>50239</v>
      </c>
      <c r="F1991" t="s">
        <v>2909</v>
      </c>
      <c r="G1991" s="4"/>
    </row>
    <row r="1992" spans="1:7" x14ac:dyDescent="0.2">
      <c r="A1992" t="s">
        <v>41821</v>
      </c>
      <c r="B1992" t="s">
        <v>48077</v>
      </c>
      <c r="C1992" t="s">
        <v>50240</v>
      </c>
      <c r="F1992" t="s">
        <v>2909</v>
      </c>
      <c r="G1992" s="4"/>
    </row>
    <row r="1993" spans="1:7" x14ac:dyDescent="0.2">
      <c r="A1993" t="s">
        <v>41822</v>
      </c>
      <c r="B1993" t="s">
        <v>48077</v>
      </c>
      <c r="C1993" t="s">
        <v>50241</v>
      </c>
      <c r="F1993" t="s">
        <v>2909</v>
      </c>
      <c r="G1993" s="4"/>
    </row>
    <row r="1994" spans="1:7" x14ac:dyDescent="0.2">
      <c r="A1994" t="s">
        <v>41823</v>
      </c>
      <c r="B1994" t="s">
        <v>48077</v>
      </c>
      <c r="C1994" t="s">
        <v>50242</v>
      </c>
      <c r="F1994" t="s">
        <v>2909</v>
      </c>
      <c r="G1994" s="4"/>
    </row>
    <row r="1995" spans="1:7" x14ac:dyDescent="0.2">
      <c r="A1995" t="s">
        <v>41824</v>
      </c>
      <c r="B1995" t="s">
        <v>48077</v>
      </c>
      <c r="C1995" t="s">
        <v>50243</v>
      </c>
      <c r="F1995" t="s">
        <v>2909</v>
      </c>
      <c r="G1995" s="4"/>
    </row>
    <row r="1996" spans="1:7" x14ac:dyDescent="0.2">
      <c r="A1996" t="s">
        <v>41825</v>
      </c>
      <c r="B1996" t="s">
        <v>48077</v>
      </c>
      <c r="C1996" t="s">
        <v>50244</v>
      </c>
      <c r="F1996" t="s">
        <v>2909</v>
      </c>
      <c r="G1996" s="4"/>
    </row>
    <row r="1997" spans="1:7" x14ac:dyDescent="0.2">
      <c r="A1997" t="s">
        <v>41826</v>
      </c>
      <c r="B1997" t="s">
        <v>48077</v>
      </c>
      <c r="C1997" t="s">
        <v>50245</v>
      </c>
      <c r="F1997" t="s">
        <v>2909</v>
      </c>
      <c r="G1997" s="4"/>
    </row>
    <row r="1998" spans="1:7" x14ac:dyDescent="0.2">
      <c r="A1998" t="s">
        <v>41827</v>
      </c>
      <c r="B1998" t="s">
        <v>48077</v>
      </c>
      <c r="C1998" t="s">
        <v>50246</v>
      </c>
      <c r="F1998" t="s">
        <v>2909</v>
      </c>
      <c r="G1998" s="4"/>
    </row>
    <row r="1999" spans="1:7" x14ac:dyDescent="0.2">
      <c r="A1999" t="s">
        <v>41828</v>
      </c>
      <c r="B1999" t="s">
        <v>48077</v>
      </c>
      <c r="C1999" t="s">
        <v>50247</v>
      </c>
      <c r="F1999" t="s">
        <v>2909</v>
      </c>
      <c r="G1999" s="4"/>
    </row>
    <row r="2000" spans="1:7" x14ac:dyDescent="0.2">
      <c r="A2000" t="s">
        <v>41829</v>
      </c>
      <c r="B2000" t="s">
        <v>48077</v>
      </c>
      <c r="C2000" t="s">
        <v>50248</v>
      </c>
      <c r="F2000" t="s">
        <v>2909</v>
      </c>
      <c r="G2000" s="4"/>
    </row>
    <row r="2001" spans="1:7" x14ac:dyDescent="0.2">
      <c r="A2001" t="s">
        <v>41830</v>
      </c>
      <c r="B2001" t="s">
        <v>48077</v>
      </c>
      <c r="C2001" t="s">
        <v>50249</v>
      </c>
      <c r="F2001" t="s">
        <v>2909</v>
      </c>
      <c r="G2001" s="4"/>
    </row>
    <row r="2002" spans="1:7" x14ac:dyDescent="0.2">
      <c r="A2002" t="s">
        <v>41831</v>
      </c>
      <c r="B2002" t="s">
        <v>48077</v>
      </c>
      <c r="C2002" t="s">
        <v>50250</v>
      </c>
      <c r="F2002" t="s">
        <v>2909</v>
      </c>
      <c r="G2002" s="4"/>
    </row>
    <row r="2003" spans="1:7" x14ac:dyDescent="0.2">
      <c r="A2003" t="s">
        <v>41832</v>
      </c>
      <c r="B2003" t="s">
        <v>48077</v>
      </c>
      <c r="C2003" t="s">
        <v>50251</v>
      </c>
      <c r="F2003" t="s">
        <v>2909</v>
      </c>
      <c r="G2003" s="4"/>
    </row>
    <row r="2004" spans="1:7" x14ac:dyDescent="0.2">
      <c r="A2004" t="s">
        <v>41833</v>
      </c>
      <c r="B2004" t="s">
        <v>48077</v>
      </c>
      <c r="C2004" t="s">
        <v>50252</v>
      </c>
      <c r="F2004" t="s">
        <v>2909</v>
      </c>
      <c r="G2004" s="4"/>
    </row>
    <row r="2005" spans="1:7" x14ac:dyDescent="0.2">
      <c r="A2005" t="s">
        <v>41834</v>
      </c>
      <c r="B2005" t="s">
        <v>48077</v>
      </c>
      <c r="C2005" t="s">
        <v>50253</v>
      </c>
      <c r="F2005" t="s">
        <v>2909</v>
      </c>
      <c r="G2005" s="4"/>
    </row>
    <row r="2006" spans="1:7" x14ac:dyDescent="0.2">
      <c r="A2006" t="s">
        <v>41835</v>
      </c>
      <c r="B2006" t="s">
        <v>48077</v>
      </c>
      <c r="C2006" t="s">
        <v>50254</v>
      </c>
      <c r="F2006" t="s">
        <v>2909</v>
      </c>
      <c r="G2006" s="4"/>
    </row>
    <row r="2007" spans="1:7" x14ac:dyDescent="0.2">
      <c r="A2007" t="s">
        <v>41836</v>
      </c>
      <c r="B2007" t="s">
        <v>48077</v>
      </c>
      <c r="C2007" t="s">
        <v>50255</v>
      </c>
      <c r="F2007" t="s">
        <v>2909</v>
      </c>
      <c r="G2007" s="4"/>
    </row>
    <row r="2008" spans="1:7" x14ac:dyDescent="0.2">
      <c r="A2008" t="s">
        <v>41837</v>
      </c>
      <c r="B2008" t="s">
        <v>48077</v>
      </c>
      <c r="C2008" t="s">
        <v>50256</v>
      </c>
      <c r="F2008" t="s">
        <v>2909</v>
      </c>
      <c r="G2008" s="4"/>
    </row>
    <row r="2009" spans="1:7" x14ac:dyDescent="0.2">
      <c r="A2009" t="s">
        <v>41838</v>
      </c>
      <c r="B2009" t="s">
        <v>48077</v>
      </c>
      <c r="C2009" t="s">
        <v>50257</v>
      </c>
      <c r="F2009" t="s">
        <v>2909</v>
      </c>
      <c r="G2009" s="4"/>
    </row>
    <row r="2010" spans="1:7" x14ac:dyDescent="0.2">
      <c r="A2010" t="s">
        <v>41839</v>
      </c>
      <c r="B2010" t="s">
        <v>48077</v>
      </c>
      <c r="C2010" t="s">
        <v>50258</v>
      </c>
      <c r="F2010" t="s">
        <v>2909</v>
      </c>
      <c r="G2010" s="4"/>
    </row>
    <row r="2011" spans="1:7" x14ac:dyDescent="0.2">
      <c r="A2011" t="s">
        <v>41840</v>
      </c>
      <c r="B2011" t="s">
        <v>48077</v>
      </c>
      <c r="C2011" t="s">
        <v>50259</v>
      </c>
      <c r="F2011" t="s">
        <v>2909</v>
      </c>
      <c r="G2011" s="4"/>
    </row>
    <row r="2012" spans="1:7" x14ac:dyDescent="0.2">
      <c r="A2012" t="s">
        <v>41841</v>
      </c>
      <c r="B2012" t="s">
        <v>48077</v>
      </c>
      <c r="C2012" t="s">
        <v>50260</v>
      </c>
      <c r="F2012" t="s">
        <v>2909</v>
      </c>
      <c r="G2012" s="4"/>
    </row>
    <row r="2013" spans="1:7" x14ac:dyDescent="0.2">
      <c r="A2013" t="s">
        <v>41842</v>
      </c>
      <c r="B2013" t="s">
        <v>48077</v>
      </c>
      <c r="C2013" t="s">
        <v>50261</v>
      </c>
      <c r="F2013" t="s">
        <v>2909</v>
      </c>
      <c r="G2013" s="4"/>
    </row>
    <row r="2014" spans="1:7" x14ac:dyDescent="0.2">
      <c r="A2014" t="s">
        <v>41843</v>
      </c>
      <c r="B2014" t="s">
        <v>48077</v>
      </c>
      <c r="C2014" t="s">
        <v>50262</v>
      </c>
      <c r="F2014" t="s">
        <v>2909</v>
      </c>
      <c r="G2014" s="4"/>
    </row>
    <row r="2015" spans="1:7" x14ac:dyDescent="0.2">
      <c r="A2015" t="s">
        <v>41844</v>
      </c>
      <c r="B2015" t="s">
        <v>48077</v>
      </c>
      <c r="C2015" t="s">
        <v>50263</v>
      </c>
      <c r="F2015" t="s">
        <v>2909</v>
      </c>
      <c r="G2015" s="4"/>
    </row>
    <row r="2016" spans="1:7" x14ac:dyDescent="0.2">
      <c r="A2016" t="s">
        <v>41845</v>
      </c>
      <c r="B2016" t="s">
        <v>48077</v>
      </c>
      <c r="C2016" t="s">
        <v>50264</v>
      </c>
      <c r="F2016" t="s">
        <v>2909</v>
      </c>
      <c r="G2016" s="4"/>
    </row>
    <row r="2017" spans="1:7" x14ac:dyDescent="0.2">
      <c r="A2017" t="s">
        <v>41846</v>
      </c>
      <c r="B2017" t="s">
        <v>48077</v>
      </c>
      <c r="C2017" t="s">
        <v>50265</v>
      </c>
      <c r="F2017" t="s">
        <v>2909</v>
      </c>
      <c r="G2017" s="4"/>
    </row>
    <row r="2018" spans="1:7" x14ac:dyDescent="0.2">
      <c r="A2018" t="s">
        <v>41847</v>
      </c>
      <c r="B2018" t="s">
        <v>48077</v>
      </c>
      <c r="C2018" t="s">
        <v>50266</v>
      </c>
      <c r="F2018" t="s">
        <v>2909</v>
      </c>
      <c r="G2018" s="4"/>
    </row>
    <row r="2019" spans="1:7" x14ac:dyDescent="0.2">
      <c r="A2019" t="s">
        <v>41848</v>
      </c>
      <c r="B2019" t="s">
        <v>48077</v>
      </c>
      <c r="C2019" t="s">
        <v>50267</v>
      </c>
      <c r="F2019" t="s">
        <v>2909</v>
      </c>
      <c r="G2019" s="4"/>
    </row>
    <row r="2020" spans="1:7" x14ac:dyDescent="0.2">
      <c r="A2020" t="s">
        <v>41849</v>
      </c>
      <c r="B2020" t="s">
        <v>48077</v>
      </c>
      <c r="C2020" t="s">
        <v>50268</v>
      </c>
      <c r="F2020" t="s">
        <v>2909</v>
      </c>
      <c r="G2020" s="4"/>
    </row>
    <row r="2021" spans="1:7" x14ac:dyDescent="0.2">
      <c r="A2021" t="s">
        <v>41850</v>
      </c>
      <c r="B2021" t="s">
        <v>48077</v>
      </c>
      <c r="C2021" t="s">
        <v>50269</v>
      </c>
      <c r="F2021" t="s">
        <v>2909</v>
      </c>
      <c r="G2021" s="4"/>
    </row>
    <row r="2022" spans="1:7" x14ac:dyDescent="0.2">
      <c r="A2022" t="s">
        <v>41851</v>
      </c>
      <c r="B2022" t="s">
        <v>48077</v>
      </c>
      <c r="C2022" t="s">
        <v>50270</v>
      </c>
      <c r="F2022" t="s">
        <v>2909</v>
      </c>
      <c r="G2022" s="4"/>
    </row>
    <row r="2023" spans="1:7" x14ac:dyDescent="0.2">
      <c r="A2023" t="s">
        <v>41852</v>
      </c>
      <c r="B2023" t="s">
        <v>48077</v>
      </c>
      <c r="C2023" t="s">
        <v>50271</v>
      </c>
      <c r="F2023" t="s">
        <v>2909</v>
      </c>
      <c r="G2023" s="4"/>
    </row>
    <row r="2024" spans="1:7" x14ac:dyDescent="0.2">
      <c r="A2024" t="s">
        <v>41853</v>
      </c>
      <c r="B2024" t="s">
        <v>48077</v>
      </c>
      <c r="C2024" t="s">
        <v>50272</v>
      </c>
      <c r="F2024" t="s">
        <v>2909</v>
      </c>
      <c r="G2024" s="4"/>
    </row>
    <row r="2025" spans="1:7" x14ac:dyDescent="0.2">
      <c r="A2025" t="s">
        <v>41854</v>
      </c>
      <c r="B2025" t="s">
        <v>48077</v>
      </c>
      <c r="C2025" t="s">
        <v>50273</v>
      </c>
      <c r="F2025" t="s">
        <v>2909</v>
      </c>
      <c r="G2025" s="4"/>
    </row>
    <row r="2026" spans="1:7" x14ac:dyDescent="0.2">
      <c r="A2026" t="s">
        <v>41855</v>
      </c>
      <c r="B2026" t="s">
        <v>48077</v>
      </c>
      <c r="C2026" t="s">
        <v>50274</v>
      </c>
      <c r="F2026" t="s">
        <v>2909</v>
      </c>
      <c r="G2026" s="4"/>
    </row>
    <row r="2027" spans="1:7" x14ac:dyDescent="0.2">
      <c r="A2027" t="s">
        <v>41856</v>
      </c>
      <c r="B2027" t="s">
        <v>48077</v>
      </c>
      <c r="C2027" t="s">
        <v>50275</v>
      </c>
      <c r="F2027" t="s">
        <v>2909</v>
      </c>
      <c r="G2027" s="4"/>
    </row>
    <row r="2028" spans="1:7" x14ac:dyDescent="0.2">
      <c r="A2028" t="s">
        <v>41857</v>
      </c>
      <c r="B2028" t="s">
        <v>48077</v>
      </c>
      <c r="C2028" t="s">
        <v>50276</v>
      </c>
      <c r="F2028" t="s">
        <v>2909</v>
      </c>
      <c r="G2028" s="4"/>
    </row>
    <row r="2029" spans="1:7" x14ac:dyDescent="0.2">
      <c r="A2029" t="s">
        <v>41858</v>
      </c>
      <c r="B2029" t="s">
        <v>48077</v>
      </c>
      <c r="C2029" t="s">
        <v>50277</v>
      </c>
      <c r="F2029" t="s">
        <v>2909</v>
      </c>
      <c r="G2029" s="4"/>
    </row>
    <row r="2030" spans="1:7" x14ac:dyDescent="0.2">
      <c r="A2030" t="s">
        <v>41859</v>
      </c>
      <c r="B2030" t="s">
        <v>48077</v>
      </c>
      <c r="C2030" t="s">
        <v>50278</v>
      </c>
      <c r="F2030" t="s">
        <v>2909</v>
      </c>
      <c r="G2030" s="4"/>
    </row>
    <row r="2031" spans="1:7" x14ac:dyDescent="0.2">
      <c r="A2031" t="s">
        <v>41860</v>
      </c>
      <c r="B2031" t="s">
        <v>48077</v>
      </c>
      <c r="C2031" t="s">
        <v>50279</v>
      </c>
      <c r="F2031" t="s">
        <v>2909</v>
      </c>
      <c r="G2031" s="4"/>
    </row>
    <row r="2032" spans="1:7" x14ac:dyDescent="0.2">
      <c r="A2032" t="s">
        <v>41861</v>
      </c>
      <c r="B2032" t="s">
        <v>48077</v>
      </c>
      <c r="C2032" t="s">
        <v>50280</v>
      </c>
      <c r="F2032" t="s">
        <v>2909</v>
      </c>
      <c r="G2032" s="4"/>
    </row>
    <row r="2033" spans="1:7" x14ac:dyDescent="0.2">
      <c r="A2033" t="s">
        <v>41862</v>
      </c>
      <c r="B2033" t="s">
        <v>48077</v>
      </c>
      <c r="C2033" t="s">
        <v>50281</v>
      </c>
      <c r="F2033" t="s">
        <v>2909</v>
      </c>
      <c r="G2033" s="4"/>
    </row>
    <row r="2034" spans="1:7" x14ac:dyDescent="0.2">
      <c r="A2034" t="s">
        <v>41863</v>
      </c>
      <c r="B2034" t="s">
        <v>48077</v>
      </c>
      <c r="C2034" t="s">
        <v>50282</v>
      </c>
      <c r="F2034" t="s">
        <v>2909</v>
      </c>
      <c r="G2034" s="4"/>
    </row>
    <row r="2035" spans="1:7" x14ac:dyDescent="0.2">
      <c r="A2035" t="s">
        <v>41864</v>
      </c>
      <c r="B2035" t="s">
        <v>48077</v>
      </c>
      <c r="C2035" t="s">
        <v>50283</v>
      </c>
      <c r="F2035" t="s">
        <v>2909</v>
      </c>
      <c r="G2035" s="4"/>
    </row>
    <row r="2036" spans="1:7" x14ac:dyDescent="0.2">
      <c r="A2036" t="s">
        <v>41865</v>
      </c>
      <c r="B2036" t="s">
        <v>48077</v>
      </c>
      <c r="C2036" t="s">
        <v>50284</v>
      </c>
      <c r="F2036" t="s">
        <v>2909</v>
      </c>
      <c r="G2036" s="4"/>
    </row>
    <row r="2037" spans="1:7" x14ac:dyDescent="0.2">
      <c r="A2037" t="s">
        <v>41866</v>
      </c>
      <c r="B2037" t="s">
        <v>48077</v>
      </c>
      <c r="C2037" t="s">
        <v>50285</v>
      </c>
      <c r="F2037" t="s">
        <v>2909</v>
      </c>
      <c r="G2037" s="4"/>
    </row>
    <row r="2038" spans="1:7" x14ac:dyDescent="0.2">
      <c r="A2038" t="s">
        <v>41867</v>
      </c>
      <c r="B2038" t="s">
        <v>48077</v>
      </c>
      <c r="C2038" t="s">
        <v>50286</v>
      </c>
      <c r="F2038" t="s">
        <v>2909</v>
      </c>
      <c r="G2038" s="4"/>
    </row>
    <row r="2039" spans="1:7" x14ac:dyDescent="0.2">
      <c r="A2039" t="s">
        <v>41868</v>
      </c>
      <c r="B2039" t="s">
        <v>48077</v>
      </c>
      <c r="C2039" t="s">
        <v>50287</v>
      </c>
      <c r="F2039" t="s">
        <v>2909</v>
      </c>
      <c r="G2039" s="4"/>
    </row>
    <row r="2040" spans="1:7" x14ac:dyDescent="0.2">
      <c r="A2040" t="s">
        <v>41869</v>
      </c>
      <c r="B2040" t="s">
        <v>48077</v>
      </c>
      <c r="C2040" t="s">
        <v>50288</v>
      </c>
      <c r="F2040" t="s">
        <v>2909</v>
      </c>
      <c r="G2040" s="4"/>
    </row>
    <row r="2041" spans="1:7" x14ac:dyDescent="0.2">
      <c r="A2041" t="s">
        <v>41870</v>
      </c>
      <c r="B2041" t="s">
        <v>48077</v>
      </c>
      <c r="C2041" t="s">
        <v>50289</v>
      </c>
      <c r="F2041" t="s">
        <v>2909</v>
      </c>
      <c r="G2041" s="4"/>
    </row>
    <row r="2042" spans="1:7" x14ac:dyDescent="0.2">
      <c r="A2042" t="s">
        <v>41871</v>
      </c>
      <c r="B2042" t="s">
        <v>48077</v>
      </c>
      <c r="C2042" t="s">
        <v>50290</v>
      </c>
      <c r="F2042" t="s">
        <v>2909</v>
      </c>
      <c r="G2042" s="4"/>
    </row>
    <row r="2043" spans="1:7" x14ac:dyDescent="0.2">
      <c r="A2043" t="s">
        <v>41872</v>
      </c>
      <c r="B2043" t="s">
        <v>48077</v>
      </c>
      <c r="C2043" t="s">
        <v>50291</v>
      </c>
      <c r="F2043" t="s">
        <v>2909</v>
      </c>
      <c r="G2043" s="4"/>
    </row>
    <row r="2044" spans="1:7" x14ac:dyDescent="0.2">
      <c r="A2044" t="s">
        <v>41873</v>
      </c>
      <c r="B2044" t="s">
        <v>48077</v>
      </c>
      <c r="C2044" t="s">
        <v>50292</v>
      </c>
      <c r="F2044" t="s">
        <v>2909</v>
      </c>
      <c r="G2044" s="4"/>
    </row>
    <row r="2045" spans="1:7" x14ac:dyDescent="0.2">
      <c r="A2045" t="s">
        <v>41874</v>
      </c>
      <c r="B2045" t="s">
        <v>48077</v>
      </c>
      <c r="C2045" t="s">
        <v>50293</v>
      </c>
      <c r="F2045" t="s">
        <v>2909</v>
      </c>
      <c r="G2045" s="4"/>
    </row>
    <row r="2046" spans="1:7" x14ac:dyDescent="0.2">
      <c r="A2046" t="s">
        <v>41875</v>
      </c>
      <c r="B2046" t="s">
        <v>48077</v>
      </c>
      <c r="C2046" t="s">
        <v>50294</v>
      </c>
      <c r="F2046" t="s">
        <v>2909</v>
      </c>
      <c r="G2046" s="4"/>
    </row>
    <row r="2047" spans="1:7" x14ac:dyDescent="0.2">
      <c r="A2047" t="s">
        <v>41876</v>
      </c>
      <c r="B2047" t="s">
        <v>48077</v>
      </c>
      <c r="C2047" t="s">
        <v>50295</v>
      </c>
      <c r="F2047" t="s">
        <v>2909</v>
      </c>
      <c r="G2047" s="4"/>
    </row>
    <row r="2048" spans="1:7" x14ac:dyDescent="0.2">
      <c r="A2048" t="s">
        <v>41877</v>
      </c>
      <c r="B2048" t="s">
        <v>48077</v>
      </c>
      <c r="C2048" t="s">
        <v>50296</v>
      </c>
      <c r="F2048" t="s">
        <v>2909</v>
      </c>
      <c r="G2048" s="4"/>
    </row>
    <row r="2049" spans="1:7" x14ac:dyDescent="0.2">
      <c r="A2049" t="s">
        <v>41878</v>
      </c>
      <c r="B2049" t="s">
        <v>48077</v>
      </c>
      <c r="C2049" t="s">
        <v>50297</v>
      </c>
      <c r="F2049" t="s">
        <v>2909</v>
      </c>
      <c r="G2049" s="4"/>
    </row>
    <row r="2050" spans="1:7" x14ac:dyDescent="0.2">
      <c r="A2050" t="s">
        <v>41879</v>
      </c>
      <c r="B2050" t="s">
        <v>48077</v>
      </c>
      <c r="C2050" t="s">
        <v>50298</v>
      </c>
      <c r="F2050" t="s">
        <v>2909</v>
      </c>
      <c r="G2050" s="4"/>
    </row>
    <row r="2051" spans="1:7" x14ac:dyDescent="0.2">
      <c r="A2051" t="s">
        <v>41880</v>
      </c>
      <c r="B2051" t="s">
        <v>48077</v>
      </c>
      <c r="C2051" t="s">
        <v>50299</v>
      </c>
      <c r="F2051" t="s">
        <v>2909</v>
      </c>
      <c r="G2051" s="4"/>
    </row>
    <row r="2052" spans="1:7" x14ac:dyDescent="0.2">
      <c r="A2052" t="s">
        <v>41881</v>
      </c>
      <c r="B2052" t="s">
        <v>48077</v>
      </c>
      <c r="C2052" t="s">
        <v>50300</v>
      </c>
      <c r="F2052" t="s">
        <v>2909</v>
      </c>
      <c r="G2052" s="4"/>
    </row>
    <row r="2053" spans="1:7" x14ac:dyDescent="0.2">
      <c r="A2053" t="s">
        <v>41882</v>
      </c>
      <c r="B2053" t="s">
        <v>48077</v>
      </c>
      <c r="C2053" t="s">
        <v>50301</v>
      </c>
      <c r="F2053" t="s">
        <v>2909</v>
      </c>
      <c r="G2053" s="4"/>
    </row>
    <row r="2054" spans="1:7" x14ac:dyDescent="0.2">
      <c r="A2054" t="s">
        <v>41883</v>
      </c>
      <c r="B2054" t="s">
        <v>48077</v>
      </c>
      <c r="C2054" t="s">
        <v>50302</v>
      </c>
      <c r="F2054" t="s">
        <v>2909</v>
      </c>
      <c r="G2054" s="4"/>
    </row>
    <row r="2055" spans="1:7" x14ac:dyDescent="0.2">
      <c r="A2055" t="s">
        <v>41884</v>
      </c>
      <c r="B2055" t="s">
        <v>48077</v>
      </c>
      <c r="C2055" t="s">
        <v>50303</v>
      </c>
      <c r="F2055" t="s">
        <v>2909</v>
      </c>
      <c r="G2055" s="4"/>
    </row>
    <row r="2056" spans="1:7" x14ac:dyDescent="0.2">
      <c r="A2056" t="s">
        <v>41885</v>
      </c>
      <c r="B2056" t="s">
        <v>48077</v>
      </c>
      <c r="C2056" t="s">
        <v>50304</v>
      </c>
      <c r="F2056" t="s">
        <v>2909</v>
      </c>
      <c r="G2056" s="4"/>
    </row>
    <row r="2057" spans="1:7" x14ac:dyDescent="0.2">
      <c r="A2057" t="s">
        <v>41886</v>
      </c>
      <c r="B2057" t="s">
        <v>48077</v>
      </c>
      <c r="C2057" t="s">
        <v>50305</v>
      </c>
      <c r="F2057" t="s">
        <v>2909</v>
      </c>
      <c r="G2057" s="4"/>
    </row>
    <row r="2058" spans="1:7" x14ac:dyDescent="0.2">
      <c r="A2058" t="s">
        <v>41887</v>
      </c>
      <c r="B2058" t="s">
        <v>48077</v>
      </c>
      <c r="C2058" t="s">
        <v>50306</v>
      </c>
      <c r="F2058" t="s">
        <v>2909</v>
      </c>
      <c r="G2058" s="4"/>
    </row>
    <row r="2059" spans="1:7" x14ac:dyDescent="0.2">
      <c r="A2059" t="s">
        <v>41888</v>
      </c>
      <c r="B2059" t="s">
        <v>48077</v>
      </c>
      <c r="C2059" t="s">
        <v>50307</v>
      </c>
      <c r="F2059" t="s">
        <v>2909</v>
      </c>
      <c r="G2059" s="4"/>
    </row>
    <row r="2060" spans="1:7" x14ac:dyDescent="0.2">
      <c r="A2060" t="s">
        <v>41889</v>
      </c>
      <c r="B2060" t="s">
        <v>48077</v>
      </c>
      <c r="C2060" t="s">
        <v>50308</v>
      </c>
      <c r="F2060" t="s">
        <v>2909</v>
      </c>
      <c r="G2060" s="4"/>
    </row>
    <row r="2061" spans="1:7" x14ac:dyDescent="0.2">
      <c r="A2061" t="s">
        <v>41890</v>
      </c>
      <c r="B2061" t="s">
        <v>48077</v>
      </c>
      <c r="C2061" t="s">
        <v>50309</v>
      </c>
      <c r="F2061" t="s">
        <v>2909</v>
      </c>
      <c r="G2061" s="4"/>
    </row>
    <row r="2062" spans="1:7" x14ac:dyDescent="0.2">
      <c r="A2062" t="s">
        <v>41891</v>
      </c>
      <c r="B2062" t="s">
        <v>48077</v>
      </c>
      <c r="C2062" t="s">
        <v>50310</v>
      </c>
      <c r="F2062" t="s">
        <v>2909</v>
      </c>
      <c r="G2062" s="4"/>
    </row>
    <row r="2063" spans="1:7" x14ac:dyDescent="0.2">
      <c r="A2063" t="s">
        <v>41892</v>
      </c>
      <c r="B2063" t="s">
        <v>48077</v>
      </c>
      <c r="C2063" t="s">
        <v>50311</v>
      </c>
      <c r="F2063" t="s">
        <v>2909</v>
      </c>
      <c r="G2063" s="4"/>
    </row>
    <row r="2064" spans="1:7" x14ac:dyDescent="0.2">
      <c r="A2064" t="s">
        <v>41893</v>
      </c>
      <c r="B2064" t="s">
        <v>48077</v>
      </c>
      <c r="C2064" t="s">
        <v>50312</v>
      </c>
      <c r="F2064" t="s">
        <v>2909</v>
      </c>
      <c r="G2064" s="4"/>
    </row>
    <row r="2065" spans="1:7" x14ac:dyDescent="0.2">
      <c r="A2065" t="s">
        <v>41894</v>
      </c>
      <c r="B2065" t="s">
        <v>48077</v>
      </c>
      <c r="C2065" t="s">
        <v>50313</v>
      </c>
      <c r="F2065" t="s">
        <v>2909</v>
      </c>
      <c r="G2065" s="4"/>
    </row>
    <row r="2066" spans="1:7" x14ac:dyDescent="0.2">
      <c r="A2066" t="s">
        <v>41895</v>
      </c>
      <c r="B2066" t="s">
        <v>48077</v>
      </c>
      <c r="C2066" t="s">
        <v>50314</v>
      </c>
      <c r="F2066" t="s">
        <v>2909</v>
      </c>
      <c r="G2066" s="4"/>
    </row>
    <row r="2067" spans="1:7" x14ac:dyDescent="0.2">
      <c r="A2067" t="s">
        <v>41896</v>
      </c>
      <c r="B2067" t="s">
        <v>48077</v>
      </c>
      <c r="C2067" t="s">
        <v>50315</v>
      </c>
      <c r="F2067" t="s">
        <v>2909</v>
      </c>
      <c r="G2067" s="4"/>
    </row>
    <row r="2068" spans="1:7" x14ac:dyDescent="0.2">
      <c r="A2068" t="s">
        <v>41897</v>
      </c>
      <c r="B2068" t="s">
        <v>48077</v>
      </c>
      <c r="C2068" t="s">
        <v>50316</v>
      </c>
      <c r="F2068" t="s">
        <v>2909</v>
      </c>
      <c r="G2068" s="4"/>
    </row>
    <row r="2069" spans="1:7" x14ac:dyDescent="0.2">
      <c r="A2069" t="s">
        <v>41898</v>
      </c>
      <c r="B2069" t="s">
        <v>48077</v>
      </c>
      <c r="C2069" t="s">
        <v>50317</v>
      </c>
      <c r="F2069" t="s">
        <v>2909</v>
      </c>
      <c r="G2069" s="4"/>
    </row>
    <row r="2070" spans="1:7" x14ac:dyDescent="0.2">
      <c r="A2070" t="s">
        <v>41899</v>
      </c>
      <c r="B2070" t="s">
        <v>48077</v>
      </c>
      <c r="C2070" t="s">
        <v>50318</v>
      </c>
      <c r="F2070" t="s">
        <v>2909</v>
      </c>
      <c r="G2070" s="4"/>
    </row>
    <row r="2071" spans="1:7" x14ac:dyDescent="0.2">
      <c r="A2071" t="s">
        <v>41900</v>
      </c>
      <c r="B2071" t="s">
        <v>48077</v>
      </c>
      <c r="C2071" t="s">
        <v>50319</v>
      </c>
      <c r="F2071" t="s">
        <v>2909</v>
      </c>
      <c r="G2071" s="4"/>
    </row>
    <row r="2072" spans="1:7" x14ac:dyDescent="0.2">
      <c r="A2072" t="s">
        <v>41901</v>
      </c>
      <c r="B2072" t="s">
        <v>48077</v>
      </c>
      <c r="C2072" t="s">
        <v>50320</v>
      </c>
      <c r="F2072" t="s">
        <v>2909</v>
      </c>
      <c r="G2072" s="4"/>
    </row>
    <row r="2073" spans="1:7" x14ac:dyDescent="0.2">
      <c r="A2073" t="s">
        <v>41902</v>
      </c>
      <c r="B2073" t="s">
        <v>48077</v>
      </c>
      <c r="C2073" t="s">
        <v>50321</v>
      </c>
      <c r="F2073" t="s">
        <v>2909</v>
      </c>
      <c r="G2073" s="4"/>
    </row>
    <row r="2074" spans="1:7" x14ac:dyDescent="0.2">
      <c r="A2074" t="s">
        <v>41903</v>
      </c>
      <c r="B2074" t="s">
        <v>48077</v>
      </c>
      <c r="C2074" t="s">
        <v>50322</v>
      </c>
      <c r="F2074" t="s">
        <v>2909</v>
      </c>
      <c r="G2074" s="4"/>
    </row>
    <row r="2075" spans="1:7" x14ac:dyDescent="0.2">
      <c r="A2075" t="s">
        <v>41904</v>
      </c>
      <c r="B2075" t="s">
        <v>48077</v>
      </c>
      <c r="C2075" t="s">
        <v>50323</v>
      </c>
      <c r="F2075" t="s">
        <v>2909</v>
      </c>
      <c r="G2075" s="4"/>
    </row>
    <row r="2076" spans="1:7" x14ac:dyDescent="0.2">
      <c r="A2076" t="s">
        <v>41905</v>
      </c>
      <c r="B2076" t="s">
        <v>48077</v>
      </c>
      <c r="C2076" t="s">
        <v>50324</v>
      </c>
      <c r="F2076" t="s">
        <v>2909</v>
      </c>
      <c r="G2076" s="4"/>
    </row>
    <row r="2077" spans="1:7" x14ac:dyDescent="0.2">
      <c r="A2077" t="s">
        <v>41906</v>
      </c>
      <c r="B2077" t="s">
        <v>48077</v>
      </c>
      <c r="C2077" t="s">
        <v>50325</v>
      </c>
      <c r="F2077" t="s">
        <v>2909</v>
      </c>
      <c r="G2077" s="4"/>
    </row>
    <row r="2078" spans="1:7" x14ac:dyDescent="0.2">
      <c r="A2078" t="s">
        <v>41907</v>
      </c>
      <c r="B2078" t="s">
        <v>48077</v>
      </c>
      <c r="C2078" t="s">
        <v>50326</v>
      </c>
      <c r="F2078" t="s">
        <v>2909</v>
      </c>
      <c r="G2078" s="4"/>
    </row>
    <row r="2079" spans="1:7" x14ac:dyDescent="0.2">
      <c r="A2079" t="s">
        <v>41908</v>
      </c>
      <c r="B2079" t="s">
        <v>48077</v>
      </c>
      <c r="C2079" t="s">
        <v>50327</v>
      </c>
      <c r="F2079" t="s">
        <v>2909</v>
      </c>
      <c r="G2079" s="4"/>
    </row>
    <row r="2080" spans="1:7" x14ac:dyDescent="0.2">
      <c r="A2080" t="s">
        <v>41909</v>
      </c>
      <c r="B2080" t="s">
        <v>48077</v>
      </c>
      <c r="C2080" t="s">
        <v>50328</v>
      </c>
      <c r="F2080" t="s">
        <v>2909</v>
      </c>
      <c r="G2080" s="4"/>
    </row>
    <row r="2081" spans="1:7" x14ac:dyDescent="0.2">
      <c r="A2081" t="s">
        <v>41910</v>
      </c>
      <c r="B2081" t="s">
        <v>48077</v>
      </c>
      <c r="C2081" t="s">
        <v>50329</v>
      </c>
      <c r="F2081" t="s">
        <v>2909</v>
      </c>
      <c r="G2081" s="4"/>
    </row>
    <row r="2082" spans="1:7" x14ac:dyDescent="0.2">
      <c r="A2082" t="s">
        <v>41911</v>
      </c>
      <c r="B2082" t="s">
        <v>48077</v>
      </c>
      <c r="C2082" t="s">
        <v>50330</v>
      </c>
      <c r="F2082" t="s">
        <v>2909</v>
      </c>
      <c r="G2082" s="4"/>
    </row>
    <row r="2083" spans="1:7" x14ac:dyDescent="0.2">
      <c r="A2083" t="s">
        <v>41912</v>
      </c>
      <c r="B2083" t="s">
        <v>48077</v>
      </c>
      <c r="C2083" t="s">
        <v>50331</v>
      </c>
      <c r="F2083" t="s">
        <v>2909</v>
      </c>
      <c r="G2083" s="4"/>
    </row>
    <row r="2084" spans="1:7" x14ac:dyDescent="0.2">
      <c r="A2084" t="s">
        <v>41913</v>
      </c>
      <c r="B2084" t="s">
        <v>48077</v>
      </c>
      <c r="C2084" t="s">
        <v>50332</v>
      </c>
      <c r="F2084" t="s">
        <v>2909</v>
      </c>
      <c r="G2084" s="4"/>
    </row>
    <row r="2085" spans="1:7" x14ac:dyDescent="0.2">
      <c r="A2085" t="s">
        <v>41914</v>
      </c>
      <c r="B2085" t="s">
        <v>48077</v>
      </c>
      <c r="C2085" t="s">
        <v>50333</v>
      </c>
      <c r="F2085" t="s">
        <v>2909</v>
      </c>
      <c r="G2085" s="4"/>
    </row>
    <row r="2086" spans="1:7" x14ac:dyDescent="0.2">
      <c r="A2086" t="s">
        <v>41915</v>
      </c>
      <c r="B2086" t="s">
        <v>48077</v>
      </c>
      <c r="C2086" t="s">
        <v>50334</v>
      </c>
      <c r="F2086" t="s">
        <v>2909</v>
      </c>
      <c r="G2086" s="4"/>
    </row>
    <row r="2087" spans="1:7" x14ac:dyDescent="0.2">
      <c r="A2087" t="s">
        <v>41916</v>
      </c>
      <c r="B2087" t="s">
        <v>48077</v>
      </c>
      <c r="C2087" t="s">
        <v>50335</v>
      </c>
      <c r="F2087" t="s">
        <v>2909</v>
      </c>
      <c r="G2087" s="4"/>
    </row>
    <row r="2088" spans="1:7" x14ac:dyDescent="0.2">
      <c r="A2088" t="s">
        <v>41917</v>
      </c>
      <c r="B2088" t="s">
        <v>48077</v>
      </c>
      <c r="C2088" t="s">
        <v>50336</v>
      </c>
      <c r="F2088" t="s">
        <v>2909</v>
      </c>
      <c r="G2088" s="4"/>
    </row>
    <row r="2089" spans="1:7" x14ac:dyDescent="0.2">
      <c r="A2089" t="s">
        <v>41918</v>
      </c>
      <c r="B2089" t="s">
        <v>48077</v>
      </c>
      <c r="C2089" t="s">
        <v>50337</v>
      </c>
      <c r="F2089" t="s">
        <v>2909</v>
      </c>
      <c r="G2089" s="4"/>
    </row>
    <row r="2090" spans="1:7" x14ac:dyDescent="0.2">
      <c r="A2090" t="s">
        <v>41919</v>
      </c>
      <c r="B2090" t="s">
        <v>48077</v>
      </c>
      <c r="C2090" t="s">
        <v>50338</v>
      </c>
      <c r="F2090" t="s">
        <v>2909</v>
      </c>
      <c r="G2090" s="4"/>
    </row>
    <row r="2091" spans="1:7" x14ac:dyDescent="0.2">
      <c r="A2091" t="s">
        <v>41920</v>
      </c>
      <c r="B2091" t="s">
        <v>48077</v>
      </c>
      <c r="C2091" t="s">
        <v>50339</v>
      </c>
      <c r="F2091" t="s">
        <v>2909</v>
      </c>
      <c r="G2091" s="4"/>
    </row>
    <row r="2092" spans="1:7" x14ac:dyDescent="0.2">
      <c r="A2092" t="s">
        <v>41921</v>
      </c>
      <c r="B2092" t="s">
        <v>48077</v>
      </c>
      <c r="C2092" t="s">
        <v>50340</v>
      </c>
      <c r="F2092" t="s">
        <v>2909</v>
      </c>
      <c r="G2092" s="4"/>
    </row>
    <row r="2093" spans="1:7" x14ac:dyDescent="0.2">
      <c r="A2093" t="s">
        <v>41922</v>
      </c>
      <c r="B2093" t="s">
        <v>48077</v>
      </c>
      <c r="C2093" t="s">
        <v>50341</v>
      </c>
      <c r="F2093" t="s">
        <v>2909</v>
      </c>
      <c r="G2093" s="4"/>
    </row>
    <row r="2094" spans="1:7" x14ac:dyDescent="0.2">
      <c r="A2094" t="s">
        <v>41923</v>
      </c>
      <c r="B2094" t="s">
        <v>48077</v>
      </c>
      <c r="C2094" t="s">
        <v>50342</v>
      </c>
      <c r="F2094" t="s">
        <v>2909</v>
      </c>
      <c r="G2094" s="4"/>
    </row>
    <row r="2095" spans="1:7" x14ac:dyDescent="0.2">
      <c r="A2095" t="s">
        <v>41924</v>
      </c>
      <c r="B2095" t="s">
        <v>48077</v>
      </c>
      <c r="C2095" t="s">
        <v>50343</v>
      </c>
      <c r="F2095" t="s">
        <v>2909</v>
      </c>
      <c r="G2095" s="4"/>
    </row>
    <row r="2096" spans="1:7" x14ac:dyDescent="0.2">
      <c r="A2096" t="s">
        <v>41925</v>
      </c>
      <c r="B2096" t="s">
        <v>48077</v>
      </c>
      <c r="C2096" t="s">
        <v>50344</v>
      </c>
      <c r="F2096" t="s">
        <v>2909</v>
      </c>
      <c r="G2096" s="4"/>
    </row>
    <row r="2097" spans="1:7" x14ac:dyDescent="0.2">
      <c r="A2097" t="s">
        <v>41926</v>
      </c>
      <c r="B2097" t="s">
        <v>48077</v>
      </c>
      <c r="C2097" t="s">
        <v>50345</v>
      </c>
      <c r="F2097" t="s">
        <v>2909</v>
      </c>
      <c r="G2097" s="4"/>
    </row>
    <row r="2098" spans="1:7" x14ac:dyDescent="0.2">
      <c r="A2098" t="s">
        <v>41927</v>
      </c>
      <c r="B2098" t="s">
        <v>48077</v>
      </c>
      <c r="C2098" t="s">
        <v>50346</v>
      </c>
      <c r="F2098" t="s">
        <v>2909</v>
      </c>
      <c r="G2098" s="4"/>
    </row>
    <row r="2099" spans="1:7" x14ac:dyDescent="0.2">
      <c r="A2099" t="s">
        <v>41928</v>
      </c>
      <c r="B2099" t="s">
        <v>48077</v>
      </c>
      <c r="C2099" t="s">
        <v>50347</v>
      </c>
      <c r="F2099" t="s">
        <v>2909</v>
      </c>
      <c r="G2099" s="4"/>
    </row>
    <row r="2100" spans="1:7" x14ac:dyDescent="0.2">
      <c r="A2100" t="s">
        <v>41929</v>
      </c>
      <c r="B2100" t="s">
        <v>48077</v>
      </c>
      <c r="C2100" t="s">
        <v>50348</v>
      </c>
      <c r="F2100" t="s">
        <v>2909</v>
      </c>
      <c r="G2100" s="4"/>
    </row>
    <row r="2101" spans="1:7" x14ac:dyDescent="0.2">
      <c r="A2101" t="s">
        <v>41930</v>
      </c>
      <c r="B2101" t="s">
        <v>48077</v>
      </c>
      <c r="C2101" t="s">
        <v>50349</v>
      </c>
      <c r="F2101" t="s">
        <v>2909</v>
      </c>
      <c r="G2101" s="4"/>
    </row>
    <row r="2102" spans="1:7" x14ac:dyDescent="0.2">
      <c r="A2102" t="s">
        <v>41931</v>
      </c>
      <c r="B2102" t="s">
        <v>48077</v>
      </c>
      <c r="C2102" t="s">
        <v>50350</v>
      </c>
      <c r="F2102" t="s">
        <v>2909</v>
      </c>
      <c r="G2102" s="4"/>
    </row>
    <row r="2103" spans="1:7" x14ac:dyDescent="0.2">
      <c r="A2103" t="s">
        <v>41932</v>
      </c>
      <c r="B2103" t="s">
        <v>48077</v>
      </c>
      <c r="C2103" t="s">
        <v>50351</v>
      </c>
      <c r="F2103" t="s">
        <v>2909</v>
      </c>
      <c r="G2103" s="4"/>
    </row>
    <row r="2104" spans="1:7" x14ac:dyDescent="0.2">
      <c r="A2104" t="s">
        <v>41933</v>
      </c>
      <c r="B2104" t="s">
        <v>48077</v>
      </c>
      <c r="C2104" t="s">
        <v>50352</v>
      </c>
      <c r="F2104" t="s">
        <v>2909</v>
      </c>
      <c r="G2104" s="4"/>
    </row>
    <row r="2105" spans="1:7" x14ac:dyDescent="0.2">
      <c r="A2105" t="s">
        <v>41934</v>
      </c>
      <c r="B2105" t="s">
        <v>48077</v>
      </c>
      <c r="C2105" t="s">
        <v>50353</v>
      </c>
      <c r="F2105" t="s">
        <v>2909</v>
      </c>
      <c r="G2105" s="4"/>
    </row>
    <row r="2106" spans="1:7" x14ac:dyDescent="0.2">
      <c r="A2106" t="s">
        <v>41935</v>
      </c>
      <c r="B2106" t="s">
        <v>48077</v>
      </c>
      <c r="C2106" t="s">
        <v>50354</v>
      </c>
      <c r="F2106" t="s">
        <v>2909</v>
      </c>
      <c r="G2106" s="4"/>
    </row>
    <row r="2107" spans="1:7" x14ac:dyDescent="0.2">
      <c r="A2107" t="s">
        <v>41936</v>
      </c>
      <c r="B2107" t="s">
        <v>48077</v>
      </c>
      <c r="C2107" t="s">
        <v>50355</v>
      </c>
      <c r="F2107" t="s">
        <v>2909</v>
      </c>
      <c r="G2107" s="4"/>
    </row>
    <row r="2108" spans="1:7" x14ac:dyDescent="0.2">
      <c r="A2108" t="s">
        <v>41937</v>
      </c>
      <c r="B2108" t="s">
        <v>48077</v>
      </c>
      <c r="C2108" t="s">
        <v>50356</v>
      </c>
      <c r="F2108" t="s">
        <v>2909</v>
      </c>
      <c r="G2108" s="4"/>
    </row>
    <row r="2109" spans="1:7" x14ac:dyDescent="0.2">
      <c r="A2109" t="s">
        <v>41938</v>
      </c>
      <c r="B2109" t="s">
        <v>48077</v>
      </c>
      <c r="C2109" t="s">
        <v>50357</v>
      </c>
      <c r="F2109" t="s">
        <v>2909</v>
      </c>
      <c r="G2109" s="4"/>
    </row>
    <row r="2110" spans="1:7" x14ac:dyDescent="0.2">
      <c r="A2110" t="s">
        <v>41939</v>
      </c>
      <c r="B2110" t="s">
        <v>48077</v>
      </c>
      <c r="C2110" t="s">
        <v>50358</v>
      </c>
      <c r="F2110" t="s">
        <v>2909</v>
      </c>
      <c r="G2110" s="4"/>
    </row>
    <row r="2111" spans="1:7" x14ac:dyDescent="0.2">
      <c r="A2111" t="s">
        <v>41940</v>
      </c>
      <c r="B2111" t="s">
        <v>48077</v>
      </c>
      <c r="C2111" t="s">
        <v>50359</v>
      </c>
      <c r="F2111" t="s">
        <v>2909</v>
      </c>
      <c r="G2111" s="4"/>
    </row>
    <row r="2112" spans="1:7" x14ac:dyDescent="0.2">
      <c r="A2112" t="s">
        <v>41941</v>
      </c>
      <c r="B2112" t="s">
        <v>48077</v>
      </c>
      <c r="C2112" t="s">
        <v>50360</v>
      </c>
      <c r="F2112" t="s">
        <v>2909</v>
      </c>
      <c r="G2112" s="4"/>
    </row>
    <row r="2113" spans="1:7" x14ac:dyDescent="0.2">
      <c r="A2113" t="s">
        <v>41942</v>
      </c>
      <c r="B2113" t="s">
        <v>48077</v>
      </c>
      <c r="C2113" t="s">
        <v>50361</v>
      </c>
      <c r="F2113" t="s">
        <v>2909</v>
      </c>
      <c r="G2113" s="4"/>
    </row>
    <row r="2114" spans="1:7" x14ac:dyDescent="0.2">
      <c r="A2114" t="s">
        <v>41943</v>
      </c>
      <c r="B2114" t="s">
        <v>48077</v>
      </c>
      <c r="C2114" t="s">
        <v>50362</v>
      </c>
      <c r="F2114" t="s">
        <v>2909</v>
      </c>
      <c r="G2114" s="4"/>
    </row>
    <row r="2115" spans="1:7" x14ac:dyDescent="0.2">
      <c r="A2115" t="s">
        <v>41944</v>
      </c>
      <c r="B2115" t="s">
        <v>48077</v>
      </c>
      <c r="C2115" t="s">
        <v>50363</v>
      </c>
      <c r="F2115" t="s">
        <v>2909</v>
      </c>
      <c r="G2115" s="4"/>
    </row>
    <row r="2116" spans="1:7" x14ac:dyDescent="0.2">
      <c r="A2116" t="s">
        <v>41945</v>
      </c>
      <c r="B2116" t="s">
        <v>48077</v>
      </c>
      <c r="C2116" t="s">
        <v>50364</v>
      </c>
      <c r="F2116" t="s">
        <v>2909</v>
      </c>
      <c r="G2116" s="4"/>
    </row>
    <row r="2117" spans="1:7" x14ac:dyDescent="0.2">
      <c r="A2117" t="s">
        <v>41946</v>
      </c>
      <c r="B2117" t="s">
        <v>48077</v>
      </c>
      <c r="C2117" t="s">
        <v>50365</v>
      </c>
      <c r="F2117" t="s">
        <v>2909</v>
      </c>
      <c r="G2117" s="4"/>
    </row>
    <row r="2118" spans="1:7" x14ac:dyDescent="0.2">
      <c r="A2118" t="s">
        <v>41947</v>
      </c>
      <c r="B2118" t="s">
        <v>48077</v>
      </c>
      <c r="C2118" t="s">
        <v>50366</v>
      </c>
      <c r="F2118" t="s">
        <v>2909</v>
      </c>
      <c r="G2118" s="4"/>
    </row>
    <row r="2119" spans="1:7" x14ac:dyDescent="0.2">
      <c r="A2119" t="s">
        <v>41948</v>
      </c>
      <c r="B2119" t="s">
        <v>48077</v>
      </c>
      <c r="C2119" t="s">
        <v>50367</v>
      </c>
      <c r="F2119" t="s">
        <v>2909</v>
      </c>
      <c r="G2119" s="4"/>
    </row>
    <row r="2120" spans="1:7" x14ac:dyDescent="0.2">
      <c r="A2120" t="s">
        <v>41949</v>
      </c>
      <c r="B2120" t="s">
        <v>48077</v>
      </c>
      <c r="C2120" t="s">
        <v>50368</v>
      </c>
      <c r="F2120" t="s">
        <v>2909</v>
      </c>
      <c r="G2120" s="4"/>
    </row>
    <row r="2121" spans="1:7" x14ac:dyDescent="0.2">
      <c r="A2121" t="s">
        <v>41950</v>
      </c>
      <c r="B2121" t="s">
        <v>48077</v>
      </c>
      <c r="C2121" t="s">
        <v>50369</v>
      </c>
      <c r="F2121" t="s">
        <v>2909</v>
      </c>
      <c r="G2121" s="4"/>
    </row>
    <row r="2122" spans="1:7" x14ac:dyDescent="0.2">
      <c r="A2122" t="s">
        <v>41951</v>
      </c>
      <c r="B2122" t="s">
        <v>48077</v>
      </c>
      <c r="C2122" t="s">
        <v>50370</v>
      </c>
      <c r="F2122" t="s">
        <v>2909</v>
      </c>
      <c r="G2122" s="4"/>
    </row>
    <row r="2123" spans="1:7" x14ac:dyDescent="0.2">
      <c r="A2123" t="s">
        <v>41952</v>
      </c>
      <c r="B2123" t="s">
        <v>48077</v>
      </c>
      <c r="C2123" t="s">
        <v>50371</v>
      </c>
      <c r="F2123" t="s">
        <v>2909</v>
      </c>
      <c r="G2123" s="4"/>
    </row>
    <row r="2124" spans="1:7" x14ac:dyDescent="0.2">
      <c r="A2124" t="s">
        <v>41953</v>
      </c>
      <c r="B2124" t="s">
        <v>48077</v>
      </c>
      <c r="C2124" t="s">
        <v>50372</v>
      </c>
      <c r="F2124" t="s">
        <v>2909</v>
      </c>
      <c r="G2124" s="4"/>
    </row>
    <row r="2125" spans="1:7" x14ac:dyDescent="0.2">
      <c r="A2125" t="s">
        <v>41954</v>
      </c>
      <c r="B2125" t="s">
        <v>48077</v>
      </c>
      <c r="C2125" t="s">
        <v>50373</v>
      </c>
      <c r="F2125" t="s">
        <v>2909</v>
      </c>
      <c r="G2125" s="4"/>
    </row>
    <row r="2126" spans="1:7" x14ac:dyDescent="0.2">
      <c r="A2126" t="s">
        <v>41955</v>
      </c>
      <c r="B2126" t="s">
        <v>48077</v>
      </c>
      <c r="C2126" t="s">
        <v>50374</v>
      </c>
      <c r="F2126" t="s">
        <v>2909</v>
      </c>
      <c r="G2126" s="4"/>
    </row>
    <row r="2127" spans="1:7" x14ac:dyDescent="0.2">
      <c r="A2127" t="s">
        <v>41956</v>
      </c>
      <c r="B2127" t="s">
        <v>48077</v>
      </c>
      <c r="C2127" t="s">
        <v>50375</v>
      </c>
      <c r="F2127" t="s">
        <v>2909</v>
      </c>
      <c r="G2127" s="4"/>
    </row>
    <row r="2128" spans="1:7" x14ac:dyDescent="0.2">
      <c r="A2128" t="s">
        <v>41957</v>
      </c>
      <c r="B2128" t="s">
        <v>48077</v>
      </c>
      <c r="C2128" t="s">
        <v>50376</v>
      </c>
      <c r="F2128" t="s">
        <v>2909</v>
      </c>
      <c r="G2128" s="4"/>
    </row>
    <row r="2129" spans="1:7" x14ac:dyDescent="0.2">
      <c r="A2129" t="s">
        <v>41958</v>
      </c>
      <c r="B2129" t="s">
        <v>48077</v>
      </c>
      <c r="C2129" t="s">
        <v>50377</v>
      </c>
      <c r="F2129" t="s">
        <v>2909</v>
      </c>
      <c r="G2129" s="4"/>
    </row>
    <row r="2130" spans="1:7" x14ac:dyDescent="0.2">
      <c r="A2130" t="s">
        <v>41959</v>
      </c>
      <c r="B2130" t="s">
        <v>48077</v>
      </c>
      <c r="C2130" t="s">
        <v>50378</v>
      </c>
      <c r="F2130" t="s">
        <v>2909</v>
      </c>
      <c r="G2130" s="4"/>
    </row>
    <row r="2131" spans="1:7" x14ac:dyDescent="0.2">
      <c r="A2131" t="s">
        <v>41960</v>
      </c>
      <c r="B2131" t="s">
        <v>48077</v>
      </c>
      <c r="C2131" t="s">
        <v>50379</v>
      </c>
      <c r="F2131" t="s">
        <v>2909</v>
      </c>
      <c r="G2131" s="4"/>
    </row>
    <row r="2132" spans="1:7" x14ac:dyDescent="0.2">
      <c r="A2132" t="s">
        <v>41961</v>
      </c>
      <c r="B2132" t="s">
        <v>48077</v>
      </c>
      <c r="C2132" t="s">
        <v>50380</v>
      </c>
      <c r="F2132" t="s">
        <v>2909</v>
      </c>
      <c r="G2132" s="4"/>
    </row>
    <row r="2133" spans="1:7" x14ac:dyDescent="0.2">
      <c r="A2133" t="s">
        <v>41962</v>
      </c>
      <c r="B2133" t="s">
        <v>48077</v>
      </c>
      <c r="C2133" t="s">
        <v>50381</v>
      </c>
      <c r="F2133" t="s">
        <v>2909</v>
      </c>
      <c r="G2133" s="4"/>
    </row>
    <row r="2134" spans="1:7" x14ac:dyDescent="0.2">
      <c r="A2134" t="s">
        <v>41963</v>
      </c>
      <c r="B2134" t="s">
        <v>48077</v>
      </c>
      <c r="C2134" t="s">
        <v>50382</v>
      </c>
      <c r="F2134" t="s">
        <v>2909</v>
      </c>
      <c r="G2134" s="4"/>
    </row>
    <row r="2135" spans="1:7" x14ac:dyDescent="0.2">
      <c r="A2135" t="s">
        <v>41964</v>
      </c>
      <c r="B2135" t="s">
        <v>48077</v>
      </c>
      <c r="C2135" t="s">
        <v>50383</v>
      </c>
      <c r="F2135" t="s">
        <v>2909</v>
      </c>
      <c r="G2135" s="4"/>
    </row>
    <row r="2136" spans="1:7" x14ac:dyDescent="0.2">
      <c r="A2136" t="s">
        <v>41965</v>
      </c>
      <c r="B2136" t="s">
        <v>48077</v>
      </c>
      <c r="C2136" t="s">
        <v>50384</v>
      </c>
      <c r="F2136" t="s">
        <v>2909</v>
      </c>
      <c r="G2136" s="4"/>
    </row>
    <row r="2137" spans="1:7" x14ac:dyDescent="0.2">
      <c r="A2137" t="s">
        <v>41966</v>
      </c>
      <c r="B2137" t="s">
        <v>48077</v>
      </c>
      <c r="C2137" t="s">
        <v>50385</v>
      </c>
      <c r="F2137" t="s">
        <v>2909</v>
      </c>
      <c r="G2137" s="4"/>
    </row>
    <row r="2138" spans="1:7" x14ac:dyDescent="0.2">
      <c r="A2138" t="s">
        <v>41967</v>
      </c>
      <c r="B2138" t="s">
        <v>48077</v>
      </c>
      <c r="C2138" t="s">
        <v>50386</v>
      </c>
      <c r="F2138" t="s">
        <v>2909</v>
      </c>
      <c r="G2138" s="4"/>
    </row>
    <row r="2139" spans="1:7" x14ac:dyDescent="0.2">
      <c r="A2139" t="s">
        <v>41968</v>
      </c>
      <c r="B2139" t="s">
        <v>48077</v>
      </c>
      <c r="C2139" t="s">
        <v>50387</v>
      </c>
      <c r="F2139" t="s">
        <v>2909</v>
      </c>
      <c r="G2139" s="4"/>
    </row>
    <row r="2140" spans="1:7" x14ac:dyDescent="0.2">
      <c r="A2140" t="s">
        <v>41969</v>
      </c>
      <c r="B2140" t="s">
        <v>48077</v>
      </c>
      <c r="C2140" t="s">
        <v>50388</v>
      </c>
      <c r="F2140" t="s">
        <v>2909</v>
      </c>
      <c r="G2140" s="4"/>
    </row>
    <row r="2141" spans="1:7" x14ac:dyDescent="0.2">
      <c r="A2141" t="s">
        <v>41970</v>
      </c>
      <c r="B2141" t="s">
        <v>48077</v>
      </c>
      <c r="C2141" t="s">
        <v>50389</v>
      </c>
      <c r="F2141" t="s">
        <v>2909</v>
      </c>
      <c r="G2141" s="4"/>
    </row>
    <row r="2142" spans="1:7" x14ac:dyDescent="0.2">
      <c r="A2142" t="s">
        <v>41971</v>
      </c>
      <c r="B2142" t="s">
        <v>48077</v>
      </c>
      <c r="C2142" t="s">
        <v>50390</v>
      </c>
      <c r="F2142" t="s">
        <v>2909</v>
      </c>
      <c r="G2142" s="4"/>
    </row>
    <row r="2143" spans="1:7" x14ac:dyDescent="0.2">
      <c r="A2143" t="s">
        <v>41972</v>
      </c>
      <c r="B2143" t="s">
        <v>48077</v>
      </c>
      <c r="C2143" t="s">
        <v>50391</v>
      </c>
      <c r="F2143" t="s">
        <v>2909</v>
      </c>
      <c r="G2143" s="4"/>
    </row>
    <row r="2144" spans="1:7" x14ac:dyDescent="0.2">
      <c r="A2144" t="s">
        <v>41973</v>
      </c>
      <c r="B2144" t="s">
        <v>48077</v>
      </c>
      <c r="C2144" t="s">
        <v>50392</v>
      </c>
      <c r="F2144" t="s">
        <v>2909</v>
      </c>
      <c r="G2144" s="4"/>
    </row>
    <row r="2145" spans="1:7" x14ac:dyDescent="0.2">
      <c r="A2145" t="s">
        <v>41974</v>
      </c>
      <c r="B2145" t="s">
        <v>48077</v>
      </c>
      <c r="C2145" t="s">
        <v>50393</v>
      </c>
      <c r="F2145" t="s">
        <v>2909</v>
      </c>
      <c r="G2145" s="4"/>
    </row>
    <row r="2146" spans="1:7" x14ac:dyDescent="0.2">
      <c r="A2146" t="s">
        <v>41975</v>
      </c>
      <c r="B2146" t="s">
        <v>48077</v>
      </c>
      <c r="C2146" t="s">
        <v>50394</v>
      </c>
      <c r="F2146" t="s">
        <v>2909</v>
      </c>
      <c r="G2146" s="4"/>
    </row>
    <row r="2147" spans="1:7" x14ac:dyDescent="0.2">
      <c r="A2147" t="s">
        <v>41976</v>
      </c>
      <c r="B2147" t="s">
        <v>48077</v>
      </c>
      <c r="C2147" t="s">
        <v>50395</v>
      </c>
      <c r="F2147" t="s">
        <v>2909</v>
      </c>
      <c r="G2147" s="4"/>
    </row>
    <row r="2148" spans="1:7" x14ac:dyDescent="0.2">
      <c r="A2148" t="s">
        <v>41977</v>
      </c>
      <c r="B2148" t="s">
        <v>48077</v>
      </c>
      <c r="C2148" t="s">
        <v>50396</v>
      </c>
      <c r="F2148" t="s">
        <v>2909</v>
      </c>
      <c r="G2148" s="4"/>
    </row>
    <row r="2149" spans="1:7" x14ac:dyDescent="0.2">
      <c r="A2149" t="s">
        <v>41978</v>
      </c>
      <c r="B2149" t="s">
        <v>48077</v>
      </c>
      <c r="C2149" t="s">
        <v>50397</v>
      </c>
      <c r="F2149" t="s">
        <v>2909</v>
      </c>
      <c r="G2149" s="4"/>
    </row>
    <row r="2150" spans="1:7" x14ac:dyDescent="0.2">
      <c r="A2150" t="s">
        <v>41979</v>
      </c>
      <c r="B2150" t="s">
        <v>48077</v>
      </c>
      <c r="C2150" t="s">
        <v>50398</v>
      </c>
      <c r="F2150" t="s">
        <v>2909</v>
      </c>
      <c r="G2150" s="4"/>
    </row>
    <row r="2151" spans="1:7" x14ac:dyDescent="0.2">
      <c r="A2151" t="s">
        <v>41980</v>
      </c>
      <c r="B2151" t="s">
        <v>48077</v>
      </c>
      <c r="C2151" t="s">
        <v>50399</v>
      </c>
      <c r="F2151" t="s">
        <v>2909</v>
      </c>
      <c r="G2151" s="4"/>
    </row>
    <row r="2152" spans="1:7" x14ac:dyDescent="0.2">
      <c r="A2152" t="s">
        <v>41981</v>
      </c>
      <c r="B2152" t="s">
        <v>48077</v>
      </c>
      <c r="C2152" t="s">
        <v>50400</v>
      </c>
      <c r="F2152" t="s">
        <v>2909</v>
      </c>
      <c r="G2152" s="4"/>
    </row>
    <row r="2153" spans="1:7" x14ac:dyDescent="0.2">
      <c r="A2153" t="s">
        <v>41982</v>
      </c>
      <c r="B2153" t="s">
        <v>48077</v>
      </c>
      <c r="C2153" t="s">
        <v>50401</v>
      </c>
      <c r="F2153" t="s">
        <v>2909</v>
      </c>
      <c r="G2153" s="4"/>
    </row>
    <row r="2154" spans="1:7" x14ac:dyDescent="0.2">
      <c r="A2154" t="s">
        <v>41983</v>
      </c>
      <c r="B2154" t="s">
        <v>48077</v>
      </c>
      <c r="C2154" t="s">
        <v>50402</v>
      </c>
      <c r="F2154" t="s">
        <v>2909</v>
      </c>
      <c r="G2154" s="4"/>
    </row>
    <row r="2155" spans="1:7" x14ac:dyDescent="0.2">
      <c r="A2155" t="s">
        <v>41984</v>
      </c>
      <c r="B2155" t="s">
        <v>48077</v>
      </c>
      <c r="C2155" t="s">
        <v>50403</v>
      </c>
      <c r="F2155" t="s">
        <v>2909</v>
      </c>
      <c r="G2155" s="4"/>
    </row>
    <row r="2156" spans="1:7" x14ac:dyDescent="0.2">
      <c r="A2156" t="s">
        <v>41985</v>
      </c>
      <c r="B2156" t="s">
        <v>48077</v>
      </c>
      <c r="C2156" t="s">
        <v>50404</v>
      </c>
      <c r="F2156" t="s">
        <v>2909</v>
      </c>
      <c r="G2156" s="4"/>
    </row>
    <row r="2157" spans="1:7" x14ac:dyDescent="0.2">
      <c r="A2157" t="s">
        <v>41986</v>
      </c>
      <c r="B2157" t="s">
        <v>48077</v>
      </c>
      <c r="C2157" t="s">
        <v>50405</v>
      </c>
      <c r="F2157" t="s">
        <v>2909</v>
      </c>
      <c r="G2157" s="4"/>
    </row>
    <row r="2158" spans="1:7" x14ac:dyDescent="0.2">
      <c r="A2158" t="s">
        <v>41987</v>
      </c>
      <c r="B2158" t="s">
        <v>48077</v>
      </c>
      <c r="C2158" t="s">
        <v>50406</v>
      </c>
      <c r="F2158" t="s">
        <v>2909</v>
      </c>
      <c r="G2158" s="4"/>
    </row>
    <row r="2159" spans="1:7" x14ac:dyDescent="0.2">
      <c r="A2159" t="s">
        <v>41988</v>
      </c>
      <c r="B2159" t="s">
        <v>48077</v>
      </c>
      <c r="C2159" t="s">
        <v>50407</v>
      </c>
      <c r="F2159" t="s">
        <v>2909</v>
      </c>
      <c r="G2159" s="4"/>
    </row>
    <row r="2160" spans="1:7" x14ac:dyDescent="0.2">
      <c r="A2160" t="s">
        <v>41989</v>
      </c>
      <c r="B2160" t="s">
        <v>48077</v>
      </c>
      <c r="C2160" t="s">
        <v>50408</v>
      </c>
      <c r="F2160" t="s">
        <v>2909</v>
      </c>
      <c r="G2160" s="4"/>
    </row>
    <row r="2161" spans="1:7" x14ac:dyDescent="0.2">
      <c r="A2161" t="s">
        <v>41990</v>
      </c>
      <c r="B2161" t="s">
        <v>48077</v>
      </c>
      <c r="C2161" t="s">
        <v>50409</v>
      </c>
      <c r="F2161" t="s">
        <v>2909</v>
      </c>
      <c r="G2161" s="4"/>
    </row>
    <row r="2162" spans="1:7" x14ac:dyDescent="0.2">
      <c r="A2162" t="s">
        <v>41991</v>
      </c>
      <c r="B2162" t="s">
        <v>48077</v>
      </c>
      <c r="C2162" t="s">
        <v>50410</v>
      </c>
      <c r="F2162" t="s">
        <v>2909</v>
      </c>
      <c r="G2162" s="4"/>
    </row>
    <row r="2163" spans="1:7" x14ac:dyDescent="0.2">
      <c r="A2163" t="s">
        <v>41992</v>
      </c>
      <c r="B2163" t="s">
        <v>48077</v>
      </c>
      <c r="C2163" t="s">
        <v>50411</v>
      </c>
      <c r="F2163" t="s">
        <v>2909</v>
      </c>
      <c r="G2163" s="4"/>
    </row>
    <row r="2164" spans="1:7" x14ac:dyDescent="0.2">
      <c r="A2164" t="s">
        <v>41993</v>
      </c>
      <c r="B2164" t="s">
        <v>48077</v>
      </c>
      <c r="C2164" t="s">
        <v>50412</v>
      </c>
      <c r="F2164" t="s">
        <v>2909</v>
      </c>
      <c r="G2164" s="4"/>
    </row>
    <row r="2165" spans="1:7" x14ac:dyDescent="0.2">
      <c r="A2165" t="s">
        <v>41994</v>
      </c>
      <c r="B2165" t="s">
        <v>48077</v>
      </c>
      <c r="C2165" t="s">
        <v>50413</v>
      </c>
      <c r="F2165" t="s">
        <v>2909</v>
      </c>
      <c r="G2165" s="4"/>
    </row>
    <row r="2166" spans="1:7" x14ac:dyDescent="0.2">
      <c r="A2166" t="s">
        <v>41995</v>
      </c>
      <c r="B2166" t="s">
        <v>48077</v>
      </c>
      <c r="C2166" t="s">
        <v>50414</v>
      </c>
      <c r="F2166" t="s">
        <v>2909</v>
      </c>
      <c r="G2166" s="4"/>
    </row>
    <row r="2167" spans="1:7" x14ac:dyDescent="0.2">
      <c r="A2167" t="s">
        <v>41996</v>
      </c>
      <c r="B2167" t="s">
        <v>48077</v>
      </c>
      <c r="C2167" t="s">
        <v>50415</v>
      </c>
      <c r="F2167" t="s">
        <v>2909</v>
      </c>
      <c r="G2167" s="4"/>
    </row>
    <row r="2168" spans="1:7" x14ac:dyDescent="0.2">
      <c r="A2168" t="s">
        <v>41997</v>
      </c>
      <c r="B2168" t="s">
        <v>48077</v>
      </c>
      <c r="C2168" t="s">
        <v>50416</v>
      </c>
      <c r="F2168" t="s">
        <v>2909</v>
      </c>
      <c r="G2168" s="4"/>
    </row>
    <row r="2169" spans="1:7" x14ac:dyDescent="0.2">
      <c r="A2169" t="s">
        <v>41998</v>
      </c>
      <c r="B2169" t="s">
        <v>48077</v>
      </c>
      <c r="C2169" t="s">
        <v>50417</v>
      </c>
      <c r="F2169" t="s">
        <v>2909</v>
      </c>
      <c r="G2169" s="4"/>
    </row>
    <row r="2170" spans="1:7" x14ac:dyDescent="0.2">
      <c r="A2170" t="s">
        <v>41999</v>
      </c>
      <c r="B2170" t="s">
        <v>48077</v>
      </c>
      <c r="C2170" t="s">
        <v>50418</v>
      </c>
      <c r="F2170" t="s">
        <v>2909</v>
      </c>
      <c r="G2170" s="4"/>
    </row>
    <row r="2171" spans="1:7" x14ac:dyDescent="0.2">
      <c r="A2171" t="s">
        <v>42000</v>
      </c>
      <c r="B2171" t="s">
        <v>48077</v>
      </c>
      <c r="C2171" t="s">
        <v>50419</v>
      </c>
      <c r="F2171" t="s">
        <v>2909</v>
      </c>
      <c r="G2171" s="4"/>
    </row>
    <row r="2172" spans="1:7" x14ac:dyDescent="0.2">
      <c r="A2172" t="s">
        <v>42001</v>
      </c>
      <c r="B2172" t="s">
        <v>48077</v>
      </c>
      <c r="C2172" t="s">
        <v>50420</v>
      </c>
      <c r="F2172" t="s">
        <v>2909</v>
      </c>
      <c r="G2172" s="4"/>
    </row>
    <row r="2173" spans="1:7" x14ac:dyDescent="0.2">
      <c r="A2173" t="s">
        <v>42002</v>
      </c>
      <c r="B2173" t="s">
        <v>48077</v>
      </c>
      <c r="C2173" t="s">
        <v>50421</v>
      </c>
      <c r="F2173" t="s">
        <v>2909</v>
      </c>
      <c r="G2173" s="4"/>
    </row>
    <row r="2174" spans="1:7" x14ac:dyDescent="0.2">
      <c r="A2174" t="s">
        <v>42003</v>
      </c>
      <c r="B2174" t="s">
        <v>48077</v>
      </c>
      <c r="C2174" t="s">
        <v>50422</v>
      </c>
      <c r="F2174" t="s">
        <v>2909</v>
      </c>
      <c r="G2174" s="4"/>
    </row>
    <row r="2175" spans="1:7" x14ac:dyDescent="0.2">
      <c r="A2175" t="s">
        <v>42004</v>
      </c>
      <c r="B2175" t="s">
        <v>48077</v>
      </c>
      <c r="C2175" t="s">
        <v>50423</v>
      </c>
      <c r="F2175" t="s">
        <v>2909</v>
      </c>
      <c r="G2175" s="4"/>
    </row>
    <row r="2176" spans="1:7" x14ac:dyDescent="0.2">
      <c r="A2176" t="s">
        <v>42005</v>
      </c>
      <c r="B2176" t="s">
        <v>48077</v>
      </c>
      <c r="C2176" t="s">
        <v>50424</v>
      </c>
      <c r="F2176" t="s">
        <v>2909</v>
      </c>
      <c r="G2176" s="4"/>
    </row>
    <row r="2177" spans="1:7" x14ac:dyDescent="0.2">
      <c r="A2177" t="s">
        <v>42006</v>
      </c>
      <c r="B2177" t="s">
        <v>48077</v>
      </c>
      <c r="C2177" t="s">
        <v>50425</v>
      </c>
      <c r="F2177" t="s">
        <v>2909</v>
      </c>
      <c r="G2177" s="4"/>
    </row>
    <row r="2178" spans="1:7" x14ac:dyDescent="0.2">
      <c r="A2178" t="s">
        <v>42007</v>
      </c>
      <c r="B2178" t="s">
        <v>48077</v>
      </c>
      <c r="C2178" t="s">
        <v>50426</v>
      </c>
      <c r="F2178" t="s">
        <v>2909</v>
      </c>
      <c r="G2178" s="4"/>
    </row>
    <row r="2179" spans="1:7" x14ac:dyDescent="0.2">
      <c r="A2179" t="s">
        <v>42008</v>
      </c>
      <c r="B2179" t="s">
        <v>48077</v>
      </c>
      <c r="C2179" t="s">
        <v>50427</v>
      </c>
      <c r="F2179" t="s">
        <v>2909</v>
      </c>
      <c r="G2179" s="4"/>
    </row>
    <row r="2180" spans="1:7" x14ac:dyDescent="0.2">
      <c r="A2180" t="s">
        <v>42009</v>
      </c>
      <c r="B2180" t="s">
        <v>48077</v>
      </c>
      <c r="C2180" t="s">
        <v>50428</v>
      </c>
      <c r="F2180" t="s">
        <v>2909</v>
      </c>
      <c r="G2180" s="4"/>
    </row>
    <row r="2181" spans="1:7" x14ac:dyDescent="0.2">
      <c r="A2181" t="s">
        <v>42010</v>
      </c>
      <c r="B2181" t="s">
        <v>48077</v>
      </c>
      <c r="C2181" t="s">
        <v>50429</v>
      </c>
      <c r="F2181" t="s">
        <v>2909</v>
      </c>
      <c r="G2181" s="4"/>
    </row>
    <row r="2182" spans="1:7" x14ac:dyDescent="0.2">
      <c r="A2182" t="s">
        <v>42011</v>
      </c>
      <c r="B2182" t="s">
        <v>48077</v>
      </c>
      <c r="C2182" t="s">
        <v>50430</v>
      </c>
      <c r="F2182" t="s">
        <v>2909</v>
      </c>
      <c r="G2182" s="4"/>
    </row>
    <row r="2183" spans="1:7" x14ac:dyDescent="0.2">
      <c r="A2183" t="s">
        <v>42012</v>
      </c>
      <c r="B2183" t="s">
        <v>48077</v>
      </c>
      <c r="C2183" t="s">
        <v>50431</v>
      </c>
      <c r="F2183" t="s">
        <v>2909</v>
      </c>
      <c r="G2183" s="4"/>
    </row>
    <row r="2184" spans="1:7" x14ac:dyDescent="0.2">
      <c r="A2184" t="s">
        <v>42013</v>
      </c>
      <c r="B2184" t="s">
        <v>48077</v>
      </c>
      <c r="C2184" t="s">
        <v>50432</v>
      </c>
      <c r="F2184" t="s">
        <v>2909</v>
      </c>
      <c r="G2184" s="4"/>
    </row>
    <row r="2185" spans="1:7" x14ac:dyDescent="0.2">
      <c r="A2185" t="s">
        <v>42014</v>
      </c>
      <c r="B2185" t="s">
        <v>48077</v>
      </c>
      <c r="C2185" t="s">
        <v>50433</v>
      </c>
      <c r="F2185" t="s">
        <v>2909</v>
      </c>
      <c r="G2185" s="4"/>
    </row>
    <row r="2186" spans="1:7" x14ac:dyDescent="0.2">
      <c r="A2186" t="s">
        <v>42015</v>
      </c>
      <c r="B2186" t="s">
        <v>48077</v>
      </c>
      <c r="C2186" t="s">
        <v>50434</v>
      </c>
      <c r="F2186" t="s">
        <v>2909</v>
      </c>
      <c r="G2186" s="4"/>
    </row>
    <row r="2187" spans="1:7" x14ac:dyDescent="0.2">
      <c r="A2187" t="s">
        <v>42016</v>
      </c>
      <c r="B2187" t="s">
        <v>48077</v>
      </c>
      <c r="C2187" t="s">
        <v>50435</v>
      </c>
      <c r="F2187" t="s">
        <v>2909</v>
      </c>
      <c r="G2187" s="4"/>
    </row>
    <row r="2188" spans="1:7" x14ac:dyDescent="0.2">
      <c r="A2188" t="s">
        <v>42017</v>
      </c>
      <c r="B2188" t="s">
        <v>48077</v>
      </c>
      <c r="C2188" t="s">
        <v>50436</v>
      </c>
      <c r="F2188" t="s">
        <v>2909</v>
      </c>
      <c r="G2188" s="4"/>
    </row>
    <row r="2189" spans="1:7" x14ac:dyDescent="0.2">
      <c r="A2189" t="s">
        <v>42018</v>
      </c>
      <c r="B2189" t="s">
        <v>48077</v>
      </c>
      <c r="C2189" t="s">
        <v>50437</v>
      </c>
      <c r="F2189" t="s">
        <v>2909</v>
      </c>
      <c r="G2189" s="4"/>
    </row>
    <row r="2190" spans="1:7" x14ac:dyDescent="0.2">
      <c r="A2190" t="s">
        <v>42019</v>
      </c>
      <c r="B2190" t="s">
        <v>48077</v>
      </c>
      <c r="C2190" t="s">
        <v>50438</v>
      </c>
      <c r="F2190" t="s">
        <v>2909</v>
      </c>
      <c r="G2190" s="4"/>
    </row>
    <row r="2191" spans="1:7" x14ac:dyDescent="0.2">
      <c r="A2191" t="s">
        <v>42020</v>
      </c>
      <c r="B2191" t="s">
        <v>48077</v>
      </c>
      <c r="C2191" t="s">
        <v>50439</v>
      </c>
      <c r="F2191" t="s">
        <v>2909</v>
      </c>
      <c r="G2191" s="4"/>
    </row>
    <row r="2192" spans="1:7" x14ac:dyDescent="0.2">
      <c r="A2192" t="s">
        <v>42021</v>
      </c>
      <c r="B2192" t="s">
        <v>48077</v>
      </c>
      <c r="C2192" t="s">
        <v>50440</v>
      </c>
      <c r="F2192" t="s">
        <v>2909</v>
      </c>
      <c r="G2192" s="4"/>
    </row>
    <row r="2193" spans="1:7" x14ac:dyDescent="0.2">
      <c r="A2193" t="s">
        <v>42022</v>
      </c>
      <c r="B2193" t="s">
        <v>48077</v>
      </c>
      <c r="C2193" t="s">
        <v>50441</v>
      </c>
      <c r="F2193" t="s">
        <v>2909</v>
      </c>
      <c r="G2193" s="4"/>
    </row>
    <row r="2194" spans="1:7" x14ac:dyDescent="0.2">
      <c r="A2194" t="s">
        <v>42023</v>
      </c>
      <c r="B2194" t="s">
        <v>48077</v>
      </c>
      <c r="C2194" t="s">
        <v>50442</v>
      </c>
      <c r="F2194" t="s">
        <v>2909</v>
      </c>
      <c r="G2194" s="4"/>
    </row>
    <row r="2195" spans="1:7" x14ac:dyDescent="0.2">
      <c r="A2195" t="s">
        <v>42024</v>
      </c>
      <c r="B2195" t="s">
        <v>48077</v>
      </c>
      <c r="C2195" t="s">
        <v>50443</v>
      </c>
      <c r="F2195" t="s">
        <v>2909</v>
      </c>
      <c r="G2195" s="4"/>
    </row>
    <row r="2196" spans="1:7" x14ac:dyDescent="0.2">
      <c r="A2196" t="s">
        <v>42025</v>
      </c>
      <c r="B2196" t="s">
        <v>48077</v>
      </c>
      <c r="C2196" t="s">
        <v>50444</v>
      </c>
      <c r="F2196" t="s">
        <v>2909</v>
      </c>
      <c r="G2196" s="4"/>
    </row>
    <row r="2197" spans="1:7" x14ac:dyDescent="0.2">
      <c r="A2197" t="s">
        <v>42026</v>
      </c>
      <c r="B2197" t="s">
        <v>48077</v>
      </c>
      <c r="C2197" t="s">
        <v>50445</v>
      </c>
      <c r="F2197" t="s">
        <v>2909</v>
      </c>
      <c r="G2197" s="4"/>
    </row>
    <row r="2198" spans="1:7" x14ac:dyDescent="0.2">
      <c r="A2198" t="s">
        <v>42027</v>
      </c>
      <c r="B2198" t="s">
        <v>48077</v>
      </c>
      <c r="C2198" t="s">
        <v>50446</v>
      </c>
      <c r="F2198" t="s">
        <v>2909</v>
      </c>
      <c r="G2198" s="4"/>
    </row>
    <row r="2199" spans="1:7" x14ac:dyDescent="0.2">
      <c r="A2199" t="s">
        <v>42028</v>
      </c>
      <c r="B2199" t="s">
        <v>48077</v>
      </c>
      <c r="C2199" t="s">
        <v>50447</v>
      </c>
      <c r="F2199" t="s">
        <v>2909</v>
      </c>
      <c r="G2199" s="4"/>
    </row>
    <row r="2200" spans="1:7" x14ac:dyDescent="0.2">
      <c r="A2200" t="s">
        <v>42029</v>
      </c>
      <c r="B2200" t="s">
        <v>48077</v>
      </c>
      <c r="C2200" t="s">
        <v>50448</v>
      </c>
      <c r="F2200" t="s">
        <v>2909</v>
      </c>
      <c r="G2200" s="4"/>
    </row>
    <row r="2201" spans="1:7" x14ac:dyDescent="0.2">
      <c r="A2201" t="s">
        <v>42030</v>
      </c>
      <c r="B2201" t="s">
        <v>48077</v>
      </c>
      <c r="C2201" t="s">
        <v>50449</v>
      </c>
      <c r="F2201" t="s">
        <v>2909</v>
      </c>
      <c r="G2201" s="4"/>
    </row>
    <row r="2202" spans="1:7" x14ac:dyDescent="0.2">
      <c r="A2202" t="s">
        <v>42031</v>
      </c>
      <c r="B2202" t="s">
        <v>48077</v>
      </c>
      <c r="C2202" t="s">
        <v>50450</v>
      </c>
      <c r="F2202" t="s">
        <v>2909</v>
      </c>
      <c r="G2202" s="4"/>
    </row>
    <row r="2203" spans="1:7" x14ac:dyDescent="0.2">
      <c r="A2203" t="s">
        <v>42032</v>
      </c>
      <c r="B2203" t="s">
        <v>48077</v>
      </c>
      <c r="C2203" t="s">
        <v>50451</v>
      </c>
      <c r="F2203" t="s">
        <v>2909</v>
      </c>
      <c r="G2203" s="4"/>
    </row>
    <row r="2204" spans="1:7" x14ac:dyDescent="0.2">
      <c r="A2204" t="s">
        <v>42033</v>
      </c>
      <c r="B2204" t="s">
        <v>48077</v>
      </c>
      <c r="C2204" t="s">
        <v>50452</v>
      </c>
      <c r="F2204" t="s">
        <v>2909</v>
      </c>
      <c r="G2204" s="4"/>
    </row>
    <row r="2205" spans="1:7" x14ac:dyDescent="0.2">
      <c r="A2205" t="s">
        <v>42034</v>
      </c>
      <c r="B2205" t="s">
        <v>48077</v>
      </c>
      <c r="C2205" t="s">
        <v>50453</v>
      </c>
      <c r="F2205" t="s">
        <v>2909</v>
      </c>
      <c r="G2205" s="4"/>
    </row>
    <row r="2206" spans="1:7" x14ac:dyDescent="0.2">
      <c r="A2206" t="s">
        <v>42035</v>
      </c>
      <c r="B2206" t="s">
        <v>48077</v>
      </c>
      <c r="C2206" t="s">
        <v>50454</v>
      </c>
      <c r="F2206" t="s">
        <v>2909</v>
      </c>
      <c r="G2206" s="4"/>
    </row>
    <row r="2207" spans="1:7" x14ac:dyDescent="0.2">
      <c r="A2207" t="s">
        <v>42036</v>
      </c>
      <c r="B2207" t="s">
        <v>48077</v>
      </c>
      <c r="C2207" t="s">
        <v>50455</v>
      </c>
      <c r="F2207" t="s">
        <v>2909</v>
      </c>
      <c r="G2207" s="4"/>
    </row>
    <row r="2208" spans="1:7" x14ac:dyDescent="0.2">
      <c r="A2208" t="s">
        <v>42037</v>
      </c>
      <c r="B2208" t="s">
        <v>48077</v>
      </c>
      <c r="C2208" t="s">
        <v>50456</v>
      </c>
      <c r="F2208" t="s">
        <v>2909</v>
      </c>
      <c r="G2208" s="4"/>
    </row>
    <row r="2209" spans="1:7" x14ac:dyDescent="0.2">
      <c r="A2209" t="s">
        <v>42038</v>
      </c>
      <c r="B2209" t="s">
        <v>48077</v>
      </c>
      <c r="C2209" t="s">
        <v>50457</v>
      </c>
      <c r="F2209" t="s">
        <v>2909</v>
      </c>
      <c r="G2209" s="4"/>
    </row>
    <row r="2210" spans="1:7" x14ac:dyDescent="0.2">
      <c r="A2210" t="s">
        <v>42039</v>
      </c>
      <c r="B2210" t="s">
        <v>48077</v>
      </c>
      <c r="C2210" t="s">
        <v>50458</v>
      </c>
      <c r="F2210" t="s">
        <v>2909</v>
      </c>
      <c r="G2210" s="4"/>
    </row>
    <row r="2211" spans="1:7" x14ac:dyDescent="0.2">
      <c r="A2211" t="s">
        <v>42040</v>
      </c>
      <c r="B2211" t="s">
        <v>48077</v>
      </c>
      <c r="C2211" t="s">
        <v>50459</v>
      </c>
      <c r="F2211" t="s">
        <v>2909</v>
      </c>
      <c r="G2211" s="4"/>
    </row>
    <row r="2212" spans="1:7" x14ac:dyDescent="0.2">
      <c r="A2212" t="s">
        <v>42041</v>
      </c>
      <c r="B2212" t="s">
        <v>48077</v>
      </c>
      <c r="C2212" t="s">
        <v>50460</v>
      </c>
      <c r="F2212" t="s">
        <v>2909</v>
      </c>
      <c r="G2212" s="4"/>
    </row>
    <row r="2213" spans="1:7" x14ac:dyDescent="0.2">
      <c r="A2213" t="s">
        <v>42042</v>
      </c>
      <c r="B2213" t="s">
        <v>48077</v>
      </c>
      <c r="C2213" t="s">
        <v>50461</v>
      </c>
      <c r="F2213" t="s">
        <v>2909</v>
      </c>
      <c r="G2213" s="4"/>
    </row>
    <row r="2214" spans="1:7" x14ac:dyDescent="0.2">
      <c r="A2214" t="s">
        <v>42043</v>
      </c>
      <c r="B2214" t="s">
        <v>48077</v>
      </c>
      <c r="C2214" t="s">
        <v>50462</v>
      </c>
      <c r="F2214" t="s">
        <v>2909</v>
      </c>
      <c r="G2214" s="4"/>
    </row>
    <row r="2215" spans="1:7" x14ac:dyDescent="0.2">
      <c r="A2215" t="s">
        <v>42044</v>
      </c>
      <c r="B2215" t="s">
        <v>48077</v>
      </c>
      <c r="C2215" t="s">
        <v>50463</v>
      </c>
      <c r="F2215" t="s">
        <v>2909</v>
      </c>
      <c r="G2215" s="4"/>
    </row>
    <row r="2216" spans="1:7" x14ac:dyDescent="0.2">
      <c r="A2216" t="s">
        <v>42045</v>
      </c>
      <c r="B2216" t="s">
        <v>48077</v>
      </c>
      <c r="C2216" t="s">
        <v>50464</v>
      </c>
      <c r="F2216" t="s">
        <v>2909</v>
      </c>
      <c r="G2216" s="4"/>
    </row>
    <row r="2217" spans="1:7" x14ac:dyDescent="0.2">
      <c r="A2217" t="s">
        <v>42046</v>
      </c>
      <c r="B2217" t="s">
        <v>48077</v>
      </c>
      <c r="C2217" t="s">
        <v>50465</v>
      </c>
      <c r="F2217" t="s">
        <v>2909</v>
      </c>
      <c r="G2217" s="4"/>
    </row>
    <row r="2218" spans="1:7" x14ac:dyDescent="0.2">
      <c r="A2218" t="s">
        <v>42047</v>
      </c>
      <c r="B2218" t="s">
        <v>48077</v>
      </c>
      <c r="C2218" t="s">
        <v>50466</v>
      </c>
      <c r="F2218" t="s">
        <v>2909</v>
      </c>
      <c r="G2218" s="4"/>
    </row>
    <row r="2219" spans="1:7" x14ac:dyDescent="0.2">
      <c r="A2219" t="s">
        <v>42048</v>
      </c>
      <c r="B2219" t="s">
        <v>48077</v>
      </c>
      <c r="C2219" t="s">
        <v>50467</v>
      </c>
      <c r="F2219" t="s">
        <v>2909</v>
      </c>
      <c r="G2219" s="4"/>
    </row>
    <row r="2220" spans="1:7" x14ac:dyDescent="0.2">
      <c r="A2220" t="s">
        <v>42049</v>
      </c>
      <c r="B2220" t="s">
        <v>48077</v>
      </c>
      <c r="C2220" t="s">
        <v>50468</v>
      </c>
      <c r="F2220" t="s">
        <v>2909</v>
      </c>
      <c r="G2220" s="4"/>
    </row>
    <row r="2221" spans="1:7" x14ac:dyDescent="0.2">
      <c r="A2221" t="s">
        <v>42050</v>
      </c>
      <c r="B2221" t="s">
        <v>48077</v>
      </c>
      <c r="C2221" t="s">
        <v>50469</v>
      </c>
      <c r="F2221" t="s">
        <v>2909</v>
      </c>
      <c r="G2221" s="4"/>
    </row>
    <row r="2222" spans="1:7" x14ac:dyDescent="0.2">
      <c r="A2222" t="s">
        <v>42051</v>
      </c>
      <c r="B2222" t="s">
        <v>48077</v>
      </c>
      <c r="C2222" t="s">
        <v>50470</v>
      </c>
      <c r="F2222" t="s">
        <v>2909</v>
      </c>
      <c r="G2222" s="4"/>
    </row>
    <row r="2223" spans="1:7" x14ac:dyDescent="0.2">
      <c r="A2223" t="s">
        <v>42052</v>
      </c>
      <c r="B2223" t="s">
        <v>48077</v>
      </c>
      <c r="C2223" t="s">
        <v>50471</v>
      </c>
      <c r="F2223" t="s">
        <v>2909</v>
      </c>
      <c r="G2223" s="4"/>
    </row>
    <row r="2224" spans="1:7" x14ac:dyDescent="0.2">
      <c r="A2224" t="s">
        <v>42053</v>
      </c>
      <c r="B2224" t="s">
        <v>48077</v>
      </c>
      <c r="C2224" t="s">
        <v>50472</v>
      </c>
      <c r="F2224" t="s">
        <v>2909</v>
      </c>
      <c r="G2224" s="4"/>
    </row>
    <row r="2225" spans="1:7" x14ac:dyDescent="0.2">
      <c r="A2225" t="s">
        <v>42054</v>
      </c>
      <c r="B2225" t="s">
        <v>48077</v>
      </c>
      <c r="C2225" t="s">
        <v>50473</v>
      </c>
      <c r="F2225" t="s">
        <v>2909</v>
      </c>
      <c r="G2225" s="4"/>
    </row>
    <row r="2226" spans="1:7" x14ac:dyDescent="0.2">
      <c r="A2226" t="s">
        <v>42055</v>
      </c>
      <c r="B2226" t="s">
        <v>48077</v>
      </c>
      <c r="C2226" t="s">
        <v>50474</v>
      </c>
      <c r="F2226" t="s">
        <v>2909</v>
      </c>
      <c r="G2226" s="4"/>
    </row>
    <row r="2227" spans="1:7" x14ac:dyDescent="0.2">
      <c r="A2227" t="s">
        <v>42056</v>
      </c>
      <c r="B2227" t="s">
        <v>48077</v>
      </c>
      <c r="C2227" t="s">
        <v>50475</v>
      </c>
      <c r="F2227" t="s">
        <v>2909</v>
      </c>
      <c r="G2227" s="4"/>
    </row>
    <row r="2228" spans="1:7" x14ac:dyDescent="0.2">
      <c r="A2228" t="s">
        <v>42057</v>
      </c>
      <c r="B2228" t="s">
        <v>48077</v>
      </c>
      <c r="C2228" t="s">
        <v>50476</v>
      </c>
      <c r="F2228" t="s">
        <v>2909</v>
      </c>
      <c r="G2228" s="4"/>
    </row>
    <row r="2229" spans="1:7" x14ac:dyDescent="0.2">
      <c r="A2229" t="s">
        <v>42058</v>
      </c>
      <c r="B2229" t="s">
        <v>48077</v>
      </c>
      <c r="C2229" t="s">
        <v>50477</v>
      </c>
      <c r="F2229" t="s">
        <v>2909</v>
      </c>
      <c r="G2229" s="4"/>
    </row>
    <row r="2230" spans="1:7" x14ac:dyDescent="0.2">
      <c r="A2230" t="s">
        <v>42059</v>
      </c>
      <c r="B2230" t="s">
        <v>48077</v>
      </c>
      <c r="C2230" t="s">
        <v>50478</v>
      </c>
      <c r="F2230" t="s">
        <v>2909</v>
      </c>
      <c r="G2230" s="4"/>
    </row>
    <row r="2231" spans="1:7" x14ac:dyDescent="0.2">
      <c r="A2231" t="s">
        <v>42060</v>
      </c>
      <c r="B2231" t="s">
        <v>48077</v>
      </c>
      <c r="C2231" t="s">
        <v>50479</v>
      </c>
      <c r="F2231" t="s">
        <v>2909</v>
      </c>
      <c r="G2231" s="4"/>
    </row>
    <row r="2232" spans="1:7" x14ac:dyDescent="0.2">
      <c r="A2232" t="s">
        <v>42061</v>
      </c>
      <c r="B2232" t="s">
        <v>48077</v>
      </c>
      <c r="C2232" t="s">
        <v>50480</v>
      </c>
      <c r="F2232" t="s">
        <v>2909</v>
      </c>
      <c r="G2232" s="4"/>
    </row>
    <row r="2233" spans="1:7" x14ac:dyDescent="0.2">
      <c r="A2233" t="s">
        <v>42062</v>
      </c>
      <c r="B2233" t="s">
        <v>48077</v>
      </c>
      <c r="C2233" t="s">
        <v>50481</v>
      </c>
      <c r="F2233" t="s">
        <v>2909</v>
      </c>
      <c r="G2233" s="4"/>
    </row>
    <row r="2234" spans="1:7" x14ac:dyDescent="0.2">
      <c r="A2234" t="s">
        <v>42063</v>
      </c>
      <c r="B2234" t="s">
        <v>48077</v>
      </c>
      <c r="C2234" t="s">
        <v>50482</v>
      </c>
      <c r="F2234" t="s">
        <v>2909</v>
      </c>
      <c r="G2234" s="4"/>
    </row>
    <row r="2235" spans="1:7" x14ac:dyDescent="0.2">
      <c r="A2235" t="s">
        <v>42064</v>
      </c>
      <c r="B2235" t="s">
        <v>48077</v>
      </c>
      <c r="C2235" t="s">
        <v>50483</v>
      </c>
      <c r="F2235" t="s">
        <v>2909</v>
      </c>
      <c r="G2235" s="4"/>
    </row>
    <row r="2236" spans="1:7" x14ac:dyDescent="0.2">
      <c r="A2236" t="s">
        <v>42065</v>
      </c>
      <c r="B2236" t="s">
        <v>48077</v>
      </c>
      <c r="C2236" t="s">
        <v>50484</v>
      </c>
      <c r="F2236" t="s">
        <v>2909</v>
      </c>
      <c r="G2236" s="4"/>
    </row>
    <row r="2237" spans="1:7" x14ac:dyDescent="0.2">
      <c r="A2237" t="s">
        <v>42066</v>
      </c>
      <c r="B2237" t="s">
        <v>48077</v>
      </c>
      <c r="C2237" t="s">
        <v>50485</v>
      </c>
      <c r="F2237" t="s">
        <v>2909</v>
      </c>
      <c r="G2237" s="4"/>
    </row>
    <row r="2238" spans="1:7" x14ac:dyDescent="0.2">
      <c r="A2238" t="s">
        <v>42067</v>
      </c>
      <c r="B2238" t="s">
        <v>48077</v>
      </c>
      <c r="C2238" t="s">
        <v>50486</v>
      </c>
      <c r="F2238" t="s">
        <v>2909</v>
      </c>
      <c r="G2238" s="4"/>
    </row>
    <row r="2239" spans="1:7" x14ac:dyDescent="0.2">
      <c r="A2239" t="s">
        <v>42068</v>
      </c>
      <c r="B2239" t="s">
        <v>48077</v>
      </c>
      <c r="C2239" t="s">
        <v>50487</v>
      </c>
      <c r="F2239" t="s">
        <v>2909</v>
      </c>
      <c r="G2239" s="4"/>
    </row>
    <row r="2240" spans="1:7" x14ac:dyDescent="0.2">
      <c r="A2240" t="s">
        <v>42069</v>
      </c>
      <c r="B2240" t="s">
        <v>48077</v>
      </c>
      <c r="C2240" t="s">
        <v>50488</v>
      </c>
      <c r="F2240" t="s">
        <v>2909</v>
      </c>
      <c r="G2240" s="4"/>
    </row>
    <row r="2241" spans="1:7" x14ac:dyDescent="0.2">
      <c r="A2241" t="s">
        <v>42070</v>
      </c>
      <c r="B2241" t="s">
        <v>48077</v>
      </c>
      <c r="C2241" t="s">
        <v>50489</v>
      </c>
      <c r="F2241" t="s">
        <v>2909</v>
      </c>
      <c r="G2241" s="4"/>
    </row>
    <row r="2242" spans="1:7" x14ac:dyDescent="0.2">
      <c r="A2242" t="s">
        <v>42071</v>
      </c>
      <c r="B2242" t="s">
        <v>48077</v>
      </c>
      <c r="C2242" t="s">
        <v>50490</v>
      </c>
      <c r="F2242" t="s">
        <v>2909</v>
      </c>
      <c r="G2242" s="4"/>
    </row>
    <row r="2243" spans="1:7" x14ac:dyDescent="0.2">
      <c r="A2243" t="s">
        <v>42072</v>
      </c>
      <c r="B2243" t="s">
        <v>48077</v>
      </c>
      <c r="C2243" t="s">
        <v>50491</v>
      </c>
      <c r="F2243" t="s">
        <v>2909</v>
      </c>
      <c r="G2243" s="4"/>
    </row>
    <row r="2244" spans="1:7" x14ac:dyDescent="0.2">
      <c r="A2244" t="s">
        <v>42073</v>
      </c>
      <c r="B2244" t="s">
        <v>48077</v>
      </c>
      <c r="C2244" t="s">
        <v>50492</v>
      </c>
      <c r="F2244" t="s">
        <v>2909</v>
      </c>
      <c r="G2244" s="4"/>
    </row>
    <row r="2245" spans="1:7" x14ac:dyDescent="0.2">
      <c r="A2245" t="s">
        <v>42074</v>
      </c>
      <c r="B2245" t="s">
        <v>48077</v>
      </c>
      <c r="C2245" t="s">
        <v>50493</v>
      </c>
      <c r="F2245" t="s">
        <v>2909</v>
      </c>
      <c r="G2245" s="4"/>
    </row>
    <row r="2246" spans="1:7" x14ac:dyDescent="0.2">
      <c r="A2246" t="s">
        <v>42075</v>
      </c>
      <c r="B2246" t="s">
        <v>48077</v>
      </c>
      <c r="C2246" t="s">
        <v>50494</v>
      </c>
      <c r="F2246" t="s">
        <v>2909</v>
      </c>
      <c r="G2246" s="4"/>
    </row>
    <row r="2247" spans="1:7" x14ac:dyDescent="0.2">
      <c r="A2247" t="s">
        <v>42076</v>
      </c>
      <c r="B2247" t="s">
        <v>48077</v>
      </c>
      <c r="C2247" t="s">
        <v>50495</v>
      </c>
      <c r="F2247" t="s">
        <v>2909</v>
      </c>
      <c r="G2247" s="4"/>
    </row>
    <row r="2248" spans="1:7" x14ac:dyDescent="0.2">
      <c r="A2248" t="s">
        <v>42077</v>
      </c>
      <c r="B2248" t="s">
        <v>48077</v>
      </c>
      <c r="C2248" t="s">
        <v>50496</v>
      </c>
      <c r="F2248" t="s">
        <v>2909</v>
      </c>
      <c r="G2248" s="4"/>
    </row>
    <row r="2249" spans="1:7" x14ac:dyDescent="0.2">
      <c r="A2249" t="s">
        <v>42078</v>
      </c>
      <c r="B2249" t="s">
        <v>48077</v>
      </c>
      <c r="C2249" t="s">
        <v>50497</v>
      </c>
      <c r="F2249" t="s">
        <v>2909</v>
      </c>
      <c r="G2249" s="4"/>
    </row>
    <row r="2250" spans="1:7" x14ac:dyDescent="0.2">
      <c r="A2250" t="s">
        <v>42079</v>
      </c>
      <c r="B2250" t="s">
        <v>48077</v>
      </c>
      <c r="C2250" t="s">
        <v>50498</v>
      </c>
      <c r="F2250" t="s">
        <v>2909</v>
      </c>
      <c r="G2250" s="4"/>
    </row>
    <row r="2251" spans="1:7" x14ac:dyDescent="0.2">
      <c r="A2251" t="s">
        <v>42080</v>
      </c>
      <c r="B2251" t="s">
        <v>48077</v>
      </c>
      <c r="C2251" t="s">
        <v>50499</v>
      </c>
      <c r="F2251" t="s">
        <v>2909</v>
      </c>
      <c r="G2251" s="4"/>
    </row>
    <row r="2252" spans="1:7" x14ac:dyDescent="0.2">
      <c r="A2252" t="s">
        <v>42081</v>
      </c>
      <c r="B2252" t="s">
        <v>48077</v>
      </c>
      <c r="C2252" t="s">
        <v>50500</v>
      </c>
      <c r="F2252" t="s">
        <v>2909</v>
      </c>
      <c r="G2252" s="4"/>
    </row>
    <row r="2253" spans="1:7" x14ac:dyDescent="0.2">
      <c r="A2253" t="s">
        <v>42082</v>
      </c>
      <c r="B2253" t="s">
        <v>48077</v>
      </c>
      <c r="C2253" t="s">
        <v>50501</v>
      </c>
      <c r="F2253" t="s">
        <v>2909</v>
      </c>
      <c r="G2253" s="4"/>
    </row>
    <row r="2254" spans="1:7" x14ac:dyDescent="0.2">
      <c r="A2254" t="s">
        <v>42083</v>
      </c>
      <c r="B2254" t="s">
        <v>48077</v>
      </c>
      <c r="C2254" t="s">
        <v>50502</v>
      </c>
      <c r="F2254" t="s">
        <v>2909</v>
      </c>
      <c r="G2254" s="4"/>
    </row>
    <row r="2255" spans="1:7" x14ac:dyDescent="0.2">
      <c r="A2255" t="s">
        <v>42084</v>
      </c>
      <c r="B2255" t="s">
        <v>48077</v>
      </c>
      <c r="C2255" t="s">
        <v>50503</v>
      </c>
      <c r="F2255" t="s">
        <v>2909</v>
      </c>
      <c r="G2255" s="4"/>
    </row>
    <row r="2256" spans="1:7" x14ac:dyDescent="0.2">
      <c r="A2256" t="s">
        <v>42085</v>
      </c>
      <c r="B2256" t="s">
        <v>48077</v>
      </c>
      <c r="C2256" t="s">
        <v>50504</v>
      </c>
      <c r="F2256" t="s">
        <v>2909</v>
      </c>
      <c r="G2256" s="4"/>
    </row>
    <row r="2257" spans="1:7" x14ac:dyDescent="0.2">
      <c r="A2257" t="s">
        <v>42086</v>
      </c>
      <c r="B2257" t="s">
        <v>48077</v>
      </c>
      <c r="C2257" t="s">
        <v>50505</v>
      </c>
      <c r="F2257" t="s">
        <v>2909</v>
      </c>
      <c r="G2257" s="4"/>
    </row>
    <row r="2258" spans="1:7" x14ac:dyDescent="0.2">
      <c r="A2258" t="s">
        <v>42087</v>
      </c>
      <c r="B2258" t="s">
        <v>48077</v>
      </c>
      <c r="C2258" t="s">
        <v>50506</v>
      </c>
      <c r="F2258" t="s">
        <v>2909</v>
      </c>
      <c r="G2258" s="4"/>
    </row>
    <row r="2259" spans="1:7" x14ac:dyDescent="0.2">
      <c r="A2259" t="s">
        <v>42088</v>
      </c>
      <c r="B2259" t="s">
        <v>48077</v>
      </c>
      <c r="C2259" t="s">
        <v>50507</v>
      </c>
      <c r="F2259" t="s">
        <v>2909</v>
      </c>
      <c r="G2259" s="4"/>
    </row>
    <row r="2260" spans="1:7" x14ac:dyDescent="0.2">
      <c r="A2260" t="s">
        <v>42089</v>
      </c>
      <c r="B2260" t="s">
        <v>48077</v>
      </c>
      <c r="C2260" t="s">
        <v>50508</v>
      </c>
      <c r="F2260" t="s">
        <v>2909</v>
      </c>
      <c r="G2260" s="4"/>
    </row>
    <row r="2261" spans="1:7" x14ac:dyDescent="0.2">
      <c r="A2261" t="s">
        <v>42090</v>
      </c>
      <c r="B2261" t="s">
        <v>48077</v>
      </c>
      <c r="C2261" t="s">
        <v>50509</v>
      </c>
      <c r="F2261" t="s">
        <v>2909</v>
      </c>
      <c r="G2261" s="4"/>
    </row>
    <row r="2262" spans="1:7" x14ac:dyDescent="0.2">
      <c r="A2262" t="s">
        <v>42091</v>
      </c>
      <c r="B2262" t="s">
        <v>48077</v>
      </c>
      <c r="C2262" t="s">
        <v>50510</v>
      </c>
      <c r="F2262" t="s">
        <v>2909</v>
      </c>
      <c r="G2262" s="4"/>
    </row>
    <row r="2263" spans="1:7" x14ac:dyDescent="0.2">
      <c r="A2263" t="s">
        <v>42092</v>
      </c>
      <c r="B2263" t="s">
        <v>48077</v>
      </c>
      <c r="C2263" t="s">
        <v>50511</v>
      </c>
      <c r="F2263" t="s">
        <v>2909</v>
      </c>
      <c r="G2263" s="4"/>
    </row>
    <row r="2264" spans="1:7" x14ac:dyDescent="0.2">
      <c r="A2264" t="s">
        <v>42093</v>
      </c>
      <c r="B2264" t="s">
        <v>48077</v>
      </c>
      <c r="C2264" t="s">
        <v>50512</v>
      </c>
      <c r="F2264" t="s">
        <v>2909</v>
      </c>
      <c r="G2264" s="4"/>
    </row>
    <row r="2265" spans="1:7" x14ac:dyDescent="0.2">
      <c r="A2265" t="s">
        <v>42094</v>
      </c>
      <c r="B2265" t="s">
        <v>48077</v>
      </c>
      <c r="C2265" t="s">
        <v>50513</v>
      </c>
      <c r="F2265" t="s">
        <v>2909</v>
      </c>
      <c r="G2265" s="4"/>
    </row>
    <row r="2266" spans="1:7" x14ac:dyDescent="0.2">
      <c r="A2266" t="s">
        <v>42095</v>
      </c>
      <c r="B2266" t="s">
        <v>48077</v>
      </c>
      <c r="C2266" t="s">
        <v>50514</v>
      </c>
      <c r="F2266" t="s">
        <v>2909</v>
      </c>
      <c r="G2266" s="4"/>
    </row>
    <row r="2267" spans="1:7" x14ac:dyDescent="0.2">
      <c r="A2267" t="s">
        <v>42096</v>
      </c>
      <c r="B2267" t="s">
        <v>48077</v>
      </c>
      <c r="C2267" t="s">
        <v>50515</v>
      </c>
      <c r="F2267" t="s">
        <v>2909</v>
      </c>
      <c r="G2267" s="4"/>
    </row>
    <row r="2268" spans="1:7" x14ac:dyDescent="0.2">
      <c r="A2268" t="s">
        <v>42097</v>
      </c>
      <c r="B2268" t="s">
        <v>48077</v>
      </c>
      <c r="C2268" t="s">
        <v>50516</v>
      </c>
      <c r="F2268" t="s">
        <v>2909</v>
      </c>
      <c r="G2268" s="4"/>
    </row>
    <row r="2269" spans="1:7" x14ac:dyDescent="0.2">
      <c r="A2269" t="s">
        <v>42098</v>
      </c>
      <c r="B2269" t="s">
        <v>48077</v>
      </c>
      <c r="C2269" t="s">
        <v>50517</v>
      </c>
      <c r="F2269" t="s">
        <v>2909</v>
      </c>
      <c r="G2269" s="4"/>
    </row>
    <row r="2270" spans="1:7" x14ac:dyDescent="0.2">
      <c r="A2270" t="s">
        <v>42099</v>
      </c>
      <c r="B2270" t="s">
        <v>48077</v>
      </c>
      <c r="C2270" t="s">
        <v>50518</v>
      </c>
      <c r="F2270" t="s">
        <v>2909</v>
      </c>
      <c r="G2270" s="4"/>
    </row>
    <row r="2271" spans="1:7" x14ac:dyDescent="0.2">
      <c r="A2271" t="s">
        <v>42100</v>
      </c>
      <c r="B2271" t="s">
        <v>48077</v>
      </c>
      <c r="C2271" t="s">
        <v>50519</v>
      </c>
      <c r="F2271" t="s">
        <v>2909</v>
      </c>
      <c r="G2271" s="4"/>
    </row>
    <row r="2272" spans="1:7" x14ac:dyDescent="0.2">
      <c r="A2272" t="s">
        <v>42101</v>
      </c>
      <c r="B2272" t="s">
        <v>48077</v>
      </c>
      <c r="C2272" t="s">
        <v>50520</v>
      </c>
      <c r="F2272" t="s">
        <v>2909</v>
      </c>
      <c r="G2272" s="4"/>
    </row>
    <row r="2273" spans="1:7" x14ac:dyDescent="0.2">
      <c r="A2273" t="s">
        <v>42102</v>
      </c>
      <c r="B2273" t="s">
        <v>48077</v>
      </c>
      <c r="C2273" t="s">
        <v>50521</v>
      </c>
      <c r="F2273" t="s">
        <v>2909</v>
      </c>
      <c r="G2273" s="4"/>
    </row>
    <row r="2274" spans="1:7" x14ac:dyDescent="0.2">
      <c r="A2274" t="s">
        <v>42103</v>
      </c>
      <c r="B2274" t="s">
        <v>48077</v>
      </c>
      <c r="C2274" t="s">
        <v>50522</v>
      </c>
      <c r="F2274" t="s">
        <v>2909</v>
      </c>
      <c r="G2274" s="4"/>
    </row>
    <row r="2275" spans="1:7" x14ac:dyDescent="0.2">
      <c r="A2275" t="s">
        <v>42104</v>
      </c>
      <c r="B2275" t="s">
        <v>48077</v>
      </c>
      <c r="C2275" t="s">
        <v>50523</v>
      </c>
      <c r="F2275" t="s">
        <v>2909</v>
      </c>
      <c r="G2275" s="4"/>
    </row>
    <row r="2276" spans="1:7" x14ac:dyDescent="0.2">
      <c r="A2276" t="s">
        <v>42105</v>
      </c>
      <c r="B2276" t="s">
        <v>48077</v>
      </c>
      <c r="C2276" t="s">
        <v>50524</v>
      </c>
      <c r="F2276" t="s">
        <v>2909</v>
      </c>
      <c r="G2276" s="4"/>
    </row>
    <row r="2277" spans="1:7" x14ac:dyDescent="0.2">
      <c r="A2277" t="s">
        <v>42106</v>
      </c>
      <c r="B2277" t="s">
        <v>48077</v>
      </c>
      <c r="C2277" t="s">
        <v>50525</v>
      </c>
      <c r="F2277" t="s">
        <v>2909</v>
      </c>
      <c r="G2277" s="4"/>
    </row>
    <row r="2278" spans="1:7" x14ac:dyDescent="0.2">
      <c r="A2278" t="s">
        <v>42107</v>
      </c>
      <c r="B2278" t="s">
        <v>48077</v>
      </c>
      <c r="C2278" t="s">
        <v>50526</v>
      </c>
      <c r="F2278" t="s">
        <v>2909</v>
      </c>
      <c r="G2278" s="4"/>
    </row>
    <row r="2279" spans="1:7" x14ac:dyDescent="0.2">
      <c r="A2279" t="s">
        <v>42108</v>
      </c>
      <c r="B2279" t="s">
        <v>48077</v>
      </c>
      <c r="C2279" t="s">
        <v>50527</v>
      </c>
      <c r="F2279" t="s">
        <v>2909</v>
      </c>
      <c r="G2279" s="4"/>
    </row>
    <row r="2280" spans="1:7" x14ac:dyDescent="0.2">
      <c r="A2280" t="s">
        <v>42109</v>
      </c>
      <c r="B2280" t="s">
        <v>48077</v>
      </c>
      <c r="C2280" t="s">
        <v>50528</v>
      </c>
      <c r="F2280" t="s">
        <v>2909</v>
      </c>
      <c r="G2280" s="4"/>
    </row>
    <row r="2281" spans="1:7" x14ac:dyDescent="0.2">
      <c r="A2281" t="s">
        <v>42110</v>
      </c>
      <c r="B2281" t="s">
        <v>48077</v>
      </c>
      <c r="C2281" t="s">
        <v>50529</v>
      </c>
      <c r="F2281" t="s">
        <v>2909</v>
      </c>
      <c r="G2281" s="4"/>
    </row>
    <row r="2282" spans="1:7" x14ac:dyDescent="0.2">
      <c r="A2282" t="s">
        <v>42111</v>
      </c>
      <c r="B2282" t="s">
        <v>48077</v>
      </c>
      <c r="C2282" t="s">
        <v>50530</v>
      </c>
      <c r="F2282" t="s">
        <v>2909</v>
      </c>
      <c r="G2282" s="4"/>
    </row>
    <row r="2283" spans="1:7" x14ac:dyDescent="0.2">
      <c r="A2283" t="s">
        <v>42112</v>
      </c>
      <c r="B2283" t="s">
        <v>48077</v>
      </c>
      <c r="C2283" t="s">
        <v>50531</v>
      </c>
      <c r="F2283" t="s">
        <v>2909</v>
      </c>
      <c r="G2283" s="4"/>
    </row>
    <row r="2284" spans="1:7" x14ac:dyDescent="0.2">
      <c r="A2284" t="s">
        <v>42113</v>
      </c>
      <c r="B2284" t="s">
        <v>48077</v>
      </c>
      <c r="C2284" t="s">
        <v>50532</v>
      </c>
      <c r="F2284" t="s">
        <v>2909</v>
      </c>
      <c r="G2284" s="4"/>
    </row>
    <row r="2285" spans="1:7" x14ac:dyDescent="0.2">
      <c r="A2285" t="s">
        <v>42114</v>
      </c>
      <c r="B2285" t="s">
        <v>48077</v>
      </c>
      <c r="C2285" t="s">
        <v>50533</v>
      </c>
      <c r="F2285" t="s">
        <v>2909</v>
      </c>
      <c r="G2285" s="4"/>
    </row>
    <row r="2286" spans="1:7" x14ac:dyDescent="0.2">
      <c r="A2286" t="s">
        <v>42115</v>
      </c>
      <c r="B2286" t="s">
        <v>48077</v>
      </c>
      <c r="C2286" t="s">
        <v>50534</v>
      </c>
      <c r="F2286" t="s">
        <v>2909</v>
      </c>
      <c r="G2286" s="4"/>
    </row>
    <row r="2287" spans="1:7" x14ac:dyDescent="0.2">
      <c r="A2287" t="s">
        <v>42116</v>
      </c>
      <c r="B2287" t="s">
        <v>48077</v>
      </c>
      <c r="C2287" t="s">
        <v>50535</v>
      </c>
      <c r="F2287" t="s">
        <v>2909</v>
      </c>
      <c r="G2287" s="4"/>
    </row>
    <row r="2288" spans="1:7" x14ac:dyDescent="0.2">
      <c r="A2288" t="s">
        <v>42117</v>
      </c>
      <c r="B2288" t="s">
        <v>48077</v>
      </c>
      <c r="C2288" t="s">
        <v>50536</v>
      </c>
      <c r="F2288" t="s">
        <v>2909</v>
      </c>
      <c r="G2288" s="4"/>
    </row>
    <row r="2289" spans="1:7" x14ac:dyDescent="0.2">
      <c r="A2289" t="s">
        <v>42118</v>
      </c>
      <c r="B2289" t="s">
        <v>48077</v>
      </c>
      <c r="C2289" t="s">
        <v>50537</v>
      </c>
      <c r="F2289" t="s">
        <v>2909</v>
      </c>
      <c r="G2289" s="4"/>
    </row>
    <row r="2290" spans="1:7" x14ac:dyDescent="0.2">
      <c r="A2290" t="s">
        <v>42119</v>
      </c>
      <c r="B2290" t="s">
        <v>48077</v>
      </c>
      <c r="C2290" t="s">
        <v>50538</v>
      </c>
      <c r="F2290" t="s">
        <v>2909</v>
      </c>
      <c r="G2290" s="4"/>
    </row>
    <row r="2291" spans="1:7" x14ac:dyDescent="0.2">
      <c r="A2291" t="s">
        <v>42120</v>
      </c>
      <c r="B2291" t="s">
        <v>48077</v>
      </c>
      <c r="C2291" t="s">
        <v>50539</v>
      </c>
      <c r="F2291" t="s">
        <v>2909</v>
      </c>
      <c r="G2291" s="4"/>
    </row>
    <row r="2292" spans="1:7" x14ac:dyDescent="0.2">
      <c r="A2292" t="s">
        <v>42121</v>
      </c>
      <c r="B2292" t="s">
        <v>48077</v>
      </c>
      <c r="C2292" t="s">
        <v>50540</v>
      </c>
      <c r="F2292" t="s">
        <v>2909</v>
      </c>
      <c r="G2292" s="4"/>
    </row>
    <row r="2293" spans="1:7" x14ac:dyDescent="0.2">
      <c r="A2293" t="s">
        <v>42122</v>
      </c>
      <c r="B2293" t="s">
        <v>48077</v>
      </c>
      <c r="C2293" t="s">
        <v>50541</v>
      </c>
      <c r="F2293" t="s">
        <v>2909</v>
      </c>
      <c r="G2293" s="4"/>
    </row>
    <row r="2294" spans="1:7" x14ac:dyDescent="0.2">
      <c r="A2294" t="s">
        <v>42123</v>
      </c>
      <c r="B2294" t="s">
        <v>48077</v>
      </c>
      <c r="C2294" t="s">
        <v>50542</v>
      </c>
      <c r="F2294" t="s">
        <v>2909</v>
      </c>
      <c r="G2294" s="4"/>
    </row>
    <row r="2295" spans="1:7" x14ac:dyDescent="0.2">
      <c r="A2295" t="s">
        <v>42124</v>
      </c>
      <c r="B2295" t="s">
        <v>48077</v>
      </c>
      <c r="C2295" t="s">
        <v>50543</v>
      </c>
      <c r="F2295" t="s">
        <v>2909</v>
      </c>
      <c r="G2295" s="4"/>
    </row>
    <row r="2296" spans="1:7" x14ac:dyDescent="0.2">
      <c r="A2296" t="s">
        <v>42125</v>
      </c>
      <c r="B2296" t="s">
        <v>48077</v>
      </c>
      <c r="C2296" t="s">
        <v>50544</v>
      </c>
      <c r="F2296" t="s">
        <v>2909</v>
      </c>
      <c r="G2296" s="4"/>
    </row>
    <row r="2297" spans="1:7" x14ac:dyDescent="0.2">
      <c r="A2297" t="s">
        <v>42126</v>
      </c>
      <c r="B2297" t="s">
        <v>48077</v>
      </c>
      <c r="C2297" t="s">
        <v>50545</v>
      </c>
      <c r="F2297" t="s">
        <v>2909</v>
      </c>
      <c r="G2297" s="4"/>
    </row>
    <row r="2298" spans="1:7" x14ac:dyDescent="0.2">
      <c r="A2298" t="s">
        <v>42127</v>
      </c>
      <c r="B2298" t="s">
        <v>48077</v>
      </c>
      <c r="C2298" t="s">
        <v>50546</v>
      </c>
      <c r="F2298" t="s">
        <v>2909</v>
      </c>
      <c r="G2298" s="4"/>
    </row>
    <row r="2299" spans="1:7" x14ac:dyDescent="0.2">
      <c r="A2299" t="s">
        <v>42128</v>
      </c>
      <c r="B2299" t="s">
        <v>48077</v>
      </c>
      <c r="C2299" t="s">
        <v>50547</v>
      </c>
      <c r="F2299" t="s">
        <v>2909</v>
      </c>
      <c r="G2299" s="4"/>
    </row>
    <row r="2300" spans="1:7" x14ac:dyDescent="0.2">
      <c r="A2300" t="s">
        <v>42129</v>
      </c>
      <c r="B2300" t="s">
        <v>48077</v>
      </c>
      <c r="C2300" t="s">
        <v>50548</v>
      </c>
      <c r="F2300" t="s">
        <v>2909</v>
      </c>
      <c r="G2300" s="4"/>
    </row>
    <row r="2301" spans="1:7" x14ac:dyDescent="0.2">
      <c r="A2301" t="s">
        <v>42130</v>
      </c>
      <c r="B2301" t="s">
        <v>48077</v>
      </c>
      <c r="C2301" t="s">
        <v>50549</v>
      </c>
      <c r="F2301" t="s">
        <v>2909</v>
      </c>
      <c r="G2301" s="4"/>
    </row>
    <row r="2302" spans="1:7" x14ac:dyDescent="0.2">
      <c r="A2302" t="s">
        <v>42131</v>
      </c>
      <c r="B2302" t="s">
        <v>48077</v>
      </c>
      <c r="C2302" t="s">
        <v>50550</v>
      </c>
      <c r="F2302" t="s">
        <v>2909</v>
      </c>
      <c r="G2302" s="4"/>
    </row>
    <row r="2303" spans="1:7" x14ac:dyDescent="0.2">
      <c r="A2303" t="s">
        <v>42132</v>
      </c>
      <c r="B2303" t="s">
        <v>48077</v>
      </c>
      <c r="C2303" t="s">
        <v>50551</v>
      </c>
      <c r="F2303" t="s">
        <v>2909</v>
      </c>
      <c r="G2303" s="4"/>
    </row>
    <row r="2304" spans="1:7" x14ac:dyDescent="0.2">
      <c r="A2304" t="s">
        <v>42133</v>
      </c>
      <c r="B2304" t="s">
        <v>48077</v>
      </c>
      <c r="C2304" t="s">
        <v>50552</v>
      </c>
      <c r="F2304" t="s">
        <v>2909</v>
      </c>
      <c r="G2304" s="4"/>
    </row>
    <row r="2305" spans="1:7" x14ac:dyDescent="0.2">
      <c r="A2305" t="s">
        <v>42134</v>
      </c>
      <c r="B2305" t="s">
        <v>48077</v>
      </c>
      <c r="C2305" t="s">
        <v>50553</v>
      </c>
      <c r="F2305" t="s">
        <v>2909</v>
      </c>
      <c r="G2305" s="4"/>
    </row>
    <row r="2306" spans="1:7" x14ac:dyDescent="0.2">
      <c r="A2306" t="s">
        <v>42135</v>
      </c>
      <c r="B2306" t="s">
        <v>48077</v>
      </c>
      <c r="C2306" t="s">
        <v>50554</v>
      </c>
      <c r="F2306" t="s">
        <v>2909</v>
      </c>
      <c r="G2306" s="4"/>
    </row>
    <row r="2307" spans="1:7" x14ac:dyDescent="0.2">
      <c r="A2307" t="s">
        <v>42136</v>
      </c>
      <c r="B2307" t="s">
        <v>48077</v>
      </c>
      <c r="C2307" t="s">
        <v>50555</v>
      </c>
      <c r="F2307" t="s">
        <v>2909</v>
      </c>
      <c r="G2307" s="4"/>
    </row>
    <row r="2308" spans="1:7" x14ac:dyDescent="0.2">
      <c r="A2308" t="s">
        <v>42137</v>
      </c>
      <c r="B2308" t="s">
        <v>48077</v>
      </c>
      <c r="C2308" t="s">
        <v>50556</v>
      </c>
      <c r="F2308" t="s">
        <v>2909</v>
      </c>
      <c r="G2308" s="4"/>
    </row>
    <row r="2309" spans="1:7" x14ac:dyDescent="0.2">
      <c r="A2309" t="s">
        <v>42138</v>
      </c>
      <c r="B2309" t="s">
        <v>48077</v>
      </c>
      <c r="C2309" t="s">
        <v>50557</v>
      </c>
      <c r="F2309" t="s">
        <v>2909</v>
      </c>
      <c r="G2309" s="4"/>
    </row>
    <row r="2310" spans="1:7" x14ac:dyDescent="0.2">
      <c r="A2310" t="s">
        <v>42139</v>
      </c>
      <c r="B2310" t="s">
        <v>48077</v>
      </c>
      <c r="C2310" t="s">
        <v>50558</v>
      </c>
      <c r="F2310" t="s">
        <v>2909</v>
      </c>
      <c r="G2310" s="4"/>
    </row>
    <row r="2311" spans="1:7" x14ac:dyDescent="0.2">
      <c r="A2311" t="s">
        <v>42140</v>
      </c>
      <c r="B2311" t="s">
        <v>48077</v>
      </c>
      <c r="C2311" t="s">
        <v>50559</v>
      </c>
      <c r="F2311" t="s">
        <v>2909</v>
      </c>
      <c r="G2311" s="4"/>
    </row>
    <row r="2312" spans="1:7" x14ac:dyDescent="0.2">
      <c r="A2312" t="s">
        <v>42141</v>
      </c>
      <c r="B2312" t="s">
        <v>48077</v>
      </c>
      <c r="C2312" t="s">
        <v>50560</v>
      </c>
      <c r="F2312" t="s">
        <v>2909</v>
      </c>
      <c r="G2312" s="4"/>
    </row>
    <row r="2313" spans="1:7" x14ac:dyDescent="0.2">
      <c r="A2313" t="s">
        <v>42142</v>
      </c>
      <c r="B2313" t="s">
        <v>48077</v>
      </c>
      <c r="C2313" t="s">
        <v>50561</v>
      </c>
      <c r="F2313" t="s">
        <v>2909</v>
      </c>
      <c r="G2313" s="4"/>
    </row>
    <row r="2314" spans="1:7" x14ac:dyDescent="0.2">
      <c r="A2314" t="s">
        <v>42143</v>
      </c>
      <c r="B2314" t="s">
        <v>48077</v>
      </c>
      <c r="C2314" t="s">
        <v>50562</v>
      </c>
      <c r="F2314" t="s">
        <v>2909</v>
      </c>
      <c r="G2314" s="4"/>
    </row>
    <row r="2315" spans="1:7" x14ac:dyDescent="0.2">
      <c r="A2315" t="s">
        <v>42144</v>
      </c>
      <c r="B2315" t="s">
        <v>48077</v>
      </c>
      <c r="C2315" t="s">
        <v>50563</v>
      </c>
      <c r="F2315" t="s">
        <v>2909</v>
      </c>
      <c r="G2315" s="4"/>
    </row>
    <row r="2316" spans="1:7" x14ac:dyDescent="0.2">
      <c r="A2316" t="s">
        <v>42145</v>
      </c>
      <c r="B2316" t="s">
        <v>48077</v>
      </c>
      <c r="C2316" t="s">
        <v>50564</v>
      </c>
      <c r="F2316" t="s">
        <v>2909</v>
      </c>
      <c r="G2316" s="4"/>
    </row>
    <row r="2317" spans="1:7" x14ac:dyDescent="0.2">
      <c r="A2317" t="s">
        <v>42146</v>
      </c>
      <c r="B2317" t="s">
        <v>48077</v>
      </c>
      <c r="C2317" t="s">
        <v>50565</v>
      </c>
      <c r="F2317" t="s">
        <v>2909</v>
      </c>
      <c r="G2317" s="4"/>
    </row>
    <row r="2318" spans="1:7" x14ac:dyDescent="0.2">
      <c r="A2318" t="s">
        <v>42147</v>
      </c>
      <c r="B2318" t="s">
        <v>48077</v>
      </c>
      <c r="C2318" t="s">
        <v>50566</v>
      </c>
      <c r="F2318" t="s">
        <v>2909</v>
      </c>
      <c r="G2318" s="4"/>
    </row>
    <row r="2319" spans="1:7" x14ac:dyDescent="0.2">
      <c r="A2319" t="s">
        <v>42148</v>
      </c>
      <c r="B2319" t="s">
        <v>48077</v>
      </c>
      <c r="C2319" t="s">
        <v>50567</v>
      </c>
      <c r="F2319" t="s">
        <v>2909</v>
      </c>
      <c r="G2319" s="4"/>
    </row>
    <row r="2320" spans="1:7" x14ac:dyDescent="0.2">
      <c r="A2320" t="s">
        <v>42149</v>
      </c>
      <c r="B2320" t="s">
        <v>48077</v>
      </c>
      <c r="C2320" t="s">
        <v>50568</v>
      </c>
      <c r="F2320" t="s">
        <v>2909</v>
      </c>
      <c r="G2320" s="4"/>
    </row>
    <row r="2321" spans="1:7" x14ac:dyDescent="0.2">
      <c r="A2321" t="s">
        <v>42150</v>
      </c>
      <c r="B2321" t="s">
        <v>48077</v>
      </c>
      <c r="C2321" t="s">
        <v>50569</v>
      </c>
      <c r="F2321" t="s">
        <v>2909</v>
      </c>
      <c r="G2321" s="4"/>
    </row>
    <row r="2322" spans="1:7" x14ac:dyDescent="0.2">
      <c r="A2322" t="s">
        <v>42151</v>
      </c>
      <c r="B2322" t="s">
        <v>48077</v>
      </c>
      <c r="C2322" t="s">
        <v>50570</v>
      </c>
      <c r="F2322" t="s">
        <v>2909</v>
      </c>
      <c r="G2322" s="4"/>
    </row>
    <row r="2323" spans="1:7" x14ac:dyDescent="0.2">
      <c r="A2323" t="s">
        <v>42152</v>
      </c>
      <c r="B2323" t="s">
        <v>48077</v>
      </c>
      <c r="C2323" t="s">
        <v>50571</v>
      </c>
      <c r="F2323" t="s">
        <v>2909</v>
      </c>
      <c r="G2323" s="4"/>
    </row>
    <row r="2324" spans="1:7" x14ac:dyDescent="0.2">
      <c r="A2324" t="s">
        <v>42153</v>
      </c>
      <c r="B2324" t="s">
        <v>48077</v>
      </c>
      <c r="C2324" t="s">
        <v>50572</v>
      </c>
      <c r="F2324" t="s">
        <v>2909</v>
      </c>
      <c r="G2324" s="4"/>
    </row>
    <row r="2325" spans="1:7" x14ac:dyDescent="0.2">
      <c r="A2325" t="s">
        <v>42154</v>
      </c>
      <c r="B2325" t="s">
        <v>48077</v>
      </c>
      <c r="C2325" t="s">
        <v>50573</v>
      </c>
      <c r="F2325" t="s">
        <v>2909</v>
      </c>
      <c r="G2325" s="4"/>
    </row>
    <row r="2326" spans="1:7" x14ac:dyDescent="0.2">
      <c r="A2326" t="s">
        <v>42155</v>
      </c>
      <c r="B2326" t="s">
        <v>48077</v>
      </c>
      <c r="C2326" t="s">
        <v>50574</v>
      </c>
      <c r="F2326" t="s">
        <v>2909</v>
      </c>
      <c r="G2326" s="4"/>
    </row>
    <row r="2327" spans="1:7" x14ac:dyDescent="0.2">
      <c r="A2327" t="s">
        <v>42156</v>
      </c>
      <c r="B2327" t="s">
        <v>48077</v>
      </c>
      <c r="C2327" t="s">
        <v>50575</v>
      </c>
      <c r="F2327" t="s">
        <v>2909</v>
      </c>
      <c r="G2327" s="4"/>
    </row>
    <row r="2328" spans="1:7" x14ac:dyDescent="0.2">
      <c r="A2328" t="s">
        <v>42157</v>
      </c>
      <c r="B2328" t="s">
        <v>48077</v>
      </c>
      <c r="C2328" t="s">
        <v>50576</v>
      </c>
      <c r="F2328" t="s">
        <v>2909</v>
      </c>
      <c r="G2328" s="4"/>
    </row>
    <row r="2329" spans="1:7" x14ac:dyDescent="0.2">
      <c r="A2329" t="s">
        <v>42158</v>
      </c>
      <c r="B2329" t="s">
        <v>48077</v>
      </c>
      <c r="C2329" t="s">
        <v>50577</v>
      </c>
      <c r="F2329" t="s">
        <v>2909</v>
      </c>
      <c r="G2329" s="4"/>
    </row>
    <row r="2330" spans="1:7" x14ac:dyDescent="0.2">
      <c r="A2330" t="s">
        <v>42159</v>
      </c>
      <c r="B2330" t="s">
        <v>48077</v>
      </c>
      <c r="C2330" t="s">
        <v>50578</v>
      </c>
      <c r="F2330" t="s">
        <v>2909</v>
      </c>
      <c r="G2330" s="4"/>
    </row>
    <row r="2331" spans="1:7" x14ac:dyDescent="0.2">
      <c r="A2331" t="s">
        <v>42160</v>
      </c>
      <c r="B2331" t="s">
        <v>48077</v>
      </c>
      <c r="C2331" t="s">
        <v>50579</v>
      </c>
      <c r="F2331" t="s">
        <v>2909</v>
      </c>
      <c r="G2331" s="4"/>
    </row>
    <row r="2332" spans="1:7" x14ac:dyDescent="0.2">
      <c r="A2332" t="s">
        <v>42161</v>
      </c>
      <c r="B2332" t="s">
        <v>48077</v>
      </c>
      <c r="C2332" t="s">
        <v>50580</v>
      </c>
      <c r="F2332" t="s">
        <v>2909</v>
      </c>
      <c r="G2332" s="4"/>
    </row>
    <row r="2333" spans="1:7" x14ac:dyDescent="0.2">
      <c r="A2333" t="s">
        <v>42162</v>
      </c>
      <c r="B2333" t="s">
        <v>48077</v>
      </c>
      <c r="C2333" t="s">
        <v>50581</v>
      </c>
      <c r="F2333" t="s">
        <v>2909</v>
      </c>
      <c r="G2333" s="4"/>
    </row>
    <row r="2334" spans="1:7" x14ac:dyDescent="0.2">
      <c r="A2334" t="s">
        <v>42163</v>
      </c>
      <c r="B2334" t="s">
        <v>48077</v>
      </c>
      <c r="C2334" t="s">
        <v>50582</v>
      </c>
      <c r="F2334" t="s">
        <v>2909</v>
      </c>
      <c r="G2334" s="4"/>
    </row>
    <row r="2335" spans="1:7" x14ac:dyDescent="0.2">
      <c r="A2335" t="s">
        <v>42164</v>
      </c>
      <c r="B2335" t="s">
        <v>48077</v>
      </c>
      <c r="C2335" t="s">
        <v>50583</v>
      </c>
      <c r="F2335" t="s">
        <v>2909</v>
      </c>
      <c r="G2335" s="4"/>
    </row>
    <row r="2336" spans="1:7" x14ac:dyDescent="0.2">
      <c r="A2336" t="s">
        <v>42165</v>
      </c>
      <c r="B2336" t="s">
        <v>48077</v>
      </c>
      <c r="C2336" t="s">
        <v>50584</v>
      </c>
      <c r="F2336" t="s">
        <v>2909</v>
      </c>
      <c r="G2336" s="4"/>
    </row>
    <row r="2337" spans="1:7" x14ac:dyDescent="0.2">
      <c r="A2337" t="s">
        <v>42166</v>
      </c>
      <c r="B2337" t="s">
        <v>48077</v>
      </c>
      <c r="C2337" t="s">
        <v>50585</v>
      </c>
      <c r="F2337" t="s">
        <v>2909</v>
      </c>
      <c r="G2337" s="4"/>
    </row>
    <row r="2338" spans="1:7" x14ac:dyDescent="0.2">
      <c r="A2338" t="s">
        <v>42167</v>
      </c>
      <c r="B2338" t="s">
        <v>48077</v>
      </c>
      <c r="C2338" t="s">
        <v>50586</v>
      </c>
      <c r="F2338" t="s">
        <v>2909</v>
      </c>
      <c r="G2338" s="4"/>
    </row>
    <row r="2339" spans="1:7" x14ac:dyDescent="0.2">
      <c r="A2339" t="s">
        <v>42168</v>
      </c>
      <c r="B2339" t="s">
        <v>48077</v>
      </c>
      <c r="C2339" t="s">
        <v>50587</v>
      </c>
      <c r="F2339" t="s">
        <v>2909</v>
      </c>
      <c r="G2339" s="4"/>
    </row>
    <row r="2340" spans="1:7" x14ac:dyDescent="0.2">
      <c r="A2340" t="s">
        <v>42169</v>
      </c>
      <c r="B2340" t="s">
        <v>48077</v>
      </c>
      <c r="C2340" t="s">
        <v>50588</v>
      </c>
      <c r="F2340" t="s">
        <v>2909</v>
      </c>
      <c r="G2340" s="4"/>
    </row>
    <row r="2341" spans="1:7" x14ac:dyDescent="0.2">
      <c r="A2341" t="s">
        <v>42170</v>
      </c>
      <c r="B2341" t="s">
        <v>48077</v>
      </c>
      <c r="C2341" t="s">
        <v>50589</v>
      </c>
      <c r="F2341" t="s">
        <v>2909</v>
      </c>
      <c r="G2341" s="4"/>
    </row>
    <row r="2342" spans="1:7" x14ac:dyDescent="0.2">
      <c r="A2342" t="s">
        <v>42171</v>
      </c>
      <c r="B2342" t="s">
        <v>48077</v>
      </c>
      <c r="C2342" t="s">
        <v>50590</v>
      </c>
      <c r="F2342" t="s">
        <v>2909</v>
      </c>
      <c r="G2342" s="4"/>
    </row>
    <row r="2343" spans="1:7" x14ac:dyDescent="0.2">
      <c r="A2343" t="s">
        <v>42172</v>
      </c>
      <c r="B2343" t="s">
        <v>48077</v>
      </c>
      <c r="C2343" t="s">
        <v>50591</v>
      </c>
      <c r="F2343" t="s">
        <v>2909</v>
      </c>
      <c r="G2343" s="4"/>
    </row>
    <row r="2344" spans="1:7" x14ac:dyDescent="0.2">
      <c r="A2344" t="s">
        <v>42173</v>
      </c>
      <c r="B2344" t="s">
        <v>48077</v>
      </c>
      <c r="C2344" t="s">
        <v>50592</v>
      </c>
      <c r="F2344" t="s">
        <v>2909</v>
      </c>
      <c r="G2344" s="4"/>
    </row>
    <row r="2345" spans="1:7" x14ac:dyDescent="0.2">
      <c r="A2345" t="s">
        <v>42174</v>
      </c>
      <c r="B2345" t="s">
        <v>48077</v>
      </c>
      <c r="C2345" t="s">
        <v>50593</v>
      </c>
      <c r="F2345" t="s">
        <v>2909</v>
      </c>
      <c r="G2345" s="4"/>
    </row>
    <row r="2346" spans="1:7" x14ac:dyDescent="0.2">
      <c r="A2346" t="s">
        <v>42175</v>
      </c>
      <c r="B2346" t="s">
        <v>48077</v>
      </c>
      <c r="C2346" t="s">
        <v>50594</v>
      </c>
      <c r="F2346" t="s">
        <v>2909</v>
      </c>
      <c r="G2346" s="4"/>
    </row>
    <row r="2347" spans="1:7" x14ac:dyDescent="0.2">
      <c r="A2347" t="s">
        <v>42176</v>
      </c>
      <c r="B2347" t="s">
        <v>48077</v>
      </c>
      <c r="C2347" t="s">
        <v>50595</v>
      </c>
      <c r="F2347" t="s">
        <v>2909</v>
      </c>
      <c r="G2347" s="4"/>
    </row>
    <row r="2348" spans="1:7" x14ac:dyDescent="0.2">
      <c r="A2348" t="s">
        <v>42177</v>
      </c>
      <c r="B2348" t="s">
        <v>48077</v>
      </c>
      <c r="C2348" t="s">
        <v>50596</v>
      </c>
      <c r="F2348" t="s">
        <v>2909</v>
      </c>
      <c r="G2348" s="4"/>
    </row>
    <row r="2349" spans="1:7" x14ac:dyDescent="0.2">
      <c r="A2349" t="s">
        <v>42178</v>
      </c>
      <c r="B2349" t="s">
        <v>48077</v>
      </c>
      <c r="C2349" t="s">
        <v>50597</v>
      </c>
      <c r="F2349" t="s">
        <v>2909</v>
      </c>
      <c r="G2349" s="4"/>
    </row>
    <row r="2350" spans="1:7" x14ac:dyDescent="0.2">
      <c r="A2350" t="s">
        <v>42179</v>
      </c>
      <c r="B2350" t="s">
        <v>48077</v>
      </c>
      <c r="C2350" t="s">
        <v>50598</v>
      </c>
      <c r="F2350" t="s">
        <v>2909</v>
      </c>
      <c r="G2350" s="4"/>
    </row>
    <row r="2351" spans="1:7" x14ac:dyDescent="0.2">
      <c r="A2351" t="s">
        <v>42180</v>
      </c>
      <c r="B2351" t="s">
        <v>48077</v>
      </c>
      <c r="C2351" t="s">
        <v>50599</v>
      </c>
      <c r="F2351" t="s">
        <v>2909</v>
      </c>
      <c r="G2351" s="4"/>
    </row>
    <row r="2352" spans="1:7" x14ac:dyDescent="0.2">
      <c r="A2352" t="s">
        <v>42181</v>
      </c>
      <c r="B2352" t="s">
        <v>48077</v>
      </c>
      <c r="C2352" t="s">
        <v>50600</v>
      </c>
      <c r="F2352" t="s">
        <v>2909</v>
      </c>
      <c r="G2352" s="4"/>
    </row>
    <row r="2353" spans="1:7" x14ac:dyDescent="0.2">
      <c r="A2353" t="s">
        <v>42182</v>
      </c>
      <c r="B2353" t="s">
        <v>48077</v>
      </c>
      <c r="C2353" t="s">
        <v>50601</v>
      </c>
      <c r="F2353" t="s">
        <v>2909</v>
      </c>
      <c r="G2353" s="4"/>
    </row>
    <row r="2354" spans="1:7" x14ac:dyDescent="0.2">
      <c r="A2354" t="s">
        <v>42183</v>
      </c>
      <c r="B2354" t="s">
        <v>48077</v>
      </c>
      <c r="C2354" t="s">
        <v>50602</v>
      </c>
      <c r="F2354" t="s">
        <v>2909</v>
      </c>
      <c r="G2354" s="4"/>
    </row>
    <row r="2355" spans="1:7" x14ac:dyDescent="0.2">
      <c r="A2355" t="s">
        <v>42184</v>
      </c>
      <c r="B2355" t="s">
        <v>48077</v>
      </c>
      <c r="C2355" t="s">
        <v>50603</v>
      </c>
      <c r="F2355" t="s">
        <v>2909</v>
      </c>
      <c r="G2355" s="4"/>
    </row>
    <row r="2356" spans="1:7" x14ac:dyDescent="0.2">
      <c r="A2356" t="s">
        <v>42185</v>
      </c>
      <c r="B2356" t="s">
        <v>48077</v>
      </c>
      <c r="C2356" t="s">
        <v>50604</v>
      </c>
      <c r="F2356" t="s">
        <v>2909</v>
      </c>
      <c r="G2356" s="4"/>
    </row>
    <row r="2357" spans="1:7" x14ac:dyDescent="0.2">
      <c r="A2357" t="s">
        <v>42186</v>
      </c>
      <c r="B2357" t="s">
        <v>48077</v>
      </c>
      <c r="C2357" t="s">
        <v>50605</v>
      </c>
      <c r="F2357" t="s">
        <v>2909</v>
      </c>
      <c r="G2357" s="4"/>
    </row>
    <row r="2358" spans="1:7" x14ac:dyDescent="0.2">
      <c r="A2358" t="s">
        <v>42187</v>
      </c>
      <c r="B2358" t="s">
        <v>48077</v>
      </c>
      <c r="C2358" t="s">
        <v>50606</v>
      </c>
      <c r="F2358" t="s">
        <v>2909</v>
      </c>
      <c r="G2358" s="4"/>
    </row>
    <row r="2359" spans="1:7" x14ac:dyDescent="0.2">
      <c r="A2359" t="s">
        <v>42188</v>
      </c>
      <c r="B2359" t="s">
        <v>48077</v>
      </c>
      <c r="C2359" t="s">
        <v>50607</v>
      </c>
      <c r="F2359" t="s">
        <v>2909</v>
      </c>
      <c r="G2359" s="4"/>
    </row>
    <row r="2360" spans="1:7" x14ac:dyDescent="0.2">
      <c r="A2360" t="s">
        <v>42189</v>
      </c>
      <c r="B2360" t="s">
        <v>48077</v>
      </c>
      <c r="C2360" t="s">
        <v>50608</v>
      </c>
      <c r="F2360" t="s">
        <v>2909</v>
      </c>
      <c r="G2360" s="4"/>
    </row>
    <row r="2361" spans="1:7" x14ac:dyDescent="0.2">
      <c r="A2361" t="s">
        <v>42190</v>
      </c>
      <c r="B2361" t="s">
        <v>48077</v>
      </c>
      <c r="C2361" t="s">
        <v>50609</v>
      </c>
      <c r="F2361" t="s">
        <v>2909</v>
      </c>
      <c r="G2361" s="4"/>
    </row>
    <row r="2362" spans="1:7" x14ac:dyDescent="0.2">
      <c r="A2362" t="s">
        <v>42191</v>
      </c>
      <c r="B2362" t="s">
        <v>48077</v>
      </c>
      <c r="C2362" t="s">
        <v>50610</v>
      </c>
      <c r="F2362" t="s">
        <v>2909</v>
      </c>
      <c r="G2362" s="4"/>
    </row>
    <row r="2363" spans="1:7" x14ac:dyDescent="0.2">
      <c r="A2363" t="s">
        <v>42192</v>
      </c>
      <c r="B2363" t="s">
        <v>48077</v>
      </c>
      <c r="C2363" t="s">
        <v>50611</v>
      </c>
      <c r="F2363" t="s">
        <v>2909</v>
      </c>
      <c r="G2363" s="4"/>
    </row>
    <row r="2364" spans="1:7" x14ac:dyDescent="0.2">
      <c r="A2364" t="s">
        <v>42193</v>
      </c>
      <c r="B2364" t="s">
        <v>48077</v>
      </c>
      <c r="C2364" t="s">
        <v>50612</v>
      </c>
      <c r="F2364" t="s">
        <v>2909</v>
      </c>
      <c r="G2364" s="4"/>
    </row>
    <row r="2365" spans="1:7" x14ac:dyDescent="0.2">
      <c r="A2365" t="s">
        <v>42194</v>
      </c>
      <c r="B2365" t="s">
        <v>48077</v>
      </c>
      <c r="C2365" t="s">
        <v>50613</v>
      </c>
      <c r="F2365" t="s">
        <v>2909</v>
      </c>
      <c r="G2365" s="4"/>
    </row>
    <row r="2366" spans="1:7" x14ac:dyDescent="0.2">
      <c r="A2366" t="s">
        <v>42195</v>
      </c>
      <c r="B2366" t="s">
        <v>48077</v>
      </c>
      <c r="C2366" t="s">
        <v>50614</v>
      </c>
      <c r="F2366" t="s">
        <v>2909</v>
      </c>
      <c r="G2366" s="4"/>
    </row>
    <row r="2367" spans="1:7" x14ac:dyDescent="0.2">
      <c r="A2367" t="s">
        <v>42196</v>
      </c>
      <c r="B2367" t="s">
        <v>48077</v>
      </c>
      <c r="C2367" t="s">
        <v>50615</v>
      </c>
      <c r="F2367" t="s">
        <v>2909</v>
      </c>
      <c r="G2367" s="4"/>
    </row>
    <row r="2368" spans="1:7" x14ac:dyDescent="0.2">
      <c r="A2368" t="s">
        <v>42197</v>
      </c>
      <c r="B2368" t="s">
        <v>48077</v>
      </c>
      <c r="C2368" t="s">
        <v>50616</v>
      </c>
      <c r="F2368" t="s">
        <v>2909</v>
      </c>
      <c r="G2368" s="4"/>
    </row>
    <row r="2369" spans="1:7" x14ac:dyDescent="0.2">
      <c r="A2369" t="s">
        <v>42198</v>
      </c>
      <c r="B2369" t="s">
        <v>48077</v>
      </c>
      <c r="C2369" t="s">
        <v>50617</v>
      </c>
      <c r="F2369" t="s">
        <v>2909</v>
      </c>
      <c r="G2369" s="4"/>
    </row>
    <row r="2370" spans="1:7" x14ac:dyDescent="0.2">
      <c r="A2370" t="s">
        <v>42199</v>
      </c>
      <c r="B2370" t="s">
        <v>48077</v>
      </c>
      <c r="C2370" t="s">
        <v>50618</v>
      </c>
      <c r="F2370" t="s">
        <v>2909</v>
      </c>
      <c r="G2370" s="4"/>
    </row>
    <row r="2371" spans="1:7" x14ac:dyDescent="0.2">
      <c r="A2371" t="s">
        <v>42200</v>
      </c>
      <c r="B2371" t="s">
        <v>48077</v>
      </c>
      <c r="C2371" t="s">
        <v>50619</v>
      </c>
      <c r="F2371" t="s">
        <v>2909</v>
      </c>
      <c r="G2371" s="4"/>
    </row>
    <row r="2372" spans="1:7" x14ac:dyDescent="0.2">
      <c r="A2372" t="s">
        <v>42201</v>
      </c>
      <c r="B2372" t="s">
        <v>48077</v>
      </c>
      <c r="C2372" t="s">
        <v>50620</v>
      </c>
      <c r="F2372" t="s">
        <v>2909</v>
      </c>
      <c r="G2372" s="4"/>
    </row>
    <row r="2373" spans="1:7" x14ac:dyDescent="0.2">
      <c r="A2373" t="s">
        <v>42202</v>
      </c>
      <c r="B2373" t="s">
        <v>48077</v>
      </c>
      <c r="C2373" t="s">
        <v>50621</v>
      </c>
      <c r="F2373" t="s">
        <v>2909</v>
      </c>
      <c r="G2373" s="4"/>
    </row>
    <row r="2374" spans="1:7" x14ac:dyDescent="0.2">
      <c r="A2374" t="s">
        <v>42203</v>
      </c>
      <c r="B2374" t="s">
        <v>48077</v>
      </c>
      <c r="C2374" t="s">
        <v>50622</v>
      </c>
      <c r="F2374" t="s">
        <v>2909</v>
      </c>
      <c r="G2374" s="4"/>
    </row>
    <row r="2375" spans="1:7" x14ac:dyDescent="0.2">
      <c r="A2375" t="s">
        <v>42204</v>
      </c>
      <c r="B2375" t="s">
        <v>48077</v>
      </c>
      <c r="C2375" t="s">
        <v>50623</v>
      </c>
      <c r="F2375" t="s">
        <v>2909</v>
      </c>
      <c r="G2375" s="4"/>
    </row>
    <row r="2376" spans="1:7" x14ac:dyDescent="0.2">
      <c r="A2376" t="s">
        <v>42205</v>
      </c>
      <c r="B2376" t="s">
        <v>48077</v>
      </c>
      <c r="C2376" t="s">
        <v>50624</v>
      </c>
      <c r="F2376" t="s">
        <v>2909</v>
      </c>
      <c r="G2376" s="4"/>
    </row>
    <row r="2377" spans="1:7" x14ac:dyDescent="0.2">
      <c r="A2377" t="s">
        <v>42206</v>
      </c>
      <c r="B2377" t="s">
        <v>48077</v>
      </c>
      <c r="C2377" t="s">
        <v>50625</v>
      </c>
      <c r="F2377" t="s">
        <v>2909</v>
      </c>
      <c r="G2377" s="4"/>
    </row>
    <row r="2378" spans="1:7" x14ac:dyDescent="0.2">
      <c r="A2378" t="s">
        <v>42207</v>
      </c>
      <c r="B2378" t="s">
        <v>48077</v>
      </c>
      <c r="C2378" t="s">
        <v>50626</v>
      </c>
      <c r="F2378" t="s">
        <v>2909</v>
      </c>
      <c r="G2378" s="4"/>
    </row>
    <row r="2379" spans="1:7" x14ac:dyDescent="0.2">
      <c r="A2379" t="s">
        <v>42208</v>
      </c>
      <c r="B2379" t="s">
        <v>48077</v>
      </c>
      <c r="C2379" t="s">
        <v>50627</v>
      </c>
      <c r="F2379" t="s">
        <v>2909</v>
      </c>
      <c r="G2379" s="4"/>
    </row>
    <row r="2380" spans="1:7" x14ac:dyDescent="0.2">
      <c r="A2380" t="s">
        <v>42209</v>
      </c>
      <c r="B2380" t="s">
        <v>48077</v>
      </c>
      <c r="C2380" t="s">
        <v>50628</v>
      </c>
      <c r="F2380" t="s">
        <v>2909</v>
      </c>
      <c r="G2380" s="4"/>
    </row>
    <row r="2381" spans="1:7" x14ac:dyDescent="0.2">
      <c r="A2381" t="s">
        <v>42210</v>
      </c>
      <c r="B2381" t="s">
        <v>48077</v>
      </c>
      <c r="C2381" t="s">
        <v>50629</v>
      </c>
      <c r="F2381" t="s">
        <v>2909</v>
      </c>
      <c r="G2381" s="4"/>
    </row>
    <row r="2382" spans="1:7" x14ac:dyDescent="0.2">
      <c r="A2382" t="s">
        <v>42211</v>
      </c>
      <c r="B2382" t="s">
        <v>48077</v>
      </c>
      <c r="C2382" t="s">
        <v>50630</v>
      </c>
      <c r="F2382" t="s">
        <v>2909</v>
      </c>
      <c r="G2382" s="4"/>
    </row>
    <row r="2383" spans="1:7" x14ac:dyDescent="0.2">
      <c r="A2383" t="s">
        <v>42212</v>
      </c>
      <c r="B2383" t="s">
        <v>48077</v>
      </c>
      <c r="C2383" t="s">
        <v>50631</v>
      </c>
      <c r="F2383" t="s">
        <v>2909</v>
      </c>
      <c r="G2383" s="4"/>
    </row>
    <row r="2384" spans="1:7" x14ac:dyDescent="0.2">
      <c r="A2384" t="s">
        <v>42213</v>
      </c>
      <c r="B2384" t="s">
        <v>48077</v>
      </c>
      <c r="C2384" t="s">
        <v>50632</v>
      </c>
      <c r="F2384" t="s">
        <v>2909</v>
      </c>
      <c r="G2384" s="4"/>
    </row>
    <row r="2385" spans="1:7" x14ac:dyDescent="0.2">
      <c r="A2385" t="s">
        <v>42214</v>
      </c>
      <c r="B2385" t="s">
        <v>48077</v>
      </c>
      <c r="C2385" t="s">
        <v>50633</v>
      </c>
      <c r="F2385" t="s">
        <v>2909</v>
      </c>
      <c r="G2385" s="4"/>
    </row>
    <row r="2386" spans="1:7" x14ac:dyDescent="0.2">
      <c r="A2386" t="s">
        <v>42215</v>
      </c>
      <c r="B2386" t="s">
        <v>48077</v>
      </c>
      <c r="C2386" t="s">
        <v>50634</v>
      </c>
      <c r="F2386" t="s">
        <v>2909</v>
      </c>
      <c r="G2386" s="4"/>
    </row>
    <row r="2387" spans="1:7" x14ac:dyDescent="0.2">
      <c r="A2387" t="s">
        <v>42216</v>
      </c>
      <c r="B2387" t="s">
        <v>48077</v>
      </c>
      <c r="C2387" t="s">
        <v>50635</v>
      </c>
      <c r="F2387" t="s">
        <v>2909</v>
      </c>
      <c r="G2387" s="4"/>
    </row>
    <row r="2388" spans="1:7" x14ac:dyDescent="0.2">
      <c r="A2388" t="s">
        <v>42217</v>
      </c>
      <c r="B2388" t="s">
        <v>48077</v>
      </c>
      <c r="C2388" t="s">
        <v>50636</v>
      </c>
      <c r="F2388" t="s">
        <v>2909</v>
      </c>
      <c r="G2388" s="4"/>
    </row>
    <row r="2389" spans="1:7" x14ac:dyDescent="0.2">
      <c r="A2389" t="s">
        <v>42218</v>
      </c>
      <c r="B2389" t="s">
        <v>48077</v>
      </c>
      <c r="C2389" t="s">
        <v>50637</v>
      </c>
      <c r="F2389" t="s">
        <v>2909</v>
      </c>
      <c r="G2389" s="4"/>
    </row>
    <row r="2390" spans="1:7" x14ac:dyDescent="0.2">
      <c r="A2390" t="s">
        <v>42219</v>
      </c>
      <c r="B2390" t="s">
        <v>48077</v>
      </c>
      <c r="C2390" t="s">
        <v>50638</v>
      </c>
      <c r="F2390" t="s">
        <v>2909</v>
      </c>
      <c r="G2390" s="4"/>
    </row>
    <row r="2391" spans="1:7" x14ac:dyDescent="0.2">
      <c r="A2391" t="s">
        <v>42220</v>
      </c>
      <c r="B2391" t="s">
        <v>48077</v>
      </c>
      <c r="C2391" t="s">
        <v>50639</v>
      </c>
      <c r="F2391" t="s">
        <v>2909</v>
      </c>
      <c r="G2391" s="4"/>
    </row>
    <row r="2392" spans="1:7" x14ac:dyDescent="0.2">
      <c r="A2392" t="s">
        <v>42221</v>
      </c>
      <c r="B2392" t="s">
        <v>48077</v>
      </c>
      <c r="C2392" t="s">
        <v>50640</v>
      </c>
      <c r="F2392" t="s">
        <v>2909</v>
      </c>
      <c r="G2392" s="4"/>
    </row>
    <row r="2393" spans="1:7" x14ac:dyDescent="0.2">
      <c r="A2393" t="s">
        <v>42222</v>
      </c>
      <c r="B2393" t="s">
        <v>48077</v>
      </c>
      <c r="C2393" t="s">
        <v>50641</v>
      </c>
      <c r="F2393" t="s">
        <v>2909</v>
      </c>
      <c r="G2393" s="4"/>
    </row>
    <row r="2394" spans="1:7" x14ac:dyDescent="0.2">
      <c r="A2394" t="s">
        <v>42223</v>
      </c>
      <c r="B2394" t="s">
        <v>48077</v>
      </c>
      <c r="C2394" t="s">
        <v>50642</v>
      </c>
      <c r="F2394" t="s">
        <v>2909</v>
      </c>
      <c r="G2394" s="4"/>
    </row>
    <row r="2395" spans="1:7" x14ac:dyDescent="0.2">
      <c r="A2395" t="s">
        <v>42224</v>
      </c>
      <c r="B2395" t="s">
        <v>48077</v>
      </c>
      <c r="C2395" t="s">
        <v>50643</v>
      </c>
      <c r="F2395" t="s">
        <v>2909</v>
      </c>
      <c r="G2395" s="4"/>
    </row>
    <row r="2396" spans="1:7" x14ac:dyDescent="0.2">
      <c r="A2396" t="s">
        <v>42225</v>
      </c>
      <c r="B2396" t="s">
        <v>48077</v>
      </c>
      <c r="C2396" t="s">
        <v>50644</v>
      </c>
      <c r="F2396" t="s">
        <v>2909</v>
      </c>
      <c r="G2396" s="4"/>
    </row>
    <row r="2397" spans="1:7" x14ac:dyDescent="0.2">
      <c r="A2397" t="s">
        <v>42226</v>
      </c>
      <c r="B2397" t="s">
        <v>48077</v>
      </c>
      <c r="C2397" t="s">
        <v>50645</v>
      </c>
      <c r="F2397" t="s">
        <v>2909</v>
      </c>
      <c r="G2397" s="4"/>
    </row>
    <row r="2398" spans="1:7" x14ac:dyDescent="0.2">
      <c r="A2398" t="s">
        <v>42227</v>
      </c>
      <c r="B2398" t="s">
        <v>48077</v>
      </c>
      <c r="C2398" t="s">
        <v>50646</v>
      </c>
      <c r="F2398" t="s">
        <v>2909</v>
      </c>
      <c r="G2398" s="4"/>
    </row>
    <row r="2399" spans="1:7" x14ac:dyDescent="0.2">
      <c r="A2399" t="s">
        <v>42228</v>
      </c>
      <c r="B2399" t="s">
        <v>48077</v>
      </c>
      <c r="C2399" t="s">
        <v>50647</v>
      </c>
      <c r="F2399" t="s">
        <v>2909</v>
      </c>
      <c r="G2399" s="4"/>
    </row>
    <row r="2400" spans="1:7" x14ac:dyDescent="0.2">
      <c r="A2400" t="s">
        <v>42229</v>
      </c>
      <c r="B2400" t="s">
        <v>48077</v>
      </c>
      <c r="C2400" t="s">
        <v>50648</v>
      </c>
      <c r="F2400" t="s">
        <v>2909</v>
      </c>
      <c r="G2400" s="4"/>
    </row>
    <row r="2401" spans="1:7" x14ac:dyDescent="0.2">
      <c r="A2401" t="s">
        <v>42230</v>
      </c>
      <c r="B2401" t="s">
        <v>48077</v>
      </c>
      <c r="C2401" t="s">
        <v>50649</v>
      </c>
      <c r="F2401" t="s">
        <v>2909</v>
      </c>
      <c r="G2401" s="4"/>
    </row>
    <row r="2402" spans="1:7" x14ac:dyDescent="0.2">
      <c r="A2402" t="s">
        <v>42231</v>
      </c>
      <c r="B2402" t="s">
        <v>48077</v>
      </c>
      <c r="C2402" t="s">
        <v>50650</v>
      </c>
      <c r="F2402" t="s">
        <v>2909</v>
      </c>
      <c r="G2402" s="4"/>
    </row>
    <row r="2403" spans="1:7" x14ac:dyDescent="0.2">
      <c r="A2403" t="s">
        <v>42232</v>
      </c>
      <c r="B2403" t="s">
        <v>48077</v>
      </c>
      <c r="C2403" t="s">
        <v>50651</v>
      </c>
      <c r="F2403" t="s">
        <v>2909</v>
      </c>
      <c r="G2403" s="4"/>
    </row>
    <row r="2404" spans="1:7" x14ac:dyDescent="0.2">
      <c r="A2404" t="s">
        <v>42233</v>
      </c>
      <c r="B2404" t="s">
        <v>48077</v>
      </c>
      <c r="C2404" t="s">
        <v>50652</v>
      </c>
      <c r="F2404" t="s">
        <v>2909</v>
      </c>
      <c r="G2404" s="4"/>
    </row>
    <row r="2405" spans="1:7" x14ac:dyDescent="0.2">
      <c r="A2405" t="s">
        <v>42234</v>
      </c>
      <c r="B2405" t="s">
        <v>48077</v>
      </c>
      <c r="C2405" t="s">
        <v>50653</v>
      </c>
      <c r="F2405" t="s">
        <v>2909</v>
      </c>
      <c r="G2405" s="4"/>
    </row>
    <row r="2406" spans="1:7" x14ac:dyDescent="0.2">
      <c r="A2406" t="s">
        <v>42235</v>
      </c>
      <c r="B2406" t="s">
        <v>48077</v>
      </c>
      <c r="C2406" t="s">
        <v>50654</v>
      </c>
      <c r="F2406" t="s">
        <v>2909</v>
      </c>
      <c r="G2406" s="4"/>
    </row>
    <row r="2407" spans="1:7" x14ac:dyDescent="0.2">
      <c r="A2407" t="s">
        <v>42236</v>
      </c>
      <c r="B2407" t="s">
        <v>48077</v>
      </c>
      <c r="C2407" t="s">
        <v>50655</v>
      </c>
      <c r="F2407" t="s">
        <v>2909</v>
      </c>
      <c r="G2407" s="4"/>
    </row>
    <row r="2408" spans="1:7" x14ac:dyDescent="0.2">
      <c r="A2408" t="s">
        <v>42237</v>
      </c>
      <c r="B2408" t="s">
        <v>48077</v>
      </c>
      <c r="C2408" t="s">
        <v>50656</v>
      </c>
      <c r="F2408" t="s">
        <v>2909</v>
      </c>
      <c r="G2408" s="4"/>
    </row>
    <row r="2409" spans="1:7" x14ac:dyDescent="0.2">
      <c r="A2409" t="s">
        <v>42238</v>
      </c>
      <c r="B2409" t="s">
        <v>48077</v>
      </c>
      <c r="C2409" t="s">
        <v>50657</v>
      </c>
      <c r="F2409" t="s">
        <v>2909</v>
      </c>
      <c r="G2409" s="4"/>
    </row>
    <row r="2410" spans="1:7" x14ac:dyDescent="0.2">
      <c r="A2410" t="s">
        <v>42239</v>
      </c>
      <c r="B2410" t="s">
        <v>48077</v>
      </c>
      <c r="C2410" t="s">
        <v>50658</v>
      </c>
      <c r="F2410" t="s">
        <v>2909</v>
      </c>
      <c r="G2410" s="4"/>
    </row>
    <row r="2411" spans="1:7" x14ac:dyDescent="0.2">
      <c r="A2411" t="s">
        <v>42240</v>
      </c>
      <c r="B2411" t="s">
        <v>48077</v>
      </c>
      <c r="C2411" t="s">
        <v>50659</v>
      </c>
      <c r="F2411" t="s">
        <v>2909</v>
      </c>
      <c r="G2411" s="4"/>
    </row>
    <row r="2412" spans="1:7" x14ac:dyDescent="0.2">
      <c r="A2412" t="s">
        <v>42241</v>
      </c>
      <c r="B2412" t="s">
        <v>48077</v>
      </c>
      <c r="C2412" t="s">
        <v>50660</v>
      </c>
      <c r="F2412" t="s">
        <v>2909</v>
      </c>
      <c r="G2412" s="4"/>
    </row>
    <row r="2413" spans="1:7" x14ac:dyDescent="0.2">
      <c r="A2413" t="s">
        <v>42242</v>
      </c>
      <c r="B2413" t="s">
        <v>48077</v>
      </c>
      <c r="C2413" t="s">
        <v>50661</v>
      </c>
      <c r="F2413" t="s">
        <v>2909</v>
      </c>
      <c r="G2413" s="4"/>
    </row>
    <row r="2414" spans="1:7" x14ac:dyDescent="0.2">
      <c r="A2414" t="s">
        <v>42243</v>
      </c>
      <c r="B2414" t="s">
        <v>48077</v>
      </c>
      <c r="C2414" t="s">
        <v>50662</v>
      </c>
      <c r="F2414" t="s">
        <v>2909</v>
      </c>
      <c r="G2414" s="4"/>
    </row>
    <row r="2415" spans="1:7" x14ac:dyDescent="0.2">
      <c r="A2415" t="s">
        <v>42244</v>
      </c>
      <c r="B2415" t="s">
        <v>48077</v>
      </c>
      <c r="C2415" t="s">
        <v>50663</v>
      </c>
      <c r="F2415" t="s">
        <v>2909</v>
      </c>
      <c r="G2415" s="4"/>
    </row>
    <row r="2416" spans="1:7" x14ac:dyDescent="0.2">
      <c r="A2416" t="s">
        <v>42245</v>
      </c>
      <c r="B2416" t="s">
        <v>48077</v>
      </c>
      <c r="C2416" t="s">
        <v>50664</v>
      </c>
      <c r="F2416" t="s">
        <v>2909</v>
      </c>
      <c r="G2416" s="4"/>
    </row>
    <row r="2417" spans="1:7" x14ac:dyDescent="0.2">
      <c r="A2417" t="s">
        <v>42246</v>
      </c>
      <c r="B2417" t="s">
        <v>48077</v>
      </c>
      <c r="C2417" t="s">
        <v>50665</v>
      </c>
      <c r="F2417" t="s">
        <v>2909</v>
      </c>
      <c r="G2417" s="4"/>
    </row>
    <row r="2418" spans="1:7" x14ac:dyDescent="0.2">
      <c r="A2418" t="s">
        <v>42247</v>
      </c>
      <c r="B2418" t="s">
        <v>48077</v>
      </c>
      <c r="C2418" t="s">
        <v>50666</v>
      </c>
      <c r="F2418" t="s">
        <v>2909</v>
      </c>
      <c r="G2418" s="4"/>
    </row>
    <row r="2419" spans="1:7" x14ac:dyDescent="0.2">
      <c r="A2419" t="s">
        <v>42248</v>
      </c>
      <c r="B2419" t="s">
        <v>48077</v>
      </c>
      <c r="C2419" t="s">
        <v>50667</v>
      </c>
      <c r="F2419" t="s">
        <v>2909</v>
      </c>
      <c r="G2419" s="4"/>
    </row>
    <row r="2420" spans="1:7" x14ac:dyDescent="0.2">
      <c r="A2420" t="s">
        <v>42249</v>
      </c>
      <c r="B2420" t="s">
        <v>48077</v>
      </c>
      <c r="C2420" t="s">
        <v>50668</v>
      </c>
      <c r="F2420" t="s">
        <v>2909</v>
      </c>
      <c r="G2420" s="4"/>
    </row>
    <row r="2421" spans="1:7" x14ac:dyDescent="0.2">
      <c r="A2421" t="s">
        <v>42250</v>
      </c>
      <c r="B2421" t="s">
        <v>48077</v>
      </c>
      <c r="C2421" t="s">
        <v>50669</v>
      </c>
      <c r="F2421" t="s">
        <v>2909</v>
      </c>
      <c r="G2421" s="4"/>
    </row>
    <row r="2422" spans="1:7" x14ac:dyDescent="0.2">
      <c r="A2422" t="s">
        <v>42251</v>
      </c>
      <c r="B2422" t="s">
        <v>48077</v>
      </c>
      <c r="C2422" t="s">
        <v>50670</v>
      </c>
      <c r="F2422" t="s">
        <v>2909</v>
      </c>
      <c r="G2422" s="4"/>
    </row>
    <row r="2423" spans="1:7" x14ac:dyDescent="0.2">
      <c r="A2423" t="s">
        <v>42252</v>
      </c>
      <c r="B2423" t="s">
        <v>48077</v>
      </c>
      <c r="C2423" t="s">
        <v>50671</v>
      </c>
      <c r="F2423" t="s">
        <v>2909</v>
      </c>
      <c r="G2423" s="4"/>
    </row>
    <row r="2424" spans="1:7" x14ac:dyDescent="0.2">
      <c r="A2424" t="s">
        <v>42253</v>
      </c>
      <c r="B2424" t="s">
        <v>48077</v>
      </c>
      <c r="C2424" t="s">
        <v>50672</v>
      </c>
      <c r="F2424" t="s">
        <v>2909</v>
      </c>
      <c r="G2424" s="4"/>
    </row>
    <row r="2425" spans="1:7" x14ac:dyDescent="0.2">
      <c r="A2425" t="s">
        <v>42254</v>
      </c>
      <c r="B2425" t="s">
        <v>48077</v>
      </c>
      <c r="C2425" t="s">
        <v>50673</v>
      </c>
      <c r="F2425" t="s">
        <v>2909</v>
      </c>
      <c r="G2425" s="4"/>
    </row>
    <row r="2426" spans="1:7" x14ac:dyDescent="0.2">
      <c r="A2426" t="s">
        <v>42255</v>
      </c>
      <c r="B2426" t="s">
        <v>48077</v>
      </c>
      <c r="C2426" t="s">
        <v>50674</v>
      </c>
      <c r="F2426" t="s">
        <v>2909</v>
      </c>
      <c r="G2426" s="4"/>
    </row>
    <row r="2427" spans="1:7" x14ac:dyDescent="0.2">
      <c r="A2427" t="s">
        <v>42256</v>
      </c>
      <c r="B2427" t="s">
        <v>48077</v>
      </c>
      <c r="C2427" t="s">
        <v>50675</v>
      </c>
      <c r="F2427" t="s">
        <v>2909</v>
      </c>
      <c r="G2427" s="4"/>
    </row>
    <row r="2428" spans="1:7" x14ac:dyDescent="0.2">
      <c r="A2428" t="s">
        <v>42257</v>
      </c>
      <c r="B2428" t="s">
        <v>48077</v>
      </c>
      <c r="C2428" t="s">
        <v>50676</v>
      </c>
      <c r="F2428" t="s">
        <v>2909</v>
      </c>
      <c r="G2428" s="4"/>
    </row>
    <row r="2429" spans="1:7" x14ac:dyDescent="0.2">
      <c r="A2429" t="s">
        <v>42258</v>
      </c>
      <c r="B2429" t="s">
        <v>48077</v>
      </c>
      <c r="C2429" t="s">
        <v>50677</v>
      </c>
      <c r="F2429" t="s">
        <v>2909</v>
      </c>
      <c r="G2429" s="4"/>
    </row>
    <row r="2430" spans="1:7" x14ac:dyDescent="0.2">
      <c r="A2430" t="s">
        <v>42259</v>
      </c>
      <c r="B2430" t="s">
        <v>48077</v>
      </c>
      <c r="C2430" t="s">
        <v>50678</v>
      </c>
      <c r="F2430" t="s">
        <v>2909</v>
      </c>
      <c r="G2430" s="4"/>
    </row>
    <row r="2431" spans="1:7" x14ac:dyDescent="0.2">
      <c r="A2431" t="s">
        <v>42260</v>
      </c>
      <c r="B2431" t="s">
        <v>48077</v>
      </c>
      <c r="C2431" t="s">
        <v>50679</v>
      </c>
      <c r="F2431" t="s">
        <v>2909</v>
      </c>
      <c r="G2431" s="4"/>
    </row>
    <row r="2432" spans="1:7" x14ac:dyDescent="0.2">
      <c r="A2432" t="s">
        <v>42261</v>
      </c>
      <c r="B2432" t="s">
        <v>48077</v>
      </c>
      <c r="C2432" t="s">
        <v>50680</v>
      </c>
      <c r="F2432" t="s">
        <v>2909</v>
      </c>
      <c r="G2432" s="4"/>
    </row>
    <row r="2433" spans="1:7" x14ac:dyDescent="0.2">
      <c r="A2433" t="s">
        <v>42262</v>
      </c>
      <c r="B2433" t="s">
        <v>48077</v>
      </c>
      <c r="C2433" t="s">
        <v>50681</v>
      </c>
      <c r="F2433" t="s">
        <v>2909</v>
      </c>
      <c r="G2433" s="4"/>
    </row>
    <row r="2434" spans="1:7" x14ac:dyDescent="0.2">
      <c r="A2434" t="s">
        <v>42263</v>
      </c>
      <c r="B2434" t="s">
        <v>48077</v>
      </c>
      <c r="C2434" t="s">
        <v>50682</v>
      </c>
      <c r="F2434" t="s">
        <v>2909</v>
      </c>
      <c r="G2434" s="4"/>
    </row>
    <row r="2435" spans="1:7" x14ac:dyDescent="0.2">
      <c r="A2435" t="s">
        <v>42264</v>
      </c>
      <c r="B2435" t="s">
        <v>48077</v>
      </c>
      <c r="C2435" t="s">
        <v>50683</v>
      </c>
      <c r="F2435" t="s">
        <v>2909</v>
      </c>
      <c r="G2435" s="4"/>
    </row>
    <row r="2436" spans="1:7" x14ac:dyDescent="0.2">
      <c r="A2436" t="s">
        <v>42265</v>
      </c>
      <c r="B2436" t="s">
        <v>48077</v>
      </c>
      <c r="C2436" t="s">
        <v>50684</v>
      </c>
      <c r="F2436" t="s">
        <v>2909</v>
      </c>
      <c r="G2436" s="4"/>
    </row>
    <row r="2437" spans="1:7" x14ac:dyDescent="0.2">
      <c r="A2437" t="s">
        <v>42266</v>
      </c>
      <c r="B2437" t="s">
        <v>48077</v>
      </c>
      <c r="C2437" t="s">
        <v>50685</v>
      </c>
      <c r="F2437" t="s">
        <v>2909</v>
      </c>
      <c r="G2437" s="4"/>
    </row>
    <row r="2438" spans="1:7" x14ac:dyDescent="0.2">
      <c r="A2438" t="s">
        <v>42267</v>
      </c>
      <c r="B2438" t="s">
        <v>48077</v>
      </c>
      <c r="C2438" t="s">
        <v>50686</v>
      </c>
      <c r="F2438" t="s">
        <v>2909</v>
      </c>
      <c r="G2438" s="4"/>
    </row>
    <row r="2439" spans="1:7" x14ac:dyDescent="0.2">
      <c r="A2439" t="s">
        <v>42268</v>
      </c>
      <c r="B2439" t="s">
        <v>48077</v>
      </c>
      <c r="C2439" t="s">
        <v>50687</v>
      </c>
      <c r="F2439" t="s">
        <v>2909</v>
      </c>
      <c r="G2439" s="4"/>
    </row>
    <row r="2440" spans="1:7" x14ac:dyDescent="0.2">
      <c r="A2440" t="s">
        <v>42269</v>
      </c>
      <c r="B2440" t="s">
        <v>48077</v>
      </c>
      <c r="C2440" t="s">
        <v>50688</v>
      </c>
      <c r="F2440" t="s">
        <v>2909</v>
      </c>
      <c r="G2440" s="4"/>
    </row>
    <row r="2441" spans="1:7" x14ac:dyDescent="0.2">
      <c r="A2441" t="s">
        <v>42270</v>
      </c>
      <c r="B2441" t="s">
        <v>48077</v>
      </c>
      <c r="C2441" t="s">
        <v>50689</v>
      </c>
      <c r="F2441" t="s">
        <v>2909</v>
      </c>
      <c r="G2441" s="4"/>
    </row>
    <row r="2442" spans="1:7" x14ac:dyDescent="0.2">
      <c r="A2442" t="s">
        <v>42271</v>
      </c>
      <c r="B2442" t="s">
        <v>48077</v>
      </c>
      <c r="C2442" t="s">
        <v>50690</v>
      </c>
      <c r="F2442" t="s">
        <v>2909</v>
      </c>
      <c r="G2442" s="4"/>
    </row>
    <row r="2443" spans="1:7" x14ac:dyDescent="0.2">
      <c r="A2443" t="s">
        <v>42272</v>
      </c>
      <c r="B2443" t="s">
        <v>48077</v>
      </c>
      <c r="C2443" t="s">
        <v>50691</v>
      </c>
      <c r="F2443" t="s">
        <v>2909</v>
      </c>
      <c r="G2443" s="4"/>
    </row>
    <row r="2444" spans="1:7" x14ac:dyDescent="0.2">
      <c r="A2444" t="s">
        <v>42273</v>
      </c>
      <c r="B2444" t="s">
        <v>48077</v>
      </c>
      <c r="C2444" t="s">
        <v>50692</v>
      </c>
      <c r="F2444" t="s">
        <v>2909</v>
      </c>
      <c r="G2444" s="4"/>
    </row>
    <row r="2445" spans="1:7" x14ac:dyDescent="0.2">
      <c r="A2445" t="s">
        <v>42274</v>
      </c>
      <c r="B2445" t="s">
        <v>48077</v>
      </c>
      <c r="C2445" t="s">
        <v>50693</v>
      </c>
      <c r="F2445" t="s">
        <v>2909</v>
      </c>
      <c r="G2445" s="4"/>
    </row>
    <row r="2446" spans="1:7" x14ac:dyDescent="0.2">
      <c r="A2446" t="s">
        <v>42275</v>
      </c>
      <c r="B2446" t="s">
        <v>48077</v>
      </c>
      <c r="C2446" t="s">
        <v>50694</v>
      </c>
      <c r="F2446" t="s">
        <v>2909</v>
      </c>
      <c r="G2446" s="4"/>
    </row>
    <row r="2447" spans="1:7" x14ac:dyDescent="0.2">
      <c r="A2447" t="s">
        <v>42276</v>
      </c>
      <c r="B2447" t="s">
        <v>48077</v>
      </c>
      <c r="C2447" t="s">
        <v>50695</v>
      </c>
      <c r="F2447" t="s">
        <v>2909</v>
      </c>
      <c r="G2447" s="4"/>
    </row>
    <row r="2448" spans="1:7" x14ac:dyDescent="0.2">
      <c r="A2448" t="s">
        <v>42277</v>
      </c>
      <c r="B2448" t="s">
        <v>48077</v>
      </c>
      <c r="C2448" t="s">
        <v>50696</v>
      </c>
      <c r="F2448" t="s">
        <v>2909</v>
      </c>
      <c r="G2448" s="4"/>
    </row>
    <row r="2449" spans="1:7" x14ac:dyDescent="0.2">
      <c r="A2449" t="s">
        <v>42278</v>
      </c>
      <c r="B2449" t="s">
        <v>48077</v>
      </c>
      <c r="C2449" t="s">
        <v>50697</v>
      </c>
      <c r="F2449" t="s">
        <v>2909</v>
      </c>
      <c r="G2449" s="4"/>
    </row>
    <row r="2450" spans="1:7" x14ac:dyDescent="0.2">
      <c r="A2450" t="s">
        <v>42279</v>
      </c>
      <c r="B2450" t="s">
        <v>48077</v>
      </c>
      <c r="C2450" t="s">
        <v>50698</v>
      </c>
      <c r="F2450" t="s">
        <v>2909</v>
      </c>
      <c r="G2450" s="4"/>
    </row>
    <row r="2451" spans="1:7" x14ac:dyDescent="0.2">
      <c r="A2451" t="s">
        <v>42280</v>
      </c>
      <c r="B2451" t="s">
        <v>48077</v>
      </c>
      <c r="C2451" t="s">
        <v>50699</v>
      </c>
      <c r="F2451" t="s">
        <v>2909</v>
      </c>
      <c r="G2451" s="4"/>
    </row>
    <row r="2452" spans="1:7" x14ac:dyDescent="0.2">
      <c r="A2452" t="s">
        <v>42281</v>
      </c>
      <c r="B2452" t="s">
        <v>48077</v>
      </c>
      <c r="C2452" t="s">
        <v>50700</v>
      </c>
      <c r="F2452" t="s">
        <v>2909</v>
      </c>
      <c r="G2452" s="4"/>
    </row>
    <row r="2453" spans="1:7" x14ac:dyDescent="0.2">
      <c r="A2453" t="s">
        <v>42282</v>
      </c>
      <c r="B2453" t="s">
        <v>48077</v>
      </c>
      <c r="C2453" t="s">
        <v>50701</v>
      </c>
      <c r="F2453" t="s">
        <v>2909</v>
      </c>
      <c r="G2453" s="4"/>
    </row>
    <row r="2454" spans="1:7" x14ac:dyDescent="0.2">
      <c r="A2454" t="s">
        <v>42283</v>
      </c>
      <c r="B2454" t="s">
        <v>48077</v>
      </c>
      <c r="C2454" t="s">
        <v>50702</v>
      </c>
      <c r="F2454" t="s">
        <v>2909</v>
      </c>
      <c r="G2454" s="4"/>
    </row>
    <row r="2455" spans="1:7" x14ac:dyDescent="0.2">
      <c r="A2455" t="s">
        <v>42284</v>
      </c>
      <c r="B2455" t="s">
        <v>48077</v>
      </c>
      <c r="C2455" t="s">
        <v>50703</v>
      </c>
      <c r="F2455" t="s">
        <v>2909</v>
      </c>
      <c r="G2455" s="4"/>
    </row>
    <row r="2456" spans="1:7" x14ac:dyDescent="0.2">
      <c r="A2456" t="s">
        <v>42285</v>
      </c>
      <c r="B2456" t="s">
        <v>48077</v>
      </c>
      <c r="C2456" t="s">
        <v>50704</v>
      </c>
      <c r="F2456" t="s">
        <v>2909</v>
      </c>
      <c r="G2456" s="4"/>
    </row>
    <row r="2457" spans="1:7" x14ac:dyDescent="0.2">
      <c r="A2457" t="s">
        <v>42286</v>
      </c>
      <c r="B2457" t="s">
        <v>48077</v>
      </c>
      <c r="C2457" t="s">
        <v>50705</v>
      </c>
      <c r="F2457" t="s">
        <v>2909</v>
      </c>
      <c r="G2457" s="4"/>
    </row>
    <row r="2458" spans="1:7" x14ac:dyDescent="0.2">
      <c r="A2458" t="s">
        <v>42287</v>
      </c>
      <c r="B2458" t="s">
        <v>48077</v>
      </c>
      <c r="C2458" t="s">
        <v>50706</v>
      </c>
      <c r="F2458" t="s">
        <v>2909</v>
      </c>
      <c r="G2458" s="4"/>
    </row>
    <row r="2459" spans="1:7" x14ac:dyDescent="0.2">
      <c r="A2459" t="s">
        <v>42288</v>
      </c>
      <c r="B2459" t="s">
        <v>48077</v>
      </c>
      <c r="C2459" t="s">
        <v>50707</v>
      </c>
      <c r="F2459" t="s">
        <v>2909</v>
      </c>
      <c r="G2459" s="4"/>
    </row>
    <row r="2460" spans="1:7" x14ac:dyDescent="0.2">
      <c r="A2460" t="s">
        <v>42289</v>
      </c>
      <c r="B2460" t="s">
        <v>48077</v>
      </c>
      <c r="C2460" t="s">
        <v>50708</v>
      </c>
      <c r="F2460" t="s">
        <v>2909</v>
      </c>
      <c r="G2460" s="4"/>
    </row>
    <row r="2461" spans="1:7" x14ac:dyDescent="0.2">
      <c r="A2461" t="s">
        <v>42290</v>
      </c>
      <c r="B2461" t="s">
        <v>48077</v>
      </c>
      <c r="C2461" t="s">
        <v>50709</v>
      </c>
      <c r="F2461" t="s">
        <v>2909</v>
      </c>
      <c r="G2461" s="4"/>
    </row>
    <row r="2462" spans="1:7" x14ac:dyDescent="0.2">
      <c r="A2462" t="s">
        <v>42291</v>
      </c>
      <c r="B2462" t="s">
        <v>48077</v>
      </c>
      <c r="C2462" t="s">
        <v>50710</v>
      </c>
      <c r="F2462" t="s">
        <v>2909</v>
      </c>
      <c r="G2462" s="4"/>
    </row>
    <row r="2463" spans="1:7" x14ac:dyDescent="0.2">
      <c r="A2463" t="s">
        <v>42292</v>
      </c>
      <c r="B2463" t="s">
        <v>48077</v>
      </c>
      <c r="C2463" t="s">
        <v>50711</v>
      </c>
      <c r="F2463" t="s">
        <v>2909</v>
      </c>
      <c r="G2463" s="4"/>
    </row>
    <row r="2464" spans="1:7" x14ac:dyDescent="0.2">
      <c r="A2464" t="s">
        <v>42293</v>
      </c>
      <c r="B2464" t="s">
        <v>48077</v>
      </c>
      <c r="C2464" t="s">
        <v>50712</v>
      </c>
      <c r="F2464" t="s">
        <v>2909</v>
      </c>
      <c r="G2464" s="4"/>
    </row>
    <row r="2465" spans="1:7" x14ac:dyDescent="0.2">
      <c r="A2465" t="s">
        <v>42294</v>
      </c>
      <c r="B2465" t="s">
        <v>48077</v>
      </c>
      <c r="C2465" t="s">
        <v>50713</v>
      </c>
      <c r="F2465" t="s">
        <v>2909</v>
      </c>
      <c r="G2465" s="4"/>
    </row>
    <row r="2466" spans="1:7" x14ac:dyDescent="0.2">
      <c r="A2466" t="s">
        <v>42295</v>
      </c>
      <c r="B2466" t="s">
        <v>48077</v>
      </c>
      <c r="C2466" t="s">
        <v>50714</v>
      </c>
      <c r="F2466" t="s">
        <v>2909</v>
      </c>
      <c r="G2466" s="4"/>
    </row>
    <row r="2467" spans="1:7" x14ac:dyDescent="0.2">
      <c r="A2467" t="s">
        <v>42296</v>
      </c>
      <c r="B2467" t="s">
        <v>48077</v>
      </c>
      <c r="C2467" t="s">
        <v>50715</v>
      </c>
      <c r="F2467" t="s">
        <v>2909</v>
      </c>
      <c r="G2467" s="4"/>
    </row>
    <row r="2468" spans="1:7" x14ac:dyDescent="0.2">
      <c r="A2468" t="s">
        <v>42297</v>
      </c>
      <c r="B2468" t="s">
        <v>48077</v>
      </c>
      <c r="C2468" t="s">
        <v>50716</v>
      </c>
      <c r="F2468" t="s">
        <v>2909</v>
      </c>
      <c r="G2468" s="4"/>
    </row>
    <row r="2469" spans="1:7" x14ac:dyDescent="0.2">
      <c r="A2469" t="s">
        <v>42298</v>
      </c>
      <c r="B2469" t="s">
        <v>48077</v>
      </c>
      <c r="C2469" t="s">
        <v>50717</v>
      </c>
      <c r="F2469" t="s">
        <v>2909</v>
      </c>
      <c r="G2469" s="4"/>
    </row>
    <row r="2470" spans="1:7" x14ac:dyDescent="0.2">
      <c r="A2470" t="s">
        <v>42299</v>
      </c>
      <c r="B2470" t="s">
        <v>48077</v>
      </c>
      <c r="C2470" t="s">
        <v>50718</v>
      </c>
      <c r="F2470" t="s">
        <v>2909</v>
      </c>
      <c r="G2470" s="4"/>
    </row>
    <row r="2471" spans="1:7" x14ac:dyDescent="0.2">
      <c r="A2471" t="s">
        <v>42300</v>
      </c>
      <c r="B2471" t="s">
        <v>48077</v>
      </c>
      <c r="C2471" t="s">
        <v>50719</v>
      </c>
      <c r="F2471" t="s">
        <v>2909</v>
      </c>
      <c r="G2471" s="4"/>
    </row>
    <row r="2472" spans="1:7" x14ac:dyDescent="0.2">
      <c r="A2472" t="s">
        <v>42301</v>
      </c>
      <c r="B2472" t="s">
        <v>48077</v>
      </c>
      <c r="C2472" t="s">
        <v>50720</v>
      </c>
      <c r="F2472" t="s">
        <v>2909</v>
      </c>
      <c r="G2472" s="4"/>
    </row>
    <row r="2473" spans="1:7" x14ac:dyDescent="0.2">
      <c r="A2473" t="s">
        <v>42302</v>
      </c>
      <c r="B2473" t="s">
        <v>48077</v>
      </c>
      <c r="C2473" t="s">
        <v>50721</v>
      </c>
      <c r="F2473" t="s">
        <v>2909</v>
      </c>
      <c r="G2473" s="4"/>
    </row>
    <row r="2474" spans="1:7" x14ac:dyDescent="0.2">
      <c r="A2474" t="s">
        <v>42303</v>
      </c>
      <c r="B2474" t="s">
        <v>48077</v>
      </c>
      <c r="C2474" t="s">
        <v>50722</v>
      </c>
      <c r="F2474" t="s">
        <v>2909</v>
      </c>
      <c r="G2474" s="4"/>
    </row>
    <row r="2475" spans="1:7" x14ac:dyDescent="0.2">
      <c r="A2475" t="s">
        <v>42304</v>
      </c>
      <c r="B2475" t="s">
        <v>48077</v>
      </c>
      <c r="C2475" t="s">
        <v>50723</v>
      </c>
      <c r="F2475" t="s">
        <v>2909</v>
      </c>
      <c r="G2475" s="4"/>
    </row>
    <row r="2476" spans="1:7" x14ac:dyDescent="0.2">
      <c r="A2476" t="s">
        <v>42305</v>
      </c>
      <c r="B2476" t="s">
        <v>48077</v>
      </c>
      <c r="C2476" t="s">
        <v>50724</v>
      </c>
      <c r="F2476" t="s">
        <v>2909</v>
      </c>
      <c r="G2476" s="4"/>
    </row>
    <row r="2477" spans="1:7" x14ac:dyDescent="0.2">
      <c r="A2477" t="s">
        <v>42306</v>
      </c>
      <c r="B2477" t="s">
        <v>48077</v>
      </c>
      <c r="C2477" t="s">
        <v>50725</v>
      </c>
      <c r="F2477" t="s">
        <v>2909</v>
      </c>
      <c r="G2477" s="4"/>
    </row>
    <row r="2478" spans="1:7" x14ac:dyDescent="0.2">
      <c r="A2478" t="s">
        <v>42307</v>
      </c>
      <c r="B2478" t="s">
        <v>48077</v>
      </c>
      <c r="C2478" t="s">
        <v>50726</v>
      </c>
      <c r="F2478" t="s">
        <v>2909</v>
      </c>
      <c r="G2478" s="4"/>
    </row>
    <row r="2479" spans="1:7" x14ac:dyDescent="0.2">
      <c r="A2479" t="s">
        <v>42308</v>
      </c>
      <c r="B2479" t="s">
        <v>48077</v>
      </c>
      <c r="C2479" t="s">
        <v>50727</v>
      </c>
      <c r="F2479" t="s">
        <v>2909</v>
      </c>
      <c r="G2479" s="4"/>
    </row>
    <row r="2480" spans="1:7" x14ac:dyDescent="0.2">
      <c r="A2480" t="s">
        <v>42309</v>
      </c>
      <c r="B2480" t="s">
        <v>48077</v>
      </c>
      <c r="C2480" t="s">
        <v>50728</v>
      </c>
      <c r="F2480" t="s">
        <v>2909</v>
      </c>
      <c r="G2480" s="4"/>
    </row>
    <row r="2481" spans="1:7" x14ac:dyDescent="0.2">
      <c r="A2481" t="s">
        <v>42310</v>
      </c>
      <c r="B2481" t="s">
        <v>48077</v>
      </c>
      <c r="C2481" t="s">
        <v>50729</v>
      </c>
      <c r="F2481" t="s">
        <v>2909</v>
      </c>
      <c r="G2481" s="4"/>
    </row>
    <row r="2482" spans="1:7" x14ac:dyDescent="0.2">
      <c r="A2482" t="s">
        <v>42311</v>
      </c>
      <c r="B2482" t="s">
        <v>48077</v>
      </c>
      <c r="C2482" t="s">
        <v>50730</v>
      </c>
      <c r="F2482" t="s">
        <v>2909</v>
      </c>
      <c r="G2482" s="4"/>
    </row>
    <row r="2483" spans="1:7" x14ac:dyDescent="0.2">
      <c r="A2483" t="s">
        <v>42312</v>
      </c>
      <c r="B2483" t="s">
        <v>48077</v>
      </c>
      <c r="C2483" t="s">
        <v>50731</v>
      </c>
      <c r="F2483" t="s">
        <v>2909</v>
      </c>
      <c r="G2483" s="4"/>
    </row>
    <row r="2484" spans="1:7" x14ac:dyDescent="0.2">
      <c r="A2484" t="s">
        <v>42313</v>
      </c>
      <c r="B2484" t="s">
        <v>48078</v>
      </c>
      <c r="C2484" t="s">
        <v>50732</v>
      </c>
      <c r="F2484" t="s">
        <v>2909</v>
      </c>
      <c r="G2484" s="4"/>
    </row>
    <row r="2485" spans="1:7" x14ac:dyDescent="0.2">
      <c r="A2485" t="s">
        <v>42314</v>
      </c>
      <c r="B2485" t="s">
        <v>48078</v>
      </c>
      <c r="C2485" t="s">
        <v>50733</v>
      </c>
      <c r="F2485" t="s">
        <v>2909</v>
      </c>
      <c r="G2485" s="4"/>
    </row>
    <row r="2486" spans="1:7" x14ac:dyDescent="0.2">
      <c r="A2486" t="s">
        <v>42315</v>
      </c>
      <c r="B2486" t="s">
        <v>48078</v>
      </c>
      <c r="C2486" t="s">
        <v>50734</v>
      </c>
      <c r="F2486" t="s">
        <v>2909</v>
      </c>
      <c r="G2486" s="4"/>
    </row>
    <row r="2487" spans="1:7" x14ac:dyDescent="0.2">
      <c r="A2487" t="s">
        <v>42316</v>
      </c>
      <c r="B2487" t="s">
        <v>48078</v>
      </c>
      <c r="C2487" t="s">
        <v>50735</v>
      </c>
      <c r="F2487" t="s">
        <v>2909</v>
      </c>
      <c r="G2487" s="4"/>
    </row>
    <row r="2488" spans="1:7" x14ac:dyDescent="0.2">
      <c r="A2488" t="s">
        <v>42317</v>
      </c>
      <c r="B2488" t="s">
        <v>48078</v>
      </c>
      <c r="C2488" t="s">
        <v>50736</v>
      </c>
      <c r="F2488" t="s">
        <v>2909</v>
      </c>
      <c r="G2488" s="4"/>
    </row>
    <row r="2489" spans="1:7" x14ac:dyDescent="0.2">
      <c r="A2489" t="s">
        <v>42318</v>
      </c>
      <c r="B2489" t="s">
        <v>48078</v>
      </c>
      <c r="C2489" t="s">
        <v>50737</v>
      </c>
      <c r="F2489" t="s">
        <v>2909</v>
      </c>
      <c r="G2489" s="4"/>
    </row>
    <row r="2490" spans="1:7" x14ac:dyDescent="0.2">
      <c r="A2490" t="s">
        <v>42319</v>
      </c>
      <c r="B2490" t="s">
        <v>48078</v>
      </c>
      <c r="C2490" t="s">
        <v>50738</v>
      </c>
      <c r="F2490" t="s">
        <v>2909</v>
      </c>
      <c r="G2490" s="4"/>
    </row>
    <row r="2491" spans="1:7" x14ac:dyDescent="0.2">
      <c r="A2491" t="s">
        <v>42320</v>
      </c>
      <c r="B2491" t="s">
        <v>48078</v>
      </c>
      <c r="C2491" t="s">
        <v>50739</v>
      </c>
      <c r="F2491" t="s">
        <v>2909</v>
      </c>
      <c r="G2491" s="4"/>
    </row>
    <row r="2492" spans="1:7" x14ac:dyDescent="0.2">
      <c r="A2492" t="s">
        <v>42321</v>
      </c>
      <c r="B2492" t="s">
        <v>48078</v>
      </c>
      <c r="C2492" t="s">
        <v>50740</v>
      </c>
      <c r="F2492" t="s">
        <v>2909</v>
      </c>
      <c r="G2492" s="4"/>
    </row>
    <row r="2493" spans="1:7" x14ac:dyDescent="0.2">
      <c r="A2493" t="s">
        <v>42322</v>
      </c>
      <c r="B2493" t="s">
        <v>48078</v>
      </c>
      <c r="C2493" t="s">
        <v>50741</v>
      </c>
      <c r="F2493" t="s">
        <v>2909</v>
      </c>
      <c r="G2493" s="4"/>
    </row>
    <row r="2494" spans="1:7" x14ac:dyDescent="0.2">
      <c r="A2494" t="s">
        <v>42323</v>
      </c>
      <c r="B2494" t="s">
        <v>48078</v>
      </c>
      <c r="C2494" t="s">
        <v>50742</v>
      </c>
      <c r="F2494" t="s">
        <v>2909</v>
      </c>
      <c r="G2494" s="4"/>
    </row>
    <row r="2495" spans="1:7" x14ac:dyDescent="0.2">
      <c r="A2495" t="s">
        <v>42324</v>
      </c>
      <c r="B2495" t="s">
        <v>48078</v>
      </c>
      <c r="C2495" t="s">
        <v>50743</v>
      </c>
      <c r="F2495" t="s">
        <v>2909</v>
      </c>
      <c r="G2495" s="4"/>
    </row>
    <row r="2496" spans="1:7" x14ac:dyDescent="0.2">
      <c r="A2496" t="s">
        <v>42325</v>
      </c>
      <c r="B2496" t="s">
        <v>48078</v>
      </c>
      <c r="C2496" t="s">
        <v>50744</v>
      </c>
      <c r="F2496" t="s">
        <v>2909</v>
      </c>
      <c r="G2496" s="4"/>
    </row>
    <row r="2497" spans="1:7" x14ac:dyDescent="0.2">
      <c r="A2497" t="s">
        <v>42326</v>
      </c>
      <c r="B2497" t="s">
        <v>48078</v>
      </c>
      <c r="C2497" t="s">
        <v>50745</v>
      </c>
      <c r="F2497" t="s">
        <v>2909</v>
      </c>
      <c r="G2497" s="4"/>
    </row>
    <row r="2498" spans="1:7" x14ac:dyDescent="0.2">
      <c r="A2498" t="s">
        <v>42327</v>
      </c>
      <c r="B2498" t="s">
        <v>48078</v>
      </c>
      <c r="C2498" t="s">
        <v>50746</v>
      </c>
      <c r="F2498" t="s">
        <v>2909</v>
      </c>
      <c r="G2498" s="4"/>
    </row>
    <row r="2499" spans="1:7" x14ac:dyDescent="0.2">
      <c r="A2499" t="s">
        <v>42328</v>
      </c>
      <c r="B2499" t="s">
        <v>48078</v>
      </c>
      <c r="C2499" t="s">
        <v>50747</v>
      </c>
      <c r="F2499" t="s">
        <v>2909</v>
      </c>
      <c r="G2499" s="4"/>
    </row>
    <row r="2500" spans="1:7" x14ac:dyDescent="0.2">
      <c r="A2500" t="s">
        <v>42329</v>
      </c>
      <c r="B2500" t="s">
        <v>48078</v>
      </c>
      <c r="C2500" t="s">
        <v>50748</v>
      </c>
      <c r="F2500" t="s">
        <v>2909</v>
      </c>
      <c r="G2500" s="4"/>
    </row>
    <row r="2501" spans="1:7" x14ac:dyDescent="0.2">
      <c r="A2501" t="s">
        <v>42330</v>
      </c>
      <c r="B2501" t="s">
        <v>48078</v>
      </c>
      <c r="C2501" t="s">
        <v>50749</v>
      </c>
      <c r="F2501" t="s">
        <v>2909</v>
      </c>
      <c r="G2501" s="4"/>
    </row>
    <row r="2502" spans="1:7" x14ac:dyDescent="0.2">
      <c r="A2502" t="s">
        <v>42331</v>
      </c>
      <c r="B2502" t="s">
        <v>48078</v>
      </c>
      <c r="C2502" t="s">
        <v>50750</v>
      </c>
      <c r="F2502" t="s">
        <v>2909</v>
      </c>
      <c r="G2502" s="4"/>
    </row>
    <row r="2503" spans="1:7" x14ac:dyDescent="0.2">
      <c r="A2503" t="s">
        <v>42332</v>
      </c>
      <c r="B2503" t="s">
        <v>48078</v>
      </c>
      <c r="C2503" t="s">
        <v>50751</v>
      </c>
      <c r="F2503" t="s">
        <v>2909</v>
      </c>
      <c r="G2503" s="4"/>
    </row>
    <row r="2504" spans="1:7" x14ac:dyDescent="0.2">
      <c r="A2504" t="s">
        <v>42333</v>
      </c>
      <c r="B2504" t="s">
        <v>48078</v>
      </c>
      <c r="C2504" t="s">
        <v>50752</v>
      </c>
      <c r="F2504" t="s">
        <v>2909</v>
      </c>
      <c r="G2504" s="4"/>
    </row>
    <row r="2505" spans="1:7" x14ac:dyDescent="0.2">
      <c r="A2505" t="s">
        <v>42334</v>
      </c>
      <c r="B2505" t="s">
        <v>48078</v>
      </c>
      <c r="C2505" t="s">
        <v>50753</v>
      </c>
      <c r="F2505" t="s">
        <v>2909</v>
      </c>
      <c r="G2505" s="4"/>
    </row>
    <row r="2506" spans="1:7" x14ac:dyDescent="0.2">
      <c r="A2506" t="s">
        <v>42335</v>
      </c>
      <c r="B2506" t="s">
        <v>48078</v>
      </c>
      <c r="C2506" t="s">
        <v>50754</v>
      </c>
      <c r="F2506" t="s">
        <v>2909</v>
      </c>
      <c r="G2506" s="4"/>
    </row>
    <row r="2507" spans="1:7" x14ac:dyDescent="0.2">
      <c r="A2507" t="s">
        <v>42336</v>
      </c>
      <c r="B2507" t="s">
        <v>48078</v>
      </c>
      <c r="C2507" t="s">
        <v>50755</v>
      </c>
      <c r="F2507" t="s">
        <v>2909</v>
      </c>
      <c r="G2507" s="4"/>
    </row>
    <row r="2508" spans="1:7" x14ac:dyDescent="0.2">
      <c r="A2508" t="s">
        <v>42337</v>
      </c>
      <c r="B2508" t="s">
        <v>48078</v>
      </c>
      <c r="C2508" t="s">
        <v>50756</v>
      </c>
      <c r="F2508" t="s">
        <v>2909</v>
      </c>
      <c r="G2508" s="4"/>
    </row>
    <row r="2509" spans="1:7" x14ac:dyDescent="0.2">
      <c r="A2509" t="s">
        <v>42338</v>
      </c>
      <c r="B2509" t="s">
        <v>48078</v>
      </c>
      <c r="C2509" t="s">
        <v>50757</v>
      </c>
      <c r="F2509" t="s">
        <v>2909</v>
      </c>
      <c r="G2509" s="4"/>
    </row>
    <row r="2510" spans="1:7" x14ac:dyDescent="0.2">
      <c r="A2510" t="s">
        <v>42339</v>
      </c>
      <c r="B2510" t="s">
        <v>48078</v>
      </c>
      <c r="C2510" t="s">
        <v>50758</v>
      </c>
      <c r="F2510" t="s">
        <v>2909</v>
      </c>
      <c r="G2510" s="4"/>
    </row>
    <row r="2511" spans="1:7" x14ac:dyDescent="0.2">
      <c r="A2511" t="s">
        <v>42340</v>
      </c>
      <c r="B2511" t="s">
        <v>48078</v>
      </c>
      <c r="C2511" t="s">
        <v>50759</v>
      </c>
      <c r="F2511" t="s">
        <v>2909</v>
      </c>
      <c r="G2511" s="4"/>
    </row>
    <row r="2512" spans="1:7" x14ac:dyDescent="0.2">
      <c r="A2512" t="s">
        <v>42341</v>
      </c>
      <c r="B2512" t="s">
        <v>48078</v>
      </c>
      <c r="C2512" t="s">
        <v>50760</v>
      </c>
      <c r="F2512" t="s">
        <v>2909</v>
      </c>
      <c r="G2512" s="4"/>
    </row>
    <row r="2513" spans="1:7" x14ac:dyDescent="0.2">
      <c r="A2513" t="s">
        <v>42342</v>
      </c>
      <c r="B2513" t="s">
        <v>48078</v>
      </c>
      <c r="C2513" t="s">
        <v>50761</v>
      </c>
      <c r="F2513" t="s">
        <v>2909</v>
      </c>
      <c r="G2513" s="4"/>
    </row>
    <row r="2514" spans="1:7" x14ac:dyDescent="0.2">
      <c r="A2514" t="s">
        <v>42343</v>
      </c>
      <c r="B2514" t="s">
        <v>48078</v>
      </c>
      <c r="C2514" t="s">
        <v>50762</v>
      </c>
      <c r="F2514" t="s">
        <v>2909</v>
      </c>
      <c r="G2514" s="4"/>
    </row>
    <row r="2515" spans="1:7" x14ac:dyDescent="0.2">
      <c r="A2515" t="s">
        <v>42344</v>
      </c>
      <c r="B2515" t="s">
        <v>48078</v>
      </c>
      <c r="C2515" t="s">
        <v>50763</v>
      </c>
      <c r="F2515" t="s">
        <v>2909</v>
      </c>
      <c r="G2515" s="4"/>
    </row>
    <row r="2516" spans="1:7" x14ac:dyDescent="0.2">
      <c r="A2516" t="s">
        <v>42345</v>
      </c>
      <c r="B2516" t="s">
        <v>48078</v>
      </c>
      <c r="C2516" t="s">
        <v>50764</v>
      </c>
      <c r="F2516" t="s">
        <v>2909</v>
      </c>
      <c r="G2516" s="4"/>
    </row>
    <row r="2517" spans="1:7" x14ac:dyDescent="0.2">
      <c r="A2517" t="s">
        <v>42346</v>
      </c>
      <c r="B2517" t="s">
        <v>48078</v>
      </c>
      <c r="C2517" t="s">
        <v>50765</v>
      </c>
      <c r="F2517" t="s">
        <v>2909</v>
      </c>
      <c r="G2517" s="4"/>
    </row>
    <row r="2518" spans="1:7" x14ac:dyDescent="0.2">
      <c r="A2518" t="s">
        <v>42347</v>
      </c>
      <c r="B2518" t="s">
        <v>48078</v>
      </c>
      <c r="C2518" t="s">
        <v>50766</v>
      </c>
      <c r="F2518" t="s">
        <v>2909</v>
      </c>
      <c r="G2518" s="4"/>
    </row>
    <row r="2519" spans="1:7" x14ac:dyDescent="0.2">
      <c r="A2519" t="s">
        <v>42348</v>
      </c>
      <c r="B2519" t="s">
        <v>48078</v>
      </c>
      <c r="C2519" t="s">
        <v>50767</v>
      </c>
      <c r="F2519" t="s">
        <v>2909</v>
      </c>
      <c r="G2519" s="4"/>
    </row>
    <row r="2520" spans="1:7" x14ac:dyDescent="0.2">
      <c r="A2520" t="s">
        <v>42349</v>
      </c>
      <c r="B2520" t="s">
        <v>48078</v>
      </c>
      <c r="C2520" t="s">
        <v>50768</v>
      </c>
      <c r="F2520" t="s">
        <v>2909</v>
      </c>
      <c r="G2520" s="4"/>
    </row>
    <row r="2521" spans="1:7" x14ac:dyDescent="0.2">
      <c r="A2521" t="s">
        <v>42350</v>
      </c>
      <c r="B2521" t="s">
        <v>48078</v>
      </c>
      <c r="C2521" t="s">
        <v>50769</v>
      </c>
      <c r="F2521" t="s">
        <v>2909</v>
      </c>
      <c r="G2521" s="4"/>
    </row>
    <row r="2522" spans="1:7" x14ac:dyDescent="0.2">
      <c r="A2522" t="s">
        <v>42351</v>
      </c>
      <c r="B2522" t="s">
        <v>48078</v>
      </c>
      <c r="C2522" t="s">
        <v>50770</v>
      </c>
      <c r="F2522" t="s">
        <v>2909</v>
      </c>
      <c r="G2522" s="4"/>
    </row>
    <row r="2523" spans="1:7" x14ac:dyDescent="0.2">
      <c r="A2523" t="s">
        <v>42352</v>
      </c>
      <c r="B2523" t="s">
        <v>48078</v>
      </c>
      <c r="C2523" t="s">
        <v>50771</v>
      </c>
      <c r="F2523" t="s">
        <v>2909</v>
      </c>
      <c r="G2523" s="4"/>
    </row>
    <row r="2524" spans="1:7" x14ac:dyDescent="0.2">
      <c r="A2524" t="s">
        <v>42353</v>
      </c>
      <c r="B2524" t="s">
        <v>48078</v>
      </c>
      <c r="C2524" t="s">
        <v>50772</v>
      </c>
      <c r="F2524" t="s">
        <v>2909</v>
      </c>
      <c r="G2524" s="4"/>
    </row>
    <row r="2525" spans="1:7" x14ac:dyDescent="0.2">
      <c r="A2525" t="s">
        <v>42354</v>
      </c>
      <c r="B2525" t="s">
        <v>48078</v>
      </c>
      <c r="C2525" t="s">
        <v>50773</v>
      </c>
      <c r="F2525" t="s">
        <v>2909</v>
      </c>
      <c r="G2525" s="4"/>
    </row>
    <row r="2526" spans="1:7" x14ac:dyDescent="0.2">
      <c r="A2526" t="s">
        <v>42355</v>
      </c>
      <c r="B2526" t="s">
        <v>48078</v>
      </c>
      <c r="C2526" t="s">
        <v>50774</v>
      </c>
      <c r="F2526" t="s">
        <v>2909</v>
      </c>
      <c r="G2526" s="4"/>
    </row>
    <row r="2527" spans="1:7" x14ac:dyDescent="0.2">
      <c r="A2527" t="s">
        <v>42356</v>
      </c>
      <c r="B2527" t="s">
        <v>48078</v>
      </c>
      <c r="C2527" t="s">
        <v>50775</v>
      </c>
      <c r="F2527" t="s">
        <v>2909</v>
      </c>
      <c r="G2527" s="4"/>
    </row>
    <row r="2528" spans="1:7" x14ac:dyDescent="0.2">
      <c r="A2528" t="s">
        <v>42357</v>
      </c>
      <c r="B2528" t="s">
        <v>48078</v>
      </c>
      <c r="C2528" t="s">
        <v>50776</v>
      </c>
      <c r="F2528" t="s">
        <v>2909</v>
      </c>
      <c r="G2528" s="4"/>
    </row>
    <row r="2529" spans="1:7" x14ac:dyDescent="0.2">
      <c r="A2529" t="s">
        <v>42358</v>
      </c>
      <c r="B2529" t="s">
        <v>48078</v>
      </c>
      <c r="C2529" t="s">
        <v>50777</v>
      </c>
      <c r="F2529" t="s">
        <v>2909</v>
      </c>
      <c r="G2529" s="4"/>
    </row>
    <row r="2530" spans="1:7" x14ac:dyDescent="0.2">
      <c r="A2530" t="s">
        <v>42359</v>
      </c>
      <c r="B2530" t="s">
        <v>48078</v>
      </c>
      <c r="C2530" t="s">
        <v>50778</v>
      </c>
      <c r="F2530" t="s">
        <v>2909</v>
      </c>
      <c r="G2530" s="4"/>
    </row>
    <row r="2531" spans="1:7" x14ac:dyDescent="0.2">
      <c r="A2531" t="s">
        <v>42360</v>
      </c>
      <c r="B2531" t="s">
        <v>48078</v>
      </c>
      <c r="C2531" t="s">
        <v>50779</v>
      </c>
      <c r="F2531" t="s">
        <v>2909</v>
      </c>
      <c r="G2531" s="4"/>
    </row>
    <row r="2532" spans="1:7" x14ac:dyDescent="0.2">
      <c r="A2532" t="s">
        <v>42361</v>
      </c>
      <c r="B2532" t="s">
        <v>48078</v>
      </c>
      <c r="C2532" t="s">
        <v>50780</v>
      </c>
      <c r="F2532" t="s">
        <v>2909</v>
      </c>
      <c r="G2532" s="4"/>
    </row>
    <row r="2533" spans="1:7" x14ac:dyDescent="0.2">
      <c r="A2533" t="s">
        <v>42362</v>
      </c>
      <c r="B2533" t="s">
        <v>48078</v>
      </c>
      <c r="C2533" t="s">
        <v>50781</v>
      </c>
      <c r="F2533" t="s">
        <v>2909</v>
      </c>
      <c r="G2533" s="4"/>
    </row>
    <row r="2534" spans="1:7" x14ac:dyDescent="0.2">
      <c r="A2534" t="s">
        <v>42363</v>
      </c>
      <c r="B2534" t="s">
        <v>48078</v>
      </c>
      <c r="C2534" t="s">
        <v>50782</v>
      </c>
      <c r="F2534" t="s">
        <v>2909</v>
      </c>
      <c r="G2534" s="4"/>
    </row>
    <row r="2535" spans="1:7" x14ac:dyDescent="0.2">
      <c r="A2535" t="s">
        <v>42364</v>
      </c>
      <c r="B2535" t="s">
        <v>48078</v>
      </c>
      <c r="C2535" t="s">
        <v>50783</v>
      </c>
      <c r="F2535" t="s">
        <v>2909</v>
      </c>
      <c r="G2535" s="4"/>
    </row>
    <row r="2536" spans="1:7" x14ac:dyDescent="0.2">
      <c r="A2536" t="s">
        <v>42365</v>
      </c>
      <c r="B2536" t="s">
        <v>48078</v>
      </c>
      <c r="C2536" t="s">
        <v>50784</v>
      </c>
      <c r="F2536" t="s">
        <v>2909</v>
      </c>
      <c r="G2536" s="4"/>
    </row>
    <row r="2537" spans="1:7" x14ac:dyDescent="0.2">
      <c r="A2537" t="s">
        <v>42366</v>
      </c>
      <c r="B2537" t="s">
        <v>48078</v>
      </c>
      <c r="C2537" t="s">
        <v>50785</v>
      </c>
      <c r="F2537" t="s">
        <v>2909</v>
      </c>
      <c r="G2537" s="4"/>
    </row>
    <row r="2538" spans="1:7" x14ac:dyDescent="0.2">
      <c r="A2538" t="s">
        <v>42367</v>
      </c>
      <c r="B2538" t="s">
        <v>48079</v>
      </c>
      <c r="C2538" t="s">
        <v>50786</v>
      </c>
      <c r="F2538" t="s">
        <v>2909</v>
      </c>
      <c r="G2538" s="4"/>
    </row>
    <row r="2539" spans="1:7" x14ac:dyDescent="0.2">
      <c r="A2539" t="s">
        <v>42368</v>
      </c>
      <c r="B2539" t="s">
        <v>48079</v>
      </c>
      <c r="C2539" t="s">
        <v>50787</v>
      </c>
      <c r="F2539" t="s">
        <v>2909</v>
      </c>
      <c r="G2539" s="4"/>
    </row>
    <row r="2540" spans="1:7" x14ac:dyDescent="0.2">
      <c r="A2540" t="s">
        <v>42369</v>
      </c>
      <c r="B2540" t="s">
        <v>48079</v>
      </c>
      <c r="C2540" t="s">
        <v>50788</v>
      </c>
      <c r="F2540" t="s">
        <v>2909</v>
      </c>
      <c r="G2540" s="4"/>
    </row>
    <row r="2541" spans="1:7" x14ac:dyDescent="0.2">
      <c r="A2541" t="s">
        <v>42370</v>
      </c>
      <c r="B2541" t="s">
        <v>48079</v>
      </c>
      <c r="C2541" t="s">
        <v>50789</v>
      </c>
      <c r="F2541" t="s">
        <v>2909</v>
      </c>
      <c r="G2541" s="4"/>
    </row>
    <row r="2542" spans="1:7" x14ac:dyDescent="0.2">
      <c r="A2542" t="s">
        <v>42371</v>
      </c>
      <c r="B2542" t="s">
        <v>48079</v>
      </c>
      <c r="C2542" t="s">
        <v>50790</v>
      </c>
      <c r="F2542" t="s">
        <v>2909</v>
      </c>
      <c r="G2542" s="4"/>
    </row>
    <row r="2543" spans="1:7" x14ac:dyDescent="0.2">
      <c r="A2543" t="s">
        <v>42372</v>
      </c>
      <c r="B2543" t="s">
        <v>48079</v>
      </c>
      <c r="C2543" t="s">
        <v>50791</v>
      </c>
      <c r="F2543" t="s">
        <v>2909</v>
      </c>
      <c r="G2543" s="4"/>
    </row>
    <row r="2544" spans="1:7" x14ac:dyDescent="0.2">
      <c r="A2544" t="s">
        <v>42373</v>
      </c>
      <c r="B2544" t="s">
        <v>48079</v>
      </c>
      <c r="C2544" t="s">
        <v>50792</v>
      </c>
      <c r="F2544" t="s">
        <v>2909</v>
      </c>
      <c r="G2544" s="4"/>
    </row>
    <row r="2545" spans="1:7" x14ac:dyDescent="0.2">
      <c r="A2545" t="s">
        <v>42374</v>
      </c>
      <c r="B2545" t="s">
        <v>48079</v>
      </c>
      <c r="C2545" t="s">
        <v>50793</v>
      </c>
      <c r="F2545" t="s">
        <v>2909</v>
      </c>
      <c r="G2545" s="4"/>
    </row>
    <row r="2546" spans="1:7" x14ac:dyDescent="0.2">
      <c r="A2546" t="s">
        <v>42375</v>
      </c>
      <c r="B2546" t="s">
        <v>48079</v>
      </c>
      <c r="C2546" t="s">
        <v>50794</v>
      </c>
      <c r="F2546" t="s">
        <v>2909</v>
      </c>
      <c r="G2546" s="4"/>
    </row>
    <row r="2547" spans="1:7" x14ac:dyDescent="0.2">
      <c r="A2547" t="s">
        <v>42376</v>
      </c>
      <c r="B2547" t="s">
        <v>48079</v>
      </c>
      <c r="C2547" t="s">
        <v>50795</v>
      </c>
      <c r="F2547" t="s">
        <v>2909</v>
      </c>
      <c r="G2547" s="4"/>
    </row>
    <row r="2548" spans="1:7" x14ac:dyDescent="0.2">
      <c r="A2548" t="s">
        <v>42377</v>
      </c>
      <c r="B2548" t="s">
        <v>48079</v>
      </c>
      <c r="C2548" t="s">
        <v>50796</v>
      </c>
      <c r="F2548" t="s">
        <v>2909</v>
      </c>
      <c r="G2548" s="4"/>
    </row>
    <row r="2549" spans="1:7" x14ac:dyDescent="0.2">
      <c r="A2549" t="s">
        <v>42378</v>
      </c>
      <c r="B2549" t="s">
        <v>48079</v>
      </c>
      <c r="C2549" t="s">
        <v>50797</v>
      </c>
      <c r="F2549" t="s">
        <v>2909</v>
      </c>
      <c r="G2549" s="4"/>
    </row>
    <row r="2550" spans="1:7" x14ac:dyDescent="0.2">
      <c r="A2550" t="s">
        <v>42379</v>
      </c>
      <c r="B2550" t="s">
        <v>48079</v>
      </c>
      <c r="C2550" t="s">
        <v>50798</v>
      </c>
      <c r="F2550" t="s">
        <v>2909</v>
      </c>
      <c r="G2550" s="4"/>
    </row>
    <row r="2551" spans="1:7" x14ac:dyDescent="0.2">
      <c r="A2551" t="s">
        <v>42380</v>
      </c>
      <c r="B2551" t="s">
        <v>48079</v>
      </c>
      <c r="C2551" t="s">
        <v>50799</v>
      </c>
      <c r="F2551" t="s">
        <v>2909</v>
      </c>
      <c r="G2551" s="4"/>
    </row>
    <row r="2552" spans="1:7" x14ac:dyDescent="0.2">
      <c r="A2552" t="s">
        <v>42381</v>
      </c>
      <c r="B2552" t="s">
        <v>48079</v>
      </c>
      <c r="C2552" t="s">
        <v>50800</v>
      </c>
      <c r="F2552" t="s">
        <v>2909</v>
      </c>
      <c r="G2552" s="4"/>
    </row>
    <row r="2553" spans="1:7" x14ac:dyDescent="0.2">
      <c r="A2553" t="s">
        <v>42382</v>
      </c>
      <c r="B2553" t="s">
        <v>48079</v>
      </c>
      <c r="C2553" t="s">
        <v>50801</v>
      </c>
      <c r="F2553" t="s">
        <v>2909</v>
      </c>
      <c r="G2553" s="4"/>
    </row>
    <row r="2554" spans="1:7" x14ac:dyDescent="0.2">
      <c r="A2554" t="s">
        <v>42383</v>
      </c>
      <c r="B2554" t="s">
        <v>48079</v>
      </c>
      <c r="C2554" t="s">
        <v>50802</v>
      </c>
      <c r="F2554" t="s">
        <v>2909</v>
      </c>
      <c r="G2554" s="4"/>
    </row>
    <row r="2555" spans="1:7" x14ac:dyDescent="0.2">
      <c r="A2555" t="s">
        <v>42384</v>
      </c>
      <c r="B2555" t="s">
        <v>48079</v>
      </c>
      <c r="C2555" t="s">
        <v>50803</v>
      </c>
      <c r="F2555" t="s">
        <v>2909</v>
      </c>
      <c r="G2555" s="4"/>
    </row>
    <row r="2556" spans="1:7" x14ac:dyDescent="0.2">
      <c r="A2556" t="s">
        <v>42385</v>
      </c>
      <c r="B2556" t="s">
        <v>48079</v>
      </c>
      <c r="C2556" t="s">
        <v>50804</v>
      </c>
      <c r="F2556" t="s">
        <v>2909</v>
      </c>
      <c r="G2556" s="4"/>
    </row>
    <row r="2557" spans="1:7" x14ac:dyDescent="0.2">
      <c r="A2557" t="s">
        <v>42386</v>
      </c>
      <c r="B2557" t="s">
        <v>48079</v>
      </c>
      <c r="C2557" t="s">
        <v>50805</v>
      </c>
      <c r="F2557" t="s">
        <v>2909</v>
      </c>
      <c r="G2557" s="4"/>
    </row>
    <row r="2558" spans="1:7" x14ac:dyDescent="0.2">
      <c r="A2558" t="s">
        <v>42387</v>
      </c>
      <c r="B2558" t="s">
        <v>48079</v>
      </c>
      <c r="C2558" t="s">
        <v>50806</v>
      </c>
      <c r="F2558" t="s">
        <v>2909</v>
      </c>
      <c r="G2558" s="4"/>
    </row>
    <row r="2559" spans="1:7" x14ac:dyDescent="0.2">
      <c r="A2559" t="s">
        <v>42388</v>
      </c>
      <c r="B2559" t="s">
        <v>48079</v>
      </c>
      <c r="C2559" t="s">
        <v>50807</v>
      </c>
      <c r="F2559" t="s">
        <v>2909</v>
      </c>
      <c r="G2559" s="4"/>
    </row>
    <row r="2560" spans="1:7" x14ac:dyDescent="0.2">
      <c r="A2560" t="s">
        <v>42389</v>
      </c>
      <c r="B2560" t="s">
        <v>48079</v>
      </c>
      <c r="C2560" t="s">
        <v>50808</v>
      </c>
      <c r="F2560" t="s">
        <v>2909</v>
      </c>
      <c r="G2560" s="4"/>
    </row>
    <row r="2561" spans="1:7" x14ac:dyDescent="0.2">
      <c r="A2561" t="s">
        <v>42390</v>
      </c>
      <c r="B2561" t="s">
        <v>48079</v>
      </c>
      <c r="C2561" t="s">
        <v>50809</v>
      </c>
      <c r="F2561" t="s">
        <v>2909</v>
      </c>
      <c r="G2561" s="4"/>
    </row>
    <row r="2562" spans="1:7" x14ac:dyDescent="0.2">
      <c r="A2562" t="s">
        <v>42391</v>
      </c>
      <c r="B2562" t="s">
        <v>48079</v>
      </c>
      <c r="C2562" t="s">
        <v>50810</v>
      </c>
      <c r="F2562" t="s">
        <v>2909</v>
      </c>
      <c r="G2562" s="4"/>
    </row>
    <row r="2563" spans="1:7" x14ac:dyDescent="0.2">
      <c r="A2563" t="s">
        <v>42392</v>
      </c>
      <c r="B2563" t="s">
        <v>48079</v>
      </c>
      <c r="C2563" t="s">
        <v>50811</v>
      </c>
      <c r="F2563" t="s">
        <v>2909</v>
      </c>
      <c r="G2563" s="4"/>
    </row>
    <row r="2564" spans="1:7" x14ac:dyDescent="0.2">
      <c r="A2564" t="s">
        <v>42393</v>
      </c>
      <c r="B2564" t="s">
        <v>48079</v>
      </c>
      <c r="C2564" t="s">
        <v>50812</v>
      </c>
      <c r="F2564" t="s">
        <v>2909</v>
      </c>
      <c r="G2564" s="4"/>
    </row>
    <row r="2565" spans="1:7" x14ac:dyDescent="0.2">
      <c r="A2565" t="s">
        <v>42394</v>
      </c>
      <c r="B2565" t="s">
        <v>48079</v>
      </c>
      <c r="C2565" t="s">
        <v>50813</v>
      </c>
      <c r="F2565" t="s">
        <v>2909</v>
      </c>
      <c r="G2565" s="4"/>
    </row>
    <row r="2566" spans="1:7" x14ac:dyDescent="0.2">
      <c r="A2566" t="s">
        <v>42395</v>
      </c>
      <c r="B2566" t="s">
        <v>48079</v>
      </c>
      <c r="C2566" t="s">
        <v>50814</v>
      </c>
      <c r="F2566" t="s">
        <v>2909</v>
      </c>
      <c r="G2566" s="4"/>
    </row>
    <row r="2567" spans="1:7" x14ac:dyDescent="0.2">
      <c r="A2567" t="s">
        <v>42396</v>
      </c>
      <c r="B2567" t="s">
        <v>48079</v>
      </c>
      <c r="C2567" t="s">
        <v>50815</v>
      </c>
      <c r="F2567" t="s">
        <v>2909</v>
      </c>
      <c r="G2567" s="4"/>
    </row>
    <row r="2568" spans="1:7" x14ac:dyDescent="0.2">
      <c r="A2568" t="s">
        <v>42397</v>
      </c>
      <c r="B2568" t="s">
        <v>48079</v>
      </c>
      <c r="C2568" t="s">
        <v>50816</v>
      </c>
      <c r="F2568" t="s">
        <v>2909</v>
      </c>
      <c r="G2568" s="4"/>
    </row>
    <row r="2569" spans="1:7" x14ac:dyDescent="0.2">
      <c r="A2569" t="s">
        <v>42398</v>
      </c>
      <c r="B2569" t="s">
        <v>48079</v>
      </c>
      <c r="C2569" t="s">
        <v>50817</v>
      </c>
      <c r="F2569" t="s">
        <v>2909</v>
      </c>
      <c r="G2569" s="4"/>
    </row>
    <row r="2570" spans="1:7" x14ac:dyDescent="0.2">
      <c r="A2570" t="s">
        <v>42399</v>
      </c>
      <c r="B2570" t="s">
        <v>48079</v>
      </c>
      <c r="C2570" t="s">
        <v>50818</v>
      </c>
      <c r="F2570" t="s">
        <v>2909</v>
      </c>
      <c r="G2570" s="4"/>
    </row>
    <row r="2571" spans="1:7" x14ac:dyDescent="0.2">
      <c r="A2571" t="s">
        <v>42400</v>
      </c>
      <c r="B2571" t="s">
        <v>48079</v>
      </c>
      <c r="C2571" t="s">
        <v>50819</v>
      </c>
      <c r="F2571" t="s">
        <v>2909</v>
      </c>
      <c r="G2571" s="4"/>
    </row>
    <row r="2572" spans="1:7" x14ac:dyDescent="0.2">
      <c r="A2572" t="s">
        <v>42401</v>
      </c>
      <c r="B2572" t="s">
        <v>48079</v>
      </c>
      <c r="C2572" t="s">
        <v>50820</v>
      </c>
      <c r="F2572" t="s">
        <v>2909</v>
      </c>
      <c r="G2572" s="4"/>
    </row>
    <row r="2573" spans="1:7" x14ac:dyDescent="0.2">
      <c r="A2573" t="s">
        <v>42402</v>
      </c>
      <c r="B2573" t="s">
        <v>48079</v>
      </c>
      <c r="C2573" t="s">
        <v>50821</v>
      </c>
      <c r="F2573" t="s">
        <v>2909</v>
      </c>
      <c r="G2573" s="4"/>
    </row>
    <row r="2574" spans="1:7" x14ac:dyDescent="0.2">
      <c r="A2574" t="s">
        <v>42403</v>
      </c>
      <c r="B2574" t="s">
        <v>48079</v>
      </c>
      <c r="C2574" t="s">
        <v>50822</v>
      </c>
      <c r="F2574" t="s">
        <v>2909</v>
      </c>
      <c r="G2574" s="4"/>
    </row>
    <row r="2575" spans="1:7" x14ac:dyDescent="0.2">
      <c r="A2575" t="s">
        <v>42404</v>
      </c>
      <c r="B2575" t="s">
        <v>48079</v>
      </c>
      <c r="C2575" t="s">
        <v>50823</v>
      </c>
      <c r="F2575" t="s">
        <v>2909</v>
      </c>
      <c r="G2575" s="4"/>
    </row>
    <row r="2576" spans="1:7" x14ac:dyDescent="0.2">
      <c r="A2576" t="s">
        <v>42405</v>
      </c>
      <c r="B2576" t="s">
        <v>48079</v>
      </c>
      <c r="C2576" t="s">
        <v>50824</v>
      </c>
      <c r="F2576" t="s">
        <v>2909</v>
      </c>
      <c r="G2576" s="4"/>
    </row>
    <row r="2577" spans="1:7" x14ac:dyDescent="0.2">
      <c r="A2577" t="s">
        <v>42406</v>
      </c>
      <c r="B2577" t="s">
        <v>48079</v>
      </c>
      <c r="C2577" t="s">
        <v>50825</v>
      </c>
      <c r="F2577" t="s">
        <v>2909</v>
      </c>
      <c r="G2577" s="4"/>
    </row>
    <row r="2578" spans="1:7" x14ac:dyDescent="0.2">
      <c r="A2578" t="s">
        <v>42407</v>
      </c>
      <c r="B2578" t="s">
        <v>48079</v>
      </c>
      <c r="C2578" t="s">
        <v>50826</v>
      </c>
      <c r="F2578" t="s">
        <v>2909</v>
      </c>
      <c r="G2578" s="4"/>
    </row>
    <row r="2579" spans="1:7" x14ac:dyDescent="0.2">
      <c r="A2579" t="s">
        <v>42408</v>
      </c>
      <c r="B2579" t="s">
        <v>48079</v>
      </c>
      <c r="C2579" t="s">
        <v>50827</v>
      </c>
      <c r="F2579" t="s">
        <v>2909</v>
      </c>
      <c r="G2579" s="4"/>
    </row>
    <row r="2580" spans="1:7" x14ac:dyDescent="0.2">
      <c r="A2580" t="s">
        <v>42409</v>
      </c>
      <c r="B2580" t="s">
        <v>48079</v>
      </c>
      <c r="C2580" t="s">
        <v>50828</v>
      </c>
      <c r="F2580" t="s">
        <v>2909</v>
      </c>
      <c r="G2580" s="4"/>
    </row>
    <row r="2581" spans="1:7" x14ac:dyDescent="0.2">
      <c r="A2581" t="s">
        <v>42410</v>
      </c>
      <c r="B2581" t="s">
        <v>48079</v>
      </c>
      <c r="C2581" t="s">
        <v>50829</v>
      </c>
      <c r="F2581" t="s">
        <v>2909</v>
      </c>
      <c r="G2581" s="4"/>
    </row>
    <row r="2582" spans="1:7" x14ac:dyDescent="0.2">
      <c r="A2582" t="s">
        <v>42411</v>
      </c>
      <c r="B2582" t="s">
        <v>48079</v>
      </c>
      <c r="C2582" t="s">
        <v>50830</v>
      </c>
      <c r="F2582" t="s">
        <v>2909</v>
      </c>
      <c r="G2582" s="4"/>
    </row>
    <row r="2583" spans="1:7" x14ac:dyDescent="0.2">
      <c r="A2583" t="s">
        <v>42412</v>
      </c>
      <c r="B2583" t="s">
        <v>48079</v>
      </c>
      <c r="C2583" t="s">
        <v>50831</v>
      </c>
      <c r="F2583" t="s">
        <v>2909</v>
      </c>
      <c r="G2583" s="4"/>
    </row>
    <row r="2584" spans="1:7" x14ac:dyDescent="0.2">
      <c r="A2584" t="s">
        <v>42413</v>
      </c>
      <c r="B2584" t="s">
        <v>48079</v>
      </c>
      <c r="C2584" t="s">
        <v>50832</v>
      </c>
      <c r="F2584" t="s">
        <v>2909</v>
      </c>
      <c r="G2584" s="4"/>
    </row>
    <row r="2585" spans="1:7" x14ac:dyDescent="0.2">
      <c r="A2585" t="s">
        <v>42414</v>
      </c>
      <c r="B2585" t="s">
        <v>48079</v>
      </c>
      <c r="C2585" t="s">
        <v>50833</v>
      </c>
      <c r="F2585" t="s">
        <v>2909</v>
      </c>
      <c r="G2585" s="4"/>
    </row>
    <row r="2586" spans="1:7" x14ac:dyDescent="0.2">
      <c r="A2586" t="s">
        <v>42415</v>
      </c>
      <c r="B2586" t="s">
        <v>48079</v>
      </c>
      <c r="C2586" t="s">
        <v>50834</v>
      </c>
      <c r="F2586" t="s">
        <v>2909</v>
      </c>
      <c r="G2586" s="4"/>
    </row>
    <row r="2587" spans="1:7" x14ac:dyDescent="0.2">
      <c r="A2587" t="s">
        <v>42416</v>
      </c>
      <c r="B2587" t="s">
        <v>48079</v>
      </c>
      <c r="C2587" t="s">
        <v>50835</v>
      </c>
      <c r="F2587" t="s">
        <v>2909</v>
      </c>
      <c r="G2587" s="4"/>
    </row>
    <row r="2588" spans="1:7" x14ac:dyDescent="0.2">
      <c r="A2588" t="s">
        <v>42417</v>
      </c>
      <c r="B2588" t="s">
        <v>48079</v>
      </c>
      <c r="C2588" t="s">
        <v>50836</v>
      </c>
      <c r="F2588" t="s">
        <v>2909</v>
      </c>
      <c r="G2588" s="4"/>
    </row>
    <row r="2589" spans="1:7" x14ac:dyDescent="0.2">
      <c r="A2589" t="s">
        <v>42418</v>
      </c>
      <c r="B2589" t="s">
        <v>48079</v>
      </c>
      <c r="C2589" t="s">
        <v>50837</v>
      </c>
      <c r="F2589" t="s">
        <v>2909</v>
      </c>
      <c r="G2589" s="4"/>
    </row>
    <row r="2590" spans="1:7" x14ac:dyDescent="0.2">
      <c r="A2590" t="s">
        <v>42419</v>
      </c>
      <c r="B2590" t="s">
        <v>48079</v>
      </c>
      <c r="C2590" t="s">
        <v>50838</v>
      </c>
      <c r="F2590" t="s">
        <v>2909</v>
      </c>
      <c r="G2590" s="4"/>
    </row>
    <row r="2591" spans="1:7" x14ac:dyDescent="0.2">
      <c r="A2591" t="s">
        <v>42420</v>
      </c>
      <c r="B2591" t="s">
        <v>48079</v>
      </c>
      <c r="C2591" t="s">
        <v>50839</v>
      </c>
      <c r="F2591" t="s">
        <v>2909</v>
      </c>
      <c r="G2591" s="4"/>
    </row>
    <row r="2592" spans="1:7" x14ac:dyDescent="0.2">
      <c r="A2592" t="s">
        <v>42421</v>
      </c>
      <c r="B2592" t="s">
        <v>48079</v>
      </c>
      <c r="C2592" t="s">
        <v>50840</v>
      </c>
      <c r="F2592" t="s">
        <v>2909</v>
      </c>
      <c r="G2592" s="4"/>
    </row>
    <row r="2593" spans="1:7" x14ac:dyDescent="0.2">
      <c r="A2593" t="s">
        <v>42422</v>
      </c>
      <c r="B2593" t="s">
        <v>48079</v>
      </c>
      <c r="C2593" t="s">
        <v>50841</v>
      </c>
      <c r="F2593" t="s">
        <v>2909</v>
      </c>
      <c r="G2593" s="4"/>
    </row>
    <row r="2594" spans="1:7" x14ac:dyDescent="0.2">
      <c r="A2594" t="s">
        <v>42423</v>
      </c>
      <c r="B2594" t="s">
        <v>48079</v>
      </c>
      <c r="C2594" t="s">
        <v>50842</v>
      </c>
      <c r="F2594" t="s">
        <v>2909</v>
      </c>
      <c r="G2594" s="4"/>
    </row>
    <row r="2595" spans="1:7" x14ac:dyDescent="0.2">
      <c r="A2595" t="s">
        <v>42424</v>
      </c>
      <c r="B2595" t="s">
        <v>48079</v>
      </c>
      <c r="C2595" t="s">
        <v>50843</v>
      </c>
      <c r="F2595" t="s">
        <v>2909</v>
      </c>
      <c r="G2595" s="4"/>
    </row>
    <row r="2596" spans="1:7" x14ac:dyDescent="0.2">
      <c r="A2596" t="s">
        <v>42425</v>
      </c>
      <c r="B2596" t="s">
        <v>48079</v>
      </c>
      <c r="C2596" t="s">
        <v>50844</v>
      </c>
      <c r="F2596" t="s">
        <v>2909</v>
      </c>
      <c r="G2596" s="4"/>
    </row>
    <row r="2597" spans="1:7" x14ac:dyDescent="0.2">
      <c r="A2597" t="s">
        <v>42426</v>
      </c>
      <c r="B2597" t="s">
        <v>48079</v>
      </c>
      <c r="C2597" t="s">
        <v>50845</v>
      </c>
      <c r="F2597" t="s">
        <v>2909</v>
      </c>
      <c r="G2597" s="4"/>
    </row>
    <row r="2598" spans="1:7" x14ac:dyDescent="0.2">
      <c r="A2598" t="s">
        <v>42427</v>
      </c>
      <c r="B2598" t="s">
        <v>48079</v>
      </c>
      <c r="C2598" t="s">
        <v>50846</v>
      </c>
      <c r="F2598" t="s">
        <v>2909</v>
      </c>
      <c r="G2598" s="4"/>
    </row>
    <row r="2599" spans="1:7" x14ac:dyDescent="0.2">
      <c r="A2599" t="s">
        <v>42428</v>
      </c>
      <c r="B2599" t="s">
        <v>48079</v>
      </c>
      <c r="C2599" t="s">
        <v>50847</v>
      </c>
      <c r="F2599" t="s">
        <v>2909</v>
      </c>
      <c r="G2599" s="4"/>
    </row>
    <row r="2600" spans="1:7" x14ac:dyDescent="0.2">
      <c r="A2600" t="s">
        <v>42429</v>
      </c>
      <c r="B2600" t="s">
        <v>48079</v>
      </c>
      <c r="C2600" t="s">
        <v>50848</v>
      </c>
      <c r="F2600" t="s">
        <v>2909</v>
      </c>
      <c r="G2600" s="4"/>
    </row>
    <row r="2601" spans="1:7" x14ac:dyDescent="0.2">
      <c r="A2601" t="s">
        <v>42430</v>
      </c>
      <c r="B2601" t="s">
        <v>48079</v>
      </c>
      <c r="C2601" t="s">
        <v>50849</v>
      </c>
      <c r="F2601" t="s">
        <v>2909</v>
      </c>
      <c r="G2601" s="4"/>
    </row>
    <row r="2602" spans="1:7" x14ac:dyDescent="0.2">
      <c r="A2602" t="s">
        <v>42431</v>
      </c>
      <c r="B2602" t="s">
        <v>48079</v>
      </c>
      <c r="C2602" t="s">
        <v>50850</v>
      </c>
      <c r="F2602" t="s">
        <v>2909</v>
      </c>
      <c r="G2602" s="4"/>
    </row>
    <row r="2603" spans="1:7" x14ac:dyDescent="0.2">
      <c r="A2603" t="s">
        <v>42432</v>
      </c>
      <c r="B2603" t="s">
        <v>48080</v>
      </c>
      <c r="C2603" t="s">
        <v>50851</v>
      </c>
      <c r="F2603" t="s">
        <v>2909</v>
      </c>
      <c r="G2603" s="4"/>
    </row>
    <row r="2604" spans="1:7" x14ac:dyDescent="0.2">
      <c r="A2604" t="s">
        <v>42433</v>
      </c>
      <c r="B2604" t="s">
        <v>48080</v>
      </c>
      <c r="C2604" t="s">
        <v>50852</v>
      </c>
      <c r="F2604" t="s">
        <v>2909</v>
      </c>
      <c r="G2604" s="4"/>
    </row>
    <row r="2605" spans="1:7" x14ac:dyDescent="0.2">
      <c r="A2605" t="s">
        <v>42434</v>
      </c>
      <c r="B2605" t="s">
        <v>48080</v>
      </c>
      <c r="C2605" t="s">
        <v>50853</v>
      </c>
      <c r="F2605" t="s">
        <v>2909</v>
      </c>
      <c r="G2605" s="4"/>
    </row>
    <row r="2606" spans="1:7" x14ac:dyDescent="0.2">
      <c r="A2606" t="s">
        <v>42435</v>
      </c>
      <c r="B2606" t="s">
        <v>48080</v>
      </c>
      <c r="C2606" t="s">
        <v>50854</v>
      </c>
      <c r="F2606" t="s">
        <v>2909</v>
      </c>
      <c r="G2606" s="4"/>
    </row>
    <row r="2607" spans="1:7" x14ac:dyDescent="0.2">
      <c r="A2607" t="s">
        <v>42436</v>
      </c>
      <c r="B2607" t="s">
        <v>48080</v>
      </c>
      <c r="C2607" t="s">
        <v>50855</v>
      </c>
      <c r="F2607" t="s">
        <v>2909</v>
      </c>
      <c r="G2607" s="4"/>
    </row>
    <row r="2608" spans="1:7" x14ac:dyDescent="0.2">
      <c r="A2608" t="s">
        <v>42437</v>
      </c>
      <c r="B2608" t="s">
        <v>48080</v>
      </c>
      <c r="C2608" t="s">
        <v>50856</v>
      </c>
      <c r="F2608" t="s">
        <v>2909</v>
      </c>
      <c r="G2608" s="4"/>
    </row>
    <row r="2609" spans="1:7" x14ac:dyDescent="0.2">
      <c r="A2609" t="s">
        <v>42438</v>
      </c>
      <c r="B2609" t="s">
        <v>48080</v>
      </c>
      <c r="C2609" t="s">
        <v>50857</v>
      </c>
      <c r="F2609" t="s">
        <v>2909</v>
      </c>
      <c r="G2609" s="4"/>
    </row>
    <row r="2610" spans="1:7" x14ac:dyDescent="0.2">
      <c r="A2610" t="s">
        <v>42439</v>
      </c>
      <c r="B2610" t="s">
        <v>48080</v>
      </c>
      <c r="C2610" t="s">
        <v>50858</v>
      </c>
      <c r="F2610" t="s">
        <v>2909</v>
      </c>
      <c r="G2610" s="4"/>
    </row>
    <row r="2611" spans="1:7" x14ac:dyDescent="0.2">
      <c r="A2611" t="s">
        <v>42440</v>
      </c>
      <c r="B2611" t="s">
        <v>48080</v>
      </c>
      <c r="C2611" t="s">
        <v>50859</v>
      </c>
      <c r="F2611" t="s">
        <v>2909</v>
      </c>
      <c r="G2611" s="4"/>
    </row>
    <row r="2612" spans="1:7" x14ac:dyDescent="0.2">
      <c r="A2612" t="s">
        <v>42441</v>
      </c>
      <c r="B2612" t="s">
        <v>48080</v>
      </c>
      <c r="C2612" t="s">
        <v>50860</v>
      </c>
      <c r="F2612" t="s">
        <v>2909</v>
      </c>
      <c r="G2612" s="4"/>
    </row>
    <row r="2613" spans="1:7" x14ac:dyDescent="0.2">
      <c r="A2613" t="s">
        <v>42442</v>
      </c>
      <c r="B2613" t="s">
        <v>48080</v>
      </c>
      <c r="C2613" t="s">
        <v>50861</v>
      </c>
      <c r="F2613" t="s">
        <v>2909</v>
      </c>
      <c r="G2613" s="4"/>
    </row>
    <row r="2614" spans="1:7" x14ac:dyDescent="0.2">
      <c r="A2614" t="s">
        <v>42443</v>
      </c>
      <c r="B2614" t="s">
        <v>48080</v>
      </c>
      <c r="C2614" t="s">
        <v>50862</v>
      </c>
      <c r="F2614" t="s">
        <v>2909</v>
      </c>
      <c r="G2614" s="4"/>
    </row>
    <row r="2615" spans="1:7" x14ac:dyDescent="0.2">
      <c r="A2615" t="s">
        <v>42444</v>
      </c>
      <c r="B2615" t="s">
        <v>48080</v>
      </c>
      <c r="C2615" t="s">
        <v>50863</v>
      </c>
      <c r="F2615" t="s">
        <v>2909</v>
      </c>
      <c r="G2615" s="4"/>
    </row>
    <row r="2616" spans="1:7" x14ac:dyDescent="0.2">
      <c r="A2616" t="s">
        <v>42445</v>
      </c>
      <c r="B2616" t="s">
        <v>48080</v>
      </c>
      <c r="C2616" t="s">
        <v>50864</v>
      </c>
      <c r="F2616" t="s">
        <v>2909</v>
      </c>
      <c r="G2616" s="4"/>
    </row>
    <row r="2617" spans="1:7" x14ac:dyDescent="0.2">
      <c r="A2617" t="s">
        <v>42446</v>
      </c>
      <c r="B2617" t="s">
        <v>48080</v>
      </c>
      <c r="C2617" t="s">
        <v>50865</v>
      </c>
      <c r="F2617" t="s">
        <v>2909</v>
      </c>
      <c r="G2617" s="4"/>
    </row>
    <row r="2618" spans="1:7" x14ac:dyDescent="0.2">
      <c r="A2618" t="s">
        <v>42447</v>
      </c>
      <c r="B2618" t="s">
        <v>48080</v>
      </c>
      <c r="C2618" t="s">
        <v>50866</v>
      </c>
      <c r="F2618" t="s">
        <v>2909</v>
      </c>
      <c r="G2618" s="4"/>
    </row>
    <row r="2619" spans="1:7" x14ac:dyDescent="0.2">
      <c r="A2619" t="s">
        <v>42448</v>
      </c>
      <c r="B2619" t="s">
        <v>48080</v>
      </c>
      <c r="C2619" t="s">
        <v>50867</v>
      </c>
      <c r="F2619" t="s">
        <v>2909</v>
      </c>
      <c r="G2619" s="4"/>
    </row>
    <row r="2620" spans="1:7" x14ac:dyDescent="0.2">
      <c r="A2620" t="s">
        <v>42449</v>
      </c>
      <c r="B2620" t="s">
        <v>48080</v>
      </c>
      <c r="C2620" t="s">
        <v>50868</v>
      </c>
      <c r="F2620" t="s">
        <v>2909</v>
      </c>
      <c r="G2620" s="4"/>
    </row>
    <row r="2621" spans="1:7" x14ac:dyDescent="0.2">
      <c r="A2621" t="s">
        <v>42450</v>
      </c>
      <c r="B2621" t="s">
        <v>48080</v>
      </c>
      <c r="C2621" t="s">
        <v>50869</v>
      </c>
      <c r="F2621" t="s">
        <v>2909</v>
      </c>
      <c r="G2621" s="4"/>
    </row>
    <row r="2622" spans="1:7" x14ac:dyDescent="0.2">
      <c r="A2622" t="s">
        <v>42451</v>
      </c>
      <c r="B2622" t="s">
        <v>48080</v>
      </c>
      <c r="C2622" t="s">
        <v>50870</v>
      </c>
      <c r="F2622" t="s">
        <v>2909</v>
      </c>
      <c r="G2622" s="4"/>
    </row>
    <row r="2623" spans="1:7" x14ac:dyDescent="0.2">
      <c r="A2623" t="s">
        <v>42452</v>
      </c>
      <c r="B2623" t="s">
        <v>48080</v>
      </c>
      <c r="C2623" t="s">
        <v>50871</v>
      </c>
      <c r="F2623" t="s">
        <v>2909</v>
      </c>
      <c r="G2623" s="4"/>
    </row>
    <row r="2624" spans="1:7" x14ac:dyDescent="0.2">
      <c r="A2624" t="s">
        <v>42453</v>
      </c>
      <c r="B2624" t="s">
        <v>48080</v>
      </c>
      <c r="C2624" t="s">
        <v>50872</v>
      </c>
      <c r="F2624" t="s">
        <v>2909</v>
      </c>
      <c r="G2624" s="4"/>
    </row>
    <row r="2625" spans="1:7" x14ac:dyDescent="0.2">
      <c r="A2625" t="s">
        <v>42454</v>
      </c>
      <c r="B2625" t="s">
        <v>48080</v>
      </c>
      <c r="C2625" t="s">
        <v>50873</v>
      </c>
      <c r="F2625" t="s">
        <v>2909</v>
      </c>
      <c r="G2625" s="4"/>
    </row>
    <row r="2626" spans="1:7" x14ac:dyDescent="0.2">
      <c r="A2626" t="s">
        <v>42455</v>
      </c>
      <c r="B2626" t="s">
        <v>48080</v>
      </c>
      <c r="C2626" t="s">
        <v>50874</v>
      </c>
      <c r="F2626" t="s">
        <v>2909</v>
      </c>
      <c r="G2626" s="4"/>
    </row>
    <row r="2627" spans="1:7" x14ac:dyDescent="0.2">
      <c r="A2627" t="s">
        <v>42456</v>
      </c>
      <c r="B2627" t="s">
        <v>48080</v>
      </c>
      <c r="C2627" t="s">
        <v>50875</v>
      </c>
      <c r="F2627" t="s">
        <v>2909</v>
      </c>
      <c r="G2627" s="4"/>
    </row>
    <row r="2628" spans="1:7" x14ac:dyDescent="0.2">
      <c r="A2628" t="s">
        <v>42457</v>
      </c>
      <c r="B2628" t="s">
        <v>48080</v>
      </c>
      <c r="C2628" t="s">
        <v>50876</v>
      </c>
      <c r="F2628" t="s">
        <v>2909</v>
      </c>
      <c r="G2628" s="4"/>
    </row>
    <row r="2629" spans="1:7" x14ac:dyDescent="0.2">
      <c r="A2629" t="s">
        <v>42458</v>
      </c>
      <c r="B2629" t="s">
        <v>48080</v>
      </c>
      <c r="C2629" t="s">
        <v>50877</v>
      </c>
      <c r="F2629" t="s">
        <v>2909</v>
      </c>
      <c r="G2629" s="4"/>
    </row>
    <row r="2630" spans="1:7" x14ac:dyDescent="0.2">
      <c r="A2630" t="s">
        <v>42459</v>
      </c>
      <c r="B2630" t="s">
        <v>48080</v>
      </c>
      <c r="C2630" t="s">
        <v>50878</v>
      </c>
      <c r="F2630" t="s">
        <v>2909</v>
      </c>
      <c r="G2630" s="4"/>
    </row>
    <row r="2631" spans="1:7" x14ac:dyDescent="0.2">
      <c r="A2631" t="s">
        <v>42460</v>
      </c>
      <c r="B2631" t="s">
        <v>48080</v>
      </c>
      <c r="C2631" t="s">
        <v>50879</v>
      </c>
      <c r="F2631" t="s">
        <v>2909</v>
      </c>
      <c r="G2631" s="4"/>
    </row>
    <row r="2632" spans="1:7" x14ac:dyDescent="0.2">
      <c r="A2632" t="s">
        <v>42461</v>
      </c>
      <c r="B2632" t="s">
        <v>48080</v>
      </c>
      <c r="C2632" t="s">
        <v>50880</v>
      </c>
      <c r="F2632" t="s">
        <v>2909</v>
      </c>
      <c r="G2632" s="4"/>
    </row>
    <row r="2633" spans="1:7" x14ac:dyDescent="0.2">
      <c r="A2633" t="s">
        <v>42462</v>
      </c>
      <c r="B2633" t="s">
        <v>48080</v>
      </c>
      <c r="C2633" t="s">
        <v>50881</v>
      </c>
      <c r="F2633" t="s">
        <v>2909</v>
      </c>
      <c r="G2633" s="4"/>
    </row>
    <row r="2634" spans="1:7" x14ac:dyDescent="0.2">
      <c r="A2634" t="s">
        <v>42463</v>
      </c>
      <c r="B2634" t="s">
        <v>48080</v>
      </c>
      <c r="C2634" t="s">
        <v>50882</v>
      </c>
      <c r="F2634" t="s">
        <v>2909</v>
      </c>
      <c r="G2634" s="4"/>
    </row>
    <row r="2635" spans="1:7" x14ac:dyDescent="0.2">
      <c r="A2635" t="s">
        <v>42464</v>
      </c>
      <c r="B2635" t="s">
        <v>48080</v>
      </c>
      <c r="C2635" t="s">
        <v>50883</v>
      </c>
      <c r="F2635" t="s">
        <v>2909</v>
      </c>
      <c r="G2635" s="4"/>
    </row>
    <row r="2636" spans="1:7" x14ac:dyDescent="0.2">
      <c r="A2636" t="s">
        <v>42465</v>
      </c>
      <c r="B2636" t="s">
        <v>48080</v>
      </c>
      <c r="C2636" t="s">
        <v>50884</v>
      </c>
      <c r="F2636" t="s">
        <v>2909</v>
      </c>
      <c r="G2636" s="4"/>
    </row>
    <row r="2637" spans="1:7" x14ac:dyDescent="0.2">
      <c r="A2637" t="s">
        <v>42466</v>
      </c>
      <c r="B2637" t="s">
        <v>48080</v>
      </c>
      <c r="C2637" t="s">
        <v>50885</v>
      </c>
      <c r="F2637" t="s">
        <v>2909</v>
      </c>
      <c r="G2637" s="4"/>
    </row>
    <row r="2638" spans="1:7" x14ac:dyDescent="0.2">
      <c r="A2638" t="s">
        <v>42467</v>
      </c>
      <c r="B2638" t="s">
        <v>48080</v>
      </c>
      <c r="C2638" t="s">
        <v>50886</v>
      </c>
      <c r="F2638" t="s">
        <v>2909</v>
      </c>
      <c r="G2638" s="4"/>
    </row>
    <row r="2639" spans="1:7" x14ac:dyDescent="0.2">
      <c r="A2639" t="s">
        <v>42468</v>
      </c>
      <c r="B2639" t="s">
        <v>48080</v>
      </c>
      <c r="C2639" t="s">
        <v>50887</v>
      </c>
      <c r="F2639" t="s">
        <v>2909</v>
      </c>
      <c r="G2639" s="4"/>
    </row>
    <row r="2640" spans="1:7" x14ac:dyDescent="0.2">
      <c r="A2640" t="s">
        <v>42469</v>
      </c>
      <c r="B2640" t="s">
        <v>48080</v>
      </c>
      <c r="C2640" t="s">
        <v>50888</v>
      </c>
      <c r="F2640" t="s">
        <v>2909</v>
      </c>
      <c r="G2640" s="4"/>
    </row>
    <row r="2641" spans="1:7" x14ac:dyDescent="0.2">
      <c r="A2641" t="s">
        <v>42470</v>
      </c>
      <c r="B2641" t="s">
        <v>48080</v>
      </c>
      <c r="C2641" t="s">
        <v>50889</v>
      </c>
      <c r="F2641" t="s">
        <v>2909</v>
      </c>
      <c r="G2641" s="4"/>
    </row>
    <row r="2642" spans="1:7" x14ac:dyDescent="0.2">
      <c r="A2642" t="s">
        <v>42471</v>
      </c>
      <c r="B2642" t="s">
        <v>48080</v>
      </c>
      <c r="C2642" t="s">
        <v>50890</v>
      </c>
      <c r="F2642" t="s">
        <v>2909</v>
      </c>
      <c r="G2642" s="4"/>
    </row>
    <row r="2643" spans="1:7" x14ac:dyDescent="0.2">
      <c r="A2643" t="s">
        <v>42472</v>
      </c>
      <c r="B2643" t="s">
        <v>48080</v>
      </c>
      <c r="C2643" t="s">
        <v>50891</v>
      </c>
      <c r="F2643" t="s">
        <v>2909</v>
      </c>
      <c r="G2643" s="4"/>
    </row>
    <row r="2644" spans="1:7" x14ac:dyDescent="0.2">
      <c r="A2644" t="s">
        <v>42473</v>
      </c>
      <c r="B2644" t="s">
        <v>48080</v>
      </c>
      <c r="C2644" t="s">
        <v>50892</v>
      </c>
      <c r="F2644" t="s">
        <v>2909</v>
      </c>
      <c r="G2644" s="4"/>
    </row>
    <row r="2645" spans="1:7" x14ac:dyDescent="0.2">
      <c r="A2645" t="s">
        <v>42474</v>
      </c>
      <c r="B2645" t="s">
        <v>48080</v>
      </c>
      <c r="C2645" t="s">
        <v>50893</v>
      </c>
      <c r="F2645" t="s">
        <v>2909</v>
      </c>
      <c r="G2645" s="4"/>
    </row>
    <row r="2646" spans="1:7" x14ac:dyDescent="0.2">
      <c r="A2646" t="s">
        <v>42475</v>
      </c>
      <c r="B2646" t="s">
        <v>48080</v>
      </c>
      <c r="C2646" t="s">
        <v>50894</v>
      </c>
      <c r="F2646" t="s">
        <v>2909</v>
      </c>
      <c r="G2646" s="4"/>
    </row>
    <row r="2647" spans="1:7" x14ac:dyDescent="0.2">
      <c r="A2647" t="s">
        <v>42476</v>
      </c>
      <c r="B2647" t="s">
        <v>48080</v>
      </c>
      <c r="C2647" t="s">
        <v>50895</v>
      </c>
      <c r="F2647" t="s">
        <v>2909</v>
      </c>
      <c r="G2647" s="4"/>
    </row>
    <row r="2648" spans="1:7" x14ac:dyDescent="0.2">
      <c r="A2648" t="s">
        <v>42477</v>
      </c>
      <c r="B2648" t="s">
        <v>48080</v>
      </c>
      <c r="C2648" t="s">
        <v>50896</v>
      </c>
      <c r="F2648" t="s">
        <v>2909</v>
      </c>
      <c r="G2648" s="4"/>
    </row>
    <row r="2649" spans="1:7" x14ac:dyDescent="0.2">
      <c r="A2649" t="s">
        <v>42478</v>
      </c>
      <c r="B2649" t="s">
        <v>48080</v>
      </c>
      <c r="C2649" t="s">
        <v>50897</v>
      </c>
      <c r="F2649" t="s">
        <v>2909</v>
      </c>
      <c r="G2649" s="4"/>
    </row>
    <row r="2650" spans="1:7" x14ac:dyDescent="0.2">
      <c r="A2650" t="s">
        <v>42479</v>
      </c>
      <c r="B2650" t="s">
        <v>48080</v>
      </c>
      <c r="C2650" t="s">
        <v>50898</v>
      </c>
      <c r="F2650" t="s">
        <v>2909</v>
      </c>
      <c r="G2650" s="4"/>
    </row>
    <row r="2651" spans="1:7" x14ac:dyDescent="0.2">
      <c r="A2651" t="s">
        <v>42480</v>
      </c>
      <c r="B2651" t="s">
        <v>48080</v>
      </c>
      <c r="C2651" t="s">
        <v>50899</v>
      </c>
      <c r="F2651" t="s">
        <v>2909</v>
      </c>
      <c r="G2651" s="4"/>
    </row>
    <row r="2652" spans="1:7" x14ac:dyDescent="0.2">
      <c r="A2652" t="s">
        <v>42481</v>
      </c>
      <c r="B2652" t="s">
        <v>48080</v>
      </c>
      <c r="C2652" t="s">
        <v>50900</v>
      </c>
      <c r="F2652" t="s">
        <v>2909</v>
      </c>
      <c r="G2652" s="4"/>
    </row>
    <row r="2653" spans="1:7" x14ac:dyDescent="0.2">
      <c r="A2653" t="s">
        <v>42482</v>
      </c>
      <c r="B2653" t="s">
        <v>48080</v>
      </c>
      <c r="C2653" t="s">
        <v>50901</v>
      </c>
      <c r="F2653" t="s">
        <v>2909</v>
      </c>
      <c r="G2653" s="4"/>
    </row>
    <row r="2654" spans="1:7" x14ac:dyDescent="0.2">
      <c r="A2654" t="s">
        <v>42483</v>
      </c>
      <c r="B2654" t="s">
        <v>48080</v>
      </c>
      <c r="C2654" t="s">
        <v>50902</v>
      </c>
      <c r="F2654" t="s">
        <v>2909</v>
      </c>
      <c r="G2654" s="4"/>
    </row>
    <row r="2655" spans="1:7" x14ac:dyDescent="0.2">
      <c r="A2655" t="s">
        <v>42484</v>
      </c>
      <c r="B2655" t="s">
        <v>48080</v>
      </c>
      <c r="C2655" t="s">
        <v>50903</v>
      </c>
      <c r="F2655" t="s">
        <v>2909</v>
      </c>
      <c r="G2655" s="4"/>
    </row>
    <row r="2656" spans="1:7" x14ac:dyDescent="0.2">
      <c r="A2656" t="s">
        <v>42485</v>
      </c>
      <c r="B2656" t="s">
        <v>48080</v>
      </c>
      <c r="C2656" t="s">
        <v>50904</v>
      </c>
      <c r="F2656" t="s">
        <v>2909</v>
      </c>
      <c r="G2656" s="4"/>
    </row>
    <row r="2657" spans="1:7" x14ac:dyDescent="0.2">
      <c r="A2657" t="s">
        <v>42486</v>
      </c>
      <c r="B2657" t="s">
        <v>48080</v>
      </c>
      <c r="C2657" t="s">
        <v>50905</v>
      </c>
      <c r="F2657" t="s">
        <v>2909</v>
      </c>
      <c r="G2657" s="4"/>
    </row>
    <row r="2658" spans="1:7" x14ac:dyDescent="0.2">
      <c r="A2658" t="s">
        <v>42487</v>
      </c>
      <c r="B2658" t="s">
        <v>48080</v>
      </c>
      <c r="C2658" t="s">
        <v>50906</v>
      </c>
      <c r="F2658" t="s">
        <v>2909</v>
      </c>
      <c r="G2658" s="4"/>
    </row>
    <row r="2659" spans="1:7" x14ac:dyDescent="0.2">
      <c r="A2659" t="s">
        <v>42488</v>
      </c>
      <c r="B2659" t="s">
        <v>48080</v>
      </c>
      <c r="C2659" t="s">
        <v>50907</v>
      </c>
      <c r="F2659" t="s">
        <v>2909</v>
      </c>
      <c r="G2659" s="4"/>
    </row>
    <row r="2660" spans="1:7" x14ac:dyDescent="0.2">
      <c r="A2660" t="s">
        <v>42489</v>
      </c>
      <c r="B2660" t="s">
        <v>48080</v>
      </c>
      <c r="C2660" t="s">
        <v>50908</v>
      </c>
      <c r="F2660" t="s">
        <v>2909</v>
      </c>
      <c r="G2660" s="4"/>
    </row>
    <row r="2661" spans="1:7" x14ac:dyDescent="0.2">
      <c r="A2661" t="s">
        <v>42490</v>
      </c>
      <c r="B2661" t="s">
        <v>48080</v>
      </c>
      <c r="C2661" t="s">
        <v>50909</v>
      </c>
      <c r="F2661" t="s">
        <v>2909</v>
      </c>
      <c r="G2661" s="4"/>
    </row>
    <row r="2662" spans="1:7" x14ac:dyDescent="0.2">
      <c r="A2662" t="s">
        <v>42491</v>
      </c>
      <c r="B2662" t="s">
        <v>48080</v>
      </c>
      <c r="C2662" t="s">
        <v>50910</v>
      </c>
      <c r="F2662" t="s">
        <v>2909</v>
      </c>
      <c r="G2662" s="4"/>
    </row>
    <row r="2663" spans="1:7" x14ac:dyDescent="0.2">
      <c r="A2663" t="s">
        <v>42492</v>
      </c>
      <c r="B2663" t="s">
        <v>48080</v>
      </c>
      <c r="C2663" t="s">
        <v>50911</v>
      </c>
      <c r="F2663" t="s">
        <v>2909</v>
      </c>
      <c r="G2663" s="4"/>
    </row>
    <row r="2664" spans="1:7" x14ac:dyDescent="0.2">
      <c r="A2664" t="s">
        <v>42493</v>
      </c>
      <c r="B2664" t="s">
        <v>48080</v>
      </c>
      <c r="C2664" t="s">
        <v>50912</v>
      </c>
      <c r="F2664" t="s">
        <v>2909</v>
      </c>
      <c r="G2664" s="4"/>
    </row>
    <row r="2665" spans="1:7" x14ac:dyDescent="0.2">
      <c r="A2665" t="s">
        <v>42494</v>
      </c>
      <c r="B2665" t="s">
        <v>48080</v>
      </c>
      <c r="C2665" t="s">
        <v>50913</v>
      </c>
      <c r="F2665" t="s">
        <v>2909</v>
      </c>
      <c r="G2665" s="4"/>
    </row>
    <row r="2666" spans="1:7" x14ac:dyDescent="0.2">
      <c r="A2666" t="s">
        <v>42495</v>
      </c>
      <c r="B2666" t="s">
        <v>48080</v>
      </c>
      <c r="C2666" t="s">
        <v>50914</v>
      </c>
      <c r="F2666" t="s">
        <v>2909</v>
      </c>
      <c r="G2666" s="4"/>
    </row>
    <row r="2667" spans="1:7" x14ac:dyDescent="0.2">
      <c r="A2667" t="s">
        <v>42496</v>
      </c>
      <c r="B2667" t="s">
        <v>48080</v>
      </c>
      <c r="C2667" t="s">
        <v>50915</v>
      </c>
      <c r="F2667" t="s">
        <v>2909</v>
      </c>
      <c r="G2667" s="4"/>
    </row>
    <row r="2668" spans="1:7" x14ac:dyDescent="0.2">
      <c r="A2668" t="s">
        <v>42497</v>
      </c>
      <c r="B2668" t="s">
        <v>48080</v>
      </c>
      <c r="C2668" t="s">
        <v>50916</v>
      </c>
      <c r="F2668" t="s">
        <v>2909</v>
      </c>
      <c r="G2668" s="4"/>
    </row>
    <row r="2669" spans="1:7" x14ac:dyDescent="0.2">
      <c r="A2669" t="s">
        <v>42498</v>
      </c>
      <c r="B2669" t="s">
        <v>48080</v>
      </c>
      <c r="C2669" t="s">
        <v>50917</v>
      </c>
      <c r="F2669" t="s">
        <v>2909</v>
      </c>
      <c r="G2669" s="4"/>
    </row>
    <row r="2670" spans="1:7" x14ac:dyDescent="0.2">
      <c r="A2670" t="s">
        <v>42499</v>
      </c>
      <c r="B2670" t="s">
        <v>48080</v>
      </c>
      <c r="C2670" t="s">
        <v>50918</v>
      </c>
      <c r="F2670" t="s">
        <v>2909</v>
      </c>
      <c r="G2670" s="4"/>
    </row>
    <row r="2671" spans="1:7" x14ac:dyDescent="0.2">
      <c r="A2671" t="s">
        <v>42500</v>
      </c>
      <c r="B2671" t="s">
        <v>48080</v>
      </c>
      <c r="C2671" t="s">
        <v>50919</v>
      </c>
      <c r="F2671" t="s">
        <v>2909</v>
      </c>
      <c r="G2671" s="4"/>
    </row>
    <row r="2672" spans="1:7" x14ac:dyDescent="0.2">
      <c r="A2672" t="s">
        <v>42501</v>
      </c>
      <c r="B2672" t="s">
        <v>48080</v>
      </c>
      <c r="C2672" t="s">
        <v>50920</v>
      </c>
      <c r="F2672" t="s">
        <v>2909</v>
      </c>
      <c r="G2672" s="4"/>
    </row>
    <row r="2673" spans="1:7" x14ac:dyDescent="0.2">
      <c r="A2673" t="s">
        <v>42502</v>
      </c>
      <c r="B2673" t="s">
        <v>48080</v>
      </c>
      <c r="C2673" t="s">
        <v>50921</v>
      </c>
      <c r="F2673" t="s">
        <v>2909</v>
      </c>
      <c r="G2673" s="4"/>
    </row>
    <row r="2674" spans="1:7" x14ac:dyDescent="0.2">
      <c r="A2674" t="s">
        <v>42503</v>
      </c>
      <c r="B2674" t="s">
        <v>48080</v>
      </c>
      <c r="C2674" t="s">
        <v>50922</v>
      </c>
      <c r="F2674" t="s">
        <v>2909</v>
      </c>
      <c r="G2674" s="4"/>
    </row>
    <row r="2675" spans="1:7" x14ac:dyDescent="0.2">
      <c r="A2675" t="s">
        <v>42504</v>
      </c>
      <c r="B2675" t="s">
        <v>48080</v>
      </c>
      <c r="C2675" t="s">
        <v>50923</v>
      </c>
      <c r="F2675" t="s">
        <v>2909</v>
      </c>
      <c r="G2675" s="4"/>
    </row>
    <row r="2676" spans="1:7" x14ac:dyDescent="0.2">
      <c r="A2676" t="s">
        <v>42505</v>
      </c>
      <c r="B2676" t="s">
        <v>48080</v>
      </c>
      <c r="C2676" t="s">
        <v>50924</v>
      </c>
      <c r="F2676" t="s">
        <v>2909</v>
      </c>
      <c r="G2676" s="4"/>
    </row>
    <row r="2677" spans="1:7" x14ac:dyDescent="0.2">
      <c r="A2677" t="s">
        <v>42506</v>
      </c>
      <c r="B2677" t="s">
        <v>48080</v>
      </c>
      <c r="C2677" t="s">
        <v>50925</v>
      </c>
      <c r="F2677" t="s">
        <v>2909</v>
      </c>
      <c r="G2677" s="4"/>
    </row>
    <row r="2678" spans="1:7" x14ac:dyDescent="0.2">
      <c r="A2678" t="s">
        <v>42507</v>
      </c>
      <c r="B2678" t="s">
        <v>48080</v>
      </c>
      <c r="C2678" t="s">
        <v>50926</v>
      </c>
      <c r="F2678" t="s">
        <v>2909</v>
      </c>
      <c r="G2678" s="4"/>
    </row>
    <row r="2679" spans="1:7" x14ac:dyDescent="0.2">
      <c r="A2679" t="s">
        <v>42508</v>
      </c>
      <c r="B2679" t="s">
        <v>48080</v>
      </c>
      <c r="C2679" t="s">
        <v>50927</v>
      </c>
      <c r="F2679" t="s">
        <v>2909</v>
      </c>
      <c r="G2679" s="4"/>
    </row>
    <row r="2680" spans="1:7" x14ac:dyDescent="0.2">
      <c r="A2680" t="s">
        <v>42509</v>
      </c>
      <c r="B2680" t="s">
        <v>48080</v>
      </c>
      <c r="C2680" t="s">
        <v>50928</v>
      </c>
      <c r="F2680" t="s">
        <v>2909</v>
      </c>
      <c r="G2680" s="4"/>
    </row>
    <row r="2681" spans="1:7" x14ac:dyDescent="0.2">
      <c r="A2681" t="s">
        <v>42510</v>
      </c>
      <c r="B2681" t="s">
        <v>48080</v>
      </c>
      <c r="C2681" t="s">
        <v>50929</v>
      </c>
      <c r="F2681" t="s">
        <v>2909</v>
      </c>
      <c r="G2681" s="4"/>
    </row>
    <row r="2682" spans="1:7" x14ac:dyDescent="0.2">
      <c r="A2682" t="s">
        <v>42511</v>
      </c>
      <c r="B2682" t="s">
        <v>48080</v>
      </c>
      <c r="C2682" t="s">
        <v>50930</v>
      </c>
      <c r="F2682" t="s">
        <v>2909</v>
      </c>
      <c r="G2682" s="4"/>
    </row>
    <row r="2683" spans="1:7" x14ac:dyDescent="0.2">
      <c r="A2683" t="s">
        <v>42512</v>
      </c>
      <c r="B2683" t="s">
        <v>48080</v>
      </c>
      <c r="C2683" t="s">
        <v>50931</v>
      </c>
      <c r="F2683" t="s">
        <v>2909</v>
      </c>
      <c r="G2683" s="4"/>
    </row>
    <row r="2684" spans="1:7" x14ac:dyDescent="0.2">
      <c r="A2684" t="s">
        <v>42513</v>
      </c>
      <c r="B2684" t="s">
        <v>48080</v>
      </c>
      <c r="C2684" t="s">
        <v>50932</v>
      </c>
      <c r="F2684" t="s">
        <v>2909</v>
      </c>
      <c r="G2684" s="4"/>
    </row>
    <row r="2685" spans="1:7" x14ac:dyDescent="0.2">
      <c r="A2685" t="s">
        <v>42514</v>
      </c>
      <c r="B2685" t="s">
        <v>48080</v>
      </c>
      <c r="C2685" t="s">
        <v>50933</v>
      </c>
      <c r="F2685" t="s">
        <v>2909</v>
      </c>
      <c r="G2685" s="4"/>
    </row>
    <row r="2686" spans="1:7" x14ac:dyDescent="0.2">
      <c r="A2686" t="s">
        <v>42515</v>
      </c>
      <c r="B2686" t="s">
        <v>48081</v>
      </c>
      <c r="C2686" t="s">
        <v>50934</v>
      </c>
      <c r="F2686" t="s">
        <v>2909</v>
      </c>
      <c r="G2686" s="4"/>
    </row>
    <row r="2687" spans="1:7" x14ac:dyDescent="0.2">
      <c r="A2687" t="s">
        <v>42516</v>
      </c>
      <c r="B2687" t="s">
        <v>48081</v>
      </c>
      <c r="C2687" t="s">
        <v>50935</v>
      </c>
      <c r="F2687" t="s">
        <v>2909</v>
      </c>
      <c r="G2687" s="4"/>
    </row>
    <row r="2688" spans="1:7" x14ac:dyDescent="0.2">
      <c r="A2688" t="s">
        <v>42517</v>
      </c>
      <c r="B2688" t="s">
        <v>48081</v>
      </c>
      <c r="C2688" t="s">
        <v>50936</v>
      </c>
      <c r="F2688" t="s">
        <v>2909</v>
      </c>
      <c r="G2688" s="4"/>
    </row>
    <row r="2689" spans="1:7" x14ac:dyDescent="0.2">
      <c r="A2689" t="s">
        <v>42518</v>
      </c>
      <c r="B2689" t="s">
        <v>48081</v>
      </c>
      <c r="C2689" t="s">
        <v>50937</v>
      </c>
      <c r="F2689" t="s">
        <v>2909</v>
      </c>
      <c r="G2689" s="4"/>
    </row>
    <row r="2690" spans="1:7" x14ac:dyDescent="0.2">
      <c r="A2690" t="s">
        <v>42519</v>
      </c>
      <c r="B2690" t="s">
        <v>48081</v>
      </c>
      <c r="C2690" t="s">
        <v>50938</v>
      </c>
      <c r="F2690" t="s">
        <v>2909</v>
      </c>
      <c r="G2690" s="4"/>
    </row>
    <row r="2691" spans="1:7" x14ac:dyDescent="0.2">
      <c r="A2691" t="s">
        <v>42520</v>
      </c>
      <c r="B2691" t="s">
        <v>48081</v>
      </c>
      <c r="C2691" t="s">
        <v>50939</v>
      </c>
      <c r="F2691" t="s">
        <v>2909</v>
      </c>
      <c r="G2691" s="4"/>
    </row>
    <row r="2692" spans="1:7" x14ac:dyDescent="0.2">
      <c r="A2692" t="s">
        <v>42521</v>
      </c>
      <c r="B2692" t="s">
        <v>48081</v>
      </c>
      <c r="C2692" t="s">
        <v>50940</v>
      </c>
      <c r="F2692" t="s">
        <v>2909</v>
      </c>
      <c r="G2692" s="4"/>
    </row>
    <row r="2693" spans="1:7" x14ac:dyDescent="0.2">
      <c r="A2693" t="s">
        <v>42522</v>
      </c>
      <c r="B2693" t="s">
        <v>48081</v>
      </c>
      <c r="C2693" t="s">
        <v>50941</v>
      </c>
      <c r="F2693" t="s">
        <v>2909</v>
      </c>
      <c r="G2693" s="4"/>
    </row>
    <row r="2694" spans="1:7" x14ac:dyDescent="0.2">
      <c r="A2694" t="s">
        <v>42523</v>
      </c>
      <c r="B2694" t="s">
        <v>48081</v>
      </c>
      <c r="C2694" t="s">
        <v>50942</v>
      </c>
      <c r="F2694" t="s">
        <v>2909</v>
      </c>
      <c r="G2694" s="4"/>
    </row>
    <row r="2695" spans="1:7" x14ac:dyDescent="0.2">
      <c r="A2695" t="s">
        <v>42524</v>
      </c>
      <c r="B2695" t="s">
        <v>48081</v>
      </c>
      <c r="C2695" t="s">
        <v>50943</v>
      </c>
      <c r="F2695" t="s">
        <v>2909</v>
      </c>
      <c r="G2695" s="4"/>
    </row>
    <row r="2696" spans="1:7" x14ac:dyDescent="0.2">
      <c r="A2696" t="s">
        <v>42525</v>
      </c>
      <c r="B2696" t="s">
        <v>48081</v>
      </c>
      <c r="C2696" t="s">
        <v>50944</v>
      </c>
      <c r="F2696" t="s">
        <v>2909</v>
      </c>
      <c r="G2696" s="4"/>
    </row>
    <row r="2697" spans="1:7" x14ac:dyDescent="0.2">
      <c r="A2697" t="s">
        <v>42526</v>
      </c>
      <c r="B2697" t="s">
        <v>48081</v>
      </c>
      <c r="C2697" t="s">
        <v>50945</v>
      </c>
      <c r="F2697" t="s">
        <v>2909</v>
      </c>
      <c r="G2697" s="4"/>
    </row>
    <row r="2698" spans="1:7" x14ac:dyDescent="0.2">
      <c r="A2698" t="s">
        <v>42527</v>
      </c>
      <c r="B2698" t="s">
        <v>48081</v>
      </c>
      <c r="C2698" t="s">
        <v>50946</v>
      </c>
      <c r="F2698" t="s">
        <v>2909</v>
      </c>
      <c r="G2698" s="4"/>
    </row>
    <row r="2699" spans="1:7" x14ac:dyDescent="0.2">
      <c r="A2699" t="s">
        <v>42528</v>
      </c>
      <c r="B2699" t="s">
        <v>48081</v>
      </c>
      <c r="C2699" t="s">
        <v>50947</v>
      </c>
      <c r="F2699" t="s">
        <v>2909</v>
      </c>
      <c r="G2699" s="4"/>
    </row>
    <row r="2700" spans="1:7" x14ac:dyDescent="0.2">
      <c r="A2700" t="s">
        <v>42529</v>
      </c>
      <c r="B2700" t="s">
        <v>48081</v>
      </c>
      <c r="C2700" t="s">
        <v>50948</v>
      </c>
      <c r="F2700" t="s">
        <v>2909</v>
      </c>
      <c r="G2700" s="4"/>
    </row>
    <row r="2701" spans="1:7" x14ac:dyDescent="0.2">
      <c r="A2701" t="s">
        <v>42530</v>
      </c>
      <c r="B2701" t="s">
        <v>48081</v>
      </c>
      <c r="C2701" t="s">
        <v>50949</v>
      </c>
      <c r="F2701" t="s">
        <v>2909</v>
      </c>
      <c r="G2701" s="4"/>
    </row>
    <row r="2702" spans="1:7" x14ac:dyDescent="0.2">
      <c r="A2702" t="s">
        <v>42531</v>
      </c>
      <c r="B2702" t="s">
        <v>48081</v>
      </c>
      <c r="C2702" t="s">
        <v>50950</v>
      </c>
      <c r="F2702" t="s">
        <v>2909</v>
      </c>
      <c r="G2702" s="4"/>
    </row>
    <row r="2703" spans="1:7" x14ac:dyDescent="0.2">
      <c r="A2703" t="s">
        <v>42532</v>
      </c>
      <c r="B2703" t="s">
        <v>48081</v>
      </c>
      <c r="C2703" t="s">
        <v>50951</v>
      </c>
      <c r="F2703" t="s">
        <v>2909</v>
      </c>
      <c r="G2703" s="4"/>
    </row>
    <row r="2704" spans="1:7" x14ac:dyDescent="0.2">
      <c r="A2704" t="s">
        <v>42533</v>
      </c>
      <c r="B2704" t="s">
        <v>48081</v>
      </c>
      <c r="C2704" t="s">
        <v>50952</v>
      </c>
      <c r="F2704" t="s">
        <v>2909</v>
      </c>
      <c r="G2704" s="4"/>
    </row>
    <row r="2705" spans="1:7" x14ac:dyDescent="0.2">
      <c r="A2705" t="s">
        <v>42534</v>
      </c>
      <c r="B2705" t="s">
        <v>48082</v>
      </c>
      <c r="C2705" t="s">
        <v>50953</v>
      </c>
      <c r="F2705" t="s">
        <v>2909</v>
      </c>
      <c r="G2705" s="4"/>
    </row>
    <row r="2706" spans="1:7" x14ac:dyDescent="0.2">
      <c r="A2706" t="s">
        <v>42535</v>
      </c>
      <c r="B2706" t="s">
        <v>48082</v>
      </c>
      <c r="C2706" t="s">
        <v>50954</v>
      </c>
      <c r="F2706" t="s">
        <v>2909</v>
      </c>
      <c r="G2706" s="4"/>
    </row>
    <row r="2707" spans="1:7" x14ac:dyDescent="0.2">
      <c r="A2707" t="s">
        <v>42536</v>
      </c>
      <c r="B2707" t="s">
        <v>48082</v>
      </c>
      <c r="C2707" t="s">
        <v>50955</v>
      </c>
      <c r="F2707" t="s">
        <v>2909</v>
      </c>
      <c r="G2707" s="4"/>
    </row>
    <row r="2708" spans="1:7" x14ac:dyDescent="0.2">
      <c r="A2708" t="s">
        <v>42537</v>
      </c>
      <c r="B2708" t="s">
        <v>48082</v>
      </c>
      <c r="C2708" t="s">
        <v>50956</v>
      </c>
      <c r="F2708" t="s">
        <v>2909</v>
      </c>
      <c r="G2708" s="4"/>
    </row>
    <row r="2709" spans="1:7" x14ac:dyDescent="0.2">
      <c r="A2709" t="s">
        <v>42538</v>
      </c>
      <c r="B2709" t="s">
        <v>48082</v>
      </c>
      <c r="C2709" t="s">
        <v>50957</v>
      </c>
      <c r="F2709" t="s">
        <v>2909</v>
      </c>
      <c r="G2709" s="4"/>
    </row>
    <row r="2710" spans="1:7" x14ac:dyDescent="0.2">
      <c r="A2710" t="s">
        <v>42539</v>
      </c>
      <c r="B2710" t="s">
        <v>48082</v>
      </c>
      <c r="C2710" t="s">
        <v>50958</v>
      </c>
      <c r="F2710" t="s">
        <v>2909</v>
      </c>
      <c r="G2710" s="4"/>
    </row>
    <row r="2711" spans="1:7" x14ac:dyDescent="0.2">
      <c r="A2711" t="s">
        <v>42540</v>
      </c>
      <c r="B2711" t="s">
        <v>48082</v>
      </c>
      <c r="C2711" t="s">
        <v>50959</v>
      </c>
      <c r="F2711" t="s">
        <v>2909</v>
      </c>
      <c r="G2711" s="4"/>
    </row>
    <row r="2712" spans="1:7" x14ac:dyDescent="0.2">
      <c r="A2712" t="s">
        <v>42541</v>
      </c>
      <c r="B2712" t="s">
        <v>48082</v>
      </c>
      <c r="C2712" t="s">
        <v>50960</v>
      </c>
      <c r="F2712" t="s">
        <v>2909</v>
      </c>
      <c r="G2712" s="4"/>
    </row>
    <row r="2713" spans="1:7" x14ac:dyDescent="0.2">
      <c r="A2713" t="s">
        <v>42542</v>
      </c>
      <c r="B2713" t="s">
        <v>48082</v>
      </c>
      <c r="C2713" t="s">
        <v>50961</v>
      </c>
      <c r="F2713" t="s">
        <v>2909</v>
      </c>
      <c r="G2713" s="4"/>
    </row>
    <row r="2714" spans="1:7" x14ac:dyDescent="0.2">
      <c r="A2714" t="s">
        <v>42543</v>
      </c>
      <c r="B2714" t="s">
        <v>48082</v>
      </c>
      <c r="C2714" t="s">
        <v>50962</v>
      </c>
      <c r="F2714" t="s">
        <v>2909</v>
      </c>
      <c r="G2714" s="4"/>
    </row>
    <row r="2715" spans="1:7" x14ac:dyDescent="0.2">
      <c r="A2715" t="s">
        <v>42544</v>
      </c>
      <c r="B2715" t="s">
        <v>48082</v>
      </c>
      <c r="C2715" t="s">
        <v>50963</v>
      </c>
      <c r="F2715" t="s">
        <v>2909</v>
      </c>
      <c r="G2715" s="4"/>
    </row>
    <row r="2716" spans="1:7" x14ac:dyDescent="0.2">
      <c r="A2716" t="s">
        <v>42545</v>
      </c>
      <c r="B2716" t="s">
        <v>48082</v>
      </c>
      <c r="C2716" t="s">
        <v>50964</v>
      </c>
      <c r="F2716" t="s">
        <v>2909</v>
      </c>
      <c r="G2716" s="4"/>
    </row>
    <row r="2717" spans="1:7" x14ac:dyDescent="0.2">
      <c r="A2717" t="s">
        <v>42546</v>
      </c>
      <c r="B2717" t="s">
        <v>48082</v>
      </c>
      <c r="C2717" t="s">
        <v>50965</v>
      </c>
      <c r="F2717" t="s">
        <v>2909</v>
      </c>
      <c r="G2717" s="4"/>
    </row>
    <row r="2718" spans="1:7" x14ac:dyDescent="0.2">
      <c r="A2718" t="s">
        <v>42547</v>
      </c>
      <c r="B2718" t="s">
        <v>48082</v>
      </c>
      <c r="C2718" t="s">
        <v>50966</v>
      </c>
      <c r="F2718" t="s">
        <v>2909</v>
      </c>
      <c r="G2718" s="4"/>
    </row>
    <row r="2719" spans="1:7" x14ac:dyDescent="0.2">
      <c r="A2719" t="s">
        <v>42548</v>
      </c>
      <c r="B2719" t="s">
        <v>48082</v>
      </c>
      <c r="C2719" t="s">
        <v>50967</v>
      </c>
      <c r="F2719" t="s">
        <v>2909</v>
      </c>
      <c r="G2719" s="4"/>
    </row>
    <row r="2720" spans="1:7" x14ac:dyDescent="0.2">
      <c r="A2720" t="s">
        <v>42549</v>
      </c>
      <c r="B2720" t="s">
        <v>48082</v>
      </c>
      <c r="C2720" t="s">
        <v>50968</v>
      </c>
      <c r="F2720" t="s">
        <v>2909</v>
      </c>
      <c r="G2720" s="4"/>
    </row>
    <row r="2721" spans="1:7" x14ac:dyDescent="0.2">
      <c r="A2721" t="s">
        <v>42550</v>
      </c>
      <c r="B2721" t="s">
        <v>48082</v>
      </c>
      <c r="C2721" t="s">
        <v>50969</v>
      </c>
      <c r="F2721" t="s">
        <v>2909</v>
      </c>
      <c r="G2721" s="4"/>
    </row>
    <row r="2722" spans="1:7" x14ac:dyDescent="0.2">
      <c r="A2722" t="s">
        <v>42551</v>
      </c>
      <c r="B2722" t="s">
        <v>48082</v>
      </c>
      <c r="C2722" t="s">
        <v>50970</v>
      </c>
      <c r="F2722" t="s">
        <v>2909</v>
      </c>
      <c r="G2722" s="4"/>
    </row>
    <row r="2723" spans="1:7" x14ac:dyDescent="0.2">
      <c r="A2723" t="s">
        <v>42552</v>
      </c>
      <c r="B2723" t="s">
        <v>48082</v>
      </c>
      <c r="C2723" t="s">
        <v>50971</v>
      </c>
      <c r="F2723" t="s">
        <v>2909</v>
      </c>
      <c r="G2723" s="4"/>
    </row>
    <row r="2724" spans="1:7" x14ac:dyDescent="0.2">
      <c r="A2724" t="s">
        <v>42553</v>
      </c>
      <c r="B2724" t="s">
        <v>48082</v>
      </c>
      <c r="C2724" t="s">
        <v>50972</v>
      </c>
      <c r="F2724" t="s">
        <v>2909</v>
      </c>
      <c r="G2724" s="4"/>
    </row>
    <row r="2725" spans="1:7" x14ac:dyDescent="0.2">
      <c r="A2725" t="s">
        <v>42554</v>
      </c>
      <c r="B2725" t="s">
        <v>48082</v>
      </c>
      <c r="C2725" t="s">
        <v>50973</v>
      </c>
      <c r="F2725" t="s">
        <v>2909</v>
      </c>
      <c r="G2725" s="4"/>
    </row>
    <row r="2726" spans="1:7" x14ac:dyDescent="0.2">
      <c r="A2726" t="s">
        <v>42555</v>
      </c>
      <c r="B2726" t="s">
        <v>48082</v>
      </c>
      <c r="C2726" t="s">
        <v>50974</v>
      </c>
      <c r="F2726" t="s">
        <v>2909</v>
      </c>
      <c r="G2726" s="4"/>
    </row>
    <row r="2727" spans="1:7" x14ac:dyDescent="0.2">
      <c r="A2727" t="s">
        <v>42556</v>
      </c>
      <c r="B2727" t="s">
        <v>48082</v>
      </c>
      <c r="C2727" t="s">
        <v>50975</v>
      </c>
      <c r="F2727" t="s">
        <v>2909</v>
      </c>
      <c r="G2727" s="4"/>
    </row>
    <row r="2728" spans="1:7" x14ac:dyDescent="0.2">
      <c r="A2728" t="s">
        <v>42557</v>
      </c>
      <c r="B2728" t="s">
        <v>48082</v>
      </c>
      <c r="C2728" t="s">
        <v>50976</v>
      </c>
      <c r="F2728" t="s">
        <v>2909</v>
      </c>
      <c r="G2728" s="4"/>
    </row>
    <row r="2729" spans="1:7" x14ac:dyDescent="0.2">
      <c r="A2729" t="s">
        <v>42558</v>
      </c>
      <c r="B2729" t="s">
        <v>48082</v>
      </c>
      <c r="C2729" t="s">
        <v>50977</v>
      </c>
      <c r="F2729" t="s">
        <v>2909</v>
      </c>
      <c r="G2729" s="4"/>
    </row>
    <row r="2730" spans="1:7" x14ac:dyDescent="0.2">
      <c r="A2730" t="s">
        <v>42559</v>
      </c>
      <c r="B2730" t="s">
        <v>48082</v>
      </c>
      <c r="C2730" t="s">
        <v>50978</v>
      </c>
      <c r="F2730" t="s">
        <v>2909</v>
      </c>
      <c r="G2730" s="4"/>
    </row>
    <row r="2731" spans="1:7" x14ac:dyDescent="0.2">
      <c r="A2731" t="s">
        <v>42560</v>
      </c>
      <c r="B2731" t="s">
        <v>48082</v>
      </c>
      <c r="C2731" t="s">
        <v>50979</v>
      </c>
      <c r="F2731" t="s">
        <v>2909</v>
      </c>
      <c r="G2731" s="4"/>
    </row>
    <row r="2732" spans="1:7" x14ac:dyDescent="0.2">
      <c r="A2732" t="s">
        <v>42561</v>
      </c>
      <c r="B2732" t="s">
        <v>48082</v>
      </c>
      <c r="C2732" t="s">
        <v>50980</v>
      </c>
      <c r="F2732" t="s">
        <v>2909</v>
      </c>
      <c r="G2732" s="4"/>
    </row>
    <row r="2733" spans="1:7" x14ac:dyDescent="0.2">
      <c r="A2733" t="s">
        <v>42562</v>
      </c>
      <c r="B2733" t="s">
        <v>48082</v>
      </c>
      <c r="C2733" t="s">
        <v>50981</v>
      </c>
      <c r="F2733" t="s">
        <v>2909</v>
      </c>
      <c r="G2733" s="4"/>
    </row>
    <row r="2734" spans="1:7" x14ac:dyDescent="0.2">
      <c r="A2734" t="s">
        <v>42563</v>
      </c>
      <c r="B2734" t="s">
        <v>48082</v>
      </c>
      <c r="C2734" t="s">
        <v>50982</v>
      </c>
      <c r="F2734" t="s">
        <v>2909</v>
      </c>
      <c r="G2734" s="4"/>
    </row>
    <row r="2735" spans="1:7" x14ac:dyDescent="0.2">
      <c r="A2735" t="s">
        <v>42564</v>
      </c>
      <c r="B2735" t="s">
        <v>48082</v>
      </c>
      <c r="C2735" t="s">
        <v>50983</v>
      </c>
      <c r="F2735" t="s">
        <v>2909</v>
      </c>
      <c r="G2735" s="4"/>
    </row>
    <row r="2736" spans="1:7" x14ac:dyDescent="0.2">
      <c r="A2736" t="s">
        <v>42565</v>
      </c>
      <c r="B2736" t="s">
        <v>48082</v>
      </c>
      <c r="C2736" t="s">
        <v>50984</v>
      </c>
      <c r="F2736" t="s">
        <v>2909</v>
      </c>
      <c r="G2736" s="4"/>
    </row>
    <row r="2737" spans="1:7" x14ac:dyDescent="0.2">
      <c r="A2737" t="s">
        <v>42566</v>
      </c>
      <c r="B2737" t="s">
        <v>48082</v>
      </c>
      <c r="C2737" t="s">
        <v>50985</v>
      </c>
      <c r="F2737" t="s">
        <v>2909</v>
      </c>
      <c r="G2737" s="4"/>
    </row>
    <row r="2738" spans="1:7" x14ac:dyDescent="0.2">
      <c r="A2738" t="s">
        <v>42567</v>
      </c>
      <c r="B2738" t="s">
        <v>48082</v>
      </c>
      <c r="C2738" t="s">
        <v>50986</v>
      </c>
      <c r="F2738" t="s">
        <v>2909</v>
      </c>
      <c r="G2738" s="4"/>
    </row>
    <row r="2739" spans="1:7" x14ac:dyDescent="0.2">
      <c r="A2739" t="s">
        <v>42568</v>
      </c>
      <c r="B2739" t="s">
        <v>48082</v>
      </c>
      <c r="C2739" t="s">
        <v>50987</v>
      </c>
      <c r="F2739" t="s">
        <v>2909</v>
      </c>
      <c r="G2739" s="4"/>
    </row>
    <row r="2740" spans="1:7" x14ac:dyDescent="0.2">
      <c r="A2740" t="s">
        <v>42569</v>
      </c>
      <c r="B2740" t="s">
        <v>48082</v>
      </c>
      <c r="C2740" t="s">
        <v>50988</v>
      </c>
      <c r="F2740" t="s">
        <v>2909</v>
      </c>
      <c r="G2740" s="4"/>
    </row>
    <row r="2741" spans="1:7" x14ac:dyDescent="0.2">
      <c r="A2741" t="s">
        <v>42570</v>
      </c>
      <c r="B2741" t="s">
        <v>48082</v>
      </c>
      <c r="C2741" t="s">
        <v>50989</v>
      </c>
      <c r="F2741" t="s">
        <v>2909</v>
      </c>
      <c r="G2741" s="4"/>
    </row>
    <row r="2742" spans="1:7" x14ac:dyDescent="0.2">
      <c r="A2742" t="s">
        <v>42571</v>
      </c>
      <c r="B2742" t="s">
        <v>48082</v>
      </c>
      <c r="C2742" t="s">
        <v>50990</v>
      </c>
      <c r="F2742" t="s">
        <v>2909</v>
      </c>
      <c r="G2742" s="4"/>
    </row>
    <row r="2743" spans="1:7" x14ac:dyDescent="0.2">
      <c r="A2743" t="s">
        <v>42572</v>
      </c>
      <c r="B2743" t="s">
        <v>48082</v>
      </c>
      <c r="C2743" t="s">
        <v>50991</v>
      </c>
      <c r="F2743" t="s">
        <v>2909</v>
      </c>
      <c r="G2743" s="4"/>
    </row>
    <row r="2744" spans="1:7" x14ac:dyDescent="0.2">
      <c r="A2744" t="s">
        <v>42573</v>
      </c>
      <c r="B2744" t="s">
        <v>48082</v>
      </c>
      <c r="C2744" t="s">
        <v>50992</v>
      </c>
      <c r="F2744" t="s">
        <v>2909</v>
      </c>
      <c r="G2744" s="4"/>
    </row>
    <row r="2745" spans="1:7" x14ac:dyDescent="0.2">
      <c r="A2745" t="s">
        <v>42574</v>
      </c>
      <c r="B2745" t="s">
        <v>48082</v>
      </c>
      <c r="C2745" t="s">
        <v>50993</v>
      </c>
      <c r="F2745" t="s">
        <v>2909</v>
      </c>
      <c r="G2745" s="4"/>
    </row>
    <row r="2746" spans="1:7" x14ac:dyDescent="0.2">
      <c r="A2746" t="s">
        <v>42575</v>
      </c>
      <c r="B2746" t="s">
        <v>48082</v>
      </c>
      <c r="C2746" t="s">
        <v>50994</v>
      </c>
      <c r="F2746" t="s">
        <v>2909</v>
      </c>
      <c r="G2746" s="4"/>
    </row>
    <row r="2747" spans="1:7" x14ac:dyDescent="0.2">
      <c r="A2747" t="s">
        <v>42576</v>
      </c>
      <c r="B2747" t="s">
        <v>48082</v>
      </c>
      <c r="C2747" t="s">
        <v>50995</v>
      </c>
      <c r="F2747" t="s">
        <v>2909</v>
      </c>
      <c r="G2747" s="4"/>
    </row>
    <row r="2748" spans="1:7" x14ac:dyDescent="0.2">
      <c r="A2748" t="s">
        <v>42577</v>
      </c>
      <c r="B2748" t="s">
        <v>48082</v>
      </c>
      <c r="C2748" t="s">
        <v>50996</v>
      </c>
      <c r="F2748" t="s">
        <v>2909</v>
      </c>
      <c r="G2748" s="4"/>
    </row>
    <row r="2749" spans="1:7" x14ac:dyDescent="0.2">
      <c r="A2749" t="s">
        <v>42578</v>
      </c>
      <c r="B2749" t="s">
        <v>48082</v>
      </c>
      <c r="C2749" t="s">
        <v>50997</v>
      </c>
      <c r="F2749" t="s">
        <v>2909</v>
      </c>
      <c r="G2749" s="4"/>
    </row>
    <row r="2750" spans="1:7" x14ac:dyDescent="0.2">
      <c r="A2750" t="s">
        <v>42579</v>
      </c>
      <c r="B2750" t="s">
        <v>48082</v>
      </c>
      <c r="C2750" t="s">
        <v>50998</v>
      </c>
      <c r="F2750" t="s">
        <v>2909</v>
      </c>
      <c r="G2750" s="4"/>
    </row>
    <row r="2751" spans="1:7" x14ac:dyDescent="0.2">
      <c r="A2751" t="s">
        <v>42580</v>
      </c>
      <c r="B2751" t="s">
        <v>48082</v>
      </c>
      <c r="C2751" t="s">
        <v>50999</v>
      </c>
      <c r="F2751" t="s">
        <v>2909</v>
      </c>
      <c r="G2751" s="4"/>
    </row>
    <row r="2752" spans="1:7" x14ac:dyDescent="0.2">
      <c r="A2752" t="s">
        <v>42581</v>
      </c>
      <c r="B2752" t="s">
        <v>48082</v>
      </c>
      <c r="C2752" t="s">
        <v>51000</v>
      </c>
      <c r="F2752" t="s">
        <v>2909</v>
      </c>
      <c r="G2752" s="4"/>
    </row>
    <row r="2753" spans="1:7" x14ac:dyDescent="0.2">
      <c r="A2753" t="s">
        <v>42582</v>
      </c>
      <c r="B2753" t="s">
        <v>48082</v>
      </c>
      <c r="C2753" t="s">
        <v>51001</v>
      </c>
      <c r="F2753" t="s">
        <v>2909</v>
      </c>
      <c r="G2753" s="4"/>
    </row>
    <row r="2754" spans="1:7" x14ac:dyDescent="0.2">
      <c r="A2754" t="s">
        <v>42583</v>
      </c>
      <c r="B2754" t="s">
        <v>48082</v>
      </c>
      <c r="C2754" t="s">
        <v>51002</v>
      </c>
      <c r="F2754" t="s">
        <v>2909</v>
      </c>
      <c r="G2754" s="4"/>
    </row>
    <row r="2755" spans="1:7" x14ac:dyDescent="0.2">
      <c r="A2755" t="s">
        <v>42584</v>
      </c>
      <c r="B2755" t="s">
        <v>48082</v>
      </c>
      <c r="C2755" t="s">
        <v>51003</v>
      </c>
      <c r="F2755" t="s">
        <v>2909</v>
      </c>
      <c r="G2755" s="4"/>
    </row>
    <row r="2756" spans="1:7" x14ac:dyDescent="0.2">
      <c r="A2756" t="s">
        <v>42585</v>
      </c>
      <c r="B2756" t="s">
        <v>48082</v>
      </c>
      <c r="C2756" t="s">
        <v>51004</v>
      </c>
      <c r="F2756" t="s">
        <v>2909</v>
      </c>
      <c r="G2756" s="4"/>
    </row>
    <row r="2757" spans="1:7" x14ac:dyDescent="0.2">
      <c r="A2757" t="s">
        <v>42586</v>
      </c>
      <c r="B2757" t="s">
        <v>48082</v>
      </c>
      <c r="C2757" t="s">
        <v>51005</v>
      </c>
      <c r="F2757" t="s">
        <v>2909</v>
      </c>
      <c r="G2757" s="4"/>
    </row>
    <row r="2758" spans="1:7" x14ac:dyDescent="0.2">
      <c r="A2758" t="s">
        <v>42587</v>
      </c>
      <c r="B2758" t="s">
        <v>48082</v>
      </c>
      <c r="C2758" t="s">
        <v>51006</v>
      </c>
      <c r="F2758" t="s">
        <v>2909</v>
      </c>
      <c r="G2758" s="4"/>
    </row>
    <row r="2759" spans="1:7" x14ac:dyDescent="0.2">
      <c r="A2759" t="s">
        <v>42588</v>
      </c>
      <c r="B2759" t="s">
        <v>48082</v>
      </c>
      <c r="C2759" t="s">
        <v>51007</v>
      </c>
      <c r="F2759" t="s">
        <v>2909</v>
      </c>
      <c r="G2759" s="4"/>
    </row>
    <row r="2760" spans="1:7" x14ac:dyDescent="0.2">
      <c r="A2760" t="s">
        <v>42589</v>
      </c>
      <c r="B2760" t="s">
        <v>48082</v>
      </c>
      <c r="C2760" t="s">
        <v>51008</v>
      </c>
      <c r="F2760" t="s">
        <v>2909</v>
      </c>
      <c r="G2760" s="4"/>
    </row>
    <row r="2761" spans="1:7" x14ac:dyDescent="0.2">
      <c r="A2761" t="s">
        <v>42590</v>
      </c>
      <c r="B2761" t="s">
        <v>48082</v>
      </c>
      <c r="C2761" t="s">
        <v>51009</v>
      </c>
      <c r="F2761" t="s">
        <v>2909</v>
      </c>
      <c r="G2761" s="4"/>
    </row>
    <row r="2762" spans="1:7" x14ac:dyDescent="0.2">
      <c r="A2762" t="s">
        <v>42591</v>
      </c>
      <c r="B2762" t="s">
        <v>48082</v>
      </c>
      <c r="C2762" t="s">
        <v>51010</v>
      </c>
      <c r="F2762" t="s">
        <v>2909</v>
      </c>
      <c r="G2762" s="4"/>
    </row>
    <row r="2763" spans="1:7" x14ac:dyDescent="0.2">
      <c r="A2763" t="s">
        <v>42592</v>
      </c>
      <c r="B2763" t="s">
        <v>48083</v>
      </c>
      <c r="C2763" t="s">
        <v>51011</v>
      </c>
      <c r="F2763" t="s">
        <v>2909</v>
      </c>
      <c r="G2763" s="4"/>
    </row>
    <row r="2764" spans="1:7" x14ac:dyDescent="0.2">
      <c r="A2764" t="s">
        <v>42593</v>
      </c>
      <c r="B2764" t="s">
        <v>48083</v>
      </c>
      <c r="C2764" t="s">
        <v>51012</v>
      </c>
      <c r="F2764" t="s">
        <v>2909</v>
      </c>
      <c r="G2764" s="4"/>
    </row>
    <row r="2765" spans="1:7" x14ac:dyDescent="0.2">
      <c r="A2765" t="s">
        <v>42594</v>
      </c>
      <c r="B2765" t="s">
        <v>48083</v>
      </c>
      <c r="C2765" t="s">
        <v>51013</v>
      </c>
      <c r="F2765" t="s">
        <v>2909</v>
      </c>
      <c r="G2765" s="4"/>
    </row>
    <row r="2766" spans="1:7" x14ac:dyDescent="0.2">
      <c r="A2766" t="s">
        <v>42595</v>
      </c>
      <c r="B2766" t="s">
        <v>48083</v>
      </c>
      <c r="C2766" t="s">
        <v>51014</v>
      </c>
      <c r="F2766" t="s">
        <v>2909</v>
      </c>
      <c r="G2766" s="4"/>
    </row>
    <row r="2767" spans="1:7" x14ac:dyDescent="0.2">
      <c r="A2767" t="s">
        <v>42596</v>
      </c>
      <c r="B2767" t="s">
        <v>48083</v>
      </c>
      <c r="C2767" t="s">
        <v>51015</v>
      </c>
      <c r="F2767" t="s">
        <v>2909</v>
      </c>
      <c r="G2767" s="4"/>
    </row>
    <row r="2768" spans="1:7" x14ac:dyDescent="0.2">
      <c r="A2768" t="s">
        <v>42597</v>
      </c>
      <c r="B2768" t="s">
        <v>48083</v>
      </c>
      <c r="C2768" t="s">
        <v>51016</v>
      </c>
      <c r="F2768" t="s">
        <v>2909</v>
      </c>
      <c r="G2768" s="4"/>
    </row>
    <row r="2769" spans="1:7" x14ac:dyDescent="0.2">
      <c r="A2769" t="s">
        <v>42598</v>
      </c>
      <c r="B2769" t="s">
        <v>48083</v>
      </c>
      <c r="C2769" t="s">
        <v>51017</v>
      </c>
      <c r="F2769" t="s">
        <v>2909</v>
      </c>
      <c r="G2769" s="4"/>
    </row>
    <row r="2770" spans="1:7" x14ac:dyDescent="0.2">
      <c r="A2770" t="s">
        <v>42599</v>
      </c>
      <c r="B2770" t="s">
        <v>48083</v>
      </c>
      <c r="C2770" t="s">
        <v>51018</v>
      </c>
      <c r="F2770" t="s">
        <v>2909</v>
      </c>
      <c r="G2770" s="4"/>
    </row>
    <row r="2771" spans="1:7" x14ac:dyDescent="0.2">
      <c r="A2771" t="s">
        <v>42600</v>
      </c>
      <c r="B2771" t="s">
        <v>48083</v>
      </c>
      <c r="C2771" t="s">
        <v>51019</v>
      </c>
      <c r="F2771" t="s">
        <v>2909</v>
      </c>
      <c r="G2771" s="4"/>
    </row>
    <row r="2772" spans="1:7" x14ac:dyDescent="0.2">
      <c r="A2772" t="s">
        <v>42601</v>
      </c>
      <c r="B2772" t="s">
        <v>48083</v>
      </c>
      <c r="C2772" t="s">
        <v>51020</v>
      </c>
      <c r="F2772" t="s">
        <v>2909</v>
      </c>
      <c r="G2772" s="4"/>
    </row>
    <row r="2773" spans="1:7" x14ac:dyDescent="0.2">
      <c r="A2773" t="s">
        <v>42602</v>
      </c>
      <c r="B2773" t="s">
        <v>48083</v>
      </c>
      <c r="C2773" t="s">
        <v>51021</v>
      </c>
      <c r="F2773" t="s">
        <v>2909</v>
      </c>
      <c r="G2773" s="4"/>
    </row>
    <row r="2774" spans="1:7" x14ac:dyDescent="0.2">
      <c r="A2774" t="s">
        <v>42603</v>
      </c>
      <c r="B2774" t="s">
        <v>48083</v>
      </c>
      <c r="C2774" t="s">
        <v>51022</v>
      </c>
      <c r="F2774" t="s">
        <v>2909</v>
      </c>
      <c r="G2774" s="4"/>
    </row>
    <row r="2775" spans="1:7" x14ac:dyDescent="0.2">
      <c r="A2775" t="s">
        <v>42604</v>
      </c>
      <c r="B2775" t="s">
        <v>48083</v>
      </c>
      <c r="C2775" t="s">
        <v>51023</v>
      </c>
      <c r="F2775" t="s">
        <v>2909</v>
      </c>
      <c r="G2775" s="4"/>
    </row>
    <row r="2776" spans="1:7" x14ac:dyDescent="0.2">
      <c r="A2776" t="s">
        <v>42605</v>
      </c>
      <c r="B2776" t="s">
        <v>48083</v>
      </c>
      <c r="C2776" t="s">
        <v>51024</v>
      </c>
      <c r="F2776" t="s">
        <v>2909</v>
      </c>
      <c r="G2776" s="4"/>
    </row>
    <row r="2777" spans="1:7" x14ac:dyDescent="0.2">
      <c r="A2777" t="s">
        <v>42606</v>
      </c>
      <c r="B2777" t="s">
        <v>48083</v>
      </c>
      <c r="C2777" t="s">
        <v>51025</v>
      </c>
      <c r="F2777" t="s">
        <v>2909</v>
      </c>
      <c r="G2777" s="4"/>
    </row>
    <row r="2778" spans="1:7" x14ac:dyDescent="0.2">
      <c r="A2778" t="s">
        <v>42607</v>
      </c>
      <c r="B2778" t="s">
        <v>48083</v>
      </c>
      <c r="C2778" t="s">
        <v>51026</v>
      </c>
      <c r="F2778" t="s">
        <v>2909</v>
      </c>
      <c r="G2778" s="4"/>
    </row>
    <row r="2779" spans="1:7" x14ac:dyDescent="0.2">
      <c r="A2779" t="s">
        <v>42608</v>
      </c>
      <c r="B2779" t="s">
        <v>48083</v>
      </c>
      <c r="C2779" t="s">
        <v>51027</v>
      </c>
      <c r="F2779" t="s">
        <v>2909</v>
      </c>
      <c r="G2779" s="4"/>
    </row>
    <row r="2780" spans="1:7" x14ac:dyDescent="0.2">
      <c r="A2780" t="s">
        <v>42609</v>
      </c>
      <c r="B2780" t="s">
        <v>48083</v>
      </c>
      <c r="C2780" t="s">
        <v>51028</v>
      </c>
      <c r="F2780" t="s">
        <v>2909</v>
      </c>
      <c r="G2780" s="4"/>
    </row>
    <row r="2781" spans="1:7" x14ac:dyDescent="0.2">
      <c r="A2781" t="s">
        <v>42610</v>
      </c>
      <c r="B2781" t="s">
        <v>48083</v>
      </c>
      <c r="C2781" t="s">
        <v>51029</v>
      </c>
      <c r="F2781" t="s">
        <v>2909</v>
      </c>
      <c r="G2781" s="4"/>
    </row>
    <row r="2782" spans="1:7" x14ac:dyDescent="0.2">
      <c r="A2782" t="s">
        <v>42611</v>
      </c>
      <c r="B2782" t="s">
        <v>48083</v>
      </c>
      <c r="C2782" t="s">
        <v>51030</v>
      </c>
      <c r="F2782" t="s">
        <v>2909</v>
      </c>
      <c r="G2782" s="4"/>
    </row>
    <row r="2783" spans="1:7" x14ac:dyDescent="0.2">
      <c r="A2783" t="s">
        <v>42612</v>
      </c>
      <c r="B2783" t="s">
        <v>48083</v>
      </c>
      <c r="C2783" t="s">
        <v>51031</v>
      </c>
      <c r="F2783" t="s">
        <v>2909</v>
      </c>
      <c r="G2783" s="4"/>
    </row>
    <row r="2784" spans="1:7" x14ac:dyDescent="0.2">
      <c r="A2784" t="s">
        <v>42613</v>
      </c>
      <c r="B2784" t="s">
        <v>48083</v>
      </c>
      <c r="C2784" t="s">
        <v>51032</v>
      </c>
      <c r="F2784" t="s">
        <v>2909</v>
      </c>
      <c r="G2784" s="4"/>
    </row>
    <row r="2785" spans="1:7" x14ac:dyDescent="0.2">
      <c r="A2785" t="s">
        <v>42614</v>
      </c>
      <c r="B2785" t="s">
        <v>48083</v>
      </c>
      <c r="C2785" t="s">
        <v>51033</v>
      </c>
      <c r="F2785" t="s">
        <v>2909</v>
      </c>
      <c r="G2785" s="4"/>
    </row>
    <row r="2786" spans="1:7" x14ac:dyDescent="0.2">
      <c r="A2786" t="s">
        <v>42615</v>
      </c>
      <c r="B2786" t="s">
        <v>48083</v>
      </c>
      <c r="C2786" t="s">
        <v>51034</v>
      </c>
      <c r="F2786" t="s">
        <v>2909</v>
      </c>
      <c r="G2786" s="4"/>
    </row>
    <row r="2787" spans="1:7" x14ac:dyDescent="0.2">
      <c r="A2787" t="s">
        <v>42616</v>
      </c>
      <c r="B2787" t="s">
        <v>48083</v>
      </c>
      <c r="C2787" t="s">
        <v>51035</v>
      </c>
      <c r="F2787" t="s">
        <v>2909</v>
      </c>
      <c r="G2787" s="4"/>
    </row>
    <row r="2788" spans="1:7" x14ac:dyDescent="0.2">
      <c r="A2788" t="s">
        <v>42617</v>
      </c>
      <c r="B2788" t="s">
        <v>48083</v>
      </c>
      <c r="C2788" t="s">
        <v>51036</v>
      </c>
      <c r="F2788" t="s">
        <v>2909</v>
      </c>
      <c r="G2788" s="4"/>
    </row>
    <row r="2789" spans="1:7" x14ac:dyDescent="0.2">
      <c r="A2789" t="s">
        <v>42618</v>
      </c>
      <c r="B2789" t="s">
        <v>48083</v>
      </c>
      <c r="C2789" t="s">
        <v>51037</v>
      </c>
      <c r="F2789" t="s">
        <v>2909</v>
      </c>
      <c r="G2789" s="4"/>
    </row>
    <row r="2790" spans="1:7" x14ac:dyDescent="0.2">
      <c r="A2790" t="s">
        <v>42619</v>
      </c>
      <c r="B2790" t="s">
        <v>48083</v>
      </c>
      <c r="C2790" t="s">
        <v>51038</v>
      </c>
      <c r="F2790" t="s">
        <v>2909</v>
      </c>
      <c r="G2790" s="4"/>
    </row>
    <row r="2791" spans="1:7" x14ac:dyDescent="0.2">
      <c r="A2791" t="s">
        <v>42620</v>
      </c>
      <c r="B2791" t="s">
        <v>48083</v>
      </c>
      <c r="C2791" t="s">
        <v>51039</v>
      </c>
      <c r="F2791" t="s">
        <v>2909</v>
      </c>
      <c r="G2791" s="4"/>
    </row>
    <row r="2792" spans="1:7" x14ac:dyDescent="0.2">
      <c r="A2792" t="s">
        <v>42621</v>
      </c>
      <c r="B2792" t="s">
        <v>48083</v>
      </c>
      <c r="C2792" t="s">
        <v>51040</v>
      </c>
      <c r="F2792" t="s">
        <v>2909</v>
      </c>
      <c r="G2792" s="4"/>
    </row>
    <row r="2793" spans="1:7" x14ac:dyDescent="0.2">
      <c r="A2793" t="s">
        <v>42622</v>
      </c>
      <c r="B2793" t="s">
        <v>48084</v>
      </c>
      <c r="C2793" t="s">
        <v>51041</v>
      </c>
      <c r="F2793" t="s">
        <v>2909</v>
      </c>
      <c r="G2793" s="4"/>
    </row>
    <row r="2794" spans="1:7" x14ac:dyDescent="0.2">
      <c r="A2794" t="s">
        <v>42623</v>
      </c>
      <c r="B2794" t="s">
        <v>48084</v>
      </c>
      <c r="C2794" t="s">
        <v>51042</v>
      </c>
      <c r="F2794" t="s">
        <v>2909</v>
      </c>
      <c r="G2794" s="4"/>
    </row>
    <row r="2795" spans="1:7" x14ac:dyDescent="0.2">
      <c r="A2795" t="s">
        <v>42624</v>
      </c>
      <c r="B2795" t="s">
        <v>48084</v>
      </c>
      <c r="C2795" t="s">
        <v>51043</v>
      </c>
      <c r="F2795" t="s">
        <v>2909</v>
      </c>
      <c r="G2795" s="4"/>
    </row>
    <row r="2796" spans="1:7" x14ac:dyDescent="0.2">
      <c r="A2796" t="s">
        <v>42625</v>
      </c>
      <c r="B2796" t="s">
        <v>48084</v>
      </c>
      <c r="C2796" t="s">
        <v>51044</v>
      </c>
      <c r="F2796" t="s">
        <v>2909</v>
      </c>
      <c r="G2796" s="4"/>
    </row>
    <row r="2797" spans="1:7" x14ac:dyDescent="0.2">
      <c r="A2797" t="s">
        <v>42626</v>
      </c>
      <c r="B2797" t="s">
        <v>48084</v>
      </c>
      <c r="C2797" t="s">
        <v>51045</v>
      </c>
      <c r="F2797" t="s">
        <v>2909</v>
      </c>
      <c r="G2797" s="4"/>
    </row>
    <row r="2798" spans="1:7" x14ac:dyDescent="0.2">
      <c r="A2798" t="s">
        <v>42627</v>
      </c>
      <c r="B2798" t="s">
        <v>48084</v>
      </c>
      <c r="C2798" t="s">
        <v>51046</v>
      </c>
      <c r="F2798" t="s">
        <v>2909</v>
      </c>
      <c r="G2798" s="4"/>
    </row>
    <row r="2799" spans="1:7" x14ac:dyDescent="0.2">
      <c r="A2799" t="s">
        <v>42628</v>
      </c>
      <c r="B2799" t="s">
        <v>48084</v>
      </c>
      <c r="C2799" t="s">
        <v>51047</v>
      </c>
      <c r="F2799" t="s">
        <v>2909</v>
      </c>
      <c r="G2799" s="4"/>
    </row>
    <row r="2800" spans="1:7" x14ac:dyDescent="0.2">
      <c r="A2800" t="s">
        <v>42629</v>
      </c>
      <c r="B2800" t="s">
        <v>48084</v>
      </c>
      <c r="C2800" t="s">
        <v>51048</v>
      </c>
      <c r="F2800" t="s">
        <v>2909</v>
      </c>
      <c r="G2800" s="4"/>
    </row>
    <row r="2801" spans="1:7" x14ac:dyDescent="0.2">
      <c r="A2801" t="s">
        <v>42630</v>
      </c>
      <c r="B2801" t="s">
        <v>48084</v>
      </c>
      <c r="C2801" t="s">
        <v>51049</v>
      </c>
      <c r="F2801" t="s">
        <v>2909</v>
      </c>
      <c r="G2801" s="4"/>
    </row>
    <row r="2802" spans="1:7" x14ac:dyDescent="0.2">
      <c r="A2802" t="s">
        <v>42631</v>
      </c>
      <c r="B2802" t="s">
        <v>48084</v>
      </c>
      <c r="C2802" t="s">
        <v>51050</v>
      </c>
      <c r="F2802" t="s">
        <v>2909</v>
      </c>
      <c r="G2802" s="4"/>
    </row>
    <row r="2803" spans="1:7" x14ac:dyDescent="0.2">
      <c r="A2803" t="s">
        <v>42632</v>
      </c>
      <c r="B2803" t="s">
        <v>48084</v>
      </c>
      <c r="C2803" t="s">
        <v>51051</v>
      </c>
      <c r="F2803" t="s">
        <v>2909</v>
      </c>
      <c r="G2803" s="4"/>
    </row>
    <row r="2804" spans="1:7" x14ac:dyDescent="0.2">
      <c r="A2804" t="s">
        <v>42633</v>
      </c>
      <c r="B2804" t="s">
        <v>48084</v>
      </c>
      <c r="C2804" t="s">
        <v>51052</v>
      </c>
      <c r="F2804" t="s">
        <v>2909</v>
      </c>
      <c r="G2804" s="4"/>
    </row>
    <row r="2805" spans="1:7" x14ac:dyDescent="0.2">
      <c r="A2805" t="s">
        <v>42634</v>
      </c>
      <c r="B2805" t="s">
        <v>48084</v>
      </c>
      <c r="C2805" t="s">
        <v>51053</v>
      </c>
      <c r="F2805" t="s">
        <v>2909</v>
      </c>
      <c r="G2805" s="4"/>
    </row>
    <row r="2806" spans="1:7" x14ac:dyDescent="0.2">
      <c r="A2806" t="s">
        <v>42635</v>
      </c>
      <c r="B2806" t="s">
        <v>48084</v>
      </c>
      <c r="C2806" t="s">
        <v>51054</v>
      </c>
      <c r="F2806" t="s">
        <v>2909</v>
      </c>
      <c r="G2806" s="4"/>
    </row>
    <row r="2807" spans="1:7" x14ac:dyDescent="0.2">
      <c r="A2807" t="s">
        <v>42636</v>
      </c>
      <c r="B2807" t="s">
        <v>48084</v>
      </c>
      <c r="C2807" t="s">
        <v>51055</v>
      </c>
      <c r="F2807" t="s">
        <v>2909</v>
      </c>
      <c r="G2807" s="4"/>
    </row>
    <row r="2808" spans="1:7" x14ac:dyDescent="0.2">
      <c r="A2808" t="s">
        <v>42637</v>
      </c>
      <c r="B2808" t="s">
        <v>48084</v>
      </c>
      <c r="C2808" t="s">
        <v>51056</v>
      </c>
      <c r="F2808" t="s">
        <v>2909</v>
      </c>
      <c r="G2808" s="4"/>
    </row>
    <row r="2809" spans="1:7" x14ac:dyDescent="0.2">
      <c r="A2809" t="s">
        <v>42638</v>
      </c>
      <c r="B2809" t="s">
        <v>48084</v>
      </c>
      <c r="C2809" t="s">
        <v>51057</v>
      </c>
      <c r="F2809" t="s">
        <v>2909</v>
      </c>
      <c r="G2809" s="4"/>
    </row>
    <row r="2810" spans="1:7" x14ac:dyDescent="0.2">
      <c r="A2810" t="s">
        <v>42639</v>
      </c>
      <c r="B2810" t="s">
        <v>48084</v>
      </c>
      <c r="C2810" t="s">
        <v>51058</v>
      </c>
      <c r="F2810" t="s">
        <v>2909</v>
      </c>
      <c r="G2810" s="4"/>
    </row>
    <row r="2811" spans="1:7" x14ac:dyDescent="0.2">
      <c r="A2811" t="s">
        <v>42640</v>
      </c>
      <c r="B2811" t="s">
        <v>48084</v>
      </c>
      <c r="C2811" t="s">
        <v>51059</v>
      </c>
      <c r="F2811" t="s">
        <v>2909</v>
      </c>
      <c r="G2811" s="4"/>
    </row>
    <row r="2812" spans="1:7" x14ac:dyDescent="0.2">
      <c r="A2812" t="s">
        <v>42641</v>
      </c>
      <c r="B2812" t="s">
        <v>48084</v>
      </c>
      <c r="C2812" t="s">
        <v>51060</v>
      </c>
      <c r="F2812" t="s">
        <v>2909</v>
      </c>
      <c r="G2812" s="4"/>
    </row>
    <row r="2813" spans="1:7" x14ac:dyDescent="0.2">
      <c r="A2813" t="s">
        <v>42642</v>
      </c>
      <c r="B2813" t="s">
        <v>48085</v>
      </c>
      <c r="C2813" t="s">
        <v>51061</v>
      </c>
      <c r="F2813" t="s">
        <v>2909</v>
      </c>
      <c r="G2813" s="4"/>
    </row>
    <row r="2814" spans="1:7" x14ac:dyDescent="0.2">
      <c r="A2814" t="s">
        <v>42643</v>
      </c>
      <c r="B2814" t="s">
        <v>48085</v>
      </c>
      <c r="C2814" t="s">
        <v>51062</v>
      </c>
      <c r="F2814" t="s">
        <v>2909</v>
      </c>
      <c r="G2814" s="4"/>
    </row>
    <row r="2815" spans="1:7" x14ac:dyDescent="0.2">
      <c r="A2815" t="s">
        <v>42644</v>
      </c>
      <c r="B2815" t="s">
        <v>48085</v>
      </c>
      <c r="C2815" t="s">
        <v>51063</v>
      </c>
      <c r="F2815" t="s">
        <v>2909</v>
      </c>
      <c r="G2815" s="4"/>
    </row>
    <row r="2816" spans="1:7" x14ac:dyDescent="0.2">
      <c r="A2816" t="s">
        <v>42645</v>
      </c>
      <c r="B2816" t="s">
        <v>48085</v>
      </c>
      <c r="C2816" t="s">
        <v>51064</v>
      </c>
      <c r="F2816" t="s">
        <v>2909</v>
      </c>
      <c r="G2816" s="4"/>
    </row>
    <row r="2817" spans="1:7" x14ac:dyDescent="0.2">
      <c r="A2817" t="s">
        <v>42646</v>
      </c>
      <c r="B2817" t="s">
        <v>48085</v>
      </c>
      <c r="C2817" t="s">
        <v>51065</v>
      </c>
      <c r="F2817" t="s">
        <v>2909</v>
      </c>
      <c r="G2817" s="4"/>
    </row>
    <row r="2818" spans="1:7" x14ac:dyDescent="0.2">
      <c r="A2818" t="s">
        <v>42647</v>
      </c>
      <c r="B2818" t="s">
        <v>48085</v>
      </c>
      <c r="C2818" t="s">
        <v>51066</v>
      </c>
      <c r="F2818" t="s">
        <v>2909</v>
      </c>
      <c r="G2818" s="4"/>
    </row>
    <row r="2819" spans="1:7" x14ac:dyDescent="0.2">
      <c r="A2819" t="s">
        <v>42648</v>
      </c>
      <c r="B2819" t="s">
        <v>48085</v>
      </c>
      <c r="C2819" t="s">
        <v>51067</v>
      </c>
      <c r="F2819" t="s">
        <v>2909</v>
      </c>
      <c r="G2819" s="4"/>
    </row>
    <row r="2820" spans="1:7" x14ac:dyDescent="0.2">
      <c r="A2820" t="s">
        <v>42649</v>
      </c>
      <c r="B2820" t="s">
        <v>48085</v>
      </c>
      <c r="C2820" t="s">
        <v>51068</v>
      </c>
      <c r="F2820" t="s">
        <v>2909</v>
      </c>
      <c r="G2820" s="4"/>
    </row>
    <row r="2821" spans="1:7" x14ac:dyDescent="0.2">
      <c r="A2821" t="s">
        <v>42650</v>
      </c>
      <c r="B2821" t="s">
        <v>48085</v>
      </c>
      <c r="C2821" t="s">
        <v>51069</v>
      </c>
      <c r="F2821" t="s">
        <v>2909</v>
      </c>
      <c r="G2821" s="4"/>
    </row>
    <row r="2822" spans="1:7" x14ac:dyDescent="0.2">
      <c r="A2822" t="s">
        <v>42651</v>
      </c>
      <c r="B2822" t="s">
        <v>48086</v>
      </c>
      <c r="C2822" t="s">
        <v>51070</v>
      </c>
      <c r="F2822" t="s">
        <v>1033</v>
      </c>
      <c r="G2822" s="4"/>
    </row>
    <row r="2823" spans="1:7" x14ac:dyDescent="0.2">
      <c r="A2823" t="s">
        <v>42652</v>
      </c>
      <c r="B2823" t="s">
        <v>48087</v>
      </c>
      <c r="C2823" t="s">
        <v>51071</v>
      </c>
      <c r="F2823" t="s">
        <v>1033</v>
      </c>
      <c r="G2823" s="4"/>
    </row>
    <row r="2824" spans="1:7" x14ac:dyDescent="0.2">
      <c r="A2824" t="s">
        <v>42653</v>
      </c>
      <c r="B2824" t="s">
        <v>48088</v>
      </c>
      <c r="C2824" t="s">
        <v>51072</v>
      </c>
      <c r="F2824" t="s">
        <v>1033</v>
      </c>
      <c r="G2824" s="4"/>
    </row>
    <row r="2825" spans="1:7" x14ac:dyDescent="0.2">
      <c r="A2825" t="s">
        <v>42654</v>
      </c>
      <c r="B2825" t="s">
        <v>48089</v>
      </c>
      <c r="C2825" t="s">
        <v>51073</v>
      </c>
      <c r="F2825" t="s">
        <v>1033</v>
      </c>
      <c r="G2825" s="4"/>
    </row>
    <row r="2826" spans="1:7" x14ac:dyDescent="0.2">
      <c r="A2826" t="s">
        <v>42655</v>
      </c>
      <c r="B2826" t="s">
        <v>48090</v>
      </c>
      <c r="C2826" t="s">
        <v>51074</v>
      </c>
      <c r="F2826" t="s">
        <v>1033</v>
      </c>
      <c r="G2826" s="4"/>
    </row>
    <row r="2827" spans="1:7" x14ac:dyDescent="0.2">
      <c r="A2827" t="s">
        <v>42656</v>
      </c>
      <c r="B2827" t="s">
        <v>48091</v>
      </c>
      <c r="C2827" t="s">
        <v>51075</v>
      </c>
      <c r="F2827" t="s">
        <v>39830</v>
      </c>
      <c r="G2827" s="4"/>
    </row>
    <row r="2828" spans="1:7" x14ac:dyDescent="0.2">
      <c r="A2828" t="s">
        <v>42657</v>
      </c>
      <c r="B2828" t="s">
        <v>48091</v>
      </c>
      <c r="C2828" t="s">
        <v>51076</v>
      </c>
      <c r="F2828" t="s">
        <v>39830</v>
      </c>
      <c r="G2828" s="4"/>
    </row>
    <row r="2829" spans="1:7" x14ac:dyDescent="0.2">
      <c r="A2829" t="s">
        <v>42658</v>
      </c>
      <c r="B2829" t="s">
        <v>48091</v>
      </c>
      <c r="C2829" t="s">
        <v>51077</v>
      </c>
      <c r="F2829" t="s">
        <v>39830</v>
      </c>
      <c r="G2829" s="4"/>
    </row>
    <row r="2830" spans="1:7" x14ac:dyDescent="0.2">
      <c r="A2830" t="s">
        <v>42659</v>
      </c>
      <c r="B2830" t="s">
        <v>48091</v>
      </c>
      <c r="C2830" t="s">
        <v>51078</v>
      </c>
      <c r="F2830" t="s">
        <v>39830</v>
      </c>
      <c r="G2830" s="4"/>
    </row>
    <row r="2831" spans="1:7" x14ac:dyDescent="0.2">
      <c r="A2831" t="s">
        <v>42660</v>
      </c>
      <c r="B2831" t="s">
        <v>48091</v>
      </c>
      <c r="C2831" t="s">
        <v>51079</v>
      </c>
      <c r="F2831" t="s">
        <v>39830</v>
      </c>
      <c r="G2831" s="4"/>
    </row>
    <row r="2832" spans="1:7" x14ac:dyDescent="0.2">
      <c r="A2832" t="s">
        <v>42661</v>
      </c>
      <c r="B2832" t="s">
        <v>48091</v>
      </c>
      <c r="C2832" t="s">
        <v>51080</v>
      </c>
      <c r="F2832" t="s">
        <v>39830</v>
      </c>
      <c r="G2832" s="4"/>
    </row>
    <row r="2833" spans="1:7" x14ac:dyDescent="0.2">
      <c r="A2833" t="s">
        <v>42662</v>
      </c>
      <c r="B2833" t="s">
        <v>48091</v>
      </c>
      <c r="C2833" t="s">
        <v>51081</v>
      </c>
      <c r="F2833" t="s">
        <v>39830</v>
      </c>
      <c r="G2833" s="4"/>
    </row>
    <row r="2834" spans="1:7" x14ac:dyDescent="0.2">
      <c r="A2834" t="s">
        <v>42663</v>
      </c>
      <c r="B2834" t="s">
        <v>48091</v>
      </c>
      <c r="C2834" t="s">
        <v>51082</v>
      </c>
      <c r="F2834" t="s">
        <v>39830</v>
      </c>
      <c r="G2834" s="4"/>
    </row>
    <row r="2835" spans="1:7" x14ac:dyDescent="0.2">
      <c r="A2835" t="s">
        <v>42664</v>
      </c>
      <c r="B2835" t="s">
        <v>48091</v>
      </c>
      <c r="C2835" t="s">
        <v>51083</v>
      </c>
      <c r="F2835" t="s">
        <v>39830</v>
      </c>
      <c r="G2835" s="4"/>
    </row>
    <row r="2836" spans="1:7" x14ac:dyDescent="0.2">
      <c r="A2836" t="s">
        <v>42665</v>
      </c>
      <c r="B2836" t="s">
        <v>48091</v>
      </c>
      <c r="C2836" t="s">
        <v>51084</v>
      </c>
      <c r="F2836" t="s">
        <v>39830</v>
      </c>
      <c r="G2836" s="4"/>
    </row>
    <row r="2837" spans="1:7" x14ac:dyDescent="0.2">
      <c r="A2837" t="s">
        <v>42666</v>
      </c>
      <c r="B2837" t="s">
        <v>48091</v>
      </c>
      <c r="C2837" t="s">
        <v>51085</v>
      </c>
      <c r="F2837" t="s">
        <v>39830</v>
      </c>
      <c r="G2837" s="4"/>
    </row>
    <row r="2838" spans="1:7" x14ac:dyDescent="0.2">
      <c r="A2838" t="s">
        <v>42667</v>
      </c>
      <c r="B2838" t="s">
        <v>48091</v>
      </c>
      <c r="C2838" t="s">
        <v>51086</v>
      </c>
      <c r="F2838" t="s">
        <v>39830</v>
      </c>
      <c r="G2838" s="4"/>
    </row>
    <row r="2839" spans="1:7" x14ac:dyDescent="0.2">
      <c r="A2839" t="s">
        <v>42668</v>
      </c>
      <c r="B2839" t="s">
        <v>48091</v>
      </c>
      <c r="C2839" t="s">
        <v>51087</v>
      </c>
      <c r="F2839" t="s">
        <v>39830</v>
      </c>
      <c r="G2839" s="4"/>
    </row>
    <row r="2840" spans="1:7" x14ac:dyDescent="0.2">
      <c r="A2840" t="s">
        <v>42669</v>
      </c>
      <c r="B2840" t="s">
        <v>48091</v>
      </c>
      <c r="C2840" t="s">
        <v>51088</v>
      </c>
      <c r="F2840" t="s">
        <v>39830</v>
      </c>
      <c r="G2840" s="4"/>
    </row>
    <row r="2841" spans="1:7" x14ac:dyDescent="0.2">
      <c r="A2841" t="s">
        <v>42670</v>
      </c>
      <c r="B2841" t="s">
        <v>48091</v>
      </c>
      <c r="C2841" t="s">
        <v>51089</v>
      </c>
      <c r="F2841" t="s">
        <v>39830</v>
      </c>
      <c r="G2841" s="4"/>
    </row>
    <row r="2842" spans="1:7" x14ac:dyDescent="0.2">
      <c r="A2842" t="s">
        <v>42671</v>
      </c>
      <c r="B2842" t="s">
        <v>48091</v>
      </c>
      <c r="C2842" t="s">
        <v>51090</v>
      </c>
      <c r="F2842" t="s">
        <v>39830</v>
      </c>
      <c r="G2842" s="4"/>
    </row>
    <row r="2843" spans="1:7" x14ac:dyDescent="0.2">
      <c r="A2843" t="s">
        <v>42672</v>
      </c>
      <c r="B2843" t="s">
        <v>48091</v>
      </c>
      <c r="C2843" t="s">
        <v>51091</v>
      </c>
      <c r="F2843" t="s">
        <v>39830</v>
      </c>
      <c r="G2843" s="4"/>
    </row>
    <row r="2844" spans="1:7" x14ac:dyDescent="0.2">
      <c r="A2844" t="s">
        <v>42673</v>
      </c>
      <c r="B2844" t="s">
        <v>48091</v>
      </c>
      <c r="C2844" t="s">
        <v>51092</v>
      </c>
      <c r="F2844" t="s">
        <v>39830</v>
      </c>
      <c r="G2844" s="4"/>
    </row>
    <row r="2845" spans="1:7" x14ac:dyDescent="0.2">
      <c r="A2845" t="s">
        <v>42674</v>
      </c>
      <c r="B2845" t="s">
        <v>48091</v>
      </c>
      <c r="C2845" t="s">
        <v>51093</v>
      </c>
      <c r="F2845" t="s">
        <v>39830</v>
      </c>
      <c r="G2845" s="4"/>
    </row>
    <row r="2846" spans="1:7" x14ac:dyDescent="0.2">
      <c r="A2846" t="s">
        <v>42675</v>
      </c>
      <c r="B2846" t="s">
        <v>48091</v>
      </c>
      <c r="C2846" t="s">
        <v>51094</v>
      </c>
      <c r="F2846" t="s">
        <v>39830</v>
      </c>
      <c r="G2846" s="4"/>
    </row>
    <row r="2847" spans="1:7" x14ac:dyDescent="0.2">
      <c r="A2847" t="s">
        <v>42676</v>
      </c>
      <c r="B2847" t="s">
        <v>48091</v>
      </c>
      <c r="C2847" t="s">
        <v>51095</v>
      </c>
      <c r="F2847" t="s">
        <v>39830</v>
      </c>
      <c r="G2847" s="4"/>
    </row>
    <row r="2848" spans="1:7" x14ac:dyDescent="0.2">
      <c r="A2848" t="s">
        <v>42677</v>
      </c>
      <c r="B2848" t="s">
        <v>48091</v>
      </c>
      <c r="C2848" t="s">
        <v>51096</v>
      </c>
      <c r="F2848" t="s">
        <v>39830</v>
      </c>
      <c r="G2848" s="4"/>
    </row>
    <row r="2849" spans="1:7" x14ac:dyDescent="0.2">
      <c r="A2849" t="s">
        <v>42678</v>
      </c>
      <c r="B2849" t="s">
        <v>48091</v>
      </c>
      <c r="C2849" t="s">
        <v>51097</v>
      </c>
      <c r="F2849" t="s">
        <v>39830</v>
      </c>
      <c r="G2849" s="4"/>
    </row>
    <row r="2850" spans="1:7" x14ac:dyDescent="0.2">
      <c r="A2850" t="s">
        <v>42679</v>
      </c>
      <c r="B2850" t="s">
        <v>48091</v>
      </c>
      <c r="C2850" t="s">
        <v>51098</v>
      </c>
      <c r="F2850" t="s">
        <v>39830</v>
      </c>
      <c r="G2850" s="4"/>
    </row>
    <row r="2851" spans="1:7" x14ac:dyDescent="0.2">
      <c r="A2851" t="s">
        <v>42680</v>
      </c>
      <c r="B2851" t="s">
        <v>48091</v>
      </c>
      <c r="C2851" t="s">
        <v>51099</v>
      </c>
      <c r="F2851" t="s">
        <v>39830</v>
      </c>
      <c r="G2851" s="4"/>
    </row>
    <row r="2852" spans="1:7" x14ac:dyDescent="0.2">
      <c r="A2852" t="s">
        <v>42681</v>
      </c>
      <c r="B2852" t="s">
        <v>48091</v>
      </c>
      <c r="C2852" t="s">
        <v>51100</v>
      </c>
      <c r="F2852" t="s">
        <v>39830</v>
      </c>
      <c r="G2852" s="4"/>
    </row>
    <row r="2853" spans="1:7" x14ac:dyDescent="0.2">
      <c r="A2853" t="s">
        <v>42682</v>
      </c>
      <c r="B2853" t="s">
        <v>48091</v>
      </c>
      <c r="C2853" t="s">
        <v>51101</v>
      </c>
      <c r="F2853" t="s">
        <v>39830</v>
      </c>
      <c r="G2853" s="4"/>
    </row>
    <row r="2854" spans="1:7" x14ac:dyDescent="0.2">
      <c r="A2854" t="s">
        <v>42683</v>
      </c>
      <c r="B2854" t="s">
        <v>48091</v>
      </c>
      <c r="C2854" t="s">
        <v>51102</v>
      </c>
      <c r="F2854" t="s">
        <v>39830</v>
      </c>
      <c r="G2854" s="4"/>
    </row>
    <row r="2855" spans="1:7" x14ac:dyDescent="0.2">
      <c r="A2855" t="s">
        <v>42684</v>
      </c>
      <c r="B2855" t="s">
        <v>48091</v>
      </c>
      <c r="C2855" t="s">
        <v>51103</v>
      </c>
      <c r="F2855" t="s">
        <v>39830</v>
      </c>
      <c r="G2855" s="4"/>
    </row>
    <row r="2856" spans="1:7" x14ac:dyDescent="0.2">
      <c r="A2856" t="s">
        <v>42685</v>
      </c>
      <c r="B2856" t="s">
        <v>48091</v>
      </c>
      <c r="C2856" t="s">
        <v>51104</v>
      </c>
      <c r="F2856" t="s">
        <v>39830</v>
      </c>
      <c r="G2856" s="4"/>
    </row>
    <row r="2857" spans="1:7" x14ac:dyDescent="0.2">
      <c r="A2857" t="s">
        <v>42686</v>
      </c>
      <c r="B2857" t="s">
        <v>48091</v>
      </c>
      <c r="C2857" t="s">
        <v>51105</v>
      </c>
      <c r="F2857" t="s">
        <v>39830</v>
      </c>
      <c r="G2857" s="4"/>
    </row>
    <row r="2858" spans="1:7" x14ac:dyDescent="0.2">
      <c r="A2858" t="s">
        <v>42687</v>
      </c>
      <c r="B2858" t="s">
        <v>48091</v>
      </c>
      <c r="C2858" t="s">
        <v>51106</v>
      </c>
      <c r="F2858" t="s">
        <v>39830</v>
      </c>
      <c r="G2858" s="4"/>
    </row>
    <row r="2859" spans="1:7" x14ac:dyDescent="0.2">
      <c r="A2859" t="s">
        <v>42688</v>
      </c>
      <c r="B2859" t="s">
        <v>48091</v>
      </c>
      <c r="C2859" t="s">
        <v>51107</v>
      </c>
      <c r="F2859" t="s">
        <v>39830</v>
      </c>
      <c r="G2859" s="4"/>
    </row>
    <row r="2860" spans="1:7" x14ac:dyDescent="0.2">
      <c r="A2860" t="s">
        <v>42689</v>
      </c>
      <c r="B2860" t="s">
        <v>48091</v>
      </c>
      <c r="C2860" t="s">
        <v>51108</v>
      </c>
      <c r="F2860" t="s">
        <v>39830</v>
      </c>
      <c r="G2860" s="4"/>
    </row>
    <row r="2861" spans="1:7" x14ac:dyDescent="0.2">
      <c r="A2861" t="s">
        <v>42690</v>
      </c>
      <c r="B2861" t="s">
        <v>48091</v>
      </c>
      <c r="C2861" t="s">
        <v>51109</v>
      </c>
      <c r="F2861" t="s">
        <v>39830</v>
      </c>
      <c r="G2861" s="4"/>
    </row>
    <row r="2862" spans="1:7" x14ac:dyDescent="0.2">
      <c r="A2862" t="s">
        <v>42691</v>
      </c>
      <c r="B2862" t="s">
        <v>48091</v>
      </c>
      <c r="C2862" t="s">
        <v>51110</v>
      </c>
      <c r="F2862" t="s">
        <v>39830</v>
      </c>
      <c r="G2862" s="4"/>
    </row>
    <row r="2863" spans="1:7" x14ac:dyDescent="0.2">
      <c r="A2863" t="s">
        <v>42692</v>
      </c>
      <c r="B2863" t="s">
        <v>48091</v>
      </c>
      <c r="C2863" t="s">
        <v>51111</v>
      </c>
      <c r="F2863" t="s">
        <v>39830</v>
      </c>
      <c r="G2863" s="4"/>
    </row>
    <row r="2864" spans="1:7" x14ac:dyDescent="0.2">
      <c r="A2864" t="s">
        <v>42693</v>
      </c>
      <c r="B2864" t="s">
        <v>48091</v>
      </c>
      <c r="C2864" t="s">
        <v>51112</v>
      </c>
      <c r="F2864" t="s">
        <v>39830</v>
      </c>
      <c r="G2864" s="4"/>
    </row>
    <row r="2865" spans="1:7" x14ac:dyDescent="0.2">
      <c r="A2865" t="s">
        <v>42694</v>
      </c>
      <c r="B2865" t="s">
        <v>48091</v>
      </c>
      <c r="C2865" t="s">
        <v>51113</v>
      </c>
      <c r="F2865" t="s">
        <v>39830</v>
      </c>
      <c r="G2865" s="4"/>
    </row>
    <row r="2866" spans="1:7" x14ac:dyDescent="0.2">
      <c r="A2866" t="s">
        <v>42695</v>
      </c>
      <c r="B2866" t="s">
        <v>48091</v>
      </c>
      <c r="C2866" t="s">
        <v>51114</v>
      </c>
      <c r="F2866" t="s">
        <v>39830</v>
      </c>
      <c r="G2866" s="4"/>
    </row>
    <row r="2867" spans="1:7" x14ac:dyDescent="0.2">
      <c r="A2867" t="s">
        <v>42696</v>
      </c>
      <c r="B2867" t="s">
        <v>48091</v>
      </c>
      <c r="C2867" t="s">
        <v>51115</v>
      </c>
      <c r="F2867" t="s">
        <v>39830</v>
      </c>
      <c r="G2867" s="4"/>
    </row>
    <row r="2868" spans="1:7" x14ac:dyDescent="0.2">
      <c r="A2868" t="s">
        <v>42697</v>
      </c>
      <c r="B2868" t="s">
        <v>48091</v>
      </c>
      <c r="C2868" t="s">
        <v>51116</v>
      </c>
      <c r="F2868" t="s">
        <v>39830</v>
      </c>
      <c r="G2868" s="4"/>
    </row>
    <row r="2869" spans="1:7" x14ac:dyDescent="0.2">
      <c r="A2869" t="s">
        <v>42698</v>
      </c>
      <c r="B2869" t="s">
        <v>48091</v>
      </c>
      <c r="C2869" t="s">
        <v>51117</v>
      </c>
      <c r="F2869" t="s">
        <v>39830</v>
      </c>
      <c r="G2869" s="4"/>
    </row>
    <row r="2870" spans="1:7" x14ac:dyDescent="0.2">
      <c r="A2870" t="s">
        <v>42699</v>
      </c>
      <c r="B2870" t="s">
        <v>48091</v>
      </c>
      <c r="C2870" t="s">
        <v>51118</v>
      </c>
      <c r="F2870" t="s">
        <v>39830</v>
      </c>
      <c r="G2870" s="4"/>
    </row>
    <row r="2871" spans="1:7" x14ac:dyDescent="0.2">
      <c r="A2871" t="s">
        <v>42700</v>
      </c>
      <c r="B2871" t="s">
        <v>48091</v>
      </c>
      <c r="C2871" t="s">
        <v>51119</v>
      </c>
      <c r="F2871" t="s">
        <v>39830</v>
      </c>
      <c r="G2871" s="4"/>
    </row>
    <row r="2872" spans="1:7" x14ac:dyDescent="0.2">
      <c r="A2872" t="s">
        <v>42701</v>
      </c>
      <c r="B2872" t="s">
        <v>48091</v>
      </c>
      <c r="C2872" t="s">
        <v>51120</v>
      </c>
      <c r="F2872" t="s">
        <v>39830</v>
      </c>
      <c r="G2872" s="4"/>
    </row>
    <row r="2873" spans="1:7" x14ac:dyDescent="0.2">
      <c r="A2873" t="s">
        <v>42702</v>
      </c>
      <c r="B2873" t="s">
        <v>48091</v>
      </c>
      <c r="C2873" t="s">
        <v>51121</v>
      </c>
      <c r="F2873" t="s">
        <v>39830</v>
      </c>
      <c r="G2873" s="4"/>
    </row>
    <row r="2874" spans="1:7" x14ac:dyDescent="0.2">
      <c r="A2874" t="s">
        <v>42703</v>
      </c>
      <c r="B2874" t="s">
        <v>48091</v>
      </c>
      <c r="C2874" t="s">
        <v>51122</v>
      </c>
      <c r="F2874" t="s">
        <v>39830</v>
      </c>
      <c r="G2874" s="4"/>
    </row>
    <row r="2875" spans="1:7" x14ac:dyDescent="0.2">
      <c r="A2875" t="s">
        <v>42704</v>
      </c>
      <c r="B2875" t="s">
        <v>48091</v>
      </c>
      <c r="C2875" t="s">
        <v>51123</v>
      </c>
      <c r="F2875" t="s">
        <v>39830</v>
      </c>
      <c r="G2875" s="4"/>
    </row>
    <row r="2876" spans="1:7" x14ac:dyDescent="0.2">
      <c r="A2876" t="s">
        <v>42705</v>
      </c>
      <c r="B2876" t="s">
        <v>48092</v>
      </c>
      <c r="C2876" t="s">
        <v>51124</v>
      </c>
      <c r="F2876" t="s">
        <v>39830</v>
      </c>
      <c r="G2876" s="4"/>
    </row>
    <row r="2877" spans="1:7" x14ac:dyDescent="0.2">
      <c r="A2877" t="s">
        <v>42706</v>
      </c>
      <c r="B2877" t="s">
        <v>48092</v>
      </c>
      <c r="C2877" t="s">
        <v>51125</v>
      </c>
      <c r="F2877" t="s">
        <v>39830</v>
      </c>
      <c r="G2877" s="4"/>
    </row>
    <row r="2878" spans="1:7" x14ac:dyDescent="0.2">
      <c r="A2878" t="s">
        <v>42707</v>
      </c>
      <c r="B2878" t="s">
        <v>48092</v>
      </c>
      <c r="C2878" t="s">
        <v>51126</v>
      </c>
      <c r="F2878" t="s">
        <v>39830</v>
      </c>
      <c r="G2878" s="4"/>
    </row>
    <row r="2879" spans="1:7" x14ac:dyDescent="0.2">
      <c r="A2879" t="s">
        <v>42708</v>
      </c>
      <c r="B2879" t="s">
        <v>48092</v>
      </c>
      <c r="C2879" t="s">
        <v>51127</v>
      </c>
      <c r="F2879" t="s">
        <v>39830</v>
      </c>
      <c r="G2879" s="4"/>
    </row>
    <row r="2880" spans="1:7" x14ac:dyDescent="0.2">
      <c r="A2880" t="s">
        <v>42709</v>
      </c>
      <c r="B2880" t="s">
        <v>48092</v>
      </c>
      <c r="C2880" t="s">
        <v>51128</v>
      </c>
      <c r="F2880" t="s">
        <v>39830</v>
      </c>
      <c r="G2880" s="4"/>
    </row>
    <row r="2881" spans="1:7" x14ac:dyDescent="0.2">
      <c r="A2881" t="s">
        <v>42710</v>
      </c>
      <c r="B2881" t="s">
        <v>48092</v>
      </c>
      <c r="C2881" t="s">
        <v>51129</v>
      </c>
      <c r="F2881" t="s">
        <v>39830</v>
      </c>
      <c r="G2881" s="4"/>
    </row>
    <row r="2882" spans="1:7" x14ac:dyDescent="0.2">
      <c r="A2882" t="s">
        <v>42711</v>
      </c>
      <c r="B2882" t="s">
        <v>48092</v>
      </c>
      <c r="C2882" t="s">
        <v>51130</v>
      </c>
      <c r="F2882" t="s">
        <v>39830</v>
      </c>
      <c r="G2882" s="4"/>
    </row>
    <row r="2883" spans="1:7" x14ac:dyDescent="0.2">
      <c r="A2883" t="s">
        <v>42712</v>
      </c>
      <c r="B2883" t="s">
        <v>48092</v>
      </c>
      <c r="C2883" t="s">
        <v>51131</v>
      </c>
      <c r="F2883" t="s">
        <v>39830</v>
      </c>
      <c r="G2883" s="4"/>
    </row>
    <row r="2884" spans="1:7" x14ac:dyDescent="0.2">
      <c r="A2884" t="s">
        <v>42713</v>
      </c>
      <c r="B2884" t="s">
        <v>48092</v>
      </c>
      <c r="C2884" t="s">
        <v>51132</v>
      </c>
      <c r="F2884" t="s">
        <v>39830</v>
      </c>
      <c r="G2884" s="4"/>
    </row>
    <row r="2885" spans="1:7" x14ac:dyDescent="0.2">
      <c r="A2885" t="s">
        <v>42714</v>
      </c>
      <c r="B2885" t="s">
        <v>48092</v>
      </c>
      <c r="C2885" t="s">
        <v>51133</v>
      </c>
      <c r="F2885" t="s">
        <v>39830</v>
      </c>
      <c r="G2885" s="4"/>
    </row>
    <row r="2886" spans="1:7" x14ac:dyDescent="0.2">
      <c r="A2886" t="s">
        <v>42715</v>
      </c>
      <c r="B2886" t="s">
        <v>48092</v>
      </c>
      <c r="C2886" t="s">
        <v>51134</v>
      </c>
      <c r="F2886" t="s">
        <v>39830</v>
      </c>
      <c r="G2886" s="4"/>
    </row>
    <row r="2887" spans="1:7" x14ac:dyDescent="0.2">
      <c r="A2887" t="s">
        <v>42716</v>
      </c>
      <c r="B2887" t="s">
        <v>48092</v>
      </c>
      <c r="C2887" t="s">
        <v>51135</v>
      </c>
      <c r="F2887" t="s">
        <v>39830</v>
      </c>
      <c r="G2887" s="4"/>
    </row>
    <row r="2888" spans="1:7" x14ac:dyDescent="0.2">
      <c r="A2888" t="s">
        <v>42717</v>
      </c>
      <c r="B2888" t="s">
        <v>48092</v>
      </c>
      <c r="C2888" t="s">
        <v>51136</v>
      </c>
      <c r="F2888" t="s">
        <v>39830</v>
      </c>
      <c r="G2888" s="4"/>
    </row>
    <row r="2889" spans="1:7" x14ac:dyDescent="0.2">
      <c r="A2889" t="s">
        <v>42718</v>
      </c>
      <c r="B2889" t="s">
        <v>48092</v>
      </c>
      <c r="C2889" t="s">
        <v>51137</v>
      </c>
      <c r="F2889" t="s">
        <v>39830</v>
      </c>
      <c r="G2889" s="4"/>
    </row>
    <row r="2890" spans="1:7" x14ac:dyDescent="0.2">
      <c r="A2890" t="s">
        <v>42719</v>
      </c>
      <c r="B2890" t="s">
        <v>48092</v>
      </c>
      <c r="C2890" t="s">
        <v>51138</v>
      </c>
      <c r="F2890" t="s">
        <v>39830</v>
      </c>
      <c r="G2890" s="4"/>
    </row>
    <row r="2891" spans="1:7" x14ac:dyDescent="0.2">
      <c r="A2891" t="s">
        <v>42720</v>
      </c>
      <c r="B2891" t="s">
        <v>48092</v>
      </c>
      <c r="C2891" t="s">
        <v>51139</v>
      </c>
      <c r="F2891" t="s">
        <v>39830</v>
      </c>
      <c r="G2891" s="4"/>
    </row>
    <row r="2892" spans="1:7" x14ac:dyDescent="0.2">
      <c r="A2892" t="s">
        <v>42721</v>
      </c>
      <c r="B2892" t="s">
        <v>48092</v>
      </c>
      <c r="C2892" t="s">
        <v>51140</v>
      </c>
      <c r="F2892" t="s">
        <v>39830</v>
      </c>
      <c r="G2892" s="4"/>
    </row>
    <row r="2893" spans="1:7" x14ac:dyDescent="0.2">
      <c r="A2893" t="s">
        <v>42722</v>
      </c>
      <c r="B2893" t="s">
        <v>48092</v>
      </c>
      <c r="C2893" t="s">
        <v>51141</v>
      </c>
      <c r="F2893" t="s">
        <v>39830</v>
      </c>
      <c r="G2893" s="4"/>
    </row>
    <row r="2894" spans="1:7" x14ac:dyDescent="0.2">
      <c r="A2894" t="s">
        <v>42723</v>
      </c>
      <c r="B2894" t="s">
        <v>48092</v>
      </c>
      <c r="C2894" t="s">
        <v>51142</v>
      </c>
      <c r="F2894" t="s">
        <v>39830</v>
      </c>
      <c r="G2894" s="4"/>
    </row>
    <row r="2895" spans="1:7" x14ac:dyDescent="0.2">
      <c r="A2895" t="s">
        <v>42724</v>
      </c>
      <c r="B2895" t="s">
        <v>48092</v>
      </c>
      <c r="C2895" t="s">
        <v>51143</v>
      </c>
      <c r="F2895" t="s">
        <v>39830</v>
      </c>
      <c r="G2895" s="4"/>
    </row>
    <row r="2896" spans="1:7" x14ac:dyDescent="0.2">
      <c r="A2896" t="s">
        <v>42725</v>
      </c>
      <c r="B2896" t="s">
        <v>48092</v>
      </c>
      <c r="C2896" t="s">
        <v>51144</v>
      </c>
      <c r="F2896" t="s">
        <v>39830</v>
      </c>
      <c r="G2896" s="4"/>
    </row>
    <row r="2897" spans="1:7" x14ac:dyDescent="0.2">
      <c r="A2897" t="s">
        <v>42726</v>
      </c>
      <c r="B2897" t="s">
        <v>48092</v>
      </c>
      <c r="C2897" t="s">
        <v>51145</v>
      </c>
      <c r="F2897" t="s">
        <v>39830</v>
      </c>
      <c r="G2897" s="4"/>
    </row>
    <row r="2898" spans="1:7" x14ac:dyDescent="0.2">
      <c r="A2898" t="s">
        <v>42727</v>
      </c>
      <c r="B2898" t="s">
        <v>48092</v>
      </c>
      <c r="C2898" t="s">
        <v>51146</v>
      </c>
      <c r="F2898" t="s">
        <v>39830</v>
      </c>
      <c r="G2898" s="4"/>
    </row>
    <row r="2899" spans="1:7" x14ac:dyDescent="0.2">
      <c r="A2899" t="s">
        <v>42728</v>
      </c>
      <c r="B2899" t="s">
        <v>48092</v>
      </c>
      <c r="C2899" t="s">
        <v>51147</v>
      </c>
      <c r="F2899" t="s">
        <v>39830</v>
      </c>
      <c r="G2899" s="4"/>
    </row>
    <row r="2900" spans="1:7" x14ac:dyDescent="0.2">
      <c r="A2900" t="s">
        <v>42729</v>
      </c>
      <c r="B2900" t="s">
        <v>48092</v>
      </c>
      <c r="C2900" t="s">
        <v>51148</v>
      </c>
      <c r="F2900" t="s">
        <v>39830</v>
      </c>
      <c r="G2900" s="4"/>
    </row>
    <row r="2901" spans="1:7" x14ac:dyDescent="0.2">
      <c r="A2901" t="s">
        <v>42730</v>
      </c>
      <c r="B2901" t="s">
        <v>48092</v>
      </c>
      <c r="C2901" t="s">
        <v>51149</v>
      </c>
      <c r="F2901" t="s">
        <v>39830</v>
      </c>
      <c r="G2901" s="4"/>
    </row>
    <row r="2902" spans="1:7" x14ac:dyDescent="0.2">
      <c r="A2902" t="s">
        <v>42731</v>
      </c>
      <c r="B2902" t="s">
        <v>48092</v>
      </c>
      <c r="C2902" t="s">
        <v>51150</v>
      </c>
      <c r="F2902" t="s">
        <v>39830</v>
      </c>
      <c r="G2902" s="4"/>
    </row>
    <row r="2903" spans="1:7" x14ac:dyDescent="0.2">
      <c r="A2903" t="s">
        <v>42732</v>
      </c>
      <c r="B2903" t="s">
        <v>48092</v>
      </c>
      <c r="C2903" t="s">
        <v>51151</v>
      </c>
      <c r="F2903" t="s">
        <v>39830</v>
      </c>
      <c r="G2903" s="4"/>
    </row>
    <row r="2904" spans="1:7" x14ac:dyDescent="0.2">
      <c r="A2904" t="s">
        <v>42733</v>
      </c>
      <c r="B2904" t="s">
        <v>48092</v>
      </c>
      <c r="C2904" t="s">
        <v>51152</v>
      </c>
      <c r="F2904" t="s">
        <v>39830</v>
      </c>
      <c r="G2904" s="4"/>
    </row>
    <row r="2905" spans="1:7" x14ac:dyDescent="0.2">
      <c r="A2905" t="s">
        <v>42734</v>
      </c>
      <c r="B2905" t="s">
        <v>48092</v>
      </c>
      <c r="C2905" t="s">
        <v>51153</v>
      </c>
      <c r="F2905" t="s">
        <v>39830</v>
      </c>
      <c r="G2905" s="4"/>
    </row>
    <row r="2906" spans="1:7" x14ac:dyDescent="0.2">
      <c r="A2906" t="s">
        <v>42735</v>
      </c>
      <c r="B2906" t="s">
        <v>48092</v>
      </c>
      <c r="C2906" t="s">
        <v>51154</v>
      </c>
      <c r="F2906" t="s">
        <v>39830</v>
      </c>
      <c r="G2906" s="4"/>
    </row>
    <row r="2907" spans="1:7" x14ac:dyDescent="0.2">
      <c r="A2907" t="s">
        <v>42736</v>
      </c>
      <c r="B2907" t="s">
        <v>48092</v>
      </c>
      <c r="C2907" t="s">
        <v>51155</v>
      </c>
      <c r="F2907" t="s">
        <v>39830</v>
      </c>
      <c r="G2907" s="4"/>
    </row>
    <row r="2908" spans="1:7" x14ac:dyDescent="0.2">
      <c r="A2908" t="s">
        <v>42737</v>
      </c>
      <c r="B2908" t="s">
        <v>48092</v>
      </c>
      <c r="C2908" t="s">
        <v>51156</v>
      </c>
      <c r="F2908" t="s">
        <v>39830</v>
      </c>
      <c r="G2908" s="4"/>
    </row>
    <row r="2909" spans="1:7" x14ac:dyDescent="0.2">
      <c r="A2909" t="s">
        <v>42738</v>
      </c>
      <c r="B2909" t="s">
        <v>48092</v>
      </c>
      <c r="C2909" t="s">
        <v>51157</v>
      </c>
      <c r="F2909" t="s">
        <v>39830</v>
      </c>
      <c r="G2909" s="4"/>
    </row>
    <row r="2910" spans="1:7" x14ac:dyDescent="0.2">
      <c r="A2910" t="s">
        <v>42739</v>
      </c>
      <c r="B2910" t="s">
        <v>48092</v>
      </c>
      <c r="C2910" t="s">
        <v>51158</v>
      </c>
      <c r="F2910" t="s">
        <v>39830</v>
      </c>
      <c r="G2910" s="4"/>
    </row>
    <row r="2911" spans="1:7" x14ac:dyDescent="0.2">
      <c r="A2911" t="s">
        <v>42740</v>
      </c>
      <c r="B2911" t="s">
        <v>48092</v>
      </c>
      <c r="C2911" t="s">
        <v>51159</v>
      </c>
      <c r="F2911" t="s">
        <v>39830</v>
      </c>
      <c r="G2911" s="4"/>
    </row>
    <row r="2912" spans="1:7" x14ac:dyDescent="0.2">
      <c r="A2912" t="s">
        <v>42741</v>
      </c>
      <c r="B2912" t="s">
        <v>48092</v>
      </c>
      <c r="C2912" t="s">
        <v>51160</v>
      </c>
      <c r="F2912" t="s">
        <v>39830</v>
      </c>
      <c r="G2912" s="4"/>
    </row>
    <row r="2913" spans="1:7" x14ac:dyDescent="0.2">
      <c r="A2913" t="s">
        <v>42742</v>
      </c>
      <c r="B2913" t="s">
        <v>48092</v>
      </c>
      <c r="C2913" t="s">
        <v>51161</v>
      </c>
      <c r="F2913" t="s">
        <v>39830</v>
      </c>
      <c r="G2913" s="4"/>
    </row>
    <row r="2914" spans="1:7" x14ac:dyDescent="0.2">
      <c r="A2914" t="s">
        <v>42743</v>
      </c>
      <c r="B2914" t="s">
        <v>48092</v>
      </c>
      <c r="C2914" t="s">
        <v>51162</v>
      </c>
      <c r="F2914" t="s">
        <v>39830</v>
      </c>
      <c r="G2914" s="4"/>
    </row>
    <row r="2915" spans="1:7" x14ac:dyDescent="0.2">
      <c r="A2915" t="s">
        <v>42744</v>
      </c>
      <c r="B2915" t="s">
        <v>48092</v>
      </c>
      <c r="C2915" t="s">
        <v>51163</v>
      </c>
      <c r="F2915" t="s">
        <v>39830</v>
      </c>
      <c r="G2915" s="4"/>
    </row>
    <row r="2916" spans="1:7" x14ac:dyDescent="0.2">
      <c r="A2916" t="s">
        <v>42745</v>
      </c>
      <c r="B2916" t="s">
        <v>48092</v>
      </c>
      <c r="C2916" t="s">
        <v>51164</v>
      </c>
      <c r="F2916" t="s">
        <v>39830</v>
      </c>
      <c r="G2916" s="4"/>
    </row>
    <row r="2917" spans="1:7" x14ac:dyDescent="0.2">
      <c r="A2917" t="s">
        <v>42746</v>
      </c>
      <c r="B2917" t="s">
        <v>48092</v>
      </c>
      <c r="C2917" t="s">
        <v>51165</v>
      </c>
      <c r="F2917" t="s">
        <v>39830</v>
      </c>
      <c r="G2917" s="4"/>
    </row>
    <row r="2918" spans="1:7" x14ac:dyDescent="0.2">
      <c r="A2918" t="s">
        <v>42747</v>
      </c>
      <c r="B2918" t="s">
        <v>48092</v>
      </c>
      <c r="C2918" t="s">
        <v>51166</v>
      </c>
      <c r="F2918" t="s">
        <v>39830</v>
      </c>
      <c r="G2918" s="4"/>
    </row>
    <row r="2919" spans="1:7" x14ac:dyDescent="0.2">
      <c r="A2919" t="s">
        <v>42748</v>
      </c>
      <c r="B2919" t="s">
        <v>48092</v>
      </c>
      <c r="C2919" t="s">
        <v>51167</v>
      </c>
      <c r="F2919" t="s">
        <v>39830</v>
      </c>
      <c r="G2919" s="4"/>
    </row>
    <row r="2920" spans="1:7" x14ac:dyDescent="0.2">
      <c r="A2920" t="s">
        <v>42749</v>
      </c>
      <c r="B2920" t="s">
        <v>48092</v>
      </c>
      <c r="C2920" t="s">
        <v>51168</v>
      </c>
      <c r="F2920" t="s">
        <v>39830</v>
      </c>
      <c r="G2920" s="4"/>
    </row>
    <row r="2921" spans="1:7" x14ac:dyDescent="0.2">
      <c r="A2921" t="s">
        <v>42750</v>
      </c>
      <c r="B2921" t="s">
        <v>48092</v>
      </c>
      <c r="C2921" t="s">
        <v>51169</v>
      </c>
      <c r="F2921" t="s">
        <v>39830</v>
      </c>
      <c r="G2921" s="4"/>
    </row>
    <row r="2922" spans="1:7" x14ac:dyDescent="0.2">
      <c r="A2922" t="s">
        <v>42751</v>
      </c>
      <c r="B2922" t="s">
        <v>48092</v>
      </c>
      <c r="C2922" t="s">
        <v>51170</v>
      </c>
      <c r="F2922" t="s">
        <v>39830</v>
      </c>
      <c r="G2922" s="4"/>
    </row>
    <row r="2923" spans="1:7" x14ac:dyDescent="0.2">
      <c r="A2923" t="s">
        <v>42752</v>
      </c>
      <c r="B2923" t="s">
        <v>48092</v>
      </c>
      <c r="C2923" t="s">
        <v>51171</v>
      </c>
      <c r="F2923" t="s">
        <v>39830</v>
      </c>
      <c r="G2923" s="4"/>
    </row>
    <row r="2924" spans="1:7" x14ac:dyDescent="0.2">
      <c r="A2924" t="s">
        <v>42753</v>
      </c>
      <c r="B2924" t="s">
        <v>48092</v>
      </c>
      <c r="C2924" t="s">
        <v>51172</v>
      </c>
      <c r="F2924" t="s">
        <v>39830</v>
      </c>
      <c r="G2924" s="4"/>
    </row>
    <row r="2925" spans="1:7" x14ac:dyDescent="0.2">
      <c r="A2925" t="s">
        <v>42754</v>
      </c>
      <c r="B2925" t="s">
        <v>48093</v>
      </c>
      <c r="C2925" t="s">
        <v>51173</v>
      </c>
      <c r="F2925" t="s">
        <v>39830</v>
      </c>
      <c r="G2925" s="4"/>
    </row>
    <row r="2926" spans="1:7" x14ac:dyDescent="0.2">
      <c r="A2926" t="s">
        <v>42755</v>
      </c>
      <c r="B2926" t="s">
        <v>48093</v>
      </c>
      <c r="C2926" t="s">
        <v>51174</v>
      </c>
      <c r="F2926" t="s">
        <v>39830</v>
      </c>
      <c r="G2926" s="4"/>
    </row>
    <row r="2927" spans="1:7" x14ac:dyDescent="0.2">
      <c r="A2927" t="s">
        <v>42756</v>
      </c>
      <c r="B2927" t="s">
        <v>48093</v>
      </c>
      <c r="C2927" t="s">
        <v>51175</v>
      </c>
      <c r="F2927" t="s">
        <v>39830</v>
      </c>
      <c r="G2927" s="4"/>
    </row>
    <row r="2928" spans="1:7" x14ac:dyDescent="0.2">
      <c r="A2928" t="s">
        <v>42757</v>
      </c>
      <c r="B2928" t="s">
        <v>48093</v>
      </c>
      <c r="C2928" t="s">
        <v>51176</v>
      </c>
      <c r="F2928" t="s">
        <v>39830</v>
      </c>
      <c r="G2928" s="4"/>
    </row>
    <row r="2929" spans="1:7" x14ac:dyDescent="0.2">
      <c r="A2929" t="s">
        <v>42758</v>
      </c>
      <c r="B2929" t="s">
        <v>48093</v>
      </c>
      <c r="C2929" t="s">
        <v>51177</v>
      </c>
      <c r="F2929" t="s">
        <v>39830</v>
      </c>
      <c r="G2929" s="4"/>
    </row>
    <row r="2930" spans="1:7" x14ac:dyDescent="0.2">
      <c r="A2930" t="s">
        <v>42759</v>
      </c>
      <c r="B2930" t="s">
        <v>48093</v>
      </c>
      <c r="C2930" t="s">
        <v>51178</v>
      </c>
      <c r="F2930" t="s">
        <v>39830</v>
      </c>
      <c r="G2930" s="4"/>
    </row>
    <row r="2931" spans="1:7" x14ac:dyDescent="0.2">
      <c r="A2931" t="s">
        <v>42760</v>
      </c>
      <c r="B2931" t="s">
        <v>48093</v>
      </c>
      <c r="C2931" t="s">
        <v>51179</v>
      </c>
      <c r="F2931" t="s">
        <v>39830</v>
      </c>
      <c r="G2931" s="4"/>
    </row>
    <row r="2932" spans="1:7" x14ac:dyDescent="0.2">
      <c r="A2932" t="s">
        <v>42761</v>
      </c>
      <c r="B2932" t="s">
        <v>48093</v>
      </c>
      <c r="C2932" t="s">
        <v>51180</v>
      </c>
      <c r="F2932" t="s">
        <v>39830</v>
      </c>
      <c r="G2932" s="4"/>
    </row>
    <row r="2933" spans="1:7" x14ac:dyDescent="0.2">
      <c r="A2933" t="s">
        <v>42762</v>
      </c>
      <c r="B2933" t="s">
        <v>48093</v>
      </c>
      <c r="C2933" t="s">
        <v>51181</v>
      </c>
      <c r="F2933" t="s">
        <v>39830</v>
      </c>
      <c r="G2933" s="4"/>
    </row>
    <row r="2934" spans="1:7" x14ac:dyDescent="0.2">
      <c r="A2934" t="s">
        <v>42763</v>
      </c>
      <c r="B2934" t="s">
        <v>48093</v>
      </c>
      <c r="C2934" t="s">
        <v>51182</v>
      </c>
      <c r="F2934" t="s">
        <v>39830</v>
      </c>
      <c r="G2934" s="4"/>
    </row>
    <row r="2935" spans="1:7" x14ac:dyDescent="0.2">
      <c r="A2935" t="s">
        <v>42764</v>
      </c>
      <c r="B2935" t="s">
        <v>48093</v>
      </c>
      <c r="C2935" t="s">
        <v>51183</v>
      </c>
      <c r="F2935" t="s">
        <v>39830</v>
      </c>
      <c r="G2935" s="4"/>
    </row>
    <row r="2936" spans="1:7" x14ac:dyDescent="0.2">
      <c r="A2936" t="s">
        <v>42765</v>
      </c>
      <c r="B2936" t="s">
        <v>48093</v>
      </c>
      <c r="C2936" t="s">
        <v>51184</v>
      </c>
      <c r="F2936" t="s">
        <v>39830</v>
      </c>
      <c r="G2936" s="4"/>
    </row>
    <row r="2937" spans="1:7" x14ac:dyDescent="0.2">
      <c r="A2937" t="s">
        <v>42766</v>
      </c>
      <c r="B2937" t="s">
        <v>48093</v>
      </c>
      <c r="C2937" t="s">
        <v>51185</v>
      </c>
      <c r="F2937" t="s">
        <v>39830</v>
      </c>
      <c r="G2937" s="4"/>
    </row>
    <row r="2938" spans="1:7" x14ac:dyDescent="0.2">
      <c r="A2938" t="s">
        <v>42767</v>
      </c>
      <c r="B2938" t="s">
        <v>48093</v>
      </c>
      <c r="C2938" t="s">
        <v>51186</v>
      </c>
      <c r="F2938" t="s">
        <v>39830</v>
      </c>
      <c r="G2938" s="4"/>
    </row>
    <row r="2939" spans="1:7" x14ac:dyDescent="0.2">
      <c r="A2939" t="s">
        <v>42768</v>
      </c>
      <c r="B2939" t="s">
        <v>48093</v>
      </c>
      <c r="C2939" t="s">
        <v>51187</v>
      </c>
      <c r="F2939" t="s">
        <v>39830</v>
      </c>
      <c r="G2939" s="4"/>
    </row>
    <row r="2940" spans="1:7" x14ac:dyDescent="0.2">
      <c r="A2940" t="s">
        <v>42769</v>
      </c>
      <c r="B2940" t="s">
        <v>48093</v>
      </c>
      <c r="C2940" t="s">
        <v>51188</v>
      </c>
      <c r="F2940" t="s">
        <v>39830</v>
      </c>
      <c r="G2940" s="4"/>
    </row>
    <row r="2941" spans="1:7" x14ac:dyDescent="0.2">
      <c r="A2941" t="s">
        <v>42770</v>
      </c>
      <c r="B2941" t="s">
        <v>48093</v>
      </c>
      <c r="C2941" t="s">
        <v>51189</v>
      </c>
      <c r="F2941" t="s">
        <v>39830</v>
      </c>
      <c r="G2941" s="4"/>
    </row>
    <row r="2942" spans="1:7" x14ac:dyDescent="0.2">
      <c r="A2942" t="s">
        <v>42771</v>
      </c>
      <c r="B2942" t="s">
        <v>48093</v>
      </c>
      <c r="C2942" t="s">
        <v>51190</v>
      </c>
      <c r="F2942" t="s">
        <v>39830</v>
      </c>
      <c r="G2942" s="4"/>
    </row>
    <row r="2943" spans="1:7" x14ac:dyDescent="0.2">
      <c r="A2943" t="s">
        <v>42772</v>
      </c>
      <c r="B2943" t="s">
        <v>48093</v>
      </c>
      <c r="C2943" t="s">
        <v>51191</v>
      </c>
      <c r="F2943" t="s">
        <v>39830</v>
      </c>
      <c r="G2943" s="4"/>
    </row>
    <row r="2944" spans="1:7" x14ac:dyDescent="0.2">
      <c r="A2944" t="s">
        <v>42773</v>
      </c>
      <c r="B2944" t="s">
        <v>48093</v>
      </c>
      <c r="C2944" t="s">
        <v>51192</v>
      </c>
      <c r="F2944" t="s">
        <v>39830</v>
      </c>
      <c r="G2944" s="4"/>
    </row>
    <row r="2945" spans="1:7" x14ac:dyDescent="0.2">
      <c r="A2945" t="s">
        <v>42774</v>
      </c>
      <c r="B2945" t="s">
        <v>48093</v>
      </c>
      <c r="C2945" t="s">
        <v>51193</v>
      </c>
      <c r="F2945" t="s">
        <v>39830</v>
      </c>
      <c r="G2945" s="4"/>
    </row>
    <row r="2946" spans="1:7" x14ac:dyDescent="0.2">
      <c r="A2946" t="s">
        <v>42775</v>
      </c>
      <c r="B2946" t="s">
        <v>48093</v>
      </c>
      <c r="C2946" t="s">
        <v>51194</v>
      </c>
      <c r="F2946" t="s">
        <v>39830</v>
      </c>
      <c r="G2946" s="4"/>
    </row>
    <row r="2947" spans="1:7" x14ac:dyDescent="0.2">
      <c r="A2947" t="s">
        <v>42776</v>
      </c>
      <c r="B2947" t="s">
        <v>48093</v>
      </c>
      <c r="C2947" t="s">
        <v>51195</v>
      </c>
      <c r="F2947" t="s">
        <v>39830</v>
      </c>
      <c r="G2947" s="4"/>
    </row>
    <row r="2948" spans="1:7" x14ac:dyDescent="0.2">
      <c r="A2948" t="s">
        <v>42777</v>
      </c>
      <c r="B2948" t="s">
        <v>48093</v>
      </c>
      <c r="C2948" t="s">
        <v>51196</v>
      </c>
      <c r="F2948" t="s">
        <v>39830</v>
      </c>
      <c r="G2948" s="4"/>
    </row>
    <row r="2949" spans="1:7" x14ac:dyDescent="0.2">
      <c r="A2949" t="s">
        <v>42778</v>
      </c>
      <c r="B2949" t="s">
        <v>48093</v>
      </c>
      <c r="C2949" t="s">
        <v>51197</v>
      </c>
      <c r="F2949" t="s">
        <v>39830</v>
      </c>
      <c r="G2949" s="4"/>
    </row>
    <row r="2950" spans="1:7" x14ac:dyDescent="0.2">
      <c r="A2950" t="s">
        <v>42779</v>
      </c>
      <c r="B2950" t="s">
        <v>48093</v>
      </c>
      <c r="C2950" t="s">
        <v>51198</v>
      </c>
      <c r="F2950" t="s">
        <v>39830</v>
      </c>
      <c r="G2950" s="4"/>
    </row>
    <row r="2951" spans="1:7" x14ac:dyDescent="0.2">
      <c r="A2951" t="s">
        <v>42780</v>
      </c>
      <c r="B2951" t="s">
        <v>48093</v>
      </c>
      <c r="C2951" t="s">
        <v>51199</v>
      </c>
      <c r="F2951" t="s">
        <v>39830</v>
      </c>
      <c r="G2951" s="4"/>
    </row>
    <row r="2952" spans="1:7" x14ac:dyDescent="0.2">
      <c r="A2952" t="s">
        <v>42781</v>
      </c>
      <c r="B2952" t="s">
        <v>48093</v>
      </c>
      <c r="C2952" t="s">
        <v>51200</v>
      </c>
      <c r="F2952" t="s">
        <v>39830</v>
      </c>
      <c r="G2952" s="4"/>
    </row>
    <row r="2953" spans="1:7" x14ac:dyDescent="0.2">
      <c r="A2953" t="s">
        <v>42782</v>
      </c>
      <c r="B2953" t="s">
        <v>48093</v>
      </c>
      <c r="C2953" t="s">
        <v>51201</v>
      </c>
      <c r="F2953" t="s">
        <v>39830</v>
      </c>
      <c r="G2953" s="4"/>
    </row>
    <row r="2954" spans="1:7" x14ac:dyDescent="0.2">
      <c r="A2954" t="s">
        <v>42783</v>
      </c>
      <c r="B2954" t="s">
        <v>48093</v>
      </c>
      <c r="C2954" t="s">
        <v>51202</v>
      </c>
      <c r="F2954" t="s">
        <v>39830</v>
      </c>
      <c r="G2954" s="4"/>
    </row>
    <row r="2955" spans="1:7" x14ac:dyDescent="0.2">
      <c r="A2955" t="s">
        <v>42784</v>
      </c>
      <c r="B2955" t="s">
        <v>48093</v>
      </c>
      <c r="C2955" t="s">
        <v>51203</v>
      </c>
      <c r="F2955" t="s">
        <v>39830</v>
      </c>
      <c r="G2955" s="4"/>
    </row>
    <row r="2956" spans="1:7" x14ac:dyDescent="0.2">
      <c r="A2956" t="s">
        <v>42785</v>
      </c>
      <c r="B2956" t="s">
        <v>48093</v>
      </c>
      <c r="C2956" t="s">
        <v>51204</v>
      </c>
      <c r="F2956" t="s">
        <v>39830</v>
      </c>
      <c r="G2956" s="4"/>
    </row>
    <row r="2957" spans="1:7" x14ac:dyDescent="0.2">
      <c r="A2957" t="s">
        <v>42786</v>
      </c>
      <c r="B2957" t="s">
        <v>48093</v>
      </c>
      <c r="C2957" t="s">
        <v>51205</v>
      </c>
      <c r="F2957" t="s">
        <v>39830</v>
      </c>
      <c r="G2957" s="4"/>
    </row>
    <row r="2958" spans="1:7" x14ac:dyDescent="0.2">
      <c r="A2958" t="s">
        <v>42787</v>
      </c>
      <c r="B2958" t="s">
        <v>48093</v>
      </c>
      <c r="C2958" t="s">
        <v>51206</v>
      </c>
      <c r="F2958" t="s">
        <v>39830</v>
      </c>
      <c r="G2958" s="4"/>
    </row>
    <row r="2959" spans="1:7" x14ac:dyDescent="0.2">
      <c r="A2959" t="s">
        <v>42788</v>
      </c>
      <c r="B2959" t="s">
        <v>48093</v>
      </c>
      <c r="C2959" t="s">
        <v>51207</v>
      </c>
      <c r="F2959" t="s">
        <v>39830</v>
      </c>
      <c r="G2959" s="4"/>
    </row>
    <row r="2960" spans="1:7" x14ac:dyDescent="0.2">
      <c r="A2960" t="s">
        <v>42789</v>
      </c>
      <c r="B2960" t="s">
        <v>48093</v>
      </c>
      <c r="C2960" t="s">
        <v>51208</v>
      </c>
      <c r="F2960" t="s">
        <v>39830</v>
      </c>
      <c r="G2960" s="4"/>
    </row>
    <row r="2961" spans="1:7" x14ac:dyDescent="0.2">
      <c r="A2961" t="s">
        <v>42790</v>
      </c>
      <c r="B2961" t="s">
        <v>48093</v>
      </c>
      <c r="C2961" t="s">
        <v>51209</v>
      </c>
      <c r="F2961" t="s">
        <v>39830</v>
      </c>
      <c r="G2961" s="4"/>
    </row>
    <row r="2962" spans="1:7" x14ac:dyDescent="0.2">
      <c r="A2962" t="s">
        <v>42791</v>
      </c>
      <c r="B2962" t="s">
        <v>48093</v>
      </c>
      <c r="C2962" t="s">
        <v>51210</v>
      </c>
      <c r="F2962" t="s">
        <v>39830</v>
      </c>
      <c r="G2962" s="4"/>
    </row>
    <row r="2963" spans="1:7" x14ac:dyDescent="0.2">
      <c r="A2963" t="s">
        <v>42792</v>
      </c>
      <c r="B2963" t="s">
        <v>48093</v>
      </c>
      <c r="C2963" t="s">
        <v>51211</v>
      </c>
      <c r="F2963" t="s">
        <v>39830</v>
      </c>
      <c r="G2963" s="4"/>
    </row>
    <row r="2964" spans="1:7" x14ac:dyDescent="0.2">
      <c r="A2964" t="s">
        <v>42793</v>
      </c>
      <c r="B2964" t="s">
        <v>48093</v>
      </c>
      <c r="C2964" t="s">
        <v>51212</v>
      </c>
      <c r="F2964" t="s">
        <v>39830</v>
      </c>
      <c r="G2964" s="4"/>
    </row>
    <row r="2965" spans="1:7" x14ac:dyDescent="0.2">
      <c r="A2965" t="s">
        <v>42794</v>
      </c>
      <c r="B2965" t="s">
        <v>48093</v>
      </c>
      <c r="C2965" t="s">
        <v>51213</v>
      </c>
      <c r="F2965" t="s">
        <v>39830</v>
      </c>
      <c r="G2965" s="4"/>
    </row>
    <row r="2966" spans="1:7" x14ac:dyDescent="0.2">
      <c r="A2966" t="s">
        <v>42795</v>
      </c>
      <c r="B2966" t="s">
        <v>48093</v>
      </c>
      <c r="C2966" t="s">
        <v>51214</v>
      </c>
      <c r="F2966" t="s">
        <v>39830</v>
      </c>
      <c r="G2966" s="4"/>
    </row>
    <row r="2967" spans="1:7" x14ac:dyDescent="0.2">
      <c r="A2967" t="s">
        <v>42796</v>
      </c>
      <c r="B2967" t="s">
        <v>48093</v>
      </c>
      <c r="C2967" t="s">
        <v>51215</v>
      </c>
      <c r="F2967" t="s">
        <v>39830</v>
      </c>
      <c r="G2967" s="4"/>
    </row>
    <row r="2968" spans="1:7" x14ac:dyDescent="0.2">
      <c r="A2968" t="s">
        <v>42797</v>
      </c>
      <c r="B2968" t="s">
        <v>48093</v>
      </c>
      <c r="C2968" t="s">
        <v>51216</v>
      </c>
      <c r="F2968" t="s">
        <v>39830</v>
      </c>
      <c r="G2968" s="4"/>
    </row>
    <row r="2969" spans="1:7" x14ac:dyDescent="0.2">
      <c r="A2969" t="s">
        <v>42798</v>
      </c>
      <c r="B2969" t="s">
        <v>48093</v>
      </c>
      <c r="C2969" t="s">
        <v>51217</v>
      </c>
      <c r="F2969" t="s">
        <v>39830</v>
      </c>
      <c r="G2969" s="4"/>
    </row>
    <row r="2970" spans="1:7" x14ac:dyDescent="0.2">
      <c r="A2970" t="s">
        <v>42799</v>
      </c>
      <c r="B2970" t="s">
        <v>48093</v>
      </c>
      <c r="C2970" t="s">
        <v>51218</v>
      </c>
      <c r="F2970" t="s">
        <v>39830</v>
      </c>
      <c r="G2970" s="4"/>
    </row>
    <row r="2971" spans="1:7" x14ac:dyDescent="0.2">
      <c r="A2971" t="s">
        <v>42800</v>
      </c>
      <c r="B2971" t="s">
        <v>48093</v>
      </c>
      <c r="C2971" t="s">
        <v>51219</v>
      </c>
      <c r="F2971" t="s">
        <v>39830</v>
      </c>
      <c r="G2971" s="4"/>
    </row>
    <row r="2972" spans="1:7" x14ac:dyDescent="0.2">
      <c r="A2972" t="s">
        <v>42801</v>
      </c>
      <c r="B2972" t="s">
        <v>48093</v>
      </c>
      <c r="C2972" t="s">
        <v>51220</v>
      </c>
      <c r="F2972" t="s">
        <v>39830</v>
      </c>
      <c r="G2972" s="4"/>
    </row>
    <row r="2973" spans="1:7" x14ac:dyDescent="0.2">
      <c r="A2973" t="s">
        <v>42802</v>
      </c>
      <c r="B2973" t="s">
        <v>48093</v>
      </c>
      <c r="C2973" t="s">
        <v>51221</v>
      </c>
      <c r="F2973" t="s">
        <v>39830</v>
      </c>
      <c r="G2973" s="4"/>
    </row>
    <row r="2974" spans="1:7" x14ac:dyDescent="0.2">
      <c r="A2974" t="s">
        <v>42803</v>
      </c>
      <c r="B2974" t="s">
        <v>48094</v>
      </c>
      <c r="C2974" t="s">
        <v>51222</v>
      </c>
      <c r="F2974" t="s">
        <v>39830</v>
      </c>
      <c r="G2974" s="4"/>
    </row>
    <row r="2975" spans="1:7" x14ac:dyDescent="0.2">
      <c r="A2975" t="s">
        <v>42804</v>
      </c>
      <c r="B2975" t="s">
        <v>48094</v>
      </c>
      <c r="C2975" t="s">
        <v>51223</v>
      </c>
      <c r="F2975" t="s">
        <v>39830</v>
      </c>
      <c r="G2975" s="4"/>
    </row>
    <row r="2976" spans="1:7" x14ac:dyDescent="0.2">
      <c r="A2976" t="s">
        <v>42805</v>
      </c>
      <c r="B2976" t="s">
        <v>48094</v>
      </c>
      <c r="C2976" t="s">
        <v>51224</v>
      </c>
      <c r="F2976" t="s">
        <v>39830</v>
      </c>
      <c r="G2976" s="4"/>
    </row>
    <row r="2977" spans="1:7" x14ac:dyDescent="0.2">
      <c r="A2977" t="s">
        <v>42806</v>
      </c>
      <c r="B2977" t="s">
        <v>48094</v>
      </c>
      <c r="C2977" t="s">
        <v>51225</v>
      </c>
      <c r="F2977" t="s">
        <v>39830</v>
      </c>
      <c r="G2977" s="4"/>
    </row>
    <row r="2978" spans="1:7" x14ac:dyDescent="0.2">
      <c r="A2978" t="s">
        <v>42807</v>
      </c>
      <c r="B2978" t="s">
        <v>48094</v>
      </c>
      <c r="C2978" t="s">
        <v>51226</v>
      </c>
      <c r="F2978" t="s">
        <v>39830</v>
      </c>
      <c r="G2978" s="4"/>
    </row>
    <row r="2979" spans="1:7" x14ac:dyDescent="0.2">
      <c r="A2979" t="s">
        <v>42808</v>
      </c>
      <c r="B2979" t="s">
        <v>48094</v>
      </c>
      <c r="C2979" t="s">
        <v>51227</v>
      </c>
      <c r="F2979" t="s">
        <v>39830</v>
      </c>
      <c r="G2979" s="4"/>
    </row>
    <row r="2980" spans="1:7" x14ac:dyDescent="0.2">
      <c r="A2980" t="s">
        <v>42809</v>
      </c>
      <c r="B2980" t="s">
        <v>48094</v>
      </c>
      <c r="C2980" t="s">
        <v>51228</v>
      </c>
      <c r="F2980" t="s">
        <v>39830</v>
      </c>
      <c r="G2980" s="4"/>
    </row>
    <row r="2981" spans="1:7" x14ac:dyDescent="0.2">
      <c r="A2981" t="s">
        <v>42810</v>
      </c>
      <c r="B2981" t="s">
        <v>48094</v>
      </c>
      <c r="C2981" t="s">
        <v>51229</v>
      </c>
      <c r="F2981" t="s">
        <v>39830</v>
      </c>
      <c r="G2981" s="4"/>
    </row>
    <row r="2982" spans="1:7" x14ac:dyDescent="0.2">
      <c r="A2982" t="s">
        <v>42811</v>
      </c>
      <c r="B2982" t="s">
        <v>48094</v>
      </c>
      <c r="C2982" t="s">
        <v>51230</v>
      </c>
      <c r="F2982" t="s">
        <v>39830</v>
      </c>
      <c r="G2982" s="4"/>
    </row>
    <row r="2983" spans="1:7" x14ac:dyDescent="0.2">
      <c r="A2983" t="s">
        <v>42812</v>
      </c>
      <c r="B2983" t="s">
        <v>48094</v>
      </c>
      <c r="C2983" t="s">
        <v>51231</v>
      </c>
      <c r="F2983" t="s">
        <v>39830</v>
      </c>
      <c r="G2983" s="4"/>
    </row>
    <row r="2984" spans="1:7" x14ac:dyDescent="0.2">
      <c r="A2984" t="s">
        <v>42813</v>
      </c>
      <c r="B2984" t="s">
        <v>48094</v>
      </c>
      <c r="C2984" t="s">
        <v>51232</v>
      </c>
      <c r="F2984" t="s">
        <v>39830</v>
      </c>
      <c r="G2984" s="4"/>
    </row>
    <row r="2985" spans="1:7" x14ac:dyDescent="0.2">
      <c r="A2985" t="s">
        <v>42814</v>
      </c>
      <c r="B2985" t="s">
        <v>48094</v>
      </c>
      <c r="C2985" t="s">
        <v>51233</v>
      </c>
      <c r="F2985" t="s">
        <v>39830</v>
      </c>
      <c r="G2985" s="4"/>
    </row>
    <row r="2986" spans="1:7" x14ac:dyDescent="0.2">
      <c r="A2986" t="s">
        <v>42815</v>
      </c>
      <c r="B2986" t="s">
        <v>48094</v>
      </c>
      <c r="C2986" t="s">
        <v>51234</v>
      </c>
      <c r="F2986" t="s">
        <v>39830</v>
      </c>
      <c r="G2986" s="4"/>
    </row>
    <row r="2987" spans="1:7" x14ac:dyDescent="0.2">
      <c r="A2987" t="s">
        <v>42816</v>
      </c>
      <c r="B2987" t="s">
        <v>48094</v>
      </c>
      <c r="C2987" t="s">
        <v>51235</v>
      </c>
      <c r="F2987" t="s">
        <v>39830</v>
      </c>
      <c r="G2987" s="4"/>
    </row>
    <row r="2988" spans="1:7" x14ac:dyDescent="0.2">
      <c r="A2988" t="s">
        <v>42817</v>
      </c>
      <c r="B2988" t="s">
        <v>48094</v>
      </c>
      <c r="C2988" t="s">
        <v>51236</v>
      </c>
      <c r="F2988" t="s">
        <v>39830</v>
      </c>
      <c r="G2988" s="4"/>
    </row>
    <row r="2989" spans="1:7" x14ac:dyDescent="0.2">
      <c r="A2989" t="s">
        <v>42818</v>
      </c>
      <c r="B2989" t="s">
        <v>48094</v>
      </c>
      <c r="C2989" t="s">
        <v>51237</v>
      </c>
      <c r="F2989" t="s">
        <v>39830</v>
      </c>
      <c r="G2989" s="4"/>
    </row>
    <row r="2990" spans="1:7" x14ac:dyDescent="0.2">
      <c r="A2990" t="s">
        <v>42819</v>
      </c>
      <c r="B2990" t="s">
        <v>48094</v>
      </c>
      <c r="C2990" t="s">
        <v>51238</v>
      </c>
      <c r="F2990" t="s">
        <v>39830</v>
      </c>
      <c r="G2990" s="4"/>
    </row>
    <row r="2991" spans="1:7" x14ac:dyDescent="0.2">
      <c r="A2991" t="s">
        <v>42820</v>
      </c>
      <c r="B2991" t="s">
        <v>48094</v>
      </c>
      <c r="C2991" t="s">
        <v>51239</v>
      </c>
      <c r="F2991" t="s">
        <v>39830</v>
      </c>
      <c r="G2991" s="4"/>
    </row>
    <row r="2992" spans="1:7" x14ac:dyDescent="0.2">
      <c r="A2992" t="s">
        <v>42821</v>
      </c>
      <c r="B2992" t="s">
        <v>48094</v>
      </c>
      <c r="C2992" t="s">
        <v>51240</v>
      </c>
      <c r="F2992" t="s">
        <v>39830</v>
      </c>
      <c r="G2992" s="4"/>
    </row>
    <row r="2993" spans="1:7" x14ac:dyDescent="0.2">
      <c r="A2993" t="s">
        <v>42822</v>
      </c>
      <c r="B2993" t="s">
        <v>48095</v>
      </c>
      <c r="C2993" t="s">
        <v>51241</v>
      </c>
      <c r="F2993" t="s">
        <v>39830</v>
      </c>
      <c r="G2993" s="4"/>
    </row>
    <row r="2994" spans="1:7" x14ac:dyDescent="0.2">
      <c r="A2994" t="s">
        <v>42823</v>
      </c>
      <c r="B2994" t="s">
        <v>48095</v>
      </c>
      <c r="C2994" t="s">
        <v>51242</v>
      </c>
      <c r="F2994" t="s">
        <v>39830</v>
      </c>
      <c r="G2994" s="4"/>
    </row>
    <row r="2995" spans="1:7" x14ac:dyDescent="0.2">
      <c r="A2995" t="s">
        <v>42824</v>
      </c>
      <c r="B2995" t="s">
        <v>48095</v>
      </c>
      <c r="C2995" t="s">
        <v>51243</v>
      </c>
      <c r="F2995" t="s">
        <v>39830</v>
      </c>
      <c r="G2995" s="4"/>
    </row>
    <row r="2996" spans="1:7" x14ac:dyDescent="0.2">
      <c r="A2996" t="s">
        <v>42825</v>
      </c>
      <c r="B2996" t="s">
        <v>48095</v>
      </c>
      <c r="C2996" t="s">
        <v>51244</v>
      </c>
      <c r="F2996" t="s">
        <v>39830</v>
      </c>
      <c r="G2996" s="4"/>
    </row>
    <row r="2997" spans="1:7" x14ac:dyDescent="0.2">
      <c r="A2997" t="s">
        <v>42826</v>
      </c>
      <c r="B2997" t="s">
        <v>48095</v>
      </c>
      <c r="C2997" t="s">
        <v>51245</v>
      </c>
      <c r="F2997" t="s">
        <v>39830</v>
      </c>
      <c r="G2997" s="4"/>
    </row>
    <row r="2998" spans="1:7" x14ac:dyDescent="0.2">
      <c r="A2998" t="s">
        <v>42827</v>
      </c>
      <c r="B2998" t="s">
        <v>48095</v>
      </c>
      <c r="C2998" t="s">
        <v>51246</v>
      </c>
      <c r="F2998" t="s">
        <v>39830</v>
      </c>
      <c r="G2998" s="4"/>
    </row>
    <row r="2999" spans="1:7" x14ac:dyDescent="0.2">
      <c r="A2999" t="s">
        <v>42828</v>
      </c>
      <c r="B2999" t="s">
        <v>48095</v>
      </c>
      <c r="C2999" t="s">
        <v>51247</v>
      </c>
      <c r="F2999" t="s">
        <v>39830</v>
      </c>
      <c r="G2999" s="4"/>
    </row>
    <row r="3000" spans="1:7" x14ac:dyDescent="0.2">
      <c r="A3000" t="s">
        <v>42829</v>
      </c>
      <c r="B3000" t="s">
        <v>48095</v>
      </c>
      <c r="C3000" t="s">
        <v>51248</v>
      </c>
      <c r="F3000" t="s">
        <v>39830</v>
      </c>
      <c r="G3000" s="4"/>
    </row>
    <row r="3001" spans="1:7" x14ac:dyDescent="0.2">
      <c r="A3001" t="s">
        <v>42830</v>
      </c>
      <c r="B3001" t="s">
        <v>48095</v>
      </c>
      <c r="C3001" t="s">
        <v>51249</v>
      </c>
      <c r="F3001" t="s">
        <v>39830</v>
      </c>
      <c r="G3001" s="4"/>
    </row>
    <row r="3002" spans="1:7" x14ac:dyDescent="0.2">
      <c r="A3002" t="s">
        <v>42831</v>
      </c>
      <c r="B3002" t="s">
        <v>48095</v>
      </c>
      <c r="C3002" t="s">
        <v>51250</v>
      </c>
      <c r="F3002" t="s">
        <v>39830</v>
      </c>
      <c r="G3002" s="4"/>
    </row>
    <row r="3003" spans="1:7" x14ac:dyDescent="0.2">
      <c r="A3003" t="s">
        <v>42832</v>
      </c>
      <c r="B3003" t="s">
        <v>48095</v>
      </c>
      <c r="C3003" t="s">
        <v>51251</v>
      </c>
      <c r="F3003" t="s">
        <v>39830</v>
      </c>
      <c r="G3003" s="4"/>
    </row>
    <row r="3004" spans="1:7" x14ac:dyDescent="0.2">
      <c r="A3004" t="s">
        <v>42833</v>
      </c>
      <c r="B3004" t="s">
        <v>48095</v>
      </c>
      <c r="C3004" t="s">
        <v>51252</v>
      </c>
      <c r="F3004" t="s">
        <v>39830</v>
      </c>
      <c r="G3004" s="4"/>
    </row>
    <row r="3005" spans="1:7" x14ac:dyDescent="0.2">
      <c r="A3005" t="s">
        <v>42834</v>
      </c>
      <c r="B3005" t="s">
        <v>48095</v>
      </c>
      <c r="C3005" t="s">
        <v>51253</v>
      </c>
      <c r="F3005" t="s">
        <v>39830</v>
      </c>
      <c r="G3005" s="4"/>
    </row>
    <row r="3006" spans="1:7" x14ac:dyDescent="0.2">
      <c r="A3006" t="s">
        <v>42835</v>
      </c>
      <c r="B3006" t="s">
        <v>48095</v>
      </c>
      <c r="C3006" t="s">
        <v>51254</v>
      </c>
      <c r="F3006" t="s">
        <v>39830</v>
      </c>
      <c r="G3006" s="4"/>
    </row>
    <row r="3007" spans="1:7" x14ac:dyDescent="0.2">
      <c r="A3007" t="s">
        <v>42836</v>
      </c>
      <c r="B3007" t="s">
        <v>48095</v>
      </c>
      <c r="C3007" t="s">
        <v>51255</v>
      </c>
      <c r="F3007" t="s">
        <v>39830</v>
      </c>
      <c r="G3007" s="4"/>
    </row>
    <row r="3008" spans="1:7" x14ac:dyDescent="0.2">
      <c r="A3008" t="s">
        <v>42837</v>
      </c>
      <c r="B3008" t="s">
        <v>48095</v>
      </c>
      <c r="C3008" t="s">
        <v>51256</v>
      </c>
      <c r="F3008" t="s">
        <v>39830</v>
      </c>
      <c r="G3008" s="4"/>
    </row>
    <row r="3009" spans="1:7" x14ac:dyDescent="0.2">
      <c r="A3009" t="s">
        <v>42838</v>
      </c>
      <c r="B3009" t="s">
        <v>48095</v>
      </c>
      <c r="C3009" t="s">
        <v>51257</v>
      </c>
      <c r="F3009" t="s">
        <v>39830</v>
      </c>
      <c r="G3009" s="4"/>
    </row>
    <row r="3010" spans="1:7" x14ac:dyDescent="0.2">
      <c r="A3010" t="s">
        <v>42839</v>
      </c>
      <c r="B3010" t="s">
        <v>48095</v>
      </c>
      <c r="C3010" t="s">
        <v>51258</v>
      </c>
      <c r="F3010" t="s">
        <v>39830</v>
      </c>
      <c r="G3010" s="4"/>
    </row>
    <row r="3011" spans="1:7" x14ac:dyDescent="0.2">
      <c r="A3011" t="s">
        <v>42840</v>
      </c>
      <c r="B3011" t="s">
        <v>48095</v>
      </c>
      <c r="C3011" t="s">
        <v>51259</v>
      </c>
      <c r="F3011" t="s">
        <v>39830</v>
      </c>
      <c r="G3011" s="4"/>
    </row>
    <row r="3012" spans="1:7" x14ac:dyDescent="0.2">
      <c r="A3012" t="s">
        <v>42841</v>
      </c>
      <c r="B3012" t="s">
        <v>48096</v>
      </c>
      <c r="C3012" t="s">
        <v>51260</v>
      </c>
      <c r="F3012" t="s">
        <v>39830</v>
      </c>
      <c r="G3012" s="4"/>
    </row>
    <row r="3013" spans="1:7" x14ac:dyDescent="0.2">
      <c r="A3013" t="s">
        <v>42842</v>
      </c>
      <c r="B3013" t="s">
        <v>48096</v>
      </c>
      <c r="C3013" t="s">
        <v>51261</v>
      </c>
      <c r="F3013" t="s">
        <v>39830</v>
      </c>
      <c r="G3013" s="4"/>
    </row>
    <row r="3014" spans="1:7" x14ac:dyDescent="0.2">
      <c r="A3014" t="s">
        <v>42843</v>
      </c>
      <c r="B3014" t="s">
        <v>48096</v>
      </c>
      <c r="C3014" t="s">
        <v>51262</v>
      </c>
      <c r="F3014" t="s">
        <v>39830</v>
      </c>
      <c r="G3014" s="4"/>
    </row>
    <row r="3015" spans="1:7" x14ac:dyDescent="0.2">
      <c r="A3015" t="s">
        <v>42844</v>
      </c>
      <c r="B3015" t="s">
        <v>48096</v>
      </c>
      <c r="C3015" t="s">
        <v>51263</v>
      </c>
      <c r="F3015" t="s">
        <v>39830</v>
      </c>
      <c r="G3015" s="4"/>
    </row>
    <row r="3016" spans="1:7" x14ac:dyDescent="0.2">
      <c r="A3016" t="s">
        <v>42845</v>
      </c>
      <c r="B3016" t="s">
        <v>48096</v>
      </c>
      <c r="C3016" t="s">
        <v>51264</v>
      </c>
      <c r="F3016" t="s">
        <v>39830</v>
      </c>
      <c r="G3016" s="4"/>
    </row>
    <row r="3017" spans="1:7" x14ac:dyDescent="0.2">
      <c r="A3017" t="s">
        <v>42846</v>
      </c>
      <c r="B3017" t="s">
        <v>48096</v>
      </c>
      <c r="C3017" t="s">
        <v>51265</v>
      </c>
      <c r="F3017" t="s">
        <v>39830</v>
      </c>
      <c r="G3017" s="4"/>
    </row>
    <row r="3018" spans="1:7" x14ac:dyDescent="0.2">
      <c r="A3018" t="s">
        <v>42847</v>
      </c>
      <c r="B3018" t="s">
        <v>48096</v>
      </c>
      <c r="C3018" t="s">
        <v>51266</v>
      </c>
      <c r="F3018" t="s">
        <v>39830</v>
      </c>
      <c r="G3018" s="4"/>
    </row>
    <row r="3019" spans="1:7" x14ac:dyDescent="0.2">
      <c r="A3019" t="s">
        <v>42848</v>
      </c>
      <c r="B3019" t="s">
        <v>48096</v>
      </c>
      <c r="C3019" t="s">
        <v>51267</v>
      </c>
      <c r="F3019" t="s">
        <v>39830</v>
      </c>
      <c r="G3019" s="4"/>
    </row>
    <row r="3020" spans="1:7" x14ac:dyDescent="0.2">
      <c r="A3020" t="s">
        <v>42849</v>
      </c>
      <c r="B3020" t="s">
        <v>48096</v>
      </c>
      <c r="C3020" t="s">
        <v>51268</v>
      </c>
      <c r="F3020" t="s">
        <v>39830</v>
      </c>
      <c r="G3020" s="4"/>
    </row>
    <row r="3021" spans="1:7" x14ac:dyDescent="0.2">
      <c r="A3021" t="s">
        <v>42850</v>
      </c>
      <c r="B3021" t="s">
        <v>48096</v>
      </c>
      <c r="C3021" t="s">
        <v>51269</v>
      </c>
      <c r="F3021" t="s">
        <v>39830</v>
      </c>
      <c r="G3021" s="4"/>
    </row>
    <row r="3022" spans="1:7" x14ac:dyDescent="0.2">
      <c r="A3022" t="s">
        <v>42851</v>
      </c>
      <c r="B3022" t="s">
        <v>48096</v>
      </c>
      <c r="C3022" t="s">
        <v>51270</v>
      </c>
      <c r="F3022" t="s">
        <v>39830</v>
      </c>
      <c r="G3022" s="4"/>
    </row>
    <row r="3023" spans="1:7" x14ac:dyDescent="0.2">
      <c r="A3023" t="s">
        <v>42852</v>
      </c>
      <c r="B3023" t="s">
        <v>48096</v>
      </c>
      <c r="C3023" t="s">
        <v>51271</v>
      </c>
      <c r="F3023" t="s">
        <v>39830</v>
      </c>
      <c r="G3023" s="4"/>
    </row>
    <row r="3024" spans="1:7" x14ac:dyDescent="0.2">
      <c r="A3024" t="s">
        <v>42853</v>
      </c>
      <c r="B3024" t="s">
        <v>48096</v>
      </c>
      <c r="C3024" t="s">
        <v>51272</v>
      </c>
      <c r="F3024" t="s">
        <v>39830</v>
      </c>
      <c r="G3024" s="4"/>
    </row>
    <row r="3025" spans="1:7" x14ac:dyDescent="0.2">
      <c r="A3025" t="s">
        <v>42854</v>
      </c>
      <c r="B3025" t="s">
        <v>48096</v>
      </c>
      <c r="C3025" t="s">
        <v>51273</v>
      </c>
      <c r="F3025" t="s">
        <v>39830</v>
      </c>
      <c r="G3025" s="4"/>
    </row>
    <row r="3026" spans="1:7" x14ac:dyDescent="0.2">
      <c r="A3026" t="s">
        <v>42855</v>
      </c>
      <c r="B3026" t="s">
        <v>48096</v>
      </c>
      <c r="C3026" t="s">
        <v>51274</v>
      </c>
      <c r="F3026" t="s">
        <v>39830</v>
      </c>
      <c r="G3026" s="4"/>
    </row>
    <row r="3027" spans="1:7" x14ac:dyDescent="0.2">
      <c r="A3027" t="s">
        <v>42856</v>
      </c>
      <c r="B3027" t="s">
        <v>48096</v>
      </c>
      <c r="C3027" t="s">
        <v>51275</v>
      </c>
      <c r="F3027" t="s">
        <v>39830</v>
      </c>
      <c r="G3027" s="4"/>
    </row>
    <row r="3028" spans="1:7" x14ac:dyDescent="0.2">
      <c r="A3028" t="s">
        <v>42857</v>
      </c>
      <c r="B3028" t="s">
        <v>48096</v>
      </c>
      <c r="C3028" t="s">
        <v>51276</v>
      </c>
      <c r="F3028" t="s">
        <v>39830</v>
      </c>
      <c r="G3028" s="4"/>
    </row>
    <row r="3029" spans="1:7" x14ac:dyDescent="0.2">
      <c r="A3029" t="s">
        <v>42858</v>
      </c>
      <c r="B3029" t="s">
        <v>48096</v>
      </c>
      <c r="C3029" t="s">
        <v>51277</v>
      </c>
      <c r="F3029" t="s">
        <v>39830</v>
      </c>
      <c r="G3029" s="4"/>
    </row>
    <row r="3030" spans="1:7" x14ac:dyDescent="0.2">
      <c r="A3030" t="s">
        <v>42859</v>
      </c>
      <c r="B3030" t="s">
        <v>48096</v>
      </c>
      <c r="C3030" t="s">
        <v>51278</v>
      </c>
      <c r="F3030" t="s">
        <v>39830</v>
      </c>
      <c r="G3030" s="4"/>
    </row>
    <row r="3031" spans="1:7" x14ac:dyDescent="0.2">
      <c r="A3031" t="s">
        <v>42860</v>
      </c>
      <c r="B3031" t="s">
        <v>48097</v>
      </c>
      <c r="C3031" t="s">
        <v>51279</v>
      </c>
      <c r="F3031" t="s">
        <v>39830</v>
      </c>
      <c r="G3031" s="4"/>
    </row>
    <row r="3032" spans="1:7" x14ac:dyDescent="0.2">
      <c r="A3032" t="s">
        <v>42861</v>
      </c>
      <c r="B3032" t="s">
        <v>48097</v>
      </c>
      <c r="C3032" t="s">
        <v>51280</v>
      </c>
      <c r="F3032" t="s">
        <v>39830</v>
      </c>
      <c r="G3032" s="4"/>
    </row>
    <row r="3033" spans="1:7" x14ac:dyDescent="0.2">
      <c r="A3033" t="s">
        <v>42862</v>
      </c>
      <c r="B3033" t="s">
        <v>48097</v>
      </c>
      <c r="C3033" t="s">
        <v>51281</v>
      </c>
      <c r="F3033" t="s">
        <v>39830</v>
      </c>
      <c r="G3033" s="4"/>
    </row>
    <row r="3034" spans="1:7" x14ac:dyDescent="0.2">
      <c r="A3034" t="s">
        <v>42863</v>
      </c>
      <c r="B3034" t="s">
        <v>48097</v>
      </c>
      <c r="C3034" t="s">
        <v>51282</v>
      </c>
      <c r="F3034" t="s">
        <v>39830</v>
      </c>
      <c r="G3034" s="4"/>
    </row>
    <row r="3035" spans="1:7" x14ac:dyDescent="0.2">
      <c r="A3035" t="s">
        <v>42864</v>
      </c>
      <c r="B3035" t="s">
        <v>48097</v>
      </c>
      <c r="C3035" t="s">
        <v>51283</v>
      </c>
      <c r="F3035" t="s">
        <v>39830</v>
      </c>
      <c r="G3035" s="4"/>
    </row>
    <row r="3036" spans="1:7" x14ac:dyDescent="0.2">
      <c r="A3036" t="s">
        <v>42865</v>
      </c>
      <c r="B3036" t="s">
        <v>48097</v>
      </c>
      <c r="C3036" t="s">
        <v>51284</v>
      </c>
      <c r="F3036" t="s">
        <v>39830</v>
      </c>
      <c r="G3036" s="4"/>
    </row>
    <row r="3037" spans="1:7" x14ac:dyDescent="0.2">
      <c r="A3037" t="s">
        <v>42866</v>
      </c>
      <c r="B3037" t="s">
        <v>48097</v>
      </c>
      <c r="C3037" t="s">
        <v>51285</v>
      </c>
      <c r="F3037" t="s">
        <v>39830</v>
      </c>
      <c r="G3037" s="4"/>
    </row>
    <row r="3038" spans="1:7" x14ac:dyDescent="0.2">
      <c r="A3038" t="s">
        <v>42867</v>
      </c>
      <c r="B3038" t="s">
        <v>48097</v>
      </c>
      <c r="C3038" t="s">
        <v>51286</v>
      </c>
      <c r="F3038" t="s">
        <v>39830</v>
      </c>
      <c r="G3038" s="4"/>
    </row>
    <row r="3039" spans="1:7" x14ac:dyDescent="0.2">
      <c r="A3039" t="s">
        <v>42868</v>
      </c>
      <c r="B3039" t="s">
        <v>48097</v>
      </c>
      <c r="C3039" t="s">
        <v>51287</v>
      </c>
      <c r="F3039" t="s">
        <v>39830</v>
      </c>
      <c r="G3039" s="4"/>
    </row>
    <row r="3040" spans="1:7" x14ac:dyDescent="0.2">
      <c r="A3040" t="s">
        <v>42869</v>
      </c>
      <c r="B3040" t="s">
        <v>48097</v>
      </c>
      <c r="C3040" t="s">
        <v>51288</v>
      </c>
      <c r="F3040" t="s">
        <v>39830</v>
      </c>
      <c r="G3040" s="4"/>
    </row>
    <row r="3041" spans="1:7" x14ac:dyDescent="0.2">
      <c r="A3041" t="s">
        <v>42870</v>
      </c>
      <c r="B3041" t="s">
        <v>48097</v>
      </c>
      <c r="C3041" t="s">
        <v>51289</v>
      </c>
      <c r="F3041" t="s">
        <v>39830</v>
      </c>
      <c r="G3041" s="4"/>
    </row>
    <row r="3042" spans="1:7" x14ac:dyDescent="0.2">
      <c r="A3042" t="s">
        <v>42871</v>
      </c>
      <c r="B3042" t="s">
        <v>48097</v>
      </c>
      <c r="C3042" t="s">
        <v>51290</v>
      </c>
      <c r="F3042" t="s">
        <v>39830</v>
      </c>
      <c r="G3042" s="4"/>
    </row>
    <row r="3043" spans="1:7" x14ac:dyDescent="0.2">
      <c r="A3043" t="s">
        <v>42872</v>
      </c>
      <c r="B3043" t="s">
        <v>48097</v>
      </c>
      <c r="C3043" t="s">
        <v>51291</v>
      </c>
      <c r="F3043" t="s">
        <v>39830</v>
      </c>
      <c r="G3043" s="4"/>
    </row>
    <row r="3044" spans="1:7" x14ac:dyDescent="0.2">
      <c r="A3044" t="s">
        <v>42873</v>
      </c>
      <c r="B3044" t="s">
        <v>48097</v>
      </c>
      <c r="C3044" t="s">
        <v>51292</v>
      </c>
      <c r="F3044" t="s">
        <v>39830</v>
      </c>
      <c r="G3044" s="4"/>
    </row>
    <row r="3045" spans="1:7" x14ac:dyDescent="0.2">
      <c r="A3045" t="s">
        <v>42874</v>
      </c>
      <c r="B3045" t="s">
        <v>48097</v>
      </c>
      <c r="C3045" t="s">
        <v>51293</v>
      </c>
      <c r="F3045" t="s">
        <v>39830</v>
      </c>
      <c r="G3045" s="4"/>
    </row>
    <row r="3046" spans="1:7" x14ac:dyDescent="0.2">
      <c r="A3046" t="s">
        <v>42875</v>
      </c>
      <c r="B3046" t="s">
        <v>48097</v>
      </c>
      <c r="C3046" t="s">
        <v>51294</v>
      </c>
      <c r="F3046" t="s">
        <v>39830</v>
      </c>
      <c r="G3046" s="4"/>
    </row>
    <row r="3047" spans="1:7" x14ac:dyDescent="0.2">
      <c r="A3047" t="s">
        <v>42876</v>
      </c>
      <c r="B3047" t="s">
        <v>48097</v>
      </c>
      <c r="C3047" t="s">
        <v>51295</v>
      </c>
      <c r="F3047" t="s">
        <v>39830</v>
      </c>
      <c r="G3047" s="4"/>
    </row>
    <row r="3048" spans="1:7" x14ac:dyDescent="0.2">
      <c r="A3048" t="s">
        <v>42877</v>
      </c>
      <c r="B3048" t="s">
        <v>48097</v>
      </c>
      <c r="C3048" t="s">
        <v>51296</v>
      </c>
      <c r="F3048" t="s">
        <v>39830</v>
      </c>
      <c r="G3048" s="4"/>
    </row>
    <row r="3049" spans="1:7" x14ac:dyDescent="0.2">
      <c r="A3049" t="s">
        <v>42878</v>
      </c>
      <c r="B3049" t="s">
        <v>48097</v>
      </c>
      <c r="C3049" t="s">
        <v>51297</v>
      </c>
      <c r="F3049" t="s">
        <v>39830</v>
      </c>
      <c r="G3049" s="4"/>
    </row>
    <row r="3050" spans="1:7" x14ac:dyDescent="0.2">
      <c r="A3050" t="s">
        <v>42879</v>
      </c>
      <c r="B3050" t="s">
        <v>48097</v>
      </c>
      <c r="C3050" t="s">
        <v>51298</v>
      </c>
      <c r="F3050" t="s">
        <v>39830</v>
      </c>
      <c r="G3050" s="4"/>
    </row>
    <row r="3051" spans="1:7" x14ac:dyDescent="0.2">
      <c r="A3051" t="s">
        <v>42880</v>
      </c>
      <c r="B3051" t="s">
        <v>48097</v>
      </c>
      <c r="C3051" t="s">
        <v>51299</v>
      </c>
      <c r="F3051" t="s">
        <v>39830</v>
      </c>
      <c r="G3051" s="4"/>
    </row>
    <row r="3052" spans="1:7" x14ac:dyDescent="0.2">
      <c r="A3052" t="s">
        <v>42881</v>
      </c>
      <c r="B3052" t="s">
        <v>48097</v>
      </c>
      <c r="C3052" t="s">
        <v>51300</v>
      </c>
      <c r="F3052" t="s">
        <v>39830</v>
      </c>
      <c r="G3052" s="4"/>
    </row>
    <row r="3053" spans="1:7" x14ac:dyDescent="0.2">
      <c r="A3053" t="s">
        <v>42882</v>
      </c>
      <c r="B3053" t="s">
        <v>48097</v>
      </c>
      <c r="C3053" t="s">
        <v>51301</v>
      </c>
      <c r="F3053" t="s">
        <v>39830</v>
      </c>
      <c r="G3053" s="4"/>
    </row>
    <row r="3054" spans="1:7" x14ac:dyDescent="0.2">
      <c r="A3054" t="s">
        <v>42883</v>
      </c>
      <c r="B3054" t="s">
        <v>48097</v>
      </c>
      <c r="C3054" t="s">
        <v>51302</v>
      </c>
      <c r="F3054" t="s">
        <v>39830</v>
      </c>
      <c r="G3054" s="4"/>
    </row>
    <row r="3055" spans="1:7" x14ac:dyDescent="0.2">
      <c r="A3055" t="s">
        <v>42884</v>
      </c>
      <c r="B3055" t="s">
        <v>48097</v>
      </c>
      <c r="C3055" t="s">
        <v>51303</v>
      </c>
      <c r="F3055" t="s">
        <v>39830</v>
      </c>
      <c r="G3055" s="4"/>
    </row>
    <row r="3056" spans="1:7" x14ac:dyDescent="0.2">
      <c r="A3056" t="s">
        <v>42885</v>
      </c>
      <c r="B3056" t="s">
        <v>48097</v>
      </c>
      <c r="C3056" t="s">
        <v>51304</v>
      </c>
      <c r="F3056" t="s">
        <v>39830</v>
      </c>
      <c r="G3056" s="4"/>
    </row>
    <row r="3057" spans="1:7" x14ac:dyDescent="0.2">
      <c r="A3057" t="s">
        <v>42886</v>
      </c>
      <c r="B3057" t="s">
        <v>48097</v>
      </c>
      <c r="C3057" t="s">
        <v>51305</v>
      </c>
      <c r="F3057" t="s">
        <v>39830</v>
      </c>
      <c r="G3057" s="4"/>
    </row>
    <row r="3058" spans="1:7" x14ac:dyDescent="0.2">
      <c r="A3058" t="s">
        <v>42887</v>
      </c>
      <c r="B3058" t="s">
        <v>48097</v>
      </c>
      <c r="C3058" t="s">
        <v>51306</v>
      </c>
      <c r="F3058" t="s">
        <v>39830</v>
      </c>
      <c r="G3058" s="4"/>
    </row>
    <row r="3059" spans="1:7" x14ac:dyDescent="0.2">
      <c r="A3059" t="s">
        <v>42888</v>
      </c>
      <c r="B3059" t="s">
        <v>48097</v>
      </c>
      <c r="C3059" t="s">
        <v>51307</v>
      </c>
      <c r="F3059" t="s">
        <v>39830</v>
      </c>
      <c r="G3059" s="4"/>
    </row>
    <row r="3060" spans="1:7" x14ac:dyDescent="0.2">
      <c r="A3060" t="s">
        <v>42889</v>
      </c>
      <c r="B3060" t="s">
        <v>48097</v>
      </c>
      <c r="C3060" t="s">
        <v>51308</v>
      </c>
      <c r="F3060" t="s">
        <v>39830</v>
      </c>
      <c r="G3060" s="4"/>
    </row>
    <row r="3061" spans="1:7" x14ac:dyDescent="0.2">
      <c r="A3061" t="s">
        <v>42890</v>
      </c>
      <c r="B3061" t="s">
        <v>48097</v>
      </c>
      <c r="C3061" t="s">
        <v>51309</v>
      </c>
      <c r="F3061" t="s">
        <v>39830</v>
      </c>
      <c r="G3061" s="4"/>
    </row>
    <row r="3062" spans="1:7" x14ac:dyDescent="0.2">
      <c r="A3062" t="s">
        <v>42891</v>
      </c>
      <c r="B3062" t="s">
        <v>48097</v>
      </c>
      <c r="C3062" t="s">
        <v>51310</v>
      </c>
      <c r="F3062" t="s">
        <v>39830</v>
      </c>
      <c r="G3062" s="4"/>
    </row>
    <row r="3063" spans="1:7" x14ac:dyDescent="0.2">
      <c r="A3063" t="s">
        <v>42892</v>
      </c>
      <c r="B3063" t="s">
        <v>48097</v>
      </c>
      <c r="C3063" t="s">
        <v>51311</v>
      </c>
      <c r="F3063" t="s">
        <v>39830</v>
      </c>
      <c r="G3063" s="4"/>
    </row>
    <row r="3064" spans="1:7" x14ac:dyDescent="0.2">
      <c r="A3064" t="s">
        <v>42893</v>
      </c>
      <c r="B3064" t="s">
        <v>48097</v>
      </c>
      <c r="C3064" t="s">
        <v>51312</v>
      </c>
      <c r="F3064" t="s">
        <v>39830</v>
      </c>
      <c r="G3064" s="4"/>
    </row>
    <row r="3065" spans="1:7" x14ac:dyDescent="0.2">
      <c r="A3065" t="s">
        <v>42894</v>
      </c>
      <c r="B3065" t="s">
        <v>48097</v>
      </c>
      <c r="C3065" t="s">
        <v>51313</v>
      </c>
      <c r="F3065" t="s">
        <v>39830</v>
      </c>
      <c r="G3065" s="4"/>
    </row>
    <row r="3066" spans="1:7" x14ac:dyDescent="0.2">
      <c r="A3066" t="s">
        <v>42895</v>
      </c>
      <c r="B3066" t="s">
        <v>48097</v>
      </c>
      <c r="C3066" t="s">
        <v>51314</v>
      </c>
      <c r="F3066" t="s">
        <v>39830</v>
      </c>
      <c r="G3066" s="4"/>
    </row>
    <row r="3067" spans="1:7" x14ac:dyDescent="0.2">
      <c r="A3067" t="s">
        <v>42896</v>
      </c>
      <c r="B3067" t="s">
        <v>48097</v>
      </c>
      <c r="C3067" t="s">
        <v>51315</v>
      </c>
      <c r="F3067" t="s">
        <v>39830</v>
      </c>
      <c r="G3067" s="4"/>
    </row>
    <row r="3068" spans="1:7" x14ac:dyDescent="0.2">
      <c r="A3068" t="s">
        <v>42897</v>
      </c>
      <c r="B3068" t="s">
        <v>48097</v>
      </c>
      <c r="C3068" t="s">
        <v>51316</v>
      </c>
      <c r="F3068" t="s">
        <v>39830</v>
      </c>
      <c r="G3068" s="4"/>
    </row>
    <row r="3069" spans="1:7" x14ac:dyDescent="0.2">
      <c r="A3069" t="s">
        <v>42898</v>
      </c>
      <c r="B3069" t="s">
        <v>48097</v>
      </c>
      <c r="C3069" t="s">
        <v>51317</v>
      </c>
      <c r="F3069" t="s">
        <v>39830</v>
      </c>
      <c r="G3069" s="4"/>
    </row>
    <row r="3070" spans="1:7" x14ac:dyDescent="0.2">
      <c r="A3070" t="s">
        <v>42899</v>
      </c>
      <c r="B3070" t="s">
        <v>48097</v>
      </c>
      <c r="C3070" t="s">
        <v>51318</v>
      </c>
      <c r="F3070" t="s">
        <v>39830</v>
      </c>
      <c r="G3070" s="4"/>
    </row>
    <row r="3071" spans="1:7" x14ac:dyDescent="0.2">
      <c r="A3071" t="s">
        <v>42900</v>
      </c>
      <c r="B3071" t="s">
        <v>48097</v>
      </c>
      <c r="C3071" t="s">
        <v>51319</v>
      </c>
      <c r="F3071" t="s">
        <v>39830</v>
      </c>
      <c r="G3071" s="4"/>
    </row>
    <row r="3072" spans="1:7" x14ac:dyDescent="0.2">
      <c r="A3072" t="s">
        <v>42901</v>
      </c>
      <c r="B3072" t="s">
        <v>48097</v>
      </c>
      <c r="C3072" t="s">
        <v>51320</v>
      </c>
      <c r="F3072" t="s">
        <v>39830</v>
      </c>
      <c r="G3072" s="4"/>
    </row>
    <row r="3073" spans="1:7" x14ac:dyDescent="0.2">
      <c r="A3073" t="s">
        <v>42902</v>
      </c>
      <c r="B3073" t="s">
        <v>48097</v>
      </c>
      <c r="C3073" t="s">
        <v>51321</v>
      </c>
      <c r="F3073" t="s">
        <v>39830</v>
      </c>
      <c r="G3073" s="4"/>
    </row>
    <row r="3074" spans="1:7" x14ac:dyDescent="0.2">
      <c r="A3074" t="s">
        <v>42903</v>
      </c>
      <c r="B3074" t="s">
        <v>48097</v>
      </c>
      <c r="C3074" t="s">
        <v>51322</v>
      </c>
      <c r="F3074" t="s">
        <v>39830</v>
      </c>
      <c r="G3074" s="4"/>
    </row>
    <row r="3075" spans="1:7" x14ac:dyDescent="0.2">
      <c r="A3075" t="s">
        <v>42904</v>
      </c>
      <c r="B3075" t="s">
        <v>48097</v>
      </c>
      <c r="C3075" t="s">
        <v>51323</v>
      </c>
      <c r="F3075" t="s">
        <v>39830</v>
      </c>
      <c r="G3075" s="4"/>
    </row>
    <row r="3076" spans="1:7" x14ac:dyDescent="0.2">
      <c r="A3076" t="s">
        <v>42905</v>
      </c>
      <c r="B3076" t="s">
        <v>48097</v>
      </c>
      <c r="C3076" t="s">
        <v>51324</v>
      </c>
      <c r="F3076" t="s">
        <v>39830</v>
      </c>
      <c r="G3076" s="4"/>
    </row>
    <row r="3077" spans="1:7" x14ac:dyDescent="0.2">
      <c r="A3077" t="s">
        <v>42906</v>
      </c>
      <c r="B3077" t="s">
        <v>48097</v>
      </c>
      <c r="C3077" t="s">
        <v>51325</v>
      </c>
      <c r="F3077" t="s">
        <v>39830</v>
      </c>
      <c r="G3077" s="4"/>
    </row>
    <row r="3078" spans="1:7" x14ac:dyDescent="0.2">
      <c r="A3078" t="s">
        <v>42907</v>
      </c>
      <c r="B3078" t="s">
        <v>48097</v>
      </c>
      <c r="C3078" t="s">
        <v>51326</v>
      </c>
      <c r="F3078" t="s">
        <v>39830</v>
      </c>
      <c r="G3078" s="4"/>
    </row>
    <row r="3079" spans="1:7" x14ac:dyDescent="0.2">
      <c r="A3079" t="s">
        <v>42908</v>
      </c>
      <c r="B3079" t="s">
        <v>48097</v>
      </c>
      <c r="C3079" t="s">
        <v>51327</v>
      </c>
      <c r="F3079" t="s">
        <v>39830</v>
      </c>
      <c r="G3079" s="4"/>
    </row>
    <row r="3080" spans="1:7" x14ac:dyDescent="0.2">
      <c r="A3080" t="s">
        <v>42909</v>
      </c>
      <c r="B3080" t="s">
        <v>48098</v>
      </c>
      <c r="C3080" t="s">
        <v>51328</v>
      </c>
      <c r="F3080" t="s">
        <v>39830</v>
      </c>
      <c r="G3080" s="4"/>
    </row>
    <row r="3081" spans="1:7" x14ac:dyDescent="0.2">
      <c r="A3081" t="s">
        <v>42910</v>
      </c>
      <c r="B3081" t="s">
        <v>48098</v>
      </c>
      <c r="C3081" t="s">
        <v>51329</v>
      </c>
      <c r="F3081" t="s">
        <v>39830</v>
      </c>
      <c r="G3081" s="4"/>
    </row>
    <row r="3082" spans="1:7" x14ac:dyDescent="0.2">
      <c r="A3082" t="s">
        <v>42911</v>
      </c>
      <c r="B3082" t="s">
        <v>48098</v>
      </c>
      <c r="C3082" t="s">
        <v>51330</v>
      </c>
      <c r="F3082" t="s">
        <v>39830</v>
      </c>
      <c r="G3082" s="4"/>
    </row>
    <row r="3083" spans="1:7" x14ac:dyDescent="0.2">
      <c r="A3083" t="s">
        <v>42912</v>
      </c>
      <c r="B3083" t="s">
        <v>48098</v>
      </c>
      <c r="C3083" t="s">
        <v>51331</v>
      </c>
      <c r="F3083" t="s">
        <v>39830</v>
      </c>
      <c r="G3083" s="4"/>
    </row>
    <row r="3084" spans="1:7" x14ac:dyDescent="0.2">
      <c r="A3084" t="s">
        <v>42913</v>
      </c>
      <c r="B3084" t="s">
        <v>48098</v>
      </c>
      <c r="C3084" t="s">
        <v>51332</v>
      </c>
      <c r="F3084" t="s">
        <v>39830</v>
      </c>
      <c r="G3084" s="4"/>
    </row>
    <row r="3085" spans="1:7" x14ac:dyDescent="0.2">
      <c r="A3085" t="s">
        <v>42914</v>
      </c>
      <c r="B3085" t="s">
        <v>48098</v>
      </c>
      <c r="C3085" t="s">
        <v>51333</v>
      </c>
      <c r="F3085" t="s">
        <v>39830</v>
      </c>
      <c r="G3085" s="4"/>
    </row>
    <row r="3086" spans="1:7" x14ac:dyDescent="0.2">
      <c r="A3086" t="s">
        <v>42915</v>
      </c>
      <c r="B3086" t="s">
        <v>48098</v>
      </c>
      <c r="C3086" t="s">
        <v>51334</v>
      </c>
      <c r="F3086" t="s">
        <v>39830</v>
      </c>
      <c r="G3086" s="4"/>
    </row>
    <row r="3087" spans="1:7" x14ac:dyDescent="0.2">
      <c r="A3087" t="s">
        <v>42916</v>
      </c>
      <c r="B3087" t="s">
        <v>48098</v>
      </c>
      <c r="C3087" t="s">
        <v>51335</v>
      </c>
      <c r="F3087" t="s">
        <v>39830</v>
      </c>
      <c r="G3087" s="4"/>
    </row>
    <row r="3088" spans="1:7" x14ac:dyDescent="0.2">
      <c r="A3088" t="s">
        <v>42917</v>
      </c>
      <c r="B3088" t="s">
        <v>48098</v>
      </c>
      <c r="C3088" t="s">
        <v>51336</v>
      </c>
      <c r="F3088" t="s">
        <v>39830</v>
      </c>
      <c r="G3088" s="4"/>
    </row>
    <row r="3089" spans="1:7" x14ac:dyDescent="0.2">
      <c r="A3089" t="s">
        <v>42918</v>
      </c>
      <c r="B3089" t="s">
        <v>48098</v>
      </c>
      <c r="C3089" t="s">
        <v>51337</v>
      </c>
      <c r="F3089" t="s">
        <v>39830</v>
      </c>
      <c r="G3089" s="4"/>
    </row>
    <row r="3090" spans="1:7" x14ac:dyDescent="0.2">
      <c r="A3090" t="s">
        <v>42919</v>
      </c>
      <c r="B3090" t="s">
        <v>48098</v>
      </c>
      <c r="C3090" t="s">
        <v>51338</v>
      </c>
      <c r="F3090" t="s">
        <v>39830</v>
      </c>
      <c r="G3090" s="4"/>
    </row>
    <row r="3091" spans="1:7" x14ac:dyDescent="0.2">
      <c r="A3091" t="s">
        <v>42920</v>
      </c>
      <c r="B3091" t="s">
        <v>48098</v>
      </c>
      <c r="C3091" t="s">
        <v>51339</v>
      </c>
      <c r="F3091" t="s">
        <v>39830</v>
      </c>
      <c r="G3091" s="4"/>
    </row>
    <row r="3092" spans="1:7" x14ac:dyDescent="0.2">
      <c r="A3092" t="s">
        <v>42921</v>
      </c>
      <c r="B3092" t="s">
        <v>48098</v>
      </c>
      <c r="C3092" t="s">
        <v>51340</v>
      </c>
      <c r="F3092" t="s">
        <v>39830</v>
      </c>
      <c r="G3092" s="4"/>
    </row>
    <row r="3093" spans="1:7" x14ac:dyDescent="0.2">
      <c r="A3093" t="s">
        <v>42922</v>
      </c>
      <c r="B3093" t="s">
        <v>48098</v>
      </c>
      <c r="C3093" t="s">
        <v>51341</v>
      </c>
      <c r="F3093" t="s">
        <v>39830</v>
      </c>
      <c r="G3093" s="4"/>
    </row>
    <row r="3094" spans="1:7" x14ac:dyDescent="0.2">
      <c r="A3094" t="s">
        <v>42923</v>
      </c>
      <c r="B3094" t="s">
        <v>48098</v>
      </c>
      <c r="C3094" t="s">
        <v>51342</v>
      </c>
      <c r="F3094" t="s">
        <v>39830</v>
      </c>
      <c r="G3094" s="4"/>
    </row>
    <row r="3095" spans="1:7" x14ac:dyDescent="0.2">
      <c r="A3095" t="s">
        <v>42924</v>
      </c>
      <c r="B3095" t="s">
        <v>48098</v>
      </c>
      <c r="C3095" t="s">
        <v>51343</v>
      </c>
      <c r="F3095" t="s">
        <v>39830</v>
      </c>
      <c r="G3095" s="4"/>
    </row>
    <row r="3096" spans="1:7" x14ac:dyDescent="0.2">
      <c r="A3096" t="s">
        <v>42925</v>
      </c>
      <c r="B3096" t="s">
        <v>48098</v>
      </c>
      <c r="C3096" t="s">
        <v>51344</v>
      </c>
      <c r="F3096" t="s">
        <v>39830</v>
      </c>
      <c r="G3096" s="4"/>
    </row>
    <row r="3097" spans="1:7" x14ac:dyDescent="0.2">
      <c r="A3097" t="s">
        <v>42926</v>
      </c>
      <c r="B3097" t="s">
        <v>48098</v>
      </c>
      <c r="C3097" t="s">
        <v>51345</v>
      </c>
      <c r="F3097" t="s">
        <v>39830</v>
      </c>
      <c r="G3097" s="4"/>
    </row>
    <row r="3098" spans="1:7" x14ac:dyDescent="0.2">
      <c r="A3098" t="s">
        <v>42927</v>
      </c>
      <c r="B3098" t="s">
        <v>48098</v>
      </c>
      <c r="C3098" t="s">
        <v>51346</v>
      </c>
      <c r="F3098" t="s">
        <v>39830</v>
      </c>
      <c r="G3098" s="4"/>
    </row>
    <row r="3099" spans="1:7" x14ac:dyDescent="0.2">
      <c r="A3099" t="s">
        <v>42928</v>
      </c>
      <c r="B3099" t="s">
        <v>48098</v>
      </c>
      <c r="C3099" t="s">
        <v>51347</v>
      </c>
      <c r="F3099" t="s">
        <v>39830</v>
      </c>
      <c r="G3099" s="4"/>
    </row>
    <row r="3100" spans="1:7" x14ac:dyDescent="0.2">
      <c r="A3100" t="s">
        <v>42929</v>
      </c>
      <c r="B3100" t="s">
        <v>48098</v>
      </c>
      <c r="C3100" t="s">
        <v>51348</v>
      </c>
      <c r="F3100" t="s">
        <v>39830</v>
      </c>
      <c r="G3100" s="4"/>
    </row>
    <row r="3101" spans="1:7" x14ac:dyDescent="0.2">
      <c r="A3101" t="s">
        <v>42930</v>
      </c>
      <c r="B3101" t="s">
        <v>48098</v>
      </c>
      <c r="C3101" t="s">
        <v>51349</v>
      </c>
      <c r="F3101" t="s">
        <v>39830</v>
      </c>
      <c r="G3101" s="4"/>
    </row>
    <row r="3102" spans="1:7" x14ac:dyDescent="0.2">
      <c r="A3102" t="s">
        <v>42931</v>
      </c>
      <c r="B3102" t="s">
        <v>48098</v>
      </c>
      <c r="C3102" t="s">
        <v>51350</v>
      </c>
      <c r="F3102" t="s">
        <v>39830</v>
      </c>
      <c r="G3102" s="4"/>
    </row>
    <row r="3103" spans="1:7" x14ac:dyDescent="0.2">
      <c r="A3103" t="s">
        <v>42932</v>
      </c>
      <c r="B3103" t="s">
        <v>48098</v>
      </c>
      <c r="C3103" t="s">
        <v>51351</v>
      </c>
      <c r="F3103" t="s">
        <v>39830</v>
      </c>
      <c r="G3103" s="4"/>
    </row>
    <row r="3104" spans="1:7" x14ac:dyDescent="0.2">
      <c r="A3104" t="s">
        <v>42933</v>
      </c>
      <c r="B3104" t="s">
        <v>48098</v>
      </c>
      <c r="C3104" t="s">
        <v>51352</v>
      </c>
      <c r="F3104" t="s">
        <v>39830</v>
      </c>
      <c r="G3104" s="4"/>
    </row>
    <row r="3105" spans="1:7" x14ac:dyDescent="0.2">
      <c r="A3105" t="s">
        <v>42934</v>
      </c>
      <c r="B3105" t="s">
        <v>48098</v>
      </c>
      <c r="C3105" t="s">
        <v>51353</v>
      </c>
      <c r="F3105" t="s">
        <v>39830</v>
      </c>
      <c r="G3105" s="4"/>
    </row>
    <row r="3106" spans="1:7" x14ac:dyDescent="0.2">
      <c r="A3106" t="s">
        <v>42935</v>
      </c>
      <c r="B3106" t="s">
        <v>48098</v>
      </c>
      <c r="C3106" t="s">
        <v>51354</v>
      </c>
      <c r="F3106" t="s">
        <v>39830</v>
      </c>
      <c r="G3106" s="4"/>
    </row>
    <row r="3107" spans="1:7" x14ac:dyDescent="0.2">
      <c r="A3107" t="s">
        <v>42936</v>
      </c>
      <c r="B3107" t="s">
        <v>48098</v>
      </c>
      <c r="C3107" t="s">
        <v>51355</v>
      </c>
      <c r="F3107" t="s">
        <v>39830</v>
      </c>
      <c r="G3107" s="4"/>
    </row>
    <row r="3108" spans="1:7" x14ac:dyDescent="0.2">
      <c r="A3108" t="s">
        <v>42937</v>
      </c>
      <c r="B3108" t="s">
        <v>48098</v>
      </c>
      <c r="C3108" t="s">
        <v>51356</v>
      </c>
      <c r="F3108" t="s">
        <v>39830</v>
      </c>
      <c r="G3108" s="4"/>
    </row>
    <row r="3109" spans="1:7" x14ac:dyDescent="0.2">
      <c r="A3109" t="s">
        <v>42938</v>
      </c>
      <c r="B3109" t="s">
        <v>48098</v>
      </c>
      <c r="C3109" t="s">
        <v>51357</v>
      </c>
      <c r="F3109" t="s">
        <v>39830</v>
      </c>
      <c r="G3109" s="4"/>
    </row>
    <row r="3110" spans="1:7" x14ac:dyDescent="0.2">
      <c r="A3110" t="s">
        <v>42939</v>
      </c>
      <c r="B3110" t="s">
        <v>48098</v>
      </c>
      <c r="C3110" t="s">
        <v>51358</v>
      </c>
      <c r="F3110" t="s">
        <v>39830</v>
      </c>
      <c r="G3110" s="4"/>
    </row>
    <row r="3111" spans="1:7" x14ac:dyDescent="0.2">
      <c r="A3111" t="s">
        <v>42940</v>
      </c>
      <c r="B3111" t="s">
        <v>48098</v>
      </c>
      <c r="C3111" t="s">
        <v>51359</v>
      </c>
      <c r="F3111" t="s">
        <v>39830</v>
      </c>
      <c r="G3111" s="4"/>
    </row>
    <row r="3112" spans="1:7" x14ac:dyDescent="0.2">
      <c r="A3112" t="s">
        <v>42941</v>
      </c>
      <c r="B3112" t="s">
        <v>48098</v>
      </c>
      <c r="C3112" t="s">
        <v>51360</v>
      </c>
      <c r="F3112" t="s">
        <v>39830</v>
      </c>
      <c r="G3112" s="4"/>
    </row>
    <row r="3113" spans="1:7" x14ac:dyDescent="0.2">
      <c r="A3113" t="s">
        <v>42942</v>
      </c>
      <c r="B3113" t="s">
        <v>48098</v>
      </c>
      <c r="C3113" t="s">
        <v>51361</v>
      </c>
      <c r="F3113" t="s">
        <v>39830</v>
      </c>
      <c r="G3113" s="4"/>
    </row>
    <row r="3114" spans="1:7" x14ac:dyDescent="0.2">
      <c r="A3114" t="s">
        <v>42943</v>
      </c>
      <c r="B3114" t="s">
        <v>48098</v>
      </c>
      <c r="C3114" t="s">
        <v>51362</v>
      </c>
      <c r="F3114" t="s">
        <v>39830</v>
      </c>
      <c r="G3114" s="4"/>
    </row>
    <row r="3115" spans="1:7" x14ac:dyDescent="0.2">
      <c r="A3115" t="s">
        <v>42944</v>
      </c>
      <c r="B3115" t="s">
        <v>48098</v>
      </c>
      <c r="C3115" t="s">
        <v>51363</v>
      </c>
      <c r="F3115" t="s">
        <v>39830</v>
      </c>
      <c r="G3115" s="4"/>
    </row>
    <row r="3116" spans="1:7" x14ac:dyDescent="0.2">
      <c r="A3116" t="s">
        <v>42945</v>
      </c>
      <c r="B3116" t="s">
        <v>48098</v>
      </c>
      <c r="C3116" t="s">
        <v>51364</v>
      </c>
      <c r="F3116" t="s">
        <v>39830</v>
      </c>
      <c r="G3116" s="4"/>
    </row>
    <row r="3117" spans="1:7" x14ac:dyDescent="0.2">
      <c r="A3117" t="s">
        <v>42946</v>
      </c>
      <c r="B3117" t="s">
        <v>48098</v>
      </c>
      <c r="C3117" t="s">
        <v>51365</v>
      </c>
      <c r="F3117" t="s">
        <v>39830</v>
      </c>
      <c r="G3117" s="4"/>
    </row>
    <row r="3118" spans="1:7" x14ac:dyDescent="0.2">
      <c r="A3118" t="s">
        <v>42947</v>
      </c>
      <c r="B3118" t="s">
        <v>48098</v>
      </c>
      <c r="C3118" t="s">
        <v>51366</v>
      </c>
      <c r="F3118" t="s">
        <v>39830</v>
      </c>
      <c r="G3118" s="4"/>
    </row>
    <row r="3119" spans="1:7" x14ac:dyDescent="0.2">
      <c r="A3119" t="s">
        <v>42948</v>
      </c>
      <c r="B3119" t="s">
        <v>48098</v>
      </c>
      <c r="C3119" t="s">
        <v>51367</v>
      </c>
      <c r="F3119" t="s">
        <v>39830</v>
      </c>
      <c r="G3119" s="4"/>
    </row>
    <row r="3120" spans="1:7" x14ac:dyDescent="0.2">
      <c r="A3120" t="s">
        <v>42949</v>
      </c>
      <c r="B3120" t="s">
        <v>48098</v>
      </c>
      <c r="C3120" t="s">
        <v>51368</v>
      </c>
      <c r="F3120" t="s">
        <v>39830</v>
      </c>
      <c r="G3120" s="4"/>
    </row>
    <row r="3121" spans="1:7" x14ac:dyDescent="0.2">
      <c r="A3121" t="s">
        <v>42950</v>
      </c>
      <c r="B3121" t="s">
        <v>48098</v>
      </c>
      <c r="C3121" t="s">
        <v>51369</v>
      </c>
      <c r="F3121" t="s">
        <v>39830</v>
      </c>
      <c r="G3121" s="4"/>
    </row>
    <row r="3122" spans="1:7" x14ac:dyDescent="0.2">
      <c r="A3122" t="s">
        <v>42951</v>
      </c>
      <c r="B3122" t="s">
        <v>48098</v>
      </c>
      <c r="C3122" t="s">
        <v>51370</v>
      </c>
      <c r="F3122" t="s">
        <v>39830</v>
      </c>
      <c r="G3122" s="4"/>
    </row>
    <row r="3123" spans="1:7" x14ac:dyDescent="0.2">
      <c r="A3123" t="s">
        <v>42952</v>
      </c>
      <c r="B3123" t="s">
        <v>48098</v>
      </c>
      <c r="C3123" t="s">
        <v>51371</v>
      </c>
      <c r="F3123" t="s">
        <v>39830</v>
      </c>
      <c r="G3123" s="4"/>
    </row>
    <row r="3124" spans="1:7" x14ac:dyDescent="0.2">
      <c r="A3124" t="s">
        <v>42953</v>
      </c>
      <c r="B3124" t="s">
        <v>48098</v>
      </c>
      <c r="C3124" t="s">
        <v>51372</v>
      </c>
      <c r="F3124" t="s">
        <v>39830</v>
      </c>
      <c r="G3124" s="4"/>
    </row>
    <row r="3125" spans="1:7" x14ac:dyDescent="0.2">
      <c r="A3125" t="s">
        <v>42954</v>
      </c>
      <c r="B3125" t="s">
        <v>48098</v>
      </c>
      <c r="C3125" t="s">
        <v>51373</v>
      </c>
      <c r="F3125" t="s">
        <v>39830</v>
      </c>
      <c r="G3125" s="4"/>
    </row>
    <row r="3126" spans="1:7" x14ac:dyDescent="0.2">
      <c r="A3126" t="s">
        <v>42955</v>
      </c>
      <c r="B3126" t="s">
        <v>48098</v>
      </c>
      <c r="C3126" t="s">
        <v>51374</v>
      </c>
      <c r="F3126" t="s">
        <v>39830</v>
      </c>
      <c r="G3126" s="4"/>
    </row>
    <row r="3127" spans="1:7" x14ac:dyDescent="0.2">
      <c r="A3127" t="s">
        <v>42956</v>
      </c>
      <c r="B3127" t="s">
        <v>48098</v>
      </c>
      <c r="C3127" t="s">
        <v>51375</v>
      </c>
      <c r="F3127" t="s">
        <v>39830</v>
      </c>
      <c r="G3127" s="4"/>
    </row>
    <row r="3128" spans="1:7" x14ac:dyDescent="0.2">
      <c r="A3128" t="s">
        <v>42957</v>
      </c>
      <c r="B3128" t="s">
        <v>48098</v>
      </c>
      <c r="C3128" t="s">
        <v>51376</v>
      </c>
      <c r="F3128" t="s">
        <v>39830</v>
      </c>
      <c r="G3128" s="4"/>
    </row>
    <row r="3129" spans="1:7" x14ac:dyDescent="0.2">
      <c r="A3129" t="s">
        <v>42958</v>
      </c>
      <c r="B3129" t="s">
        <v>48099</v>
      </c>
      <c r="C3129" t="s">
        <v>51377</v>
      </c>
      <c r="F3129" t="s">
        <v>39830</v>
      </c>
      <c r="G3129" s="4"/>
    </row>
    <row r="3130" spans="1:7" x14ac:dyDescent="0.2">
      <c r="A3130" t="s">
        <v>42959</v>
      </c>
      <c r="B3130" t="s">
        <v>48099</v>
      </c>
      <c r="C3130" t="s">
        <v>51378</v>
      </c>
      <c r="F3130" t="s">
        <v>39830</v>
      </c>
      <c r="G3130" s="4"/>
    </row>
    <row r="3131" spans="1:7" x14ac:dyDescent="0.2">
      <c r="A3131" t="s">
        <v>42960</v>
      </c>
      <c r="B3131" t="s">
        <v>48099</v>
      </c>
      <c r="C3131" t="s">
        <v>51379</v>
      </c>
      <c r="F3131" t="s">
        <v>39830</v>
      </c>
      <c r="G3131" s="4"/>
    </row>
    <row r="3132" spans="1:7" x14ac:dyDescent="0.2">
      <c r="A3132" t="s">
        <v>42961</v>
      </c>
      <c r="B3132" t="s">
        <v>48099</v>
      </c>
      <c r="C3132" t="s">
        <v>51380</v>
      </c>
      <c r="F3132" t="s">
        <v>39830</v>
      </c>
      <c r="G3132" s="4"/>
    </row>
    <row r="3133" spans="1:7" x14ac:dyDescent="0.2">
      <c r="A3133" t="s">
        <v>42962</v>
      </c>
      <c r="B3133" t="s">
        <v>48099</v>
      </c>
      <c r="C3133" t="s">
        <v>51381</v>
      </c>
      <c r="F3133" t="s">
        <v>39830</v>
      </c>
      <c r="G3133" s="4"/>
    </row>
    <row r="3134" spans="1:7" x14ac:dyDescent="0.2">
      <c r="A3134" t="s">
        <v>42963</v>
      </c>
      <c r="B3134" t="s">
        <v>48099</v>
      </c>
      <c r="C3134" t="s">
        <v>51382</v>
      </c>
      <c r="F3134" t="s">
        <v>39830</v>
      </c>
      <c r="G3134" s="4"/>
    </row>
    <row r="3135" spans="1:7" x14ac:dyDescent="0.2">
      <c r="A3135" t="s">
        <v>42964</v>
      </c>
      <c r="B3135" t="s">
        <v>48099</v>
      </c>
      <c r="C3135" t="s">
        <v>51383</v>
      </c>
      <c r="F3135" t="s">
        <v>39830</v>
      </c>
      <c r="G3135" s="4"/>
    </row>
    <row r="3136" spans="1:7" x14ac:dyDescent="0.2">
      <c r="A3136" t="s">
        <v>42965</v>
      </c>
      <c r="B3136" t="s">
        <v>48099</v>
      </c>
      <c r="C3136" t="s">
        <v>51384</v>
      </c>
      <c r="F3136" t="s">
        <v>39830</v>
      </c>
      <c r="G3136" s="4"/>
    </row>
    <row r="3137" spans="1:7" x14ac:dyDescent="0.2">
      <c r="A3137" t="s">
        <v>42966</v>
      </c>
      <c r="B3137" t="s">
        <v>48099</v>
      </c>
      <c r="C3137" t="s">
        <v>51385</v>
      </c>
      <c r="F3137" t="s">
        <v>39830</v>
      </c>
      <c r="G3137" s="4"/>
    </row>
    <row r="3138" spans="1:7" x14ac:dyDescent="0.2">
      <c r="A3138" t="s">
        <v>42967</v>
      </c>
      <c r="B3138" t="s">
        <v>48099</v>
      </c>
      <c r="C3138" t="s">
        <v>51386</v>
      </c>
      <c r="F3138" t="s">
        <v>39830</v>
      </c>
      <c r="G3138" s="4"/>
    </row>
    <row r="3139" spans="1:7" x14ac:dyDescent="0.2">
      <c r="A3139" t="s">
        <v>42968</v>
      </c>
      <c r="B3139" t="s">
        <v>48099</v>
      </c>
      <c r="C3139" t="s">
        <v>51387</v>
      </c>
      <c r="F3139" t="s">
        <v>39830</v>
      </c>
      <c r="G3139" s="4"/>
    </row>
    <row r="3140" spans="1:7" x14ac:dyDescent="0.2">
      <c r="A3140" t="s">
        <v>42969</v>
      </c>
      <c r="B3140" t="s">
        <v>48099</v>
      </c>
      <c r="C3140" t="s">
        <v>51388</v>
      </c>
      <c r="F3140" t="s">
        <v>39830</v>
      </c>
      <c r="G3140" s="4"/>
    </row>
    <row r="3141" spans="1:7" x14ac:dyDescent="0.2">
      <c r="A3141" t="s">
        <v>42970</v>
      </c>
      <c r="B3141" t="s">
        <v>48099</v>
      </c>
      <c r="C3141" t="s">
        <v>51389</v>
      </c>
      <c r="F3141" t="s">
        <v>39830</v>
      </c>
      <c r="G3141" s="4"/>
    </row>
    <row r="3142" spans="1:7" x14ac:dyDescent="0.2">
      <c r="A3142" t="s">
        <v>42971</v>
      </c>
      <c r="B3142" t="s">
        <v>48099</v>
      </c>
      <c r="C3142" t="s">
        <v>51390</v>
      </c>
      <c r="F3142" t="s">
        <v>39830</v>
      </c>
      <c r="G3142" s="4"/>
    </row>
    <row r="3143" spans="1:7" x14ac:dyDescent="0.2">
      <c r="A3143" t="s">
        <v>42972</v>
      </c>
      <c r="B3143" t="s">
        <v>48099</v>
      </c>
      <c r="C3143" t="s">
        <v>51391</v>
      </c>
      <c r="F3143" t="s">
        <v>39830</v>
      </c>
      <c r="G3143" s="4"/>
    </row>
    <row r="3144" spans="1:7" x14ac:dyDescent="0.2">
      <c r="A3144" t="s">
        <v>42973</v>
      </c>
      <c r="B3144" t="s">
        <v>48099</v>
      </c>
      <c r="C3144" t="s">
        <v>51392</v>
      </c>
      <c r="F3144" t="s">
        <v>39830</v>
      </c>
      <c r="G3144" s="4"/>
    </row>
    <row r="3145" spans="1:7" x14ac:dyDescent="0.2">
      <c r="A3145" t="s">
        <v>42974</v>
      </c>
      <c r="B3145" t="s">
        <v>48099</v>
      </c>
      <c r="C3145" t="s">
        <v>51393</v>
      </c>
      <c r="F3145" t="s">
        <v>39830</v>
      </c>
      <c r="G3145" s="4"/>
    </row>
    <row r="3146" spans="1:7" x14ac:dyDescent="0.2">
      <c r="A3146" t="s">
        <v>42975</v>
      </c>
      <c r="B3146" t="s">
        <v>48099</v>
      </c>
      <c r="C3146" t="s">
        <v>51394</v>
      </c>
      <c r="F3146" t="s">
        <v>39830</v>
      </c>
      <c r="G3146" s="4"/>
    </row>
    <row r="3147" spans="1:7" x14ac:dyDescent="0.2">
      <c r="A3147" t="s">
        <v>42976</v>
      </c>
      <c r="B3147" t="s">
        <v>48099</v>
      </c>
      <c r="C3147" t="s">
        <v>51395</v>
      </c>
      <c r="F3147" t="s">
        <v>39830</v>
      </c>
      <c r="G3147" s="4"/>
    </row>
    <row r="3148" spans="1:7" x14ac:dyDescent="0.2">
      <c r="A3148" t="s">
        <v>42977</v>
      </c>
      <c r="B3148" t="s">
        <v>48099</v>
      </c>
      <c r="C3148" t="s">
        <v>51396</v>
      </c>
      <c r="F3148" t="s">
        <v>39830</v>
      </c>
      <c r="G3148" s="4"/>
    </row>
    <row r="3149" spans="1:7" x14ac:dyDescent="0.2">
      <c r="A3149" t="s">
        <v>42978</v>
      </c>
      <c r="B3149" t="s">
        <v>48099</v>
      </c>
      <c r="C3149" t="s">
        <v>51397</v>
      </c>
      <c r="F3149" t="s">
        <v>39830</v>
      </c>
      <c r="G3149" s="4"/>
    </row>
    <row r="3150" spans="1:7" x14ac:dyDescent="0.2">
      <c r="A3150" t="s">
        <v>42979</v>
      </c>
      <c r="B3150" t="s">
        <v>48099</v>
      </c>
      <c r="C3150" t="s">
        <v>51398</v>
      </c>
      <c r="F3150" t="s">
        <v>39830</v>
      </c>
      <c r="G3150" s="4"/>
    </row>
    <row r="3151" spans="1:7" x14ac:dyDescent="0.2">
      <c r="A3151" t="s">
        <v>42980</v>
      </c>
      <c r="B3151" t="s">
        <v>48099</v>
      </c>
      <c r="C3151" t="s">
        <v>51399</v>
      </c>
      <c r="F3151" t="s">
        <v>39830</v>
      </c>
      <c r="G3151" s="4"/>
    </row>
    <row r="3152" spans="1:7" x14ac:dyDescent="0.2">
      <c r="A3152" t="s">
        <v>42981</v>
      </c>
      <c r="B3152" t="s">
        <v>48099</v>
      </c>
      <c r="C3152" t="s">
        <v>51400</v>
      </c>
      <c r="F3152" t="s">
        <v>39830</v>
      </c>
      <c r="G3152" s="4"/>
    </row>
    <row r="3153" spans="1:7" x14ac:dyDescent="0.2">
      <c r="A3153" t="s">
        <v>42982</v>
      </c>
      <c r="B3153" t="s">
        <v>48099</v>
      </c>
      <c r="C3153" t="s">
        <v>51401</v>
      </c>
      <c r="F3153" t="s">
        <v>39830</v>
      </c>
      <c r="G3153" s="4"/>
    </row>
    <row r="3154" spans="1:7" x14ac:dyDescent="0.2">
      <c r="A3154" t="s">
        <v>42983</v>
      </c>
      <c r="B3154" t="s">
        <v>48099</v>
      </c>
      <c r="C3154" t="s">
        <v>51402</v>
      </c>
      <c r="F3154" t="s">
        <v>39830</v>
      </c>
      <c r="G3154" s="4"/>
    </row>
    <row r="3155" spans="1:7" x14ac:dyDescent="0.2">
      <c r="A3155" t="s">
        <v>42984</v>
      </c>
      <c r="B3155" t="s">
        <v>48099</v>
      </c>
      <c r="C3155" t="s">
        <v>51403</v>
      </c>
      <c r="F3155" t="s">
        <v>39830</v>
      </c>
      <c r="G3155" s="4"/>
    </row>
    <row r="3156" spans="1:7" x14ac:dyDescent="0.2">
      <c r="A3156" t="s">
        <v>42985</v>
      </c>
      <c r="B3156" t="s">
        <v>48099</v>
      </c>
      <c r="C3156" t="s">
        <v>51404</v>
      </c>
      <c r="F3156" t="s">
        <v>39830</v>
      </c>
      <c r="G3156" s="4"/>
    </row>
    <row r="3157" spans="1:7" x14ac:dyDescent="0.2">
      <c r="A3157" t="s">
        <v>42986</v>
      </c>
      <c r="B3157" t="s">
        <v>48099</v>
      </c>
      <c r="C3157" t="s">
        <v>51405</v>
      </c>
      <c r="F3157" t="s">
        <v>39830</v>
      </c>
      <c r="G3157" s="4"/>
    </row>
    <row r="3158" spans="1:7" x14ac:dyDescent="0.2">
      <c r="A3158" t="s">
        <v>42987</v>
      </c>
      <c r="B3158" t="s">
        <v>48099</v>
      </c>
      <c r="C3158" t="s">
        <v>51406</v>
      </c>
      <c r="F3158" t="s">
        <v>39830</v>
      </c>
      <c r="G3158" s="4"/>
    </row>
    <row r="3159" spans="1:7" x14ac:dyDescent="0.2">
      <c r="A3159" t="s">
        <v>42988</v>
      </c>
      <c r="B3159" t="s">
        <v>48099</v>
      </c>
      <c r="C3159" t="s">
        <v>51407</v>
      </c>
      <c r="F3159" t="s">
        <v>39830</v>
      </c>
      <c r="G3159" s="4"/>
    </row>
    <row r="3160" spans="1:7" x14ac:dyDescent="0.2">
      <c r="A3160" t="s">
        <v>42989</v>
      </c>
      <c r="B3160" t="s">
        <v>48099</v>
      </c>
      <c r="C3160" t="s">
        <v>51408</v>
      </c>
      <c r="F3160" t="s">
        <v>39830</v>
      </c>
      <c r="G3160" s="4"/>
    </row>
    <row r="3161" spans="1:7" x14ac:dyDescent="0.2">
      <c r="A3161" t="s">
        <v>42990</v>
      </c>
      <c r="B3161" t="s">
        <v>48099</v>
      </c>
      <c r="C3161" t="s">
        <v>51409</v>
      </c>
      <c r="F3161" t="s">
        <v>39830</v>
      </c>
      <c r="G3161" s="4"/>
    </row>
    <row r="3162" spans="1:7" x14ac:dyDescent="0.2">
      <c r="A3162" t="s">
        <v>42991</v>
      </c>
      <c r="B3162" t="s">
        <v>48099</v>
      </c>
      <c r="C3162" t="s">
        <v>51410</v>
      </c>
      <c r="F3162" t="s">
        <v>39830</v>
      </c>
      <c r="G3162" s="4"/>
    </row>
    <row r="3163" spans="1:7" x14ac:dyDescent="0.2">
      <c r="A3163" t="s">
        <v>42992</v>
      </c>
      <c r="B3163" t="s">
        <v>48099</v>
      </c>
      <c r="C3163" t="s">
        <v>51411</v>
      </c>
      <c r="F3163" t="s">
        <v>39830</v>
      </c>
      <c r="G3163" s="4"/>
    </row>
    <row r="3164" spans="1:7" x14ac:dyDescent="0.2">
      <c r="A3164" t="s">
        <v>42993</v>
      </c>
      <c r="B3164" t="s">
        <v>48099</v>
      </c>
      <c r="C3164" t="s">
        <v>51412</v>
      </c>
      <c r="F3164" t="s">
        <v>39830</v>
      </c>
      <c r="G3164" s="4"/>
    </row>
    <row r="3165" spans="1:7" x14ac:dyDescent="0.2">
      <c r="A3165" t="s">
        <v>42994</v>
      </c>
      <c r="B3165" t="s">
        <v>48099</v>
      </c>
      <c r="C3165" t="s">
        <v>51413</v>
      </c>
      <c r="F3165" t="s">
        <v>39830</v>
      </c>
      <c r="G3165" s="4"/>
    </row>
    <row r="3166" spans="1:7" x14ac:dyDescent="0.2">
      <c r="A3166" t="s">
        <v>42995</v>
      </c>
      <c r="B3166" t="s">
        <v>48099</v>
      </c>
      <c r="C3166" t="s">
        <v>51414</v>
      </c>
      <c r="F3166" t="s">
        <v>39830</v>
      </c>
      <c r="G3166" s="4"/>
    </row>
    <row r="3167" spans="1:7" x14ac:dyDescent="0.2">
      <c r="A3167" t="s">
        <v>42996</v>
      </c>
      <c r="B3167" t="s">
        <v>48099</v>
      </c>
      <c r="C3167" t="s">
        <v>51415</v>
      </c>
      <c r="F3167" t="s">
        <v>39830</v>
      </c>
      <c r="G3167" s="4"/>
    </row>
    <row r="3168" spans="1:7" x14ac:dyDescent="0.2">
      <c r="A3168" t="s">
        <v>42997</v>
      </c>
      <c r="B3168" t="s">
        <v>48099</v>
      </c>
      <c r="C3168" t="s">
        <v>51416</v>
      </c>
      <c r="F3168" t="s">
        <v>39830</v>
      </c>
      <c r="G3168" s="4"/>
    </row>
    <row r="3169" spans="1:7" x14ac:dyDescent="0.2">
      <c r="A3169" t="s">
        <v>42998</v>
      </c>
      <c r="B3169" t="s">
        <v>48099</v>
      </c>
      <c r="C3169" t="s">
        <v>51417</v>
      </c>
      <c r="F3169" t="s">
        <v>39830</v>
      </c>
      <c r="G3169" s="4"/>
    </row>
    <row r="3170" spans="1:7" x14ac:dyDescent="0.2">
      <c r="A3170" t="s">
        <v>42999</v>
      </c>
      <c r="B3170" t="s">
        <v>48099</v>
      </c>
      <c r="C3170" t="s">
        <v>51418</v>
      </c>
      <c r="F3170" t="s">
        <v>39830</v>
      </c>
      <c r="G3170" s="4"/>
    </row>
    <row r="3171" spans="1:7" x14ac:dyDescent="0.2">
      <c r="A3171" t="s">
        <v>43000</v>
      </c>
      <c r="B3171" t="s">
        <v>48099</v>
      </c>
      <c r="C3171" t="s">
        <v>51419</v>
      </c>
      <c r="F3171" t="s">
        <v>39830</v>
      </c>
      <c r="G3171" s="4"/>
    </row>
    <row r="3172" spans="1:7" x14ac:dyDescent="0.2">
      <c r="A3172" t="s">
        <v>43001</v>
      </c>
      <c r="B3172" t="s">
        <v>48099</v>
      </c>
      <c r="C3172" t="s">
        <v>51420</v>
      </c>
      <c r="F3172" t="s">
        <v>39830</v>
      </c>
      <c r="G3172" s="4"/>
    </row>
    <row r="3173" spans="1:7" x14ac:dyDescent="0.2">
      <c r="A3173" t="s">
        <v>43002</v>
      </c>
      <c r="B3173" t="s">
        <v>48099</v>
      </c>
      <c r="C3173" t="s">
        <v>51421</v>
      </c>
      <c r="F3173" t="s">
        <v>39830</v>
      </c>
      <c r="G3173" s="4"/>
    </row>
    <row r="3174" spans="1:7" x14ac:dyDescent="0.2">
      <c r="A3174" t="s">
        <v>43003</v>
      </c>
      <c r="B3174" t="s">
        <v>48099</v>
      </c>
      <c r="C3174" t="s">
        <v>51422</v>
      </c>
      <c r="F3174" t="s">
        <v>39830</v>
      </c>
      <c r="G3174" s="4"/>
    </row>
    <row r="3175" spans="1:7" x14ac:dyDescent="0.2">
      <c r="A3175" t="s">
        <v>43004</v>
      </c>
      <c r="B3175" t="s">
        <v>48099</v>
      </c>
      <c r="C3175" t="s">
        <v>51423</v>
      </c>
      <c r="F3175" t="s">
        <v>39830</v>
      </c>
      <c r="G3175" s="4"/>
    </row>
    <row r="3176" spans="1:7" x14ac:dyDescent="0.2">
      <c r="A3176" t="s">
        <v>43005</v>
      </c>
      <c r="B3176" t="s">
        <v>48099</v>
      </c>
      <c r="C3176" t="s">
        <v>51424</v>
      </c>
      <c r="F3176" t="s">
        <v>39830</v>
      </c>
      <c r="G3176" s="4"/>
    </row>
    <row r="3177" spans="1:7" x14ac:dyDescent="0.2">
      <c r="A3177" t="s">
        <v>43006</v>
      </c>
      <c r="B3177" t="s">
        <v>48099</v>
      </c>
      <c r="C3177" t="s">
        <v>51425</v>
      </c>
      <c r="F3177" t="s">
        <v>39830</v>
      </c>
      <c r="G3177" s="4"/>
    </row>
    <row r="3178" spans="1:7" x14ac:dyDescent="0.2">
      <c r="A3178" t="s">
        <v>43007</v>
      </c>
      <c r="B3178" t="s">
        <v>48100</v>
      </c>
      <c r="C3178" t="s">
        <v>51426</v>
      </c>
      <c r="F3178" t="s">
        <v>39830</v>
      </c>
      <c r="G3178" s="4"/>
    </row>
    <row r="3179" spans="1:7" x14ac:dyDescent="0.2">
      <c r="A3179" t="s">
        <v>43008</v>
      </c>
      <c r="B3179" t="s">
        <v>48100</v>
      </c>
      <c r="C3179" t="s">
        <v>51427</v>
      </c>
      <c r="F3179" t="s">
        <v>39830</v>
      </c>
      <c r="G3179" s="4"/>
    </row>
    <row r="3180" spans="1:7" x14ac:dyDescent="0.2">
      <c r="A3180" t="s">
        <v>43009</v>
      </c>
      <c r="B3180" t="s">
        <v>48100</v>
      </c>
      <c r="C3180" t="s">
        <v>51428</v>
      </c>
      <c r="F3180" t="s">
        <v>39830</v>
      </c>
      <c r="G3180" s="4"/>
    </row>
    <row r="3181" spans="1:7" x14ac:dyDescent="0.2">
      <c r="A3181" t="s">
        <v>43010</v>
      </c>
      <c r="B3181" t="s">
        <v>48100</v>
      </c>
      <c r="C3181" t="s">
        <v>51429</v>
      </c>
      <c r="F3181" t="s">
        <v>39830</v>
      </c>
      <c r="G3181" s="4"/>
    </row>
    <row r="3182" spans="1:7" x14ac:dyDescent="0.2">
      <c r="A3182" t="s">
        <v>43011</v>
      </c>
      <c r="B3182" t="s">
        <v>48100</v>
      </c>
      <c r="C3182" t="s">
        <v>51430</v>
      </c>
      <c r="F3182" t="s">
        <v>39830</v>
      </c>
      <c r="G3182" s="4"/>
    </row>
    <row r="3183" spans="1:7" x14ac:dyDescent="0.2">
      <c r="A3183" t="s">
        <v>43012</v>
      </c>
      <c r="B3183" t="s">
        <v>48100</v>
      </c>
      <c r="C3183" t="s">
        <v>51431</v>
      </c>
      <c r="F3183" t="s">
        <v>39830</v>
      </c>
      <c r="G3183" s="4"/>
    </row>
    <row r="3184" spans="1:7" x14ac:dyDescent="0.2">
      <c r="A3184" t="s">
        <v>43013</v>
      </c>
      <c r="B3184" t="s">
        <v>48100</v>
      </c>
      <c r="C3184" t="s">
        <v>51432</v>
      </c>
      <c r="F3184" t="s">
        <v>39830</v>
      </c>
      <c r="G3184" s="4"/>
    </row>
    <row r="3185" spans="1:7" x14ac:dyDescent="0.2">
      <c r="A3185" t="s">
        <v>43014</v>
      </c>
      <c r="B3185" t="s">
        <v>48100</v>
      </c>
      <c r="C3185" t="s">
        <v>51433</v>
      </c>
      <c r="F3185" t="s">
        <v>39830</v>
      </c>
      <c r="G3185" s="4"/>
    </row>
    <row r="3186" spans="1:7" x14ac:dyDescent="0.2">
      <c r="A3186" t="s">
        <v>43015</v>
      </c>
      <c r="B3186" t="s">
        <v>48100</v>
      </c>
      <c r="C3186" t="s">
        <v>51434</v>
      </c>
      <c r="F3186" t="s">
        <v>39830</v>
      </c>
      <c r="G3186" s="4"/>
    </row>
    <row r="3187" spans="1:7" x14ac:dyDescent="0.2">
      <c r="A3187" t="s">
        <v>43016</v>
      </c>
      <c r="B3187" t="s">
        <v>48100</v>
      </c>
      <c r="C3187" t="s">
        <v>51435</v>
      </c>
      <c r="F3187" t="s">
        <v>39830</v>
      </c>
      <c r="G3187" s="4"/>
    </row>
    <row r="3188" spans="1:7" x14ac:dyDescent="0.2">
      <c r="A3188" t="s">
        <v>43017</v>
      </c>
      <c r="B3188" t="s">
        <v>48100</v>
      </c>
      <c r="C3188" t="s">
        <v>51436</v>
      </c>
      <c r="F3188" t="s">
        <v>39830</v>
      </c>
      <c r="G3188" s="4"/>
    </row>
    <row r="3189" spans="1:7" x14ac:dyDescent="0.2">
      <c r="A3189" t="s">
        <v>43018</v>
      </c>
      <c r="B3189" t="s">
        <v>48100</v>
      </c>
      <c r="C3189" t="s">
        <v>51437</v>
      </c>
      <c r="F3189" t="s">
        <v>39830</v>
      </c>
      <c r="G3189" s="4"/>
    </row>
    <row r="3190" spans="1:7" x14ac:dyDescent="0.2">
      <c r="A3190" t="s">
        <v>43019</v>
      </c>
      <c r="B3190" t="s">
        <v>48100</v>
      </c>
      <c r="C3190" t="s">
        <v>51438</v>
      </c>
      <c r="F3190" t="s">
        <v>39830</v>
      </c>
      <c r="G3190" s="4"/>
    </row>
    <row r="3191" spans="1:7" x14ac:dyDescent="0.2">
      <c r="A3191" t="s">
        <v>43020</v>
      </c>
      <c r="B3191" t="s">
        <v>48100</v>
      </c>
      <c r="C3191" t="s">
        <v>51439</v>
      </c>
      <c r="F3191" t="s">
        <v>39830</v>
      </c>
      <c r="G3191" s="4"/>
    </row>
    <row r="3192" spans="1:7" x14ac:dyDescent="0.2">
      <c r="A3192" t="s">
        <v>43021</v>
      </c>
      <c r="B3192" t="s">
        <v>48100</v>
      </c>
      <c r="C3192" t="s">
        <v>51440</v>
      </c>
      <c r="F3192" t="s">
        <v>39830</v>
      </c>
      <c r="G3192" s="4"/>
    </row>
    <row r="3193" spans="1:7" x14ac:dyDescent="0.2">
      <c r="A3193" t="s">
        <v>43022</v>
      </c>
      <c r="B3193" t="s">
        <v>48100</v>
      </c>
      <c r="C3193" t="s">
        <v>51441</v>
      </c>
      <c r="F3193" t="s">
        <v>39830</v>
      </c>
      <c r="G3193" s="4"/>
    </row>
    <row r="3194" spans="1:7" x14ac:dyDescent="0.2">
      <c r="A3194" t="s">
        <v>43023</v>
      </c>
      <c r="B3194" t="s">
        <v>48101</v>
      </c>
      <c r="C3194" t="s">
        <v>51442</v>
      </c>
      <c r="F3194" t="s">
        <v>39830</v>
      </c>
      <c r="G3194" s="4"/>
    </row>
    <row r="3195" spans="1:7" x14ac:dyDescent="0.2">
      <c r="A3195" t="s">
        <v>43024</v>
      </c>
      <c r="B3195" t="s">
        <v>48101</v>
      </c>
      <c r="C3195" t="s">
        <v>51443</v>
      </c>
      <c r="F3195" t="s">
        <v>39830</v>
      </c>
      <c r="G3195" s="4"/>
    </row>
    <row r="3196" spans="1:7" x14ac:dyDescent="0.2">
      <c r="A3196" t="s">
        <v>43025</v>
      </c>
      <c r="B3196" t="s">
        <v>48101</v>
      </c>
      <c r="C3196" t="s">
        <v>51444</v>
      </c>
      <c r="F3196" t="s">
        <v>39830</v>
      </c>
      <c r="G3196" s="4"/>
    </row>
    <row r="3197" spans="1:7" x14ac:dyDescent="0.2">
      <c r="A3197" t="s">
        <v>43026</v>
      </c>
      <c r="B3197" t="s">
        <v>48101</v>
      </c>
      <c r="C3197" t="s">
        <v>51445</v>
      </c>
      <c r="F3197" t="s">
        <v>39830</v>
      </c>
      <c r="G3197" s="4"/>
    </row>
    <row r="3198" spans="1:7" x14ac:dyDescent="0.2">
      <c r="A3198" t="s">
        <v>43027</v>
      </c>
      <c r="B3198" t="s">
        <v>48101</v>
      </c>
      <c r="C3198" t="s">
        <v>51446</v>
      </c>
      <c r="F3198" t="s">
        <v>39830</v>
      </c>
      <c r="G3198" s="4"/>
    </row>
    <row r="3199" spans="1:7" x14ac:dyDescent="0.2">
      <c r="A3199" t="s">
        <v>43028</v>
      </c>
      <c r="B3199" t="s">
        <v>48101</v>
      </c>
      <c r="C3199" t="s">
        <v>51447</v>
      </c>
      <c r="F3199" t="s">
        <v>39830</v>
      </c>
      <c r="G3199" s="4"/>
    </row>
    <row r="3200" spans="1:7" x14ac:dyDescent="0.2">
      <c r="A3200" t="s">
        <v>43029</v>
      </c>
      <c r="B3200" t="s">
        <v>48101</v>
      </c>
      <c r="C3200" t="s">
        <v>51448</v>
      </c>
      <c r="F3200" t="s">
        <v>39830</v>
      </c>
      <c r="G3200" s="4"/>
    </row>
    <row r="3201" spans="1:7" x14ac:dyDescent="0.2">
      <c r="A3201" t="s">
        <v>43030</v>
      </c>
      <c r="B3201" t="s">
        <v>48101</v>
      </c>
      <c r="C3201" t="s">
        <v>51449</v>
      </c>
      <c r="F3201" t="s">
        <v>39830</v>
      </c>
      <c r="G3201" s="4"/>
    </row>
    <row r="3202" spans="1:7" x14ac:dyDescent="0.2">
      <c r="A3202" t="s">
        <v>43031</v>
      </c>
      <c r="B3202" t="s">
        <v>48101</v>
      </c>
      <c r="C3202" t="s">
        <v>51450</v>
      </c>
      <c r="F3202" t="s">
        <v>39830</v>
      </c>
      <c r="G3202" s="4"/>
    </row>
    <row r="3203" spans="1:7" x14ac:dyDescent="0.2">
      <c r="A3203" t="s">
        <v>43032</v>
      </c>
      <c r="B3203" t="s">
        <v>48101</v>
      </c>
      <c r="C3203" t="s">
        <v>51451</v>
      </c>
      <c r="F3203" t="s">
        <v>39830</v>
      </c>
      <c r="G3203" s="4"/>
    </row>
    <row r="3204" spans="1:7" x14ac:dyDescent="0.2">
      <c r="A3204" t="s">
        <v>43033</v>
      </c>
      <c r="B3204" t="s">
        <v>48101</v>
      </c>
      <c r="C3204" t="s">
        <v>51452</v>
      </c>
      <c r="F3204" t="s">
        <v>39830</v>
      </c>
      <c r="G3204" s="4"/>
    </row>
    <row r="3205" spans="1:7" x14ac:dyDescent="0.2">
      <c r="A3205" t="s">
        <v>43034</v>
      </c>
      <c r="B3205" t="s">
        <v>48101</v>
      </c>
      <c r="C3205" t="s">
        <v>51453</v>
      </c>
      <c r="F3205" t="s">
        <v>39830</v>
      </c>
      <c r="G3205" s="4"/>
    </row>
    <row r="3206" spans="1:7" x14ac:dyDescent="0.2">
      <c r="A3206" t="s">
        <v>43035</v>
      </c>
      <c r="B3206" t="s">
        <v>48101</v>
      </c>
      <c r="C3206" t="s">
        <v>51454</v>
      </c>
      <c r="F3206" t="s">
        <v>39830</v>
      </c>
      <c r="G3206" s="4"/>
    </row>
    <row r="3207" spans="1:7" x14ac:dyDescent="0.2">
      <c r="A3207" t="s">
        <v>43036</v>
      </c>
      <c r="B3207" t="s">
        <v>48101</v>
      </c>
      <c r="C3207" t="s">
        <v>51455</v>
      </c>
      <c r="F3207" t="s">
        <v>39830</v>
      </c>
      <c r="G3207" s="4"/>
    </row>
    <row r="3208" spans="1:7" x14ac:dyDescent="0.2">
      <c r="A3208" t="s">
        <v>43037</v>
      </c>
      <c r="B3208" t="s">
        <v>48101</v>
      </c>
      <c r="C3208" t="s">
        <v>51456</v>
      </c>
      <c r="F3208" t="s">
        <v>39830</v>
      </c>
      <c r="G3208" s="4"/>
    </row>
    <row r="3209" spans="1:7" x14ac:dyDescent="0.2">
      <c r="A3209" t="s">
        <v>43038</v>
      </c>
      <c r="B3209" t="s">
        <v>48101</v>
      </c>
      <c r="C3209" t="s">
        <v>51457</v>
      </c>
      <c r="F3209" t="s">
        <v>39830</v>
      </c>
      <c r="G3209" s="4"/>
    </row>
    <row r="3210" spans="1:7" x14ac:dyDescent="0.2">
      <c r="A3210" t="s">
        <v>43039</v>
      </c>
      <c r="B3210" t="s">
        <v>48102</v>
      </c>
      <c r="C3210" t="s">
        <v>51458</v>
      </c>
      <c r="F3210" t="s">
        <v>39830</v>
      </c>
      <c r="G3210" s="4"/>
    </row>
    <row r="3211" spans="1:7" x14ac:dyDescent="0.2">
      <c r="A3211" t="s">
        <v>43040</v>
      </c>
      <c r="B3211" t="s">
        <v>48102</v>
      </c>
      <c r="C3211" t="s">
        <v>51459</v>
      </c>
      <c r="F3211" t="s">
        <v>39830</v>
      </c>
      <c r="G3211" s="4"/>
    </row>
    <row r="3212" spans="1:7" x14ac:dyDescent="0.2">
      <c r="A3212" t="s">
        <v>43041</v>
      </c>
      <c r="B3212" t="s">
        <v>48102</v>
      </c>
      <c r="C3212" t="s">
        <v>51460</v>
      </c>
      <c r="F3212" t="s">
        <v>39830</v>
      </c>
      <c r="G3212" s="4"/>
    </row>
    <row r="3213" spans="1:7" x14ac:dyDescent="0.2">
      <c r="A3213" t="s">
        <v>43042</v>
      </c>
      <c r="B3213" t="s">
        <v>48102</v>
      </c>
      <c r="C3213" t="s">
        <v>51461</v>
      </c>
      <c r="F3213" t="s">
        <v>39830</v>
      </c>
      <c r="G3213" s="4"/>
    </row>
    <row r="3214" spans="1:7" x14ac:dyDescent="0.2">
      <c r="A3214" t="s">
        <v>43043</v>
      </c>
      <c r="B3214" t="s">
        <v>48102</v>
      </c>
      <c r="C3214" t="s">
        <v>51462</v>
      </c>
      <c r="F3214" t="s">
        <v>39830</v>
      </c>
      <c r="G3214" s="4"/>
    </row>
    <row r="3215" spans="1:7" x14ac:dyDescent="0.2">
      <c r="A3215" t="s">
        <v>43044</v>
      </c>
      <c r="B3215" t="s">
        <v>48102</v>
      </c>
      <c r="C3215" t="s">
        <v>51463</v>
      </c>
      <c r="F3215" t="s">
        <v>39830</v>
      </c>
      <c r="G3215" s="4"/>
    </row>
    <row r="3216" spans="1:7" x14ac:dyDescent="0.2">
      <c r="A3216" t="s">
        <v>43045</v>
      </c>
      <c r="B3216" t="s">
        <v>48102</v>
      </c>
      <c r="C3216" t="s">
        <v>51464</v>
      </c>
      <c r="F3216" t="s">
        <v>39830</v>
      </c>
      <c r="G3216" s="4"/>
    </row>
    <row r="3217" spans="1:7" x14ac:dyDescent="0.2">
      <c r="A3217" t="s">
        <v>43046</v>
      </c>
      <c r="B3217" t="s">
        <v>48102</v>
      </c>
      <c r="C3217" t="s">
        <v>51465</v>
      </c>
      <c r="F3217" t="s">
        <v>39830</v>
      </c>
      <c r="G3217" s="4"/>
    </row>
    <row r="3218" spans="1:7" x14ac:dyDescent="0.2">
      <c r="A3218" t="s">
        <v>43047</v>
      </c>
      <c r="B3218" t="s">
        <v>48102</v>
      </c>
      <c r="C3218" t="s">
        <v>51466</v>
      </c>
      <c r="F3218" t="s">
        <v>39830</v>
      </c>
      <c r="G3218" s="4"/>
    </row>
    <row r="3219" spans="1:7" x14ac:dyDescent="0.2">
      <c r="A3219" t="s">
        <v>43048</v>
      </c>
      <c r="B3219" t="s">
        <v>48102</v>
      </c>
      <c r="C3219" t="s">
        <v>51467</v>
      </c>
      <c r="F3219" t="s">
        <v>39830</v>
      </c>
      <c r="G3219" s="4"/>
    </row>
    <row r="3220" spans="1:7" x14ac:dyDescent="0.2">
      <c r="A3220" t="s">
        <v>43049</v>
      </c>
      <c r="B3220" t="s">
        <v>48102</v>
      </c>
      <c r="C3220" t="s">
        <v>51468</v>
      </c>
      <c r="F3220" t="s">
        <v>39830</v>
      </c>
      <c r="G3220" s="4"/>
    </row>
    <row r="3221" spans="1:7" x14ac:dyDescent="0.2">
      <c r="A3221" t="s">
        <v>43050</v>
      </c>
      <c r="B3221" t="s">
        <v>48102</v>
      </c>
      <c r="C3221" t="s">
        <v>51469</v>
      </c>
      <c r="F3221" t="s">
        <v>39830</v>
      </c>
      <c r="G3221" s="4"/>
    </row>
    <row r="3222" spans="1:7" x14ac:dyDescent="0.2">
      <c r="A3222" t="s">
        <v>43051</v>
      </c>
      <c r="B3222" t="s">
        <v>48102</v>
      </c>
      <c r="C3222" t="s">
        <v>51470</v>
      </c>
      <c r="F3222" t="s">
        <v>39830</v>
      </c>
      <c r="G3222" s="4"/>
    </row>
    <row r="3223" spans="1:7" x14ac:dyDescent="0.2">
      <c r="A3223" t="s">
        <v>43052</v>
      </c>
      <c r="B3223" t="s">
        <v>48102</v>
      </c>
      <c r="C3223" t="s">
        <v>51471</v>
      </c>
      <c r="F3223" t="s">
        <v>39830</v>
      </c>
      <c r="G3223" s="4"/>
    </row>
    <row r="3224" spans="1:7" x14ac:dyDescent="0.2">
      <c r="A3224" t="s">
        <v>43053</v>
      </c>
      <c r="B3224" t="s">
        <v>48102</v>
      </c>
      <c r="C3224" t="s">
        <v>51472</v>
      </c>
      <c r="F3224" t="s">
        <v>39830</v>
      </c>
      <c r="G3224" s="4"/>
    </row>
    <row r="3225" spans="1:7" x14ac:dyDescent="0.2">
      <c r="A3225" t="s">
        <v>43054</v>
      </c>
      <c r="B3225" t="s">
        <v>48102</v>
      </c>
      <c r="C3225" t="s">
        <v>51473</v>
      </c>
      <c r="F3225" t="s">
        <v>39830</v>
      </c>
      <c r="G3225" s="4"/>
    </row>
    <row r="3226" spans="1:7" x14ac:dyDescent="0.2">
      <c r="A3226" t="s">
        <v>43055</v>
      </c>
      <c r="B3226" t="s">
        <v>48103</v>
      </c>
      <c r="C3226" t="s">
        <v>51474</v>
      </c>
      <c r="F3226" t="s">
        <v>1039</v>
      </c>
      <c r="G3226" s="4"/>
    </row>
    <row r="3227" spans="1:7" x14ac:dyDescent="0.2">
      <c r="A3227" t="s">
        <v>43056</v>
      </c>
      <c r="B3227" t="s">
        <v>48103</v>
      </c>
      <c r="C3227" t="s">
        <v>51475</v>
      </c>
      <c r="F3227" t="s">
        <v>1039</v>
      </c>
      <c r="G3227" s="4"/>
    </row>
    <row r="3228" spans="1:7" x14ac:dyDescent="0.2">
      <c r="A3228" t="s">
        <v>43057</v>
      </c>
      <c r="B3228" t="s">
        <v>48103</v>
      </c>
      <c r="C3228" t="s">
        <v>51476</v>
      </c>
      <c r="F3228" t="s">
        <v>1039</v>
      </c>
      <c r="G3228" s="4"/>
    </row>
    <row r="3229" spans="1:7" x14ac:dyDescent="0.2">
      <c r="A3229" t="s">
        <v>43058</v>
      </c>
      <c r="B3229" t="s">
        <v>48103</v>
      </c>
      <c r="C3229" t="s">
        <v>51477</v>
      </c>
      <c r="F3229" t="s">
        <v>1039</v>
      </c>
      <c r="G3229" s="4"/>
    </row>
    <row r="3230" spans="1:7" x14ac:dyDescent="0.2">
      <c r="A3230" t="s">
        <v>43059</v>
      </c>
      <c r="B3230" t="s">
        <v>48103</v>
      </c>
      <c r="C3230" t="s">
        <v>51478</v>
      </c>
      <c r="F3230" t="s">
        <v>1039</v>
      </c>
      <c r="G3230" s="4"/>
    </row>
    <row r="3231" spans="1:7" x14ac:dyDescent="0.2">
      <c r="A3231" t="s">
        <v>43060</v>
      </c>
      <c r="B3231" t="s">
        <v>48103</v>
      </c>
      <c r="C3231" t="s">
        <v>51479</v>
      </c>
      <c r="F3231" t="s">
        <v>1039</v>
      </c>
      <c r="G3231" s="4"/>
    </row>
    <row r="3232" spans="1:7" x14ac:dyDescent="0.2">
      <c r="A3232" t="s">
        <v>43061</v>
      </c>
      <c r="B3232" t="s">
        <v>48103</v>
      </c>
      <c r="C3232" t="s">
        <v>51480</v>
      </c>
      <c r="F3232" t="s">
        <v>1039</v>
      </c>
      <c r="G3232" s="4"/>
    </row>
    <row r="3233" spans="1:7" x14ac:dyDescent="0.2">
      <c r="A3233" t="s">
        <v>43062</v>
      </c>
      <c r="B3233" t="s">
        <v>48103</v>
      </c>
      <c r="C3233" t="s">
        <v>51481</v>
      </c>
      <c r="F3233" t="s">
        <v>1039</v>
      </c>
      <c r="G3233" s="4"/>
    </row>
    <row r="3234" spans="1:7" x14ac:dyDescent="0.2">
      <c r="A3234" t="s">
        <v>43063</v>
      </c>
      <c r="B3234" t="s">
        <v>48103</v>
      </c>
      <c r="C3234" t="s">
        <v>51482</v>
      </c>
      <c r="F3234" t="s">
        <v>1039</v>
      </c>
      <c r="G3234" s="4"/>
    </row>
    <row r="3235" spans="1:7" x14ac:dyDescent="0.2">
      <c r="A3235" t="s">
        <v>43064</v>
      </c>
      <c r="B3235" t="s">
        <v>48103</v>
      </c>
      <c r="C3235" t="s">
        <v>51483</v>
      </c>
      <c r="F3235" t="s">
        <v>1039</v>
      </c>
      <c r="G3235" s="4"/>
    </row>
    <row r="3236" spans="1:7" x14ac:dyDescent="0.2">
      <c r="A3236" t="s">
        <v>43065</v>
      </c>
      <c r="B3236" t="s">
        <v>48103</v>
      </c>
      <c r="C3236" t="s">
        <v>51484</v>
      </c>
      <c r="F3236" t="s">
        <v>1039</v>
      </c>
      <c r="G3236" s="4"/>
    </row>
    <row r="3237" spans="1:7" x14ac:dyDescent="0.2">
      <c r="A3237" t="s">
        <v>43066</v>
      </c>
      <c r="B3237" t="s">
        <v>48103</v>
      </c>
      <c r="C3237" t="s">
        <v>51485</v>
      </c>
      <c r="F3237" t="s">
        <v>1039</v>
      </c>
      <c r="G3237" s="4"/>
    </row>
    <row r="3238" spans="1:7" x14ac:dyDescent="0.2">
      <c r="A3238" t="s">
        <v>43067</v>
      </c>
      <c r="B3238" t="s">
        <v>48103</v>
      </c>
      <c r="C3238" t="s">
        <v>51486</v>
      </c>
      <c r="F3238" t="s">
        <v>1039</v>
      </c>
      <c r="G3238" s="4"/>
    </row>
    <row r="3239" spans="1:7" x14ac:dyDescent="0.2">
      <c r="A3239" t="s">
        <v>43068</v>
      </c>
      <c r="B3239" t="s">
        <v>48103</v>
      </c>
      <c r="C3239" t="s">
        <v>51487</v>
      </c>
      <c r="F3239" t="s">
        <v>1039</v>
      </c>
      <c r="G3239" s="4"/>
    </row>
    <row r="3240" spans="1:7" x14ac:dyDescent="0.2">
      <c r="A3240" t="s">
        <v>43069</v>
      </c>
      <c r="B3240" t="s">
        <v>48103</v>
      </c>
      <c r="C3240" t="s">
        <v>51488</v>
      </c>
      <c r="F3240" t="s">
        <v>1039</v>
      </c>
      <c r="G3240" s="4"/>
    </row>
    <row r="3241" spans="1:7" x14ac:dyDescent="0.2">
      <c r="A3241" t="s">
        <v>43070</v>
      </c>
      <c r="B3241" t="s">
        <v>48103</v>
      </c>
      <c r="C3241" t="s">
        <v>51489</v>
      </c>
      <c r="F3241" t="s">
        <v>1039</v>
      </c>
      <c r="G3241" s="4"/>
    </row>
    <row r="3242" spans="1:7" x14ac:dyDescent="0.2">
      <c r="A3242" t="s">
        <v>43071</v>
      </c>
      <c r="B3242" t="s">
        <v>48103</v>
      </c>
      <c r="C3242" t="s">
        <v>51490</v>
      </c>
      <c r="F3242" t="s">
        <v>1039</v>
      </c>
      <c r="G3242" s="4"/>
    </row>
    <row r="3243" spans="1:7" x14ac:dyDescent="0.2">
      <c r="A3243" t="s">
        <v>43072</v>
      </c>
      <c r="B3243" t="s">
        <v>48103</v>
      </c>
      <c r="C3243" t="s">
        <v>51491</v>
      </c>
      <c r="F3243" t="s">
        <v>1039</v>
      </c>
      <c r="G3243" s="4"/>
    </row>
    <row r="3244" spans="1:7" x14ac:dyDescent="0.2">
      <c r="A3244" t="s">
        <v>43073</v>
      </c>
      <c r="B3244" t="s">
        <v>48103</v>
      </c>
      <c r="C3244" t="s">
        <v>51492</v>
      </c>
      <c r="F3244" t="s">
        <v>1039</v>
      </c>
      <c r="G3244" s="4"/>
    </row>
    <row r="3245" spans="1:7" x14ac:dyDescent="0.2">
      <c r="A3245" t="s">
        <v>43074</v>
      </c>
      <c r="B3245" t="s">
        <v>48103</v>
      </c>
      <c r="C3245" t="s">
        <v>51493</v>
      </c>
      <c r="F3245" t="s">
        <v>1039</v>
      </c>
      <c r="G3245" s="4"/>
    </row>
    <row r="3246" spans="1:7" x14ac:dyDescent="0.2">
      <c r="A3246" t="s">
        <v>43075</v>
      </c>
      <c r="B3246" t="s">
        <v>48103</v>
      </c>
      <c r="C3246" t="s">
        <v>51494</v>
      </c>
      <c r="F3246" t="s">
        <v>1039</v>
      </c>
      <c r="G3246" s="4"/>
    </row>
    <row r="3247" spans="1:7" x14ac:dyDescent="0.2">
      <c r="A3247" t="s">
        <v>43076</v>
      </c>
      <c r="B3247" t="s">
        <v>48103</v>
      </c>
      <c r="C3247" t="s">
        <v>51495</v>
      </c>
      <c r="F3247" t="s">
        <v>1039</v>
      </c>
      <c r="G3247" s="4"/>
    </row>
    <row r="3248" spans="1:7" x14ac:dyDescent="0.2">
      <c r="A3248" t="s">
        <v>43077</v>
      </c>
      <c r="B3248" t="s">
        <v>48103</v>
      </c>
      <c r="C3248" t="s">
        <v>51496</v>
      </c>
      <c r="F3248" t="s">
        <v>1039</v>
      </c>
      <c r="G3248" s="4"/>
    </row>
    <row r="3249" spans="1:7" x14ac:dyDescent="0.2">
      <c r="A3249" t="s">
        <v>43078</v>
      </c>
      <c r="B3249" t="s">
        <v>48103</v>
      </c>
      <c r="C3249" t="s">
        <v>51497</v>
      </c>
      <c r="F3249" t="s">
        <v>1039</v>
      </c>
      <c r="G3249" s="4"/>
    </row>
    <row r="3250" spans="1:7" x14ac:dyDescent="0.2">
      <c r="A3250" t="s">
        <v>43079</v>
      </c>
      <c r="B3250" t="s">
        <v>48103</v>
      </c>
      <c r="C3250" t="s">
        <v>51498</v>
      </c>
      <c r="F3250" t="s">
        <v>1039</v>
      </c>
      <c r="G3250" s="4"/>
    </row>
    <row r="3251" spans="1:7" x14ac:dyDescent="0.2">
      <c r="A3251" t="s">
        <v>43080</v>
      </c>
      <c r="B3251" t="s">
        <v>48103</v>
      </c>
      <c r="C3251" t="s">
        <v>51499</v>
      </c>
      <c r="F3251" t="s">
        <v>1039</v>
      </c>
      <c r="G3251" s="4"/>
    </row>
    <row r="3252" spans="1:7" x14ac:dyDescent="0.2">
      <c r="A3252" t="s">
        <v>43081</v>
      </c>
      <c r="B3252" t="s">
        <v>48103</v>
      </c>
      <c r="C3252" t="s">
        <v>51500</v>
      </c>
      <c r="F3252" t="s">
        <v>1039</v>
      </c>
      <c r="G3252" s="4"/>
    </row>
    <row r="3253" spans="1:7" x14ac:dyDescent="0.2">
      <c r="A3253" t="s">
        <v>43082</v>
      </c>
      <c r="B3253" t="s">
        <v>48103</v>
      </c>
      <c r="C3253" t="s">
        <v>51501</v>
      </c>
      <c r="F3253" t="s">
        <v>1039</v>
      </c>
      <c r="G3253" s="4"/>
    </row>
    <row r="3254" spans="1:7" x14ac:dyDescent="0.2">
      <c r="A3254" t="s">
        <v>43083</v>
      </c>
      <c r="B3254" t="s">
        <v>48103</v>
      </c>
      <c r="C3254" t="s">
        <v>51502</v>
      </c>
      <c r="F3254" t="s">
        <v>1039</v>
      </c>
      <c r="G3254" s="4"/>
    </row>
    <row r="3255" spans="1:7" x14ac:dyDescent="0.2">
      <c r="A3255" t="s">
        <v>43084</v>
      </c>
      <c r="B3255" t="s">
        <v>48103</v>
      </c>
      <c r="C3255" t="s">
        <v>51503</v>
      </c>
      <c r="F3255" t="s">
        <v>1039</v>
      </c>
      <c r="G3255" s="4"/>
    </row>
    <row r="3256" spans="1:7" x14ac:dyDescent="0.2">
      <c r="A3256" t="s">
        <v>43085</v>
      </c>
      <c r="B3256" t="s">
        <v>48103</v>
      </c>
      <c r="C3256" t="s">
        <v>51504</v>
      </c>
      <c r="F3256" t="s">
        <v>1039</v>
      </c>
      <c r="G3256" s="4"/>
    </row>
    <row r="3257" spans="1:7" x14ac:dyDescent="0.2">
      <c r="A3257" t="s">
        <v>43086</v>
      </c>
      <c r="B3257" t="s">
        <v>48103</v>
      </c>
      <c r="C3257" t="s">
        <v>51505</v>
      </c>
      <c r="F3257" t="s">
        <v>1039</v>
      </c>
      <c r="G3257" s="4"/>
    </row>
    <row r="3258" spans="1:7" x14ac:dyDescent="0.2">
      <c r="A3258" t="s">
        <v>43087</v>
      </c>
      <c r="B3258" t="s">
        <v>48103</v>
      </c>
      <c r="C3258" t="s">
        <v>51506</v>
      </c>
      <c r="F3258" t="s">
        <v>1039</v>
      </c>
      <c r="G3258" s="4"/>
    </row>
    <row r="3259" spans="1:7" x14ac:dyDescent="0.2">
      <c r="A3259" t="s">
        <v>43088</v>
      </c>
      <c r="B3259" t="s">
        <v>48103</v>
      </c>
      <c r="C3259" t="s">
        <v>51507</v>
      </c>
      <c r="F3259" t="s">
        <v>1039</v>
      </c>
      <c r="G3259" s="4"/>
    </row>
    <row r="3260" spans="1:7" x14ac:dyDescent="0.2">
      <c r="A3260" t="s">
        <v>43089</v>
      </c>
      <c r="B3260" t="s">
        <v>48103</v>
      </c>
      <c r="C3260" t="s">
        <v>51508</v>
      </c>
      <c r="F3260" t="s">
        <v>1039</v>
      </c>
      <c r="G3260" s="4"/>
    </row>
    <row r="3261" spans="1:7" x14ac:dyDescent="0.2">
      <c r="A3261" t="s">
        <v>43090</v>
      </c>
      <c r="B3261" t="s">
        <v>48103</v>
      </c>
      <c r="C3261" t="s">
        <v>51509</v>
      </c>
      <c r="F3261" t="s">
        <v>1039</v>
      </c>
      <c r="G3261" s="4"/>
    </row>
    <row r="3262" spans="1:7" x14ac:dyDescent="0.2">
      <c r="A3262" t="s">
        <v>43091</v>
      </c>
      <c r="B3262" t="s">
        <v>48103</v>
      </c>
      <c r="C3262" t="s">
        <v>51510</v>
      </c>
      <c r="F3262" t="s">
        <v>1039</v>
      </c>
      <c r="G3262" s="4"/>
    </row>
    <row r="3263" spans="1:7" x14ac:dyDescent="0.2">
      <c r="A3263" t="s">
        <v>43092</v>
      </c>
      <c r="B3263" t="s">
        <v>48103</v>
      </c>
      <c r="C3263" t="s">
        <v>51511</v>
      </c>
      <c r="F3263" t="s">
        <v>1039</v>
      </c>
      <c r="G3263" s="4"/>
    </row>
    <row r="3264" spans="1:7" x14ac:dyDescent="0.2">
      <c r="A3264" t="s">
        <v>43093</v>
      </c>
      <c r="B3264" t="s">
        <v>48103</v>
      </c>
      <c r="C3264" t="s">
        <v>51512</v>
      </c>
      <c r="F3264" t="s">
        <v>1039</v>
      </c>
      <c r="G3264" s="4"/>
    </row>
    <row r="3265" spans="1:7" x14ac:dyDescent="0.2">
      <c r="A3265" t="s">
        <v>43094</v>
      </c>
      <c r="B3265" t="s">
        <v>48103</v>
      </c>
      <c r="C3265" t="s">
        <v>51513</v>
      </c>
      <c r="F3265" t="s">
        <v>1039</v>
      </c>
      <c r="G3265" s="4"/>
    </row>
    <row r="3266" spans="1:7" x14ac:dyDescent="0.2">
      <c r="A3266" t="s">
        <v>43095</v>
      </c>
      <c r="B3266" t="s">
        <v>48103</v>
      </c>
      <c r="C3266" t="s">
        <v>51514</v>
      </c>
      <c r="F3266" t="s">
        <v>1039</v>
      </c>
      <c r="G3266" s="4"/>
    </row>
    <row r="3267" spans="1:7" x14ac:dyDescent="0.2">
      <c r="A3267" t="s">
        <v>43096</v>
      </c>
      <c r="B3267" t="s">
        <v>48103</v>
      </c>
      <c r="C3267" t="s">
        <v>51515</v>
      </c>
      <c r="F3267" t="s">
        <v>1039</v>
      </c>
      <c r="G3267" s="4"/>
    </row>
    <row r="3268" spans="1:7" x14ac:dyDescent="0.2">
      <c r="A3268" t="s">
        <v>43097</v>
      </c>
      <c r="B3268" t="s">
        <v>48103</v>
      </c>
      <c r="C3268" t="s">
        <v>51516</v>
      </c>
      <c r="F3268" t="s">
        <v>1039</v>
      </c>
      <c r="G3268" s="4"/>
    </row>
    <row r="3269" spans="1:7" x14ac:dyDescent="0.2">
      <c r="A3269" t="s">
        <v>43098</v>
      </c>
      <c r="B3269" t="s">
        <v>48103</v>
      </c>
      <c r="C3269" t="s">
        <v>51517</v>
      </c>
      <c r="F3269" t="s">
        <v>1039</v>
      </c>
      <c r="G3269" s="4"/>
    </row>
    <row r="3270" spans="1:7" x14ac:dyDescent="0.2">
      <c r="A3270" t="s">
        <v>43099</v>
      </c>
      <c r="B3270" t="s">
        <v>48103</v>
      </c>
      <c r="C3270" t="s">
        <v>51518</v>
      </c>
      <c r="F3270" t="s">
        <v>1039</v>
      </c>
      <c r="G3270" s="4"/>
    </row>
    <row r="3271" spans="1:7" x14ac:dyDescent="0.2">
      <c r="A3271" t="s">
        <v>43100</v>
      </c>
      <c r="B3271" t="s">
        <v>48103</v>
      </c>
      <c r="C3271" t="s">
        <v>51519</v>
      </c>
      <c r="F3271" t="s">
        <v>1039</v>
      </c>
      <c r="G3271" s="4"/>
    </row>
    <row r="3272" spans="1:7" x14ac:dyDescent="0.2">
      <c r="A3272" t="s">
        <v>43101</v>
      </c>
      <c r="B3272" t="s">
        <v>48103</v>
      </c>
      <c r="C3272" t="s">
        <v>51520</v>
      </c>
      <c r="F3272" t="s">
        <v>1039</v>
      </c>
      <c r="G3272" s="4"/>
    </row>
    <row r="3273" spans="1:7" x14ac:dyDescent="0.2">
      <c r="A3273" t="s">
        <v>43102</v>
      </c>
      <c r="B3273" t="s">
        <v>48103</v>
      </c>
      <c r="C3273" t="s">
        <v>51521</v>
      </c>
      <c r="F3273" t="s">
        <v>1039</v>
      </c>
      <c r="G3273" s="4"/>
    </row>
    <row r="3274" spans="1:7" x14ac:dyDescent="0.2">
      <c r="A3274" t="s">
        <v>43103</v>
      </c>
      <c r="B3274" t="s">
        <v>48103</v>
      </c>
      <c r="C3274" t="s">
        <v>51522</v>
      </c>
      <c r="F3274" t="s">
        <v>1039</v>
      </c>
      <c r="G3274" s="4"/>
    </row>
    <row r="3275" spans="1:7" x14ac:dyDescent="0.2">
      <c r="A3275" t="s">
        <v>43104</v>
      </c>
      <c r="B3275" t="s">
        <v>48103</v>
      </c>
      <c r="C3275" t="s">
        <v>51523</v>
      </c>
      <c r="F3275" t="s">
        <v>1039</v>
      </c>
      <c r="G3275" s="4"/>
    </row>
    <row r="3276" spans="1:7" x14ac:dyDescent="0.2">
      <c r="A3276" t="s">
        <v>43105</v>
      </c>
      <c r="B3276" t="s">
        <v>48103</v>
      </c>
      <c r="C3276" t="s">
        <v>51524</v>
      </c>
      <c r="F3276" t="s">
        <v>1039</v>
      </c>
      <c r="G3276" s="4"/>
    </row>
    <row r="3277" spans="1:7" x14ac:dyDescent="0.2">
      <c r="A3277" t="s">
        <v>43106</v>
      </c>
      <c r="B3277" t="s">
        <v>48103</v>
      </c>
      <c r="C3277" t="s">
        <v>51525</v>
      </c>
      <c r="F3277" t="s">
        <v>1039</v>
      </c>
      <c r="G3277" s="4"/>
    </row>
    <row r="3278" spans="1:7" x14ac:dyDescent="0.2">
      <c r="A3278" t="s">
        <v>43107</v>
      </c>
      <c r="B3278" t="s">
        <v>48103</v>
      </c>
      <c r="C3278" t="s">
        <v>51526</v>
      </c>
      <c r="F3278" t="s">
        <v>1039</v>
      </c>
      <c r="G3278" s="4"/>
    </row>
    <row r="3279" spans="1:7" x14ac:dyDescent="0.2">
      <c r="A3279" t="s">
        <v>43108</v>
      </c>
      <c r="B3279" t="s">
        <v>48103</v>
      </c>
      <c r="C3279" t="s">
        <v>51527</v>
      </c>
      <c r="F3279" t="s">
        <v>1039</v>
      </c>
      <c r="G3279" s="4"/>
    </row>
    <row r="3280" spans="1:7" x14ac:dyDescent="0.2">
      <c r="A3280" t="s">
        <v>43109</v>
      </c>
      <c r="B3280" t="s">
        <v>48103</v>
      </c>
      <c r="C3280" t="s">
        <v>51528</v>
      </c>
      <c r="F3280" t="s">
        <v>1039</v>
      </c>
      <c r="G3280" s="4"/>
    </row>
    <row r="3281" spans="1:7" x14ac:dyDescent="0.2">
      <c r="A3281" t="s">
        <v>43110</v>
      </c>
      <c r="B3281" t="s">
        <v>48103</v>
      </c>
      <c r="C3281" t="s">
        <v>51529</v>
      </c>
      <c r="F3281" t="s">
        <v>1039</v>
      </c>
      <c r="G3281" s="4"/>
    </row>
    <row r="3282" spans="1:7" x14ac:dyDescent="0.2">
      <c r="A3282" t="s">
        <v>43111</v>
      </c>
      <c r="B3282" t="s">
        <v>48103</v>
      </c>
      <c r="C3282" t="s">
        <v>51530</v>
      </c>
      <c r="F3282" t="s">
        <v>1039</v>
      </c>
      <c r="G3282" s="4"/>
    </row>
    <row r="3283" spans="1:7" x14ac:dyDescent="0.2">
      <c r="A3283" t="s">
        <v>43112</v>
      </c>
      <c r="B3283" t="s">
        <v>48103</v>
      </c>
      <c r="C3283" t="s">
        <v>51531</v>
      </c>
      <c r="F3283" t="s">
        <v>1039</v>
      </c>
      <c r="G3283" s="4"/>
    </row>
    <row r="3284" spans="1:7" x14ac:dyDescent="0.2">
      <c r="A3284" t="s">
        <v>43113</v>
      </c>
      <c r="B3284" t="s">
        <v>48103</v>
      </c>
      <c r="C3284" t="s">
        <v>51532</v>
      </c>
      <c r="F3284" t="s">
        <v>1039</v>
      </c>
      <c r="G3284" s="4"/>
    </row>
    <row r="3285" spans="1:7" x14ac:dyDescent="0.2">
      <c r="A3285" t="s">
        <v>43114</v>
      </c>
      <c r="B3285" t="s">
        <v>48103</v>
      </c>
      <c r="C3285" t="s">
        <v>51533</v>
      </c>
      <c r="F3285" t="s">
        <v>1039</v>
      </c>
      <c r="G3285" s="4"/>
    </row>
    <row r="3286" spans="1:7" x14ac:dyDescent="0.2">
      <c r="A3286" t="s">
        <v>43115</v>
      </c>
      <c r="B3286" t="s">
        <v>48103</v>
      </c>
      <c r="C3286" t="s">
        <v>51534</v>
      </c>
      <c r="F3286" t="s">
        <v>1039</v>
      </c>
      <c r="G3286" s="4"/>
    </row>
    <row r="3287" spans="1:7" x14ac:dyDescent="0.2">
      <c r="A3287" t="s">
        <v>43116</v>
      </c>
      <c r="B3287" t="s">
        <v>48103</v>
      </c>
      <c r="C3287" t="s">
        <v>51535</v>
      </c>
      <c r="F3287" t="s">
        <v>1039</v>
      </c>
      <c r="G3287" s="4"/>
    </row>
    <row r="3288" spans="1:7" x14ac:dyDescent="0.2">
      <c r="A3288" t="s">
        <v>43117</v>
      </c>
      <c r="B3288" t="s">
        <v>48103</v>
      </c>
      <c r="C3288" t="s">
        <v>51536</v>
      </c>
      <c r="F3288" t="s">
        <v>1039</v>
      </c>
      <c r="G3288" s="4"/>
    </row>
    <row r="3289" spans="1:7" x14ac:dyDescent="0.2">
      <c r="A3289" t="s">
        <v>43118</v>
      </c>
      <c r="B3289" t="s">
        <v>48103</v>
      </c>
      <c r="C3289" t="s">
        <v>51537</v>
      </c>
      <c r="F3289" t="s">
        <v>1039</v>
      </c>
      <c r="G3289" s="4"/>
    </row>
    <row r="3290" spans="1:7" x14ac:dyDescent="0.2">
      <c r="A3290" t="s">
        <v>43119</v>
      </c>
      <c r="B3290" t="s">
        <v>48103</v>
      </c>
      <c r="C3290" t="s">
        <v>51538</v>
      </c>
      <c r="F3290" t="s">
        <v>1039</v>
      </c>
      <c r="G3290" s="4"/>
    </row>
    <row r="3291" spans="1:7" x14ac:dyDescent="0.2">
      <c r="A3291" t="s">
        <v>43120</v>
      </c>
      <c r="B3291" t="s">
        <v>48103</v>
      </c>
      <c r="C3291" t="s">
        <v>51539</v>
      </c>
      <c r="F3291" t="s">
        <v>1039</v>
      </c>
      <c r="G3291" s="4"/>
    </row>
    <row r="3292" spans="1:7" x14ac:dyDescent="0.2">
      <c r="A3292" t="s">
        <v>43121</v>
      </c>
      <c r="B3292" t="s">
        <v>48103</v>
      </c>
      <c r="C3292" t="s">
        <v>51540</v>
      </c>
      <c r="F3292" t="s">
        <v>1039</v>
      </c>
      <c r="G3292" s="4"/>
    </row>
    <row r="3293" spans="1:7" x14ac:dyDescent="0.2">
      <c r="A3293" t="s">
        <v>43122</v>
      </c>
      <c r="B3293" t="s">
        <v>48103</v>
      </c>
      <c r="C3293" t="s">
        <v>51541</v>
      </c>
      <c r="F3293" t="s">
        <v>1039</v>
      </c>
      <c r="G3293" s="4"/>
    </row>
    <row r="3294" spans="1:7" x14ac:dyDescent="0.2">
      <c r="A3294" t="s">
        <v>43123</v>
      </c>
      <c r="B3294" t="s">
        <v>48103</v>
      </c>
      <c r="C3294" t="s">
        <v>51542</v>
      </c>
      <c r="F3294" t="s">
        <v>1039</v>
      </c>
      <c r="G3294" s="4"/>
    </row>
    <row r="3295" spans="1:7" x14ac:dyDescent="0.2">
      <c r="A3295" t="s">
        <v>43124</v>
      </c>
      <c r="B3295" t="s">
        <v>48103</v>
      </c>
      <c r="C3295" t="s">
        <v>51543</v>
      </c>
      <c r="F3295" t="s">
        <v>1039</v>
      </c>
      <c r="G3295" s="4"/>
    </row>
    <row r="3296" spans="1:7" x14ac:dyDescent="0.2">
      <c r="A3296" t="s">
        <v>43125</v>
      </c>
      <c r="B3296" t="s">
        <v>48103</v>
      </c>
      <c r="C3296" t="s">
        <v>51544</v>
      </c>
      <c r="F3296" t="s">
        <v>1039</v>
      </c>
      <c r="G3296" s="4"/>
    </row>
    <row r="3297" spans="1:7" x14ac:dyDescent="0.2">
      <c r="A3297" t="s">
        <v>43126</v>
      </c>
      <c r="B3297" t="s">
        <v>48103</v>
      </c>
      <c r="C3297" t="s">
        <v>51545</v>
      </c>
      <c r="F3297" t="s">
        <v>1039</v>
      </c>
      <c r="G3297" s="4"/>
    </row>
    <row r="3298" spans="1:7" x14ac:dyDescent="0.2">
      <c r="A3298" t="s">
        <v>43127</v>
      </c>
      <c r="B3298" t="s">
        <v>48103</v>
      </c>
      <c r="C3298" t="s">
        <v>51546</v>
      </c>
      <c r="F3298" t="s">
        <v>1039</v>
      </c>
      <c r="G3298" s="4"/>
    </row>
    <row r="3299" spans="1:7" x14ac:dyDescent="0.2">
      <c r="A3299" t="s">
        <v>43128</v>
      </c>
      <c r="B3299" t="s">
        <v>48103</v>
      </c>
      <c r="C3299" t="s">
        <v>51547</v>
      </c>
      <c r="F3299" t="s">
        <v>1039</v>
      </c>
      <c r="G3299" s="4"/>
    </row>
    <row r="3300" spans="1:7" x14ac:dyDescent="0.2">
      <c r="A3300" t="s">
        <v>43129</v>
      </c>
      <c r="B3300" t="s">
        <v>48103</v>
      </c>
      <c r="C3300" t="s">
        <v>51548</v>
      </c>
      <c r="F3300" t="s">
        <v>1039</v>
      </c>
      <c r="G3300" s="4"/>
    </row>
    <row r="3301" spans="1:7" x14ac:dyDescent="0.2">
      <c r="A3301" t="s">
        <v>43130</v>
      </c>
      <c r="B3301" t="s">
        <v>48103</v>
      </c>
      <c r="C3301" t="s">
        <v>51549</v>
      </c>
      <c r="F3301" t="s">
        <v>1039</v>
      </c>
      <c r="G3301" s="4"/>
    </row>
    <row r="3302" spans="1:7" x14ac:dyDescent="0.2">
      <c r="A3302" t="s">
        <v>43131</v>
      </c>
      <c r="B3302" t="s">
        <v>48103</v>
      </c>
      <c r="C3302" t="s">
        <v>51550</v>
      </c>
      <c r="F3302" t="s">
        <v>1039</v>
      </c>
      <c r="G3302" s="4"/>
    </row>
    <row r="3303" spans="1:7" x14ac:dyDescent="0.2">
      <c r="A3303" t="s">
        <v>43132</v>
      </c>
      <c r="B3303" t="s">
        <v>48103</v>
      </c>
      <c r="C3303" t="s">
        <v>51551</v>
      </c>
      <c r="F3303" t="s">
        <v>1039</v>
      </c>
      <c r="G3303" s="4"/>
    </row>
    <row r="3304" spans="1:7" x14ac:dyDescent="0.2">
      <c r="A3304" t="s">
        <v>43133</v>
      </c>
      <c r="B3304" t="s">
        <v>48103</v>
      </c>
      <c r="C3304" t="s">
        <v>51552</v>
      </c>
      <c r="F3304" t="s">
        <v>1039</v>
      </c>
      <c r="G3304" s="4"/>
    </row>
    <row r="3305" spans="1:7" x14ac:dyDescent="0.2">
      <c r="A3305" t="s">
        <v>43134</v>
      </c>
      <c r="B3305" t="s">
        <v>48103</v>
      </c>
      <c r="C3305" t="s">
        <v>51553</v>
      </c>
      <c r="F3305" t="s">
        <v>1039</v>
      </c>
      <c r="G3305" s="4"/>
    </row>
    <row r="3306" spans="1:7" x14ac:dyDescent="0.2">
      <c r="A3306" t="s">
        <v>43135</v>
      </c>
      <c r="B3306" t="s">
        <v>48103</v>
      </c>
      <c r="C3306" t="s">
        <v>51554</v>
      </c>
      <c r="F3306" t="s">
        <v>1039</v>
      </c>
      <c r="G3306" s="4"/>
    </row>
    <row r="3307" spans="1:7" x14ac:dyDescent="0.2">
      <c r="A3307" t="s">
        <v>43136</v>
      </c>
      <c r="B3307" t="s">
        <v>48103</v>
      </c>
      <c r="C3307" t="s">
        <v>51555</v>
      </c>
      <c r="F3307" t="s">
        <v>1039</v>
      </c>
      <c r="G3307" s="4"/>
    </row>
    <row r="3308" spans="1:7" x14ac:dyDescent="0.2">
      <c r="A3308" t="s">
        <v>43137</v>
      </c>
      <c r="B3308" t="s">
        <v>48103</v>
      </c>
      <c r="C3308" t="s">
        <v>51556</v>
      </c>
      <c r="F3308" t="s">
        <v>1039</v>
      </c>
      <c r="G3308" s="4"/>
    </row>
    <row r="3309" spans="1:7" x14ac:dyDescent="0.2">
      <c r="A3309" t="s">
        <v>43138</v>
      </c>
      <c r="B3309" t="s">
        <v>48103</v>
      </c>
      <c r="C3309" t="s">
        <v>51557</v>
      </c>
      <c r="F3309" t="s">
        <v>1039</v>
      </c>
      <c r="G3309" s="4"/>
    </row>
    <row r="3310" spans="1:7" x14ac:dyDescent="0.2">
      <c r="A3310" t="s">
        <v>43139</v>
      </c>
      <c r="B3310" t="s">
        <v>48103</v>
      </c>
      <c r="C3310" t="s">
        <v>51558</v>
      </c>
      <c r="F3310" t="s">
        <v>1039</v>
      </c>
      <c r="G3310" s="4"/>
    </row>
    <row r="3311" spans="1:7" x14ac:dyDescent="0.2">
      <c r="A3311" t="s">
        <v>43140</v>
      </c>
      <c r="B3311" t="s">
        <v>48103</v>
      </c>
      <c r="C3311" t="s">
        <v>51559</v>
      </c>
      <c r="F3311" t="s">
        <v>1039</v>
      </c>
      <c r="G3311" s="4"/>
    </row>
    <row r="3312" spans="1:7" x14ac:dyDescent="0.2">
      <c r="A3312" t="s">
        <v>43141</v>
      </c>
      <c r="B3312" t="s">
        <v>48103</v>
      </c>
      <c r="C3312" t="s">
        <v>51560</v>
      </c>
      <c r="F3312" t="s">
        <v>1039</v>
      </c>
      <c r="G3312" s="4"/>
    </row>
    <row r="3313" spans="1:7" x14ac:dyDescent="0.2">
      <c r="A3313" t="s">
        <v>43142</v>
      </c>
      <c r="B3313" t="s">
        <v>48103</v>
      </c>
      <c r="C3313" t="s">
        <v>51561</v>
      </c>
      <c r="F3313" t="s">
        <v>1039</v>
      </c>
      <c r="G3313" s="4"/>
    </row>
    <row r="3314" spans="1:7" x14ac:dyDescent="0.2">
      <c r="A3314" t="s">
        <v>43143</v>
      </c>
      <c r="B3314" t="s">
        <v>48103</v>
      </c>
      <c r="C3314" t="s">
        <v>51562</v>
      </c>
      <c r="F3314" t="s">
        <v>1039</v>
      </c>
      <c r="G3314" s="4"/>
    </row>
    <row r="3315" spans="1:7" x14ac:dyDescent="0.2">
      <c r="A3315" t="s">
        <v>43144</v>
      </c>
      <c r="B3315" t="s">
        <v>48103</v>
      </c>
      <c r="C3315" t="s">
        <v>51563</v>
      </c>
      <c r="F3315" t="s">
        <v>1039</v>
      </c>
      <c r="G3315" s="4"/>
    </row>
    <row r="3316" spans="1:7" x14ac:dyDescent="0.2">
      <c r="A3316" t="s">
        <v>43145</v>
      </c>
      <c r="B3316" t="s">
        <v>48103</v>
      </c>
      <c r="C3316" t="s">
        <v>51564</v>
      </c>
      <c r="F3316" t="s">
        <v>1039</v>
      </c>
      <c r="G3316" s="4"/>
    </row>
    <row r="3317" spans="1:7" x14ac:dyDescent="0.2">
      <c r="A3317" t="s">
        <v>43146</v>
      </c>
      <c r="B3317" t="s">
        <v>48103</v>
      </c>
      <c r="C3317" t="s">
        <v>51565</v>
      </c>
      <c r="F3317" t="s">
        <v>1039</v>
      </c>
      <c r="G3317" s="4"/>
    </row>
    <row r="3318" spans="1:7" x14ac:dyDescent="0.2">
      <c r="A3318" t="s">
        <v>43147</v>
      </c>
      <c r="B3318" t="s">
        <v>48103</v>
      </c>
      <c r="C3318" t="s">
        <v>51566</v>
      </c>
      <c r="F3318" t="s">
        <v>1039</v>
      </c>
      <c r="G3318" s="4"/>
    </row>
    <row r="3319" spans="1:7" x14ac:dyDescent="0.2">
      <c r="A3319" t="s">
        <v>43148</v>
      </c>
      <c r="B3319" t="s">
        <v>48103</v>
      </c>
      <c r="C3319" t="s">
        <v>51567</v>
      </c>
      <c r="F3319" t="s">
        <v>1039</v>
      </c>
      <c r="G3319" s="4"/>
    </row>
    <row r="3320" spans="1:7" x14ac:dyDescent="0.2">
      <c r="A3320" t="s">
        <v>43149</v>
      </c>
      <c r="B3320" t="s">
        <v>48103</v>
      </c>
      <c r="C3320" t="s">
        <v>51568</v>
      </c>
      <c r="F3320" t="s">
        <v>1039</v>
      </c>
      <c r="G3320" s="4"/>
    </row>
    <row r="3321" spans="1:7" x14ac:dyDescent="0.2">
      <c r="A3321" t="s">
        <v>43150</v>
      </c>
      <c r="B3321" t="s">
        <v>48103</v>
      </c>
      <c r="C3321" t="s">
        <v>51569</v>
      </c>
      <c r="F3321" t="s">
        <v>1039</v>
      </c>
      <c r="G3321" s="4"/>
    </row>
    <row r="3322" spans="1:7" x14ac:dyDescent="0.2">
      <c r="A3322" t="s">
        <v>43151</v>
      </c>
      <c r="B3322" t="s">
        <v>48103</v>
      </c>
      <c r="C3322" t="s">
        <v>51570</v>
      </c>
      <c r="F3322" t="s">
        <v>1039</v>
      </c>
      <c r="G3322" s="4"/>
    </row>
    <row r="3323" spans="1:7" x14ac:dyDescent="0.2">
      <c r="A3323" t="s">
        <v>43152</v>
      </c>
      <c r="B3323" t="s">
        <v>48103</v>
      </c>
      <c r="C3323" t="s">
        <v>51571</v>
      </c>
      <c r="F3323" t="s">
        <v>1039</v>
      </c>
      <c r="G3323" s="4"/>
    </row>
    <row r="3324" spans="1:7" x14ac:dyDescent="0.2">
      <c r="A3324" t="s">
        <v>43153</v>
      </c>
      <c r="B3324" t="s">
        <v>48103</v>
      </c>
      <c r="C3324" t="s">
        <v>51572</v>
      </c>
      <c r="F3324" t="s">
        <v>1039</v>
      </c>
      <c r="G3324" s="4"/>
    </row>
    <row r="3325" spans="1:7" x14ac:dyDescent="0.2">
      <c r="A3325" t="s">
        <v>43154</v>
      </c>
      <c r="B3325" t="s">
        <v>48103</v>
      </c>
      <c r="C3325" t="s">
        <v>51573</v>
      </c>
      <c r="F3325" t="s">
        <v>1039</v>
      </c>
      <c r="G3325" s="4"/>
    </row>
    <row r="3326" spans="1:7" x14ac:dyDescent="0.2">
      <c r="A3326" t="s">
        <v>43155</v>
      </c>
      <c r="B3326" t="s">
        <v>48103</v>
      </c>
      <c r="C3326" t="s">
        <v>51574</v>
      </c>
      <c r="F3326" t="s">
        <v>1039</v>
      </c>
      <c r="G3326" s="4"/>
    </row>
    <row r="3327" spans="1:7" x14ac:dyDescent="0.2">
      <c r="A3327" t="s">
        <v>43156</v>
      </c>
      <c r="B3327" t="s">
        <v>48103</v>
      </c>
      <c r="C3327" t="s">
        <v>51575</v>
      </c>
      <c r="F3327" t="s">
        <v>1039</v>
      </c>
      <c r="G3327" s="4"/>
    </row>
    <row r="3328" spans="1:7" x14ac:dyDescent="0.2">
      <c r="A3328" t="s">
        <v>43157</v>
      </c>
      <c r="B3328" t="s">
        <v>48103</v>
      </c>
      <c r="C3328" t="s">
        <v>51576</v>
      </c>
      <c r="F3328" t="s">
        <v>1039</v>
      </c>
      <c r="G3328" s="4"/>
    </row>
    <row r="3329" spans="1:7" x14ac:dyDescent="0.2">
      <c r="A3329" t="s">
        <v>43158</v>
      </c>
      <c r="B3329" t="s">
        <v>48103</v>
      </c>
      <c r="C3329" t="s">
        <v>51577</v>
      </c>
      <c r="F3329" t="s">
        <v>1039</v>
      </c>
      <c r="G3329" s="4"/>
    </row>
    <row r="3330" spans="1:7" x14ac:dyDescent="0.2">
      <c r="A3330" t="s">
        <v>43159</v>
      </c>
      <c r="B3330" t="s">
        <v>48103</v>
      </c>
      <c r="C3330" t="s">
        <v>51578</v>
      </c>
      <c r="F3330" t="s">
        <v>1039</v>
      </c>
      <c r="G3330" s="4"/>
    </row>
    <row r="3331" spans="1:7" x14ac:dyDescent="0.2">
      <c r="A3331" t="s">
        <v>43160</v>
      </c>
      <c r="B3331" t="s">
        <v>48103</v>
      </c>
      <c r="C3331" t="s">
        <v>51579</v>
      </c>
      <c r="F3331" t="s">
        <v>1039</v>
      </c>
      <c r="G3331" s="4"/>
    </row>
    <row r="3332" spans="1:7" x14ac:dyDescent="0.2">
      <c r="A3332" t="s">
        <v>43161</v>
      </c>
      <c r="B3332" t="s">
        <v>48103</v>
      </c>
      <c r="C3332" t="s">
        <v>51580</v>
      </c>
      <c r="F3332" t="s">
        <v>1039</v>
      </c>
      <c r="G3332" s="4"/>
    </row>
    <row r="3333" spans="1:7" x14ac:dyDescent="0.2">
      <c r="A3333" t="s">
        <v>43162</v>
      </c>
      <c r="B3333" t="s">
        <v>48103</v>
      </c>
      <c r="C3333" t="s">
        <v>51581</v>
      </c>
      <c r="F3333" t="s">
        <v>1039</v>
      </c>
      <c r="G3333" s="4"/>
    </row>
    <row r="3334" spans="1:7" x14ac:dyDescent="0.2">
      <c r="A3334" t="s">
        <v>43163</v>
      </c>
      <c r="B3334" t="s">
        <v>48103</v>
      </c>
      <c r="C3334" t="s">
        <v>51582</v>
      </c>
      <c r="F3334" t="s">
        <v>1039</v>
      </c>
      <c r="G3334" s="4"/>
    </row>
    <row r="3335" spans="1:7" x14ac:dyDescent="0.2">
      <c r="A3335" t="s">
        <v>43164</v>
      </c>
      <c r="B3335" t="s">
        <v>48103</v>
      </c>
      <c r="C3335" t="s">
        <v>51583</v>
      </c>
      <c r="F3335" t="s">
        <v>1039</v>
      </c>
      <c r="G3335" s="4"/>
    </row>
    <row r="3336" spans="1:7" x14ac:dyDescent="0.2">
      <c r="A3336" t="s">
        <v>43165</v>
      </c>
      <c r="B3336" t="s">
        <v>48103</v>
      </c>
      <c r="C3336" t="s">
        <v>51584</v>
      </c>
      <c r="F3336" t="s">
        <v>1039</v>
      </c>
      <c r="G3336" s="4"/>
    </row>
    <row r="3337" spans="1:7" x14ac:dyDescent="0.2">
      <c r="A3337" t="s">
        <v>43166</v>
      </c>
      <c r="B3337" t="s">
        <v>48103</v>
      </c>
      <c r="C3337" t="s">
        <v>51585</v>
      </c>
      <c r="F3337" t="s">
        <v>1039</v>
      </c>
      <c r="G3337" s="4"/>
    </row>
    <row r="3338" spans="1:7" x14ac:dyDescent="0.2">
      <c r="A3338" t="s">
        <v>43167</v>
      </c>
      <c r="B3338" t="s">
        <v>48103</v>
      </c>
      <c r="C3338" t="s">
        <v>51586</v>
      </c>
      <c r="F3338" t="s">
        <v>1039</v>
      </c>
      <c r="G3338" s="4"/>
    </row>
    <row r="3339" spans="1:7" x14ac:dyDescent="0.2">
      <c r="A3339" t="s">
        <v>43168</v>
      </c>
      <c r="B3339" t="s">
        <v>48103</v>
      </c>
      <c r="C3339" t="s">
        <v>51587</v>
      </c>
      <c r="F3339" t="s">
        <v>1039</v>
      </c>
      <c r="G3339" s="4"/>
    </row>
    <row r="3340" spans="1:7" x14ac:dyDescent="0.2">
      <c r="A3340" t="s">
        <v>43169</v>
      </c>
      <c r="B3340" t="s">
        <v>48103</v>
      </c>
      <c r="C3340" t="s">
        <v>51588</v>
      </c>
      <c r="F3340" t="s">
        <v>1039</v>
      </c>
      <c r="G3340" s="4"/>
    </row>
    <row r="3341" spans="1:7" x14ac:dyDescent="0.2">
      <c r="A3341" t="s">
        <v>43170</v>
      </c>
      <c r="B3341" t="s">
        <v>48103</v>
      </c>
      <c r="C3341" t="s">
        <v>51589</v>
      </c>
      <c r="F3341" t="s">
        <v>1039</v>
      </c>
      <c r="G3341" s="4"/>
    </row>
    <row r="3342" spans="1:7" x14ac:dyDescent="0.2">
      <c r="A3342" t="s">
        <v>43171</v>
      </c>
      <c r="B3342" t="s">
        <v>48103</v>
      </c>
      <c r="C3342" t="s">
        <v>51590</v>
      </c>
      <c r="F3342" t="s">
        <v>1039</v>
      </c>
      <c r="G3342" s="4"/>
    </row>
    <row r="3343" spans="1:7" x14ac:dyDescent="0.2">
      <c r="A3343" t="s">
        <v>43172</v>
      </c>
      <c r="B3343" t="s">
        <v>48103</v>
      </c>
      <c r="C3343" t="s">
        <v>51591</v>
      </c>
      <c r="F3343" t="s">
        <v>1039</v>
      </c>
      <c r="G3343" s="4"/>
    </row>
    <row r="3344" spans="1:7" x14ac:dyDescent="0.2">
      <c r="A3344" t="s">
        <v>43173</v>
      </c>
      <c r="B3344" t="s">
        <v>48103</v>
      </c>
      <c r="C3344" t="s">
        <v>51592</v>
      </c>
      <c r="F3344" t="s">
        <v>1039</v>
      </c>
      <c r="G3344" s="4"/>
    </row>
    <row r="3345" spans="1:7" x14ac:dyDescent="0.2">
      <c r="A3345" t="s">
        <v>43174</v>
      </c>
      <c r="B3345" t="s">
        <v>48104</v>
      </c>
      <c r="C3345" t="s">
        <v>51593</v>
      </c>
      <c r="F3345" t="s">
        <v>2909</v>
      </c>
      <c r="G3345" s="4"/>
    </row>
    <row r="3346" spans="1:7" x14ac:dyDescent="0.2">
      <c r="A3346" t="s">
        <v>43175</v>
      </c>
      <c r="B3346" t="s">
        <v>48104</v>
      </c>
      <c r="C3346" t="s">
        <v>51594</v>
      </c>
      <c r="F3346" t="s">
        <v>2909</v>
      </c>
      <c r="G3346" s="4"/>
    </row>
    <row r="3347" spans="1:7" x14ac:dyDescent="0.2">
      <c r="A3347" t="s">
        <v>43176</v>
      </c>
      <c r="B3347" t="s">
        <v>48104</v>
      </c>
      <c r="C3347" t="s">
        <v>51595</v>
      </c>
      <c r="F3347" t="s">
        <v>2909</v>
      </c>
      <c r="G3347" s="4"/>
    </row>
    <row r="3348" spans="1:7" x14ac:dyDescent="0.2">
      <c r="A3348" t="s">
        <v>43177</v>
      </c>
      <c r="B3348" t="s">
        <v>48104</v>
      </c>
      <c r="C3348" t="s">
        <v>51596</v>
      </c>
      <c r="F3348" t="s">
        <v>2909</v>
      </c>
      <c r="G3348" s="4"/>
    </row>
    <row r="3349" spans="1:7" x14ac:dyDescent="0.2">
      <c r="A3349" t="s">
        <v>43178</v>
      </c>
      <c r="B3349" t="s">
        <v>48104</v>
      </c>
      <c r="C3349" t="s">
        <v>51597</v>
      </c>
      <c r="F3349" t="s">
        <v>2909</v>
      </c>
      <c r="G3349" s="4"/>
    </row>
    <row r="3350" spans="1:7" x14ac:dyDescent="0.2">
      <c r="A3350" t="s">
        <v>43179</v>
      </c>
      <c r="B3350" t="s">
        <v>48104</v>
      </c>
      <c r="C3350" t="s">
        <v>51598</v>
      </c>
      <c r="F3350" t="s">
        <v>2909</v>
      </c>
      <c r="G3350" s="4"/>
    </row>
    <row r="3351" spans="1:7" x14ac:dyDescent="0.2">
      <c r="A3351" t="s">
        <v>43180</v>
      </c>
      <c r="B3351" t="s">
        <v>48104</v>
      </c>
      <c r="C3351" t="s">
        <v>51599</v>
      </c>
      <c r="F3351" t="s">
        <v>2909</v>
      </c>
      <c r="G3351" s="4"/>
    </row>
    <row r="3352" spans="1:7" x14ac:dyDescent="0.2">
      <c r="A3352" t="s">
        <v>43181</v>
      </c>
      <c r="B3352" t="s">
        <v>48104</v>
      </c>
      <c r="C3352" t="s">
        <v>51600</v>
      </c>
      <c r="F3352" t="s">
        <v>2909</v>
      </c>
      <c r="G3352" s="4"/>
    </row>
    <row r="3353" spans="1:7" x14ac:dyDescent="0.2">
      <c r="A3353" t="s">
        <v>43182</v>
      </c>
      <c r="B3353" t="s">
        <v>48104</v>
      </c>
      <c r="C3353" t="s">
        <v>51601</v>
      </c>
      <c r="F3353" t="s">
        <v>2909</v>
      </c>
      <c r="G3353" s="4"/>
    </row>
    <row r="3354" spans="1:7" x14ac:dyDescent="0.2">
      <c r="A3354" t="s">
        <v>43183</v>
      </c>
      <c r="B3354" t="s">
        <v>48104</v>
      </c>
      <c r="C3354" t="s">
        <v>51602</v>
      </c>
      <c r="F3354" t="s">
        <v>2909</v>
      </c>
      <c r="G3354" s="4"/>
    </row>
    <row r="3355" spans="1:7" x14ac:dyDescent="0.2">
      <c r="A3355" t="s">
        <v>43184</v>
      </c>
      <c r="B3355" t="s">
        <v>48104</v>
      </c>
      <c r="C3355" t="s">
        <v>51603</v>
      </c>
      <c r="F3355" t="s">
        <v>2909</v>
      </c>
      <c r="G3355" s="4"/>
    </row>
    <row r="3356" spans="1:7" x14ac:dyDescent="0.2">
      <c r="A3356" t="s">
        <v>43185</v>
      </c>
      <c r="B3356" t="s">
        <v>48104</v>
      </c>
      <c r="C3356" t="s">
        <v>51604</v>
      </c>
      <c r="F3356" t="s">
        <v>2909</v>
      </c>
      <c r="G3356" s="4"/>
    </row>
    <row r="3357" spans="1:7" x14ac:dyDescent="0.2">
      <c r="A3357" t="s">
        <v>43186</v>
      </c>
      <c r="B3357" t="s">
        <v>48104</v>
      </c>
      <c r="C3357" t="s">
        <v>51605</v>
      </c>
      <c r="F3357" t="s">
        <v>2909</v>
      </c>
      <c r="G3357" s="4"/>
    </row>
    <row r="3358" spans="1:7" x14ac:dyDescent="0.2">
      <c r="A3358" t="s">
        <v>43187</v>
      </c>
      <c r="B3358" t="s">
        <v>48104</v>
      </c>
      <c r="C3358" t="s">
        <v>51606</v>
      </c>
      <c r="F3358" t="s">
        <v>2909</v>
      </c>
      <c r="G3358" s="4"/>
    </row>
    <row r="3359" spans="1:7" x14ac:dyDescent="0.2">
      <c r="A3359" t="s">
        <v>43188</v>
      </c>
      <c r="B3359" t="s">
        <v>48104</v>
      </c>
      <c r="C3359" t="s">
        <v>51607</v>
      </c>
      <c r="F3359" t="s">
        <v>2909</v>
      </c>
      <c r="G3359" s="4"/>
    </row>
    <row r="3360" spans="1:7" x14ac:dyDescent="0.2">
      <c r="A3360" t="s">
        <v>43189</v>
      </c>
      <c r="B3360" t="s">
        <v>48104</v>
      </c>
      <c r="C3360" t="s">
        <v>51608</v>
      </c>
      <c r="F3360" t="s">
        <v>2909</v>
      </c>
      <c r="G3360" s="4"/>
    </row>
    <row r="3361" spans="1:7" x14ac:dyDescent="0.2">
      <c r="A3361" t="s">
        <v>43190</v>
      </c>
      <c r="B3361" t="s">
        <v>48104</v>
      </c>
      <c r="C3361" t="s">
        <v>51609</v>
      </c>
      <c r="F3361" t="s">
        <v>2909</v>
      </c>
      <c r="G3361" s="4"/>
    </row>
    <row r="3362" spans="1:7" x14ac:dyDescent="0.2">
      <c r="A3362" t="s">
        <v>43191</v>
      </c>
      <c r="B3362" t="s">
        <v>48104</v>
      </c>
      <c r="C3362" t="s">
        <v>51610</v>
      </c>
      <c r="F3362" t="s">
        <v>2909</v>
      </c>
      <c r="G3362" s="4"/>
    </row>
    <row r="3363" spans="1:7" x14ac:dyDescent="0.2">
      <c r="A3363" t="s">
        <v>43192</v>
      </c>
      <c r="B3363" t="s">
        <v>48104</v>
      </c>
      <c r="C3363" t="s">
        <v>51611</v>
      </c>
      <c r="F3363" t="s">
        <v>2909</v>
      </c>
      <c r="G3363" s="4"/>
    </row>
    <row r="3364" spans="1:7" x14ac:dyDescent="0.2">
      <c r="A3364" t="s">
        <v>43193</v>
      </c>
      <c r="B3364" t="s">
        <v>48104</v>
      </c>
      <c r="C3364" t="s">
        <v>51612</v>
      </c>
      <c r="F3364" t="s">
        <v>2909</v>
      </c>
      <c r="G3364" s="4"/>
    </row>
    <row r="3365" spans="1:7" x14ac:dyDescent="0.2">
      <c r="A3365" t="s">
        <v>43194</v>
      </c>
      <c r="B3365" t="s">
        <v>48104</v>
      </c>
      <c r="C3365" t="s">
        <v>51613</v>
      </c>
      <c r="F3365" t="s">
        <v>2909</v>
      </c>
      <c r="G3365" s="4"/>
    </row>
    <row r="3366" spans="1:7" x14ac:dyDescent="0.2">
      <c r="A3366" t="s">
        <v>43195</v>
      </c>
      <c r="B3366" t="s">
        <v>48104</v>
      </c>
      <c r="C3366" t="s">
        <v>51614</v>
      </c>
      <c r="F3366" t="s">
        <v>2909</v>
      </c>
      <c r="G3366" s="4"/>
    </row>
    <row r="3367" spans="1:7" x14ac:dyDescent="0.2">
      <c r="A3367" t="s">
        <v>43196</v>
      </c>
      <c r="B3367" t="s">
        <v>48104</v>
      </c>
      <c r="C3367" t="s">
        <v>51615</v>
      </c>
      <c r="F3367" t="s">
        <v>2909</v>
      </c>
      <c r="G3367" s="4"/>
    </row>
    <row r="3368" spans="1:7" x14ac:dyDescent="0.2">
      <c r="A3368" t="s">
        <v>43197</v>
      </c>
      <c r="B3368" t="s">
        <v>48104</v>
      </c>
      <c r="C3368" t="s">
        <v>51616</v>
      </c>
      <c r="F3368" t="s">
        <v>2909</v>
      </c>
      <c r="G3368" s="4"/>
    </row>
    <row r="3369" spans="1:7" x14ac:dyDescent="0.2">
      <c r="A3369" t="s">
        <v>43198</v>
      </c>
      <c r="B3369" t="s">
        <v>48104</v>
      </c>
      <c r="C3369" t="s">
        <v>51617</v>
      </c>
      <c r="F3369" t="s">
        <v>2909</v>
      </c>
      <c r="G3369" s="4"/>
    </row>
    <row r="3370" spans="1:7" x14ac:dyDescent="0.2">
      <c r="A3370" t="s">
        <v>43199</v>
      </c>
      <c r="B3370" t="s">
        <v>48104</v>
      </c>
      <c r="C3370" t="s">
        <v>51618</v>
      </c>
      <c r="F3370" t="s">
        <v>2909</v>
      </c>
      <c r="G3370" s="4"/>
    </row>
    <row r="3371" spans="1:7" x14ac:dyDescent="0.2">
      <c r="A3371" t="s">
        <v>43200</v>
      </c>
      <c r="B3371" t="s">
        <v>48104</v>
      </c>
      <c r="C3371" t="s">
        <v>51619</v>
      </c>
      <c r="F3371" t="s">
        <v>2909</v>
      </c>
      <c r="G3371" s="4"/>
    </row>
    <row r="3372" spans="1:7" x14ac:dyDescent="0.2">
      <c r="A3372" t="s">
        <v>43201</v>
      </c>
      <c r="B3372" t="s">
        <v>48104</v>
      </c>
      <c r="C3372" t="s">
        <v>51620</v>
      </c>
      <c r="F3372" t="s">
        <v>2909</v>
      </c>
      <c r="G3372" s="4"/>
    </row>
    <row r="3373" spans="1:7" x14ac:dyDescent="0.2">
      <c r="A3373" t="s">
        <v>43202</v>
      </c>
      <c r="B3373" t="s">
        <v>48104</v>
      </c>
      <c r="C3373" t="s">
        <v>51621</v>
      </c>
      <c r="F3373" t="s">
        <v>2909</v>
      </c>
      <c r="G3373" s="4"/>
    </row>
    <row r="3374" spans="1:7" x14ac:dyDescent="0.2">
      <c r="A3374" t="s">
        <v>43203</v>
      </c>
      <c r="B3374" t="s">
        <v>48104</v>
      </c>
      <c r="C3374" t="s">
        <v>51622</v>
      </c>
      <c r="F3374" t="s">
        <v>2909</v>
      </c>
      <c r="G3374" s="4"/>
    </row>
    <row r="3375" spans="1:7" x14ac:dyDescent="0.2">
      <c r="A3375" t="s">
        <v>43204</v>
      </c>
      <c r="B3375" t="s">
        <v>48104</v>
      </c>
      <c r="C3375" t="s">
        <v>51623</v>
      </c>
      <c r="F3375" t="s">
        <v>2909</v>
      </c>
      <c r="G3375" s="4"/>
    </row>
    <row r="3376" spans="1:7" x14ac:dyDescent="0.2">
      <c r="A3376" t="s">
        <v>43205</v>
      </c>
      <c r="B3376" t="s">
        <v>48104</v>
      </c>
      <c r="C3376" t="s">
        <v>51624</v>
      </c>
      <c r="F3376" t="s">
        <v>2909</v>
      </c>
      <c r="G3376" s="4"/>
    </row>
    <row r="3377" spans="1:7" x14ac:dyDescent="0.2">
      <c r="A3377" t="s">
        <v>43206</v>
      </c>
      <c r="B3377" t="s">
        <v>48105</v>
      </c>
      <c r="C3377" t="s">
        <v>51625</v>
      </c>
      <c r="F3377" t="s">
        <v>2909</v>
      </c>
      <c r="G3377" s="4"/>
    </row>
    <row r="3378" spans="1:7" x14ac:dyDescent="0.2">
      <c r="A3378" t="s">
        <v>43207</v>
      </c>
      <c r="B3378" t="s">
        <v>48105</v>
      </c>
      <c r="C3378" t="s">
        <v>51626</v>
      </c>
      <c r="F3378" t="s">
        <v>2909</v>
      </c>
      <c r="G3378" s="4"/>
    </row>
    <row r="3379" spans="1:7" x14ac:dyDescent="0.2">
      <c r="A3379" t="s">
        <v>43208</v>
      </c>
      <c r="B3379" t="s">
        <v>48105</v>
      </c>
      <c r="C3379" t="s">
        <v>51627</v>
      </c>
      <c r="F3379" t="s">
        <v>2909</v>
      </c>
      <c r="G3379" s="4"/>
    </row>
    <row r="3380" spans="1:7" x14ac:dyDescent="0.2">
      <c r="A3380" t="s">
        <v>43209</v>
      </c>
      <c r="B3380" t="s">
        <v>48105</v>
      </c>
      <c r="C3380" t="s">
        <v>51628</v>
      </c>
      <c r="F3380" t="s">
        <v>2909</v>
      </c>
      <c r="G3380" s="4"/>
    </row>
    <row r="3381" spans="1:7" x14ac:dyDescent="0.2">
      <c r="A3381" t="s">
        <v>43210</v>
      </c>
      <c r="B3381" t="s">
        <v>48106</v>
      </c>
      <c r="C3381" t="s">
        <v>51629</v>
      </c>
      <c r="F3381" t="s">
        <v>2909</v>
      </c>
      <c r="G3381" s="4"/>
    </row>
    <row r="3382" spans="1:7" x14ac:dyDescent="0.2">
      <c r="A3382" t="s">
        <v>43211</v>
      </c>
      <c r="B3382" t="s">
        <v>48106</v>
      </c>
      <c r="C3382" t="s">
        <v>51630</v>
      </c>
      <c r="F3382" t="s">
        <v>2909</v>
      </c>
      <c r="G3382" s="4"/>
    </row>
    <row r="3383" spans="1:7" x14ac:dyDescent="0.2">
      <c r="A3383" t="s">
        <v>43212</v>
      </c>
      <c r="B3383" t="s">
        <v>48106</v>
      </c>
      <c r="C3383" t="s">
        <v>51631</v>
      </c>
      <c r="F3383" t="s">
        <v>2909</v>
      </c>
      <c r="G3383" s="4"/>
    </row>
    <row r="3384" spans="1:7" x14ac:dyDescent="0.2">
      <c r="A3384" t="s">
        <v>43213</v>
      </c>
      <c r="B3384" t="s">
        <v>48106</v>
      </c>
      <c r="C3384" t="s">
        <v>51632</v>
      </c>
      <c r="F3384" t="s">
        <v>2909</v>
      </c>
      <c r="G3384" s="4"/>
    </row>
    <row r="3385" spans="1:7" x14ac:dyDescent="0.2">
      <c r="A3385" t="s">
        <v>43214</v>
      </c>
      <c r="B3385" t="s">
        <v>48106</v>
      </c>
      <c r="C3385" t="s">
        <v>51633</v>
      </c>
      <c r="F3385" t="s">
        <v>2909</v>
      </c>
      <c r="G3385" s="4"/>
    </row>
    <row r="3386" spans="1:7" x14ac:dyDescent="0.2">
      <c r="A3386" t="s">
        <v>43215</v>
      </c>
      <c r="B3386" t="s">
        <v>48106</v>
      </c>
      <c r="C3386" t="s">
        <v>51634</v>
      </c>
      <c r="F3386" t="s">
        <v>2909</v>
      </c>
      <c r="G3386" s="4"/>
    </row>
    <row r="3387" spans="1:7" x14ac:dyDescent="0.2">
      <c r="A3387" t="s">
        <v>43216</v>
      </c>
      <c r="B3387" t="s">
        <v>48107</v>
      </c>
      <c r="C3387" t="s">
        <v>51635</v>
      </c>
      <c r="F3387" t="s">
        <v>2909</v>
      </c>
      <c r="G3387" s="4"/>
    </row>
    <row r="3388" spans="1:7" x14ac:dyDescent="0.2">
      <c r="A3388" t="s">
        <v>43217</v>
      </c>
      <c r="B3388" t="s">
        <v>48107</v>
      </c>
      <c r="C3388" t="s">
        <v>51636</v>
      </c>
      <c r="F3388" t="s">
        <v>2909</v>
      </c>
      <c r="G3388" s="4"/>
    </row>
    <row r="3389" spans="1:7" x14ac:dyDescent="0.2">
      <c r="A3389" t="s">
        <v>43218</v>
      </c>
      <c r="B3389" t="s">
        <v>48108</v>
      </c>
      <c r="C3389" t="s">
        <v>51637</v>
      </c>
      <c r="F3389" t="s">
        <v>2909</v>
      </c>
      <c r="G3389" s="4"/>
    </row>
    <row r="3390" spans="1:7" x14ac:dyDescent="0.2">
      <c r="A3390" t="s">
        <v>43219</v>
      </c>
      <c r="B3390" t="s">
        <v>48108</v>
      </c>
      <c r="C3390" t="s">
        <v>51638</v>
      </c>
      <c r="F3390" t="s">
        <v>2909</v>
      </c>
      <c r="G3390" s="4"/>
    </row>
    <row r="3391" spans="1:7" x14ac:dyDescent="0.2">
      <c r="A3391" t="s">
        <v>43220</v>
      </c>
      <c r="B3391" t="s">
        <v>48109</v>
      </c>
      <c r="C3391" t="s">
        <v>51639</v>
      </c>
      <c r="F3391" t="s">
        <v>2909</v>
      </c>
      <c r="G3391" s="4"/>
    </row>
    <row r="3392" spans="1:7" x14ac:dyDescent="0.2">
      <c r="A3392" t="s">
        <v>43221</v>
      </c>
      <c r="B3392" t="s">
        <v>48109</v>
      </c>
      <c r="C3392" t="s">
        <v>51640</v>
      </c>
      <c r="F3392" t="s">
        <v>2909</v>
      </c>
      <c r="G3392" s="4"/>
    </row>
    <row r="3393" spans="1:7" x14ac:dyDescent="0.2">
      <c r="A3393" t="s">
        <v>43222</v>
      </c>
      <c r="B3393" t="s">
        <v>48109</v>
      </c>
      <c r="C3393" t="s">
        <v>51641</v>
      </c>
      <c r="F3393" t="s">
        <v>2909</v>
      </c>
      <c r="G3393" s="4"/>
    </row>
    <row r="3394" spans="1:7" x14ac:dyDescent="0.2">
      <c r="A3394" t="s">
        <v>43223</v>
      </c>
      <c r="B3394" t="s">
        <v>48109</v>
      </c>
      <c r="C3394" t="s">
        <v>51642</v>
      </c>
      <c r="F3394" t="s">
        <v>2909</v>
      </c>
      <c r="G3394" s="4"/>
    </row>
    <row r="3395" spans="1:7" x14ac:dyDescent="0.2">
      <c r="A3395" t="s">
        <v>43224</v>
      </c>
      <c r="B3395" t="s">
        <v>48109</v>
      </c>
      <c r="C3395" t="s">
        <v>51643</v>
      </c>
      <c r="F3395" t="s">
        <v>2909</v>
      </c>
      <c r="G3395" s="4"/>
    </row>
    <row r="3396" spans="1:7" x14ac:dyDescent="0.2">
      <c r="A3396" t="s">
        <v>43225</v>
      </c>
      <c r="B3396" t="s">
        <v>48110</v>
      </c>
      <c r="C3396" t="s">
        <v>51644</v>
      </c>
      <c r="F3396" t="s">
        <v>2909</v>
      </c>
      <c r="G3396" s="4"/>
    </row>
    <row r="3397" spans="1:7" x14ac:dyDescent="0.2">
      <c r="A3397" t="s">
        <v>43226</v>
      </c>
      <c r="B3397" t="s">
        <v>48110</v>
      </c>
      <c r="C3397" t="s">
        <v>51645</v>
      </c>
      <c r="F3397" t="s">
        <v>2909</v>
      </c>
      <c r="G3397" s="4"/>
    </row>
    <row r="3398" spans="1:7" x14ac:dyDescent="0.2">
      <c r="A3398" t="s">
        <v>43227</v>
      </c>
      <c r="B3398" t="s">
        <v>48110</v>
      </c>
      <c r="C3398" t="s">
        <v>51646</v>
      </c>
      <c r="F3398" t="s">
        <v>2909</v>
      </c>
      <c r="G3398" s="4"/>
    </row>
    <row r="3399" spans="1:7" x14ac:dyDescent="0.2">
      <c r="A3399" t="s">
        <v>43228</v>
      </c>
      <c r="B3399" t="s">
        <v>48110</v>
      </c>
      <c r="C3399" t="s">
        <v>51647</v>
      </c>
      <c r="F3399" t="s">
        <v>2909</v>
      </c>
      <c r="G3399" s="4"/>
    </row>
    <row r="3400" spans="1:7" x14ac:dyDescent="0.2">
      <c r="A3400" t="s">
        <v>43229</v>
      </c>
      <c r="B3400" t="s">
        <v>48110</v>
      </c>
      <c r="C3400" t="s">
        <v>51648</v>
      </c>
      <c r="F3400" t="s">
        <v>2909</v>
      </c>
      <c r="G3400" s="4"/>
    </row>
    <row r="3401" spans="1:7" x14ac:dyDescent="0.2">
      <c r="A3401" t="s">
        <v>43230</v>
      </c>
      <c r="B3401" t="s">
        <v>48111</v>
      </c>
      <c r="C3401" t="s">
        <v>51649</v>
      </c>
      <c r="F3401" t="s">
        <v>2909</v>
      </c>
      <c r="G3401" s="4"/>
    </row>
    <row r="3402" spans="1:7" x14ac:dyDescent="0.2">
      <c r="A3402" t="s">
        <v>43231</v>
      </c>
      <c r="B3402" t="s">
        <v>48111</v>
      </c>
      <c r="C3402" t="s">
        <v>51650</v>
      </c>
      <c r="F3402" t="s">
        <v>2909</v>
      </c>
      <c r="G3402" s="4"/>
    </row>
    <row r="3403" spans="1:7" x14ac:dyDescent="0.2">
      <c r="A3403" t="s">
        <v>43232</v>
      </c>
      <c r="B3403" t="s">
        <v>48111</v>
      </c>
      <c r="C3403" t="s">
        <v>51651</v>
      </c>
      <c r="F3403" t="s">
        <v>2909</v>
      </c>
      <c r="G3403" s="4"/>
    </row>
    <row r="3404" spans="1:7" x14ac:dyDescent="0.2">
      <c r="A3404" t="s">
        <v>43233</v>
      </c>
      <c r="B3404" t="s">
        <v>48111</v>
      </c>
      <c r="C3404" t="s">
        <v>51652</v>
      </c>
      <c r="F3404" t="s">
        <v>2909</v>
      </c>
      <c r="G3404" s="4"/>
    </row>
    <row r="3405" spans="1:7" x14ac:dyDescent="0.2">
      <c r="A3405" t="s">
        <v>43234</v>
      </c>
      <c r="B3405" t="s">
        <v>48111</v>
      </c>
      <c r="C3405" t="s">
        <v>51653</v>
      </c>
      <c r="F3405" t="s">
        <v>2909</v>
      </c>
      <c r="G3405" s="4"/>
    </row>
    <row r="3406" spans="1:7" x14ac:dyDescent="0.2">
      <c r="A3406" t="s">
        <v>43235</v>
      </c>
      <c r="B3406" t="s">
        <v>48111</v>
      </c>
      <c r="C3406" t="s">
        <v>51654</v>
      </c>
      <c r="F3406" t="s">
        <v>2909</v>
      </c>
      <c r="G3406" s="4"/>
    </row>
    <row r="3407" spans="1:7" x14ac:dyDescent="0.2">
      <c r="A3407" t="s">
        <v>43236</v>
      </c>
      <c r="B3407" t="s">
        <v>48111</v>
      </c>
      <c r="C3407" t="s">
        <v>51655</v>
      </c>
      <c r="F3407" t="s">
        <v>2909</v>
      </c>
      <c r="G3407" s="4"/>
    </row>
    <row r="3408" spans="1:7" x14ac:dyDescent="0.2">
      <c r="A3408" t="s">
        <v>43237</v>
      </c>
      <c r="B3408" t="s">
        <v>48111</v>
      </c>
      <c r="C3408" t="s">
        <v>51656</v>
      </c>
      <c r="F3408" t="s">
        <v>2909</v>
      </c>
      <c r="G3408" s="4"/>
    </row>
    <row r="3409" spans="1:7" x14ac:dyDescent="0.2">
      <c r="A3409" t="s">
        <v>43238</v>
      </c>
      <c r="B3409" t="s">
        <v>48111</v>
      </c>
      <c r="C3409" t="s">
        <v>51657</v>
      </c>
      <c r="F3409" t="s">
        <v>2909</v>
      </c>
      <c r="G3409" s="4"/>
    </row>
    <row r="3410" spans="1:7" x14ac:dyDescent="0.2">
      <c r="A3410" t="s">
        <v>43239</v>
      </c>
      <c r="B3410" t="s">
        <v>48111</v>
      </c>
      <c r="C3410" t="s">
        <v>51658</v>
      </c>
      <c r="F3410" t="s">
        <v>2909</v>
      </c>
      <c r="G3410" s="4"/>
    </row>
    <row r="3411" spans="1:7" x14ac:dyDescent="0.2">
      <c r="A3411" t="s">
        <v>43240</v>
      </c>
      <c r="B3411" t="s">
        <v>48112</v>
      </c>
      <c r="C3411" t="s">
        <v>51659</v>
      </c>
      <c r="F3411" t="s">
        <v>2909</v>
      </c>
      <c r="G3411" s="4"/>
    </row>
    <row r="3412" spans="1:7" x14ac:dyDescent="0.2">
      <c r="A3412" t="s">
        <v>43241</v>
      </c>
      <c r="B3412" t="s">
        <v>48112</v>
      </c>
      <c r="C3412" t="s">
        <v>51660</v>
      </c>
      <c r="F3412" t="s">
        <v>2909</v>
      </c>
      <c r="G3412" s="4"/>
    </row>
    <row r="3413" spans="1:7" x14ac:dyDescent="0.2">
      <c r="A3413" t="s">
        <v>43242</v>
      </c>
      <c r="B3413" t="s">
        <v>48112</v>
      </c>
      <c r="C3413" t="s">
        <v>51661</v>
      </c>
      <c r="F3413" t="s">
        <v>2909</v>
      </c>
      <c r="G3413" s="4"/>
    </row>
    <row r="3414" spans="1:7" x14ac:dyDescent="0.2">
      <c r="A3414" t="s">
        <v>43243</v>
      </c>
      <c r="B3414" t="s">
        <v>48112</v>
      </c>
      <c r="C3414" t="s">
        <v>51662</v>
      </c>
      <c r="F3414" t="s">
        <v>2909</v>
      </c>
      <c r="G3414" s="4"/>
    </row>
    <row r="3415" spans="1:7" x14ac:dyDescent="0.2">
      <c r="A3415" t="s">
        <v>43244</v>
      </c>
      <c r="B3415" t="s">
        <v>48112</v>
      </c>
      <c r="C3415" t="s">
        <v>51663</v>
      </c>
      <c r="F3415" t="s">
        <v>2909</v>
      </c>
      <c r="G3415" s="4"/>
    </row>
    <row r="3416" spans="1:7" x14ac:dyDescent="0.2">
      <c r="A3416" t="s">
        <v>43245</v>
      </c>
      <c r="B3416" t="s">
        <v>48112</v>
      </c>
      <c r="C3416" t="s">
        <v>51664</v>
      </c>
      <c r="F3416" t="s">
        <v>2909</v>
      </c>
      <c r="G3416" s="4"/>
    </row>
    <row r="3417" spans="1:7" x14ac:dyDescent="0.2">
      <c r="A3417" t="s">
        <v>43246</v>
      </c>
      <c r="B3417" t="s">
        <v>48112</v>
      </c>
      <c r="C3417" t="s">
        <v>51665</v>
      </c>
      <c r="F3417" t="s">
        <v>2909</v>
      </c>
      <c r="G3417" s="4"/>
    </row>
    <row r="3418" spans="1:7" x14ac:dyDescent="0.2">
      <c r="A3418" t="s">
        <v>43247</v>
      </c>
      <c r="B3418" t="s">
        <v>48112</v>
      </c>
      <c r="C3418" t="s">
        <v>51666</v>
      </c>
      <c r="F3418" t="s">
        <v>2909</v>
      </c>
      <c r="G3418" s="4"/>
    </row>
    <row r="3419" spans="1:7" x14ac:dyDescent="0.2">
      <c r="A3419" t="s">
        <v>43248</v>
      </c>
      <c r="B3419" t="s">
        <v>48112</v>
      </c>
      <c r="C3419" t="s">
        <v>51667</v>
      </c>
      <c r="F3419" t="s">
        <v>2909</v>
      </c>
      <c r="G3419" s="4"/>
    </row>
    <row r="3420" spans="1:7" x14ac:dyDescent="0.2">
      <c r="A3420" t="s">
        <v>43249</v>
      </c>
      <c r="B3420" t="s">
        <v>48112</v>
      </c>
      <c r="C3420" t="s">
        <v>51668</v>
      </c>
      <c r="F3420" t="s">
        <v>2909</v>
      </c>
      <c r="G3420" s="4"/>
    </row>
    <row r="3421" spans="1:7" x14ac:dyDescent="0.2">
      <c r="A3421" t="s">
        <v>43250</v>
      </c>
      <c r="B3421" t="s">
        <v>48112</v>
      </c>
      <c r="C3421" t="s">
        <v>51669</v>
      </c>
      <c r="F3421" t="s">
        <v>2909</v>
      </c>
      <c r="G3421" s="4"/>
    </row>
    <row r="3422" spans="1:7" x14ac:dyDescent="0.2">
      <c r="A3422" t="s">
        <v>43251</v>
      </c>
      <c r="B3422" t="s">
        <v>48112</v>
      </c>
      <c r="C3422" t="s">
        <v>51670</v>
      </c>
      <c r="F3422" t="s">
        <v>2909</v>
      </c>
      <c r="G3422" s="4"/>
    </row>
    <row r="3423" spans="1:7" x14ac:dyDescent="0.2">
      <c r="A3423" t="s">
        <v>43252</v>
      </c>
      <c r="B3423" t="s">
        <v>48112</v>
      </c>
      <c r="C3423" t="s">
        <v>51671</v>
      </c>
      <c r="F3423" t="s">
        <v>2909</v>
      </c>
      <c r="G3423" s="4"/>
    </row>
    <row r="3424" spans="1:7" x14ac:dyDescent="0.2">
      <c r="A3424" t="s">
        <v>43253</v>
      </c>
      <c r="B3424" t="s">
        <v>48112</v>
      </c>
      <c r="C3424" t="s">
        <v>51672</v>
      </c>
      <c r="F3424" t="s">
        <v>2909</v>
      </c>
      <c r="G3424" s="4"/>
    </row>
    <row r="3425" spans="1:7" x14ac:dyDescent="0.2">
      <c r="A3425" t="s">
        <v>43254</v>
      </c>
      <c r="B3425" t="s">
        <v>48112</v>
      </c>
      <c r="C3425" t="s">
        <v>51673</v>
      </c>
      <c r="F3425" t="s">
        <v>2909</v>
      </c>
      <c r="G3425" s="4"/>
    </row>
    <row r="3426" spans="1:7" x14ac:dyDescent="0.2">
      <c r="A3426" t="s">
        <v>43255</v>
      </c>
      <c r="B3426" t="s">
        <v>48112</v>
      </c>
      <c r="C3426" t="s">
        <v>51674</v>
      </c>
      <c r="F3426" t="s">
        <v>2909</v>
      </c>
      <c r="G3426" s="4"/>
    </row>
    <row r="3427" spans="1:7" x14ac:dyDescent="0.2">
      <c r="A3427" t="s">
        <v>43256</v>
      </c>
      <c r="B3427" t="s">
        <v>48113</v>
      </c>
      <c r="C3427" t="s">
        <v>51675</v>
      </c>
      <c r="F3427" t="s">
        <v>2909</v>
      </c>
      <c r="G3427" s="4"/>
    </row>
    <row r="3428" spans="1:7" x14ac:dyDescent="0.2">
      <c r="A3428" t="s">
        <v>43257</v>
      </c>
      <c r="B3428" t="s">
        <v>48113</v>
      </c>
      <c r="C3428" t="s">
        <v>51676</v>
      </c>
      <c r="F3428" t="s">
        <v>2909</v>
      </c>
      <c r="G3428" s="4"/>
    </row>
    <row r="3429" spans="1:7" x14ac:dyDescent="0.2">
      <c r="A3429" t="s">
        <v>43258</v>
      </c>
      <c r="B3429" t="s">
        <v>48113</v>
      </c>
      <c r="C3429" t="s">
        <v>51677</v>
      </c>
      <c r="F3429" t="s">
        <v>2909</v>
      </c>
      <c r="G3429" s="4"/>
    </row>
    <row r="3430" spans="1:7" x14ac:dyDescent="0.2">
      <c r="A3430" t="s">
        <v>43259</v>
      </c>
      <c r="B3430" t="s">
        <v>48113</v>
      </c>
      <c r="C3430" t="s">
        <v>51678</v>
      </c>
      <c r="F3430" t="s">
        <v>2909</v>
      </c>
      <c r="G3430" s="4"/>
    </row>
    <row r="3431" spans="1:7" x14ac:dyDescent="0.2">
      <c r="A3431" t="s">
        <v>43260</v>
      </c>
      <c r="B3431" t="s">
        <v>48113</v>
      </c>
      <c r="C3431" t="s">
        <v>51679</v>
      </c>
      <c r="F3431" t="s">
        <v>2909</v>
      </c>
      <c r="G3431" s="4"/>
    </row>
    <row r="3432" spans="1:7" x14ac:dyDescent="0.2">
      <c r="A3432" t="s">
        <v>43261</v>
      </c>
      <c r="B3432" t="s">
        <v>48113</v>
      </c>
      <c r="C3432" t="s">
        <v>51680</v>
      </c>
      <c r="F3432" t="s">
        <v>2909</v>
      </c>
      <c r="G3432" s="4"/>
    </row>
    <row r="3433" spans="1:7" x14ac:dyDescent="0.2">
      <c r="A3433" t="s">
        <v>43262</v>
      </c>
      <c r="B3433" t="s">
        <v>48113</v>
      </c>
      <c r="C3433" t="s">
        <v>51681</v>
      </c>
      <c r="F3433" t="s">
        <v>2909</v>
      </c>
      <c r="G3433" s="4"/>
    </row>
    <row r="3434" spans="1:7" x14ac:dyDescent="0.2">
      <c r="A3434" t="s">
        <v>43263</v>
      </c>
      <c r="B3434" t="s">
        <v>48113</v>
      </c>
      <c r="C3434" t="s">
        <v>51682</v>
      </c>
      <c r="F3434" t="s">
        <v>2909</v>
      </c>
      <c r="G3434" s="4"/>
    </row>
    <row r="3435" spans="1:7" x14ac:dyDescent="0.2">
      <c r="A3435" t="s">
        <v>43264</v>
      </c>
      <c r="B3435" t="s">
        <v>48113</v>
      </c>
      <c r="C3435" t="s">
        <v>51683</v>
      </c>
      <c r="F3435" t="s">
        <v>2909</v>
      </c>
      <c r="G3435" s="4"/>
    </row>
    <row r="3436" spans="1:7" x14ac:dyDescent="0.2">
      <c r="A3436" t="s">
        <v>43265</v>
      </c>
      <c r="B3436" t="s">
        <v>48113</v>
      </c>
      <c r="C3436" t="s">
        <v>51684</v>
      </c>
      <c r="F3436" t="s">
        <v>2909</v>
      </c>
      <c r="G3436" s="4"/>
    </row>
    <row r="3437" spans="1:7" x14ac:dyDescent="0.2">
      <c r="A3437" t="s">
        <v>43266</v>
      </c>
      <c r="B3437" t="s">
        <v>48114</v>
      </c>
      <c r="C3437" t="s">
        <v>51685</v>
      </c>
      <c r="F3437" t="s">
        <v>2909</v>
      </c>
      <c r="G3437" s="4"/>
    </row>
    <row r="3438" spans="1:7" x14ac:dyDescent="0.2">
      <c r="A3438" t="s">
        <v>43267</v>
      </c>
      <c r="B3438" t="s">
        <v>48114</v>
      </c>
      <c r="C3438" t="s">
        <v>51686</v>
      </c>
      <c r="F3438" t="s">
        <v>2909</v>
      </c>
      <c r="G3438" s="4"/>
    </row>
    <row r="3439" spans="1:7" x14ac:dyDescent="0.2">
      <c r="A3439" t="s">
        <v>43268</v>
      </c>
      <c r="B3439" t="s">
        <v>48114</v>
      </c>
      <c r="C3439" t="s">
        <v>51687</v>
      </c>
      <c r="F3439" t="s">
        <v>2909</v>
      </c>
      <c r="G3439" s="4"/>
    </row>
    <row r="3440" spans="1:7" x14ac:dyDescent="0.2">
      <c r="A3440" t="s">
        <v>43269</v>
      </c>
      <c r="B3440" t="s">
        <v>48114</v>
      </c>
      <c r="C3440" t="s">
        <v>51688</v>
      </c>
      <c r="F3440" t="s">
        <v>2909</v>
      </c>
      <c r="G3440" s="4"/>
    </row>
    <row r="3441" spans="1:7" x14ac:dyDescent="0.2">
      <c r="A3441" t="s">
        <v>43270</v>
      </c>
      <c r="B3441" t="s">
        <v>48114</v>
      </c>
      <c r="C3441" t="s">
        <v>51689</v>
      </c>
      <c r="F3441" t="s">
        <v>2909</v>
      </c>
      <c r="G3441" s="4"/>
    </row>
    <row r="3442" spans="1:7" x14ac:dyDescent="0.2">
      <c r="A3442" t="s">
        <v>43271</v>
      </c>
      <c r="B3442" t="s">
        <v>48114</v>
      </c>
      <c r="C3442" t="s">
        <v>51690</v>
      </c>
      <c r="F3442" t="s">
        <v>2909</v>
      </c>
      <c r="G3442" s="4"/>
    </row>
    <row r="3443" spans="1:7" x14ac:dyDescent="0.2">
      <c r="A3443" t="s">
        <v>43272</v>
      </c>
      <c r="B3443" t="s">
        <v>48114</v>
      </c>
      <c r="C3443" t="s">
        <v>51691</v>
      </c>
      <c r="F3443" t="s">
        <v>2909</v>
      </c>
      <c r="G3443" s="4"/>
    </row>
    <row r="3444" spans="1:7" x14ac:dyDescent="0.2">
      <c r="A3444" t="s">
        <v>43273</v>
      </c>
      <c r="B3444" t="s">
        <v>48115</v>
      </c>
      <c r="C3444" t="s">
        <v>51692</v>
      </c>
      <c r="F3444" t="s">
        <v>2909</v>
      </c>
      <c r="G3444" s="4"/>
    </row>
    <row r="3445" spans="1:7" x14ac:dyDescent="0.2">
      <c r="A3445" t="s">
        <v>43274</v>
      </c>
      <c r="B3445" t="s">
        <v>48115</v>
      </c>
      <c r="C3445" t="s">
        <v>51693</v>
      </c>
      <c r="F3445" t="s">
        <v>2909</v>
      </c>
      <c r="G3445" s="4"/>
    </row>
    <row r="3446" spans="1:7" x14ac:dyDescent="0.2">
      <c r="A3446" t="s">
        <v>43275</v>
      </c>
      <c r="B3446" t="s">
        <v>48115</v>
      </c>
      <c r="C3446" t="s">
        <v>51694</v>
      </c>
      <c r="F3446" t="s">
        <v>2909</v>
      </c>
      <c r="G3446" s="4"/>
    </row>
    <row r="3447" spans="1:7" x14ac:dyDescent="0.2">
      <c r="A3447" t="s">
        <v>43276</v>
      </c>
      <c r="B3447" t="s">
        <v>48115</v>
      </c>
      <c r="C3447" t="s">
        <v>51695</v>
      </c>
      <c r="F3447" t="s">
        <v>2909</v>
      </c>
      <c r="G3447" s="4"/>
    </row>
    <row r="3448" spans="1:7" x14ac:dyDescent="0.2">
      <c r="A3448" t="s">
        <v>43277</v>
      </c>
      <c r="B3448" t="s">
        <v>48115</v>
      </c>
      <c r="C3448" t="s">
        <v>51696</v>
      </c>
      <c r="F3448" t="s">
        <v>2909</v>
      </c>
      <c r="G3448" s="4"/>
    </row>
    <row r="3449" spans="1:7" x14ac:dyDescent="0.2">
      <c r="A3449" t="s">
        <v>43278</v>
      </c>
      <c r="B3449" t="s">
        <v>48115</v>
      </c>
      <c r="C3449" t="s">
        <v>51697</v>
      </c>
      <c r="F3449" t="s">
        <v>2909</v>
      </c>
      <c r="G3449" s="4"/>
    </row>
    <row r="3450" spans="1:7" x14ac:dyDescent="0.2">
      <c r="A3450" t="s">
        <v>43279</v>
      </c>
      <c r="B3450" t="s">
        <v>48115</v>
      </c>
      <c r="C3450" t="s">
        <v>51698</v>
      </c>
      <c r="F3450" t="s">
        <v>2909</v>
      </c>
      <c r="G3450" s="4"/>
    </row>
    <row r="3451" spans="1:7" x14ac:dyDescent="0.2">
      <c r="A3451" t="s">
        <v>43280</v>
      </c>
      <c r="B3451" t="s">
        <v>48115</v>
      </c>
      <c r="C3451" t="s">
        <v>51699</v>
      </c>
      <c r="F3451" t="s">
        <v>2909</v>
      </c>
      <c r="G3451" s="4"/>
    </row>
    <row r="3452" spans="1:7" x14ac:dyDescent="0.2">
      <c r="A3452" t="s">
        <v>43281</v>
      </c>
      <c r="B3452" t="s">
        <v>48115</v>
      </c>
      <c r="C3452" t="s">
        <v>51700</v>
      </c>
      <c r="F3452" t="s">
        <v>2909</v>
      </c>
      <c r="G3452" s="4"/>
    </row>
    <row r="3453" spans="1:7" x14ac:dyDescent="0.2">
      <c r="A3453" t="s">
        <v>43282</v>
      </c>
      <c r="B3453" t="s">
        <v>48115</v>
      </c>
      <c r="C3453" t="s">
        <v>51701</v>
      </c>
      <c r="F3453" t="s">
        <v>2909</v>
      </c>
      <c r="G3453" s="4"/>
    </row>
    <row r="3454" spans="1:7" x14ac:dyDescent="0.2">
      <c r="A3454" t="s">
        <v>43283</v>
      </c>
      <c r="B3454" t="s">
        <v>48115</v>
      </c>
      <c r="C3454" t="s">
        <v>51702</v>
      </c>
      <c r="F3454" t="s">
        <v>2909</v>
      </c>
      <c r="G3454" s="4"/>
    </row>
    <row r="3455" spans="1:7" x14ac:dyDescent="0.2">
      <c r="A3455" t="s">
        <v>43284</v>
      </c>
      <c r="B3455" t="s">
        <v>48116</v>
      </c>
      <c r="C3455" t="s">
        <v>51703</v>
      </c>
      <c r="F3455" t="s">
        <v>2909</v>
      </c>
      <c r="G3455" s="4"/>
    </row>
    <row r="3456" spans="1:7" x14ac:dyDescent="0.2">
      <c r="A3456" t="s">
        <v>43285</v>
      </c>
      <c r="B3456" t="s">
        <v>48116</v>
      </c>
      <c r="C3456" t="s">
        <v>51704</v>
      </c>
      <c r="F3456" t="s">
        <v>2909</v>
      </c>
      <c r="G3456" s="4"/>
    </row>
    <row r="3457" spans="1:7" x14ac:dyDescent="0.2">
      <c r="A3457" t="s">
        <v>43286</v>
      </c>
      <c r="B3457" t="s">
        <v>48116</v>
      </c>
      <c r="C3457" t="s">
        <v>51705</v>
      </c>
      <c r="F3457" t="s">
        <v>2909</v>
      </c>
      <c r="G3457" s="4"/>
    </row>
    <row r="3458" spans="1:7" x14ac:dyDescent="0.2">
      <c r="A3458" t="s">
        <v>43287</v>
      </c>
      <c r="B3458" t="s">
        <v>48116</v>
      </c>
      <c r="C3458" t="s">
        <v>51706</v>
      </c>
      <c r="F3458" t="s">
        <v>2909</v>
      </c>
      <c r="G3458" s="4"/>
    </row>
    <row r="3459" spans="1:7" x14ac:dyDescent="0.2">
      <c r="A3459" t="s">
        <v>43288</v>
      </c>
      <c r="B3459" t="s">
        <v>48116</v>
      </c>
      <c r="C3459" t="s">
        <v>51707</v>
      </c>
      <c r="F3459" t="s">
        <v>2909</v>
      </c>
      <c r="G3459" s="4"/>
    </row>
    <row r="3460" spans="1:7" x14ac:dyDescent="0.2">
      <c r="A3460" t="s">
        <v>43289</v>
      </c>
      <c r="B3460" t="s">
        <v>48116</v>
      </c>
      <c r="C3460" t="s">
        <v>51708</v>
      </c>
      <c r="F3460" t="s">
        <v>2909</v>
      </c>
      <c r="G3460" s="4"/>
    </row>
    <row r="3461" spans="1:7" x14ac:dyDescent="0.2">
      <c r="A3461" t="s">
        <v>43290</v>
      </c>
      <c r="B3461" t="s">
        <v>48116</v>
      </c>
      <c r="C3461" t="s">
        <v>51709</v>
      </c>
      <c r="F3461" t="s">
        <v>2909</v>
      </c>
      <c r="G3461" s="4"/>
    </row>
    <row r="3462" spans="1:7" x14ac:dyDescent="0.2">
      <c r="A3462" t="s">
        <v>43291</v>
      </c>
      <c r="B3462" t="s">
        <v>48116</v>
      </c>
      <c r="C3462" t="s">
        <v>51710</v>
      </c>
      <c r="F3462" t="s">
        <v>2909</v>
      </c>
      <c r="G3462" s="4"/>
    </row>
    <row r="3463" spans="1:7" x14ac:dyDescent="0.2">
      <c r="A3463" t="s">
        <v>43292</v>
      </c>
      <c r="B3463" t="s">
        <v>48116</v>
      </c>
      <c r="C3463" t="s">
        <v>51711</v>
      </c>
      <c r="F3463" t="s">
        <v>2909</v>
      </c>
      <c r="G3463" s="4"/>
    </row>
    <row r="3464" spans="1:7" x14ac:dyDescent="0.2">
      <c r="A3464" t="s">
        <v>43293</v>
      </c>
      <c r="B3464" t="s">
        <v>48116</v>
      </c>
      <c r="C3464" t="s">
        <v>51712</v>
      </c>
      <c r="F3464" t="s">
        <v>2909</v>
      </c>
      <c r="G3464" s="4"/>
    </row>
    <row r="3465" spans="1:7" x14ac:dyDescent="0.2">
      <c r="A3465" t="s">
        <v>43294</v>
      </c>
      <c r="B3465" t="s">
        <v>48116</v>
      </c>
      <c r="C3465" t="s">
        <v>51713</v>
      </c>
      <c r="F3465" t="s">
        <v>2909</v>
      </c>
      <c r="G3465" s="4"/>
    </row>
    <row r="3466" spans="1:7" x14ac:dyDescent="0.2">
      <c r="A3466" t="s">
        <v>43295</v>
      </c>
      <c r="B3466" t="s">
        <v>48116</v>
      </c>
      <c r="C3466" t="s">
        <v>51714</v>
      </c>
      <c r="F3466" t="s">
        <v>2909</v>
      </c>
      <c r="G3466" s="4"/>
    </row>
    <row r="3467" spans="1:7" x14ac:dyDescent="0.2">
      <c r="A3467" t="s">
        <v>43296</v>
      </c>
      <c r="B3467" t="s">
        <v>48116</v>
      </c>
      <c r="C3467" t="s">
        <v>51715</v>
      </c>
      <c r="F3467" t="s">
        <v>2909</v>
      </c>
      <c r="G3467" s="4"/>
    </row>
    <row r="3468" spans="1:7" x14ac:dyDescent="0.2">
      <c r="A3468" t="s">
        <v>43297</v>
      </c>
      <c r="B3468" t="s">
        <v>48116</v>
      </c>
      <c r="C3468" t="s">
        <v>51716</v>
      </c>
      <c r="F3468" t="s">
        <v>2909</v>
      </c>
      <c r="G3468" s="4"/>
    </row>
    <row r="3469" spans="1:7" x14ac:dyDescent="0.2">
      <c r="A3469" t="s">
        <v>43298</v>
      </c>
      <c r="B3469" t="s">
        <v>48116</v>
      </c>
      <c r="C3469" t="s">
        <v>51717</v>
      </c>
      <c r="F3469" t="s">
        <v>2909</v>
      </c>
      <c r="G3469" s="4"/>
    </row>
    <row r="3470" spans="1:7" x14ac:dyDescent="0.2">
      <c r="A3470" t="s">
        <v>43299</v>
      </c>
      <c r="B3470" t="s">
        <v>48116</v>
      </c>
      <c r="C3470" t="s">
        <v>51718</v>
      </c>
      <c r="F3470" t="s">
        <v>2909</v>
      </c>
      <c r="G3470" s="4"/>
    </row>
    <row r="3471" spans="1:7" x14ac:dyDescent="0.2">
      <c r="A3471" t="s">
        <v>43300</v>
      </c>
      <c r="B3471" t="s">
        <v>48116</v>
      </c>
      <c r="C3471" t="s">
        <v>51719</v>
      </c>
      <c r="F3471" t="s">
        <v>2909</v>
      </c>
      <c r="G3471" s="4"/>
    </row>
    <row r="3472" spans="1:7" x14ac:dyDescent="0.2">
      <c r="A3472" t="s">
        <v>43301</v>
      </c>
      <c r="B3472" t="s">
        <v>48116</v>
      </c>
      <c r="C3472" t="s">
        <v>51720</v>
      </c>
      <c r="F3472" t="s">
        <v>2909</v>
      </c>
      <c r="G3472" s="4"/>
    </row>
    <row r="3473" spans="1:7" x14ac:dyDescent="0.2">
      <c r="A3473" t="s">
        <v>43302</v>
      </c>
      <c r="B3473" t="s">
        <v>48116</v>
      </c>
      <c r="C3473" t="s">
        <v>51721</v>
      </c>
      <c r="F3473" t="s">
        <v>2909</v>
      </c>
      <c r="G3473" s="4"/>
    </row>
    <row r="3474" spans="1:7" x14ac:dyDescent="0.2">
      <c r="A3474" t="s">
        <v>43303</v>
      </c>
      <c r="B3474" t="s">
        <v>48116</v>
      </c>
      <c r="C3474" t="s">
        <v>51722</v>
      </c>
      <c r="F3474" t="s">
        <v>2909</v>
      </c>
      <c r="G3474" s="4"/>
    </row>
    <row r="3475" spans="1:7" x14ac:dyDescent="0.2">
      <c r="A3475" t="s">
        <v>43304</v>
      </c>
      <c r="B3475" t="s">
        <v>48116</v>
      </c>
      <c r="C3475" t="s">
        <v>51723</v>
      </c>
      <c r="F3475" t="s">
        <v>2909</v>
      </c>
      <c r="G3475" s="4"/>
    </row>
    <row r="3476" spans="1:7" x14ac:dyDescent="0.2">
      <c r="A3476" t="s">
        <v>43305</v>
      </c>
      <c r="B3476" t="s">
        <v>48116</v>
      </c>
      <c r="C3476" t="s">
        <v>51724</v>
      </c>
      <c r="F3476" t="s">
        <v>2909</v>
      </c>
      <c r="G3476" s="4"/>
    </row>
    <row r="3477" spans="1:7" x14ac:dyDescent="0.2">
      <c r="A3477" t="s">
        <v>43306</v>
      </c>
      <c r="B3477" t="s">
        <v>48116</v>
      </c>
      <c r="C3477" t="s">
        <v>51725</v>
      </c>
      <c r="F3477" t="s">
        <v>2909</v>
      </c>
      <c r="G3477" s="4"/>
    </row>
    <row r="3478" spans="1:7" x14ac:dyDescent="0.2">
      <c r="A3478" t="s">
        <v>43307</v>
      </c>
      <c r="B3478" t="s">
        <v>48116</v>
      </c>
      <c r="C3478" t="s">
        <v>51726</v>
      </c>
      <c r="F3478" t="s">
        <v>2909</v>
      </c>
      <c r="G3478" s="4"/>
    </row>
    <row r="3479" spans="1:7" x14ac:dyDescent="0.2">
      <c r="A3479" t="s">
        <v>43308</v>
      </c>
      <c r="B3479" t="s">
        <v>48116</v>
      </c>
      <c r="C3479" t="s">
        <v>51727</v>
      </c>
      <c r="F3479" t="s">
        <v>2909</v>
      </c>
      <c r="G3479" s="4"/>
    </row>
    <row r="3480" spans="1:7" x14ac:dyDescent="0.2">
      <c r="A3480" t="s">
        <v>43309</v>
      </c>
      <c r="B3480" t="s">
        <v>48116</v>
      </c>
      <c r="C3480" t="s">
        <v>51728</v>
      </c>
      <c r="F3480" t="s">
        <v>2909</v>
      </c>
      <c r="G3480" s="4"/>
    </row>
    <row r="3481" spans="1:7" x14ac:dyDescent="0.2">
      <c r="A3481" t="s">
        <v>43310</v>
      </c>
      <c r="B3481" t="s">
        <v>48116</v>
      </c>
      <c r="C3481" t="s">
        <v>51729</v>
      </c>
      <c r="F3481" t="s">
        <v>2909</v>
      </c>
      <c r="G3481" s="4"/>
    </row>
    <row r="3482" spans="1:7" x14ac:dyDescent="0.2">
      <c r="A3482" t="s">
        <v>43311</v>
      </c>
      <c r="B3482" t="s">
        <v>48116</v>
      </c>
      <c r="C3482" t="s">
        <v>51730</v>
      </c>
      <c r="F3482" t="s">
        <v>2909</v>
      </c>
      <c r="G3482" s="4"/>
    </row>
    <row r="3483" spans="1:7" x14ac:dyDescent="0.2">
      <c r="A3483" t="s">
        <v>43312</v>
      </c>
      <c r="B3483" t="s">
        <v>48116</v>
      </c>
      <c r="C3483" t="s">
        <v>51731</v>
      </c>
      <c r="F3483" t="s">
        <v>2909</v>
      </c>
      <c r="G3483" s="4"/>
    </row>
    <row r="3484" spans="1:7" x14ac:dyDescent="0.2">
      <c r="A3484" t="s">
        <v>43313</v>
      </c>
      <c r="B3484" t="s">
        <v>48116</v>
      </c>
      <c r="C3484" t="s">
        <v>51732</v>
      </c>
      <c r="F3484" t="s">
        <v>2909</v>
      </c>
      <c r="G3484" s="4"/>
    </row>
    <row r="3485" spans="1:7" x14ac:dyDescent="0.2">
      <c r="A3485" t="s">
        <v>43314</v>
      </c>
      <c r="B3485" t="s">
        <v>48116</v>
      </c>
      <c r="C3485" t="s">
        <v>51733</v>
      </c>
      <c r="F3485" t="s">
        <v>2909</v>
      </c>
      <c r="G3485" s="4"/>
    </row>
    <row r="3486" spans="1:7" x14ac:dyDescent="0.2">
      <c r="A3486" t="s">
        <v>43315</v>
      </c>
      <c r="B3486" t="s">
        <v>48116</v>
      </c>
      <c r="C3486" t="s">
        <v>51734</v>
      </c>
      <c r="F3486" t="s">
        <v>2909</v>
      </c>
      <c r="G3486" s="4"/>
    </row>
    <row r="3487" spans="1:7" x14ac:dyDescent="0.2">
      <c r="A3487" t="s">
        <v>43316</v>
      </c>
      <c r="B3487" t="s">
        <v>48116</v>
      </c>
      <c r="C3487" t="s">
        <v>51735</v>
      </c>
      <c r="F3487" t="s">
        <v>2909</v>
      </c>
      <c r="G3487" s="4"/>
    </row>
    <row r="3488" spans="1:7" x14ac:dyDescent="0.2">
      <c r="A3488" t="s">
        <v>43317</v>
      </c>
      <c r="B3488" t="s">
        <v>48116</v>
      </c>
      <c r="C3488" t="s">
        <v>51736</v>
      </c>
      <c r="F3488" t="s">
        <v>2909</v>
      </c>
      <c r="G3488" s="4"/>
    </row>
    <row r="3489" spans="1:7" x14ac:dyDescent="0.2">
      <c r="A3489" t="s">
        <v>43318</v>
      </c>
      <c r="B3489" t="s">
        <v>48117</v>
      </c>
      <c r="C3489" t="s">
        <v>51737</v>
      </c>
      <c r="F3489" t="s">
        <v>2909</v>
      </c>
      <c r="G3489" s="4"/>
    </row>
    <row r="3490" spans="1:7" x14ac:dyDescent="0.2">
      <c r="A3490" t="s">
        <v>43319</v>
      </c>
      <c r="B3490" t="s">
        <v>48117</v>
      </c>
      <c r="C3490" t="s">
        <v>51738</v>
      </c>
      <c r="F3490" t="s">
        <v>2909</v>
      </c>
      <c r="G3490" s="4"/>
    </row>
    <row r="3491" spans="1:7" x14ac:dyDescent="0.2">
      <c r="A3491" t="s">
        <v>43320</v>
      </c>
      <c r="B3491" t="s">
        <v>48118</v>
      </c>
      <c r="C3491" t="s">
        <v>51739</v>
      </c>
      <c r="F3491" t="s">
        <v>2909</v>
      </c>
      <c r="G3491" s="4"/>
    </row>
    <row r="3492" spans="1:7" x14ac:dyDescent="0.2">
      <c r="A3492" t="s">
        <v>43321</v>
      </c>
      <c r="B3492" t="s">
        <v>48118</v>
      </c>
      <c r="C3492" t="s">
        <v>51740</v>
      </c>
      <c r="F3492" t="s">
        <v>2909</v>
      </c>
      <c r="G3492" s="4"/>
    </row>
    <row r="3493" spans="1:7" x14ac:dyDescent="0.2">
      <c r="A3493" t="s">
        <v>43322</v>
      </c>
      <c r="B3493" t="s">
        <v>48118</v>
      </c>
      <c r="C3493" t="s">
        <v>51741</v>
      </c>
      <c r="F3493" t="s">
        <v>2909</v>
      </c>
      <c r="G3493" s="4"/>
    </row>
    <row r="3494" spans="1:7" x14ac:dyDescent="0.2">
      <c r="A3494" t="s">
        <v>43323</v>
      </c>
      <c r="B3494" t="s">
        <v>48118</v>
      </c>
      <c r="C3494" t="s">
        <v>51742</v>
      </c>
      <c r="F3494" t="s">
        <v>2909</v>
      </c>
      <c r="G3494" s="4"/>
    </row>
    <row r="3495" spans="1:7" x14ac:dyDescent="0.2">
      <c r="A3495" t="s">
        <v>43324</v>
      </c>
      <c r="B3495" t="s">
        <v>48118</v>
      </c>
      <c r="C3495" t="s">
        <v>51743</v>
      </c>
      <c r="F3495" t="s">
        <v>2909</v>
      </c>
      <c r="G3495" s="4"/>
    </row>
    <row r="3496" spans="1:7" x14ac:dyDescent="0.2">
      <c r="A3496" t="s">
        <v>43325</v>
      </c>
      <c r="B3496" t="s">
        <v>48118</v>
      </c>
      <c r="C3496" t="s">
        <v>51744</v>
      </c>
      <c r="F3496" t="s">
        <v>2909</v>
      </c>
      <c r="G3496" s="4"/>
    </row>
    <row r="3497" spans="1:7" x14ac:dyDescent="0.2">
      <c r="A3497" t="s">
        <v>43326</v>
      </c>
      <c r="B3497" t="s">
        <v>48118</v>
      </c>
      <c r="C3497" t="s">
        <v>51745</v>
      </c>
      <c r="F3497" t="s">
        <v>2909</v>
      </c>
      <c r="G3497" s="4"/>
    </row>
    <row r="3498" spans="1:7" x14ac:dyDescent="0.2">
      <c r="A3498" t="s">
        <v>43327</v>
      </c>
      <c r="B3498" t="s">
        <v>48118</v>
      </c>
      <c r="C3498" t="s">
        <v>51746</v>
      </c>
      <c r="F3498" t="s">
        <v>2909</v>
      </c>
      <c r="G3498" s="4"/>
    </row>
    <row r="3499" spans="1:7" x14ac:dyDescent="0.2">
      <c r="A3499" t="s">
        <v>43328</v>
      </c>
      <c r="B3499" t="s">
        <v>48118</v>
      </c>
      <c r="C3499" t="s">
        <v>51747</v>
      </c>
      <c r="F3499" t="s">
        <v>2909</v>
      </c>
      <c r="G3499" s="4"/>
    </row>
    <row r="3500" spans="1:7" x14ac:dyDescent="0.2">
      <c r="A3500" t="s">
        <v>43329</v>
      </c>
      <c r="B3500" t="s">
        <v>48118</v>
      </c>
      <c r="C3500" t="s">
        <v>51748</v>
      </c>
      <c r="F3500" t="s">
        <v>2909</v>
      </c>
      <c r="G3500" s="4"/>
    </row>
    <row r="3501" spans="1:7" x14ac:dyDescent="0.2">
      <c r="A3501" t="s">
        <v>43330</v>
      </c>
      <c r="B3501" t="s">
        <v>48118</v>
      </c>
      <c r="C3501" t="s">
        <v>51749</v>
      </c>
      <c r="F3501" t="s">
        <v>2909</v>
      </c>
      <c r="G3501" s="4"/>
    </row>
    <row r="3502" spans="1:7" x14ac:dyDescent="0.2">
      <c r="A3502" t="s">
        <v>43331</v>
      </c>
      <c r="B3502" t="s">
        <v>48119</v>
      </c>
      <c r="C3502" t="s">
        <v>51750</v>
      </c>
      <c r="F3502" t="s">
        <v>39830</v>
      </c>
      <c r="G3502" s="4"/>
    </row>
    <row r="3503" spans="1:7" x14ac:dyDescent="0.2">
      <c r="A3503" t="s">
        <v>43332</v>
      </c>
      <c r="B3503" t="s">
        <v>48119</v>
      </c>
      <c r="C3503" t="s">
        <v>51751</v>
      </c>
      <c r="F3503" t="s">
        <v>39830</v>
      </c>
      <c r="G3503" s="4"/>
    </row>
    <row r="3504" spans="1:7" x14ac:dyDescent="0.2">
      <c r="A3504" t="s">
        <v>43333</v>
      </c>
      <c r="B3504" t="s">
        <v>48119</v>
      </c>
      <c r="C3504" t="s">
        <v>51752</v>
      </c>
      <c r="F3504" t="s">
        <v>39830</v>
      </c>
      <c r="G3504" s="4"/>
    </row>
    <row r="3505" spans="1:7" x14ac:dyDescent="0.2">
      <c r="A3505" t="s">
        <v>43334</v>
      </c>
      <c r="B3505" t="s">
        <v>48119</v>
      </c>
      <c r="C3505" t="s">
        <v>51753</v>
      </c>
      <c r="F3505" t="s">
        <v>39830</v>
      </c>
      <c r="G3505" s="4"/>
    </row>
    <row r="3506" spans="1:7" x14ac:dyDescent="0.2">
      <c r="A3506" t="s">
        <v>43335</v>
      </c>
      <c r="B3506" t="s">
        <v>48119</v>
      </c>
      <c r="C3506" t="s">
        <v>51754</v>
      </c>
      <c r="F3506" t="s">
        <v>39830</v>
      </c>
      <c r="G3506" s="4"/>
    </row>
    <row r="3507" spans="1:7" x14ac:dyDescent="0.2">
      <c r="A3507" t="s">
        <v>43336</v>
      </c>
      <c r="B3507" t="s">
        <v>48119</v>
      </c>
      <c r="C3507" t="s">
        <v>51755</v>
      </c>
      <c r="F3507" t="s">
        <v>39830</v>
      </c>
      <c r="G3507" s="4"/>
    </row>
    <row r="3508" spans="1:7" x14ac:dyDescent="0.2">
      <c r="A3508" t="s">
        <v>43337</v>
      </c>
      <c r="B3508" t="s">
        <v>48119</v>
      </c>
      <c r="C3508" t="s">
        <v>51756</v>
      </c>
      <c r="F3508" t="s">
        <v>39830</v>
      </c>
      <c r="G3508" s="4"/>
    </row>
    <row r="3509" spans="1:7" x14ac:dyDescent="0.2">
      <c r="A3509" t="s">
        <v>43338</v>
      </c>
      <c r="B3509" t="s">
        <v>48119</v>
      </c>
      <c r="C3509" t="s">
        <v>51757</v>
      </c>
      <c r="F3509" t="s">
        <v>39830</v>
      </c>
      <c r="G3509" s="4"/>
    </row>
    <row r="3510" spans="1:7" x14ac:dyDescent="0.2">
      <c r="A3510" t="s">
        <v>43339</v>
      </c>
      <c r="B3510" t="s">
        <v>48119</v>
      </c>
      <c r="C3510" t="s">
        <v>51758</v>
      </c>
      <c r="F3510" t="s">
        <v>39830</v>
      </c>
      <c r="G3510" s="4"/>
    </row>
    <row r="3511" spans="1:7" x14ac:dyDescent="0.2">
      <c r="A3511" t="s">
        <v>43340</v>
      </c>
      <c r="B3511" t="s">
        <v>48119</v>
      </c>
      <c r="C3511" t="s">
        <v>51759</v>
      </c>
      <c r="F3511" t="s">
        <v>39830</v>
      </c>
      <c r="G3511" s="4"/>
    </row>
    <row r="3512" spans="1:7" x14ac:dyDescent="0.2">
      <c r="A3512" t="s">
        <v>43341</v>
      </c>
      <c r="B3512" t="s">
        <v>48119</v>
      </c>
      <c r="C3512" t="s">
        <v>51760</v>
      </c>
      <c r="F3512" t="s">
        <v>39830</v>
      </c>
      <c r="G3512" s="4"/>
    </row>
    <row r="3513" spans="1:7" x14ac:dyDescent="0.2">
      <c r="A3513" t="s">
        <v>43342</v>
      </c>
      <c r="B3513" t="s">
        <v>48119</v>
      </c>
      <c r="C3513" t="s">
        <v>51761</v>
      </c>
      <c r="F3513" t="s">
        <v>39830</v>
      </c>
      <c r="G3513" s="4"/>
    </row>
    <row r="3514" spans="1:7" x14ac:dyDescent="0.2">
      <c r="A3514" t="s">
        <v>43343</v>
      </c>
      <c r="B3514" t="s">
        <v>48119</v>
      </c>
      <c r="C3514" t="s">
        <v>51762</v>
      </c>
      <c r="F3514" t="s">
        <v>39830</v>
      </c>
      <c r="G3514" s="4"/>
    </row>
    <row r="3515" spans="1:7" x14ac:dyDescent="0.2">
      <c r="A3515" t="s">
        <v>43344</v>
      </c>
      <c r="B3515" t="s">
        <v>48119</v>
      </c>
      <c r="C3515" t="s">
        <v>51763</v>
      </c>
      <c r="F3515" t="s">
        <v>39830</v>
      </c>
      <c r="G3515" s="4"/>
    </row>
    <row r="3516" spans="1:7" x14ac:dyDescent="0.2">
      <c r="A3516" t="s">
        <v>43345</v>
      </c>
      <c r="B3516" t="s">
        <v>48119</v>
      </c>
      <c r="C3516" t="s">
        <v>51764</v>
      </c>
      <c r="F3516" t="s">
        <v>39830</v>
      </c>
      <c r="G3516" s="4"/>
    </row>
    <row r="3517" spans="1:7" x14ac:dyDescent="0.2">
      <c r="A3517" t="s">
        <v>43346</v>
      </c>
      <c r="B3517" t="s">
        <v>48119</v>
      </c>
      <c r="C3517" t="s">
        <v>51765</v>
      </c>
      <c r="F3517" t="s">
        <v>39830</v>
      </c>
      <c r="G3517" s="4"/>
    </row>
    <row r="3518" spans="1:7" x14ac:dyDescent="0.2">
      <c r="A3518" t="s">
        <v>43347</v>
      </c>
      <c r="B3518" t="s">
        <v>48119</v>
      </c>
      <c r="C3518" t="s">
        <v>51766</v>
      </c>
      <c r="F3518" t="s">
        <v>39830</v>
      </c>
      <c r="G3518" s="4"/>
    </row>
    <row r="3519" spans="1:7" x14ac:dyDescent="0.2">
      <c r="A3519" t="s">
        <v>43348</v>
      </c>
      <c r="B3519" t="s">
        <v>48119</v>
      </c>
      <c r="C3519" t="s">
        <v>51767</v>
      </c>
      <c r="F3519" t="s">
        <v>39830</v>
      </c>
      <c r="G3519" s="4"/>
    </row>
    <row r="3520" spans="1:7" x14ac:dyDescent="0.2">
      <c r="A3520" t="s">
        <v>43349</v>
      </c>
      <c r="B3520" t="s">
        <v>48119</v>
      </c>
      <c r="C3520" t="s">
        <v>51768</v>
      </c>
      <c r="F3520" t="s">
        <v>39830</v>
      </c>
      <c r="G3520" s="4"/>
    </row>
    <row r="3521" spans="1:7" x14ac:dyDescent="0.2">
      <c r="A3521" t="s">
        <v>43350</v>
      </c>
      <c r="B3521" t="s">
        <v>48119</v>
      </c>
      <c r="C3521" t="s">
        <v>51769</v>
      </c>
      <c r="F3521" t="s">
        <v>39830</v>
      </c>
      <c r="G3521" s="4"/>
    </row>
    <row r="3522" spans="1:7" x14ac:dyDescent="0.2">
      <c r="A3522" t="s">
        <v>43351</v>
      </c>
      <c r="B3522" t="s">
        <v>48119</v>
      </c>
      <c r="C3522" t="s">
        <v>51770</v>
      </c>
      <c r="F3522" t="s">
        <v>39830</v>
      </c>
      <c r="G3522" s="4"/>
    </row>
    <row r="3523" spans="1:7" x14ac:dyDescent="0.2">
      <c r="A3523" t="s">
        <v>43352</v>
      </c>
      <c r="B3523" t="s">
        <v>48119</v>
      </c>
      <c r="C3523" t="s">
        <v>51771</v>
      </c>
      <c r="F3523" t="s">
        <v>39830</v>
      </c>
      <c r="G3523" s="4"/>
    </row>
    <row r="3524" spans="1:7" x14ac:dyDescent="0.2">
      <c r="A3524" t="s">
        <v>43353</v>
      </c>
      <c r="B3524" t="s">
        <v>48119</v>
      </c>
      <c r="C3524" t="s">
        <v>51772</v>
      </c>
      <c r="F3524" t="s">
        <v>39830</v>
      </c>
      <c r="G3524" s="4"/>
    </row>
    <row r="3525" spans="1:7" x14ac:dyDescent="0.2">
      <c r="A3525" t="s">
        <v>43354</v>
      </c>
      <c r="B3525" t="s">
        <v>48119</v>
      </c>
      <c r="C3525" t="s">
        <v>51773</v>
      </c>
      <c r="F3525" t="s">
        <v>39830</v>
      </c>
      <c r="G3525" s="4"/>
    </row>
    <row r="3526" spans="1:7" x14ac:dyDescent="0.2">
      <c r="A3526" t="s">
        <v>43355</v>
      </c>
      <c r="B3526" t="s">
        <v>48119</v>
      </c>
      <c r="C3526" t="s">
        <v>51774</v>
      </c>
      <c r="F3526" t="s">
        <v>39830</v>
      </c>
      <c r="G3526" s="4"/>
    </row>
    <row r="3527" spans="1:7" x14ac:dyDescent="0.2">
      <c r="A3527" t="s">
        <v>43356</v>
      </c>
      <c r="B3527" t="s">
        <v>48119</v>
      </c>
      <c r="C3527" t="s">
        <v>51775</v>
      </c>
      <c r="F3527" t="s">
        <v>39830</v>
      </c>
      <c r="G3527" s="4"/>
    </row>
    <row r="3528" spans="1:7" x14ac:dyDescent="0.2">
      <c r="A3528" t="s">
        <v>43357</v>
      </c>
      <c r="B3528" t="s">
        <v>48119</v>
      </c>
      <c r="C3528" t="s">
        <v>51776</v>
      </c>
      <c r="F3528" t="s">
        <v>39830</v>
      </c>
      <c r="G3528" s="4"/>
    </row>
    <row r="3529" spans="1:7" x14ac:dyDescent="0.2">
      <c r="A3529" t="s">
        <v>43358</v>
      </c>
      <c r="B3529" t="s">
        <v>48119</v>
      </c>
      <c r="C3529" t="s">
        <v>51777</v>
      </c>
      <c r="F3529" t="s">
        <v>39830</v>
      </c>
      <c r="G3529" s="4"/>
    </row>
    <row r="3530" spans="1:7" x14ac:dyDescent="0.2">
      <c r="A3530" t="s">
        <v>43359</v>
      </c>
      <c r="B3530" t="s">
        <v>48119</v>
      </c>
      <c r="C3530" t="s">
        <v>51778</v>
      </c>
      <c r="F3530" t="s">
        <v>39830</v>
      </c>
      <c r="G3530" s="4"/>
    </row>
    <row r="3531" spans="1:7" x14ac:dyDescent="0.2">
      <c r="A3531" t="s">
        <v>43360</v>
      </c>
      <c r="B3531" t="s">
        <v>48119</v>
      </c>
      <c r="C3531" t="s">
        <v>51779</v>
      </c>
      <c r="F3531" t="s">
        <v>39830</v>
      </c>
      <c r="G3531" s="4"/>
    </row>
    <row r="3532" spans="1:7" x14ac:dyDescent="0.2">
      <c r="A3532" t="s">
        <v>43361</v>
      </c>
      <c r="B3532" t="s">
        <v>48119</v>
      </c>
      <c r="C3532" t="s">
        <v>51780</v>
      </c>
      <c r="F3532" t="s">
        <v>39830</v>
      </c>
      <c r="G3532" s="4"/>
    </row>
    <row r="3533" spans="1:7" x14ac:dyDescent="0.2">
      <c r="A3533" t="s">
        <v>43362</v>
      </c>
      <c r="B3533" t="s">
        <v>48119</v>
      </c>
      <c r="C3533" t="s">
        <v>51781</v>
      </c>
      <c r="F3533" t="s">
        <v>39830</v>
      </c>
      <c r="G3533" s="4"/>
    </row>
    <row r="3534" spans="1:7" x14ac:dyDescent="0.2">
      <c r="A3534" t="s">
        <v>43363</v>
      </c>
      <c r="B3534" t="s">
        <v>48119</v>
      </c>
      <c r="C3534" t="s">
        <v>51782</v>
      </c>
      <c r="F3534" t="s">
        <v>39830</v>
      </c>
      <c r="G3534" s="4"/>
    </row>
    <row r="3535" spans="1:7" x14ac:dyDescent="0.2">
      <c r="A3535" t="s">
        <v>43364</v>
      </c>
      <c r="B3535" t="s">
        <v>48119</v>
      </c>
      <c r="C3535" t="s">
        <v>51783</v>
      </c>
      <c r="F3535" t="s">
        <v>39830</v>
      </c>
      <c r="G3535" s="4"/>
    </row>
    <row r="3536" spans="1:7" x14ac:dyDescent="0.2">
      <c r="A3536" t="s">
        <v>43365</v>
      </c>
      <c r="B3536" t="s">
        <v>48119</v>
      </c>
      <c r="C3536" t="s">
        <v>51784</v>
      </c>
      <c r="F3536" t="s">
        <v>39830</v>
      </c>
      <c r="G3536" s="4"/>
    </row>
    <row r="3537" spans="1:7" x14ac:dyDescent="0.2">
      <c r="A3537" t="s">
        <v>43366</v>
      </c>
      <c r="B3537" t="s">
        <v>48119</v>
      </c>
      <c r="C3537" t="s">
        <v>51785</v>
      </c>
      <c r="F3537" t="s">
        <v>39830</v>
      </c>
      <c r="G3537" s="4"/>
    </row>
    <row r="3538" spans="1:7" x14ac:dyDescent="0.2">
      <c r="A3538" t="s">
        <v>43367</v>
      </c>
      <c r="B3538" t="s">
        <v>48119</v>
      </c>
      <c r="C3538" t="s">
        <v>51786</v>
      </c>
      <c r="F3538" t="s">
        <v>39830</v>
      </c>
      <c r="G3538" s="4"/>
    </row>
    <row r="3539" spans="1:7" x14ac:dyDescent="0.2">
      <c r="A3539" t="s">
        <v>43368</v>
      </c>
      <c r="B3539" t="s">
        <v>48119</v>
      </c>
      <c r="C3539" t="s">
        <v>51787</v>
      </c>
      <c r="F3539" t="s">
        <v>39830</v>
      </c>
      <c r="G3539" s="4"/>
    </row>
    <row r="3540" spans="1:7" x14ac:dyDescent="0.2">
      <c r="A3540" t="s">
        <v>43369</v>
      </c>
      <c r="B3540" t="s">
        <v>48119</v>
      </c>
      <c r="C3540" t="s">
        <v>51788</v>
      </c>
      <c r="F3540" t="s">
        <v>39830</v>
      </c>
      <c r="G3540" s="4"/>
    </row>
    <row r="3541" spans="1:7" x14ac:dyDescent="0.2">
      <c r="A3541" t="s">
        <v>43370</v>
      </c>
      <c r="B3541" t="s">
        <v>48119</v>
      </c>
      <c r="C3541" t="s">
        <v>51789</v>
      </c>
      <c r="F3541" t="s">
        <v>39830</v>
      </c>
      <c r="G3541" s="4"/>
    </row>
    <row r="3542" spans="1:7" x14ac:dyDescent="0.2">
      <c r="A3542" t="s">
        <v>43371</v>
      </c>
      <c r="B3542" t="s">
        <v>48119</v>
      </c>
      <c r="C3542" t="s">
        <v>51790</v>
      </c>
      <c r="F3542" t="s">
        <v>39830</v>
      </c>
      <c r="G3542" s="4"/>
    </row>
    <row r="3543" spans="1:7" x14ac:dyDescent="0.2">
      <c r="A3543" t="s">
        <v>43372</v>
      </c>
      <c r="B3543" t="s">
        <v>48119</v>
      </c>
      <c r="C3543" t="s">
        <v>51791</v>
      </c>
      <c r="F3543" t="s">
        <v>39830</v>
      </c>
      <c r="G3543" s="4"/>
    </row>
    <row r="3544" spans="1:7" x14ac:dyDescent="0.2">
      <c r="A3544" t="s">
        <v>43373</v>
      </c>
      <c r="B3544" t="s">
        <v>48119</v>
      </c>
      <c r="C3544" t="s">
        <v>51792</v>
      </c>
      <c r="F3544" t="s">
        <v>39830</v>
      </c>
      <c r="G3544" s="4"/>
    </row>
    <row r="3545" spans="1:7" x14ac:dyDescent="0.2">
      <c r="A3545" t="s">
        <v>43374</v>
      </c>
      <c r="B3545" t="s">
        <v>48119</v>
      </c>
      <c r="C3545" t="s">
        <v>51793</v>
      </c>
      <c r="F3545" t="s">
        <v>39830</v>
      </c>
      <c r="G3545" s="4"/>
    </row>
    <row r="3546" spans="1:7" x14ac:dyDescent="0.2">
      <c r="A3546" t="s">
        <v>43375</v>
      </c>
      <c r="B3546" t="s">
        <v>48119</v>
      </c>
      <c r="C3546" t="s">
        <v>51794</v>
      </c>
      <c r="F3546" t="s">
        <v>39830</v>
      </c>
      <c r="G3546" s="4"/>
    </row>
    <row r="3547" spans="1:7" x14ac:dyDescent="0.2">
      <c r="A3547" t="s">
        <v>43376</v>
      </c>
      <c r="B3547" t="s">
        <v>48119</v>
      </c>
      <c r="C3547" t="s">
        <v>51795</v>
      </c>
      <c r="F3547" t="s">
        <v>39830</v>
      </c>
      <c r="G3547" s="4"/>
    </row>
    <row r="3548" spans="1:7" x14ac:dyDescent="0.2">
      <c r="A3548" t="s">
        <v>43377</v>
      </c>
      <c r="B3548" t="s">
        <v>48119</v>
      </c>
      <c r="C3548" t="s">
        <v>51796</v>
      </c>
      <c r="F3548" t="s">
        <v>39830</v>
      </c>
      <c r="G3548" s="4"/>
    </row>
    <row r="3549" spans="1:7" x14ac:dyDescent="0.2">
      <c r="A3549" t="s">
        <v>43378</v>
      </c>
      <c r="B3549" t="s">
        <v>48119</v>
      </c>
      <c r="C3549" t="s">
        <v>51797</v>
      </c>
      <c r="F3549" t="s">
        <v>39830</v>
      </c>
      <c r="G3549" s="4"/>
    </row>
    <row r="3550" spans="1:7" x14ac:dyDescent="0.2">
      <c r="A3550" t="s">
        <v>43379</v>
      </c>
      <c r="B3550" t="s">
        <v>48119</v>
      </c>
      <c r="C3550" t="s">
        <v>51798</v>
      </c>
      <c r="F3550" t="s">
        <v>39830</v>
      </c>
      <c r="G3550" s="4"/>
    </row>
    <row r="3551" spans="1:7" x14ac:dyDescent="0.2">
      <c r="A3551" t="s">
        <v>43380</v>
      </c>
      <c r="B3551" t="s">
        <v>48119</v>
      </c>
      <c r="C3551" t="s">
        <v>51799</v>
      </c>
      <c r="F3551" t="s">
        <v>39830</v>
      </c>
      <c r="G3551" s="4"/>
    </row>
    <row r="3552" spans="1:7" x14ac:dyDescent="0.2">
      <c r="A3552" t="s">
        <v>43381</v>
      </c>
      <c r="B3552" t="s">
        <v>48119</v>
      </c>
      <c r="C3552" t="s">
        <v>51800</v>
      </c>
      <c r="F3552" t="s">
        <v>39830</v>
      </c>
      <c r="G3552" s="4"/>
    </row>
    <row r="3553" spans="1:7" x14ac:dyDescent="0.2">
      <c r="A3553" t="s">
        <v>43382</v>
      </c>
      <c r="B3553" t="s">
        <v>48119</v>
      </c>
      <c r="C3553" t="s">
        <v>51801</v>
      </c>
      <c r="F3553" t="s">
        <v>39830</v>
      </c>
      <c r="G3553" s="4"/>
    </row>
    <row r="3554" spans="1:7" x14ac:dyDescent="0.2">
      <c r="A3554" t="s">
        <v>43383</v>
      </c>
      <c r="B3554" t="s">
        <v>48119</v>
      </c>
      <c r="C3554" t="s">
        <v>51802</v>
      </c>
      <c r="F3554" t="s">
        <v>39830</v>
      </c>
      <c r="G3554" s="4"/>
    </row>
    <row r="3555" spans="1:7" x14ac:dyDescent="0.2">
      <c r="A3555" t="s">
        <v>43384</v>
      </c>
      <c r="B3555" t="s">
        <v>48119</v>
      </c>
      <c r="C3555" t="s">
        <v>51803</v>
      </c>
      <c r="F3555" t="s">
        <v>39830</v>
      </c>
      <c r="G3555" s="4"/>
    </row>
    <row r="3556" spans="1:7" x14ac:dyDescent="0.2">
      <c r="A3556" t="s">
        <v>43385</v>
      </c>
      <c r="B3556" t="s">
        <v>48119</v>
      </c>
      <c r="C3556" t="s">
        <v>51804</v>
      </c>
      <c r="F3556" t="s">
        <v>39830</v>
      </c>
      <c r="G3556" s="4"/>
    </row>
    <row r="3557" spans="1:7" x14ac:dyDescent="0.2">
      <c r="A3557" t="s">
        <v>43386</v>
      </c>
      <c r="B3557" t="s">
        <v>48119</v>
      </c>
      <c r="C3557" t="s">
        <v>51805</v>
      </c>
      <c r="F3557" t="s">
        <v>39830</v>
      </c>
      <c r="G3557" s="4"/>
    </row>
    <row r="3558" spans="1:7" x14ac:dyDescent="0.2">
      <c r="A3558" t="s">
        <v>43387</v>
      </c>
      <c r="B3558" t="s">
        <v>48119</v>
      </c>
      <c r="C3558" t="s">
        <v>51806</v>
      </c>
      <c r="F3558" t="s">
        <v>39830</v>
      </c>
      <c r="G3558" s="4"/>
    </row>
    <row r="3559" spans="1:7" x14ac:dyDescent="0.2">
      <c r="A3559" t="s">
        <v>43388</v>
      </c>
      <c r="B3559" t="s">
        <v>48119</v>
      </c>
      <c r="C3559" t="s">
        <v>51807</v>
      </c>
      <c r="F3559" t="s">
        <v>39830</v>
      </c>
      <c r="G3559" s="4"/>
    </row>
    <row r="3560" spans="1:7" x14ac:dyDescent="0.2">
      <c r="A3560" t="s">
        <v>43389</v>
      </c>
      <c r="B3560" t="s">
        <v>48119</v>
      </c>
      <c r="C3560" t="s">
        <v>51808</v>
      </c>
      <c r="F3560" t="s">
        <v>39830</v>
      </c>
      <c r="G3560" s="4"/>
    </row>
    <row r="3561" spans="1:7" x14ac:dyDescent="0.2">
      <c r="A3561" t="s">
        <v>43390</v>
      </c>
      <c r="B3561" t="s">
        <v>48120</v>
      </c>
      <c r="C3561" t="s">
        <v>51809</v>
      </c>
      <c r="F3561" t="s">
        <v>39830</v>
      </c>
      <c r="G3561" s="4"/>
    </row>
    <row r="3562" spans="1:7" x14ac:dyDescent="0.2">
      <c r="A3562" t="s">
        <v>43391</v>
      </c>
      <c r="B3562" t="s">
        <v>48120</v>
      </c>
      <c r="C3562" t="s">
        <v>51810</v>
      </c>
      <c r="F3562" t="s">
        <v>39830</v>
      </c>
      <c r="G3562" s="4"/>
    </row>
    <row r="3563" spans="1:7" x14ac:dyDescent="0.2">
      <c r="A3563" t="s">
        <v>43392</v>
      </c>
      <c r="B3563" t="s">
        <v>48120</v>
      </c>
      <c r="C3563" t="s">
        <v>51811</v>
      </c>
      <c r="F3563" t="s">
        <v>39830</v>
      </c>
      <c r="G3563" s="4"/>
    </row>
    <row r="3564" spans="1:7" x14ac:dyDescent="0.2">
      <c r="A3564" t="s">
        <v>43393</v>
      </c>
      <c r="B3564" t="s">
        <v>48120</v>
      </c>
      <c r="C3564" t="s">
        <v>51812</v>
      </c>
      <c r="F3564" t="s">
        <v>39830</v>
      </c>
      <c r="G3564" s="4"/>
    </row>
    <row r="3565" spans="1:7" x14ac:dyDescent="0.2">
      <c r="A3565" t="s">
        <v>43394</v>
      </c>
      <c r="B3565" t="s">
        <v>48120</v>
      </c>
      <c r="C3565" t="s">
        <v>51813</v>
      </c>
      <c r="F3565" t="s">
        <v>39830</v>
      </c>
      <c r="G3565" s="4"/>
    </row>
    <row r="3566" spans="1:7" x14ac:dyDescent="0.2">
      <c r="A3566" t="s">
        <v>43395</v>
      </c>
      <c r="B3566" t="s">
        <v>48120</v>
      </c>
      <c r="C3566" t="s">
        <v>51814</v>
      </c>
      <c r="F3566" t="s">
        <v>39830</v>
      </c>
      <c r="G3566" s="4"/>
    </row>
    <row r="3567" spans="1:7" x14ac:dyDescent="0.2">
      <c r="A3567" t="s">
        <v>43396</v>
      </c>
      <c r="B3567" t="s">
        <v>48120</v>
      </c>
      <c r="C3567" t="s">
        <v>51815</v>
      </c>
      <c r="F3567" t="s">
        <v>39830</v>
      </c>
      <c r="G3567" s="4"/>
    </row>
    <row r="3568" spans="1:7" x14ac:dyDescent="0.2">
      <c r="A3568" t="s">
        <v>43397</v>
      </c>
      <c r="B3568" t="s">
        <v>48120</v>
      </c>
      <c r="C3568" t="s">
        <v>51816</v>
      </c>
      <c r="F3568" t="s">
        <v>39830</v>
      </c>
      <c r="G3568" s="4"/>
    </row>
    <row r="3569" spans="1:7" x14ac:dyDescent="0.2">
      <c r="A3569" t="s">
        <v>43398</v>
      </c>
      <c r="B3569" t="s">
        <v>48120</v>
      </c>
      <c r="C3569" t="s">
        <v>51817</v>
      </c>
      <c r="F3569" t="s">
        <v>39830</v>
      </c>
      <c r="G3569" s="4"/>
    </row>
    <row r="3570" spans="1:7" x14ac:dyDescent="0.2">
      <c r="A3570" t="s">
        <v>43399</v>
      </c>
      <c r="B3570" t="s">
        <v>48120</v>
      </c>
      <c r="C3570" t="s">
        <v>51818</v>
      </c>
      <c r="F3570" t="s">
        <v>39830</v>
      </c>
      <c r="G3570" s="4"/>
    </row>
    <row r="3571" spans="1:7" x14ac:dyDescent="0.2">
      <c r="A3571" t="s">
        <v>43400</v>
      </c>
      <c r="B3571" t="s">
        <v>48120</v>
      </c>
      <c r="C3571" t="s">
        <v>51819</v>
      </c>
      <c r="F3571" t="s">
        <v>39830</v>
      </c>
      <c r="G3571" s="4"/>
    </row>
    <row r="3572" spans="1:7" x14ac:dyDescent="0.2">
      <c r="A3572" t="s">
        <v>43401</v>
      </c>
      <c r="B3572" t="s">
        <v>48121</v>
      </c>
      <c r="C3572" t="s">
        <v>51820</v>
      </c>
      <c r="F3572" t="s">
        <v>39830</v>
      </c>
      <c r="G3572" s="4"/>
    </row>
    <row r="3573" spans="1:7" x14ac:dyDescent="0.2">
      <c r="A3573" t="s">
        <v>43402</v>
      </c>
      <c r="B3573" t="s">
        <v>48121</v>
      </c>
      <c r="C3573" t="s">
        <v>51821</v>
      </c>
      <c r="F3573" t="s">
        <v>39830</v>
      </c>
      <c r="G3573" s="4"/>
    </row>
    <row r="3574" spans="1:7" x14ac:dyDescent="0.2">
      <c r="A3574" t="s">
        <v>43403</v>
      </c>
      <c r="B3574" t="s">
        <v>48121</v>
      </c>
      <c r="C3574" t="s">
        <v>51822</v>
      </c>
      <c r="F3574" t="s">
        <v>39830</v>
      </c>
      <c r="G3574" s="4"/>
    </row>
    <row r="3575" spans="1:7" x14ac:dyDescent="0.2">
      <c r="A3575" t="s">
        <v>43404</v>
      </c>
      <c r="B3575" t="s">
        <v>48121</v>
      </c>
      <c r="C3575" t="s">
        <v>51823</v>
      </c>
      <c r="F3575" t="s">
        <v>39830</v>
      </c>
      <c r="G3575" s="4"/>
    </row>
    <row r="3576" spans="1:7" x14ac:dyDescent="0.2">
      <c r="A3576" t="s">
        <v>43405</v>
      </c>
      <c r="B3576" t="s">
        <v>48121</v>
      </c>
      <c r="C3576" t="s">
        <v>51824</v>
      </c>
      <c r="F3576" t="s">
        <v>39830</v>
      </c>
      <c r="G3576" s="4"/>
    </row>
    <row r="3577" spans="1:7" x14ac:dyDescent="0.2">
      <c r="A3577" t="s">
        <v>43406</v>
      </c>
      <c r="B3577" t="s">
        <v>48121</v>
      </c>
      <c r="C3577" t="s">
        <v>51825</v>
      </c>
      <c r="F3577" t="s">
        <v>39830</v>
      </c>
      <c r="G3577" s="4"/>
    </row>
    <row r="3578" spans="1:7" x14ac:dyDescent="0.2">
      <c r="A3578" t="s">
        <v>43407</v>
      </c>
      <c r="B3578" t="s">
        <v>48121</v>
      </c>
      <c r="C3578" t="s">
        <v>51826</v>
      </c>
      <c r="F3578" t="s">
        <v>39830</v>
      </c>
      <c r="G3578" s="4"/>
    </row>
    <row r="3579" spans="1:7" x14ac:dyDescent="0.2">
      <c r="A3579" t="s">
        <v>43408</v>
      </c>
      <c r="B3579" t="s">
        <v>48122</v>
      </c>
      <c r="C3579" t="s">
        <v>51827</v>
      </c>
      <c r="F3579" t="s">
        <v>1039</v>
      </c>
      <c r="G3579" s="4"/>
    </row>
    <row r="3580" spans="1:7" x14ac:dyDescent="0.2">
      <c r="A3580" t="s">
        <v>43409</v>
      </c>
      <c r="B3580" t="s">
        <v>48122</v>
      </c>
      <c r="C3580" t="s">
        <v>51828</v>
      </c>
      <c r="F3580" t="s">
        <v>1039</v>
      </c>
      <c r="G3580" s="4"/>
    </row>
    <row r="3581" spans="1:7" x14ac:dyDescent="0.2">
      <c r="A3581" t="s">
        <v>43410</v>
      </c>
      <c r="B3581" t="s">
        <v>48122</v>
      </c>
      <c r="C3581" t="s">
        <v>51829</v>
      </c>
      <c r="F3581" t="s">
        <v>1039</v>
      </c>
      <c r="G3581" s="4"/>
    </row>
    <row r="3582" spans="1:7" x14ac:dyDescent="0.2">
      <c r="A3582" t="s">
        <v>43411</v>
      </c>
      <c r="B3582" t="s">
        <v>48122</v>
      </c>
      <c r="C3582" t="s">
        <v>51830</v>
      </c>
      <c r="F3582" t="s">
        <v>1039</v>
      </c>
      <c r="G3582" s="4"/>
    </row>
    <row r="3583" spans="1:7" x14ac:dyDescent="0.2">
      <c r="A3583" t="s">
        <v>43412</v>
      </c>
      <c r="B3583" t="s">
        <v>48122</v>
      </c>
      <c r="C3583" t="s">
        <v>51831</v>
      </c>
      <c r="F3583" t="s">
        <v>1039</v>
      </c>
      <c r="G3583" s="4"/>
    </row>
    <row r="3584" spans="1:7" x14ac:dyDescent="0.2">
      <c r="A3584" t="s">
        <v>43413</v>
      </c>
      <c r="B3584" t="s">
        <v>48123</v>
      </c>
      <c r="C3584" t="s">
        <v>51832</v>
      </c>
      <c r="F3584" t="s">
        <v>1039</v>
      </c>
      <c r="G3584" s="4"/>
    </row>
    <row r="3585" spans="1:7" x14ac:dyDescent="0.2">
      <c r="A3585" t="s">
        <v>43414</v>
      </c>
      <c r="B3585" t="s">
        <v>48123</v>
      </c>
      <c r="C3585" t="s">
        <v>51833</v>
      </c>
      <c r="F3585" t="s">
        <v>1039</v>
      </c>
      <c r="G3585" s="4"/>
    </row>
    <row r="3586" spans="1:7" x14ac:dyDescent="0.2">
      <c r="A3586" t="s">
        <v>43415</v>
      </c>
      <c r="B3586" t="s">
        <v>48123</v>
      </c>
      <c r="C3586" t="s">
        <v>51834</v>
      </c>
      <c r="F3586" t="s">
        <v>1039</v>
      </c>
      <c r="G3586" s="4"/>
    </row>
    <row r="3587" spans="1:7" x14ac:dyDescent="0.2">
      <c r="A3587" t="s">
        <v>43416</v>
      </c>
      <c r="B3587" t="s">
        <v>48123</v>
      </c>
      <c r="C3587" t="s">
        <v>51835</v>
      </c>
      <c r="F3587" t="s">
        <v>1039</v>
      </c>
      <c r="G3587" s="4"/>
    </row>
    <row r="3588" spans="1:7" x14ac:dyDescent="0.2">
      <c r="A3588" t="s">
        <v>43417</v>
      </c>
      <c r="B3588" t="s">
        <v>48123</v>
      </c>
      <c r="C3588" t="s">
        <v>51836</v>
      </c>
      <c r="F3588" t="s">
        <v>1039</v>
      </c>
      <c r="G3588" s="4"/>
    </row>
    <row r="3589" spans="1:7" x14ac:dyDescent="0.2">
      <c r="A3589" t="s">
        <v>43418</v>
      </c>
      <c r="B3589" t="s">
        <v>48123</v>
      </c>
      <c r="C3589" t="s">
        <v>51837</v>
      </c>
      <c r="F3589" t="s">
        <v>1039</v>
      </c>
      <c r="G3589" s="4"/>
    </row>
    <row r="3590" spans="1:7" x14ac:dyDescent="0.2">
      <c r="A3590" t="s">
        <v>43419</v>
      </c>
      <c r="B3590" t="s">
        <v>48123</v>
      </c>
      <c r="C3590" t="s">
        <v>51838</v>
      </c>
      <c r="F3590" t="s">
        <v>1039</v>
      </c>
      <c r="G3590" s="4"/>
    </row>
    <row r="3591" spans="1:7" x14ac:dyDescent="0.2">
      <c r="A3591" t="s">
        <v>43420</v>
      </c>
      <c r="B3591" t="s">
        <v>48123</v>
      </c>
      <c r="C3591" t="s">
        <v>51839</v>
      </c>
      <c r="F3591" t="s">
        <v>1039</v>
      </c>
      <c r="G3591" s="4"/>
    </row>
    <row r="3592" spans="1:7" x14ac:dyDescent="0.2">
      <c r="A3592" t="s">
        <v>43421</v>
      </c>
      <c r="B3592" t="s">
        <v>48123</v>
      </c>
      <c r="C3592" t="s">
        <v>51840</v>
      </c>
      <c r="F3592" t="s">
        <v>1039</v>
      </c>
      <c r="G3592" s="4"/>
    </row>
    <row r="3593" spans="1:7" x14ac:dyDescent="0.2">
      <c r="A3593" t="s">
        <v>43422</v>
      </c>
      <c r="B3593" t="s">
        <v>48123</v>
      </c>
      <c r="C3593" t="s">
        <v>51841</v>
      </c>
      <c r="F3593" t="s">
        <v>1039</v>
      </c>
      <c r="G3593" s="4"/>
    </row>
    <row r="3594" spans="1:7" x14ac:dyDescent="0.2">
      <c r="A3594" t="s">
        <v>43423</v>
      </c>
      <c r="B3594" t="s">
        <v>48123</v>
      </c>
      <c r="C3594" t="s">
        <v>51842</v>
      </c>
      <c r="F3594" t="s">
        <v>1039</v>
      </c>
      <c r="G3594" s="4"/>
    </row>
    <row r="3595" spans="1:7" x14ac:dyDescent="0.2">
      <c r="A3595" t="s">
        <v>43424</v>
      </c>
      <c r="B3595" t="s">
        <v>48123</v>
      </c>
      <c r="C3595" t="s">
        <v>51843</v>
      </c>
      <c r="F3595" t="s">
        <v>1039</v>
      </c>
      <c r="G3595" s="4"/>
    </row>
    <row r="3596" spans="1:7" x14ac:dyDescent="0.2">
      <c r="A3596" t="s">
        <v>43425</v>
      </c>
      <c r="B3596" t="s">
        <v>48123</v>
      </c>
      <c r="C3596" t="s">
        <v>51844</v>
      </c>
      <c r="F3596" t="s">
        <v>1039</v>
      </c>
      <c r="G3596" s="4"/>
    </row>
    <row r="3597" spans="1:7" x14ac:dyDescent="0.2">
      <c r="A3597" t="s">
        <v>43426</v>
      </c>
      <c r="B3597" t="s">
        <v>48123</v>
      </c>
      <c r="C3597" t="s">
        <v>51845</v>
      </c>
      <c r="F3597" t="s">
        <v>1039</v>
      </c>
      <c r="G3597" s="4"/>
    </row>
    <row r="3598" spans="1:7" x14ac:dyDescent="0.2">
      <c r="A3598" t="s">
        <v>43427</v>
      </c>
      <c r="B3598" t="s">
        <v>48123</v>
      </c>
      <c r="C3598" t="s">
        <v>51846</v>
      </c>
      <c r="F3598" t="s">
        <v>1039</v>
      </c>
      <c r="G3598" s="4"/>
    </row>
    <row r="3599" spans="1:7" x14ac:dyDescent="0.2">
      <c r="A3599" t="s">
        <v>43428</v>
      </c>
      <c r="B3599" t="s">
        <v>48123</v>
      </c>
      <c r="C3599" t="s">
        <v>51847</v>
      </c>
      <c r="F3599" t="s">
        <v>1039</v>
      </c>
      <c r="G3599" s="4"/>
    </row>
    <row r="3600" spans="1:7" x14ac:dyDescent="0.2">
      <c r="A3600" t="s">
        <v>43429</v>
      </c>
      <c r="B3600" t="s">
        <v>48123</v>
      </c>
      <c r="C3600" t="s">
        <v>51848</v>
      </c>
      <c r="F3600" t="s">
        <v>1039</v>
      </c>
      <c r="G3600" s="4"/>
    </row>
    <row r="3601" spans="1:7" x14ac:dyDescent="0.2">
      <c r="A3601" t="s">
        <v>43430</v>
      </c>
      <c r="B3601" t="s">
        <v>48123</v>
      </c>
      <c r="C3601" t="s">
        <v>51849</v>
      </c>
      <c r="F3601" t="s">
        <v>1039</v>
      </c>
      <c r="G3601" s="4"/>
    </row>
    <row r="3602" spans="1:7" x14ac:dyDescent="0.2">
      <c r="A3602" t="s">
        <v>43431</v>
      </c>
      <c r="B3602" t="s">
        <v>48123</v>
      </c>
      <c r="C3602" t="s">
        <v>51850</v>
      </c>
      <c r="F3602" t="s">
        <v>1039</v>
      </c>
      <c r="G3602" s="4"/>
    </row>
    <row r="3603" spans="1:7" x14ac:dyDescent="0.2">
      <c r="A3603" t="s">
        <v>43432</v>
      </c>
      <c r="B3603" t="s">
        <v>48123</v>
      </c>
      <c r="C3603" t="s">
        <v>51851</v>
      </c>
      <c r="F3603" t="s">
        <v>1039</v>
      </c>
      <c r="G3603" s="4"/>
    </row>
    <row r="3604" spans="1:7" x14ac:dyDescent="0.2">
      <c r="A3604" t="s">
        <v>43433</v>
      </c>
      <c r="B3604" t="s">
        <v>48123</v>
      </c>
      <c r="C3604" t="s">
        <v>51852</v>
      </c>
      <c r="F3604" t="s">
        <v>1039</v>
      </c>
      <c r="G3604" s="4"/>
    </row>
    <row r="3605" spans="1:7" x14ac:dyDescent="0.2">
      <c r="A3605" t="s">
        <v>43434</v>
      </c>
      <c r="B3605" t="s">
        <v>48123</v>
      </c>
      <c r="C3605" t="s">
        <v>51853</v>
      </c>
      <c r="F3605" t="s">
        <v>1039</v>
      </c>
      <c r="G3605" s="4"/>
    </row>
    <row r="3606" spans="1:7" x14ac:dyDescent="0.2">
      <c r="A3606" t="s">
        <v>43435</v>
      </c>
      <c r="B3606" t="s">
        <v>48123</v>
      </c>
      <c r="C3606" t="s">
        <v>51854</v>
      </c>
      <c r="F3606" t="s">
        <v>1039</v>
      </c>
      <c r="G3606" s="4"/>
    </row>
    <row r="3607" spans="1:7" x14ac:dyDescent="0.2">
      <c r="A3607" t="s">
        <v>43436</v>
      </c>
      <c r="B3607" t="s">
        <v>48123</v>
      </c>
      <c r="C3607" t="s">
        <v>51855</v>
      </c>
      <c r="F3607" t="s">
        <v>1039</v>
      </c>
      <c r="G3607" s="4"/>
    </row>
    <row r="3608" spans="1:7" x14ac:dyDescent="0.2">
      <c r="A3608" t="s">
        <v>43437</v>
      </c>
      <c r="B3608" t="s">
        <v>48123</v>
      </c>
      <c r="C3608" t="s">
        <v>51856</v>
      </c>
      <c r="F3608" t="s">
        <v>1039</v>
      </c>
      <c r="G3608" s="4"/>
    </row>
    <row r="3609" spans="1:7" x14ac:dyDescent="0.2">
      <c r="A3609" t="s">
        <v>43438</v>
      </c>
      <c r="B3609" t="s">
        <v>48123</v>
      </c>
      <c r="C3609" t="s">
        <v>51857</v>
      </c>
      <c r="F3609" t="s">
        <v>1039</v>
      </c>
      <c r="G3609" s="4"/>
    </row>
    <row r="3610" spans="1:7" x14ac:dyDescent="0.2">
      <c r="A3610" t="s">
        <v>43439</v>
      </c>
      <c r="B3610" t="s">
        <v>48123</v>
      </c>
      <c r="C3610" t="s">
        <v>51858</v>
      </c>
      <c r="F3610" t="s">
        <v>1039</v>
      </c>
      <c r="G3610" s="4"/>
    </row>
    <row r="3611" spans="1:7" x14ac:dyDescent="0.2">
      <c r="A3611" t="s">
        <v>43440</v>
      </c>
      <c r="B3611" t="s">
        <v>48124</v>
      </c>
      <c r="C3611" t="s">
        <v>51859</v>
      </c>
      <c r="F3611" t="s">
        <v>1039</v>
      </c>
      <c r="G3611" s="4"/>
    </row>
    <row r="3612" spans="1:7" x14ac:dyDescent="0.2">
      <c r="A3612" t="s">
        <v>43441</v>
      </c>
      <c r="B3612" t="s">
        <v>48124</v>
      </c>
      <c r="C3612" t="s">
        <v>51860</v>
      </c>
      <c r="F3612" t="s">
        <v>1039</v>
      </c>
      <c r="G3612" s="4"/>
    </row>
    <row r="3613" spans="1:7" x14ac:dyDescent="0.2">
      <c r="A3613" t="s">
        <v>43442</v>
      </c>
      <c r="B3613" t="s">
        <v>48124</v>
      </c>
      <c r="C3613" t="s">
        <v>51861</v>
      </c>
      <c r="F3613" t="s">
        <v>1039</v>
      </c>
      <c r="G3613" s="4"/>
    </row>
    <row r="3614" spans="1:7" x14ac:dyDescent="0.2">
      <c r="A3614" t="s">
        <v>43443</v>
      </c>
      <c r="B3614" t="s">
        <v>48124</v>
      </c>
      <c r="C3614" t="s">
        <v>51862</v>
      </c>
      <c r="F3614" t="s">
        <v>1039</v>
      </c>
      <c r="G3614" s="4"/>
    </row>
    <row r="3615" spans="1:7" x14ac:dyDescent="0.2">
      <c r="A3615" t="s">
        <v>43444</v>
      </c>
      <c r="B3615" t="s">
        <v>48124</v>
      </c>
      <c r="C3615" t="s">
        <v>51863</v>
      </c>
      <c r="F3615" t="s">
        <v>1039</v>
      </c>
      <c r="G3615" s="4"/>
    </row>
    <row r="3616" spans="1:7" x14ac:dyDescent="0.2">
      <c r="A3616" t="s">
        <v>43445</v>
      </c>
      <c r="B3616" t="s">
        <v>48124</v>
      </c>
      <c r="C3616" t="s">
        <v>51864</v>
      </c>
      <c r="F3616" t="s">
        <v>1039</v>
      </c>
      <c r="G3616" s="4"/>
    </row>
    <row r="3617" spans="1:7" x14ac:dyDescent="0.2">
      <c r="A3617" t="s">
        <v>43446</v>
      </c>
      <c r="B3617" t="s">
        <v>48124</v>
      </c>
      <c r="C3617" t="s">
        <v>51865</v>
      </c>
      <c r="F3617" t="s">
        <v>1039</v>
      </c>
      <c r="G3617" s="4"/>
    </row>
    <row r="3618" spans="1:7" x14ac:dyDescent="0.2">
      <c r="A3618" t="s">
        <v>43447</v>
      </c>
      <c r="B3618" t="s">
        <v>48124</v>
      </c>
      <c r="C3618" t="s">
        <v>51866</v>
      </c>
      <c r="F3618" t="s">
        <v>1039</v>
      </c>
      <c r="G3618" s="4"/>
    </row>
    <row r="3619" spans="1:7" x14ac:dyDescent="0.2">
      <c r="A3619" t="s">
        <v>43448</v>
      </c>
      <c r="B3619" t="s">
        <v>48124</v>
      </c>
      <c r="C3619" t="s">
        <v>51867</v>
      </c>
      <c r="F3619" t="s">
        <v>1039</v>
      </c>
      <c r="G3619" s="4"/>
    </row>
    <row r="3620" spans="1:7" x14ac:dyDescent="0.2">
      <c r="A3620" t="s">
        <v>43449</v>
      </c>
      <c r="B3620" t="s">
        <v>48124</v>
      </c>
      <c r="C3620" t="s">
        <v>51868</v>
      </c>
      <c r="F3620" t="s">
        <v>1039</v>
      </c>
      <c r="G3620" s="4"/>
    </row>
    <row r="3621" spans="1:7" x14ac:dyDescent="0.2">
      <c r="A3621" t="s">
        <v>43450</v>
      </c>
      <c r="B3621" t="s">
        <v>48124</v>
      </c>
      <c r="C3621" t="s">
        <v>51869</v>
      </c>
      <c r="F3621" t="s">
        <v>1039</v>
      </c>
      <c r="G3621" s="4"/>
    </row>
    <row r="3622" spans="1:7" x14ac:dyDescent="0.2">
      <c r="A3622" t="s">
        <v>43451</v>
      </c>
      <c r="B3622" t="s">
        <v>48124</v>
      </c>
      <c r="C3622" t="s">
        <v>51870</v>
      </c>
      <c r="F3622" t="s">
        <v>1039</v>
      </c>
      <c r="G3622" s="4"/>
    </row>
    <row r="3623" spans="1:7" x14ac:dyDescent="0.2">
      <c r="A3623" t="s">
        <v>43452</v>
      </c>
      <c r="B3623" t="s">
        <v>48124</v>
      </c>
      <c r="C3623" t="s">
        <v>51871</v>
      </c>
      <c r="F3623" t="s">
        <v>1039</v>
      </c>
      <c r="G3623" s="4"/>
    </row>
    <row r="3624" spans="1:7" x14ac:dyDescent="0.2">
      <c r="A3624" t="s">
        <v>43453</v>
      </c>
      <c r="B3624" t="s">
        <v>48124</v>
      </c>
      <c r="C3624" t="s">
        <v>51872</v>
      </c>
      <c r="F3624" t="s">
        <v>1039</v>
      </c>
      <c r="G3624" s="4"/>
    </row>
    <row r="3625" spans="1:7" x14ac:dyDescent="0.2">
      <c r="A3625" t="s">
        <v>43454</v>
      </c>
      <c r="B3625" t="s">
        <v>48125</v>
      </c>
      <c r="C3625" t="s">
        <v>51873</v>
      </c>
      <c r="F3625" t="s">
        <v>2909</v>
      </c>
      <c r="G3625" s="4"/>
    </row>
    <row r="3626" spans="1:7" x14ac:dyDescent="0.2">
      <c r="A3626" t="s">
        <v>43455</v>
      </c>
      <c r="B3626" t="s">
        <v>48125</v>
      </c>
      <c r="C3626" t="s">
        <v>51874</v>
      </c>
      <c r="F3626" t="s">
        <v>2909</v>
      </c>
      <c r="G3626" s="4"/>
    </row>
    <row r="3627" spans="1:7" x14ac:dyDescent="0.2">
      <c r="A3627" t="s">
        <v>43456</v>
      </c>
      <c r="B3627" t="s">
        <v>48125</v>
      </c>
      <c r="C3627" t="s">
        <v>51875</v>
      </c>
      <c r="F3627" t="s">
        <v>2909</v>
      </c>
      <c r="G3627" s="4"/>
    </row>
    <row r="3628" spans="1:7" x14ac:dyDescent="0.2">
      <c r="A3628" t="s">
        <v>43457</v>
      </c>
      <c r="B3628" t="s">
        <v>48125</v>
      </c>
      <c r="C3628" t="s">
        <v>51876</v>
      </c>
      <c r="F3628" t="s">
        <v>2909</v>
      </c>
      <c r="G3628" s="4"/>
    </row>
    <row r="3629" spans="1:7" x14ac:dyDescent="0.2">
      <c r="A3629" t="s">
        <v>43458</v>
      </c>
      <c r="B3629" t="s">
        <v>48125</v>
      </c>
      <c r="C3629" t="s">
        <v>51877</v>
      </c>
      <c r="F3629" t="s">
        <v>2909</v>
      </c>
      <c r="G3629" s="4"/>
    </row>
    <row r="3630" spans="1:7" x14ac:dyDescent="0.2">
      <c r="A3630" t="s">
        <v>43459</v>
      </c>
      <c r="B3630" t="s">
        <v>48125</v>
      </c>
      <c r="C3630" t="s">
        <v>51878</v>
      </c>
      <c r="F3630" t="s">
        <v>2909</v>
      </c>
      <c r="G3630" s="4"/>
    </row>
    <row r="3631" spans="1:7" x14ac:dyDescent="0.2">
      <c r="A3631" t="s">
        <v>43460</v>
      </c>
      <c r="B3631" t="s">
        <v>48125</v>
      </c>
      <c r="C3631" t="s">
        <v>51879</v>
      </c>
      <c r="F3631" t="s">
        <v>2909</v>
      </c>
      <c r="G3631" s="4"/>
    </row>
    <row r="3632" spans="1:7" x14ac:dyDescent="0.2">
      <c r="A3632" t="s">
        <v>43461</v>
      </c>
      <c r="B3632" t="s">
        <v>48125</v>
      </c>
      <c r="C3632" t="s">
        <v>51880</v>
      </c>
      <c r="F3632" t="s">
        <v>2909</v>
      </c>
      <c r="G3632" s="4"/>
    </row>
    <row r="3633" spans="1:7" x14ac:dyDescent="0.2">
      <c r="A3633" t="s">
        <v>43462</v>
      </c>
      <c r="B3633" t="s">
        <v>48125</v>
      </c>
      <c r="C3633" t="s">
        <v>51881</v>
      </c>
      <c r="F3633" t="s">
        <v>2909</v>
      </c>
      <c r="G3633" s="4"/>
    </row>
    <row r="3634" spans="1:7" x14ac:dyDescent="0.2">
      <c r="A3634" t="s">
        <v>43463</v>
      </c>
      <c r="B3634" t="s">
        <v>48125</v>
      </c>
      <c r="C3634" t="s">
        <v>51882</v>
      </c>
      <c r="F3634" t="s">
        <v>2909</v>
      </c>
      <c r="G3634" s="4"/>
    </row>
    <row r="3635" spans="1:7" x14ac:dyDescent="0.2">
      <c r="A3635" t="s">
        <v>43464</v>
      </c>
      <c r="B3635" t="s">
        <v>48125</v>
      </c>
      <c r="C3635" t="s">
        <v>51883</v>
      </c>
      <c r="F3635" t="s">
        <v>2909</v>
      </c>
      <c r="G3635" s="4"/>
    </row>
    <row r="3636" spans="1:7" x14ac:dyDescent="0.2">
      <c r="A3636" t="s">
        <v>43465</v>
      </c>
      <c r="B3636" t="s">
        <v>48125</v>
      </c>
      <c r="C3636" t="s">
        <v>51884</v>
      </c>
      <c r="F3636" t="s">
        <v>2909</v>
      </c>
      <c r="G3636" s="4"/>
    </row>
    <row r="3637" spans="1:7" x14ac:dyDescent="0.2">
      <c r="A3637" t="s">
        <v>43466</v>
      </c>
      <c r="B3637" t="s">
        <v>48125</v>
      </c>
      <c r="C3637" t="s">
        <v>51885</v>
      </c>
      <c r="F3637" t="s">
        <v>2909</v>
      </c>
      <c r="G3637" s="4"/>
    </row>
    <row r="3638" spans="1:7" x14ac:dyDescent="0.2">
      <c r="A3638" t="s">
        <v>43467</v>
      </c>
      <c r="B3638" t="s">
        <v>48125</v>
      </c>
      <c r="C3638" t="s">
        <v>51886</v>
      </c>
      <c r="F3638" t="s">
        <v>2909</v>
      </c>
      <c r="G3638" s="4"/>
    </row>
    <row r="3639" spans="1:7" x14ac:dyDescent="0.2">
      <c r="A3639" t="s">
        <v>43468</v>
      </c>
      <c r="B3639" t="s">
        <v>48125</v>
      </c>
      <c r="C3639" t="s">
        <v>51887</v>
      </c>
      <c r="F3639" t="s">
        <v>2909</v>
      </c>
      <c r="G3639" s="4"/>
    </row>
    <row r="3640" spans="1:7" x14ac:dyDescent="0.2">
      <c r="A3640" t="s">
        <v>43469</v>
      </c>
      <c r="B3640" t="s">
        <v>48125</v>
      </c>
      <c r="C3640" t="s">
        <v>51888</v>
      </c>
      <c r="F3640" t="s">
        <v>2909</v>
      </c>
      <c r="G3640" s="4"/>
    </row>
    <row r="3641" spans="1:7" x14ac:dyDescent="0.2">
      <c r="A3641" t="s">
        <v>43470</v>
      </c>
      <c r="B3641" t="s">
        <v>48125</v>
      </c>
      <c r="C3641" t="s">
        <v>51889</v>
      </c>
      <c r="F3641" t="s">
        <v>2909</v>
      </c>
      <c r="G3641" s="4"/>
    </row>
    <row r="3642" spans="1:7" x14ac:dyDescent="0.2">
      <c r="A3642" t="s">
        <v>43471</v>
      </c>
      <c r="B3642" t="s">
        <v>48125</v>
      </c>
      <c r="C3642" t="s">
        <v>51890</v>
      </c>
      <c r="F3642" t="s">
        <v>2909</v>
      </c>
      <c r="G3642" s="4"/>
    </row>
    <row r="3643" spans="1:7" x14ac:dyDescent="0.2">
      <c r="A3643" t="s">
        <v>43472</v>
      </c>
      <c r="B3643" t="s">
        <v>48125</v>
      </c>
      <c r="C3643" t="s">
        <v>51891</v>
      </c>
      <c r="F3643" t="s">
        <v>2909</v>
      </c>
      <c r="G3643" s="4"/>
    </row>
    <row r="3644" spans="1:7" x14ac:dyDescent="0.2">
      <c r="A3644" t="s">
        <v>43473</v>
      </c>
      <c r="B3644" t="s">
        <v>48125</v>
      </c>
      <c r="C3644" t="s">
        <v>51892</v>
      </c>
      <c r="F3644" t="s">
        <v>2909</v>
      </c>
      <c r="G3644" s="4"/>
    </row>
    <row r="3645" spans="1:7" x14ac:dyDescent="0.2">
      <c r="A3645" t="s">
        <v>43474</v>
      </c>
      <c r="B3645" t="s">
        <v>48125</v>
      </c>
      <c r="C3645" t="s">
        <v>51893</v>
      </c>
      <c r="F3645" t="s">
        <v>2909</v>
      </c>
      <c r="G3645" s="4"/>
    </row>
    <row r="3646" spans="1:7" x14ac:dyDescent="0.2">
      <c r="A3646" t="s">
        <v>43475</v>
      </c>
      <c r="B3646" t="s">
        <v>48125</v>
      </c>
      <c r="C3646" t="s">
        <v>51894</v>
      </c>
      <c r="F3646" t="s">
        <v>2909</v>
      </c>
      <c r="G3646" s="4"/>
    </row>
    <row r="3647" spans="1:7" x14ac:dyDescent="0.2">
      <c r="A3647" t="s">
        <v>43476</v>
      </c>
      <c r="B3647" t="s">
        <v>48125</v>
      </c>
      <c r="C3647" t="s">
        <v>51895</v>
      </c>
      <c r="F3647" t="s">
        <v>2909</v>
      </c>
      <c r="G3647" s="4"/>
    </row>
    <row r="3648" spans="1:7" x14ac:dyDescent="0.2">
      <c r="A3648" t="s">
        <v>43477</v>
      </c>
      <c r="B3648" t="s">
        <v>48125</v>
      </c>
      <c r="C3648" t="s">
        <v>51896</v>
      </c>
      <c r="F3648" t="s">
        <v>2909</v>
      </c>
      <c r="G3648" s="4"/>
    </row>
    <row r="3649" spans="1:7" x14ac:dyDescent="0.2">
      <c r="A3649" t="s">
        <v>43478</v>
      </c>
      <c r="B3649" t="s">
        <v>48125</v>
      </c>
      <c r="C3649" t="s">
        <v>51897</v>
      </c>
      <c r="F3649" t="s">
        <v>2909</v>
      </c>
      <c r="G3649" s="4"/>
    </row>
    <row r="3650" spans="1:7" x14ac:dyDescent="0.2">
      <c r="A3650" t="s">
        <v>43479</v>
      </c>
      <c r="B3650" t="s">
        <v>48125</v>
      </c>
      <c r="C3650" t="s">
        <v>51898</v>
      </c>
      <c r="F3650" t="s">
        <v>2909</v>
      </c>
      <c r="G3650" s="4"/>
    </row>
    <row r="3651" spans="1:7" x14ac:dyDescent="0.2">
      <c r="A3651" t="s">
        <v>43480</v>
      </c>
      <c r="B3651" t="s">
        <v>48125</v>
      </c>
      <c r="C3651" t="s">
        <v>51899</v>
      </c>
      <c r="F3651" t="s">
        <v>2909</v>
      </c>
      <c r="G3651" s="4"/>
    </row>
    <row r="3652" spans="1:7" x14ac:dyDescent="0.2">
      <c r="A3652" t="s">
        <v>43481</v>
      </c>
      <c r="B3652" t="s">
        <v>48125</v>
      </c>
      <c r="C3652" t="s">
        <v>51900</v>
      </c>
      <c r="F3652" t="s">
        <v>2909</v>
      </c>
      <c r="G3652" s="4"/>
    </row>
    <row r="3653" spans="1:7" x14ac:dyDescent="0.2">
      <c r="A3653" t="s">
        <v>43482</v>
      </c>
      <c r="B3653" t="s">
        <v>48125</v>
      </c>
      <c r="C3653" t="s">
        <v>51901</v>
      </c>
      <c r="F3653" t="s">
        <v>2909</v>
      </c>
      <c r="G3653" s="4"/>
    </row>
    <row r="3654" spans="1:7" x14ac:dyDescent="0.2">
      <c r="A3654" t="s">
        <v>43483</v>
      </c>
      <c r="B3654" t="s">
        <v>48125</v>
      </c>
      <c r="C3654" t="s">
        <v>51902</v>
      </c>
      <c r="F3654" t="s">
        <v>2909</v>
      </c>
      <c r="G3654" s="4"/>
    </row>
    <row r="3655" spans="1:7" x14ac:dyDescent="0.2">
      <c r="A3655" t="s">
        <v>43484</v>
      </c>
      <c r="B3655" t="s">
        <v>48125</v>
      </c>
      <c r="C3655" t="s">
        <v>51903</v>
      </c>
      <c r="F3655" t="s">
        <v>2909</v>
      </c>
      <c r="G3655" s="4"/>
    </row>
    <row r="3656" spans="1:7" x14ac:dyDescent="0.2">
      <c r="A3656" t="s">
        <v>43485</v>
      </c>
      <c r="B3656" t="s">
        <v>48125</v>
      </c>
      <c r="C3656" t="s">
        <v>51904</v>
      </c>
      <c r="F3656" t="s">
        <v>2909</v>
      </c>
      <c r="G3656" s="4"/>
    </row>
    <row r="3657" spans="1:7" x14ac:dyDescent="0.2">
      <c r="A3657" t="s">
        <v>43486</v>
      </c>
      <c r="B3657" t="s">
        <v>48125</v>
      </c>
      <c r="C3657" t="s">
        <v>51905</v>
      </c>
      <c r="F3657" t="s">
        <v>2909</v>
      </c>
      <c r="G3657" s="4"/>
    </row>
    <row r="3658" spans="1:7" x14ac:dyDescent="0.2">
      <c r="A3658" t="s">
        <v>43487</v>
      </c>
      <c r="B3658" t="s">
        <v>48125</v>
      </c>
      <c r="C3658" t="s">
        <v>51906</v>
      </c>
      <c r="F3658" t="s">
        <v>2909</v>
      </c>
      <c r="G3658" s="4"/>
    </row>
    <row r="3659" spans="1:7" x14ac:dyDescent="0.2">
      <c r="A3659" t="s">
        <v>43488</v>
      </c>
      <c r="B3659" t="s">
        <v>48125</v>
      </c>
      <c r="C3659" t="s">
        <v>51907</v>
      </c>
      <c r="F3659" t="s">
        <v>2909</v>
      </c>
      <c r="G3659" s="4"/>
    </row>
    <row r="3660" spans="1:7" x14ac:dyDescent="0.2">
      <c r="A3660" t="s">
        <v>43489</v>
      </c>
      <c r="B3660" t="s">
        <v>48125</v>
      </c>
      <c r="C3660" t="s">
        <v>51908</v>
      </c>
      <c r="F3660" t="s">
        <v>2909</v>
      </c>
      <c r="G3660" s="4"/>
    </row>
    <row r="3661" spans="1:7" x14ac:dyDescent="0.2">
      <c r="A3661" t="s">
        <v>43490</v>
      </c>
      <c r="B3661" t="s">
        <v>48125</v>
      </c>
      <c r="C3661" t="s">
        <v>51909</v>
      </c>
      <c r="F3661" t="s">
        <v>2909</v>
      </c>
      <c r="G3661" s="4"/>
    </row>
    <row r="3662" spans="1:7" x14ac:dyDescent="0.2">
      <c r="A3662" t="s">
        <v>43491</v>
      </c>
      <c r="B3662" t="s">
        <v>48125</v>
      </c>
      <c r="C3662" t="s">
        <v>51910</v>
      </c>
      <c r="F3662" t="s">
        <v>2909</v>
      </c>
      <c r="G3662" s="4"/>
    </row>
    <row r="3663" spans="1:7" x14ac:dyDescent="0.2">
      <c r="A3663" t="s">
        <v>43492</v>
      </c>
      <c r="B3663" t="s">
        <v>48125</v>
      </c>
      <c r="C3663" t="s">
        <v>51911</v>
      </c>
      <c r="F3663" t="s">
        <v>2909</v>
      </c>
      <c r="G3663" s="4"/>
    </row>
    <row r="3664" spans="1:7" x14ac:dyDescent="0.2">
      <c r="A3664" t="s">
        <v>43493</v>
      </c>
      <c r="B3664" t="s">
        <v>48125</v>
      </c>
      <c r="C3664" t="s">
        <v>51912</v>
      </c>
      <c r="F3664" t="s">
        <v>2909</v>
      </c>
      <c r="G3664" s="4"/>
    </row>
    <row r="3665" spans="1:7" x14ac:dyDescent="0.2">
      <c r="A3665" t="s">
        <v>43494</v>
      </c>
      <c r="B3665" t="s">
        <v>48126</v>
      </c>
      <c r="C3665" t="s">
        <v>51913</v>
      </c>
      <c r="F3665" t="s">
        <v>2909</v>
      </c>
      <c r="G3665" s="4"/>
    </row>
    <row r="3666" spans="1:7" x14ac:dyDescent="0.2">
      <c r="A3666" t="s">
        <v>43495</v>
      </c>
      <c r="B3666" t="s">
        <v>48126</v>
      </c>
      <c r="C3666" t="s">
        <v>51914</v>
      </c>
      <c r="F3666" t="s">
        <v>2909</v>
      </c>
      <c r="G3666" s="4"/>
    </row>
    <row r="3667" spans="1:7" x14ac:dyDescent="0.2">
      <c r="A3667" t="s">
        <v>43496</v>
      </c>
      <c r="B3667" t="s">
        <v>48126</v>
      </c>
      <c r="C3667" t="s">
        <v>51915</v>
      </c>
      <c r="F3667" t="s">
        <v>2909</v>
      </c>
      <c r="G3667" s="4"/>
    </row>
    <row r="3668" spans="1:7" x14ac:dyDescent="0.2">
      <c r="A3668" t="s">
        <v>43497</v>
      </c>
      <c r="B3668" t="s">
        <v>48126</v>
      </c>
      <c r="C3668" t="s">
        <v>51916</v>
      </c>
      <c r="F3668" t="s">
        <v>2909</v>
      </c>
      <c r="G3668" s="4"/>
    </row>
    <row r="3669" spans="1:7" x14ac:dyDescent="0.2">
      <c r="A3669" t="s">
        <v>43498</v>
      </c>
      <c r="B3669" t="s">
        <v>48126</v>
      </c>
      <c r="C3669" t="s">
        <v>51917</v>
      </c>
      <c r="F3669" t="s">
        <v>2909</v>
      </c>
      <c r="G3669" s="4"/>
    </row>
    <row r="3670" spans="1:7" x14ac:dyDescent="0.2">
      <c r="A3670" t="s">
        <v>43499</v>
      </c>
      <c r="B3670" t="s">
        <v>48126</v>
      </c>
      <c r="C3670" t="s">
        <v>51918</v>
      </c>
      <c r="F3670" t="s">
        <v>2909</v>
      </c>
      <c r="G3670" s="4"/>
    </row>
    <row r="3671" spans="1:7" x14ac:dyDescent="0.2">
      <c r="A3671" t="s">
        <v>43500</v>
      </c>
      <c r="B3671" t="s">
        <v>48126</v>
      </c>
      <c r="C3671" t="s">
        <v>51919</v>
      </c>
      <c r="F3671" t="s">
        <v>2909</v>
      </c>
      <c r="G3671" s="4"/>
    </row>
    <row r="3672" spans="1:7" x14ac:dyDescent="0.2">
      <c r="A3672" t="s">
        <v>43501</v>
      </c>
      <c r="B3672" t="s">
        <v>48126</v>
      </c>
      <c r="C3672" t="s">
        <v>51920</v>
      </c>
      <c r="F3672" t="s">
        <v>2909</v>
      </c>
      <c r="G3672" s="4"/>
    </row>
    <row r="3673" spans="1:7" x14ac:dyDescent="0.2">
      <c r="A3673" t="s">
        <v>43502</v>
      </c>
      <c r="B3673" t="s">
        <v>48126</v>
      </c>
      <c r="C3673" t="s">
        <v>51921</v>
      </c>
      <c r="F3673" t="s">
        <v>2909</v>
      </c>
      <c r="G3673" s="4"/>
    </row>
    <row r="3674" spans="1:7" x14ac:dyDescent="0.2">
      <c r="A3674" t="s">
        <v>43503</v>
      </c>
      <c r="B3674" t="s">
        <v>48126</v>
      </c>
      <c r="C3674" t="s">
        <v>51922</v>
      </c>
      <c r="F3674" t="s">
        <v>2909</v>
      </c>
      <c r="G3674" s="4"/>
    </row>
    <row r="3675" spans="1:7" x14ac:dyDescent="0.2">
      <c r="A3675" t="s">
        <v>43504</v>
      </c>
      <c r="B3675" t="s">
        <v>48126</v>
      </c>
      <c r="C3675" t="s">
        <v>51923</v>
      </c>
      <c r="F3675" t="s">
        <v>2909</v>
      </c>
      <c r="G3675" s="4"/>
    </row>
    <row r="3676" spans="1:7" x14ac:dyDescent="0.2">
      <c r="A3676" t="s">
        <v>43505</v>
      </c>
      <c r="B3676" t="s">
        <v>48126</v>
      </c>
      <c r="C3676" t="s">
        <v>51924</v>
      </c>
      <c r="F3676" t="s">
        <v>2909</v>
      </c>
      <c r="G3676" s="4"/>
    </row>
    <row r="3677" spans="1:7" x14ac:dyDescent="0.2">
      <c r="A3677" t="s">
        <v>43506</v>
      </c>
      <c r="B3677" t="s">
        <v>48126</v>
      </c>
      <c r="C3677" t="s">
        <v>51925</v>
      </c>
      <c r="F3677" t="s">
        <v>2909</v>
      </c>
      <c r="G3677" s="4"/>
    </row>
    <row r="3678" spans="1:7" x14ac:dyDescent="0.2">
      <c r="A3678" t="s">
        <v>43507</v>
      </c>
      <c r="B3678" t="s">
        <v>48126</v>
      </c>
      <c r="C3678" t="s">
        <v>51926</v>
      </c>
      <c r="F3678" t="s">
        <v>2909</v>
      </c>
      <c r="G3678" s="4"/>
    </row>
    <row r="3679" spans="1:7" x14ac:dyDescent="0.2">
      <c r="A3679" t="s">
        <v>43508</v>
      </c>
      <c r="B3679" t="s">
        <v>48126</v>
      </c>
      <c r="C3679" t="s">
        <v>51927</v>
      </c>
      <c r="F3679" t="s">
        <v>2909</v>
      </c>
      <c r="G3679" s="4"/>
    </row>
    <row r="3680" spans="1:7" x14ac:dyDescent="0.2">
      <c r="A3680" t="s">
        <v>43509</v>
      </c>
      <c r="B3680" t="s">
        <v>48126</v>
      </c>
      <c r="C3680" t="s">
        <v>51928</v>
      </c>
      <c r="F3680" t="s">
        <v>2909</v>
      </c>
      <c r="G3680" s="4"/>
    </row>
    <row r="3681" spans="1:7" x14ac:dyDescent="0.2">
      <c r="A3681" t="s">
        <v>43510</v>
      </c>
      <c r="B3681" t="s">
        <v>48126</v>
      </c>
      <c r="C3681" t="s">
        <v>51929</v>
      </c>
      <c r="F3681" t="s">
        <v>2909</v>
      </c>
      <c r="G3681" s="4"/>
    </row>
    <row r="3682" spans="1:7" x14ac:dyDescent="0.2">
      <c r="A3682" t="s">
        <v>43511</v>
      </c>
      <c r="B3682" t="s">
        <v>48126</v>
      </c>
      <c r="C3682" t="s">
        <v>51930</v>
      </c>
      <c r="F3682" t="s">
        <v>2909</v>
      </c>
      <c r="G3682" s="4"/>
    </row>
    <row r="3683" spans="1:7" x14ac:dyDescent="0.2">
      <c r="A3683" t="s">
        <v>43512</v>
      </c>
      <c r="B3683" t="s">
        <v>48126</v>
      </c>
      <c r="C3683" t="s">
        <v>51931</v>
      </c>
      <c r="F3683" t="s">
        <v>2909</v>
      </c>
      <c r="G3683" s="4"/>
    </row>
    <row r="3684" spans="1:7" x14ac:dyDescent="0.2">
      <c r="A3684" t="s">
        <v>43513</v>
      </c>
      <c r="B3684" t="s">
        <v>48126</v>
      </c>
      <c r="C3684" t="s">
        <v>51932</v>
      </c>
      <c r="F3684" t="s">
        <v>2909</v>
      </c>
      <c r="G3684" s="4"/>
    </row>
    <row r="3685" spans="1:7" x14ac:dyDescent="0.2">
      <c r="A3685" t="s">
        <v>43514</v>
      </c>
      <c r="B3685" t="s">
        <v>48126</v>
      </c>
      <c r="C3685" t="s">
        <v>51933</v>
      </c>
      <c r="F3685" t="s">
        <v>2909</v>
      </c>
      <c r="G3685" s="4"/>
    </row>
    <row r="3686" spans="1:7" x14ac:dyDescent="0.2">
      <c r="A3686" t="s">
        <v>43515</v>
      </c>
      <c r="B3686" t="s">
        <v>48126</v>
      </c>
      <c r="C3686" t="s">
        <v>51934</v>
      </c>
      <c r="F3686" t="s">
        <v>2909</v>
      </c>
      <c r="G3686" s="4"/>
    </row>
    <row r="3687" spans="1:7" x14ac:dyDescent="0.2">
      <c r="A3687" t="s">
        <v>43516</v>
      </c>
      <c r="B3687" t="s">
        <v>48126</v>
      </c>
      <c r="C3687" t="s">
        <v>51935</v>
      </c>
      <c r="F3687" t="s">
        <v>2909</v>
      </c>
      <c r="G3687" s="4"/>
    </row>
    <row r="3688" spans="1:7" x14ac:dyDescent="0.2">
      <c r="A3688" t="s">
        <v>43517</v>
      </c>
      <c r="B3688" t="s">
        <v>48126</v>
      </c>
      <c r="C3688" t="s">
        <v>51936</v>
      </c>
      <c r="F3688" t="s">
        <v>2909</v>
      </c>
      <c r="G3688" s="4"/>
    </row>
    <row r="3689" spans="1:7" x14ac:dyDescent="0.2">
      <c r="A3689" t="s">
        <v>43518</v>
      </c>
      <c r="B3689" t="s">
        <v>48126</v>
      </c>
      <c r="C3689" t="s">
        <v>51937</v>
      </c>
      <c r="F3689" t="s">
        <v>2909</v>
      </c>
      <c r="G3689" s="4"/>
    </row>
    <row r="3690" spans="1:7" x14ac:dyDescent="0.2">
      <c r="A3690" t="s">
        <v>43519</v>
      </c>
      <c r="B3690" t="s">
        <v>48126</v>
      </c>
      <c r="C3690" t="s">
        <v>51938</v>
      </c>
      <c r="F3690" t="s">
        <v>2909</v>
      </c>
      <c r="G3690" s="4"/>
    </row>
    <row r="3691" spans="1:7" x14ac:dyDescent="0.2">
      <c r="A3691" t="s">
        <v>43520</v>
      </c>
      <c r="B3691" t="s">
        <v>48126</v>
      </c>
      <c r="C3691" t="s">
        <v>51939</v>
      </c>
      <c r="F3691" t="s">
        <v>2909</v>
      </c>
      <c r="G3691" s="4"/>
    </row>
    <row r="3692" spans="1:7" x14ac:dyDescent="0.2">
      <c r="A3692" t="s">
        <v>43521</v>
      </c>
      <c r="B3692" t="s">
        <v>48126</v>
      </c>
      <c r="C3692" t="s">
        <v>51940</v>
      </c>
      <c r="F3692" t="s">
        <v>2909</v>
      </c>
      <c r="G3692" s="4"/>
    </row>
    <row r="3693" spans="1:7" x14ac:dyDescent="0.2">
      <c r="A3693" t="s">
        <v>43522</v>
      </c>
      <c r="B3693" t="s">
        <v>48126</v>
      </c>
      <c r="C3693" t="s">
        <v>51941</v>
      </c>
      <c r="F3693" t="s">
        <v>2909</v>
      </c>
      <c r="G3693" s="4"/>
    </row>
    <row r="3694" spans="1:7" x14ac:dyDescent="0.2">
      <c r="A3694" t="s">
        <v>43523</v>
      </c>
      <c r="B3694" t="s">
        <v>48126</v>
      </c>
      <c r="C3694" t="s">
        <v>51942</v>
      </c>
      <c r="F3694" t="s">
        <v>2909</v>
      </c>
      <c r="G3694" s="4"/>
    </row>
    <row r="3695" spans="1:7" x14ac:dyDescent="0.2">
      <c r="A3695" t="s">
        <v>43524</v>
      </c>
      <c r="B3695" t="s">
        <v>48126</v>
      </c>
      <c r="C3695" t="s">
        <v>51943</v>
      </c>
      <c r="F3695" t="s">
        <v>2909</v>
      </c>
      <c r="G3695" s="4"/>
    </row>
    <row r="3696" spans="1:7" x14ac:dyDescent="0.2">
      <c r="A3696" t="s">
        <v>43525</v>
      </c>
      <c r="B3696" t="s">
        <v>48126</v>
      </c>
      <c r="C3696" t="s">
        <v>51944</v>
      </c>
      <c r="F3696" t="s">
        <v>2909</v>
      </c>
      <c r="G3696" s="4"/>
    </row>
    <row r="3697" spans="1:7" x14ac:dyDescent="0.2">
      <c r="A3697" t="s">
        <v>43526</v>
      </c>
      <c r="B3697" t="s">
        <v>48126</v>
      </c>
      <c r="C3697" t="s">
        <v>51945</v>
      </c>
      <c r="F3697" t="s">
        <v>2909</v>
      </c>
      <c r="G3697" s="4"/>
    </row>
    <row r="3698" spans="1:7" x14ac:dyDescent="0.2">
      <c r="A3698" t="s">
        <v>43527</v>
      </c>
      <c r="B3698" t="s">
        <v>48126</v>
      </c>
      <c r="C3698" t="s">
        <v>51946</v>
      </c>
      <c r="F3698" t="s">
        <v>2909</v>
      </c>
      <c r="G3698" s="4"/>
    </row>
    <row r="3699" spans="1:7" x14ac:dyDescent="0.2">
      <c r="A3699" t="s">
        <v>43528</v>
      </c>
      <c r="B3699" t="s">
        <v>48126</v>
      </c>
      <c r="C3699" t="s">
        <v>51947</v>
      </c>
      <c r="F3699" t="s">
        <v>2909</v>
      </c>
      <c r="G3699" s="4"/>
    </row>
    <row r="3700" spans="1:7" x14ac:dyDescent="0.2">
      <c r="A3700" t="s">
        <v>43529</v>
      </c>
      <c r="B3700" t="s">
        <v>48126</v>
      </c>
      <c r="C3700" t="s">
        <v>51948</v>
      </c>
      <c r="F3700" t="s">
        <v>2909</v>
      </c>
      <c r="G3700" s="4"/>
    </row>
    <row r="3701" spans="1:7" x14ac:dyDescent="0.2">
      <c r="A3701" t="s">
        <v>43530</v>
      </c>
      <c r="B3701" t="s">
        <v>48126</v>
      </c>
      <c r="C3701" t="s">
        <v>51949</v>
      </c>
      <c r="F3701" t="s">
        <v>2909</v>
      </c>
      <c r="G3701" s="4"/>
    </row>
    <row r="3702" spans="1:7" x14ac:dyDescent="0.2">
      <c r="A3702" t="s">
        <v>43531</v>
      </c>
      <c r="B3702" t="s">
        <v>48126</v>
      </c>
      <c r="C3702" t="s">
        <v>51950</v>
      </c>
      <c r="F3702" t="s">
        <v>2909</v>
      </c>
      <c r="G3702" s="4"/>
    </row>
    <row r="3703" spans="1:7" x14ac:dyDescent="0.2">
      <c r="A3703" t="s">
        <v>43532</v>
      </c>
      <c r="B3703" t="s">
        <v>48126</v>
      </c>
      <c r="C3703" t="s">
        <v>51951</v>
      </c>
      <c r="F3703" t="s">
        <v>2909</v>
      </c>
      <c r="G3703" s="4"/>
    </row>
    <row r="3704" spans="1:7" x14ac:dyDescent="0.2">
      <c r="A3704" t="s">
        <v>43533</v>
      </c>
      <c r="B3704" t="s">
        <v>48126</v>
      </c>
      <c r="C3704" t="s">
        <v>51952</v>
      </c>
      <c r="F3704" t="s">
        <v>2909</v>
      </c>
      <c r="G3704" s="4"/>
    </row>
    <row r="3705" spans="1:7" x14ac:dyDescent="0.2">
      <c r="A3705" t="s">
        <v>43534</v>
      </c>
      <c r="B3705" t="s">
        <v>48126</v>
      </c>
      <c r="C3705" t="s">
        <v>51953</v>
      </c>
      <c r="F3705" t="s">
        <v>2909</v>
      </c>
      <c r="G3705" s="4"/>
    </row>
    <row r="3706" spans="1:7" x14ac:dyDescent="0.2">
      <c r="A3706" t="s">
        <v>43535</v>
      </c>
      <c r="B3706" t="s">
        <v>48126</v>
      </c>
      <c r="C3706" t="s">
        <v>51954</v>
      </c>
      <c r="F3706" t="s">
        <v>2909</v>
      </c>
      <c r="G3706" s="4"/>
    </row>
    <row r="3707" spans="1:7" x14ac:dyDescent="0.2">
      <c r="A3707" t="s">
        <v>43536</v>
      </c>
      <c r="B3707" t="s">
        <v>48126</v>
      </c>
      <c r="C3707" t="s">
        <v>51955</v>
      </c>
      <c r="F3707" t="s">
        <v>2909</v>
      </c>
      <c r="G3707" s="4"/>
    </row>
    <row r="3708" spans="1:7" x14ac:dyDescent="0.2">
      <c r="A3708" t="s">
        <v>43537</v>
      </c>
      <c r="B3708" t="s">
        <v>48126</v>
      </c>
      <c r="C3708" t="s">
        <v>51956</v>
      </c>
      <c r="F3708" t="s">
        <v>2909</v>
      </c>
      <c r="G3708" s="4"/>
    </row>
    <row r="3709" spans="1:7" x14ac:dyDescent="0.2">
      <c r="A3709" t="s">
        <v>43538</v>
      </c>
      <c r="B3709" t="s">
        <v>48126</v>
      </c>
      <c r="C3709" t="s">
        <v>51957</v>
      </c>
      <c r="F3709" t="s">
        <v>2909</v>
      </c>
      <c r="G3709" s="4"/>
    </row>
    <row r="3710" spans="1:7" x14ac:dyDescent="0.2">
      <c r="A3710" t="s">
        <v>43539</v>
      </c>
      <c r="B3710" t="s">
        <v>48126</v>
      </c>
      <c r="C3710" t="s">
        <v>51958</v>
      </c>
      <c r="F3710" t="s">
        <v>2909</v>
      </c>
      <c r="G3710" s="4"/>
    </row>
    <row r="3711" spans="1:7" x14ac:dyDescent="0.2">
      <c r="A3711" t="s">
        <v>43540</v>
      </c>
      <c r="B3711" t="s">
        <v>48126</v>
      </c>
      <c r="C3711" t="s">
        <v>51959</v>
      </c>
      <c r="F3711" t="s">
        <v>2909</v>
      </c>
      <c r="G3711" s="4"/>
    </row>
    <row r="3712" spans="1:7" x14ac:dyDescent="0.2">
      <c r="A3712" t="s">
        <v>43541</v>
      </c>
      <c r="B3712" t="s">
        <v>48126</v>
      </c>
      <c r="C3712" t="s">
        <v>51960</v>
      </c>
      <c r="F3712" t="s">
        <v>2909</v>
      </c>
      <c r="G3712" s="4"/>
    </row>
    <row r="3713" spans="1:7" x14ac:dyDescent="0.2">
      <c r="A3713" t="s">
        <v>43542</v>
      </c>
      <c r="B3713" t="s">
        <v>48126</v>
      </c>
      <c r="C3713" t="s">
        <v>51961</v>
      </c>
      <c r="F3713" t="s">
        <v>2909</v>
      </c>
      <c r="G3713" s="4"/>
    </row>
    <row r="3714" spans="1:7" x14ac:dyDescent="0.2">
      <c r="A3714" t="s">
        <v>43543</v>
      </c>
      <c r="B3714" t="s">
        <v>48126</v>
      </c>
      <c r="C3714" t="s">
        <v>51962</v>
      </c>
      <c r="F3714" t="s">
        <v>2909</v>
      </c>
      <c r="G3714" s="4"/>
    </row>
    <row r="3715" spans="1:7" x14ac:dyDescent="0.2">
      <c r="A3715" t="s">
        <v>43544</v>
      </c>
      <c r="B3715" t="s">
        <v>48126</v>
      </c>
      <c r="C3715" t="s">
        <v>51963</v>
      </c>
      <c r="F3715" t="s">
        <v>2909</v>
      </c>
      <c r="G3715" s="4"/>
    </row>
    <row r="3716" spans="1:7" x14ac:dyDescent="0.2">
      <c r="A3716" t="s">
        <v>43545</v>
      </c>
      <c r="B3716" t="s">
        <v>48126</v>
      </c>
      <c r="C3716" t="s">
        <v>51964</v>
      </c>
      <c r="F3716" t="s">
        <v>2909</v>
      </c>
      <c r="G3716" s="4"/>
    </row>
    <row r="3717" spans="1:7" x14ac:dyDescent="0.2">
      <c r="A3717" t="s">
        <v>43546</v>
      </c>
      <c r="B3717" t="s">
        <v>48126</v>
      </c>
      <c r="C3717" t="s">
        <v>51965</v>
      </c>
      <c r="F3717" t="s">
        <v>2909</v>
      </c>
      <c r="G3717" s="4"/>
    </row>
    <row r="3718" spans="1:7" x14ac:dyDescent="0.2">
      <c r="A3718" t="s">
        <v>43547</v>
      </c>
      <c r="B3718" t="s">
        <v>48126</v>
      </c>
      <c r="C3718" t="s">
        <v>51966</v>
      </c>
      <c r="F3718" t="s">
        <v>2909</v>
      </c>
      <c r="G3718" s="4"/>
    </row>
    <row r="3719" spans="1:7" x14ac:dyDescent="0.2">
      <c r="A3719" t="s">
        <v>43548</v>
      </c>
      <c r="B3719" t="s">
        <v>48126</v>
      </c>
      <c r="C3719" t="s">
        <v>51967</v>
      </c>
      <c r="F3719" t="s">
        <v>2909</v>
      </c>
      <c r="G3719" s="4"/>
    </row>
    <row r="3720" spans="1:7" x14ac:dyDescent="0.2">
      <c r="A3720" t="s">
        <v>43549</v>
      </c>
      <c r="B3720" t="s">
        <v>48126</v>
      </c>
      <c r="C3720" t="s">
        <v>51968</v>
      </c>
      <c r="F3720" t="s">
        <v>2909</v>
      </c>
      <c r="G3720" s="4"/>
    </row>
    <row r="3721" spans="1:7" x14ac:dyDescent="0.2">
      <c r="A3721" t="s">
        <v>43550</v>
      </c>
      <c r="B3721" t="s">
        <v>48126</v>
      </c>
      <c r="C3721" t="s">
        <v>51969</v>
      </c>
      <c r="F3721" t="s">
        <v>2909</v>
      </c>
      <c r="G3721" s="4"/>
    </row>
    <row r="3722" spans="1:7" x14ac:dyDescent="0.2">
      <c r="A3722" t="s">
        <v>43551</v>
      </c>
      <c r="B3722" t="s">
        <v>48126</v>
      </c>
      <c r="C3722" t="s">
        <v>51970</v>
      </c>
      <c r="F3722" t="s">
        <v>2909</v>
      </c>
      <c r="G3722" s="4"/>
    </row>
    <row r="3723" spans="1:7" x14ac:dyDescent="0.2">
      <c r="A3723" t="s">
        <v>43552</v>
      </c>
      <c r="B3723" t="s">
        <v>48126</v>
      </c>
      <c r="C3723" t="s">
        <v>51971</v>
      </c>
      <c r="F3723" t="s">
        <v>2909</v>
      </c>
      <c r="G3723" s="4"/>
    </row>
    <row r="3724" spans="1:7" x14ac:dyDescent="0.2">
      <c r="A3724" t="s">
        <v>43553</v>
      </c>
      <c r="B3724" t="s">
        <v>48126</v>
      </c>
      <c r="C3724" t="s">
        <v>51972</v>
      </c>
      <c r="F3724" t="s">
        <v>2909</v>
      </c>
      <c r="G3724" s="4"/>
    </row>
    <row r="3725" spans="1:7" x14ac:dyDescent="0.2">
      <c r="A3725" t="s">
        <v>43554</v>
      </c>
      <c r="B3725" t="s">
        <v>48126</v>
      </c>
      <c r="C3725" t="s">
        <v>51973</v>
      </c>
      <c r="F3725" t="s">
        <v>2909</v>
      </c>
      <c r="G3725" s="4"/>
    </row>
    <row r="3726" spans="1:7" x14ac:dyDescent="0.2">
      <c r="A3726" t="s">
        <v>43555</v>
      </c>
      <c r="B3726" t="s">
        <v>48126</v>
      </c>
      <c r="C3726" t="s">
        <v>51974</v>
      </c>
      <c r="F3726" t="s">
        <v>2909</v>
      </c>
      <c r="G3726" s="4"/>
    </row>
    <row r="3727" spans="1:7" x14ac:dyDescent="0.2">
      <c r="A3727" t="s">
        <v>43556</v>
      </c>
      <c r="B3727" t="s">
        <v>48126</v>
      </c>
      <c r="C3727" t="s">
        <v>51975</v>
      </c>
      <c r="F3727" t="s">
        <v>2909</v>
      </c>
      <c r="G3727" s="4"/>
    </row>
    <row r="3728" spans="1:7" x14ac:dyDescent="0.2">
      <c r="A3728" t="s">
        <v>43557</v>
      </c>
      <c r="B3728" t="s">
        <v>48126</v>
      </c>
      <c r="C3728" t="s">
        <v>51976</v>
      </c>
      <c r="F3728" t="s">
        <v>2909</v>
      </c>
      <c r="G3728" s="4"/>
    </row>
    <row r="3729" spans="1:7" x14ac:dyDescent="0.2">
      <c r="A3729" t="s">
        <v>43558</v>
      </c>
      <c r="B3729" t="s">
        <v>48126</v>
      </c>
      <c r="C3729" t="s">
        <v>51977</v>
      </c>
      <c r="F3729" t="s">
        <v>2909</v>
      </c>
      <c r="G3729" s="4"/>
    </row>
    <row r="3730" spans="1:7" x14ac:dyDescent="0.2">
      <c r="A3730" t="s">
        <v>43559</v>
      </c>
      <c r="B3730" t="s">
        <v>48126</v>
      </c>
      <c r="C3730" t="s">
        <v>51978</v>
      </c>
      <c r="F3730" t="s">
        <v>2909</v>
      </c>
      <c r="G3730" s="4"/>
    </row>
    <row r="3731" spans="1:7" x14ac:dyDescent="0.2">
      <c r="A3731" t="s">
        <v>43560</v>
      </c>
      <c r="B3731" t="s">
        <v>48126</v>
      </c>
      <c r="C3731" t="s">
        <v>51979</v>
      </c>
      <c r="F3731" t="s">
        <v>2909</v>
      </c>
      <c r="G3731" s="4"/>
    </row>
    <row r="3732" spans="1:7" x14ac:dyDescent="0.2">
      <c r="A3732" t="s">
        <v>43561</v>
      </c>
      <c r="B3732" t="s">
        <v>48126</v>
      </c>
      <c r="C3732" t="s">
        <v>51980</v>
      </c>
      <c r="F3732" t="s">
        <v>2909</v>
      </c>
      <c r="G3732" s="4"/>
    </row>
    <row r="3733" spans="1:7" x14ac:dyDescent="0.2">
      <c r="A3733" t="s">
        <v>43562</v>
      </c>
      <c r="B3733" t="s">
        <v>48126</v>
      </c>
      <c r="C3733" t="s">
        <v>51981</v>
      </c>
      <c r="F3733" t="s">
        <v>2909</v>
      </c>
      <c r="G3733" s="4"/>
    </row>
    <row r="3734" spans="1:7" x14ac:dyDescent="0.2">
      <c r="A3734" t="s">
        <v>43563</v>
      </c>
      <c r="B3734" t="s">
        <v>48126</v>
      </c>
      <c r="C3734" t="s">
        <v>51982</v>
      </c>
      <c r="F3734" t="s">
        <v>2909</v>
      </c>
      <c r="G3734" s="4"/>
    </row>
    <row r="3735" spans="1:7" x14ac:dyDescent="0.2">
      <c r="A3735" t="s">
        <v>43564</v>
      </c>
      <c r="B3735" t="s">
        <v>48126</v>
      </c>
      <c r="C3735" t="s">
        <v>51983</v>
      </c>
      <c r="F3735" t="s">
        <v>2909</v>
      </c>
      <c r="G3735" s="4"/>
    </row>
    <row r="3736" spans="1:7" x14ac:dyDescent="0.2">
      <c r="A3736" t="s">
        <v>43565</v>
      </c>
      <c r="B3736" t="s">
        <v>48126</v>
      </c>
      <c r="C3736" t="s">
        <v>51984</v>
      </c>
      <c r="F3736" t="s">
        <v>2909</v>
      </c>
      <c r="G3736" s="4"/>
    </row>
    <row r="3737" spans="1:7" x14ac:dyDescent="0.2">
      <c r="A3737" t="s">
        <v>43566</v>
      </c>
      <c r="B3737" t="s">
        <v>48126</v>
      </c>
      <c r="C3737" t="s">
        <v>51985</v>
      </c>
      <c r="F3737" t="s">
        <v>2909</v>
      </c>
      <c r="G3737" s="4"/>
    </row>
    <row r="3738" spans="1:7" x14ac:dyDescent="0.2">
      <c r="A3738" t="s">
        <v>43567</v>
      </c>
      <c r="B3738" t="s">
        <v>48126</v>
      </c>
      <c r="C3738" t="s">
        <v>51986</v>
      </c>
      <c r="F3738" t="s">
        <v>2909</v>
      </c>
      <c r="G3738" s="4"/>
    </row>
    <row r="3739" spans="1:7" x14ac:dyDescent="0.2">
      <c r="A3739" t="s">
        <v>43568</v>
      </c>
      <c r="B3739" t="s">
        <v>48126</v>
      </c>
      <c r="C3739" t="s">
        <v>51987</v>
      </c>
      <c r="F3739" t="s">
        <v>2909</v>
      </c>
      <c r="G3739" s="4"/>
    </row>
    <row r="3740" spans="1:7" x14ac:dyDescent="0.2">
      <c r="A3740" t="s">
        <v>43569</v>
      </c>
      <c r="B3740" t="s">
        <v>48126</v>
      </c>
      <c r="C3740" t="s">
        <v>51988</v>
      </c>
      <c r="F3740" t="s">
        <v>2909</v>
      </c>
      <c r="G3740" s="4"/>
    </row>
    <row r="3741" spans="1:7" x14ac:dyDescent="0.2">
      <c r="A3741" t="s">
        <v>43570</v>
      </c>
      <c r="B3741" t="s">
        <v>48126</v>
      </c>
      <c r="C3741" t="s">
        <v>51989</v>
      </c>
      <c r="F3741" t="s">
        <v>2909</v>
      </c>
      <c r="G3741" s="4"/>
    </row>
    <row r="3742" spans="1:7" x14ac:dyDescent="0.2">
      <c r="A3742" t="s">
        <v>43571</v>
      </c>
      <c r="B3742" t="s">
        <v>48126</v>
      </c>
      <c r="C3742" t="s">
        <v>51990</v>
      </c>
      <c r="F3742" t="s">
        <v>2909</v>
      </c>
      <c r="G3742" s="4"/>
    </row>
    <row r="3743" spans="1:7" x14ac:dyDescent="0.2">
      <c r="A3743" t="s">
        <v>43572</v>
      </c>
      <c r="B3743" t="s">
        <v>48126</v>
      </c>
      <c r="C3743" t="s">
        <v>51991</v>
      </c>
      <c r="F3743" t="s">
        <v>2909</v>
      </c>
      <c r="G3743" s="4"/>
    </row>
    <row r="3744" spans="1:7" x14ac:dyDescent="0.2">
      <c r="A3744" t="s">
        <v>43573</v>
      </c>
      <c r="B3744" t="s">
        <v>48126</v>
      </c>
      <c r="C3744" t="s">
        <v>51992</v>
      </c>
      <c r="F3744" t="s">
        <v>2909</v>
      </c>
      <c r="G3744" s="4"/>
    </row>
    <row r="3745" spans="1:7" x14ac:dyDescent="0.2">
      <c r="A3745" t="s">
        <v>43574</v>
      </c>
      <c r="B3745" t="s">
        <v>48126</v>
      </c>
      <c r="C3745" t="s">
        <v>51993</v>
      </c>
      <c r="F3745" t="s">
        <v>2909</v>
      </c>
      <c r="G3745" s="4"/>
    </row>
    <row r="3746" spans="1:7" x14ac:dyDescent="0.2">
      <c r="A3746" t="s">
        <v>43575</v>
      </c>
      <c r="B3746" t="s">
        <v>48126</v>
      </c>
      <c r="C3746" t="s">
        <v>51994</v>
      </c>
      <c r="F3746" t="s">
        <v>2909</v>
      </c>
      <c r="G3746" s="4"/>
    </row>
    <row r="3747" spans="1:7" x14ac:dyDescent="0.2">
      <c r="A3747" t="s">
        <v>43576</v>
      </c>
      <c r="B3747" t="s">
        <v>48126</v>
      </c>
      <c r="C3747" t="s">
        <v>51995</v>
      </c>
      <c r="F3747" t="s">
        <v>2909</v>
      </c>
      <c r="G3747" s="4"/>
    </row>
    <row r="3748" spans="1:7" x14ac:dyDescent="0.2">
      <c r="A3748" t="s">
        <v>43577</v>
      </c>
      <c r="B3748" t="s">
        <v>48126</v>
      </c>
      <c r="C3748" t="s">
        <v>51996</v>
      </c>
      <c r="F3748" t="s">
        <v>2909</v>
      </c>
      <c r="G3748" s="4"/>
    </row>
    <row r="3749" spans="1:7" x14ac:dyDescent="0.2">
      <c r="A3749" t="s">
        <v>43578</v>
      </c>
      <c r="B3749" t="s">
        <v>48126</v>
      </c>
      <c r="C3749" t="s">
        <v>51997</v>
      </c>
      <c r="F3749" t="s">
        <v>2909</v>
      </c>
      <c r="G3749" s="4"/>
    </row>
    <row r="3750" spans="1:7" x14ac:dyDescent="0.2">
      <c r="A3750" t="s">
        <v>43579</v>
      </c>
      <c r="B3750" t="s">
        <v>48126</v>
      </c>
      <c r="C3750" t="s">
        <v>51998</v>
      </c>
      <c r="F3750" t="s">
        <v>2909</v>
      </c>
      <c r="G3750" s="4"/>
    </row>
    <row r="3751" spans="1:7" x14ac:dyDescent="0.2">
      <c r="A3751" t="s">
        <v>43580</v>
      </c>
      <c r="B3751" t="s">
        <v>48126</v>
      </c>
      <c r="C3751" t="s">
        <v>51999</v>
      </c>
      <c r="F3751" t="s">
        <v>2909</v>
      </c>
      <c r="G3751" s="4"/>
    </row>
    <row r="3752" spans="1:7" x14ac:dyDescent="0.2">
      <c r="A3752" t="s">
        <v>43581</v>
      </c>
      <c r="B3752" t="s">
        <v>48126</v>
      </c>
      <c r="C3752" t="s">
        <v>52000</v>
      </c>
      <c r="F3752" t="s">
        <v>2909</v>
      </c>
      <c r="G3752" s="4"/>
    </row>
    <row r="3753" spans="1:7" x14ac:dyDescent="0.2">
      <c r="A3753" t="s">
        <v>43582</v>
      </c>
      <c r="B3753" t="s">
        <v>48126</v>
      </c>
      <c r="C3753" t="s">
        <v>52001</v>
      </c>
      <c r="F3753" t="s">
        <v>2909</v>
      </c>
      <c r="G3753" s="4"/>
    </row>
    <row r="3754" spans="1:7" x14ac:dyDescent="0.2">
      <c r="A3754" t="s">
        <v>43583</v>
      </c>
      <c r="B3754" t="s">
        <v>48126</v>
      </c>
      <c r="C3754" t="s">
        <v>52002</v>
      </c>
      <c r="F3754" t="s">
        <v>2909</v>
      </c>
      <c r="G3754" s="4"/>
    </row>
    <row r="3755" spans="1:7" x14ac:dyDescent="0.2">
      <c r="A3755" t="s">
        <v>43584</v>
      </c>
      <c r="B3755" t="s">
        <v>48126</v>
      </c>
      <c r="C3755" t="s">
        <v>52003</v>
      </c>
      <c r="F3755" t="s">
        <v>2909</v>
      </c>
      <c r="G3755" s="4"/>
    </row>
    <row r="3756" spans="1:7" x14ac:dyDescent="0.2">
      <c r="A3756" t="s">
        <v>43585</v>
      </c>
      <c r="B3756" t="s">
        <v>48126</v>
      </c>
      <c r="C3756" t="s">
        <v>52004</v>
      </c>
      <c r="F3756" t="s">
        <v>2909</v>
      </c>
      <c r="G3756" s="4"/>
    </row>
    <row r="3757" spans="1:7" x14ac:dyDescent="0.2">
      <c r="A3757" t="s">
        <v>43586</v>
      </c>
      <c r="B3757" t="s">
        <v>48126</v>
      </c>
      <c r="C3757" t="s">
        <v>52005</v>
      </c>
      <c r="F3757" t="s">
        <v>2909</v>
      </c>
      <c r="G3757" s="4"/>
    </row>
    <row r="3758" spans="1:7" x14ac:dyDescent="0.2">
      <c r="A3758" t="s">
        <v>43587</v>
      </c>
      <c r="B3758" t="s">
        <v>48126</v>
      </c>
      <c r="C3758" t="s">
        <v>52006</v>
      </c>
      <c r="F3758" t="s">
        <v>2909</v>
      </c>
      <c r="G3758" s="4"/>
    </row>
    <row r="3759" spans="1:7" x14ac:dyDescent="0.2">
      <c r="A3759" t="s">
        <v>43588</v>
      </c>
      <c r="B3759" t="s">
        <v>48126</v>
      </c>
      <c r="C3759" t="s">
        <v>52007</v>
      </c>
      <c r="F3759" t="s">
        <v>2909</v>
      </c>
      <c r="G3759" s="4"/>
    </row>
    <row r="3760" spans="1:7" x14ac:dyDescent="0.2">
      <c r="A3760" t="s">
        <v>43589</v>
      </c>
      <c r="B3760" t="s">
        <v>48126</v>
      </c>
      <c r="C3760" t="s">
        <v>52008</v>
      </c>
      <c r="F3760" t="s">
        <v>2909</v>
      </c>
      <c r="G3760" s="4"/>
    </row>
    <row r="3761" spans="1:7" x14ac:dyDescent="0.2">
      <c r="A3761" t="s">
        <v>43590</v>
      </c>
      <c r="B3761" t="s">
        <v>48126</v>
      </c>
      <c r="C3761" t="s">
        <v>52009</v>
      </c>
      <c r="F3761" t="s">
        <v>2909</v>
      </c>
      <c r="G3761" s="4"/>
    </row>
    <row r="3762" spans="1:7" x14ac:dyDescent="0.2">
      <c r="A3762" t="s">
        <v>43591</v>
      </c>
      <c r="B3762" t="s">
        <v>48126</v>
      </c>
      <c r="C3762" t="s">
        <v>52010</v>
      </c>
      <c r="F3762" t="s">
        <v>2909</v>
      </c>
      <c r="G3762" s="4"/>
    </row>
    <row r="3763" spans="1:7" x14ac:dyDescent="0.2">
      <c r="A3763" t="s">
        <v>43592</v>
      </c>
      <c r="B3763" t="s">
        <v>48126</v>
      </c>
      <c r="C3763" t="s">
        <v>52011</v>
      </c>
      <c r="F3763" t="s">
        <v>2909</v>
      </c>
      <c r="G3763" s="4"/>
    </row>
    <row r="3764" spans="1:7" x14ac:dyDescent="0.2">
      <c r="A3764" t="s">
        <v>43593</v>
      </c>
      <c r="B3764" t="s">
        <v>48126</v>
      </c>
      <c r="C3764" t="s">
        <v>52012</v>
      </c>
      <c r="F3764" t="s">
        <v>2909</v>
      </c>
      <c r="G3764" s="4"/>
    </row>
    <row r="3765" spans="1:7" x14ac:dyDescent="0.2">
      <c r="A3765" t="s">
        <v>43594</v>
      </c>
      <c r="B3765" t="s">
        <v>48126</v>
      </c>
      <c r="C3765" t="s">
        <v>52013</v>
      </c>
      <c r="F3765" t="s">
        <v>2909</v>
      </c>
      <c r="G3765" s="4"/>
    </row>
    <row r="3766" spans="1:7" x14ac:dyDescent="0.2">
      <c r="A3766" t="s">
        <v>43595</v>
      </c>
      <c r="B3766" t="s">
        <v>48126</v>
      </c>
      <c r="C3766" t="s">
        <v>52014</v>
      </c>
      <c r="F3766" t="s">
        <v>2909</v>
      </c>
      <c r="G3766" s="4"/>
    </row>
    <row r="3767" spans="1:7" x14ac:dyDescent="0.2">
      <c r="A3767" t="s">
        <v>43596</v>
      </c>
      <c r="B3767" t="s">
        <v>48126</v>
      </c>
      <c r="C3767" t="s">
        <v>52015</v>
      </c>
      <c r="F3767" t="s">
        <v>2909</v>
      </c>
      <c r="G3767" s="4"/>
    </row>
    <row r="3768" spans="1:7" x14ac:dyDescent="0.2">
      <c r="A3768" t="s">
        <v>43597</v>
      </c>
      <c r="B3768" t="s">
        <v>48126</v>
      </c>
      <c r="C3768" t="s">
        <v>52016</v>
      </c>
      <c r="F3768" t="s">
        <v>2909</v>
      </c>
      <c r="G3768" s="4"/>
    </row>
    <row r="3769" spans="1:7" x14ac:dyDescent="0.2">
      <c r="A3769" t="s">
        <v>43598</v>
      </c>
      <c r="B3769" t="s">
        <v>48126</v>
      </c>
      <c r="C3769" t="s">
        <v>52017</v>
      </c>
      <c r="F3769" t="s">
        <v>2909</v>
      </c>
      <c r="G3769" s="4"/>
    </row>
    <row r="3770" spans="1:7" x14ac:dyDescent="0.2">
      <c r="A3770" t="s">
        <v>43599</v>
      </c>
      <c r="B3770" t="s">
        <v>48126</v>
      </c>
      <c r="C3770" t="s">
        <v>52018</v>
      </c>
      <c r="F3770" t="s">
        <v>2909</v>
      </c>
      <c r="G3770" s="4"/>
    </row>
    <row r="3771" spans="1:7" x14ac:dyDescent="0.2">
      <c r="A3771" t="s">
        <v>43600</v>
      </c>
      <c r="B3771" t="s">
        <v>48126</v>
      </c>
      <c r="C3771" t="s">
        <v>52019</v>
      </c>
      <c r="F3771" t="s">
        <v>2909</v>
      </c>
      <c r="G3771" s="4"/>
    </row>
    <row r="3772" spans="1:7" x14ac:dyDescent="0.2">
      <c r="A3772" t="s">
        <v>43601</v>
      </c>
      <c r="B3772" t="s">
        <v>48126</v>
      </c>
      <c r="C3772" t="s">
        <v>52020</v>
      </c>
      <c r="F3772" t="s">
        <v>2909</v>
      </c>
      <c r="G3772" s="4"/>
    </row>
    <row r="3773" spans="1:7" x14ac:dyDescent="0.2">
      <c r="A3773" t="s">
        <v>43602</v>
      </c>
      <c r="B3773" t="s">
        <v>48126</v>
      </c>
      <c r="C3773" t="s">
        <v>52021</v>
      </c>
      <c r="F3773" t="s">
        <v>2909</v>
      </c>
      <c r="G3773" s="4"/>
    </row>
    <row r="3774" spans="1:7" x14ac:dyDescent="0.2">
      <c r="A3774" t="s">
        <v>43603</v>
      </c>
      <c r="B3774" t="s">
        <v>48126</v>
      </c>
      <c r="C3774" t="s">
        <v>52022</v>
      </c>
      <c r="F3774" t="s">
        <v>2909</v>
      </c>
      <c r="G3774" s="4"/>
    </row>
    <row r="3775" spans="1:7" x14ac:dyDescent="0.2">
      <c r="A3775" t="s">
        <v>43604</v>
      </c>
      <c r="B3775" t="s">
        <v>48126</v>
      </c>
      <c r="C3775" t="s">
        <v>52023</v>
      </c>
      <c r="F3775" t="s">
        <v>2909</v>
      </c>
      <c r="G3775" s="4"/>
    </row>
    <row r="3776" spans="1:7" x14ac:dyDescent="0.2">
      <c r="A3776" t="s">
        <v>43605</v>
      </c>
      <c r="B3776" t="s">
        <v>48126</v>
      </c>
      <c r="C3776" t="s">
        <v>52024</v>
      </c>
      <c r="F3776" t="s">
        <v>2909</v>
      </c>
      <c r="G3776" s="4"/>
    </row>
    <row r="3777" spans="1:7" x14ac:dyDescent="0.2">
      <c r="A3777" t="s">
        <v>43606</v>
      </c>
      <c r="B3777" t="s">
        <v>48126</v>
      </c>
      <c r="C3777" t="s">
        <v>52025</v>
      </c>
      <c r="F3777" t="s">
        <v>2909</v>
      </c>
      <c r="G3777" s="4"/>
    </row>
    <row r="3778" spans="1:7" x14ac:dyDescent="0.2">
      <c r="A3778" t="s">
        <v>43607</v>
      </c>
      <c r="B3778" t="s">
        <v>48126</v>
      </c>
      <c r="C3778" t="s">
        <v>52026</v>
      </c>
      <c r="F3778" t="s">
        <v>2909</v>
      </c>
      <c r="G3778" s="4"/>
    </row>
    <row r="3779" spans="1:7" x14ac:dyDescent="0.2">
      <c r="A3779" t="s">
        <v>43608</v>
      </c>
      <c r="B3779" t="s">
        <v>48126</v>
      </c>
      <c r="C3779" t="s">
        <v>52027</v>
      </c>
      <c r="F3779" t="s">
        <v>2909</v>
      </c>
      <c r="G3779" s="4"/>
    </row>
    <row r="3780" spans="1:7" x14ac:dyDescent="0.2">
      <c r="A3780" t="s">
        <v>43609</v>
      </c>
      <c r="B3780" t="s">
        <v>48126</v>
      </c>
      <c r="C3780" t="s">
        <v>52028</v>
      </c>
      <c r="F3780" t="s">
        <v>2909</v>
      </c>
      <c r="G3780" s="4"/>
    </row>
    <row r="3781" spans="1:7" x14ac:dyDescent="0.2">
      <c r="A3781" t="s">
        <v>43610</v>
      </c>
      <c r="B3781" t="s">
        <v>48126</v>
      </c>
      <c r="C3781" t="s">
        <v>52029</v>
      </c>
      <c r="F3781" t="s">
        <v>2909</v>
      </c>
      <c r="G3781" s="4"/>
    </row>
    <row r="3782" spans="1:7" x14ac:dyDescent="0.2">
      <c r="A3782" t="s">
        <v>43611</v>
      </c>
      <c r="B3782" t="s">
        <v>48126</v>
      </c>
      <c r="C3782" t="s">
        <v>52030</v>
      </c>
      <c r="F3782" t="s">
        <v>2909</v>
      </c>
      <c r="G3782" s="4"/>
    </row>
    <row r="3783" spans="1:7" x14ac:dyDescent="0.2">
      <c r="A3783" t="s">
        <v>43612</v>
      </c>
      <c r="B3783" t="s">
        <v>48126</v>
      </c>
      <c r="C3783" t="s">
        <v>52031</v>
      </c>
      <c r="F3783" t="s">
        <v>2909</v>
      </c>
      <c r="G3783" s="4"/>
    </row>
    <row r="3784" spans="1:7" x14ac:dyDescent="0.2">
      <c r="A3784" t="s">
        <v>43613</v>
      </c>
      <c r="B3784" t="s">
        <v>48126</v>
      </c>
      <c r="C3784" t="s">
        <v>52032</v>
      </c>
      <c r="F3784" t="s">
        <v>2909</v>
      </c>
      <c r="G3784" s="4"/>
    </row>
    <row r="3785" spans="1:7" x14ac:dyDescent="0.2">
      <c r="A3785" t="s">
        <v>43614</v>
      </c>
      <c r="B3785" t="s">
        <v>48126</v>
      </c>
      <c r="C3785" t="s">
        <v>52033</v>
      </c>
      <c r="F3785" t="s">
        <v>2909</v>
      </c>
      <c r="G3785" s="4"/>
    </row>
    <row r="3786" spans="1:7" x14ac:dyDescent="0.2">
      <c r="A3786" t="s">
        <v>43615</v>
      </c>
      <c r="B3786" t="s">
        <v>48126</v>
      </c>
      <c r="C3786" t="s">
        <v>52034</v>
      </c>
      <c r="F3786" t="s">
        <v>2909</v>
      </c>
      <c r="G3786" s="4"/>
    </row>
    <row r="3787" spans="1:7" x14ac:dyDescent="0.2">
      <c r="A3787" t="s">
        <v>43616</v>
      </c>
      <c r="B3787" t="s">
        <v>48126</v>
      </c>
      <c r="C3787" t="s">
        <v>52035</v>
      </c>
      <c r="F3787" t="s">
        <v>2909</v>
      </c>
      <c r="G3787" s="4"/>
    </row>
    <row r="3788" spans="1:7" x14ac:dyDescent="0.2">
      <c r="A3788" t="s">
        <v>43617</v>
      </c>
      <c r="B3788" t="s">
        <v>48126</v>
      </c>
      <c r="C3788" t="s">
        <v>52036</v>
      </c>
      <c r="F3788" t="s">
        <v>2909</v>
      </c>
      <c r="G3788" s="4"/>
    </row>
    <row r="3789" spans="1:7" x14ac:dyDescent="0.2">
      <c r="A3789" t="s">
        <v>43618</v>
      </c>
      <c r="B3789" t="s">
        <v>48126</v>
      </c>
      <c r="C3789" t="s">
        <v>52037</v>
      </c>
      <c r="F3789" t="s">
        <v>2909</v>
      </c>
      <c r="G3789" s="4"/>
    </row>
    <row r="3790" spans="1:7" x14ac:dyDescent="0.2">
      <c r="A3790" t="s">
        <v>43619</v>
      </c>
      <c r="B3790" t="s">
        <v>48126</v>
      </c>
      <c r="C3790" t="s">
        <v>52038</v>
      </c>
      <c r="F3790" t="s">
        <v>2909</v>
      </c>
      <c r="G3790" s="4"/>
    </row>
    <row r="3791" spans="1:7" x14ac:dyDescent="0.2">
      <c r="A3791" t="s">
        <v>43620</v>
      </c>
      <c r="B3791" t="s">
        <v>48126</v>
      </c>
      <c r="C3791" t="s">
        <v>52039</v>
      </c>
      <c r="F3791" t="s">
        <v>2909</v>
      </c>
      <c r="G3791" s="4"/>
    </row>
    <row r="3792" spans="1:7" x14ac:dyDescent="0.2">
      <c r="A3792" t="s">
        <v>43621</v>
      </c>
      <c r="B3792" t="s">
        <v>48126</v>
      </c>
      <c r="C3792" t="s">
        <v>52040</v>
      </c>
      <c r="F3792" t="s">
        <v>2909</v>
      </c>
      <c r="G3792" s="4"/>
    </row>
    <row r="3793" spans="1:7" x14ac:dyDescent="0.2">
      <c r="A3793" t="s">
        <v>43622</v>
      </c>
      <c r="B3793" t="s">
        <v>48126</v>
      </c>
      <c r="C3793" t="s">
        <v>52041</v>
      </c>
      <c r="F3793" t="s">
        <v>2909</v>
      </c>
      <c r="G3793" s="4"/>
    </row>
    <row r="3794" spans="1:7" x14ac:dyDescent="0.2">
      <c r="A3794" t="s">
        <v>43623</v>
      </c>
      <c r="B3794" t="s">
        <v>48126</v>
      </c>
      <c r="C3794" t="s">
        <v>52042</v>
      </c>
      <c r="F3794" t="s">
        <v>2909</v>
      </c>
      <c r="G3794" s="4"/>
    </row>
    <row r="3795" spans="1:7" x14ac:dyDescent="0.2">
      <c r="A3795" t="s">
        <v>43624</v>
      </c>
      <c r="B3795" t="s">
        <v>48126</v>
      </c>
      <c r="C3795" t="s">
        <v>52043</v>
      </c>
      <c r="F3795" t="s">
        <v>2909</v>
      </c>
      <c r="G3795" s="4"/>
    </row>
    <row r="3796" spans="1:7" x14ac:dyDescent="0.2">
      <c r="A3796" t="s">
        <v>43625</v>
      </c>
      <c r="B3796" t="s">
        <v>48126</v>
      </c>
      <c r="C3796" t="s">
        <v>52044</v>
      </c>
      <c r="F3796" t="s">
        <v>2909</v>
      </c>
      <c r="G3796" s="4"/>
    </row>
    <row r="3797" spans="1:7" x14ac:dyDescent="0.2">
      <c r="A3797" t="s">
        <v>43626</v>
      </c>
      <c r="B3797" t="s">
        <v>48126</v>
      </c>
      <c r="C3797" t="s">
        <v>52045</v>
      </c>
      <c r="F3797" t="s">
        <v>2909</v>
      </c>
      <c r="G3797" s="4"/>
    </row>
    <row r="3798" spans="1:7" x14ac:dyDescent="0.2">
      <c r="A3798" t="s">
        <v>43627</v>
      </c>
      <c r="B3798" t="s">
        <v>48126</v>
      </c>
      <c r="C3798" t="s">
        <v>52046</v>
      </c>
      <c r="F3798" t="s">
        <v>2909</v>
      </c>
      <c r="G3798" s="4"/>
    </row>
    <row r="3799" spans="1:7" x14ac:dyDescent="0.2">
      <c r="A3799" t="s">
        <v>43628</v>
      </c>
      <c r="B3799" t="s">
        <v>48126</v>
      </c>
      <c r="C3799" t="s">
        <v>52047</v>
      </c>
      <c r="F3799" t="s">
        <v>2909</v>
      </c>
      <c r="G3799" s="4"/>
    </row>
    <row r="3800" spans="1:7" x14ac:dyDescent="0.2">
      <c r="A3800" t="s">
        <v>43629</v>
      </c>
      <c r="B3800" t="s">
        <v>48126</v>
      </c>
      <c r="C3800" t="s">
        <v>52048</v>
      </c>
      <c r="F3800" t="s">
        <v>2909</v>
      </c>
      <c r="G3800" s="4"/>
    </row>
    <row r="3801" spans="1:7" x14ac:dyDescent="0.2">
      <c r="A3801" t="s">
        <v>43630</v>
      </c>
      <c r="B3801" t="s">
        <v>48126</v>
      </c>
      <c r="C3801" t="s">
        <v>52049</v>
      </c>
      <c r="F3801" t="s">
        <v>2909</v>
      </c>
      <c r="G3801" s="4"/>
    </row>
    <row r="3802" spans="1:7" x14ac:dyDescent="0.2">
      <c r="A3802" t="s">
        <v>43631</v>
      </c>
      <c r="B3802" t="s">
        <v>48126</v>
      </c>
      <c r="C3802" t="s">
        <v>52050</v>
      </c>
      <c r="F3802" t="s">
        <v>2909</v>
      </c>
      <c r="G3802" s="4"/>
    </row>
    <row r="3803" spans="1:7" x14ac:dyDescent="0.2">
      <c r="A3803" t="s">
        <v>43632</v>
      </c>
      <c r="B3803" t="s">
        <v>48126</v>
      </c>
      <c r="C3803" t="s">
        <v>52051</v>
      </c>
      <c r="F3803" t="s">
        <v>2909</v>
      </c>
      <c r="G3803" s="4"/>
    </row>
    <row r="3804" spans="1:7" x14ac:dyDescent="0.2">
      <c r="A3804" t="s">
        <v>43633</v>
      </c>
      <c r="B3804" t="s">
        <v>48126</v>
      </c>
      <c r="C3804" t="s">
        <v>52052</v>
      </c>
      <c r="F3804" t="s">
        <v>2909</v>
      </c>
      <c r="G3804" s="4"/>
    </row>
    <row r="3805" spans="1:7" x14ac:dyDescent="0.2">
      <c r="A3805" t="s">
        <v>43634</v>
      </c>
      <c r="B3805" t="s">
        <v>48126</v>
      </c>
      <c r="C3805" t="s">
        <v>52053</v>
      </c>
      <c r="F3805" t="s">
        <v>2909</v>
      </c>
      <c r="G3805" s="4"/>
    </row>
    <row r="3806" spans="1:7" x14ac:dyDescent="0.2">
      <c r="A3806" t="s">
        <v>43635</v>
      </c>
      <c r="B3806" t="s">
        <v>48126</v>
      </c>
      <c r="C3806" t="s">
        <v>52054</v>
      </c>
      <c r="F3806" t="s">
        <v>2909</v>
      </c>
      <c r="G3806" s="4"/>
    </row>
    <row r="3807" spans="1:7" x14ac:dyDescent="0.2">
      <c r="A3807" t="s">
        <v>43636</v>
      </c>
      <c r="B3807" t="s">
        <v>48126</v>
      </c>
      <c r="C3807" t="s">
        <v>52055</v>
      </c>
      <c r="F3807" t="s">
        <v>2909</v>
      </c>
      <c r="G3807" s="4"/>
    </row>
    <row r="3808" spans="1:7" x14ac:dyDescent="0.2">
      <c r="A3808" t="s">
        <v>43637</v>
      </c>
      <c r="B3808" t="s">
        <v>48126</v>
      </c>
      <c r="C3808" t="s">
        <v>52056</v>
      </c>
      <c r="F3808" t="s">
        <v>2909</v>
      </c>
      <c r="G3808" s="4"/>
    </row>
    <row r="3809" spans="1:7" x14ac:dyDescent="0.2">
      <c r="A3809" t="s">
        <v>43638</v>
      </c>
      <c r="B3809" t="s">
        <v>48126</v>
      </c>
      <c r="C3809" t="s">
        <v>52057</v>
      </c>
      <c r="F3809" t="s">
        <v>2909</v>
      </c>
      <c r="G3809" s="4"/>
    </row>
    <row r="3810" spans="1:7" x14ac:dyDescent="0.2">
      <c r="A3810" t="s">
        <v>43639</v>
      </c>
      <c r="B3810" t="s">
        <v>48126</v>
      </c>
      <c r="C3810" t="s">
        <v>52058</v>
      </c>
      <c r="F3810" t="s">
        <v>2909</v>
      </c>
      <c r="G3810" s="4"/>
    </row>
    <row r="3811" spans="1:7" x14ac:dyDescent="0.2">
      <c r="A3811" t="s">
        <v>43640</v>
      </c>
      <c r="B3811" t="s">
        <v>48126</v>
      </c>
      <c r="C3811" t="s">
        <v>52059</v>
      </c>
      <c r="F3811" t="s">
        <v>2909</v>
      </c>
      <c r="G3811" s="4"/>
    </row>
    <row r="3812" spans="1:7" x14ac:dyDescent="0.2">
      <c r="A3812" t="s">
        <v>43641</v>
      </c>
      <c r="B3812" t="s">
        <v>48126</v>
      </c>
      <c r="C3812" t="s">
        <v>52060</v>
      </c>
      <c r="F3812" t="s">
        <v>2909</v>
      </c>
      <c r="G3812" s="4"/>
    </row>
    <row r="3813" spans="1:7" x14ac:dyDescent="0.2">
      <c r="A3813" t="s">
        <v>43642</v>
      </c>
      <c r="B3813" t="s">
        <v>48126</v>
      </c>
      <c r="C3813" t="s">
        <v>52061</v>
      </c>
      <c r="F3813" t="s">
        <v>2909</v>
      </c>
      <c r="G3813" s="4"/>
    </row>
    <row r="3814" spans="1:7" x14ac:dyDescent="0.2">
      <c r="A3814" t="s">
        <v>43643</v>
      </c>
      <c r="B3814" t="s">
        <v>48126</v>
      </c>
      <c r="C3814" t="s">
        <v>52062</v>
      </c>
      <c r="F3814" t="s">
        <v>2909</v>
      </c>
      <c r="G3814" s="4"/>
    </row>
    <row r="3815" spans="1:7" x14ac:dyDescent="0.2">
      <c r="A3815" t="s">
        <v>43644</v>
      </c>
      <c r="B3815" t="s">
        <v>48126</v>
      </c>
      <c r="C3815" t="s">
        <v>52063</v>
      </c>
      <c r="F3815" t="s">
        <v>2909</v>
      </c>
      <c r="G3815" s="4"/>
    </row>
    <row r="3816" spans="1:7" x14ac:dyDescent="0.2">
      <c r="A3816" t="s">
        <v>43645</v>
      </c>
      <c r="B3816" t="s">
        <v>48126</v>
      </c>
      <c r="C3816" t="s">
        <v>52064</v>
      </c>
      <c r="F3816" t="s">
        <v>2909</v>
      </c>
      <c r="G3816" s="4"/>
    </row>
    <row r="3817" spans="1:7" x14ac:dyDescent="0.2">
      <c r="A3817" t="s">
        <v>43646</v>
      </c>
      <c r="B3817" t="s">
        <v>48126</v>
      </c>
      <c r="C3817" t="s">
        <v>52065</v>
      </c>
      <c r="F3817" t="s">
        <v>2909</v>
      </c>
      <c r="G3817" s="4"/>
    </row>
    <row r="3818" spans="1:7" x14ac:dyDescent="0.2">
      <c r="A3818" t="s">
        <v>43647</v>
      </c>
      <c r="B3818" t="s">
        <v>48126</v>
      </c>
      <c r="C3818" t="s">
        <v>52066</v>
      </c>
      <c r="F3818" t="s">
        <v>2909</v>
      </c>
      <c r="G3818" s="4"/>
    </row>
    <row r="3819" spans="1:7" x14ac:dyDescent="0.2">
      <c r="A3819" t="s">
        <v>43648</v>
      </c>
      <c r="B3819" t="s">
        <v>48126</v>
      </c>
      <c r="C3819" t="s">
        <v>52067</v>
      </c>
      <c r="F3819" t="s">
        <v>2909</v>
      </c>
      <c r="G3819" s="4"/>
    </row>
    <row r="3820" spans="1:7" x14ac:dyDescent="0.2">
      <c r="A3820" t="s">
        <v>43649</v>
      </c>
      <c r="B3820" t="s">
        <v>48126</v>
      </c>
      <c r="C3820" t="s">
        <v>52068</v>
      </c>
      <c r="F3820" t="s">
        <v>2909</v>
      </c>
      <c r="G3820" s="4"/>
    </row>
    <row r="3821" spans="1:7" x14ac:dyDescent="0.2">
      <c r="A3821" t="s">
        <v>43650</v>
      </c>
      <c r="B3821" t="s">
        <v>48126</v>
      </c>
      <c r="C3821" t="s">
        <v>52069</v>
      </c>
      <c r="F3821" t="s">
        <v>2909</v>
      </c>
      <c r="G3821" s="4"/>
    </row>
    <row r="3822" spans="1:7" x14ac:dyDescent="0.2">
      <c r="A3822" t="s">
        <v>43651</v>
      </c>
      <c r="B3822" t="s">
        <v>48126</v>
      </c>
      <c r="C3822" t="s">
        <v>52070</v>
      </c>
      <c r="F3822" t="s">
        <v>2909</v>
      </c>
      <c r="G3822" s="4"/>
    </row>
    <row r="3823" spans="1:7" x14ac:dyDescent="0.2">
      <c r="A3823" t="s">
        <v>43652</v>
      </c>
      <c r="B3823" t="s">
        <v>48126</v>
      </c>
      <c r="C3823" t="s">
        <v>52071</v>
      </c>
      <c r="F3823" t="s">
        <v>2909</v>
      </c>
      <c r="G3823" s="4"/>
    </row>
    <row r="3824" spans="1:7" x14ac:dyDescent="0.2">
      <c r="A3824" t="s">
        <v>43653</v>
      </c>
      <c r="B3824" t="s">
        <v>48126</v>
      </c>
      <c r="C3824" t="s">
        <v>52072</v>
      </c>
      <c r="F3824" t="s">
        <v>2909</v>
      </c>
      <c r="G3824" s="4"/>
    </row>
    <row r="3825" spans="1:7" x14ac:dyDescent="0.2">
      <c r="A3825" t="s">
        <v>43654</v>
      </c>
      <c r="B3825" t="s">
        <v>48126</v>
      </c>
      <c r="C3825" t="s">
        <v>52073</v>
      </c>
      <c r="F3825" t="s">
        <v>2909</v>
      </c>
      <c r="G3825" s="4"/>
    </row>
    <row r="3826" spans="1:7" x14ac:dyDescent="0.2">
      <c r="A3826" t="s">
        <v>43655</v>
      </c>
      <c r="B3826" t="s">
        <v>48126</v>
      </c>
      <c r="C3826" t="s">
        <v>52074</v>
      </c>
      <c r="F3826" t="s">
        <v>2909</v>
      </c>
      <c r="G3826" s="4"/>
    </row>
    <row r="3827" spans="1:7" x14ac:dyDescent="0.2">
      <c r="A3827" t="s">
        <v>43656</v>
      </c>
      <c r="B3827" t="s">
        <v>48126</v>
      </c>
      <c r="C3827" t="s">
        <v>52075</v>
      </c>
      <c r="F3827" t="s">
        <v>2909</v>
      </c>
      <c r="G3827" s="4"/>
    </row>
    <row r="3828" spans="1:7" x14ac:dyDescent="0.2">
      <c r="A3828" t="s">
        <v>43657</v>
      </c>
      <c r="B3828" t="s">
        <v>48126</v>
      </c>
      <c r="C3828" t="s">
        <v>52076</v>
      </c>
      <c r="F3828" t="s">
        <v>2909</v>
      </c>
      <c r="G3828" s="4"/>
    </row>
    <row r="3829" spans="1:7" x14ac:dyDescent="0.2">
      <c r="A3829" t="s">
        <v>43658</v>
      </c>
      <c r="B3829" t="s">
        <v>48126</v>
      </c>
      <c r="C3829" t="s">
        <v>52077</v>
      </c>
      <c r="F3829" t="s">
        <v>2909</v>
      </c>
      <c r="G3829" s="4"/>
    </row>
    <row r="3830" spans="1:7" x14ac:dyDescent="0.2">
      <c r="A3830" t="s">
        <v>43659</v>
      </c>
      <c r="B3830" t="s">
        <v>48126</v>
      </c>
      <c r="C3830" t="s">
        <v>52078</v>
      </c>
      <c r="F3830" t="s">
        <v>2909</v>
      </c>
      <c r="G3830" s="4"/>
    </row>
    <row r="3831" spans="1:7" x14ac:dyDescent="0.2">
      <c r="A3831" t="s">
        <v>43660</v>
      </c>
      <c r="B3831" t="s">
        <v>48126</v>
      </c>
      <c r="C3831" t="s">
        <v>52079</v>
      </c>
      <c r="F3831" t="s">
        <v>2909</v>
      </c>
      <c r="G3831" s="4"/>
    </row>
    <row r="3832" spans="1:7" x14ac:dyDescent="0.2">
      <c r="A3832" t="s">
        <v>43661</v>
      </c>
      <c r="B3832" t="s">
        <v>48126</v>
      </c>
      <c r="C3832" t="s">
        <v>52080</v>
      </c>
      <c r="F3832" t="s">
        <v>2909</v>
      </c>
      <c r="G3832" s="4"/>
    </row>
    <row r="3833" spans="1:7" x14ac:dyDescent="0.2">
      <c r="A3833" t="s">
        <v>43662</v>
      </c>
      <c r="B3833" t="s">
        <v>48126</v>
      </c>
      <c r="C3833" t="s">
        <v>52081</v>
      </c>
      <c r="F3833" t="s">
        <v>2909</v>
      </c>
      <c r="G3833" s="4"/>
    </row>
    <row r="3834" spans="1:7" x14ac:dyDescent="0.2">
      <c r="A3834" t="s">
        <v>43663</v>
      </c>
      <c r="B3834" t="s">
        <v>48126</v>
      </c>
      <c r="C3834" t="s">
        <v>52082</v>
      </c>
      <c r="F3834" t="s">
        <v>2909</v>
      </c>
      <c r="G3834" s="4"/>
    </row>
    <row r="3835" spans="1:7" x14ac:dyDescent="0.2">
      <c r="A3835" t="s">
        <v>43664</v>
      </c>
      <c r="B3835" t="s">
        <v>48126</v>
      </c>
      <c r="C3835" t="s">
        <v>52083</v>
      </c>
      <c r="F3835" t="s">
        <v>2909</v>
      </c>
      <c r="G3835" s="4"/>
    </row>
    <row r="3836" spans="1:7" x14ac:dyDescent="0.2">
      <c r="A3836" t="s">
        <v>43665</v>
      </c>
      <c r="B3836" t="s">
        <v>48126</v>
      </c>
      <c r="C3836" t="s">
        <v>52084</v>
      </c>
      <c r="F3836" t="s">
        <v>2909</v>
      </c>
      <c r="G3836" s="4"/>
    </row>
    <row r="3837" spans="1:7" x14ac:dyDescent="0.2">
      <c r="A3837" t="s">
        <v>43666</v>
      </c>
      <c r="B3837" t="s">
        <v>48126</v>
      </c>
      <c r="C3837" t="s">
        <v>52085</v>
      </c>
      <c r="F3837" t="s">
        <v>2909</v>
      </c>
      <c r="G3837" s="4"/>
    </row>
    <row r="3838" spans="1:7" x14ac:dyDescent="0.2">
      <c r="A3838" t="s">
        <v>43667</v>
      </c>
      <c r="B3838" t="s">
        <v>48126</v>
      </c>
      <c r="C3838" t="s">
        <v>52086</v>
      </c>
      <c r="F3838" t="s">
        <v>2909</v>
      </c>
      <c r="G3838" s="4"/>
    </row>
    <row r="3839" spans="1:7" x14ac:dyDescent="0.2">
      <c r="A3839" t="s">
        <v>43668</v>
      </c>
      <c r="B3839" t="s">
        <v>48126</v>
      </c>
      <c r="C3839" t="s">
        <v>52087</v>
      </c>
      <c r="F3839" t="s">
        <v>2909</v>
      </c>
      <c r="G3839" s="4"/>
    </row>
    <row r="3840" spans="1:7" x14ac:dyDescent="0.2">
      <c r="A3840" t="s">
        <v>43669</v>
      </c>
      <c r="B3840" t="s">
        <v>48126</v>
      </c>
      <c r="C3840" t="s">
        <v>52088</v>
      </c>
      <c r="F3840" t="s">
        <v>2909</v>
      </c>
      <c r="G3840" s="4"/>
    </row>
    <row r="3841" spans="1:7" x14ac:dyDescent="0.2">
      <c r="A3841" t="s">
        <v>43670</v>
      </c>
      <c r="B3841" t="s">
        <v>48126</v>
      </c>
      <c r="C3841" t="s">
        <v>52089</v>
      </c>
      <c r="F3841" t="s">
        <v>2909</v>
      </c>
      <c r="G3841" s="4"/>
    </row>
    <row r="3842" spans="1:7" x14ac:dyDescent="0.2">
      <c r="A3842" t="s">
        <v>43671</v>
      </c>
      <c r="B3842" t="s">
        <v>48126</v>
      </c>
      <c r="C3842" t="s">
        <v>52090</v>
      </c>
      <c r="F3842" t="s">
        <v>2909</v>
      </c>
      <c r="G3842" s="4"/>
    </row>
    <row r="3843" spans="1:7" x14ac:dyDescent="0.2">
      <c r="A3843" t="s">
        <v>43672</v>
      </c>
      <c r="B3843" t="s">
        <v>48126</v>
      </c>
      <c r="C3843" t="s">
        <v>52091</v>
      </c>
      <c r="F3843" t="s">
        <v>2909</v>
      </c>
      <c r="G3843" s="4"/>
    </row>
    <row r="3844" spans="1:7" x14ac:dyDescent="0.2">
      <c r="A3844" t="s">
        <v>43673</v>
      </c>
      <c r="B3844" t="s">
        <v>48126</v>
      </c>
      <c r="C3844" t="s">
        <v>52092</v>
      </c>
      <c r="F3844" t="s">
        <v>2909</v>
      </c>
      <c r="G3844" s="4"/>
    </row>
    <row r="3845" spans="1:7" x14ac:dyDescent="0.2">
      <c r="A3845" t="s">
        <v>43674</v>
      </c>
      <c r="B3845" t="s">
        <v>48126</v>
      </c>
      <c r="C3845" t="s">
        <v>52093</v>
      </c>
      <c r="F3845" t="s">
        <v>2909</v>
      </c>
      <c r="G3845" s="4"/>
    </row>
    <row r="3846" spans="1:7" x14ac:dyDescent="0.2">
      <c r="A3846" t="s">
        <v>43675</v>
      </c>
      <c r="B3846" t="s">
        <v>48126</v>
      </c>
      <c r="C3846" t="s">
        <v>52094</v>
      </c>
      <c r="F3846" t="s">
        <v>2909</v>
      </c>
      <c r="G3846" s="4"/>
    </row>
    <row r="3847" spans="1:7" x14ac:dyDescent="0.2">
      <c r="A3847" t="s">
        <v>43676</v>
      </c>
      <c r="B3847" t="s">
        <v>48126</v>
      </c>
      <c r="C3847" t="s">
        <v>52095</v>
      </c>
      <c r="F3847" t="s">
        <v>2909</v>
      </c>
      <c r="G3847" s="4"/>
    </row>
    <row r="3848" spans="1:7" x14ac:dyDescent="0.2">
      <c r="A3848" t="s">
        <v>43677</v>
      </c>
      <c r="B3848" t="s">
        <v>48126</v>
      </c>
      <c r="C3848" t="s">
        <v>52096</v>
      </c>
      <c r="F3848" t="s">
        <v>2909</v>
      </c>
      <c r="G3848" s="4"/>
    </row>
    <row r="3849" spans="1:7" x14ac:dyDescent="0.2">
      <c r="A3849" t="s">
        <v>43678</v>
      </c>
      <c r="B3849" t="s">
        <v>48126</v>
      </c>
      <c r="C3849" t="s">
        <v>52097</v>
      </c>
      <c r="F3849" t="s">
        <v>2909</v>
      </c>
      <c r="G3849" s="4"/>
    </row>
    <row r="3850" spans="1:7" x14ac:dyDescent="0.2">
      <c r="A3850" t="s">
        <v>43679</v>
      </c>
      <c r="B3850" t="s">
        <v>48126</v>
      </c>
      <c r="C3850" t="s">
        <v>52098</v>
      </c>
      <c r="F3850" t="s">
        <v>2909</v>
      </c>
      <c r="G3850" s="4"/>
    </row>
    <row r="3851" spans="1:7" x14ac:dyDescent="0.2">
      <c r="A3851" t="s">
        <v>43680</v>
      </c>
      <c r="B3851" t="s">
        <v>48126</v>
      </c>
      <c r="C3851" t="s">
        <v>52099</v>
      </c>
      <c r="F3851" t="s">
        <v>2909</v>
      </c>
      <c r="G3851" s="4"/>
    </row>
    <row r="3852" spans="1:7" x14ac:dyDescent="0.2">
      <c r="A3852" t="s">
        <v>43681</v>
      </c>
      <c r="B3852" t="s">
        <v>48126</v>
      </c>
      <c r="C3852" t="s">
        <v>52100</v>
      </c>
      <c r="F3852" t="s">
        <v>2909</v>
      </c>
      <c r="G3852" s="4"/>
    </row>
    <row r="3853" spans="1:7" x14ac:dyDescent="0.2">
      <c r="A3853" t="s">
        <v>43682</v>
      </c>
      <c r="B3853" t="s">
        <v>48126</v>
      </c>
      <c r="C3853" t="s">
        <v>52101</v>
      </c>
      <c r="F3853" t="s">
        <v>2909</v>
      </c>
      <c r="G3853" s="4"/>
    </row>
    <row r="3854" spans="1:7" x14ac:dyDescent="0.2">
      <c r="A3854" t="s">
        <v>43683</v>
      </c>
      <c r="B3854" t="s">
        <v>48126</v>
      </c>
      <c r="C3854" t="s">
        <v>52102</v>
      </c>
      <c r="F3854" t="s">
        <v>2909</v>
      </c>
      <c r="G3854" s="4"/>
    </row>
    <row r="3855" spans="1:7" x14ac:dyDescent="0.2">
      <c r="A3855" t="s">
        <v>43684</v>
      </c>
      <c r="B3855" t="s">
        <v>48126</v>
      </c>
      <c r="C3855" t="s">
        <v>52103</v>
      </c>
      <c r="F3855" t="s">
        <v>2909</v>
      </c>
      <c r="G3855" s="4"/>
    </row>
    <row r="3856" spans="1:7" x14ac:dyDescent="0.2">
      <c r="A3856" t="s">
        <v>43685</v>
      </c>
      <c r="B3856" t="s">
        <v>48126</v>
      </c>
      <c r="C3856" t="s">
        <v>52104</v>
      </c>
      <c r="F3856" t="s">
        <v>2909</v>
      </c>
      <c r="G3856" s="4"/>
    </row>
    <row r="3857" spans="1:7" x14ac:dyDescent="0.2">
      <c r="A3857" t="s">
        <v>43686</v>
      </c>
      <c r="B3857" t="s">
        <v>48126</v>
      </c>
      <c r="C3857" t="s">
        <v>52105</v>
      </c>
      <c r="F3857" t="s">
        <v>2909</v>
      </c>
      <c r="G3857" s="4"/>
    </row>
    <row r="3858" spans="1:7" x14ac:dyDescent="0.2">
      <c r="A3858" t="s">
        <v>43687</v>
      </c>
      <c r="B3858" t="s">
        <v>48126</v>
      </c>
      <c r="C3858" t="s">
        <v>52106</v>
      </c>
      <c r="F3858" t="s">
        <v>2909</v>
      </c>
      <c r="G3858" s="4"/>
    </row>
    <row r="3859" spans="1:7" x14ac:dyDescent="0.2">
      <c r="A3859" t="s">
        <v>43688</v>
      </c>
      <c r="B3859" t="s">
        <v>48126</v>
      </c>
      <c r="C3859" t="s">
        <v>52107</v>
      </c>
      <c r="F3859" t="s">
        <v>2909</v>
      </c>
      <c r="G3859" s="4"/>
    </row>
    <row r="3860" spans="1:7" x14ac:dyDescent="0.2">
      <c r="A3860" t="s">
        <v>43689</v>
      </c>
      <c r="B3860" t="s">
        <v>48126</v>
      </c>
      <c r="C3860" t="s">
        <v>52108</v>
      </c>
      <c r="F3860" t="s">
        <v>2909</v>
      </c>
      <c r="G3860" s="4"/>
    </row>
    <row r="3861" spans="1:7" x14ac:dyDescent="0.2">
      <c r="A3861" t="s">
        <v>43690</v>
      </c>
      <c r="B3861" t="s">
        <v>48126</v>
      </c>
      <c r="C3861" t="s">
        <v>52109</v>
      </c>
      <c r="F3861" t="s">
        <v>2909</v>
      </c>
      <c r="G3861" s="4"/>
    </row>
    <row r="3862" spans="1:7" x14ac:dyDescent="0.2">
      <c r="A3862" t="s">
        <v>43691</v>
      </c>
      <c r="B3862" t="s">
        <v>48126</v>
      </c>
      <c r="C3862" t="s">
        <v>52110</v>
      </c>
      <c r="F3862" t="s">
        <v>2909</v>
      </c>
      <c r="G3862" s="4"/>
    </row>
    <row r="3863" spans="1:7" x14ac:dyDescent="0.2">
      <c r="A3863" t="s">
        <v>43692</v>
      </c>
      <c r="B3863" t="s">
        <v>48126</v>
      </c>
      <c r="C3863" t="s">
        <v>52111</v>
      </c>
      <c r="F3863" t="s">
        <v>2909</v>
      </c>
      <c r="G3863" s="4"/>
    </row>
    <row r="3864" spans="1:7" x14ac:dyDescent="0.2">
      <c r="A3864" t="s">
        <v>43693</v>
      </c>
      <c r="B3864" t="s">
        <v>48126</v>
      </c>
      <c r="C3864" t="s">
        <v>52112</v>
      </c>
      <c r="F3864" t="s">
        <v>2909</v>
      </c>
      <c r="G3864" s="4"/>
    </row>
    <row r="3865" spans="1:7" x14ac:dyDescent="0.2">
      <c r="A3865" t="s">
        <v>43694</v>
      </c>
      <c r="B3865" t="s">
        <v>48126</v>
      </c>
      <c r="C3865" t="s">
        <v>52113</v>
      </c>
      <c r="F3865" t="s">
        <v>2909</v>
      </c>
      <c r="G3865" s="4"/>
    </row>
    <row r="3866" spans="1:7" x14ac:dyDescent="0.2">
      <c r="A3866" t="s">
        <v>43695</v>
      </c>
      <c r="B3866" t="s">
        <v>48126</v>
      </c>
      <c r="C3866" t="s">
        <v>52114</v>
      </c>
      <c r="F3866" t="s">
        <v>2909</v>
      </c>
      <c r="G3866" s="4"/>
    </row>
    <row r="3867" spans="1:7" x14ac:dyDescent="0.2">
      <c r="A3867" t="s">
        <v>43696</v>
      </c>
      <c r="B3867" t="s">
        <v>48126</v>
      </c>
      <c r="C3867" t="s">
        <v>52115</v>
      </c>
      <c r="F3867" t="s">
        <v>2909</v>
      </c>
      <c r="G3867" s="4"/>
    </row>
    <row r="3868" spans="1:7" x14ac:dyDescent="0.2">
      <c r="A3868" t="s">
        <v>43697</v>
      </c>
      <c r="B3868" t="s">
        <v>48126</v>
      </c>
      <c r="C3868" t="s">
        <v>52116</v>
      </c>
      <c r="F3868" t="s">
        <v>2909</v>
      </c>
      <c r="G3868" s="4"/>
    </row>
    <row r="3869" spans="1:7" x14ac:dyDescent="0.2">
      <c r="A3869" t="s">
        <v>43698</v>
      </c>
      <c r="B3869" t="s">
        <v>48126</v>
      </c>
      <c r="C3869" t="s">
        <v>52117</v>
      </c>
      <c r="F3869" t="s">
        <v>2909</v>
      </c>
      <c r="G3869" s="4"/>
    </row>
    <row r="3870" spans="1:7" x14ac:dyDescent="0.2">
      <c r="A3870" t="s">
        <v>43699</v>
      </c>
      <c r="B3870" t="s">
        <v>48126</v>
      </c>
      <c r="C3870" t="s">
        <v>52118</v>
      </c>
      <c r="F3870" t="s">
        <v>2909</v>
      </c>
      <c r="G3870" s="4"/>
    </row>
    <row r="3871" spans="1:7" x14ac:dyDescent="0.2">
      <c r="A3871" t="s">
        <v>43700</v>
      </c>
      <c r="B3871" t="s">
        <v>48126</v>
      </c>
      <c r="C3871" t="s">
        <v>52119</v>
      </c>
      <c r="F3871" t="s">
        <v>2909</v>
      </c>
      <c r="G3871" s="4"/>
    </row>
    <row r="3872" spans="1:7" x14ac:dyDescent="0.2">
      <c r="A3872" t="s">
        <v>43701</v>
      </c>
      <c r="B3872" t="s">
        <v>48126</v>
      </c>
      <c r="C3872" t="s">
        <v>52120</v>
      </c>
      <c r="F3872" t="s">
        <v>2909</v>
      </c>
      <c r="G3872" s="4"/>
    </row>
    <row r="3873" spans="1:7" x14ac:dyDescent="0.2">
      <c r="A3873" t="s">
        <v>43702</v>
      </c>
      <c r="B3873" t="s">
        <v>48126</v>
      </c>
      <c r="C3873" t="s">
        <v>52121</v>
      </c>
      <c r="F3873" t="s">
        <v>2909</v>
      </c>
      <c r="G3873" s="4"/>
    </row>
    <row r="3874" spans="1:7" x14ac:dyDescent="0.2">
      <c r="A3874" t="s">
        <v>43703</v>
      </c>
      <c r="B3874" t="s">
        <v>48126</v>
      </c>
      <c r="C3874" t="s">
        <v>52122</v>
      </c>
      <c r="F3874" t="s">
        <v>2909</v>
      </c>
      <c r="G3874" s="4"/>
    </row>
    <row r="3875" spans="1:7" x14ac:dyDescent="0.2">
      <c r="A3875" t="s">
        <v>43704</v>
      </c>
      <c r="B3875" t="s">
        <v>48126</v>
      </c>
      <c r="C3875" t="s">
        <v>52123</v>
      </c>
      <c r="F3875" t="s">
        <v>2909</v>
      </c>
      <c r="G3875" s="4"/>
    </row>
    <row r="3876" spans="1:7" x14ac:dyDescent="0.2">
      <c r="A3876" t="s">
        <v>43705</v>
      </c>
      <c r="B3876" t="s">
        <v>48126</v>
      </c>
      <c r="C3876" t="s">
        <v>52124</v>
      </c>
      <c r="F3876" t="s">
        <v>2909</v>
      </c>
      <c r="G3876" s="4"/>
    </row>
    <row r="3877" spans="1:7" x14ac:dyDescent="0.2">
      <c r="A3877" t="s">
        <v>43706</v>
      </c>
      <c r="B3877" t="s">
        <v>48126</v>
      </c>
      <c r="C3877" t="s">
        <v>52125</v>
      </c>
      <c r="F3877" t="s">
        <v>2909</v>
      </c>
      <c r="G3877" s="4"/>
    </row>
    <row r="3878" spans="1:7" x14ac:dyDescent="0.2">
      <c r="A3878" t="s">
        <v>43707</v>
      </c>
      <c r="B3878" t="s">
        <v>48126</v>
      </c>
      <c r="C3878" t="s">
        <v>52126</v>
      </c>
      <c r="F3878" t="s">
        <v>2909</v>
      </c>
      <c r="G3878" s="4"/>
    </row>
    <row r="3879" spans="1:7" x14ac:dyDescent="0.2">
      <c r="A3879" t="s">
        <v>43708</v>
      </c>
      <c r="B3879" t="s">
        <v>48126</v>
      </c>
      <c r="C3879" t="s">
        <v>52127</v>
      </c>
      <c r="F3879" t="s">
        <v>2909</v>
      </c>
      <c r="G3879" s="4"/>
    </row>
    <row r="3880" spans="1:7" x14ac:dyDescent="0.2">
      <c r="A3880" t="s">
        <v>43709</v>
      </c>
      <c r="B3880" t="s">
        <v>48126</v>
      </c>
      <c r="C3880" t="s">
        <v>52128</v>
      </c>
      <c r="F3880" t="s">
        <v>2909</v>
      </c>
      <c r="G3880" s="4"/>
    </row>
    <row r="3881" spans="1:7" x14ac:dyDescent="0.2">
      <c r="A3881" t="s">
        <v>43710</v>
      </c>
      <c r="B3881" t="s">
        <v>48126</v>
      </c>
      <c r="C3881" t="s">
        <v>52129</v>
      </c>
      <c r="F3881" t="s">
        <v>2909</v>
      </c>
      <c r="G3881" s="4"/>
    </row>
    <row r="3882" spans="1:7" x14ac:dyDescent="0.2">
      <c r="A3882" t="s">
        <v>43711</v>
      </c>
      <c r="B3882" t="s">
        <v>48126</v>
      </c>
      <c r="C3882" t="s">
        <v>52130</v>
      </c>
      <c r="F3882" t="s">
        <v>2909</v>
      </c>
      <c r="G3882" s="4"/>
    </row>
    <row r="3883" spans="1:7" x14ac:dyDescent="0.2">
      <c r="A3883" t="s">
        <v>43712</v>
      </c>
      <c r="B3883" t="s">
        <v>48126</v>
      </c>
      <c r="C3883" t="s">
        <v>52131</v>
      </c>
      <c r="F3883" t="s">
        <v>2909</v>
      </c>
      <c r="G3883" s="4"/>
    </row>
    <row r="3884" spans="1:7" x14ac:dyDescent="0.2">
      <c r="A3884" t="s">
        <v>43713</v>
      </c>
      <c r="B3884" t="s">
        <v>48126</v>
      </c>
      <c r="C3884" t="s">
        <v>52132</v>
      </c>
      <c r="F3884" t="s">
        <v>2909</v>
      </c>
      <c r="G3884" s="4"/>
    </row>
    <row r="3885" spans="1:7" x14ac:dyDescent="0.2">
      <c r="A3885" t="s">
        <v>43714</v>
      </c>
      <c r="B3885" t="s">
        <v>48126</v>
      </c>
      <c r="C3885" t="s">
        <v>52133</v>
      </c>
      <c r="F3885" t="s">
        <v>2909</v>
      </c>
      <c r="G3885" s="4"/>
    </row>
    <row r="3886" spans="1:7" x14ac:dyDescent="0.2">
      <c r="A3886" t="s">
        <v>43715</v>
      </c>
      <c r="B3886" t="s">
        <v>48126</v>
      </c>
      <c r="C3886" t="s">
        <v>52134</v>
      </c>
      <c r="F3886" t="s">
        <v>2909</v>
      </c>
      <c r="G3886" s="4"/>
    </row>
    <row r="3887" spans="1:7" x14ac:dyDescent="0.2">
      <c r="A3887" t="s">
        <v>43716</v>
      </c>
      <c r="B3887" t="s">
        <v>48126</v>
      </c>
      <c r="C3887" t="s">
        <v>52135</v>
      </c>
      <c r="F3887" t="s">
        <v>2909</v>
      </c>
      <c r="G3887" s="4"/>
    </row>
    <row r="3888" spans="1:7" x14ac:dyDescent="0.2">
      <c r="A3888" t="s">
        <v>43717</v>
      </c>
      <c r="B3888" t="s">
        <v>48126</v>
      </c>
      <c r="C3888" t="s">
        <v>52136</v>
      </c>
      <c r="F3888" t="s">
        <v>2909</v>
      </c>
      <c r="G3888" s="4"/>
    </row>
    <row r="3889" spans="1:7" x14ac:dyDescent="0.2">
      <c r="A3889" t="s">
        <v>43718</v>
      </c>
      <c r="B3889" t="s">
        <v>48126</v>
      </c>
      <c r="C3889" t="s">
        <v>52137</v>
      </c>
      <c r="F3889" t="s">
        <v>2909</v>
      </c>
      <c r="G3889" s="4"/>
    </row>
    <row r="3890" spans="1:7" x14ac:dyDescent="0.2">
      <c r="A3890" t="s">
        <v>43719</v>
      </c>
      <c r="B3890" t="s">
        <v>48126</v>
      </c>
      <c r="C3890" t="s">
        <v>52138</v>
      </c>
      <c r="F3890" t="s">
        <v>2909</v>
      </c>
      <c r="G3890" s="4"/>
    </row>
    <row r="3891" spans="1:7" x14ac:dyDescent="0.2">
      <c r="A3891" t="s">
        <v>43720</v>
      </c>
      <c r="B3891" t="s">
        <v>48126</v>
      </c>
      <c r="C3891" t="s">
        <v>52139</v>
      </c>
      <c r="F3891" t="s">
        <v>2909</v>
      </c>
      <c r="G3891" s="4"/>
    </row>
    <row r="3892" spans="1:7" x14ac:dyDescent="0.2">
      <c r="A3892" t="s">
        <v>43721</v>
      </c>
      <c r="B3892" t="s">
        <v>48126</v>
      </c>
      <c r="C3892" t="s">
        <v>52140</v>
      </c>
      <c r="F3892" t="s">
        <v>2909</v>
      </c>
      <c r="G3892" s="4"/>
    </row>
    <row r="3893" spans="1:7" x14ac:dyDescent="0.2">
      <c r="A3893" t="s">
        <v>43722</v>
      </c>
      <c r="B3893" t="s">
        <v>48126</v>
      </c>
      <c r="C3893" t="s">
        <v>52141</v>
      </c>
      <c r="F3893" t="s">
        <v>2909</v>
      </c>
      <c r="G3893" s="4"/>
    </row>
    <row r="3894" spans="1:7" x14ac:dyDescent="0.2">
      <c r="A3894" t="s">
        <v>43723</v>
      </c>
      <c r="B3894" t="s">
        <v>48126</v>
      </c>
      <c r="C3894" t="s">
        <v>52142</v>
      </c>
      <c r="F3894" t="s">
        <v>2909</v>
      </c>
      <c r="G3894" s="4"/>
    </row>
    <row r="3895" spans="1:7" x14ac:dyDescent="0.2">
      <c r="A3895" t="s">
        <v>43724</v>
      </c>
      <c r="B3895" t="s">
        <v>48126</v>
      </c>
      <c r="C3895" t="s">
        <v>52143</v>
      </c>
      <c r="F3895" t="s">
        <v>2909</v>
      </c>
      <c r="G3895" s="4"/>
    </row>
    <row r="3896" spans="1:7" x14ac:dyDescent="0.2">
      <c r="A3896" t="s">
        <v>43725</v>
      </c>
      <c r="B3896" t="s">
        <v>48126</v>
      </c>
      <c r="C3896" t="s">
        <v>52144</v>
      </c>
      <c r="F3896" t="s">
        <v>2909</v>
      </c>
      <c r="G3896" s="4"/>
    </row>
    <row r="3897" spans="1:7" x14ac:dyDescent="0.2">
      <c r="A3897" t="s">
        <v>43726</v>
      </c>
      <c r="B3897" t="s">
        <v>48126</v>
      </c>
      <c r="C3897" t="s">
        <v>52145</v>
      </c>
      <c r="F3897" t="s">
        <v>2909</v>
      </c>
      <c r="G3897" s="4"/>
    </row>
    <row r="3898" spans="1:7" x14ac:dyDescent="0.2">
      <c r="A3898" t="s">
        <v>43727</v>
      </c>
      <c r="B3898" t="s">
        <v>48126</v>
      </c>
      <c r="C3898" t="s">
        <v>52146</v>
      </c>
      <c r="F3898" t="s">
        <v>2909</v>
      </c>
      <c r="G3898" s="4"/>
    </row>
    <row r="3899" spans="1:7" x14ac:dyDescent="0.2">
      <c r="A3899" t="s">
        <v>43728</v>
      </c>
      <c r="B3899" t="s">
        <v>48126</v>
      </c>
      <c r="C3899" t="s">
        <v>52147</v>
      </c>
      <c r="F3899" t="s">
        <v>2909</v>
      </c>
      <c r="G3899" s="4"/>
    </row>
    <row r="3900" spans="1:7" x14ac:dyDescent="0.2">
      <c r="A3900" t="s">
        <v>43729</v>
      </c>
      <c r="B3900" t="s">
        <v>48126</v>
      </c>
      <c r="C3900" t="s">
        <v>52148</v>
      </c>
      <c r="F3900" t="s">
        <v>2909</v>
      </c>
      <c r="G3900" s="4"/>
    </row>
    <row r="3901" spans="1:7" x14ac:dyDescent="0.2">
      <c r="A3901" t="s">
        <v>43730</v>
      </c>
      <c r="B3901" t="s">
        <v>48126</v>
      </c>
      <c r="C3901" t="s">
        <v>52149</v>
      </c>
      <c r="F3901" t="s">
        <v>2909</v>
      </c>
      <c r="G3901" s="4"/>
    </row>
    <row r="3902" spans="1:7" x14ac:dyDescent="0.2">
      <c r="A3902" t="s">
        <v>43731</v>
      </c>
      <c r="B3902" t="s">
        <v>48126</v>
      </c>
      <c r="C3902" t="s">
        <v>52150</v>
      </c>
      <c r="F3902" t="s">
        <v>2909</v>
      </c>
      <c r="G3902" s="4"/>
    </row>
    <row r="3903" spans="1:7" x14ac:dyDescent="0.2">
      <c r="A3903" t="s">
        <v>43732</v>
      </c>
      <c r="B3903" t="s">
        <v>48126</v>
      </c>
      <c r="C3903" t="s">
        <v>52151</v>
      </c>
      <c r="F3903" t="s">
        <v>2909</v>
      </c>
      <c r="G3903" s="4"/>
    </row>
    <row r="3904" spans="1:7" x14ac:dyDescent="0.2">
      <c r="A3904" t="s">
        <v>43733</v>
      </c>
      <c r="B3904" t="s">
        <v>48126</v>
      </c>
      <c r="C3904" t="s">
        <v>52152</v>
      </c>
      <c r="F3904" t="s">
        <v>2909</v>
      </c>
      <c r="G3904" s="4"/>
    </row>
    <row r="3905" spans="1:7" x14ac:dyDescent="0.2">
      <c r="A3905" t="s">
        <v>43734</v>
      </c>
      <c r="B3905" t="s">
        <v>48126</v>
      </c>
      <c r="C3905" t="s">
        <v>52153</v>
      </c>
      <c r="F3905" t="s">
        <v>2909</v>
      </c>
      <c r="G3905" s="4"/>
    </row>
    <row r="3906" spans="1:7" x14ac:dyDescent="0.2">
      <c r="A3906" t="s">
        <v>43735</v>
      </c>
      <c r="B3906" t="s">
        <v>48126</v>
      </c>
      <c r="C3906" t="s">
        <v>52154</v>
      </c>
      <c r="F3906" t="s">
        <v>2909</v>
      </c>
      <c r="G3906" s="4"/>
    </row>
    <row r="3907" spans="1:7" x14ac:dyDescent="0.2">
      <c r="A3907" t="s">
        <v>43736</v>
      </c>
      <c r="B3907" t="s">
        <v>48126</v>
      </c>
      <c r="C3907" t="s">
        <v>52155</v>
      </c>
      <c r="F3907" t="s">
        <v>2909</v>
      </c>
      <c r="G3907" s="4"/>
    </row>
    <row r="3908" spans="1:7" x14ac:dyDescent="0.2">
      <c r="A3908" t="s">
        <v>43737</v>
      </c>
      <c r="B3908" t="s">
        <v>48126</v>
      </c>
      <c r="C3908" t="s">
        <v>52156</v>
      </c>
      <c r="F3908" t="s">
        <v>2909</v>
      </c>
      <c r="G3908" s="4"/>
    </row>
    <row r="3909" spans="1:7" x14ac:dyDescent="0.2">
      <c r="A3909" t="s">
        <v>43738</v>
      </c>
      <c r="B3909" t="s">
        <v>48126</v>
      </c>
      <c r="C3909" t="s">
        <v>52157</v>
      </c>
      <c r="F3909" t="s">
        <v>2909</v>
      </c>
      <c r="G3909" s="4"/>
    </row>
    <row r="3910" spans="1:7" x14ac:dyDescent="0.2">
      <c r="A3910" t="s">
        <v>43739</v>
      </c>
      <c r="B3910" t="s">
        <v>48126</v>
      </c>
      <c r="C3910" t="s">
        <v>52158</v>
      </c>
      <c r="F3910" t="s">
        <v>2909</v>
      </c>
      <c r="G3910" s="4"/>
    </row>
    <row r="3911" spans="1:7" x14ac:dyDescent="0.2">
      <c r="A3911" t="s">
        <v>43740</v>
      </c>
      <c r="B3911" t="s">
        <v>48126</v>
      </c>
      <c r="C3911" t="s">
        <v>52159</v>
      </c>
      <c r="F3911" t="s">
        <v>2909</v>
      </c>
      <c r="G3911" s="4"/>
    </row>
    <row r="3912" spans="1:7" x14ac:dyDescent="0.2">
      <c r="A3912" t="s">
        <v>43741</v>
      </c>
      <c r="B3912" t="s">
        <v>48126</v>
      </c>
      <c r="C3912" t="s">
        <v>52160</v>
      </c>
      <c r="F3912" t="s">
        <v>2909</v>
      </c>
      <c r="G3912" s="4"/>
    </row>
    <row r="3913" spans="1:7" x14ac:dyDescent="0.2">
      <c r="A3913" t="s">
        <v>43742</v>
      </c>
      <c r="B3913" t="s">
        <v>48126</v>
      </c>
      <c r="C3913" t="s">
        <v>52161</v>
      </c>
      <c r="F3913" t="s">
        <v>2909</v>
      </c>
      <c r="G3913" s="4"/>
    </row>
    <row r="3914" spans="1:7" x14ac:dyDescent="0.2">
      <c r="A3914" t="s">
        <v>43743</v>
      </c>
      <c r="B3914" t="s">
        <v>48126</v>
      </c>
      <c r="C3914" t="s">
        <v>52162</v>
      </c>
      <c r="F3914" t="s">
        <v>2909</v>
      </c>
      <c r="G3914" s="4"/>
    </row>
    <row r="3915" spans="1:7" x14ac:dyDescent="0.2">
      <c r="A3915" t="s">
        <v>43744</v>
      </c>
      <c r="B3915" t="s">
        <v>48126</v>
      </c>
      <c r="C3915" t="s">
        <v>52163</v>
      </c>
      <c r="F3915" t="s">
        <v>2909</v>
      </c>
      <c r="G3915" s="4"/>
    </row>
    <row r="3916" spans="1:7" x14ac:dyDescent="0.2">
      <c r="A3916" t="s">
        <v>43745</v>
      </c>
      <c r="B3916" t="s">
        <v>48126</v>
      </c>
      <c r="C3916" t="s">
        <v>52164</v>
      </c>
      <c r="F3916" t="s">
        <v>2909</v>
      </c>
      <c r="G3916" s="4"/>
    </row>
    <row r="3917" spans="1:7" x14ac:dyDescent="0.2">
      <c r="A3917" t="s">
        <v>43746</v>
      </c>
      <c r="B3917" t="s">
        <v>48126</v>
      </c>
      <c r="C3917" t="s">
        <v>52165</v>
      </c>
      <c r="F3917" t="s">
        <v>2909</v>
      </c>
      <c r="G3917" s="4"/>
    </row>
    <row r="3918" spans="1:7" x14ac:dyDescent="0.2">
      <c r="A3918" t="s">
        <v>43747</v>
      </c>
      <c r="B3918" t="s">
        <v>48126</v>
      </c>
      <c r="C3918" t="s">
        <v>52166</v>
      </c>
      <c r="F3918" t="s">
        <v>2909</v>
      </c>
      <c r="G3918" s="4"/>
    </row>
    <row r="3919" spans="1:7" x14ac:dyDescent="0.2">
      <c r="A3919" t="s">
        <v>43748</v>
      </c>
      <c r="B3919" t="s">
        <v>48126</v>
      </c>
      <c r="C3919" t="s">
        <v>52167</v>
      </c>
      <c r="F3919" t="s">
        <v>2909</v>
      </c>
      <c r="G3919" s="4"/>
    </row>
    <row r="3920" spans="1:7" x14ac:dyDescent="0.2">
      <c r="A3920" t="s">
        <v>43749</v>
      </c>
      <c r="B3920" t="s">
        <v>48126</v>
      </c>
      <c r="C3920" t="s">
        <v>52168</v>
      </c>
      <c r="F3920" t="s">
        <v>2909</v>
      </c>
      <c r="G3920" s="4"/>
    </row>
    <row r="3921" spans="1:7" x14ac:dyDescent="0.2">
      <c r="A3921" t="s">
        <v>43750</v>
      </c>
      <c r="B3921" t="s">
        <v>48126</v>
      </c>
      <c r="C3921" t="s">
        <v>52169</v>
      </c>
      <c r="F3921" t="s">
        <v>2909</v>
      </c>
      <c r="G3921" s="4"/>
    </row>
    <row r="3922" spans="1:7" x14ac:dyDescent="0.2">
      <c r="A3922" t="s">
        <v>43751</v>
      </c>
      <c r="B3922" t="s">
        <v>48126</v>
      </c>
      <c r="C3922" t="s">
        <v>52170</v>
      </c>
      <c r="F3922" t="s">
        <v>2909</v>
      </c>
      <c r="G3922" s="4"/>
    </row>
    <row r="3923" spans="1:7" x14ac:dyDescent="0.2">
      <c r="A3923" t="s">
        <v>43752</v>
      </c>
      <c r="B3923" t="s">
        <v>48126</v>
      </c>
      <c r="C3923" t="s">
        <v>52171</v>
      </c>
      <c r="F3923" t="s">
        <v>2909</v>
      </c>
      <c r="G3923" s="4"/>
    </row>
    <row r="3924" spans="1:7" x14ac:dyDescent="0.2">
      <c r="A3924" t="s">
        <v>43753</v>
      </c>
      <c r="B3924" t="s">
        <v>48126</v>
      </c>
      <c r="C3924" t="s">
        <v>52172</v>
      </c>
      <c r="F3924" t="s">
        <v>2909</v>
      </c>
      <c r="G3924" s="4"/>
    </row>
    <row r="3925" spans="1:7" x14ac:dyDescent="0.2">
      <c r="A3925" t="s">
        <v>43754</v>
      </c>
      <c r="B3925" t="s">
        <v>48126</v>
      </c>
      <c r="C3925" t="s">
        <v>52173</v>
      </c>
      <c r="F3925" t="s">
        <v>2909</v>
      </c>
      <c r="G3925" s="4"/>
    </row>
    <row r="3926" spans="1:7" x14ac:dyDescent="0.2">
      <c r="A3926" t="s">
        <v>43755</v>
      </c>
      <c r="B3926" t="s">
        <v>48126</v>
      </c>
      <c r="C3926" t="s">
        <v>52174</v>
      </c>
      <c r="F3926" t="s">
        <v>2909</v>
      </c>
      <c r="G3926" s="4"/>
    </row>
    <row r="3927" spans="1:7" x14ac:dyDescent="0.2">
      <c r="A3927" t="s">
        <v>43756</v>
      </c>
      <c r="B3927" t="s">
        <v>48126</v>
      </c>
      <c r="C3927" t="s">
        <v>52175</v>
      </c>
      <c r="F3927" t="s">
        <v>2909</v>
      </c>
      <c r="G3927" s="4"/>
    </row>
    <row r="3928" spans="1:7" x14ac:dyDescent="0.2">
      <c r="A3928" t="s">
        <v>43757</v>
      </c>
      <c r="B3928" t="s">
        <v>48126</v>
      </c>
      <c r="C3928" t="s">
        <v>52176</v>
      </c>
      <c r="F3928" t="s">
        <v>2909</v>
      </c>
      <c r="G3928" s="4"/>
    </row>
    <row r="3929" spans="1:7" x14ac:dyDescent="0.2">
      <c r="A3929" t="s">
        <v>43758</v>
      </c>
      <c r="B3929" t="s">
        <v>48126</v>
      </c>
      <c r="C3929" t="s">
        <v>52177</v>
      </c>
      <c r="F3929" t="s">
        <v>2909</v>
      </c>
      <c r="G3929" s="4"/>
    </row>
    <row r="3930" spans="1:7" x14ac:dyDescent="0.2">
      <c r="A3930" t="s">
        <v>43759</v>
      </c>
      <c r="B3930" t="s">
        <v>48126</v>
      </c>
      <c r="C3930" t="s">
        <v>52178</v>
      </c>
      <c r="F3930" t="s">
        <v>2909</v>
      </c>
      <c r="G3930" s="4"/>
    </row>
    <row r="3931" spans="1:7" x14ac:dyDescent="0.2">
      <c r="A3931" t="s">
        <v>43760</v>
      </c>
      <c r="B3931" t="s">
        <v>48126</v>
      </c>
      <c r="C3931" t="s">
        <v>52179</v>
      </c>
      <c r="F3931" t="s">
        <v>2909</v>
      </c>
      <c r="G3931" s="4"/>
    </row>
    <row r="3932" spans="1:7" x14ac:dyDescent="0.2">
      <c r="A3932" t="s">
        <v>43761</v>
      </c>
      <c r="B3932" t="s">
        <v>48126</v>
      </c>
      <c r="C3932" t="s">
        <v>52180</v>
      </c>
      <c r="F3932" t="s">
        <v>2909</v>
      </c>
      <c r="G3932" s="4"/>
    </row>
    <row r="3933" spans="1:7" x14ac:dyDescent="0.2">
      <c r="A3933" t="s">
        <v>43762</v>
      </c>
      <c r="B3933" t="s">
        <v>48126</v>
      </c>
      <c r="C3933" t="s">
        <v>52181</v>
      </c>
      <c r="F3933" t="s">
        <v>2909</v>
      </c>
      <c r="G3933" s="4"/>
    </row>
    <row r="3934" spans="1:7" x14ac:dyDescent="0.2">
      <c r="A3934" t="s">
        <v>43763</v>
      </c>
      <c r="B3934" t="s">
        <v>48126</v>
      </c>
      <c r="C3934" t="s">
        <v>52182</v>
      </c>
      <c r="F3934" t="s">
        <v>2909</v>
      </c>
      <c r="G3934" s="4"/>
    </row>
    <row r="3935" spans="1:7" x14ac:dyDescent="0.2">
      <c r="A3935" t="s">
        <v>43764</v>
      </c>
      <c r="B3935" t="s">
        <v>48126</v>
      </c>
      <c r="C3935" t="s">
        <v>52183</v>
      </c>
      <c r="F3935" t="s">
        <v>2909</v>
      </c>
      <c r="G3935" s="4"/>
    </row>
    <row r="3936" spans="1:7" x14ac:dyDescent="0.2">
      <c r="A3936" t="s">
        <v>43765</v>
      </c>
      <c r="B3936" t="s">
        <v>48126</v>
      </c>
      <c r="C3936" t="s">
        <v>52184</v>
      </c>
      <c r="F3936" t="s">
        <v>2909</v>
      </c>
      <c r="G3936" s="4"/>
    </row>
    <row r="3937" spans="1:7" x14ac:dyDescent="0.2">
      <c r="A3937" t="s">
        <v>43766</v>
      </c>
      <c r="B3937" t="s">
        <v>48126</v>
      </c>
      <c r="C3937" t="s">
        <v>52185</v>
      </c>
      <c r="F3937" t="s">
        <v>2909</v>
      </c>
      <c r="G3937" s="4"/>
    </row>
    <row r="3938" spans="1:7" x14ac:dyDescent="0.2">
      <c r="A3938" t="s">
        <v>43767</v>
      </c>
      <c r="B3938" t="s">
        <v>48126</v>
      </c>
      <c r="C3938" t="s">
        <v>52186</v>
      </c>
      <c r="F3938" t="s">
        <v>2909</v>
      </c>
      <c r="G3938" s="4"/>
    </row>
    <row r="3939" spans="1:7" x14ac:dyDescent="0.2">
      <c r="A3939" t="s">
        <v>43768</v>
      </c>
      <c r="B3939" t="s">
        <v>48126</v>
      </c>
      <c r="C3939" t="s">
        <v>52187</v>
      </c>
      <c r="F3939" t="s">
        <v>2909</v>
      </c>
      <c r="G3939" s="4"/>
    </row>
    <row r="3940" spans="1:7" x14ac:dyDescent="0.2">
      <c r="A3940" t="s">
        <v>43769</v>
      </c>
      <c r="B3940" t="s">
        <v>48126</v>
      </c>
      <c r="C3940" t="s">
        <v>52188</v>
      </c>
      <c r="F3940" t="s">
        <v>2909</v>
      </c>
      <c r="G3940" s="4"/>
    </row>
    <row r="3941" spans="1:7" x14ac:dyDescent="0.2">
      <c r="A3941" t="s">
        <v>43770</v>
      </c>
      <c r="B3941" t="s">
        <v>48126</v>
      </c>
      <c r="C3941" t="s">
        <v>52189</v>
      </c>
      <c r="F3941" t="s">
        <v>2909</v>
      </c>
      <c r="G3941" s="4"/>
    </row>
    <row r="3942" spans="1:7" x14ac:dyDescent="0.2">
      <c r="A3942" t="s">
        <v>43771</v>
      </c>
      <c r="B3942" t="s">
        <v>48126</v>
      </c>
      <c r="C3942" t="s">
        <v>52190</v>
      </c>
      <c r="F3942" t="s">
        <v>2909</v>
      </c>
      <c r="G3942" s="4"/>
    </row>
    <row r="3943" spans="1:7" x14ac:dyDescent="0.2">
      <c r="A3943" t="s">
        <v>43772</v>
      </c>
      <c r="B3943" t="s">
        <v>48126</v>
      </c>
      <c r="C3943" t="s">
        <v>52191</v>
      </c>
      <c r="F3943" t="s">
        <v>2909</v>
      </c>
      <c r="G3943" s="4"/>
    </row>
    <row r="3944" spans="1:7" x14ac:dyDescent="0.2">
      <c r="A3944" t="s">
        <v>43773</v>
      </c>
      <c r="B3944" t="s">
        <v>48126</v>
      </c>
      <c r="C3944" t="s">
        <v>52192</v>
      </c>
      <c r="F3944" t="s">
        <v>2909</v>
      </c>
      <c r="G3944" s="4"/>
    </row>
    <row r="3945" spans="1:7" x14ac:dyDescent="0.2">
      <c r="A3945" t="s">
        <v>43774</v>
      </c>
      <c r="B3945" t="s">
        <v>48126</v>
      </c>
      <c r="C3945" t="s">
        <v>52193</v>
      </c>
      <c r="F3945" t="s">
        <v>2909</v>
      </c>
      <c r="G3945" s="4"/>
    </row>
    <row r="3946" spans="1:7" x14ac:dyDescent="0.2">
      <c r="A3946" t="s">
        <v>43775</v>
      </c>
      <c r="B3946" t="s">
        <v>48126</v>
      </c>
      <c r="C3946" t="s">
        <v>52194</v>
      </c>
      <c r="F3946" t="s">
        <v>2909</v>
      </c>
      <c r="G3946" s="4"/>
    </row>
    <row r="3947" spans="1:7" x14ac:dyDescent="0.2">
      <c r="A3947" t="s">
        <v>43776</v>
      </c>
      <c r="B3947" t="s">
        <v>48126</v>
      </c>
      <c r="C3947" t="s">
        <v>52195</v>
      </c>
      <c r="F3947" t="s">
        <v>2909</v>
      </c>
      <c r="G3947" s="4"/>
    </row>
    <row r="3948" spans="1:7" x14ac:dyDescent="0.2">
      <c r="A3948" t="s">
        <v>43777</v>
      </c>
      <c r="B3948" t="s">
        <v>48126</v>
      </c>
      <c r="C3948" t="s">
        <v>52196</v>
      </c>
      <c r="F3948" t="s">
        <v>2909</v>
      </c>
      <c r="G3948" s="4"/>
    </row>
    <row r="3949" spans="1:7" x14ac:dyDescent="0.2">
      <c r="A3949" t="s">
        <v>43778</v>
      </c>
      <c r="B3949" t="s">
        <v>48126</v>
      </c>
      <c r="C3949" t="s">
        <v>52197</v>
      </c>
      <c r="F3949" t="s">
        <v>2909</v>
      </c>
      <c r="G3949" s="4"/>
    </row>
    <row r="3950" spans="1:7" x14ac:dyDescent="0.2">
      <c r="A3950" t="s">
        <v>43779</v>
      </c>
      <c r="B3950" t="s">
        <v>48126</v>
      </c>
      <c r="C3950" t="s">
        <v>52198</v>
      </c>
      <c r="F3950" t="s">
        <v>2909</v>
      </c>
      <c r="G3950" s="4"/>
    </row>
    <row r="3951" spans="1:7" x14ac:dyDescent="0.2">
      <c r="A3951" t="s">
        <v>43780</v>
      </c>
      <c r="B3951" t="s">
        <v>48126</v>
      </c>
      <c r="C3951" t="s">
        <v>52199</v>
      </c>
      <c r="F3951" t="s">
        <v>2909</v>
      </c>
      <c r="G3951" s="4"/>
    </row>
    <row r="3952" spans="1:7" x14ac:dyDescent="0.2">
      <c r="A3952" t="s">
        <v>43781</v>
      </c>
      <c r="B3952" t="s">
        <v>48126</v>
      </c>
      <c r="C3952" t="s">
        <v>52200</v>
      </c>
      <c r="F3952" t="s">
        <v>2909</v>
      </c>
      <c r="G3952" s="4"/>
    </row>
    <row r="3953" spans="1:7" x14ac:dyDescent="0.2">
      <c r="A3953" t="s">
        <v>43782</v>
      </c>
      <c r="B3953" t="s">
        <v>48126</v>
      </c>
      <c r="C3953" t="s">
        <v>52201</v>
      </c>
      <c r="F3953" t="s">
        <v>2909</v>
      </c>
      <c r="G3953" s="4"/>
    </row>
    <row r="3954" spans="1:7" x14ac:dyDescent="0.2">
      <c r="A3954" t="s">
        <v>43783</v>
      </c>
      <c r="B3954" t="s">
        <v>48126</v>
      </c>
      <c r="C3954" t="s">
        <v>52202</v>
      </c>
      <c r="F3954" t="s">
        <v>2909</v>
      </c>
      <c r="G3954" s="4"/>
    </row>
    <row r="3955" spans="1:7" x14ac:dyDescent="0.2">
      <c r="A3955" t="s">
        <v>43784</v>
      </c>
      <c r="B3955" t="s">
        <v>48126</v>
      </c>
      <c r="C3955" t="s">
        <v>52203</v>
      </c>
      <c r="F3955" t="s">
        <v>2909</v>
      </c>
      <c r="G3955" s="4"/>
    </row>
    <row r="3956" spans="1:7" x14ac:dyDescent="0.2">
      <c r="A3956" t="s">
        <v>43785</v>
      </c>
      <c r="B3956" t="s">
        <v>48126</v>
      </c>
      <c r="C3956" t="s">
        <v>52204</v>
      </c>
      <c r="F3956" t="s">
        <v>2909</v>
      </c>
      <c r="G3956" s="4"/>
    </row>
    <row r="3957" spans="1:7" x14ac:dyDescent="0.2">
      <c r="A3957" t="s">
        <v>43786</v>
      </c>
      <c r="B3957" t="s">
        <v>48126</v>
      </c>
      <c r="C3957" t="s">
        <v>52205</v>
      </c>
      <c r="F3957" t="s">
        <v>2909</v>
      </c>
      <c r="G3957" s="4"/>
    </row>
    <row r="3958" spans="1:7" x14ac:dyDescent="0.2">
      <c r="A3958" t="s">
        <v>43787</v>
      </c>
      <c r="B3958" t="s">
        <v>48126</v>
      </c>
      <c r="C3958" t="s">
        <v>52206</v>
      </c>
      <c r="F3958" t="s">
        <v>2909</v>
      </c>
      <c r="G3958" s="4"/>
    </row>
    <row r="3959" spans="1:7" x14ac:dyDescent="0.2">
      <c r="A3959" t="s">
        <v>43788</v>
      </c>
      <c r="B3959" t="s">
        <v>48126</v>
      </c>
      <c r="C3959" t="s">
        <v>52207</v>
      </c>
      <c r="F3959" t="s">
        <v>2909</v>
      </c>
      <c r="G3959" s="4"/>
    </row>
    <row r="3960" spans="1:7" x14ac:dyDescent="0.2">
      <c r="A3960" t="s">
        <v>43789</v>
      </c>
      <c r="B3960" t="s">
        <v>48126</v>
      </c>
      <c r="C3960" t="s">
        <v>52208</v>
      </c>
      <c r="F3960" t="s">
        <v>2909</v>
      </c>
      <c r="G3960" s="4"/>
    </row>
    <row r="3961" spans="1:7" x14ac:dyDescent="0.2">
      <c r="A3961" t="s">
        <v>43790</v>
      </c>
      <c r="B3961" t="s">
        <v>48126</v>
      </c>
      <c r="C3961" t="s">
        <v>52209</v>
      </c>
      <c r="F3961" t="s">
        <v>2909</v>
      </c>
      <c r="G3961" s="4"/>
    </row>
    <row r="3962" spans="1:7" x14ac:dyDescent="0.2">
      <c r="A3962" t="s">
        <v>43791</v>
      </c>
      <c r="B3962" t="s">
        <v>48126</v>
      </c>
      <c r="C3962" t="s">
        <v>52210</v>
      </c>
      <c r="F3962" t="s">
        <v>2909</v>
      </c>
      <c r="G3962" s="4"/>
    </row>
    <row r="3963" spans="1:7" x14ac:dyDescent="0.2">
      <c r="A3963" t="s">
        <v>43792</v>
      </c>
      <c r="B3963" t="s">
        <v>48126</v>
      </c>
      <c r="C3963" t="s">
        <v>52211</v>
      </c>
      <c r="F3963" t="s">
        <v>2909</v>
      </c>
      <c r="G3963" s="4"/>
    </row>
    <row r="3964" spans="1:7" x14ac:dyDescent="0.2">
      <c r="A3964" t="s">
        <v>43793</v>
      </c>
      <c r="B3964" t="s">
        <v>48126</v>
      </c>
      <c r="C3964" t="s">
        <v>52212</v>
      </c>
      <c r="F3964" t="s">
        <v>2909</v>
      </c>
      <c r="G3964" s="4"/>
    </row>
    <row r="3965" spans="1:7" x14ac:dyDescent="0.2">
      <c r="A3965" t="s">
        <v>43794</v>
      </c>
      <c r="B3965" t="s">
        <v>48126</v>
      </c>
      <c r="C3965" t="s">
        <v>52213</v>
      </c>
      <c r="F3965" t="s">
        <v>2909</v>
      </c>
      <c r="G3965" s="4"/>
    </row>
    <row r="3966" spans="1:7" x14ac:dyDescent="0.2">
      <c r="A3966" t="s">
        <v>43795</v>
      </c>
      <c r="B3966" t="s">
        <v>48126</v>
      </c>
      <c r="C3966" t="s">
        <v>52214</v>
      </c>
      <c r="F3966" t="s">
        <v>2909</v>
      </c>
      <c r="G3966" s="4"/>
    </row>
    <row r="3967" spans="1:7" x14ac:dyDescent="0.2">
      <c r="A3967" t="s">
        <v>43796</v>
      </c>
      <c r="B3967" t="s">
        <v>48126</v>
      </c>
      <c r="C3967" t="s">
        <v>52215</v>
      </c>
      <c r="F3967" t="s">
        <v>2909</v>
      </c>
      <c r="G3967" s="4"/>
    </row>
    <row r="3968" spans="1:7" x14ac:dyDescent="0.2">
      <c r="A3968" t="s">
        <v>43797</v>
      </c>
      <c r="B3968" t="s">
        <v>48126</v>
      </c>
      <c r="C3968" t="s">
        <v>52216</v>
      </c>
      <c r="F3968" t="s">
        <v>2909</v>
      </c>
      <c r="G3968" s="4"/>
    </row>
    <row r="3969" spans="1:7" x14ac:dyDescent="0.2">
      <c r="A3969" t="s">
        <v>43798</v>
      </c>
      <c r="B3969" t="s">
        <v>48126</v>
      </c>
      <c r="C3969" t="s">
        <v>52217</v>
      </c>
      <c r="F3969" t="s">
        <v>2909</v>
      </c>
      <c r="G3969" s="4"/>
    </row>
    <row r="3970" spans="1:7" x14ac:dyDescent="0.2">
      <c r="A3970" t="s">
        <v>43799</v>
      </c>
      <c r="B3970" t="s">
        <v>48126</v>
      </c>
      <c r="C3970" t="s">
        <v>52218</v>
      </c>
      <c r="F3970" t="s">
        <v>2909</v>
      </c>
      <c r="G3970" s="4"/>
    </row>
    <row r="3971" spans="1:7" x14ac:dyDescent="0.2">
      <c r="A3971" t="s">
        <v>43800</v>
      </c>
      <c r="B3971" t="s">
        <v>48126</v>
      </c>
      <c r="C3971" t="s">
        <v>52219</v>
      </c>
      <c r="F3971" t="s">
        <v>2909</v>
      </c>
      <c r="G3971" s="4"/>
    </row>
    <row r="3972" spans="1:7" x14ac:dyDescent="0.2">
      <c r="A3972" t="s">
        <v>43801</v>
      </c>
      <c r="B3972" t="s">
        <v>48126</v>
      </c>
      <c r="C3972" t="s">
        <v>52220</v>
      </c>
      <c r="F3972" t="s">
        <v>2909</v>
      </c>
      <c r="G3972" s="4"/>
    </row>
    <row r="3973" spans="1:7" x14ac:dyDescent="0.2">
      <c r="A3973" t="s">
        <v>43802</v>
      </c>
      <c r="B3973" t="s">
        <v>48126</v>
      </c>
      <c r="C3973" t="s">
        <v>52221</v>
      </c>
      <c r="F3973" t="s">
        <v>2909</v>
      </c>
      <c r="G3973" s="4"/>
    </row>
    <row r="3974" spans="1:7" x14ac:dyDescent="0.2">
      <c r="A3974" t="s">
        <v>43803</v>
      </c>
      <c r="B3974" t="s">
        <v>48126</v>
      </c>
      <c r="C3974" t="s">
        <v>52222</v>
      </c>
      <c r="F3974" t="s">
        <v>2909</v>
      </c>
      <c r="G3974" s="4"/>
    </row>
    <row r="3975" spans="1:7" x14ac:dyDescent="0.2">
      <c r="A3975" t="s">
        <v>43804</v>
      </c>
      <c r="B3975" t="s">
        <v>48126</v>
      </c>
      <c r="C3975" t="s">
        <v>52223</v>
      </c>
      <c r="F3975" t="s">
        <v>2909</v>
      </c>
      <c r="G3975" s="4"/>
    </row>
    <row r="3976" spans="1:7" x14ac:dyDescent="0.2">
      <c r="A3976" t="s">
        <v>43805</v>
      </c>
      <c r="B3976" t="s">
        <v>48126</v>
      </c>
      <c r="C3976" t="s">
        <v>52224</v>
      </c>
      <c r="F3976" t="s">
        <v>2909</v>
      </c>
      <c r="G3976" s="4"/>
    </row>
    <row r="3977" spans="1:7" x14ac:dyDescent="0.2">
      <c r="A3977" t="s">
        <v>43806</v>
      </c>
      <c r="B3977" t="s">
        <v>48126</v>
      </c>
      <c r="C3977" t="s">
        <v>52225</v>
      </c>
      <c r="F3977" t="s">
        <v>2909</v>
      </c>
      <c r="G3977" s="4"/>
    </row>
    <row r="3978" spans="1:7" x14ac:dyDescent="0.2">
      <c r="A3978" t="s">
        <v>43807</v>
      </c>
      <c r="B3978" t="s">
        <v>48126</v>
      </c>
      <c r="C3978" t="s">
        <v>52226</v>
      </c>
      <c r="F3978" t="s">
        <v>2909</v>
      </c>
      <c r="G3978" s="4"/>
    </row>
    <row r="3979" spans="1:7" x14ac:dyDescent="0.2">
      <c r="A3979" t="s">
        <v>43808</v>
      </c>
      <c r="B3979" t="s">
        <v>48126</v>
      </c>
      <c r="C3979" t="s">
        <v>52227</v>
      </c>
      <c r="F3979" t="s">
        <v>2909</v>
      </c>
      <c r="G3979" s="4"/>
    </row>
    <row r="3980" spans="1:7" x14ac:dyDescent="0.2">
      <c r="A3980" t="s">
        <v>43809</v>
      </c>
      <c r="B3980" t="s">
        <v>48126</v>
      </c>
      <c r="C3980" t="s">
        <v>52228</v>
      </c>
      <c r="F3980" t="s">
        <v>2909</v>
      </c>
      <c r="G3980" s="4"/>
    </row>
    <row r="3981" spans="1:7" x14ac:dyDescent="0.2">
      <c r="A3981" t="s">
        <v>43810</v>
      </c>
      <c r="B3981" t="s">
        <v>48126</v>
      </c>
      <c r="C3981" t="s">
        <v>52229</v>
      </c>
      <c r="F3981" t="s">
        <v>2909</v>
      </c>
      <c r="G3981" s="4"/>
    </row>
    <row r="3982" spans="1:7" x14ac:dyDescent="0.2">
      <c r="A3982" t="s">
        <v>43811</v>
      </c>
      <c r="B3982" t="s">
        <v>48126</v>
      </c>
      <c r="C3982" t="s">
        <v>52230</v>
      </c>
      <c r="F3982" t="s">
        <v>2909</v>
      </c>
      <c r="G3982" s="4"/>
    </row>
    <row r="3983" spans="1:7" x14ac:dyDescent="0.2">
      <c r="A3983" t="s">
        <v>43812</v>
      </c>
      <c r="B3983" t="s">
        <v>48126</v>
      </c>
      <c r="C3983" t="s">
        <v>52231</v>
      </c>
      <c r="F3983" t="s">
        <v>2909</v>
      </c>
      <c r="G3983" s="4"/>
    </row>
    <row r="3984" spans="1:7" x14ac:dyDescent="0.2">
      <c r="A3984" t="s">
        <v>43813</v>
      </c>
      <c r="B3984" t="s">
        <v>48126</v>
      </c>
      <c r="C3984" t="s">
        <v>52232</v>
      </c>
      <c r="F3984" t="s">
        <v>2909</v>
      </c>
      <c r="G3984" s="4"/>
    </row>
    <row r="3985" spans="1:7" x14ac:dyDescent="0.2">
      <c r="A3985" t="s">
        <v>43814</v>
      </c>
      <c r="B3985" t="s">
        <v>48126</v>
      </c>
      <c r="C3985" t="s">
        <v>52233</v>
      </c>
      <c r="F3985" t="s">
        <v>2909</v>
      </c>
      <c r="G3985" s="4"/>
    </row>
    <row r="3986" spans="1:7" x14ac:dyDescent="0.2">
      <c r="A3986" t="s">
        <v>43815</v>
      </c>
      <c r="B3986" t="s">
        <v>48126</v>
      </c>
      <c r="C3986" t="s">
        <v>52234</v>
      </c>
      <c r="F3986" t="s">
        <v>2909</v>
      </c>
      <c r="G3986" s="4"/>
    </row>
    <row r="3987" spans="1:7" x14ac:dyDescent="0.2">
      <c r="A3987" t="s">
        <v>43816</v>
      </c>
      <c r="B3987" t="s">
        <v>48126</v>
      </c>
      <c r="C3987" t="s">
        <v>52235</v>
      </c>
      <c r="F3987" t="s">
        <v>2909</v>
      </c>
      <c r="G3987" s="4"/>
    </row>
    <row r="3988" spans="1:7" x14ac:dyDescent="0.2">
      <c r="A3988" t="s">
        <v>43817</v>
      </c>
      <c r="B3988" t="s">
        <v>48126</v>
      </c>
      <c r="C3988" t="s">
        <v>52236</v>
      </c>
      <c r="F3988" t="s">
        <v>2909</v>
      </c>
      <c r="G3988" s="4"/>
    </row>
    <row r="3989" spans="1:7" x14ac:dyDescent="0.2">
      <c r="A3989" t="s">
        <v>43818</v>
      </c>
      <c r="B3989" t="s">
        <v>48126</v>
      </c>
      <c r="C3989" t="s">
        <v>52237</v>
      </c>
      <c r="F3989" t="s">
        <v>2909</v>
      </c>
      <c r="G3989" s="4"/>
    </row>
    <row r="3990" spans="1:7" x14ac:dyDescent="0.2">
      <c r="A3990" t="s">
        <v>43819</v>
      </c>
      <c r="B3990" t="s">
        <v>48126</v>
      </c>
      <c r="C3990" t="s">
        <v>52238</v>
      </c>
      <c r="F3990" t="s">
        <v>2909</v>
      </c>
      <c r="G3990" s="4"/>
    </row>
    <row r="3991" spans="1:7" x14ac:dyDescent="0.2">
      <c r="A3991" t="s">
        <v>43820</v>
      </c>
      <c r="B3991" t="s">
        <v>48126</v>
      </c>
      <c r="C3991" t="s">
        <v>52239</v>
      </c>
      <c r="F3991" t="s">
        <v>2909</v>
      </c>
      <c r="G3991" s="4"/>
    </row>
    <row r="3992" spans="1:7" x14ac:dyDescent="0.2">
      <c r="A3992" t="s">
        <v>43821</v>
      </c>
      <c r="B3992" t="s">
        <v>48126</v>
      </c>
      <c r="C3992" t="s">
        <v>52240</v>
      </c>
      <c r="F3992" t="s">
        <v>2909</v>
      </c>
      <c r="G3992" s="4"/>
    </row>
    <row r="3993" spans="1:7" x14ac:dyDescent="0.2">
      <c r="A3993" t="s">
        <v>43822</v>
      </c>
      <c r="B3993" t="s">
        <v>48126</v>
      </c>
      <c r="C3993" t="s">
        <v>52241</v>
      </c>
      <c r="F3993" t="s">
        <v>2909</v>
      </c>
      <c r="G3993" s="4"/>
    </row>
    <row r="3994" spans="1:7" x14ac:dyDescent="0.2">
      <c r="A3994" t="s">
        <v>43823</v>
      </c>
      <c r="B3994" t="s">
        <v>48126</v>
      </c>
      <c r="C3994" t="s">
        <v>52242</v>
      </c>
      <c r="F3994" t="s">
        <v>2909</v>
      </c>
      <c r="G3994" s="4"/>
    </row>
    <row r="3995" spans="1:7" x14ac:dyDescent="0.2">
      <c r="A3995" t="s">
        <v>43824</v>
      </c>
      <c r="B3995" t="s">
        <v>48126</v>
      </c>
      <c r="C3995" t="s">
        <v>52243</v>
      </c>
      <c r="F3995" t="s">
        <v>2909</v>
      </c>
      <c r="G3995" s="4"/>
    </row>
    <row r="3996" spans="1:7" x14ac:dyDescent="0.2">
      <c r="A3996" t="s">
        <v>43825</v>
      </c>
      <c r="B3996" t="s">
        <v>48126</v>
      </c>
      <c r="C3996" t="s">
        <v>52244</v>
      </c>
      <c r="F3996" t="s">
        <v>2909</v>
      </c>
      <c r="G3996" s="4"/>
    </row>
    <row r="3997" spans="1:7" x14ac:dyDescent="0.2">
      <c r="A3997" t="s">
        <v>43826</v>
      </c>
      <c r="B3997" t="s">
        <v>48126</v>
      </c>
      <c r="C3997" t="s">
        <v>52245</v>
      </c>
      <c r="F3997" t="s">
        <v>2909</v>
      </c>
      <c r="G3997" s="4"/>
    </row>
    <row r="3998" spans="1:7" x14ac:dyDescent="0.2">
      <c r="A3998" t="s">
        <v>43827</v>
      </c>
      <c r="B3998" t="s">
        <v>48126</v>
      </c>
      <c r="C3998" t="s">
        <v>52246</v>
      </c>
      <c r="F3998" t="s">
        <v>2909</v>
      </c>
      <c r="G3998" s="4"/>
    </row>
    <row r="3999" spans="1:7" x14ac:dyDescent="0.2">
      <c r="A3999" t="s">
        <v>43828</v>
      </c>
      <c r="B3999" t="s">
        <v>48126</v>
      </c>
      <c r="C3999" t="s">
        <v>52247</v>
      </c>
      <c r="F3999" t="s">
        <v>2909</v>
      </c>
      <c r="G3999" s="4"/>
    </row>
    <row r="4000" spans="1:7" x14ac:dyDescent="0.2">
      <c r="A4000" t="s">
        <v>43829</v>
      </c>
      <c r="B4000" t="s">
        <v>48126</v>
      </c>
      <c r="C4000" t="s">
        <v>52248</v>
      </c>
      <c r="F4000" t="s">
        <v>2909</v>
      </c>
      <c r="G4000" s="4"/>
    </row>
    <row r="4001" spans="1:7" x14ac:dyDescent="0.2">
      <c r="A4001" t="s">
        <v>43830</v>
      </c>
      <c r="B4001" t="s">
        <v>48126</v>
      </c>
      <c r="C4001" t="s">
        <v>52249</v>
      </c>
      <c r="F4001" t="s">
        <v>2909</v>
      </c>
      <c r="G4001" s="4"/>
    </row>
    <row r="4002" spans="1:7" x14ac:dyDescent="0.2">
      <c r="A4002" t="s">
        <v>43831</v>
      </c>
      <c r="B4002" t="s">
        <v>48126</v>
      </c>
      <c r="C4002" t="s">
        <v>52250</v>
      </c>
      <c r="F4002" t="s">
        <v>2909</v>
      </c>
      <c r="G4002" s="4"/>
    </row>
    <row r="4003" spans="1:7" x14ac:dyDescent="0.2">
      <c r="A4003" t="s">
        <v>43832</v>
      </c>
      <c r="B4003" t="s">
        <v>48126</v>
      </c>
      <c r="C4003" t="s">
        <v>52251</v>
      </c>
      <c r="F4003" t="s">
        <v>2909</v>
      </c>
      <c r="G4003" s="4"/>
    </row>
    <row r="4004" spans="1:7" x14ac:dyDescent="0.2">
      <c r="A4004" t="s">
        <v>43833</v>
      </c>
      <c r="B4004" t="s">
        <v>48126</v>
      </c>
      <c r="C4004" t="s">
        <v>52252</v>
      </c>
      <c r="F4004" t="s">
        <v>2909</v>
      </c>
      <c r="G4004" s="4"/>
    </row>
    <row r="4005" spans="1:7" x14ac:dyDescent="0.2">
      <c r="A4005" t="s">
        <v>43834</v>
      </c>
      <c r="B4005" t="s">
        <v>48126</v>
      </c>
      <c r="C4005" t="s">
        <v>52253</v>
      </c>
      <c r="F4005" t="s">
        <v>2909</v>
      </c>
      <c r="G4005" s="4"/>
    </row>
    <row r="4006" spans="1:7" x14ac:dyDescent="0.2">
      <c r="A4006" t="s">
        <v>43835</v>
      </c>
      <c r="B4006" t="s">
        <v>48126</v>
      </c>
      <c r="C4006" t="s">
        <v>52254</v>
      </c>
      <c r="F4006" t="s">
        <v>2909</v>
      </c>
      <c r="G4006" s="4"/>
    </row>
    <row r="4007" spans="1:7" x14ac:dyDescent="0.2">
      <c r="A4007" t="s">
        <v>43836</v>
      </c>
      <c r="B4007" t="s">
        <v>48126</v>
      </c>
      <c r="C4007" t="s">
        <v>52255</v>
      </c>
      <c r="F4007" t="s">
        <v>2909</v>
      </c>
      <c r="G4007" s="4"/>
    </row>
    <row r="4008" spans="1:7" x14ac:dyDescent="0.2">
      <c r="A4008" t="s">
        <v>43837</v>
      </c>
      <c r="B4008" t="s">
        <v>48126</v>
      </c>
      <c r="C4008" t="s">
        <v>52256</v>
      </c>
      <c r="F4008" t="s">
        <v>2909</v>
      </c>
      <c r="G4008" s="4"/>
    </row>
    <row r="4009" spans="1:7" x14ac:dyDescent="0.2">
      <c r="A4009" t="s">
        <v>43838</v>
      </c>
      <c r="B4009" t="s">
        <v>48126</v>
      </c>
      <c r="C4009" t="s">
        <v>52257</v>
      </c>
      <c r="F4009" t="s">
        <v>2909</v>
      </c>
      <c r="G4009" s="4"/>
    </row>
    <row r="4010" spans="1:7" x14ac:dyDescent="0.2">
      <c r="A4010" t="s">
        <v>43839</v>
      </c>
      <c r="B4010" t="s">
        <v>48126</v>
      </c>
      <c r="C4010" t="s">
        <v>52258</v>
      </c>
      <c r="F4010" t="s">
        <v>2909</v>
      </c>
      <c r="G4010" s="4"/>
    </row>
    <row r="4011" spans="1:7" x14ac:dyDescent="0.2">
      <c r="A4011" t="s">
        <v>43840</v>
      </c>
      <c r="B4011" t="s">
        <v>48126</v>
      </c>
      <c r="C4011" t="s">
        <v>52259</v>
      </c>
      <c r="F4011" t="s">
        <v>2909</v>
      </c>
      <c r="G4011" s="4"/>
    </row>
    <row r="4012" spans="1:7" x14ac:dyDescent="0.2">
      <c r="A4012" t="s">
        <v>43841</v>
      </c>
      <c r="B4012" t="s">
        <v>48126</v>
      </c>
      <c r="C4012" t="s">
        <v>52260</v>
      </c>
      <c r="F4012" t="s">
        <v>2909</v>
      </c>
      <c r="G4012" s="4"/>
    </row>
    <row r="4013" spans="1:7" x14ac:dyDescent="0.2">
      <c r="A4013" t="s">
        <v>43842</v>
      </c>
      <c r="B4013" t="s">
        <v>48126</v>
      </c>
      <c r="C4013" t="s">
        <v>52261</v>
      </c>
      <c r="F4013" t="s">
        <v>2909</v>
      </c>
      <c r="G4013" s="4"/>
    </row>
    <row r="4014" spans="1:7" x14ac:dyDescent="0.2">
      <c r="A4014" t="s">
        <v>43843</v>
      </c>
      <c r="B4014" t="s">
        <v>48126</v>
      </c>
      <c r="C4014" t="s">
        <v>52262</v>
      </c>
      <c r="F4014" t="s">
        <v>2909</v>
      </c>
      <c r="G4014" s="4"/>
    </row>
    <row r="4015" spans="1:7" x14ac:dyDescent="0.2">
      <c r="A4015" t="s">
        <v>43844</v>
      </c>
      <c r="B4015" t="s">
        <v>48126</v>
      </c>
      <c r="C4015" t="s">
        <v>52263</v>
      </c>
      <c r="F4015" t="s">
        <v>2909</v>
      </c>
      <c r="G4015" s="4"/>
    </row>
    <row r="4016" spans="1:7" x14ac:dyDescent="0.2">
      <c r="A4016" t="s">
        <v>43845</v>
      </c>
      <c r="B4016" t="s">
        <v>48126</v>
      </c>
      <c r="C4016" t="s">
        <v>52264</v>
      </c>
      <c r="F4016" t="s">
        <v>2909</v>
      </c>
      <c r="G4016" s="4"/>
    </row>
    <row r="4017" spans="1:7" x14ac:dyDescent="0.2">
      <c r="A4017" t="s">
        <v>43846</v>
      </c>
      <c r="B4017" t="s">
        <v>48126</v>
      </c>
      <c r="C4017" t="s">
        <v>52265</v>
      </c>
      <c r="F4017" t="s">
        <v>2909</v>
      </c>
      <c r="G4017" s="4"/>
    </row>
    <row r="4018" spans="1:7" x14ac:dyDescent="0.2">
      <c r="A4018" t="s">
        <v>43847</v>
      </c>
      <c r="B4018" t="s">
        <v>48126</v>
      </c>
      <c r="C4018" t="s">
        <v>52266</v>
      </c>
      <c r="F4018" t="s">
        <v>2909</v>
      </c>
      <c r="G4018" s="4"/>
    </row>
    <row r="4019" spans="1:7" x14ac:dyDescent="0.2">
      <c r="A4019" t="s">
        <v>43848</v>
      </c>
      <c r="B4019" t="s">
        <v>48126</v>
      </c>
      <c r="C4019" t="s">
        <v>52267</v>
      </c>
      <c r="F4019" t="s">
        <v>2909</v>
      </c>
      <c r="G4019" s="4"/>
    </row>
    <row r="4020" spans="1:7" x14ac:dyDescent="0.2">
      <c r="A4020" t="s">
        <v>43849</v>
      </c>
      <c r="B4020" t="s">
        <v>48126</v>
      </c>
      <c r="C4020" t="s">
        <v>52268</v>
      </c>
      <c r="F4020" t="s">
        <v>2909</v>
      </c>
      <c r="G4020" s="4"/>
    </row>
    <row r="4021" spans="1:7" x14ac:dyDescent="0.2">
      <c r="A4021" t="s">
        <v>43850</v>
      </c>
      <c r="B4021" t="s">
        <v>48126</v>
      </c>
      <c r="C4021" t="s">
        <v>52269</v>
      </c>
      <c r="F4021" t="s">
        <v>2909</v>
      </c>
      <c r="G4021" s="4"/>
    </row>
    <row r="4022" spans="1:7" x14ac:dyDescent="0.2">
      <c r="A4022" t="s">
        <v>43851</v>
      </c>
      <c r="B4022" t="s">
        <v>48126</v>
      </c>
      <c r="C4022" t="s">
        <v>52270</v>
      </c>
      <c r="F4022" t="s">
        <v>2909</v>
      </c>
      <c r="G4022" s="4"/>
    </row>
    <row r="4023" spans="1:7" x14ac:dyDescent="0.2">
      <c r="A4023" t="s">
        <v>43852</v>
      </c>
      <c r="B4023" t="s">
        <v>48126</v>
      </c>
      <c r="C4023" t="s">
        <v>52271</v>
      </c>
      <c r="F4023" t="s">
        <v>2909</v>
      </c>
      <c r="G4023" s="4"/>
    </row>
    <row r="4024" spans="1:7" x14ac:dyDescent="0.2">
      <c r="A4024" t="s">
        <v>43853</v>
      </c>
      <c r="B4024" t="s">
        <v>48126</v>
      </c>
      <c r="C4024" t="s">
        <v>52272</v>
      </c>
      <c r="F4024" t="s">
        <v>2909</v>
      </c>
      <c r="G4024" s="4"/>
    </row>
    <row r="4025" spans="1:7" x14ac:dyDescent="0.2">
      <c r="A4025" t="s">
        <v>43854</v>
      </c>
      <c r="B4025" t="s">
        <v>48126</v>
      </c>
      <c r="C4025" t="s">
        <v>52273</v>
      </c>
      <c r="F4025" t="s">
        <v>2909</v>
      </c>
      <c r="G4025" s="4"/>
    </row>
    <row r="4026" spans="1:7" x14ac:dyDescent="0.2">
      <c r="A4026" t="s">
        <v>43855</v>
      </c>
      <c r="B4026" t="s">
        <v>48126</v>
      </c>
      <c r="C4026" t="s">
        <v>52274</v>
      </c>
      <c r="F4026" t="s">
        <v>2909</v>
      </c>
      <c r="G4026" s="4"/>
    </row>
    <row r="4027" spans="1:7" x14ac:dyDescent="0.2">
      <c r="A4027" t="s">
        <v>43856</v>
      </c>
      <c r="B4027" t="s">
        <v>48126</v>
      </c>
      <c r="C4027" t="s">
        <v>52275</v>
      </c>
      <c r="F4027" t="s">
        <v>2909</v>
      </c>
      <c r="G4027" s="4"/>
    </row>
    <row r="4028" spans="1:7" x14ac:dyDescent="0.2">
      <c r="A4028" t="s">
        <v>43857</v>
      </c>
      <c r="B4028" t="s">
        <v>48126</v>
      </c>
      <c r="C4028" t="s">
        <v>52276</v>
      </c>
      <c r="F4028" t="s">
        <v>2909</v>
      </c>
      <c r="G4028" s="4"/>
    </row>
    <row r="4029" spans="1:7" x14ac:dyDescent="0.2">
      <c r="A4029" t="s">
        <v>43858</v>
      </c>
      <c r="B4029" t="s">
        <v>48126</v>
      </c>
      <c r="C4029" t="s">
        <v>52277</v>
      </c>
      <c r="F4029" t="s">
        <v>2909</v>
      </c>
      <c r="G4029" s="4"/>
    </row>
    <row r="4030" spans="1:7" x14ac:dyDescent="0.2">
      <c r="A4030" t="s">
        <v>43859</v>
      </c>
      <c r="B4030" t="s">
        <v>48126</v>
      </c>
      <c r="C4030" t="s">
        <v>52278</v>
      </c>
      <c r="F4030" t="s">
        <v>2909</v>
      </c>
      <c r="G4030" s="4"/>
    </row>
    <row r="4031" spans="1:7" x14ac:dyDescent="0.2">
      <c r="A4031" t="s">
        <v>43860</v>
      </c>
      <c r="B4031" t="s">
        <v>48126</v>
      </c>
      <c r="C4031" t="s">
        <v>52279</v>
      </c>
      <c r="F4031" t="s">
        <v>2909</v>
      </c>
      <c r="G4031" s="4"/>
    </row>
    <row r="4032" spans="1:7" x14ac:dyDescent="0.2">
      <c r="A4032" t="s">
        <v>43861</v>
      </c>
      <c r="B4032" t="s">
        <v>48126</v>
      </c>
      <c r="C4032" t="s">
        <v>52280</v>
      </c>
      <c r="F4032" t="s">
        <v>2909</v>
      </c>
      <c r="G4032" s="4"/>
    </row>
    <row r="4033" spans="1:7" x14ac:dyDescent="0.2">
      <c r="A4033" t="s">
        <v>43862</v>
      </c>
      <c r="B4033" t="s">
        <v>48126</v>
      </c>
      <c r="C4033" t="s">
        <v>52281</v>
      </c>
      <c r="F4033" t="s">
        <v>2909</v>
      </c>
      <c r="G4033" s="4"/>
    </row>
    <row r="4034" spans="1:7" x14ac:dyDescent="0.2">
      <c r="A4034" t="s">
        <v>43863</v>
      </c>
      <c r="B4034" t="s">
        <v>48126</v>
      </c>
      <c r="C4034" t="s">
        <v>52282</v>
      </c>
      <c r="F4034" t="s">
        <v>2909</v>
      </c>
      <c r="G4034" s="4"/>
    </row>
    <row r="4035" spans="1:7" x14ac:dyDescent="0.2">
      <c r="A4035" t="s">
        <v>43864</v>
      </c>
      <c r="B4035" t="s">
        <v>48126</v>
      </c>
      <c r="C4035" t="s">
        <v>52283</v>
      </c>
      <c r="F4035" t="s">
        <v>2909</v>
      </c>
      <c r="G4035" s="4"/>
    </row>
    <row r="4036" spans="1:7" x14ac:dyDescent="0.2">
      <c r="A4036" t="s">
        <v>43865</v>
      </c>
      <c r="B4036" t="s">
        <v>48126</v>
      </c>
      <c r="C4036" t="s">
        <v>52284</v>
      </c>
      <c r="F4036" t="s">
        <v>2909</v>
      </c>
      <c r="G4036" s="4"/>
    </row>
    <row r="4037" spans="1:7" x14ac:dyDescent="0.2">
      <c r="A4037" t="s">
        <v>43866</v>
      </c>
      <c r="B4037" t="s">
        <v>48126</v>
      </c>
      <c r="C4037" t="s">
        <v>52285</v>
      </c>
      <c r="F4037" t="s">
        <v>2909</v>
      </c>
      <c r="G4037" s="4"/>
    </row>
    <row r="4038" spans="1:7" x14ac:dyDescent="0.2">
      <c r="A4038" t="s">
        <v>43867</v>
      </c>
      <c r="B4038" t="s">
        <v>48126</v>
      </c>
      <c r="C4038" t="s">
        <v>52286</v>
      </c>
      <c r="F4038" t="s">
        <v>2909</v>
      </c>
      <c r="G4038" s="4"/>
    </row>
    <row r="4039" spans="1:7" x14ac:dyDescent="0.2">
      <c r="A4039" t="s">
        <v>43868</v>
      </c>
      <c r="B4039" t="s">
        <v>48126</v>
      </c>
      <c r="C4039" t="s">
        <v>52287</v>
      </c>
      <c r="F4039" t="s">
        <v>2909</v>
      </c>
      <c r="G4039" s="4"/>
    </row>
    <row r="4040" spans="1:7" x14ac:dyDescent="0.2">
      <c r="A4040" t="s">
        <v>43869</v>
      </c>
      <c r="B4040" t="s">
        <v>48126</v>
      </c>
      <c r="C4040" t="s">
        <v>52288</v>
      </c>
      <c r="F4040" t="s">
        <v>2909</v>
      </c>
      <c r="G4040" s="4"/>
    </row>
    <row r="4041" spans="1:7" x14ac:dyDescent="0.2">
      <c r="A4041" t="s">
        <v>43870</v>
      </c>
      <c r="B4041" t="s">
        <v>48126</v>
      </c>
      <c r="C4041" t="s">
        <v>52289</v>
      </c>
      <c r="F4041" t="s">
        <v>2909</v>
      </c>
      <c r="G4041" s="4"/>
    </row>
    <row r="4042" spans="1:7" x14ac:dyDescent="0.2">
      <c r="A4042" t="s">
        <v>43871</v>
      </c>
      <c r="B4042" t="s">
        <v>48126</v>
      </c>
      <c r="C4042" t="s">
        <v>52290</v>
      </c>
      <c r="F4042" t="s">
        <v>2909</v>
      </c>
      <c r="G4042" s="4"/>
    </row>
    <row r="4043" spans="1:7" x14ac:dyDescent="0.2">
      <c r="A4043" t="s">
        <v>43872</v>
      </c>
      <c r="B4043" t="s">
        <v>48126</v>
      </c>
      <c r="C4043" t="s">
        <v>52291</v>
      </c>
      <c r="F4043" t="s">
        <v>2909</v>
      </c>
      <c r="G4043" s="4"/>
    </row>
    <row r="4044" spans="1:7" x14ac:dyDescent="0.2">
      <c r="A4044" t="s">
        <v>43873</v>
      </c>
      <c r="B4044" t="s">
        <v>48126</v>
      </c>
      <c r="C4044" t="s">
        <v>52292</v>
      </c>
      <c r="F4044" t="s">
        <v>2909</v>
      </c>
      <c r="G4044" s="4"/>
    </row>
    <row r="4045" spans="1:7" x14ac:dyDescent="0.2">
      <c r="A4045" t="s">
        <v>43874</v>
      </c>
      <c r="B4045" t="s">
        <v>48126</v>
      </c>
      <c r="C4045" t="s">
        <v>52293</v>
      </c>
      <c r="F4045" t="s">
        <v>2909</v>
      </c>
      <c r="G4045" s="4"/>
    </row>
    <row r="4046" spans="1:7" x14ac:dyDescent="0.2">
      <c r="A4046" t="s">
        <v>43875</v>
      </c>
      <c r="B4046" t="s">
        <v>48126</v>
      </c>
      <c r="C4046" t="s">
        <v>52294</v>
      </c>
      <c r="F4046" t="s">
        <v>2909</v>
      </c>
      <c r="G4046" s="4"/>
    </row>
    <row r="4047" spans="1:7" x14ac:dyDescent="0.2">
      <c r="A4047" t="s">
        <v>43876</v>
      </c>
      <c r="B4047" t="s">
        <v>48126</v>
      </c>
      <c r="C4047" t="s">
        <v>52295</v>
      </c>
      <c r="F4047" t="s">
        <v>2909</v>
      </c>
      <c r="G4047" s="4"/>
    </row>
    <row r="4048" spans="1:7" x14ac:dyDescent="0.2">
      <c r="A4048" t="s">
        <v>43877</v>
      </c>
      <c r="B4048" t="s">
        <v>48126</v>
      </c>
      <c r="C4048" t="s">
        <v>52296</v>
      </c>
      <c r="F4048" t="s">
        <v>2909</v>
      </c>
      <c r="G4048" s="4"/>
    </row>
    <row r="4049" spans="1:7" x14ac:dyDescent="0.2">
      <c r="A4049" t="s">
        <v>43878</v>
      </c>
      <c r="B4049" t="s">
        <v>48126</v>
      </c>
      <c r="C4049" t="s">
        <v>52297</v>
      </c>
      <c r="F4049" t="s">
        <v>2909</v>
      </c>
      <c r="G4049" s="4"/>
    </row>
    <row r="4050" spans="1:7" x14ac:dyDescent="0.2">
      <c r="A4050" t="s">
        <v>43879</v>
      </c>
      <c r="B4050" t="s">
        <v>48126</v>
      </c>
      <c r="C4050" t="s">
        <v>52298</v>
      </c>
      <c r="F4050" t="s">
        <v>2909</v>
      </c>
      <c r="G4050" s="4"/>
    </row>
    <row r="4051" spans="1:7" x14ac:dyDescent="0.2">
      <c r="A4051" t="s">
        <v>43880</v>
      </c>
      <c r="B4051" t="s">
        <v>48126</v>
      </c>
      <c r="C4051" t="s">
        <v>52299</v>
      </c>
      <c r="F4051" t="s">
        <v>2909</v>
      </c>
      <c r="G4051" s="4"/>
    </row>
    <row r="4052" spans="1:7" x14ac:dyDescent="0.2">
      <c r="A4052" t="s">
        <v>43881</v>
      </c>
      <c r="B4052" t="s">
        <v>48126</v>
      </c>
      <c r="C4052" t="s">
        <v>52300</v>
      </c>
      <c r="F4052" t="s">
        <v>2909</v>
      </c>
      <c r="G4052" s="4"/>
    </row>
    <row r="4053" spans="1:7" x14ac:dyDescent="0.2">
      <c r="A4053" t="s">
        <v>43882</v>
      </c>
      <c r="B4053" t="s">
        <v>48126</v>
      </c>
      <c r="C4053" t="s">
        <v>52301</v>
      </c>
      <c r="F4053" t="s">
        <v>2909</v>
      </c>
      <c r="G4053" s="4"/>
    </row>
    <row r="4054" spans="1:7" x14ac:dyDescent="0.2">
      <c r="A4054" t="s">
        <v>43883</v>
      </c>
      <c r="B4054" t="s">
        <v>48126</v>
      </c>
      <c r="C4054" t="s">
        <v>52302</v>
      </c>
      <c r="F4054" t="s">
        <v>2909</v>
      </c>
      <c r="G4054" s="4"/>
    </row>
    <row r="4055" spans="1:7" x14ac:dyDescent="0.2">
      <c r="A4055" t="s">
        <v>43884</v>
      </c>
      <c r="B4055" t="s">
        <v>48126</v>
      </c>
      <c r="C4055" t="s">
        <v>52303</v>
      </c>
      <c r="F4055" t="s">
        <v>2909</v>
      </c>
      <c r="G4055" s="4"/>
    </row>
    <row r="4056" spans="1:7" x14ac:dyDescent="0.2">
      <c r="A4056" t="s">
        <v>43885</v>
      </c>
      <c r="B4056" t="s">
        <v>48126</v>
      </c>
      <c r="C4056" t="s">
        <v>52304</v>
      </c>
      <c r="F4056" t="s">
        <v>2909</v>
      </c>
      <c r="G4056" s="4"/>
    </row>
    <row r="4057" spans="1:7" x14ac:dyDescent="0.2">
      <c r="A4057" t="s">
        <v>43886</v>
      </c>
      <c r="B4057" t="s">
        <v>48126</v>
      </c>
      <c r="C4057" t="s">
        <v>52305</v>
      </c>
      <c r="F4057" t="s">
        <v>2909</v>
      </c>
      <c r="G4057" s="4"/>
    </row>
    <row r="4058" spans="1:7" x14ac:dyDescent="0.2">
      <c r="A4058" t="s">
        <v>43887</v>
      </c>
      <c r="B4058" t="s">
        <v>48126</v>
      </c>
      <c r="C4058" t="s">
        <v>52306</v>
      </c>
      <c r="F4058" t="s">
        <v>2909</v>
      </c>
      <c r="G4058" s="4"/>
    </row>
    <row r="4059" spans="1:7" x14ac:dyDescent="0.2">
      <c r="A4059" t="s">
        <v>43888</v>
      </c>
      <c r="B4059" t="s">
        <v>48126</v>
      </c>
      <c r="C4059" t="s">
        <v>52307</v>
      </c>
      <c r="F4059" t="s">
        <v>2909</v>
      </c>
      <c r="G4059" s="4"/>
    </row>
    <row r="4060" spans="1:7" x14ac:dyDescent="0.2">
      <c r="A4060" t="s">
        <v>43889</v>
      </c>
      <c r="B4060" t="s">
        <v>48126</v>
      </c>
      <c r="C4060" t="s">
        <v>52308</v>
      </c>
      <c r="F4060" t="s">
        <v>2909</v>
      </c>
      <c r="G4060" s="4"/>
    </row>
    <row r="4061" spans="1:7" x14ac:dyDescent="0.2">
      <c r="A4061" t="s">
        <v>43890</v>
      </c>
      <c r="B4061" t="s">
        <v>48126</v>
      </c>
      <c r="C4061" t="s">
        <v>52309</v>
      </c>
      <c r="F4061" t="s">
        <v>2909</v>
      </c>
      <c r="G4061" s="4"/>
    </row>
    <row r="4062" spans="1:7" x14ac:dyDescent="0.2">
      <c r="A4062" t="s">
        <v>43891</v>
      </c>
      <c r="B4062" t="s">
        <v>48126</v>
      </c>
      <c r="C4062" t="s">
        <v>52310</v>
      </c>
      <c r="F4062" t="s">
        <v>2909</v>
      </c>
      <c r="G4062" s="4"/>
    </row>
    <row r="4063" spans="1:7" x14ac:dyDescent="0.2">
      <c r="A4063" t="s">
        <v>43892</v>
      </c>
      <c r="B4063" t="s">
        <v>48126</v>
      </c>
      <c r="C4063" t="s">
        <v>52311</v>
      </c>
      <c r="F4063" t="s">
        <v>2909</v>
      </c>
      <c r="G4063" s="4"/>
    </row>
    <row r="4064" spans="1:7" x14ac:dyDescent="0.2">
      <c r="A4064" t="s">
        <v>43893</v>
      </c>
      <c r="B4064" t="s">
        <v>48126</v>
      </c>
      <c r="C4064" t="s">
        <v>52312</v>
      </c>
      <c r="F4064" t="s">
        <v>2909</v>
      </c>
      <c r="G4064" s="4"/>
    </row>
    <row r="4065" spans="1:7" x14ac:dyDescent="0.2">
      <c r="A4065" t="s">
        <v>43894</v>
      </c>
      <c r="B4065" t="s">
        <v>48126</v>
      </c>
      <c r="C4065" t="s">
        <v>52313</v>
      </c>
      <c r="F4065" t="s">
        <v>2909</v>
      </c>
      <c r="G4065" s="4"/>
    </row>
    <row r="4066" spans="1:7" x14ac:dyDescent="0.2">
      <c r="A4066" t="s">
        <v>43895</v>
      </c>
      <c r="B4066" t="s">
        <v>48126</v>
      </c>
      <c r="C4066" t="s">
        <v>52314</v>
      </c>
      <c r="F4066" t="s">
        <v>2909</v>
      </c>
      <c r="G4066" s="4"/>
    </row>
    <row r="4067" spans="1:7" x14ac:dyDescent="0.2">
      <c r="A4067" t="s">
        <v>43896</v>
      </c>
      <c r="B4067" t="s">
        <v>48126</v>
      </c>
      <c r="C4067" t="s">
        <v>52315</v>
      </c>
      <c r="F4067" t="s">
        <v>2909</v>
      </c>
      <c r="G4067" s="4"/>
    </row>
    <row r="4068" spans="1:7" x14ac:dyDescent="0.2">
      <c r="A4068" t="s">
        <v>43897</v>
      </c>
      <c r="B4068" t="s">
        <v>48126</v>
      </c>
      <c r="C4068" t="s">
        <v>52316</v>
      </c>
      <c r="F4068" t="s">
        <v>2909</v>
      </c>
      <c r="G4068" s="4"/>
    </row>
    <row r="4069" spans="1:7" x14ac:dyDescent="0.2">
      <c r="A4069" t="s">
        <v>43898</v>
      </c>
      <c r="B4069" t="s">
        <v>48126</v>
      </c>
      <c r="C4069" t="s">
        <v>52317</v>
      </c>
      <c r="F4069" t="s">
        <v>2909</v>
      </c>
      <c r="G4069" s="4"/>
    </row>
    <row r="4070" spans="1:7" x14ac:dyDescent="0.2">
      <c r="A4070" t="s">
        <v>43899</v>
      </c>
      <c r="B4070" t="s">
        <v>48126</v>
      </c>
      <c r="C4070" t="s">
        <v>52318</v>
      </c>
      <c r="F4070" t="s">
        <v>2909</v>
      </c>
      <c r="G4070" s="4"/>
    </row>
    <row r="4071" spans="1:7" x14ac:dyDescent="0.2">
      <c r="A4071" t="s">
        <v>43900</v>
      </c>
      <c r="B4071" t="s">
        <v>48126</v>
      </c>
      <c r="C4071" t="s">
        <v>52319</v>
      </c>
      <c r="F4071" t="s">
        <v>2909</v>
      </c>
      <c r="G4071" s="4"/>
    </row>
    <row r="4072" spans="1:7" x14ac:dyDescent="0.2">
      <c r="A4072" t="s">
        <v>43901</v>
      </c>
      <c r="B4072" t="s">
        <v>48126</v>
      </c>
      <c r="C4072" t="s">
        <v>52320</v>
      </c>
      <c r="F4072" t="s">
        <v>2909</v>
      </c>
      <c r="G4072" s="4"/>
    </row>
    <row r="4073" spans="1:7" x14ac:dyDescent="0.2">
      <c r="A4073" t="s">
        <v>43902</v>
      </c>
      <c r="B4073" t="s">
        <v>48126</v>
      </c>
      <c r="C4073" t="s">
        <v>52321</v>
      </c>
      <c r="F4073" t="s">
        <v>2909</v>
      </c>
      <c r="G4073" s="4"/>
    </row>
    <row r="4074" spans="1:7" x14ac:dyDescent="0.2">
      <c r="A4074" t="s">
        <v>43903</v>
      </c>
      <c r="B4074" t="s">
        <v>48126</v>
      </c>
      <c r="C4074" t="s">
        <v>52322</v>
      </c>
      <c r="F4074" t="s">
        <v>2909</v>
      </c>
      <c r="G4074" s="4"/>
    </row>
    <row r="4075" spans="1:7" x14ac:dyDescent="0.2">
      <c r="A4075" t="s">
        <v>43904</v>
      </c>
      <c r="B4075" t="s">
        <v>48126</v>
      </c>
      <c r="C4075" t="s">
        <v>52323</v>
      </c>
      <c r="F4075" t="s">
        <v>2909</v>
      </c>
      <c r="G4075" s="4"/>
    </row>
    <row r="4076" spans="1:7" x14ac:dyDescent="0.2">
      <c r="A4076" t="s">
        <v>43905</v>
      </c>
      <c r="B4076" t="s">
        <v>48126</v>
      </c>
      <c r="C4076" t="s">
        <v>52324</v>
      </c>
      <c r="F4076" t="s">
        <v>2909</v>
      </c>
      <c r="G4076" s="4"/>
    </row>
    <row r="4077" spans="1:7" x14ac:dyDescent="0.2">
      <c r="A4077" t="s">
        <v>43906</v>
      </c>
      <c r="B4077" t="s">
        <v>48126</v>
      </c>
      <c r="C4077" t="s">
        <v>52325</v>
      </c>
      <c r="F4077" t="s">
        <v>2909</v>
      </c>
      <c r="G4077" s="4"/>
    </row>
    <row r="4078" spans="1:7" x14ac:dyDescent="0.2">
      <c r="A4078" t="s">
        <v>43907</v>
      </c>
      <c r="B4078" t="s">
        <v>48126</v>
      </c>
      <c r="C4078" t="s">
        <v>52326</v>
      </c>
      <c r="F4078" t="s">
        <v>2909</v>
      </c>
      <c r="G4078" s="4"/>
    </row>
    <row r="4079" spans="1:7" x14ac:dyDescent="0.2">
      <c r="A4079" t="s">
        <v>43908</v>
      </c>
      <c r="B4079" t="s">
        <v>48126</v>
      </c>
      <c r="C4079" t="s">
        <v>52327</v>
      </c>
      <c r="F4079" t="s">
        <v>2909</v>
      </c>
      <c r="G4079" s="4"/>
    </row>
    <row r="4080" spans="1:7" x14ac:dyDescent="0.2">
      <c r="A4080" t="s">
        <v>43909</v>
      </c>
      <c r="B4080" t="s">
        <v>48126</v>
      </c>
      <c r="C4080" t="s">
        <v>52328</v>
      </c>
      <c r="F4080" t="s">
        <v>2909</v>
      </c>
      <c r="G4080" s="4"/>
    </row>
    <row r="4081" spans="1:7" x14ac:dyDescent="0.2">
      <c r="A4081" t="s">
        <v>43910</v>
      </c>
      <c r="B4081" t="s">
        <v>48126</v>
      </c>
      <c r="C4081" t="s">
        <v>52329</v>
      </c>
      <c r="F4081" t="s">
        <v>2909</v>
      </c>
      <c r="G4081" s="4"/>
    </row>
    <row r="4082" spans="1:7" x14ac:dyDescent="0.2">
      <c r="A4082" t="s">
        <v>43911</v>
      </c>
      <c r="B4082" t="s">
        <v>48126</v>
      </c>
      <c r="C4082" t="s">
        <v>52330</v>
      </c>
      <c r="F4082" t="s">
        <v>2909</v>
      </c>
      <c r="G4082" s="4"/>
    </row>
    <row r="4083" spans="1:7" x14ac:dyDescent="0.2">
      <c r="A4083" t="s">
        <v>43912</v>
      </c>
      <c r="B4083" t="s">
        <v>48126</v>
      </c>
      <c r="C4083" t="s">
        <v>52331</v>
      </c>
      <c r="F4083" t="s">
        <v>2909</v>
      </c>
      <c r="G4083" s="4"/>
    </row>
    <row r="4084" spans="1:7" x14ac:dyDescent="0.2">
      <c r="A4084" t="s">
        <v>43913</v>
      </c>
      <c r="B4084" t="s">
        <v>48126</v>
      </c>
      <c r="C4084" t="s">
        <v>52332</v>
      </c>
      <c r="F4084" t="s">
        <v>2909</v>
      </c>
      <c r="G4084" s="4"/>
    </row>
    <row r="4085" spans="1:7" x14ac:dyDescent="0.2">
      <c r="A4085" t="s">
        <v>43914</v>
      </c>
      <c r="B4085" t="s">
        <v>48126</v>
      </c>
      <c r="C4085" t="s">
        <v>52333</v>
      </c>
      <c r="F4085" t="s">
        <v>2909</v>
      </c>
      <c r="G4085" s="4"/>
    </row>
    <row r="4086" spans="1:7" x14ac:dyDescent="0.2">
      <c r="A4086" t="s">
        <v>43915</v>
      </c>
      <c r="B4086" t="s">
        <v>48126</v>
      </c>
      <c r="C4086" t="s">
        <v>52334</v>
      </c>
      <c r="F4086" t="s">
        <v>2909</v>
      </c>
      <c r="G4086" s="4"/>
    </row>
    <row r="4087" spans="1:7" x14ac:dyDescent="0.2">
      <c r="A4087" t="s">
        <v>43916</v>
      </c>
      <c r="B4087" t="s">
        <v>48126</v>
      </c>
      <c r="C4087" t="s">
        <v>52335</v>
      </c>
      <c r="F4087" t="s">
        <v>2909</v>
      </c>
      <c r="G4087" s="4"/>
    </row>
    <row r="4088" spans="1:7" x14ac:dyDescent="0.2">
      <c r="A4088" t="s">
        <v>43917</v>
      </c>
      <c r="B4088" t="s">
        <v>48126</v>
      </c>
      <c r="C4088" t="s">
        <v>52336</v>
      </c>
      <c r="F4088" t="s">
        <v>2909</v>
      </c>
      <c r="G4088" s="4"/>
    </row>
    <row r="4089" spans="1:7" x14ac:dyDescent="0.2">
      <c r="A4089" t="s">
        <v>43918</v>
      </c>
      <c r="B4089" t="s">
        <v>48126</v>
      </c>
      <c r="C4089" t="s">
        <v>52337</v>
      </c>
      <c r="F4089" t="s">
        <v>2909</v>
      </c>
      <c r="G4089" s="4"/>
    </row>
    <row r="4090" spans="1:7" x14ac:dyDescent="0.2">
      <c r="A4090" t="s">
        <v>43919</v>
      </c>
      <c r="B4090" t="s">
        <v>48126</v>
      </c>
      <c r="C4090" t="s">
        <v>52338</v>
      </c>
      <c r="F4090" t="s">
        <v>2909</v>
      </c>
      <c r="G4090" s="4"/>
    </row>
    <row r="4091" spans="1:7" x14ac:dyDescent="0.2">
      <c r="A4091" t="s">
        <v>43920</v>
      </c>
      <c r="B4091" t="s">
        <v>48126</v>
      </c>
      <c r="C4091" t="s">
        <v>52339</v>
      </c>
      <c r="F4091" t="s">
        <v>2909</v>
      </c>
      <c r="G4091" s="4"/>
    </row>
    <row r="4092" spans="1:7" x14ac:dyDescent="0.2">
      <c r="A4092" t="s">
        <v>43921</v>
      </c>
      <c r="B4092" t="s">
        <v>48126</v>
      </c>
      <c r="C4092" t="s">
        <v>52340</v>
      </c>
      <c r="F4092" t="s">
        <v>2909</v>
      </c>
      <c r="G4092" s="4"/>
    </row>
    <row r="4093" spans="1:7" x14ac:dyDescent="0.2">
      <c r="A4093" t="s">
        <v>43922</v>
      </c>
      <c r="B4093" t="s">
        <v>48126</v>
      </c>
      <c r="C4093" t="s">
        <v>52341</v>
      </c>
      <c r="F4093" t="s">
        <v>2909</v>
      </c>
      <c r="G4093" s="4"/>
    </row>
    <row r="4094" spans="1:7" x14ac:dyDescent="0.2">
      <c r="A4094" t="s">
        <v>43923</v>
      </c>
      <c r="B4094" t="s">
        <v>48126</v>
      </c>
      <c r="C4094" t="s">
        <v>52342</v>
      </c>
      <c r="F4094" t="s">
        <v>2909</v>
      </c>
      <c r="G4094" s="4"/>
    </row>
    <row r="4095" spans="1:7" x14ac:dyDescent="0.2">
      <c r="A4095" t="s">
        <v>43924</v>
      </c>
      <c r="B4095" t="s">
        <v>48126</v>
      </c>
      <c r="C4095" t="s">
        <v>52343</v>
      </c>
      <c r="F4095" t="s">
        <v>2909</v>
      </c>
      <c r="G4095" s="4"/>
    </row>
    <row r="4096" spans="1:7" x14ac:dyDescent="0.2">
      <c r="A4096" t="s">
        <v>43925</v>
      </c>
      <c r="B4096" t="s">
        <v>48126</v>
      </c>
      <c r="C4096" t="s">
        <v>52344</v>
      </c>
      <c r="F4096" t="s">
        <v>2909</v>
      </c>
      <c r="G4096" s="4"/>
    </row>
    <row r="4097" spans="1:7" x14ac:dyDescent="0.2">
      <c r="A4097" t="s">
        <v>43926</v>
      </c>
      <c r="B4097" t="s">
        <v>48126</v>
      </c>
      <c r="C4097" t="s">
        <v>52345</v>
      </c>
      <c r="F4097" t="s">
        <v>2909</v>
      </c>
      <c r="G4097" s="4"/>
    </row>
    <row r="4098" spans="1:7" x14ac:dyDescent="0.2">
      <c r="A4098" t="s">
        <v>43927</v>
      </c>
      <c r="B4098" t="s">
        <v>48126</v>
      </c>
      <c r="C4098" t="s">
        <v>52346</v>
      </c>
      <c r="F4098" t="s">
        <v>2909</v>
      </c>
      <c r="G4098" s="4"/>
    </row>
    <row r="4099" spans="1:7" x14ac:dyDescent="0.2">
      <c r="A4099" t="s">
        <v>43928</v>
      </c>
      <c r="B4099" t="s">
        <v>48126</v>
      </c>
      <c r="C4099" t="s">
        <v>52347</v>
      </c>
      <c r="F4099" t="s">
        <v>2909</v>
      </c>
      <c r="G4099" s="4"/>
    </row>
    <row r="4100" spans="1:7" x14ac:dyDescent="0.2">
      <c r="A4100" t="s">
        <v>43929</v>
      </c>
      <c r="B4100" t="s">
        <v>48126</v>
      </c>
      <c r="C4100" t="s">
        <v>52348</v>
      </c>
      <c r="F4100" t="s">
        <v>2909</v>
      </c>
      <c r="G4100" s="4"/>
    </row>
    <row r="4101" spans="1:7" x14ac:dyDescent="0.2">
      <c r="A4101" t="s">
        <v>43930</v>
      </c>
      <c r="B4101" t="s">
        <v>48126</v>
      </c>
      <c r="C4101" t="s">
        <v>52349</v>
      </c>
      <c r="F4101" t="s">
        <v>2909</v>
      </c>
      <c r="G4101" s="4"/>
    </row>
    <row r="4102" spans="1:7" x14ac:dyDescent="0.2">
      <c r="A4102" t="s">
        <v>43931</v>
      </c>
      <c r="B4102" t="s">
        <v>48126</v>
      </c>
      <c r="C4102" t="s">
        <v>52350</v>
      </c>
      <c r="F4102" t="s">
        <v>2909</v>
      </c>
      <c r="G4102" s="4"/>
    </row>
    <row r="4103" spans="1:7" x14ac:dyDescent="0.2">
      <c r="A4103" t="s">
        <v>43932</v>
      </c>
      <c r="B4103" t="s">
        <v>48126</v>
      </c>
      <c r="C4103" t="s">
        <v>52351</v>
      </c>
      <c r="F4103" t="s">
        <v>2909</v>
      </c>
      <c r="G4103" s="4"/>
    </row>
    <row r="4104" spans="1:7" x14ac:dyDescent="0.2">
      <c r="A4104" t="s">
        <v>43933</v>
      </c>
      <c r="B4104" t="s">
        <v>48126</v>
      </c>
      <c r="C4104" t="s">
        <v>52352</v>
      </c>
      <c r="F4104" t="s">
        <v>2909</v>
      </c>
      <c r="G4104" s="4"/>
    </row>
    <row r="4105" spans="1:7" x14ac:dyDescent="0.2">
      <c r="A4105" t="s">
        <v>43934</v>
      </c>
      <c r="B4105" t="s">
        <v>48126</v>
      </c>
      <c r="C4105" t="s">
        <v>52353</v>
      </c>
      <c r="F4105" t="s">
        <v>2909</v>
      </c>
      <c r="G4105" s="4"/>
    </row>
    <row r="4106" spans="1:7" x14ac:dyDescent="0.2">
      <c r="A4106" t="s">
        <v>43935</v>
      </c>
      <c r="B4106" t="s">
        <v>48126</v>
      </c>
      <c r="C4106" t="s">
        <v>52354</v>
      </c>
      <c r="F4106" t="s">
        <v>2909</v>
      </c>
      <c r="G4106" s="4"/>
    </row>
    <row r="4107" spans="1:7" x14ac:dyDescent="0.2">
      <c r="A4107" t="s">
        <v>43936</v>
      </c>
      <c r="B4107" t="s">
        <v>48126</v>
      </c>
      <c r="C4107" t="s">
        <v>52355</v>
      </c>
      <c r="F4107" t="s">
        <v>2909</v>
      </c>
      <c r="G4107" s="4"/>
    </row>
    <row r="4108" spans="1:7" x14ac:dyDescent="0.2">
      <c r="A4108" t="s">
        <v>43937</v>
      </c>
      <c r="B4108" t="s">
        <v>48126</v>
      </c>
      <c r="C4108" t="s">
        <v>52356</v>
      </c>
      <c r="F4108" t="s">
        <v>2909</v>
      </c>
      <c r="G4108" s="4"/>
    </row>
    <row r="4109" spans="1:7" x14ac:dyDescent="0.2">
      <c r="A4109" t="s">
        <v>43938</v>
      </c>
      <c r="B4109" t="s">
        <v>48126</v>
      </c>
      <c r="C4109" t="s">
        <v>52357</v>
      </c>
      <c r="F4109" t="s">
        <v>2909</v>
      </c>
      <c r="G4109" s="4"/>
    </row>
    <row r="4110" spans="1:7" x14ac:dyDescent="0.2">
      <c r="A4110" t="s">
        <v>43939</v>
      </c>
      <c r="B4110" t="s">
        <v>48126</v>
      </c>
      <c r="C4110" t="s">
        <v>52358</v>
      </c>
      <c r="F4110" t="s">
        <v>2909</v>
      </c>
      <c r="G4110" s="4"/>
    </row>
    <row r="4111" spans="1:7" x14ac:dyDescent="0.2">
      <c r="A4111" t="s">
        <v>43940</v>
      </c>
      <c r="B4111" t="s">
        <v>48126</v>
      </c>
      <c r="C4111" t="s">
        <v>52359</v>
      </c>
      <c r="F4111" t="s">
        <v>2909</v>
      </c>
      <c r="G4111" s="4"/>
    </row>
    <row r="4112" spans="1:7" x14ac:dyDescent="0.2">
      <c r="A4112" t="s">
        <v>43941</v>
      </c>
      <c r="B4112" t="s">
        <v>48126</v>
      </c>
      <c r="C4112" t="s">
        <v>52360</v>
      </c>
      <c r="F4112" t="s">
        <v>2909</v>
      </c>
      <c r="G4112" s="4"/>
    </row>
    <row r="4113" spans="1:7" x14ac:dyDescent="0.2">
      <c r="A4113" t="s">
        <v>43942</v>
      </c>
      <c r="B4113" t="s">
        <v>48126</v>
      </c>
      <c r="C4113" t="s">
        <v>52361</v>
      </c>
      <c r="F4113" t="s">
        <v>2909</v>
      </c>
      <c r="G4113" s="4"/>
    </row>
    <row r="4114" spans="1:7" x14ac:dyDescent="0.2">
      <c r="A4114" t="s">
        <v>43943</v>
      </c>
      <c r="B4114" t="s">
        <v>48126</v>
      </c>
      <c r="C4114" t="s">
        <v>52362</v>
      </c>
      <c r="F4114" t="s">
        <v>2909</v>
      </c>
      <c r="G4114" s="4"/>
    </row>
    <row r="4115" spans="1:7" x14ac:dyDescent="0.2">
      <c r="A4115" t="s">
        <v>43944</v>
      </c>
      <c r="B4115" t="s">
        <v>48126</v>
      </c>
      <c r="C4115" t="s">
        <v>52363</v>
      </c>
      <c r="F4115" t="s">
        <v>2909</v>
      </c>
      <c r="G4115" s="4"/>
    </row>
    <row r="4116" spans="1:7" x14ac:dyDescent="0.2">
      <c r="A4116" t="s">
        <v>43945</v>
      </c>
      <c r="B4116" t="s">
        <v>48126</v>
      </c>
      <c r="C4116" t="s">
        <v>52364</v>
      </c>
      <c r="F4116" t="s">
        <v>2909</v>
      </c>
      <c r="G4116" s="4"/>
    </row>
    <row r="4117" spans="1:7" x14ac:dyDescent="0.2">
      <c r="A4117" t="s">
        <v>43946</v>
      </c>
      <c r="B4117" t="s">
        <v>48126</v>
      </c>
      <c r="C4117" t="s">
        <v>52365</v>
      </c>
      <c r="F4117" t="s">
        <v>2909</v>
      </c>
      <c r="G4117" s="4"/>
    </row>
    <row r="4118" spans="1:7" x14ac:dyDescent="0.2">
      <c r="A4118" t="s">
        <v>43947</v>
      </c>
      <c r="B4118" t="s">
        <v>48126</v>
      </c>
      <c r="C4118" t="s">
        <v>52366</v>
      </c>
      <c r="F4118" t="s">
        <v>2909</v>
      </c>
      <c r="G4118" s="4"/>
    </row>
    <row r="4119" spans="1:7" x14ac:dyDescent="0.2">
      <c r="A4119" t="s">
        <v>43948</v>
      </c>
      <c r="B4119" t="s">
        <v>48126</v>
      </c>
      <c r="C4119" t="s">
        <v>52367</v>
      </c>
      <c r="F4119" t="s">
        <v>2909</v>
      </c>
      <c r="G4119" s="4"/>
    </row>
    <row r="4120" spans="1:7" x14ac:dyDescent="0.2">
      <c r="A4120" t="s">
        <v>43949</v>
      </c>
      <c r="B4120" t="s">
        <v>48126</v>
      </c>
      <c r="C4120" t="s">
        <v>52368</v>
      </c>
      <c r="F4120" t="s">
        <v>2909</v>
      </c>
      <c r="G4120" s="4"/>
    </row>
    <row r="4121" spans="1:7" x14ac:dyDescent="0.2">
      <c r="A4121" t="s">
        <v>43950</v>
      </c>
      <c r="B4121" t="s">
        <v>48126</v>
      </c>
      <c r="C4121" t="s">
        <v>52369</v>
      </c>
      <c r="F4121" t="s">
        <v>2909</v>
      </c>
      <c r="G4121" s="4"/>
    </row>
    <row r="4122" spans="1:7" x14ac:dyDescent="0.2">
      <c r="A4122" t="s">
        <v>43951</v>
      </c>
      <c r="B4122" t="s">
        <v>48126</v>
      </c>
      <c r="C4122" t="s">
        <v>52370</v>
      </c>
      <c r="F4122" t="s">
        <v>2909</v>
      </c>
      <c r="G4122" s="4"/>
    </row>
    <row r="4123" spans="1:7" x14ac:dyDescent="0.2">
      <c r="A4123" t="s">
        <v>43952</v>
      </c>
      <c r="B4123" t="s">
        <v>48126</v>
      </c>
      <c r="C4123" t="s">
        <v>52371</v>
      </c>
      <c r="F4123" t="s">
        <v>2909</v>
      </c>
      <c r="G4123" s="4"/>
    </row>
    <row r="4124" spans="1:7" x14ac:dyDescent="0.2">
      <c r="A4124" t="s">
        <v>43953</v>
      </c>
      <c r="B4124" t="s">
        <v>48126</v>
      </c>
      <c r="C4124" t="s">
        <v>52372</v>
      </c>
      <c r="F4124" t="s">
        <v>2909</v>
      </c>
      <c r="G4124" s="4"/>
    </row>
    <row r="4125" spans="1:7" x14ac:dyDescent="0.2">
      <c r="A4125" t="s">
        <v>43954</v>
      </c>
      <c r="B4125" t="s">
        <v>48126</v>
      </c>
      <c r="C4125" t="s">
        <v>52373</v>
      </c>
      <c r="F4125" t="s">
        <v>2909</v>
      </c>
      <c r="G4125" s="4"/>
    </row>
    <row r="4126" spans="1:7" x14ac:dyDescent="0.2">
      <c r="A4126" t="s">
        <v>43955</v>
      </c>
      <c r="B4126" t="s">
        <v>48126</v>
      </c>
      <c r="C4126" t="s">
        <v>52374</v>
      </c>
      <c r="F4126" t="s">
        <v>2909</v>
      </c>
      <c r="G4126" s="4"/>
    </row>
    <row r="4127" spans="1:7" x14ac:dyDescent="0.2">
      <c r="A4127" t="s">
        <v>43956</v>
      </c>
      <c r="B4127" t="s">
        <v>48126</v>
      </c>
      <c r="C4127" t="s">
        <v>52375</v>
      </c>
      <c r="F4127" t="s">
        <v>2909</v>
      </c>
      <c r="G4127" s="4"/>
    </row>
    <row r="4128" spans="1:7" x14ac:dyDescent="0.2">
      <c r="A4128" t="s">
        <v>43957</v>
      </c>
      <c r="B4128" t="s">
        <v>48126</v>
      </c>
      <c r="C4128" t="s">
        <v>52376</v>
      </c>
      <c r="F4128" t="s">
        <v>2909</v>
      </c>
      <c r="G4128" s="4"/>
    </row>
    <row r="4129" spans="1:7" x14ac:dyDescent="0.2">
      <c r="A4129" t="s">
        <v>43958</v>
      </c>
      <c r="B4129" t="s">
        <v>48126</v>
      </c>
      <c r="C4129" t="s">
        <v>52377</v>
      </c>
      <c r="F4129" t="s">
        <v>2909</v>
      </c>
      <c r="G4129" s="4"/>
    </row>
    <row r="4130" spans="1:7" x14ac:dyDescent="0.2">
      <c r="A4130" t="s">
        <v>43959</v>
      </c>
      <c r="B4130" t="s">
        <v>48126</v>
      </c>
      <c r="C4130" t="s">
        <v>52378</v>
      </c>
      <c r="F4130" t="s">
        <v>2909</v>
      </c>
      <c r="G4130" s="4"/>
    </row>
    <row r="4131" spans="1:7" x14ac:dyDescent="0.2">
      <c r="A4131" t="s">
        <v>43960</v>
      </c>
      <c r="B4131" t="s">
        <v>48126</v>
      </c>
      <c r="C4131" t="s">
        <v>52379</v>
      </c>
      <c r="F4131" t="s">
        <v>2909</v>
      </c>
      <c r="G4131" s="4"/>
    </row>
    <row r="4132" spans="1:7" x14ac:dyDescent="0.2">
      <c r="A4132" t="s">
        <v>43961</v>
      </c>
      <c r="B4132" t="s">
        <v>48126</v>
      </c>
      <c r="C4132" t="s">
        <v>52380</v>
      </c>
      <c r="F4132" t="s">
        <v>2909</v>
      </c>
      <c r="G4132" s="4"/>
    </row>
    <row r="4133" spans="1:7" x14ac:dyDescent="0.2">
      <c r="A4133" t="s">
        <v>43962</v>
      </c>
      <c r="B4133" t="s">
        <v>48126</v>
      </c>
      <c r="C4133" t="s">
        <v>52381</v>
      </c>
      <c r="F4133" t="s">
        <v>2909</v>
      </c>
      <c r="G4133" s="4"/>
    </row>
    <row r="4134" spans="1:7" x14ac:dyDescent="0.2">
      <c r="A4134" t="s">
        <v>43963</v>
      </c>
      <c r="B4134" t="s">
        <v>48126</v>
      </c>
      <c r="C4134" t="s">
        <v>52382</v>
      </c>
      <c r="F4134" t="s">
        <v>2909</v>
      </c>
      <c r="G4134" s="4"/>
    </row>
    <row r="4135" spans="1:7" x14ac:dyDescent="0.2">
      <c r="A4135" t="s">
        <v>43964</v>
      </c>
      <c r="B4135" t="s">
        <v>48126</v>
      </c>
      <c r="C4135" t="s">
        <v>52383</v>
      </c>
      <c r="F4135" t="s">
        <v>2909</v>
      </c>
      <c r="G4135" s="4"/>
    </row>
    <row r="4136" spans="1:7" x14ac:dyDescent="0.2">
      <c r="A4136" t="s">
        <v>43965</v>
      </c>
      <c r="B4136" t="s">
        <v>48126</v>
      </c>
      <c r="C4136" t="s">
        <v>52384</v>
      </c>
      <c r="F4136" t="s">
        <v>2909</v>
      </c>
      <c r="G4136" s="4"/>
    </row>
    <row r="4137" spans="1:7" x14ac:dyDescent="0.2">
      <c r="A4137" t="s">
        <v>43966</v>
      </c>
      <c r="B4137" t="s">
        <v>48126</v>
      </c>
      <c r="C4137" t="s">
        <v>52385</v>
      </c>
      <c r="F4137" t="s">
        <v>2909</v>
      </c>
      <c r="G4137" s="4"/>
    </row>
    <row r="4138" spans="1:7" x14ac:dyDescent="0.2">
      <c r="A4138" t="s">
        <v>43967</v>
      </c>
      <c r="B4138" t="s">
        <v>48126</v>
      </c>
      <c r="C4138" t="s">
        <v>52386</v>
      </c>
      <c r="F4138" t="s">
        <v>2909</v>
      </c>
      <c r="G4138" s="4"/>
    </row>
    <row r="4139" spans="1:7" x14ac:dyDescent="0.2">
      <c r="A4139" t="s">
        <v>43968</v>
      </c>
      <c r="B4139" t="s">
        <v>48126</v>
      </c>
      <c r="C4139" t="s">
        <v>52387</v>
      </c>
      <c r="F4139" t="s">
        <v>2909</v>
      </c>
      <c r="G4139" s="4"/>
    </row>
    <row r="4140" spans="1:7" x14ac:dyDescent="0.2">
      <c r="A4140" t="s">
        <v>43969</v>
      </c>
      <c r="B4140" t="s">
        <v>48126</v>
      </c>
      <c r="C4140" t="s">
        <v>52388</v>
      </c>
      <c r="F4140" t="s">
        <v>2909</v>
      </c>
      <c r="G4140" s="4"/>
    </row>
    <row r="4141" spans="1:7" x14ac:dyDescent="0.2">
      <c r="A4141" t="s">
        <v>43970</v>
      </c>
      <c r="B4141" t="s">
        <v>48126</v>
      </c>
      <c r="C4141" t="s">
        <v>52389</v>
      </c>
      <c r="F4141" t="s">
        <v>2909</v>
      </c>
      <c r="G4141" s="4"/>
    </row>
    <row r="4142" spans="1:7" x14ac:dyDescent="0.2">
      <c r="A4142" t="s">
        <v>43971</v>
      </c>
      <c r="B4142" t="s">
        <v>48126</v>
      </c>
      <c r="C4142" t="s">
        <v>52390</v>
      </c>
      <c r="F4142" t="s">
        <v>2909</v>
      </c>
      <c r="G4142" s="4"/>
    </row>
    <row r="4143" spans="1:7" x14ac:dyDescent="0.2">
      <c r="A4143" t="s">
        <v>43972</v>
      </c>
      <c r="B4143" t="s">
        <v>48126</v>
      </c>
      <c r="C4143" t="s">
        <v>52391</v>
      </c>
      <c r="F4143" t="s">
        <v>2909</v>
      </c>
      <c r="G4143" s="4"/>
    </row>
    <row r="4144" spans="1:7" x14ac:dyDescent="0.2">
      <c r="A4144" t="s">
        <v>43973</v>
      </c>
      <c r="B4144" t="s">
        <v>48126</v>
      </c>
      <c r="C4144" t="s">
        <v>52392</v>
      </c>
      <c r="F4144" t="s">
        <v>2909</v>
      </c>
      <c r="G4144" s="4"/>
    </row>
    <row r="4145" spans="1:7" x14ac:dyDescent="0.2">
      <c r="A4145" t="s">
        <v>43974</v>
      </c>
      <c r="B4145" t="s">
        <v>48126</v>
      </c>
      <c r="C4145" t="s">
        <v>52393</v>
      </c>
      <c r="F4145" t="s">
        <v>2909</v>
      </c>
      <c r="G4145" s="4"/>
    </row>
    <row r="4146" spans="1:7" x14ac:dyDescent="0.2">
      <c r="A4146" t="s">
        <v>43975</v>
      </c>
      <c r="B4146" t="s">
        <v>48126</v>
      </c>
      <c r="C4146" t="s">
        <v>52394</v>
      </c>
      <c r="F4146" t="s">
        <v>2909</v>
      </c>
      <c r="G4146" s="4"/>
    </row>
    <row r="4147" spans="1:7" x14ac:dyDescent="0.2">
      <c r="A4147" t="s">
        <v>43976</v>
      </c>
      <c r="B4147" t="s">
        <v>48126</v>
      </c>
      <c r="C4147" t="s">
        <v>52395</v>
      </c>
      <c r="F4147" t="s">
        <v>2909</v>
      </c>
      <c r="G4147" s="4"/>
    </row>
    <row r="4148" spans="1:7" x14ac:dyDescent="0.2">
      <c r="A4148" t="s">
        <v>43977</v>
      </c>
      <c r="B4148" t="s">
        <v>48126</v>
      </c>
      <c r="C4148" t="s">
        <v>52396</v>
      </c>
      <c r="F4148" t="s">
        <v>2909</v>
      </c>
      <c r="G4148" s="4"/>
    </row>
    <row r="4149" spans="1:7" x14ac:dyDescent="0.2">
      <c r="A4149" t="s">
        <v>43978</v>
      </c>
      <c r="B4149" t="s">
        <v>48126</v>
      </c>
      <c r="C4149" t="s">
        <v>52397</v>
      </c>
      <c r="F4149" t="s">
        <v>2909</v>
      </c>
      <c r="G4149" s="4"/>
    </row>
    <row r="4150" spans="1:7" x14ac:dyDescent="0.2">
      <c r="A4150" t="s">
        <v>43979</v>
      </c>
      <c r="B4150" t="s">
        <v>48126</v>
      </c>
      <c r="C4150" t="s">
        <v>52398</v>
      </c>
      <c r="F4150" t="s">
        <v>2909</v>
      </c>
      <c r="G4150" s="4"/>
    </row>
    <row r="4151" spans="1:7" x14ac:dyDescent="0.2">
      <c r="A4151" t="s">
        <v>43980</v>
      </c>
      <c r="B4151" t="s">
        <v>48126</v>
      </c>
      <c r="C4151" t="s">
        <v>52399</v>
      </c>
      <c r="F4151" t="s">
        <v>2909</v>
      </c>
      <c r="G4151" s="4"/>
    </row>
    <row r="4152" spans="1:7" x14ac:dyDescent="0.2">
      <c r="A4152" t="s">
        <v>43981</v>
      </c>
      <c r="B4152" t="s">
        <v>48126</v>
      </c>
      <c r="C4152" t="s">
        <v>52400</v>
      </c>
      <c r="F4152" t="s">
        <v>2909</v>
      </c>
      <c r="G4152" s="4"/>
    </row>
    <row r="4153" spans="1:7" x14ac:dyDescent="0.2">
      <c r="A4153" t="s">
        <v>43982</v>
      </c>
      <c r="B4153" t="s">
        <v>48126</v>
      </c>
      <c r="C4153" t="s">
        <v>52401</v>
      </c>
      <c r="F4153" t="s">
        <v>2909</v>
      </c>
      <c r="G4153" s="4"/>
    </row>
    <row r="4154" spans="1:7" x14ac:dyDescent="0.2">
      <c r="A4154" t="s">
        <v>43983</v>
      </c>
      <c r="B4154" t="s">
        <v>48126</v>
      </c>
      <c r="C4154" t="s">
        <v>52402</v>
      </c>
      <c r="F4154" t="s">
        <v>2909</v>
      </c>
      <c r="G4154" s="4"/>
    </row>
    <row r="4155" spans="1:7" x14ac:dyDescent="0.2">
      <c r="A4155" t="s">
        <v>43984</v>
      </c>
      <c r="B4155" t="s">
        <v>48126</v>
      </c>
      <c r="C4155" t="s">
        <v>52403</v>
      </c>
      <c r="F4155" t="s">
        <v>2909</v>
      </c>
      <c r="G4155" s="4"/>
    </row>
    <row r="4156" spans="1:7" x14ac:dyDescent="0.2">
      <c r="A4156" t="s">
        <v>43985</v>
      </c>
      <c r="B4156" t="s">
        <v>48126</v>
      </c>
      <c r="C4156" t="s">
        <v>52404</v>
      </c>
      <c r="F4156" t="s">
        <v>2909</v>
      </c>
      <c r="G4156" s="4"/>
    </row>
    <row r="4157" spans="1:7" x14ac:dyDescent="0.2">
      <c r="A4157" t="s">
        <v>43986</v>
      </c>
      <c r="B4157" t="s">
        <v>48126</v>
      </c>
      <c r="C4157" t="s">
        <v>52405</v>
      </c>
      <c r="F4157" t="s">
        <v>2909</v>
      </c>
      <c r="G4157" s="4"/>
    </row>
    <row r="4158" spans="1:7" x14ac:dyDescent="0.2">
      <c r="A4158" t="s">
        <v>43987</v>
      </c>
      <c r="B4158" t="s">
        <v>48126</v>
      </c>
      <c r="C4158" t="s">
        <v>52406</v>
      </c>
      <c r="F4158" t="s">
        <v>2909</v>
      </c>
      <c r="G4158" s="4"/>
    </row>
    <row r="4159" spans="1:7" x14ac:dyDescent="0.2">
      <c r="A4159" t="s">
        <v>43988</v>
      </c>
      <c r="B4159" t="s">
        <v>48126</v>
      </c>
      <c r="C4159" t="s">
        <v>52407</v>
      </c>
      <c r="F4159" t="s">
        <v>2909</v>
      </c>
      <c r="G4159" s="4"/>
    </row>
    <row r="4160" spans="1:7" x14ac:dyDescent="0.2">
      <c r="A4160" t="s">
        <v>43989</v>
      </c>
      <c r="B4160" t="s">
        <v>48126</v>
      </c>
      <c r="C4160" t="s">
        <v>52408</v>
      </c>
      <c r="F4160" t="s">
        <v>2909</v>
      </c>
      <c r="G4160" s="4"/>
    </row>
    <row r="4161" spans="1:7" x14ac:dyDescent="0.2">
      <c r="A4161" t="s">
        <v>43990</v>
      </c>
      <c r="B4161" t="s">
        <v>48126</v>
      </c>
      <c r="C4161" t="s">
        <v>52409</v>
      </c>
      <c r="F4161" t="s">
        <v>2909</v>
      </c>
      <c r="G4161" s="4"/>
    </row>
    <row r="4162" spans="1:7" x14ac:dyDescent="0.2">
      <c r="A4162" t="s">
        <v>43991</v>
      </c>
      <c r="B4162" t="s">
        <v>48126</v>
      </c>
      <c r="C4162" t="s">
        <v>52410</v>
      </c>
      <c r="F4162" t="s">
        <v>2909</v>
      </c>
      <c r="G4162" s="4"/>
    </row>
    <row r="4163" spans="1:7" x14ac:dyDescent="0.2">
      <c r="A4163" t="s">
        <v>43992</v>
      </c>
      <c r="B4163" t="s">
        <v>48126</v>
      </c>
      <c r="C4163" t="s">
        <v>52411</v>
      </c>
      <c r="F4163" t="s">
        <v>2909</v>
      </c>
      <c r="G4163" s="4"/>
    </row>
    <row r="4164" spans="1:7" x14ac:dyDescent="0.2">
      <c r="A4164" t="s">
        <v>43993</v>
      </c>
      <c r="B4164" t="s">
        <v>48126</v>
      </c>
      <c r="C4164" t="s">
        <v>52412</v>
      </c>
      <c r="F4164" t="s">
        <v>2909</v>
      </c>
      <c r="G4164" s="4"/>
    </row>
    <row r="4165" spans="1:7" x14ac:dyDescent="0.2">
      <c r="A4165" t="s">
        <v>43994</v>
      </c>
      <c r="B4165" t="s">
        <v>48126</v>
      </c>
      <c r="C4165" t="s">
        <v>52413</v>
      </c>
      <c r="F4165" t="s">
        <v>2909</v>
      </c>
      <c r="G4165" s="4"/>
    </row>
    <row r="4166" spans="1:7" x14ac:dyDescent="0.2">
      <c r="A4166" t="s">
        <v>43995</v>
      </c>
      <c r="B4166" t="s">
        <v>48126</v>
      </c>
      <c r="C4166" t="s">
        <v>52414</v>
      </c>
      <c r="F4166" t="s">
        <v>2909</v>
      </c>
      <c r="G4166" s="4"/>
    </row>
    <row r="4167" spans="1:7" x14ac:dyDescent="0.2">
      <c r="A4167" t="s">
        <v>43996</v>
      </c>
      <c r="B4167" t="s">
        <v>48126</v>
      </c>
      <c r="C4167" t="s">
        <v>52415</v>
      </c>
      <c r="F4167" t="s">
        <v>2909</v>
      </c>
      <c r="G4167" s="4"/>
    </row>
    <row r="4168" spans="1:7" x14ac:dyDescent="0.2">
      <c r="A4168" t="s">
        <v>43997</v>
      </c>
      <c r="B4168" t="s">
        <v>48126</v>
      </c>
      <c r="C4168" t="s">
        <v>52416</v>
      </c>
      <c r="F4168" t="s">
        <v>2909</v>
      </c>
      <c r="G4168" s="4"/>
    </row>
    <row r="4169" spans="1:7" x14ac:dyDescent="0.2">
      <c r="A4169" t="s">
        <v>43998</v>
      </c>
      <c r="B4169" t="s">
        <v>48126</v>
      </c>
      <c r="C4169" t="s">
        <v>52417</v>
      </c>
      <c r="F4169" t="s">
        <v>2909</v>
      </c>
      <c r="G4169" s="4"/>
    </row>
    <row r="4170" spans="1:7" x14ac:dyDescent="0.2">
      <c r="A4170" t="s">
        <v>43999</v>
      </c>
      <c r="B4170" t="s">
        <v>48126</v>
      </c>
      <c r="C4170" t="s">
        <v>52418</v>
      </c>
      <c r="F4170" t="s">
        <v>2909</v>
      </c>
      <c r="G4170" s="4"/>
    </row>
    <row r="4171" spans="1:7" x14ac:dyDescent="0.2">
      <c r="A4171" t="s">
        <v>44000</v>
      </c>
      <c r="B4171" t="s">
        <v>48126</v>
      </c>
      <c r="C4171" t="s">
        <v>52419</v>
      </c>
      <c r="F4171" t="s">
        <v>2909</v>
      </c>
      <c r="G4171" s="4"/>
    </row>
    <row r="4172" spans="1:7" x14ac:dyDescent="0.2">
      <c r="A4172" t="s">
        <v>44001</v>
      </c>
      <c r="B4172" t="s">
        <v>48126</v>
      </c>
      <c r="C4172" t="s">
        <v>52420</v>
      </c>
      <c r="F4172" t="s">
        <v>2909</v>
      </c>
      <c r="G4172" s="4"/>
    </row>
    <row r="4173" spans="1:7" x14ac:dyDescent="0.2">
      <c r="A4173" t="s">
        <v>44002</v>
      </c>
      <c r="B4173" t="s">
        <v>48126</v>
      </c>
      <c r="C4173" t="s">
        <v>52421</v>
      </c>
      <c r="F4173" t="s">
        <v>2909</v>
      </c>
      <c r="G4173" s="4"/>
    </row>
    <row r="4174" spans="1:7" x14ac:dyDescent="0.2">
      <c r="A4174" t="s">
        <v>44003</v>
      </c>
      <c r="B4174" t="s">
        <v>48126</v>
      </c>
      <c r="C4174" t="s">
        <v>52422</v>
      </c>
      <c r="F4174" t="s">
        <v>2909</v>
      </c>
      <c r="G4174" s="4"/>
    </row>
    <row r="4175" spans="1:7" x14ac:dyDescent="0.2">
      <c r="A4175" t="s">
        <v>44004</v>
      </c>
      <c r="B4175" t="s">
        <v>48126</v>
      </c>
      <c r="C4175" t="s">
        <v>52423</v>
      </c>
      <c r="F4175" t="s">
        <v>2909</v>
      </c>
      <c r="G4175" s="4"/>
    </row>
    <row r="4176" spans="1:7" x14ac:dyDescent="0.2">
      <c r="A4176" t="s">
        <v>44005</v>
      </c>
      <c r="B4176" t="s">
        <v>48126</v>
      </c>
      <c r="C4176" t="s">
        <v>52424</v>
      </c>
      <c r="F4176" t="s">
        <v>2909</v>
      </c>
      <c r="G4176" s="4"/>
    </row>
    <row r="4177" spans="1:7" x14ac:dyDescent="0.2">
      <c r="A4177" t="s">
        <v>44006</v>
      </c>
      <c r="B4177" t="s">
        <v>48126</v>
      </c>
      <c r="C4177" t="s">
        <v>52425</v>
      </c>
      <c r="F4177" t="s">
        <v>2909</v>
      </c>
      <c r="G4177" s="4"/>
    </row>
    <row r="4178" spans="1:7" x14ac:dyDescent="0.2">
      <c r="A4178" t="s">
        <v>44007</v>
      </c>
      <c r="B4178" t="s">
        <v>48126</v>
      </c>
      <c r="C4178" t="s">
        <v>52426</v>
      </c>
      <c r="F4178" t="s">
        <v>2909</v>
      </c>
      <c r="G4178" s="4"/>
    </row>
    <row r="4179" spans="1:7" x14ac:dyDescent="0.2">
      <c r="A4179" t="s">
        <v>44008</v>
      </c>
      <c r="B4179" t="s">
        <v>48126</v>
      </c>
      <c r="C4179" t="s">
        <v>52427</v>
      </c>
      <c r="F4179" t="s">
        <v>2909</v>
      </c>
      <c r="G4179" s="4"/>
    </row>
    <row r="4180" spans="1:7" x14ac:dyDescent="0.2">
      <c r="A4180" t="s">
        <v>44009</v>
      </c>
      <c r="B4180" t="s">
        <v>48126</v>
      </c>
      <c r="C4180" t="s">
        <v>52428</v>
      </c>
      <c r="F4180" t="s">
        <v>2909</v>
      </c>
      <c r="G4180" s="4"/>
    </row>
    <row r="4181" spans="1:7" x14ac:dyDescent="0.2">
      <c r="A4181" t="s">
        <v>44010</v>
      </c>
      <c r="B4181" t="s">
        <v>48126</v>
      </c>
      <c r="C4181" t="s">
        <v>52429</v>
      </c>
      <c r="F4181" t="s">
        <v>2909</v>
      </c>
      <c r="G4181" s="4"/>
    </row>
    <row r="4182" spans="1:7" x14ac:dyDescent="0.2">
      <c r="A4182" t="s">
        <v>44011</v>
      </c>
      <c r="B4182" t="s">
        <v>48126</v>
      </c>
      <c r="C4182" t="s">
        <v>52430</v>
      </c>
      <c r="F4182" t="s">
        <v>2909</v>
      </c>
      <c r="G4182" s="4"/>
    </row>
    <row r="4183" spans="1:7" x14ac:dyDescent="0.2">
      <c r="A4183" t="s">
        <v>44012</v>
      </c>
      <c r="B4183" t="s">
        <v>48126</v>
      </c>
      <c r="C4183" t="s">
        <v>52431</v>
      </c>
      <c r="F4183" t="s">
        <v>2909</v>
      </c>
      <c r="G4183" s="4"/>
    </row>
    <row r="4184" spans="1:7" x14ac:dyDescent="0.2">
      <c r="A4184" t="s">
        <v>44013</v>
      </c>
      <c r="B4184" t="s">
        <v>48126</v>
      </c>
      <c r="C4184" t="s">
        <v>52432</v>
      </c>
      <c r="F4184" t="s">
        <v>2909</v>
      </c>
      <c r="G4184" s="4"/>
    </row>
    <row r="4185" spans="1:7" x14ac:dyDescent="0.2">
      <c r="A4185" t="s">
        <v>44014</v>
      </c>
      <c r="B4185" t="s">
        <v>48126</v>
      </c>
      <c r="C4185" t="s">
        <v>52433</v>
      </c>
      <c r="F4185" t="s">
        <v>2909</v>
      </c>
      <c r="G4185" s="4"/>
    </row>
    <row r="4186" spans="1:7" x14ac:dyDescent="0.2">
      <c r="A4186" t="s">
        <v>44015</v>
      </c>
      <c r="B4186" t="s">
        <v>48126</v>
      </c>
      <c r="C4186" t="s">
        <v>52434</v>
      </c>
      <c r="F4186" t="s">
        <v>2909</v>
      </c>
      <c r="G4186" s="4"/>
    </row>
    <row r="4187" spans="1:7" x14ac:dyDescent="0.2">
      <c r="A4187" t="s">
        <v>44016</v>
      </c>
      <c r="B4187" t="s">
        <v>48126</v>
      </c>
      <c r="C4187" t="s">
        <v>52435</v>
      </c>
      <c r="F4187" t="s">
        <v>2909</v>
      </c>
      <c r="G4187" s="4"/>
    </row>
    <row r="4188" spans="1:7" x14ac:dyDescent="0.2">
      <c r="A4188" t="s">
        <v>44017</v>
      </c>
      <c r="B4188" t="s">
        <v>48126</v>
      </c>
      <c r="C4188" t="s">
        <v>52436</v>
      </c>
      <c r="F4188" t="s">
        <v>2909</v>
      </c>
      <c r="G4188" s="4"/>
    </row>
    <row r="4189" spans="1:7" x14ac:dyDescent="0.2">
      <c r="A4189" t="s">
        <v>44018</v>
      </c>
      <c r="B4189" t="s">
        <v>48126</v>
      </c>
      <c r="C4189" t="s">
        <v>52437</v>
      </c>
      <c r="F4189" t="s">
        <v>2909</v>
      </c>
      <c r="G4189" s="4"/>
    </row>
    <row r="4190" spans="1:7" x14ac:dyDescent="0.2">
      <c r="A4190" t="s">
        <v>44019</v>
      </c>
      <c r="B4190" t="s">
        <v>48126</v>
      </c>
      <c r="C4190" t="s">
        <v>52438</v>
      </c>
      <c r="F4190" t="s">
        <v>2909</v>
      </c>
      <c r="G4190" s="4"/>
    </row>
    <row r="4191" spans="1:7" x14ac:dyDescent="0.2">
      <c r="A4191" t="s">
        <v>44020</v>
      </c>
      <c r="B4191" t="s">
        <v>48126</v>
      </c>
      <c r="C4191" t="s">
        <v>52439</v>
      </c>
      <c r="F4191" t="s">
        <v>2909</v>
      </c>
      <c r="G4191" s="4"/>
    </row>
    <row r="4192" spans="1:7" x14ac:dyDescent="0.2">
      <c r="A4192" t="s">
        <v>44021</v>
      </c>
      <c r="B4192" t="s">
        <v>48126</v>
      </c>
      <c r="C4192" t="s">
        <v>52440</v>
      </c>
      <c r="F4192" t="s">
        <v>2909</v>
      </c>
      <c r="G4192" s="4"/>
    </row>
    <row r="4193" spans="1:7" x14ac:dyDescent="0.2">
      <c r="A4193" t="s">
        <v>44022</v>
      </c>
      <c r="B4193" t="s">
        <v>48126</v>
      </c>
      <c r="C4193" t="s">
        <v>52441</v>
      </c>
      <c r="F4193" t="s">
        <v>2909</v>
      </c>
      <c r="G4193" s="4"/>
    </row>
    <row r="4194" spans="1:7" x14ac:dyDescent="0.2">
      <c r="A4194" t="s">
        <v>44023</v>
      </c>
      <c r="B4194" t="s">
        <v>48126</v>
      </c>
      <c r="C4194" t="s">
        <v>52442</v>
      </c>
      <c r="F4194" t="s">
        <v>2909</v>
      </c>
      <c r="G4194" s="4"/>
    </row>
    <row r="4195" spans="1:7" x14ac:dyDescent="0.2">
      <c r="A4195" t="s">
        <v>44024</v>
      </c>
      <c r="B4195" t="s">
        <v>48126</v>
      </c>
      <c r="C4195" t="s">
        <v>52443</v>
      </c>
      <c r="F4195" t="s">
        <v>2909</v>
      </c>
      <c r="G4195" s="4"/>
    </row>
    <row r="4196" spans="1:7" x14ac:dyDescent="0.2">
      <c r="A4196" t="s">
        <v>44025</v>
      </c>
      <c r="B4196" t="s">
        <v>48126</v>
      </c>
      <c r="C4196" t="s">
        <v>52444</v>
      </c>
      <c r="F4196" t="s">
        <v>2909</v>
      </c>
      <c r="G4196" s="4"/>
    </row>
    <row r="4197" spans="1:7" x14ac:dyDescent="0.2">
      <c r="A4197" t="s">
        <v>44026</v>
      </c>
      <c r="B4197" t="s">
        <v>48126</v>
      </c>
      <c r="C4197" t="s">
        <v>52445</v>
      </c>
      <c r="F4197" t="s">
        <v>2909</v>
      </c>
      <c r="G4197" s="4"/>
    </row>
    <row r="4198" spans="1:7" x14ac:dyDescent="0.2">
      <c r="A4198" t="s">
        <v>44027</v>
      </c>
      <c r="B4198" t="s">
        <v>48126</v>
      </c>
      <c r="C4198" t="s">
        <v>52446</v>
      </c>
      <c r="F4198" t="s">
        <v>2909</v>
      </c>
      <c r="G4198" s="4"/>
    </row>
    <row r="4199" spans="1:7" x14ac:dyDescent="0.2">
      <c r="A4199" t="s">
        <v>44028</v>
      </c>
      <c r="B4199" t="s">
        <v>48126</v>
      </c>
      <c r="C4199" t="s">
        <v>52447</v>
      </c>
      <c r="F4199" t="s">
        <v>2909</v>
      </c>
      <c r="G4199" s="4"/>
    </row>
    <row r="4200" spans="1:7" x14ac:dyDescent="0.2">
      <c r="A4200" t="s">
        <v>44029</v>
      </c>
      <c r="B4200" t="s">
        <v>48126</v>
      </c>
      <c r="C4200" t="s">
        <v>52448</v>
      </c>
      <c r="F4200" t="s">
        <v>2909</v>
      </c>
      <c r="G4200" s="4"/>
    </row>
    <row r="4201" spans="1:7" x14ac:dyDescent="0.2">
      <c r="A4201" t="s">
        <v>44030</v>
      </c>
      <c r="B4201" t="s">
        <v>48126</v>
      </c>
      <c r="C4201" t="s">
        <v>52449</v>
      </c>
      <c r="F4201" t="s">
        <v>2909</v>
      </c>
      <c r="G4201" s="4"/>
    </row>
    <row r="4202" spans="1:7" x14ac:dyDescent="0.2">
      <c r="A4202" t="s">
        <v>44031</v>
      </c>
      <c r="B4202" t="s">
        <v>48126</v>
      </c>
      <c r="C4202" t="s">
        <v>52450</v>
      </c>
      <c r="F4202" t="s">
        <v>2909</v>
      </c>
      <c r="G4202" s="4"/>
    </row>
    <row r="4203" spans="1:7" x14ac:dyDescent="0.2">
      <c r="A4203" t="s">
        <v>44032</v>
      </c>
      <c r="B4203" t="s">
        <v>48126</v>
      </c>
      <c r="C4203" t="s">
        <v>52451</v>
      </c>
      <c r="F4203" t="s">
        <v>2909</v>
      </c>
      <c r="G4203" s="4"/>
    </row>
    <row r="4204" spans="1:7" x14ac:dyDescent="0.2">
      <c r="A4204" t="s">
        <v>44033</v>
      </c>
      <c r="B4204" t="s">
        <v>48126</v>
      </c>
      <c r="C4204" t="s">
        <v>52452</v>
      </c>
      <c r="F4204" t="s">
        <v>2909</v>
      </c>
      <c r="G4204" s="4"/>
    </row>
    <row r="4205" spans="1:7" x14ac:dyDescent="0.2">
      <c r="A4205" t="s">
        <v>44034</v>
      </c>
      <c r="B4205" t="s">
        <v>48126</v>
      </c>
      <c r="C4205" t="s">
        <v>52453</v>
      </c>
      <c r="F4205" t="s">
        <v>2909</v>
      </c>
      <c r="G4205" s="4"/>
    </row>
    <row r="4206" spans="1:7" x14ac:dyDescent="0.2">
      <c r="A4206" t="s">
        <v>44035</v>
      </c>
      <c r="B4206" t="s">
        <v>48126</v>
      </c>
      <c r="C4206" t="s">
        <v>52454</v>
      </c>
      <c r="F4206" t="s">
        <v>2909</v>
      </c>
      <c r="G4206" s="4"/>
    </row>
    <row r="4207" spans="1:7" x14ac:dyDescent="0.2">
      <c r="A4207" t="s">
        <v>44036</v>
      </c>
      <c r="B4207" t="s">
        <v>48126</v>
      </c>
      <c r="C4207" t="s">
        <v>52455</v>
      </c>
      <c r="F4207" t="s">
        <v>2909</v>
      </c>
      <c r="G4207" s="4"/>
    </row>
    <row r="4208" spans="1:7" x14ac:dyDescent="0.2">
      <c r="A4208" t="s">
        <v>44037</v>
      </c>
      <c r="B4208" t="s">
        <v>48126</v>
      </c>
      <c r="C4208" t="s">
        <v>52456</v>
      </c>
      <c r="F4208" t="s">
        <v>2909</v>
      </c>
      <c r="G4208" s="4"/>
    </row>
    <row r="4209" spans="1:7" x14ac:dyDescent="0.2">
      <c r="A4209" t="s">
        <v>44038</v>
      </c>
      <c r="B4209" t="s">
        <v>48126</v>
      </c>
      <c r="C4209" t="s">
        <v>52457</v>
      </c>
      <c r="F4209" t="s">
        <v>2909</v>
      </c>
      <c r="G4209" s="4"/>
    </row>
    <row r="4210" spans="1:7" x14ac:dyDescent="0.2">
      <c r="A4210" t="s">
        <v>44039</v>
      </c>
      <c r="B4210" t="s">
        <v>48126</v>
      </c>
      <c r="C4210" t="s">
        <v>52458</v>
      </c>
      <c r="F4210" t="s">
        <v>2909</v>
      </c>
      <c r="G4210" s="4"/>
    </row>
    <row r="4211" spans="1:7" x14ac:dyDescent="0.2">
      <c r="A4211" t="s">
        <v>44040</v>
      </c>
      <c r="B4211" t="s">
        <v>48126</v>
      </c>
      <c r="C4211" t="s">
        <v>52459</v>
      </c>
      <c r="F4211" t="s">
        <v>2909</v>
      </c>
      <c r="G4211" s="4"/>
    </row>
    <row r="4212" spans="1:7" x14ac:dyDescent="0.2">
      <c r="A4212" t="s">
        <v>44041</v>
      </c>
      <c r="B4212" t="s">
        <v>48126</v>
      </c>
      <c r="C4212" t="s">
        <v>52460</v>
      </c>
      <c r="F4212" t="s">
        <v>2909</v>
      </c>
      <c r="G4212" s="4"/>
    </row>
    <row r="4213" spans="1:7" x14ac:dyDescent="0.2">
      <c r="A4213" t="s">
        <v>44042</v>
      </c>
      <c r="B4213" t="s">
        <v>48126</v>
      </c>
      <c r="C4213" t="s">
        <v>52461</v>
      </c>
      <c r="F4213" t="s">
        <v>2909</v>
      </c>
      <c r="G4213" s="4"/>
    </row>
    <row r="4214" spans="1:7" x14ac:dyDescent="0.2">
      <c r="A4214" t="s">
        <v>44043</v>
      </c>
      <c r="B4214" t="s">
        <v>48126</v>
      </c>
      <c r="C4214" t="s">
        <v>52462</v>
      </c>
      <c r="F4214" t="s">
        <v>2909</v>
      </c>
      <c r="G4214" s="4"/>
    </row>
    <row r="4215" spans="1:7" x14ac:dyDescent="0.2">
      <c r="A4215" t="s">
        <v>44044</v>
      </c>
      <c r="B4215" t="s">
        <v>48126</v>
      </c>
      <c r="C4215" t="s">
        <v>52463</v>
      </c>
      <c r="F4215" t="s">
        <v>2909</v>
      </c>
      <c r="G4215" s="4"/>
    </row>
    <row r="4216" spans="1:7" x14ac:dyDescent="0.2">
      <c r="A4216" t="s">
        <v>44045</v>
      </c>
      <c r="B4216" t="s">
        <v>48126</v>
      </c>
      <c r="C4216" t="s">
        <v>52464</v>
      </c>
      <c r="F4216" t="s">
        <v>2909</v>
      </c>
      <c r="G4216" s="4"/>
    </row>
    <row r="4217" spans="1:7" x14ac:dyDescent="0.2">
      <c r="A4217" t="s">
        <v>44046</v>
      </c>
      <c r="B4217" t="s">
        <v>48126</v>
      </c>
      <c r="C4217" t="s">
        <v>52465</v>
      </c>
      <c r="F4217" t="s">
        <v>2909</v>
      </c>
      <c r="G4217" s="4"/>
    </row>
    <row r="4218" spans="1:7" x14ac:dyDescent="0.2">
      <c r="A4218" t="s">
        <v>44047</v>
      </c>
      <c r="B4218" t="s">
        <v>48126</v>
      </c>
      <c r="C4218" t="s">
        <v>52466</v>
      </c>
      <c r="F4218" t="s">
        <v>2909</v>
      </c>
      <c r="G4218" s="4"/>
    </row>
    <row r="4219" spans="1:7" x14ac:dyDescent="0.2">
      <c r="A4219" t="s">
        <v>44048</v>
      </c>
      <c r="B4219" t="s">
        <v>48126</v>
      </c>
      <c r="C4219" t="s">
        <v>52467</v>
      </c>
      <c r="F4219" t="s">
        <v>2909</v>
      </c>
      <c r="G4219" s="4"/>
    </row>
    <row r="4220" spans="1:7" x14ac:dyDescent="0.2">
      <c r="A4220" t="s">
        <v>44049</v>
      </c>
      <c r="B4220" t="s">
        <v>48126</v>
      </c>
      <c r="C4220" t="s">
        <v>52468</v>
      </c>
      <c r="F4220" t="s">
        <v>2909</v>
      </c>
      <c r="G4220" s="4"/>
    </row>
    <row r="4221" spans="1:7" x14ac:dyDescent="0.2">
      <c r="A4221" t="s">
        <v>44050</v>
      </c>
      <c r="B4221" t="s">
        <v>48126</v>
      </c>
      <c r="C4221" t="s">
        <v>52469</v>
      </c>
      <c r="F4221" t="s">
        <v>2909</v>
      </c>
      <c r="G4221" s="4"/>
    </row>
    <row r="4222" spans="1:7" x14ac:dyDescent="0.2">
      <c r="A4222" t="s">
        <v>44051</v>
      </c>
      <c r="B4222" t="s">
        <v>48126</v>
      </c>
      <c r="C4222" t="s">
        <v>52470</v>
      </c>
      <c r="F4222" t="s">
        <v>2909</v>
      </c>
      <c r="G4222" s="4"/>
    </row>
    <row r="4223" spans="1:7" x14ac:dyDescent="0.2">
      <c r="A4223" t="s">
        <v>44052</v>
      </c>
      <c r="B4223" t="s">
        <v>48126</v>
      </c>
      <c r="C4223" t="s">
        <v>52471</v>
      </c>
      <c r="F4223" t="s">
        <v>2909</v>
      </c>
      <c r="G4223" s="4"/>
    </row>
    <row r="4224" spans="1:7" x14ac:dyDescent="0.2">
      <c r="A4224" t="s">
        <v>44053</v>
      </c>
      <c r="B4224" t="s">
        <v>48126</v>
      </c>
      <c r="C4224" t="s">
        <v>52472</v>
      </c>
      <c r="F4224" t="s">
        <v>2909</v>
      </c>
      <c r="G4224" s="4"/>
    </row>
    <row r="4225" spans="1:7" x14ac:dyDescent="0.2">
      <c r="A4225" t="s">
        <v>44054</v>
      </c>
      <c r="B4225" t="s">
        <v>48126</v>
      </c>
      <c r="C4225" t="s">
        <v>52473</v>
      </c>
      <c r="F4225" t="s">
        <v>2909</v>
      </c>
      <c r="G4225" s="4"/>
    </row>
    <row r="4226" spans="1:7" x14ac:dyDescent="0.2">
      <c r="A4226" t="s">
        <v>44055</v>
      </c>
      <c r="B4226" t="s">
        <v>48126</v>
      </c>
      <c r="C4226" t="s">
        <v>52474</v>
      </c>
      <c r="F4226" t="s">
        <v>2909</v>
      </c>
      <c r="G4226" s="4"/>
    </row>
    <row r="4227" spans="1:7" x14ac:dyDescent="0.2">
      <c r="A4227" t="s">
        <v>44056</v>
      </c>
      <c r="B4227" t="s">
        <v>48126</v>
      </c>
      <c r="C4227" t="s">
        <v>52475</v>
      </c>
      <c r="F4227" t="s">
        <v>2909</v>
      </c>
      <c r="G4227" s="4"/>
    </row>
    <row r="4228" spans="1:7" x14ac:dyDescent="0.2">
      <c r="A4228" t="s">
        <v>44057</v>
      </c>
      <c r="B4228" t="s">
        <v>48126</v>
      </c>
      <c r="C4228" t="s">
        <v>52476</v>
      </c>
      <c r="F4228" t="s">
        <v>2909</v>
      </c>
      <c r="G4228" s="4"/>
    </row>
    <row r="4229" spans="1:7" x14ac:dyDescent="0.2">
      <c r="A4229" t="s">
        <v>44058</v>
      </c>
      <c r="B4229" t="s">
        <v>48126</v>
      </c>
      <c r="C4229" t="s">
        <v>52477</v>
      </c>
      <c r="F4229" t="s">
        <v>2909</v>
      </c>
      <c r="G4229" s="4"/>
    </row>
    <row r="4230" spans="1:7" x14ac:dyDescent="0.2">
      <c r="A4230" t="s">
        <v>44059</v>
      </c>
      <c r="B4230" t="s">
        <v>48126</v>
      </c>
      <c r="C4230" t="s">
        <v>52478</v>
      </c>
      <c r="F4230" t="s">
        <v>2909</v>
      </c>
      <c r="G4230" s="4"/>
    </row>
    <row r="4231" spans="1:7" x14ac:dyDescent="0.2">
      <c r="A4231" t="s">
        <v>44060</v>
      </c>
      <c r="B4231" t="s">
        <v>48126</v>
      </c>
      <c r="C4231" t="s">
        <v>52479</v>
      </c>
      <c r="F4231" t="s">
        <v>2909</v>
      </c>
      <c r="G4231" s="4"/>
    </row>
    <row r="4232" spans="1:7" x14ac:dyDescent="0.2">
      <c r="A4232" t="s">
        <v>44061</v>
      </c>
      <c r="B4232" t="s">
        <v>48126</v>
      </c>
      <c r="C4232" t="s">
        <v>52480</v>
      </c>
      <c r="F4232" t="s">
        <v>2909</v>
      </c>
      <c r="G4232" s="4"/>
    </row>
    <row r="4233" spans="1:7" x14ac:dyDescent="0.2">
      <c r="A4233" t="s">
        <v>44062</v>
      </c>
      <c r="B4233" t="s">
        <v>48126</v>
      </c>
      <c r="C4233" t="s">
        <v>52481</v>
      </c>
      <c r="F4233" t="s">
        <v>2909</v>
      </c>
      <c r="G4233" s="4"/>
    </row>
    <row r="4234" spans="1:7" x14ac:dyDescent="0.2">
      <c r="A4234" t="s">
        <v>44063</v>
      </c>
      <c r="B4234" t="s">
        <v>48126</v>
      </c>
      <c r="C4234" t="s">
        <v>52482</v>
      </c>
      <c r="F4234" t="s">
        <v>2909</v>
      </c>
      <c r="G4234" s="4"/>
    </row>
    <row r="4235" spans="1:7" x14ac:dyDescent="0.2">
      <c r="A4235" t="s">
        <v>44064</v>
      </c>
      <c r="B4235" t="s">
        <v>48126</v>
      </c>
      <c r="C4235" t="s">
        <v>52483</v>
      </c>
      <c r="F4235" t="s">
        <v>2909</v>
      </c>
      <c r="G4235" s="4"/>
    </row>
    <row r="4236" spans="1:7" x14ac:dyDescent="0.2">
      <c r="A4236" t="s">
        <v>44065</v>
      </c>
      <c r="B4236" t="s">
        <v>48126</v>
      </c>
      <c r="C4236" t="s">
        <v>52484</v>
      </c>
      <c r="F4236" t="s">
        <v>2909</v>
      </c>
      <c r="G4236" s="4"/>
    </row>
    <row r="4237" spans="1:7" x14ac:dyDescent="0.2">
      <c r="A4237" t="s">
        <v>44066</v>
      </c>
      <c r="B4237" t="s">
        <v>48126</v>
      </c>
      <c r="C4237" t="s">
        <v>52485</v>
      </c>
      <c r="F4237" t="s">
        <v>2909</v>
      </c>
      <c r="G4237" s="4"/>
    </row>
    <row r="4238" spans="1:7" x14ac:dyDescent="0.2">
      <c r="A4238" t="s">
        <v>44067</v>
      </c>
      <c r="B4238" t="s">
        <v>48126</v>
      </c>
      <c r="C4238" t="s">
        <v>52486</v>
      </c>
      <c r="F4238" t="s">
        <v>2909</v>
      </c>
      <c r="G4238" s="4"/>
    </row>
    <row r="4239" spans="1:7" x14ac:dyDescent="0.2">
      <c r="A4239" t="s">
        <v>44068</v>
      </c>
      <c r="B4239" t="s">
        <v>48126</v>
      </c>
      <c r="C4239" t="s">
        <v>52487</v>
      </c>
      <c r="F4239" t="s">
        <v>2909</v>
      </c>
      <c r="G4239" s="4"/>
    </row>
    <row r="4240" spans="1:7" x14ac:dyDescent="0.2">
      <c r="A4240" t="s">
        <v>44069</v>
      </c>
      <c r="B4240" t="s">
        <v>48126</v>
      </c>
      <c r="C4240" t="s">
        <v>52488</v>
      </c>
      <c r="F4240" t="s">
        <v>2909</v>
      </c>
      <c r="G4240" s="4"/>
    </row>
    <row r="4241" spans="1:7" x14ac:dyDescent="0.2">
      <c r="A4241" t="s">
        <v>44070</v>
      </c>
      <c r="B4241" t="s">
        <v>48126</v>
      </c>
      <c r="C4241" t="s">
        <v>52489</v>
      </c>
      <c r="F4241" t="s">
        <v>2909</v>
      </c>
      <c r="G4241" s="4"/>
    </row>
    <row r="4242" spans="1:7" x14ac:dyDescent="0.2">
      <c r="A4242" t="s">
        <v>44071</v>
      </c>
      <c r="B4242" t="s">
        <v>48126</v>
      </c>
      <c r="C4242" t="s">
        <v>52490</v>
      </c>
      <c r="F4242" t="s">
        <v>2909</v>
      </c>
      <c r="G4242" s="4"/>
    </row>
    <row r="4243" spans="1:7" x14ac:dyDescent="0.2">
      <c r="A4243" t="s">
        <v>44072</v>
      </c>
      <c r="B4243" t="s">
        <v>48126</v>
      </c>
      <c r="C4243" t="s">
        <v>52491</v>
      </c>
      <c r="F4243" t="s">
        <v>2909</v>
      </c>
      <c r="G4243" s="4"/>
    </row>
    <row r="4244" spans="1:7" x14ac:dyDescent="0.2">
      <c r="A4244" t="s">
        <v>44073</v>
      </c>
      <c r="B4244" t="s">
        <v>48126</v>
      </c>
      <c r="C4244" t="s">
        <v>52492</v>
      </c>
      <c r="F4244" t="s">
        <v>2909</v>
      </c>
      <c r="G4244" s="4"/>
    </row>
    <row r="4245" spans="1:7" x14ac:dyDescent="0.2">
      <c r="A4245" t="s">
        <v>44074</v>
      </c>
      <c r="B4245" t="s">
        <v>48126</v>
      </c>
      <c r="C4245" t="s">
        <v>52493</v>
      </c>
      <c r="F4245" t="s">
        <v>2909</v>
      </c>
      <c r="G4245" s="4"/>
    </row>
    <row r="4246" spans="1:7" x14ac:dyDescent="0.2">
      <c r="A4246" t="s">
        <v>44075</v>
      </c>
      <c r="B4246" t="s">
        <v>48126</v>
      </c>
      <c r="C4246" t="s">
        <v>52494</v>
      </c>
      <c r="F4246" t="s">
        <v>2909</v>
      </c>
      <c r="G4246" s="4"/>
    </row>
    <row r="4247" spans="1:7" x14ac:dyDescent="0.2">
      <c r="A4247" t="s">
        <v>44076</v>
      </c>
      <c r="B4247" t="s">
        <v>48126</v>
      </c>
      <c r="C4247" t="s">
        <v>52495</v>
      </c>
      <c r="F4247" t="s">
        <v>2909</v>
      </c>
      <c r="G4247" s="4"/>
    </row>
    <row r="4248" spans="1:7" x14ac:dyDescent="0.2">
      <c r="A4248" t="s">
        <v>44077</v>
      </c>
      <c r="B4248" t="s">
        <v>48126</v>
      </c>
      <c r="C4248" t="s">
        <v>52496</v>
      </c>
      <c r="F4248" t="s">
        <v>2909</v>
      </c>
      <c r="G4248" s="4"/>
    </row>
    <row r="4249" spans="1:7" x14ac:dyDescent="0.2">
      <c r="A4249" t="s">
        <v>44078</v>
      </c>
      <c r="B4249" t="s">
        <v>48126</v>
      </c>
      <c r="C4249" t="s">
        <v>52497</v>
      </c>
      <c r="F4249" t="s">
        <v>2909</v>
      </c>
      <c r="G4249" s="4"/>
    </row>
    <row r="4250" spans="1:7" x14ac:dyDescent="0.2">
      <c r="A4250" t="s">
        <v>44079</v>
      </c>
      <c r="B4250" t="s">
        <v>48126</v>
      </c>
      <c r="C4250" t="s">
        <v>52498</v>
      </c>
      <c r="F4250" t="s">
        <v>2909</v>
      </c>
      <c r="G4250" s="4"/>
    </row>
    <row r="4251" spans="1:7" x14ac:dyDescent="0.2">
      <c r="A4251" t="s">
        <v>44080</v>
      </c>
      <c r="B4251" t="s">
        <v>48126</v>
      </c>
      <c r="C4251" t="s">
        <v>52499</v>
      </c>
      <c r="F4251" t="s">
        <v>2909</v>
      </c>
      <c r="G4251" s="4"/>
    </row>
    <row r="4252" spans="1:7" x14ac:dyDescent="0.2">
      <c r="A4252" t="s">
        <v>44081</v>
      </c>
      <c r="B4252" t="s">
        <v>48126</v>
      </c>
      <c r="C4252" t="s">
        <v>52500</v>
      </c>
      <c r="F4252" t="s">
        <v>2909</v>
      </c>
      <c r="G4252" s="4"/>
    </row>
    <row r="4253" spans="1:7" x14ac:dyDescent="0.2">
      <c r="A4253" t="s">
        <v>44082</v>
      </c>
      <c r="B4253" t="s">
        <v>48126</v>
      </c>
      <c r="C4253" t="s">
        <v>52441</v>
      </c>
      <c r="F4253" t="s">
        <v>2909</v>
      </c>
      <c r="G4253" s="4"/>
    </row>
    <row r="4254" spans="1:7" x14ac:dyDescent="0.2">
      <c r="A4254" t="s">
        <v>44083</v>
      </c>
      <c r="B4254" t="s">
        <v>48126</v>
      </c>
      <c r="C4254" t="s">
        <v>52442</v>
      </c>
      <c r="F4254" t="s">
        <v>2909</v>
      </c>
      <c r="G4254" s="4"/>
    </row>
    <row r="4255" spans="1:7" x14ac:dyDescent="0.2">
      <c r="A4255" t="s">
        <v>44084</v>
      </c>
      <c r="B4255" t="s">
        <v>48126</v>
      </c>
      <c r="C4255" t="s">
        <v>52443</v>
      </c>
      <c r="F4255" t="s">
        <v>2909</v>
      </c>
      <c r="G4255" s="4"/>
    </row>
    <row r="4256" spans="1:7" x14ac:dyDescent="0.2">
      <c r="A4256" t="s">
        <v>44085</v>
      </c>
      <c r="B4256" t="s">
        <v>48126</v>
      </c>
      <c r="C4256" t="s">
        <v>52444</v>
      </c>
      <c r="F4256" t="s">
        <v>2909</v>
      </c>
      <c r="G4256" s="4"/>
    </row>
    <row r="4257" spans="1:7" x14ac:dyDescent="0.2">
      <c r="A4257" t="s">
        <v>44086</v>
      </c>
      <c r="B4257" t="s">
        <v>48126</v>
      </c>
      <c r="C4257" t="s">
        <v>52445</v>
      </c>
      <c r="F4257" t="s">
        <v>2909</v>
      </c>
      <c r="G4257" s="4"/>
    </row>
    <row r="4258" spans="1:7" x14ac:dyDescent="0.2">
      <c r="A4258" t="s">
        <v>44087</v>
      </c>
      <c r="B4258" t="s">
        <v>48126</v>
      </c>
      <c r="C4258" t="s">
        <v>52446</v>
      </c>
      <c r="F4258" t="s">
        <v>2909</v>
      </c>
      <c r="G4258" s="4"/>
    </row>
    <row r="4259" spans="1:7" x14ac:dyDescent="0.2">
      <c r="A4259" t="s">
        <v>44088</v>
      </c>
      <c r="B4259" t="s">
        <v>48126</v>
      </c>
      <c r="C4259" t="s">
        <v>52501</v>
      </c>
      <c r="F4259" t="s">
        <v>2909</v>
      </c>
      <c r="G4259" s="4"/>
    </row>
    <row r="4260" spans="1:7" x14ac:dyDescent="0.2">
      <c r="A4260" t="s">
        <v>44089</v>
      </c>
      <c r="B4260" t="s">
        <v>48126</v>
      </c>
      <c r="C4260" t="s">
        <v>52502</v>
      </c>
      <c r="F4260" t="s">
        <v>2909</v>
      </c>
      <c r="G4260" s="4"/>
    </row>
    <row r="4261" spans="1:7" x14ac:dyDescent="0.2">
      <c r="A4261" t="s">
        <v>44090</v>
      </c>
      <c r="B4261" t="s">
        <v>48126</v>
      </c>
      <c r="C4261" t="s">
        <v>52503</v>
      </c>
      <c r="F4261" t="s">
        <v>2909</v>
      </c>
      <c r="G4261" s="4"/>
    </row>
    <row r="4262" spans="1:7" x14ac:dyDescent="0.2">
      <c r="A4262" t="s">
        <v>44091</v>
      </c>
      <c r="B4262" t="s">
        <v>48126</v>
      </c>
      <c r="C4262" t="s">
        <v>52504</v>
      </c>
      <c r="F4262" t="s">
        <v>2909</v>
      </c>
      <c r="G4262" s="4"/>
    </row>
    <row r="4263" spans="1:7" x14ac:dyDescent="0.2">
      <c r="A4263" t="s">
        <v>44092</v>
      </c>
      <c r="B4263" t="s">
        <v>48126</v>
      </c>
      <c r="C4263" t="s">
        <v>52505</v>
      </c>
      <c r="F4263" t="s">
        <v>2909</v>
      </c>
      <c r="G4263" s="4"/>
    </row>
    <row r="4264" spans="1:7" x14ac:dyDescent="0.2">
      <c r="A4264" t="s">
        <v>44093</v>
      </c>
      <c r="B4264" t="s">
        <v>48126</v>
      </c>
      <c r="C4264" t="s">
        <v>52506</v>
      </c>
      <c r="F4264" t="s">
        <v>2909</v>
      </c>
      <c r="G4264" s="4"/>
    </row>
    <row r="4265" spans="1:7" x14ac:dyDescent="0.2">
      <c r="A4265" t="s">
        <v>44094</v>
      </c>
      <c r="B4265" t="s">
        <v>48126</v>
      </c>
      <c r="C4265" t="s">
        <v>52507</v>
      </c>
      <c r="F4265" t="s">
        <v>2909</v>
      </c>
      <c r="G4265" s="4"/>
    </row>
    <row r="4266" spans="1:7" x14ac:dyDescent="0.2">
      <c r="A4266" t="s">
        <v>44095</v>
      </c>
      <c r="B4266" t="s">
        <v>48126</v>
      </c>
      <c r="C4266" t="s">
        <v>52508</v>
      </c>
      <c r="F4266" t="s">
        <v>2909</v>
      </c>
      <c r="G4266" s="4"/>
    </row>
    <row r="4267" spans="1:7" x14ac:dyDescent="0.2">
      <c r="A4267" t="s">
        <v>44096</v>
      </c>
      <c r="B4267" t="s">
        <v>48126</v>
      </c>
      <c r="C4267" t="s">
        <v>52509</v>
      </c>
      <c r="F4267" t="s">
        <v>2909</v>
      </c>
      <c r="G4267" s="4"/>
    </row>
    <row r="4268" spans="1:7" x14ac:dyDescent="0.2">
      <c r="A4268" t="s">
        <v>44097</v>
      </c>
      <c r="B4268" t="s">
        <v>48126</v>
      </c>
      <c r="C4268" t="s">
        <v>52510</v>
      </c>
      <c r="F4268" t="s">
        <v>2909</v>
      </c>
      <c r="G4268" s="4"/>
    </row>
    <row r="4269" spans="1:7" x14ac:dyDescent="0.2">
      <c r="A4269" t="s">
        <v>44098</v>
      </c>
      <c r="B4269" t="s">
        <v>48126</v>
      </c>
      <c r="C4269" t="s">
        <v>52511</v>
      </c>
      <c r="F4269" t="s">
        <v>2909</v>
      </c>
      <c r="G4269" s="4"/>
    </row>
    <row r="4270" spans="1:7" x14ac:dyDescent="0.2">
      <c r="A4270" t="s">
        <v>44099</v>
      </c>
      <c r="B4270" t="s">
        <v>48126</v>
      </c>
      <c r="C4270" t="s">
        <v>52512</v>
      </c>
      <c r="F4270" t="s">
        <v>2909</v>
      </c>
      <c r="G4270" s="4"/>
    </row>
    <row r="4271" spans="1:7" x14ac:dyDescent="0.2">
      <c r="A4271" t="s">
        <v>44100</v>
      </c>
      <c r="B4271" t="s">
        <v>48126</v>
      </c>
      <c r="C4271" t="s">
        <v>52513</v>
      </c>
      <c r="F4271" t="s">
        <v>2909</v>
      </c>
      <c r="G4271" s="4"/>
    </row>
    <row r="4272" spans="1:7" x14ac:dyDescent="0.2">
      <c r="A4272" t="s">
        <v>44101</v>
      </c>
      <c r="B4272" t="s">
        <v>48126</v>
      </c>
      <c r="C4272" t="s">
        <v>52514</v>
      </c>
      <c r="F4272" t="s">
        <v>2909</v>
      </c>
      <c r="G4272" s="4"/>
    </row>
    <row r="4273" spans="1:7" x14ac:dyDescent="0.2">
      <c r="A4273" t="s">
        <v>44102</v>
      </c>
      <c r="B4273" t="s">
        <v>48126</v>
      </c>
      <c r="C4273" t="s">
        <v>52515</v>
      </c>
      <c r="F4273" t="s">
        <v>2909</v>
      </c>
      <c r="G4273" s="4"/>
    </row>
    <row r="4274" spans="1:7" x14ac:dyDescent="0.2">
      <c r="A4274" t="s">
        <v>44103</v>
      </c>
      <c r="B4274" t="s">
        <v>48126</v>
      </c>
      <c r="C4274" t="s">
        <v>52516</v>
      </c>
      <c r="F4274" t="s">
        <v>2909</v>
      </c>
      <c r="G4274" s="4"/>
    </row>
    <row r="4275" spans="1:7" x14ac:dyDescent="0.2">
      <c r="A4275" t="s">
        <v>44104</v>
      </c>
      <c r="B4275" t="s">
        <v>48126</v>
      </c>
      <c r="C4275" t="s">
        <v>52517</v>
      </c>
      <c r="F4275" t="s">
        <v>2909</v>
      </c>
      <c r="G4275" s="4"/>
    </row>
    <row r="4276" spans="1:7" x14ac:dyDescent="0.2">
      <c r="A4276" t="s">
        <v>44105</v>
      </c>
      <c r="B4276" t="s">
        <v>48126</v>
      </c>
      <c r="C4276" t="s">
        <v>52518</v>
      </c>
      <c r="F4276" t="s">
        <v>2909</v>
      </c>
      <c r="G4276" s="4"/>
    </row>
    <row r="4277" spans="1:7" x14ac:dyDescent="0.2">
      <c r="A4277" t="s">
        <v>44106</v>
      </c>
      <c r="B4277" t="s">
        <v>48126</v>
      </c>
      <c r="C4277" t="s">
        <v>52519</v>
      </c>
      <c r="F4277" t="s">
        <v>2909</v>
      </c>
      <c r="G4277" s="4"/>
    </row>
    <row r="4278" spans="1:7" x14ac:dyDescent="0.2">
      <c r="A4278" t="s">
        <v>44107</v>
      </c>
      <c r="B4278" t="s">
        <v>48126</v>
      </c>
      <c r="C4278" t="s">
        <v>52520</v>
      </c>
      <c r="F4278" t="s">
        <v>2909</v>
      </c>
      <c r="G4278" s="4"/>
    </row>
    <row r="4279" spans="1:7" x14ac:dyDescent="0.2">
      <c r="A4279" t="s">
        <v>44108</v>
      </c>
      <c r="B4279" t="s">
        <v>48126</v>
      </c>
      <c r="C4279" t="s">
        <v>52521</v>
      </c>
      <c r="F4279" t="s">
        <v>2909</v>
      </c>
      <c r="G4279" s="4"/>
    </row>
    <row r="4280" spans="1:7" x14ac:dyDescent="0.2">
      <c r="A4280" t="s">
        <v>44109</v>
      </c>
      <c r="B4280" t="s">
        <v>48126</v>
      </c>
      <c r="C4280" t="s">
        <v>52522</v>
      </c>
      <c r="F4280" t="s">
        <v>2909</v>
      </c>
      <c r="G4280" s="4"/>
    </row>
    <row r="4281" spans="1:7" x14ac:dyDescent="0.2">
      <c r="A4281" t="s">
        <v>44110</v>
      </c>
      <c r="B4281" t="s">
        <v>48126</v>
      </c>
      <c r="C4281" t="s">
        <v>52523</v>
      </c>
      <c r="F4281" t="s">
        <v>2909</v>
      </c>
      <c r="G4281" s="4"/>
    </row>
    <row r="4282" spans="1:7" x14ac:dyDescent="0.2">
      <c r="A4282" t="s">
        <v>44111</v>
      </c>
      <c r="B4282" t="s">
        <v>48126</v>
      </c>
      <c r="C4282" t="s">
        <v>52524</v>
      </c>
      <c r="F4282" t="s">
        <v>2909</v>
      </c>
      <c r="G4282" s="4"/>
    </row>
    <row r="4283" spans="1:7" x14ac:dyDescent="0.2">
      <c r="A4283" t="s">
        <v>44112</v>
      </c>
      <c r="B4283" t="s">
        <v>48126</v>
      </c>
      <c r="C4283" t="s">
        <v>52525</v>
      </c>
      <c r="F4283" t="s">
        <v>2909</v>
      </c>
      <c r="G4283" s="4"/>
    </row>
    <row r="4284" spans="1:7" x14ac:dyDescent="0.2">
      <c r="A4284" t="s">
        <v>44113</v>
      </c>
      <c r="B4284" t="s">
        <v>48126</v>
      </c>
      <c r="C4284" t="s">
        <v>52526</v>
      </c>
      <c r="F4284" t="s">
        <v>2909</v>
      </c>
      <c r="G4284" s="4"/>
    </row>
    <row r="4285" spans="1:7" x14ac:dyDescent="0.2">
      <c r="A4285" t="s">
        <v>44114</v>
      </c>
      <c r="B4285" t="s">
        <v>48126</v>
      </c>
      <c r="C4285" t="s">
        <v>52527</v>
      </c>
      <c r="F4285" t="s">
        <v>2909</v>
      </c>
      <c r="G4285" s="4"/>
    </row>
    <row r="4286" spans="1:7" x14ac:dyDescent="0.2">
      <c r="A4286" t="s">
        <v>44115</v>
      </c>
      <c r="B4286" t="s">
        <v>48126</v>
      </c>
      <c r="C4286" t="s">
        <v>52528</v>
      </c>
      <c r="F4286" t="s">
        <v>2909</v>
      </c>
      <c r="G4286" s="4"/>
    </row>
    <row r="4287" spans="1:7" x14ac:dyDescent="0.2">
      <c r="A4287" t="s">
        <v>44116</v>
      </c>
      <c r="B4287" t="s">
        <v>48126</v>
      </c>
      <c r="C4287" t="s">
        <v>52529</v>
      </c>
      <c r="F4287" t="s">
        <v>2909</v>
      </c>
      <c r="G4287" s="4"/>
    </row>
    <row r="4288" spans="1:7" x14ac:dyDescent="0.2">
      <c r="A4288" t="s">
        <v>44117</v>
      </c>
      <c r="B4288" t="s">
        <v>48126</v>
      </c>
      <c r="C4288" t="s">
        <v>52530</v>
      </c>
      <c r="F4288" t="s">
        <v>2909</v>
      </c>
      <c r="G4288" s="4"/>
    </row>
    <row r="4289" spans="1:7" x14ac:dyDescent="0.2">
      <c r="A4289" t="s">
        <v>44118</v>
      </c>
      <c r="B4289" t="s">
        <v>48126</v>
      </c>
      <c r="C4289" t="s">
        <v>52531</v>
      </c>
      <c r="F4289" t="s">
        <v>2909</v>
      </c>
      <c r="G4289" s="4"/>
    </row>
    <row r="4290" spans="1:7" x14ac:dyDescent="0.2">
      <c r="A4290" t="s">
        <v>44119</v>
      </c>
      <c r="B4290" t="s">
        <v>48126</v>
      </c>
      <c r="C4290" t="s">
        <v>52532</v>
      </c>
      <c r="F4290" t="s">
        <v>2909</v>
      </c>
      <c r="G4290" s="4"/>
    </row>
    <row r="4291" spans="1:7" x14ac:dyDescent="0.2">
      <c r="A4291" t="s">
        <v>44120</v>
      </c>
      <c r="B4291" t="s">
        <v>48126</v>
      </c>
      <c r="C4291" t="s">
        <v>52533</v>
      </c>
      <c r="F4291" t="s">
        <v>2909</v>
      </c>
      <c r="G4291" s="4"/>
    </row>
    <row r="4292" spans="1:7" x14ac:dyDescent="0.2">
      <c r="A4292" t="s">
        <v>44121</v>
      </c>
      <c r="B4292" t="s">
        <v>48126</v>
      </c>
      <c r="C4292" t="s">
        <v>52534</v>
      </c>
      <c r="F4292" t="s">
        <v>2909</v>
      </c>
      <c r="G4292" s="4"/>
    </row>
    <row r="4293" spans="1:7" x14ac:dyDescent="0.2">
      <c r="A4293" t="s">
        <v>44122</v>
      </c>
      <c r="B4293" t="s">
        <v>48126</v>
      </c>
      <c r="C4293" t="s">
        <v>52535</v>
      </c>
      <c r="F4293" t="s">
        <v>2909</v>
      </c>
      <c r="G4293" s="4"/>
    </row>
    <row r="4294" spans="1:7" x14ac:dyDescent="0.2">
      <c r="A4294" t="s">
        <v>44123</v>
      </c>
      <c r="B4294" t="s">
        <v>48126</v>
      </c>
      <c r="C4294" t="s">
        <v>52536</v>
      </c>
      <c r="F4294" t="s">
        <v>2909</v>
      </c>
      <c r="G4294" s="4"/>
    </row>
    <row r="4295" spans="1:7" x14ac:dyDescent="0.2">
      <c r="A4295" t="s">
        <v>44124</v>
      </c>
      <c r="B4295" t="s">
        <v>48126</v>
      </c>
      <c r="C4295" t="s">
        <v>52537</v>
      </c>
      <c r="F4295" t="s">
        <v>2909</v>
      </c>
      <c r="G4295" s="4"/>
    </row>
    <row r="4296" spans="1:7" x14ac:dyDescent="0.2">
      <c r="A4296" t="s">
        <v>44125</v>
      </c>
      <c r="B4296" t="s">
        <v>48126</v>
      </c>
      <c r="C4296" t="s">
        <v>52538</v>
      </c>
      <c r="F4296" t="s">
        <v>2909</v>
      </c>
      <c r="G4296" s="4"/>
    </row>
    <row r="4297" spans="1:7" x14ac:dyDescent="0.2">
      <c r="A4297" t="s">
        <v>44126</v>
      </c>
      <c r="B4297" t="s">
        <v>48126</v>
      </c>
      <c r="C4297" t="s">
        <v>52539</v>
      </c>
      <c r="F4297" t="s">
        <v>2909</v>
      </c>
      <c r="G4297" s="4"/>
    </row>
    <row r="4298" spans="1:7" x14ac:dyDescent="0.2">
      <c r="A4298" t="s">
        <v>44127</v>
      </c>
      <c r="B4298" t="s">
        <v>48126</v>
      </c>
      <c r="C4298" t="s">
        <v>52540</v>
      </c>
      <c r="F4298" t="s">
        <v>2909</v>
      </c>
      <c r="G4298" s="4"/>
    </row>
    <row r="4299" spans="1:7" x14ac:dyDescent="0.2">
      <c r="A4299" t="s">
        <v>44128</v>
      </c>
      <c r="B4299" t="s">
        <v>48126</v>
      </c>
      <c r="C4299" t="s">
        <v>52541</v>
      </c>
      <c r="F4299" t="s">
        <v>2909</v>
      </c>
      <c r="G4299" s="4"/>
    </row>
    <row r="4300" spans="1:7" x14ac:dyDescent="0.2">
      <c r="A4300" t="s">
        <v>44129</v>
      </c>
      <c r="B4300" t="s">
        <v>48126</v>
      </c>
      <c r="C4300" t="s">
        <v>52542</v>
      </c>
      <c r="F4300" t="s">
        <v>2909</v>
      </c>
      <c r="G4300" s="4"/>
    </row>
    <row r="4301" spans="1:7" x14ac:dyDescent="0.2">
      <c r="A4301" t="s">
        <v>44130</v>
      </c>
      <c r="B4301" t="s">
        <v>48126</v>
      </c>
      <c r="C4301" t="s">
        <v>52543</v>
      </c>
      <c r="F4301" t="s">
        <v>2909</v>
      </c>
      <c r="G4301" s="4"/>
    </row>
    <row r="4302" spans="1:7" x14ac:dyDescent="0.2">
      <c r="A4302" t="s">
        <v>44131</v>
      </c>
      <c r="B4302" t="s">
        <v>48126</v>
      </c>
      <c r="C4302" t="s">
        <v>52544</v>
      </c>
      <c r="F4302" t="s">
        <v>2909</v>
      </c>
      <c r="G4302" s="4"/>
    </row>
    <row r="4303" spans="1:7" x14ac:dyDescent="0.2">
      <c r="A4303" t="s">
        <v>44132</v>
      </c>
      <c r="B4303" t="s">
        <v>48126</v>
      </c>
      <c r="C4303" t="s">
        <v>52545</v>
      </c>
      <c r="F4303" t="s">
        <v>2909</v>
      </c>
      <c r="G4303" s="4"/>
    </row>
    <row r="4304" spans="1:7" x14ac:dyDescent="0.2">
      <c r="A4304" t="s">
        <v>44133</v>
      </c>
      <c r="B4304" t="s">
        <v>48126</v>
      </c>
      <c r="C4304" t="s">
        <v>52546</v>
      </c>
      <c r="F4304" t="s">
        <v>2909</v>
      </c>
      <c r="G4304" s="4"/>
    </row>
    <row r="4305" spans="1:7" x14ac:dyDescent="0.2">
      <c r="A4305" t="s">
        <v>44134</v>
      </c>
      <c r="B4305" t="s">
        <v>48126</v>
      </c>
      <c r="C4305" t="s">
        <v>52547</v>
      </c>
      <c r="F4305" t="s">
        <v>2909</v>
      </c>
      <c r="G4305" s="4"/>
    </row>
    <row r="4306" spans="1:7" x14ac:dyDescent="0.2">
      <c r="A4306" t="s">
        <v>44135</v>
      </c>
      <c r="B4306" t="s">
        <v>48126</v>
      </c>
      <c r="C4306" t="s">
        <v>52548</v>
      </c>
      <c r="F4306" t="s">
        <v>2909</v>
      </c>
      <c r="G4306" s="4"/>
    </row>
    <row r="4307" spans="1:7" x14ac:dyDescent="0.2">
      <c r="A4307" t="s">
        <v>44136</v>
      </c>
      <c r="B4307" t="s">
        <v>48126</v>
      </c>
      <c r="C4307" t="s">
        <v>52549</v>
      </c>
      <c r="F4307" t="s">
        <v>2909</v>
      </c>
      <c r="G4307" s="4"/>
    </row>
    <row r="4308" spans="1:7" x14ac:dyDescent="0.2">
      <c r="A4308" t="s">
        <v>44137</v>
      </c>
      <c r="B4308" t="s">
        <v>48126</v>
      </c>
      <c r="C4308" t="s">
        <v>52550</v>
      </c>
      <c r="F4308" t="s">
        <v>2909</v>
      </c>
      <c r="G4308" s="4"/>
    </row>
    <row r="4309" spans="1:7" x14ac:dyDescent="0.2">
      <c r="A4309" t="s">
        <v>44138</v>
      </c>
      <c r="B4309" t="s">
        <v>48126</v>
      </c>
      <c r="C4309" t="s">
        <v>52551</v>
      </c>
      <c r="F4309" t="s">
        <v>2909</v>
      </c>
      <c r="G4309" s="4"/>
    </row>
    <row r="4310" spans="1:7" x14ac:dyDescent="0.2">
      <c r="A4310" t="s">
        <v>44139</v>
      </c>
      <c r="B4310" t="s">
        <v>48126</v>
      </c>
      <c r="C4310" t="s">
        <v>52552</v>
      </c>
      <c r="F4310" t="s">
        <v>2909</v>
      </c>
      <c r="G4310" s="4"/>
    </row>
    <row r="4311" spans="1:7" x14ac:dyDescent="0.2">
      <c r="A4311" t="s">
        <v>44140</v>
      </c>
      <c r="B4311" t="s">
        <v>48126</v>
      </c>
      <c r="C4311" t="s">
        <v>52553</v>
      </c>
      <c r="F4311" t="s">
        <v>2909</v>
      </c>
      <c r="G4311" s="4"/>
    </row>
    <row r="4312" spans="1:7" x14ac:dyDescent="0.2">
      <c r="A4312" t="s">
        <v>44141</v>
      </c>
      <c r="B4312" t="s">
        <v>48126</v>
      </c>
      <c r="C4312" t="s">
        <v>52554</v>
      </c>
      <c r="F4312" t="s">
        <v>2909</v>
      </c>
      <c r="G4312" s="4"/>
    </row>
    <row r="4313" spans="1:7" x14ac:dyDescent="0.2">
      <c r="A4313" t="s">
        <v>44142</v>
      </c>
      <c r="B4313" t="s">
        <v>48126</v>
      </c>
      <c r="C4313" t="s">
        <v>52555</v>
      </c>
      <c r="F4313" t="s">
        <v>2909</v>
      </c>
      <c r="G4313" s="4"/>
    </row>
    <row r="4314" spans="1:7" x14ac:dyDescent="0.2">
      <c r="A4314" t="s">
        <v>44143</v>
      </c>
      <c r="B4314" t="s">
        <v>48126</v>
      </c>
      <c r="C4314" t="s">
        <v>52556</v>
      </c>
      <c r="F4314" t="s">
        <v>2909</v>
      </c>
      <c r="G4314" s="4"/>
    </row>
    <row r="4315" spans="1:7" x14ac:dyDescent="0.2">
      <c r="A4315" t="s">
        <v>44144</v>
      </c>
      <c r="B4315" t="s">
        <v>48126</v>
      </c>
      <c r="C4315" t="s">
        <v>52557</v>
      </c>
      <c r="F4315" t="s">
        <v>2909</v>
      </c>
      <c r="G4315" s="4"/>
    </row>
    <row r="4316" spans="1:7" x14ac:dyDescent="0.2">
      <c r="A4316" t="s">
        <v>44145</v>
      </c>
      <c r="B4316" t="s">
        <v>48126</v>
      </c>
      <c r="C4316" t="s">
        <v>52558</v>
      </c>
      <c r="F4316" t="s">
        <v>2909</v>
      </c>
      <c r="G4316" s="4"/>
    </row>
    <row r="4317" spans="1:7" x14ac:dyDescent="0.2">
      <c r="A4317" t="s">
        <v>44146</v>
      </c>
      <c r="B4317" t="s">
        <v>48126</v>
      </c>
      <c r="C4317" t="s">
        <v>52559</v>
      </c>
      <c r="F4317" t="s">
        <v>2909</v>
      </c>
      <c r="G4317" s="4"/>
    </row>
    <row r="4318" spans="1:7" x14ac:dyDescent="0.2">
      <c r="A4318" t="s">
        <v>44147</v>
      </c>
      <c r="B4318" t="s">
        <v>48126</v>
      </c>
      <c r="C4318" t="s">
        <v>52560</v>
      </c>
      <c r="F4318" t="s">
        <v>2909</v>
      </c>
      <c r="G4318" s="4"/>
    </row>
    <row r="4319" spans="1:7" x14ac:dyDescent="0.2">
      <c r="A4319" t="s">
        <v>44148</v>
      </c>
      <c r="B4319" t="s">
        <v>48126</v>
      </c>
      <c r="C4319" t="s">
        <v>52561</v>
      </c>
      <c r="F4319" t="s">
        <v>2909</v>
      </c>
      <c r="G4319" s="4"/>
    </row>
    <row r="4320" spans="1:7" x14ac:dyDescent="0.2">
      <c r="A4320" t="s">
        <v>44149</v>
      </c>
      <c r="B4320" t="s">
        <v>48126</v>
      </c>
      <c r="C4320" t="s">
        <v>52562</v>
      </c>
      <c r="F4320" t="s">
        <v>2909</v>
      </c>
      <c r="G4320" s="4"/>
    </row>
    <row r="4321" spans="1:7" x14ac:dyDescent="0.2">
      <c r="A4321" t="s">
        <v>44150</v>
      </c>
      <c r="B4321" t="s">
        <v>48126</v>
      </c>
      <c r="C4321" t="s">
        <v>52563</v>
      </c>
      <c r="F4321" t="s">
        <v>2909</v>
      </c>
      <c r="G4321" s="4"/>
    </row>
    <row r="4322" spans="1:7" x14ac:dyDescent="0.2">
      <c r="A4322" t="s">
        <v>44151</v>
      </c>
      <c r="B4322" t="s">
        <v>48126</v>
      </c>
      <c r="C4322" t="s">
        <v>52564</v>
      </c>
      <c r="F4322" t="s">
        <v>2909</v>
      </c>
      <c r="G4322" s="4"/>
    </row>
    <row r="4323" spans="1:7" x14ac:dyDescent="0.2">
      <c r="A4323" t="s">
        <v>44152</v>
      </c>
      <c r="B4323" t="s">
        <v>48126</v>
      </c>
      <c r="C4323" t="s">
        <v>52565</v>
      </c>
      <c r="F4323" t="s">
        <v>2909</v>
      </c>
      <c r="G4323" s="4"/>
    </row>
    <row r="4324" spans="1:7" x14ac:dyDescent="0.2">
      <c r="A4324" t="s">
        <v>44153</v>
      </c>
      <c r="B4324" t="s">
        <v>48126</v>
      </c>
      <c r="C4324" t="s">
        <v>52566</v>
      </c>
      <c r="F4324" t="s">
        <v>2909</v>
      </c>
      <c r="G4324" s="4"/>
    </row>
    <row r="4325" spans="1:7" x14ac:dyDescent="0.2">
      <c r="A4325" t="s">
        <v>44154</v>
      </c>
      <c r="B4325" t="s">
        <v>48126</v>
      </c>
      <c r="C4325" t="s">
        <v>52567</v>
      </c>
      <c r="F4325" t="s">
        <v>2909</v>
      </c>
      <c r="G4325" s="4"/>
    </row>
    <row r="4326" spans="1:7" x14ac:dyDescent="0.2">
      <c r="A4326" t="s">
        <v>44155</v>
      </c>
      <c r="B4326" t="s">
        <v>48126</v>
      </c>
      <c r="C4326" t="s">
        <v>52568</v>
      </c>
      <c r="F4326" t="s">
        <v>2909</v>
      </c>
      <c r="G4326" s="4"/>
    </row>
    <row r="4327" spans="1:7" x14ac:dyDescent="0.2">
      <c r="A4327" t="s">
        <v>44156</v>
      </c>
      <c r="B4327" t="s">
        <v>48126</v>
      </c>
      <c r="C4327" t="s">
        <v>52569</v>
      </c>
      <c r="F4327" t="s">
        <v>2909</v>
      </c>
      <c r="G4327" s="4"/>
    </row>
    <row r="4328" spans="1:7" x14ac:dyDescent="0.2">
      <c r="A4328" t="s">
        <v>44157</v>
      </c>
      <c r="B4328" t="s">
        <v>48126</v>
      </c>
      <c r="C4328" t="s">
        <v>52570</v>
      </c>
      <c r="F4328" t="s">
        <v>2909</v>
      </c>
      <c r="G4328" s="4"/>
    </row>
    <row r="4329" spans="1:7" x14ac:dyDescent="0.2">
      <c r="A4329" t="s">
        <v>44158</v>
      </c>
      <c r="B4329" t="s">
        <v>48126</v>
      </c>
      <c r="C4329" t="s">
        <v>52571</v>
      </c>
      <c r="F4329" t="s">
        <v>2909</v>
      </c>
      <c r="G4329" s="4"/>
    </row>
    <row r="4330" spans="1:7" x14ac:dyDescent="0.2">
      <c r="A4330" t="s">
        <v>44159</v>
      </c>
      <c r="B4330" t="s">
        <v>48126</v>
      </c>
      <c r="C4330" t="s">
        <v>52572</v>
      </c>
      <c r="F4330" t="s">
        <v>2909</v>
      </c>
      <c r="G4330" s="4"/>
    </row>
    <row r="4331" spans="1:7" x14ac:dyDescent="0.2">
      <c r="A4331" t="s">
        <v>44160</v>
      </c>
      <c r="B4331" t="s">
        <v>48126</v>
      </c>
      <c r="C4331" t="s">
        <v>52573</v>
      </c>
      <c r="F4331" t="s">
        <v>2909</v>
      </c>
      <c r="G4331" s="4"/>
    </row>
    <row r="4332" spans="1:7" x14ac:dyDescent="0.2">
      <c r="A4332" t="s">
        <v>44161</v>
      </c>
      <c r="B4332" t="s">
        <v>48126</v>
      </c>
      <c r="C4332" t="s">
        <v>52574</v>
      </c>
      <c r="F4332" t="s">
        <v>2909</v>
      </c>
      <c r="G4332" s="4"/>
    </row>
    <row r="4333" spans="1:7" x14ac:dyDescent="0.2">
      <c r="A4333" t="s">
        <v>44162</v>
      </c>
      <c r="B4333" t="s">
        <v>48126</v>
      </c>
      <c r="C4333" t="s">
        <v>52575</v>
      </c>
      <c r="F4333" t="s">
        <v>2909</v>
      </c>
      <c r="G4333" s="4"/>
    </row>
    <row r="4334" spans="1:7" x14ac:dyDescent="0.2">
      <c r="A4334" t="s">
        <v>44163</v>
      </c>
      <c r="B4334" t="s">
        <v>48126</v>
      </c>
      <c r="C4334" t="s">
        <v>52576</v>
      </c>
      <c r="F4334" t="s">
        <v>2909</v>
      </c>
      <c r="G4334" s="4"/>
    </row>
    <row r="4335" spans="1:7" x14ac:dyDescent="0.2">
      <c r="A4335" t="s">
        <v>44164</v>
      </c>
      <c r="B4335" t="s">
        <v>48126</v>
      </c>
      <c r="C4335" t="s">
        <v>52577</v>
      </c>
      <c r="F4335" t="s">
        <v>2909</v>
      </c>
      <c r="G4335" s="4"/>
    </row>
    <row r="4336" spans="1:7" x14ac:dyDescent="0.2">
      <c r="A4336" t="s">
        <v>44165</v>
      </c>
      <c r="B4336" t="s">
        <v>48126</v>
      </c>
      <c r="C4336" t="s">
        <v>52578</v>
      </c>
      <c r="F4336" t="s">
        <v>2909</v>
      </c>
      <c r="G4336" s="4"/>
    </row>
    <row r="4337" spans="1:7" x14ac:dyDescent="0.2">
      <c r="A4337" t="s">
        <v>44166</v>
      </c>
      <c r="B4337" t="s">
        <v>48126</v>
      </c>
      <c r="C4337" t="s">
        <v>52579</v>
      </c>
      <c r="F4337" t="s">
        <v>2909</v>
      </c>
      <c r="G4337" s="4"/>
    </row>
    <row r="4338" spans="1:7" x14ac:dyDescent="0.2">
      <c r="A4338" t="s">
        <v>44167</v>
      </c>
      <c r="B4338" t="s">
        <v>48126</v>
      </c>
      <c r="C4338" t="s">
        <v>52580</v>
      </c>
      <c r="F4338" t="s">
        <v>2909</v>
      </c>
      <c r="G4338" s="4"/>
    </row>
    <row r="4339" spans="1:7" x14ac:dyDescent="0.2">
      <c r="A4339" t="s">
        <v>44168</v>
      </c>
      <c r="B4339" t="s">
        <v>48126</v>
      </c>
      <c r="C4339" t="s">
        <v>52581</v>
      </c>
      <c r="F4339" t="s">
        <v>2909</v>
      </c>
      <c r="G4339" s="4"/>
    </row>
    <row r="4340" spans="1:7" x14ac:dyDescent="0.2">
      <c r="A4340" t="s">
        <v>44169</v>
      </c>
      <c r="B4340" t="s">
        <v>48126</v>
      </c>
      <c r="C4340" t="s">
        <v>52582</v>
      </c>
      <c r="F4340" t="s">
        <v>2909</v>
      </c>
      <c r="G4340" s="4"/>
    </row>
    <row r="4341" spans="1:7" x14ac:dyDescent="0.2">
      <c r="A4341" t="s">
        <v>44170</v>
      </c>
      <c r="B4341" t="s">
        <v>48126</v>
      </c>
      <c r="C4341" t="s">
        <v>52583</v>
      </c>
      <c r="F4341" t="s">
        <v>2909</v>
      </c>
      <c r="G4341" s="4"/>
    </row>
    <row r="4342" spans="1:7" x14ac:dyDescent="0.2">
      <c r="A4342" t="s">
        <v>44171</v>
      </c>
      <c r="B4342" t="s">
        <v>48126</v>
      </c>
      <c r="C4342" t="s">
        <v>52584</v>
      </c>
      <c r="F4342" t="s">
        <v>2909</v>
      </c>
      <c r="G4342" s="4"/>
    </row>
    <row r="4343" spans="1:7" x14ac:dyDescent="0.2">
      <c r="A4343" t="s">
        <v>44172</v>
      </c>
      <c r="B4343" t="s">
        <v>48126</v>
      </c>
      <c r="C4343" t="s">
        <v>52585</v>
      </c>
      <c r="F4343" t="s">
        <v>2909</v>
      </c>
      <c r="G4343" s="4"/>
    </row>
    <row r="4344" spans="1:7" x14ac:dyDescent="0.2">
      <c r="A4344" t="s">
        <v>44173</v>
      </c>
      <c r="B4344" t="s">
        <v>48126</v>
      </c>
      <c r="C4344" t="s">
        <v>52586</v>
      </c>
      <c r="F4344" t="s">
        <v>2909</v>
      </c>
      <c r="G4344" s="4"/>
    </row>
    <row r="4345" spans="1:7" x14ac:dyDescent="0.2">
      <c r="A4345" t="s">
        <v>44174</v>
      </c>
      <c r="B4345" t="s">
        <v>48126</v>
      </c>
      <c r="C4345" t="s">
        <v>52587</v>
      </c>
      <c r="F4345" t="s">
        <v>2909</v>
      </c>
      <c r="G4345" s="4"/>
    </row>
    <row r="4346" spans="1:7" x14ac:dyDescent="0.2">
      <c r="A4346" t="s">
        <v>44175</v>
      </c>
      <c r="B4346" t="s">
        <v>48126</v>
      </c>
      <c r="C4346" t="s">
        <v>52588</v>
      </c>
      <c r="F4346" t="s">
        <v>2909</v>
      </c>
      <c r="G4346" s="4"/>
    </row>
    <row r="4347" spans="1:7" x14ac:dyDescent="0.2">
      <c r="A4347" t="s">
        <v>44176</v>
      </c>
      <c r="B4347" t="s">
        <v>48126</v>
      </c>
      <c r="C4347" t="s">
        <v>52589</v>
      </c>
      <c r="F4347" t="s">
        <v>2909</v>
      </c>
      <c r="G4347" s="4"/>
    </row>
    <row r="4348" spans="1:7" x14ac:dyDescent="0.2">
      <c r="A4348" t="s">
        <v>44177</v>
      </c>
      <c r="B4348" t="s">
        <v>48126</v>
      </c>
      <c r="C4348" t="s">
        <v>52590</v>
      </c>
      <c r="F4348" t="s">
        <v>2909</v>
      </c>
      <c r="G4348" s="4"/>
    </row>
    <row r="4349" spans="1:7" x14ac:dyDescent="0.2">
      <c r="A4349" t="s">
        <v>44178</v>
      </c>
      <c r="B4349" t="s">
        <v>48126</v>
      </c>
      <c r="C4349" t="s">
        <v>52591</v>
      </c>
      <c r="F4349" t="s">
        <v>2909</v>
      </c>
      <c r="G4349" s="4"/>
    </row>
    <row r="4350" spans="1:7" x14ac:dyDescent="0.2">
      <c r="A4350" t="s">
        <v>44179</v>
      </c>
      <c r="B4350" t="s">
        <v>48126</v>
      </c>
      <c r="C4350" t="s">
        <v>52592</v>
      </c>
      <c r="F4350" t="s">
        <v>2909</v>
      </c>
      <c r="G4350" s="4"/>
    </row>
    <row r="4351" spans="1:7" x14ac:dyDescent="0.2">
      <c r="A4351" t="s">
        <v>44180</v>
      </c>
      <c r="B4351" t="s">
        <v>48126</v>
      </c>
      <c r="C4351" t="s">
        <v>52593</v>
      </c>
      <c r="F4351" t="s">
        <v>2909</v>
      </c>
      <c r="G4351" s="4"/>
    </row>
    <row r="4352" spans="1:7" x14ac:dyDescent="0.2">
      <c r="A4352" t="s">
        <v>44181</v>
      </c>
      <c r="B4352" t="s">
        <v>48126</v>
      </c>
      <c r="C4352" t="s">
        <v>52594</v>
      </c>
      <c r="F4352" t="s">
        <v>2909</v>
      </c>
      <c r="G4352" s="4"/>
    </row>
    <row r="4353" spans="1:7" x14ac:dyDescent="0.2">
      <c r="A4353" t="s">
        <v>44182</v>
      </c>
      <c r="B4353" t="s">
        <v>48126</v>
      </c>
      <c r="C4353" t="s">
        <v>52595</v>
      </c>
      <c r="F4353" t="s">
        <v>2909</v>
      </c>
      <c r="G4353" s="4"/>
    </row>
    <row r="4354" spans="1:7" x14ac:dyDescent="0.2">
      <c r="A4354" t="s">
        <v>44183</v>
      </c>
      <c r="B4354" t="s">
        <v>48126</v>
      </c>
      <c r="C4354" t="s">
        <v>52596</v>
      </c>
      <c r="F4354" t="s">
        <v>2909</v>
      </c>
      <c r="G4354" s="4"/>
    </row>
    <row r="4355" spans="1:7" x14ac:dyDescent="0.2">
      <c r="A4355" t="s">
        <v>44184</v>
      </c>
      <c r="B4355" t="s">
        <v>48126</v>
      </c>
      <c r="C4355" t="s">
        <v>52597</v>
      </c>
      <c r="F4355" t="s">
        <v>2909</v>
      </c>
      <c r="G4355" s="4"/>
    </row>
    <row r="4356" spans="1:7" x14ac:dyDescent="0.2">
      <c r="A4356" t="s">
        <v>44185</v>
      </c>
      <c r="B4356" t="s">
        <v>48126</v>
      </c>
      <c r="C4356" t="s">
        <v>52598</v>
      </c>
      <c r="F4356" t="s">
        <v>2909</v>
      </c>
      <c r="G4356" s="4"/>
    </row>
    <row r="4357" spans="1:7" x14ac:dyDescent="0.2">
      <c r="A4357" t="s">
        <v>44186</v>
      </c>
      <c r="B4357" t="s">
        <v>48126</v>
      </c>
      <c r="C4357" t="s">
        <v>52599</v>
      </c>
      <c r="F4357" t="s">
        <v>2909</v>
      </c>
      <c r="G4357" s="4"/>
    </row>
    <row r="4358" spans="1:7" x14ac:dyDescent="0.2">
      <c r="A4358" t="s">
        <v>44187</v>
      </c>
      <c r="B4358" t="s">
        <v>48126</v>
      </c>
      <c r="C4358" t="s">
        <v>52600</v>
      </c>
      <c r="F4358" t="s">
        <v>2909</v>
      </c>
      <c r="G4358" s="4"/>
    </row>
    <row r="4359" spans="1:7" x14ac:dyDescent="0.2">
      <c r="A4359" t="s">
        <v>44188</v>
      </c>
      <c r="B4359" t="s">
        <v>48126</v>
      </c>
      <c r="C4359" t="s">
        <v>52601</v>
      </c>
      <c r="F4359" t="s">
        <v>2909</v>
      </c>
      <c r="G4359" s="4"/>
    </row>
    <row r="4360" spans="1:7" x14ac:dyDescent="0.2">
      <c r="A4360" t="s">
        <v>44189</v>
      </c>
      <c r="B4360" t="s">
        <v>48126</v>
      </c>
      <c r="C4360" t="s">
        <v>52602</v>
      </c>
      <c r="F4360" t="s">
        <v>2909</v>
      </c>
      <c r="G4360" s="4"/>
    </row>
    <row r="4361" spans="1:7" x14ac:dyDescent="0.2">
      <c r="A4361" t="s">
        <v>44190</v>
      </c>
      <c r="B4361" t="s">
        <v>48126</v>
      </c>
      <c r="C4361" t="s">
        <v>52603</v>
      </c>
      <c r="F4361" t="s">
        <v>2909</v>
      </c>
      <c r="G4361" s="4"/>
    </row>
    <row r="4362" spans="1:7" x14ac:dyDescent="0.2">
      <c r="A4362" t="s">
        <v>44191</v>
      </c>
      <c r="B4362" t="s">
        <v>48126</v>
      </c>
      <c r="C4362" t="s">
        <v>52604</v>
      </c>
      <c r="F4362" t="s">
        <v>2909</v>
      </c>
      <c r="G4362" s="4"/>
    </row>
    <row r="4363" spans="1:7" x14ac:dyDescent="0.2">
      <c r="A4363" t="s">
        <v>44192</v>
      </c>
      <c r="B4363" t="s">
        <v>48126</v>
      </c>
      <c r="C4363" t="s">
        <v>52605</v>
      </c>
      <c r="F4363" t="s">
        <v>2909</v>
      </c>
      <c r="G4363" s="4"/>
    </row>
    <row r="4364" spans="1:7" x14ac:dyDescent="0.2">
      <c r="A4364" t="s">
        <v>44193</v>
      </c>
      <c r="B4364" t="s">
        <v>48126</v>
      </c>
      <c r="C4364" t="s">
        <v>52606</v>
      </c>
      <c r="F4364" t="s">
        <v>2909</v>
      </c>
      <c r="G4364" s="4"/>
    </row>
    <row r="4365" spans="1:7" x14ac:dyDescent="0.2">
      <c r="A4365" t="s">
        <v>44194</v>
      </c>
      <c r="B4365" t="s">
        <v>48126</v>
      </c>
      <c r="C4365" t="s">
        <v>52607</v>
      </c>
      <c r="F4365" t="s">
        <v>2909</v>
      </c>
      <c r="G4365" s="4"/>
    </row>
    <row r="4366" spans="1:7" x14ac:dyDescent="0.2">
      <c r="A4366" t="s">
        <v>44195</v>
      </c>
      <c r="B4366" t="s">
        <v>48126</v>
      </c>
      <c r="C4366" t="s">
        <v>52608</v>
      </c>
      <c r="F4366" t="s">
        <v>2909</v>
      </c>
      <c r="G4366" s="4"/>
    </row>
    <row r="4367" spans="1:7" x14ac:dyDescent="0.2">
      <c r="A4367" t="s">
        <v>44196</v>
      </c>
      <c r="B4367" t="s">
        <v>48126</v>
      </c>
      <c r="C4367" t="s">
        <v>52609</v>
      </c>
      <c r="F4367" t="s">
        <v>2909</v>
      </c>
      <c r="G4367" s="4"/>
    </row>
    <row r="4368" spans="1:7" x14ac:dyDescent="0.2">
      <c r="A4368" t="s">
        <v>44197</v>
      </c>
      <c r="B4368" t="s">
        <v>48126</v>
      </c>
      <c r="C4368" t="s">
        <v>52610</v>
      </c>
      <c r="F4368" t="s">
        <v>2909</v>
      </c>
      <c r="G4368" s="4"/>
    </row>
    <row r="4369" spans="1:7" x14ac:dyDescent="0.2">
      <c r="A4369" t="s">
        <v>44198</v>
      </c>
      <c r="B4369" t="s">
        <v>48126</v>
      </c>
      <c r="C4369" t="s">
        <v>52611</v>
      </c>
      <c r="F4369" t="s">
        <v>2909</v>
      </c>
      <c r="G4369" s="4"/>
    </row>
    <row r="4370" spans="1:7" x14ac:dyDescent="0.2">
      <c r="A4370" t="s">
        <v>44199</v>
      </c>
      <c r="B4370" t="s">
        <v>48126</v>
      </c>
      <c r="C4370" t="s">
        <v>52612</v>
      </c>
      <c r="F4370" t="s">
        <v>2909</v>
      </c>
      <c r="G4370" s="4"/>
    </row>
    <row r="4371" spans="1:7" x14ac:dyDescent="0.2">
      <c r="A4371" t="s">
        <v>44200</v>
      </c>
      <c r="B4371" t="s">
        <v>48126</v>
      </c>
      <c r="C4371" t="s">
        <v>52613</v>
      </c>
      <c r="F4371" t="s">
        <v>2909</v>
      </c>
      <c r="G4371" s="4"/>
    </row>
    <row r="4372" spans="1:7" x14ac:dyDescent="0.2">
      <c r="A4372" t="s">
        <v>44201</v>
      </c>
      <c r="B4372" t="s">
        <v>48126</v>
      </c>
      <c r="C4372" t="s">
        <v>52614</v>
      </c>
      <c r="F4372" t="s">
        <v>2909</v>
      </c>
      <c r="G4372" s="4"/>
    </row>
    <row r="4373" spans="1:7" x14ac:dyDescent="0.2">
      <c r="A4373" t="s">
        <v>44202</v>
      </c>
      <c r="B4373" t="s">
        <v>48126</v>
      </c>
      <c r="C4373" t="s">
        <v>52615</v>
      </c>
      <c r="F4373" t="s">
        <v>2909</v>
      </c>
      <c r="G4373" s="4"/>
    </row>
    <row r="4374" spans="1:7" x14ac:dyDescent="0.2">
      <c r="A4374" t="s">
        <v>44203</v>
      </c>
      <c r="B4374" t="s">
        <v>48126</v>
      </c>
      <c r="C4374" t="s">
        <v>52616</v>
      </c>
      <c r="F4374" t="s">
        <v>2909</v>
      </c>
      <c r="G4374" s="4"/>
    </row>
    <row r="4375" spans="1:7" x14ac:dyDescent="0.2">
      <c r="A4375" t="s">
        <v>44204</v>
      </c>
      <c r="B4375" t="s">
        <v>48126</v>
      </c>
      <c r="C4375" t="s">
        <v>52617</v>
      </c>
      <c r="F4375" t="s">
        <v>2909</v>
      </c>
      <c r="G4375" s="4"/>
    </row>
    <row r="4376" spans="1:7" x14ac:dyDescent="0.2">
      <c r="A4376" t="s">
        <v>44205</v>
      </c>
      <c r="B4376" t="s">
        <v>48126</v>
      </c>
      <c r="C4376" t="s">
        <v>52618</v>
      </c>
      <c r="F4376" t="s">
        <v>2909</v>
      </c>
      <c r="G4376" s="4"/>
    </row>
    <row r="4377" spans="1:7" x14ac:dyDescent="0.2">
      <c r="A4377" t="s">
        <v>44206</v>
      </c>
      <c r="B4377" t="s">
        <v>48126</v>
      </c>
      <c r="C4377" t="s">
        <v>52619</v>
      </c>
      <c r="F4377" t="s">
        <v>2909</v>
      </c>
      <c r="G4377" s="4"/>
    </row>
    <row r="4378" spans="1:7" x14ac:dyDescent="0.2">
      <c r="A4378" t="s">
        <v>44207</v>
      </c>
      <c r="B4378" t="s">
        <v>48126</v>
      </c>
      <c r="C4378" t="s">
        <v>52620</v>
      </c>
      <c r="F4378" t="s">
        <v>2909</v>
      </c>
      <c r="G4378" s="4"/>
    </row>
    <row r="4379" spans="1:7" x14ac:dyDescent="0.2">
      <c r="A4379" t="s">
        <v>44208</v>
      </c>
      <c r="B4379" t="s">
        <v>48126</v>
      </c>
      <c r="C4379" t="s">
        <v>52621</v>
      </c>
      <c r="F4379" t="s">
        <v>2909</v>
      </c>
      <c r="G4379" s="4"/>
    </row>
    <row r="4380" spans="1:7" x14ac:dyDescent="0.2">
      <c r="A4380" t="s">
        <v>44209</v>
      </c>
      <c r="B4380" t="s">
        <v>48126</v>
      </c>
      <c r="C4380" t="s">
        <v>52622</v>
      </c>
      <c r="F4380" t="s">
        <v>2909</v>
      </c>
      <c r="G4380" s="4"/>
    </row>
    <row r="4381" spans="1:7" x14ac:dyDescent="0.2">
      <c r="A4381" t="s">
        <v>44210</v>
      </c>
      <c r="B4381" t="s">
        <v>48126</v>
      </c>
      <c r="C4381" t="s">
        <v>52623</v>
      </c>
      <c r="F4381" t="s">
        <v>2909</v>
      </c>
      <c r="G4381" s="4"/>
    </row>
    <row r="4382" spans="1:7" x14ac:dyDescent="0.2">
      <c r="A4382" t="s">
        <v>44211</v>
      </c>
      <c r="B4382" t="s">
        <v>48126</v>
      </c>
      <c r="C4382" t="s">
        <v>52624</v>
      </c>
      <c r="F4382" t="s">
        <v>2909</v>
      </c>
      <c r="G4382" s="4"/>
    </row>
    <row r="4383" spans="1:7" x14ac:dyDescent="0.2">
      <c r="A4383" t="s">
        <v>44212</v>
      </c>
      <c r="B4383" t="s">
        <v>48126</v>
      </c>
      <c r="C4383" t="s">
        <v>52625</v>
      </c>
      <c r="F4383" t="s">
        <v>2909</v>
      </c>
      <c r="G4383" s="4"/>
    </row>
    <row r="4384" spans="1:7" x14ac:dyDescent="0.2">
      <c r="A4384" t="s">
        <v>44213</v>
      </c>
      <c r="B4384" t="s">
        <v>48126</v>
      </c>
      <c r="C4384" t="s">
        <v>52626</v>
      </c>
      <c r="F4384" t="s">
        <v>2909</v>
      </c>
      <c r="G4384" s="4"/>
    </row>
    <row r="4385" spans="1:7" x14ac:dyDescent="0.2">
      <c r="A4385" t="s">
        <v>44214</v>
      </c>
      <c r="B4385" t="s">
        <v>48126</v>
      </c>
      <c r="C4385" t="s">
        <v>52627</v>
      </c>
      <c r="F4385" t="s">
        <v>2909</v>
      </c>
      <c r="G4385" s="4"/>
    </row>
    <row r="4386" spans="1:7" x14ac:dyDescent="0.2">
      <c r="A4386" t="s">
        <v>44215</v>
      </c>
      <c r="B4386" t="s">
        <v>48126</v>
      </c>
      <c r="C4386" t="s">
        <v>52628</v>
      </c>
      <c r="F4386" t="s">
        <v>2909</v>
      </c>
      <c r="G4386" s="4"/>
    </row>
    <row r="4387" spans="1:7" x14ac:dyDescent="0.2">
      <c r="A4387" t="s">
        <v>44216</v>
      </c>
      <c r="B4387" t="s">
        <v>48126</v>
      </c>
      <c r="C4387" t="s">
        <v>52629</v>
      </c>
      <c r="F4387" t="s">
        <v>2909</v>
      </c>
      <c r="G4387" s="4"/>
    </row>
    <row r="4388" spans="1:7" x14ac:dyDescent="0.2">
      <c r="A4388" t="s">
        <v>44217</v>
      </c>
      <c r="B4388" t="s">
        <v>48126</v>
      </c>
      <c r="C4388" t="s">
        <v>52630</v>
      </c>
      <c r="F4388" t="s">
        <v>2909</v>
      </c>
      <c r="G4388" s="4"/>
    </row>
    <row r="4389" spans="1:7" x14ac:dyDescent="0.2">
      <c r="A4389" t="s">
        <v>44218</v>
      </c>
      <c r="B4389" t="s">
        <v>48126</v>
      </c>
      <c r="C4389" t="s">
        <v>52631</v>
      </c>
      <c r="F4389" t="s">
        <v>2909</v>
      </c>
      <c r="G4389" s="4"/>
    </row>
    <row r="4390" spans="1:7" x14ac:dyDescent="0.2">
      <c r="A4390" t="s">
        <v>44219</v>
      </c>
      <c r="B4390" t="s">
        <v>48126</v>
      </c>
      <c r="C4390" t="s">
        <v>52632</v>
      </c>
      <c r="F4390" t="s">
        <v>2909</v>
      </c>
      <c r="G4390" s="4"/>
    </row>
    <row r="4391" spans="1:7" x14ac:dyDescent="0.2">
      <c r="A4391" t="s">
        <v>44220</v>
      </c>
      <c r="B4391" t="s">
        <v>48126</v>
      </c>
      <c r="C4391" t="s">
        <v>52633</v>
      </c>
      <c r="F4391" t="s">
        <v>2909</v>
      </c>
      <c r="G4391" s="4"/>
    </row>
    <row r="4392" spans="1:7" x14ac:dyDescent="0.2">
      <c r="A4392" t="s">
        <v>44221</v>
      </c>
      <c r="B4392" t="s">
        <v>48126</v>
      </c>
      <c r="C4392" t="s">
        <v>52634</v>
      </c>
      <c r="F4392" t="s">
        <v>2909</v>
      </c>
      <c r="G4392" s="4"/>
    </row>
    <row r="4393" spans="1:7" x14ac:dyDescent="0.2">
      <c r="A4393" t="s">
        <v>44222</v>
      </c>
      <c r="B4393" t="s">
        <v>48126</v>
      </c>
      <c r="C4393" t="s">
        <v>52635</v>
      </c>
      <c r="F4393" t="s">
        <v>2909</v>
      </c>
      <c r="G4393" s="4"/>
    </row>
    <row r="4394" spans="1:7" x14ac:dyDescent="0.2">
      <c r="A4394" t="s">
        <v>44223</v>
      </c>
      <c r="B4394" t="s">
        <v>48126</v>
      </c>
      <c r="C4394" t="s">
        <v>52636</v>
      </c>
      <c r="F4394" t="s">
        <v>2909</v>
      </c>
      <c r="G4394" s="4"/>
    </row>
    <row r="4395" spans="1:7" x14ac:dyDescent="0.2">
      <c r="A4395" t="s">
        <v>44224</v>
      </c>
      <c r="B4395" t="s">
        <v>48126</v>
      </c>
      <c r="C4395" t="s">
        <v>52637</v>
      </c>
      <c r="F4395" t="s">
        <v>2909</v>
      </c>
      <c r="G4395" s="4"/>
    </row>
    <row r="4396" spans="1:7" x14ac:dyDescent="0.2">
      <c r="A4396" t="s">
        <v>44225</v>
      </c>
      <c r="B4396" t="s">
        <v>48126</v>
      </c>
      <c r="C4396" t="s">
        <v>52638</v>
      </c>
      <c r="F4396" t="s">
        <v>2909</v>
      </c>
      <c r="G4396" s="4"/>
    </row>
    <row r="4397" spans="1:7" x14ac:dyDescent="0.2">
      <c r="A4397" t="s">
        <v>44226</v>
      </c>
      <c r="B4397" t="s">
        <v>48126</v>
      </c>
      <c r="C4397" t="s">
        <v>52639</v>
      </c>
      <c r="F4397" t="s">
        <v>2909</v>
      </c>
      <c r="G4397" s="4"/>
    </row>
    <row r="4398" spans="1:7" x14ac:dyDescent="0.2">
      <c r="A4398" t="s">
        <v>44227</v>
      </c>
      <c r="B4398" t="s">
        <v>48126</v>
      </c>
      <c r="C4398" t="s">
        <v>52640</v>
      </c>
      <c r="F4398" t="s">
        <v>2909</v>
      </c>
      <c r="G4398" s="4"/>
    </row>
    <row r="4399" spans="1:7" x14ac:dyDescent="0.2">
      <c r="A4399" t="s">
        <v>44228</v>
      </c>
      <c r="B4399" t="s">
        <v>48126</v>
      </c>
      <c r="C4399" t="s">
        <v>52641</v>
      </c>
      <c r="F4399" t="s">
        <v>2909</v>
      </c>
      <c r="G4399" s="4"/>
    </row>
    <row r="4400" spans="1:7" x14ac:dyDescent="0.2">
      <c r="A4400" t="s">
        <v>44229</v>
      </c>
      <c r="B4400" t="s">
        <v>48126</v>
      </c>
      <c r="C4400" t="s">
        <v>52642</v>
      </c>
      <c r="F4400" t="s">
        <v>2909</v>
      </c>
      <c r="G4400" s="4"/>
    </row>
    <row r="4401" spans="1:7" x14ac:dyDescent="0.2">
      <c r="A4401" t="s">
        <v>44230</v>
      </c>
      <c r="B4401" t="s">
        <v>48126</v>
      </c>
      <c r="C4401" t="s">
        <v>52643</v>
      </c>
      <c r="F4401" t="s">
        <v>2909</v>
      </c>
      <c r="G4401" s="4"/>
    </row>
    <row r="4402" spans="1:7" x14ac:dyDescent="0.2">
      <c r="A4402" t="s">
        <v>44231</v>
      </c>
      <c r="B4402" t="s">
        <v>48126</v>
      </c>
      <c r="C4402" t="s">
        <v>52644</v>
      </c>
      <c r="F4402" t="s">
        <v>2909</v>
      </c>
      <c r="G4402" s="4"/>
    </row>
    <row r="4403" spans="1:7" x14ac:dyDescent="0.2">
      <c r="A4403" t="s">
        <v>44232</v>
      </c>
      <c r="B4403" t="s">
        <v>48126</v>
      </c>
      <c r="C4403" t="s">
        <v>52645</v>
      </c>
      <c r="F4403" t="s">
        <v>2909</v>
      </c>
      <c r="G4403" s="4"/>
    </row>
    <row r="4404" spans="1:7" x14ac:dyDescent="0.2">
      <c r="A4404" t="s">
        <v>44233</v>
      </c>
      <c r="B4404" t="s">
        <v>48126</v>
      </c>
      <c r="C4404" t="s">
        <v>52646</v>
      </c>
      <c r="F4404" t="s">
        <v>2909</v>
      </c>
      <c r="G4404" s="4"/>
    </row>
    <row r="4405" spans="1:7" x14ac:dyDescent="0.2">
      <c r="A4405" t="s">
        <v>44234</v>
      </c>
      <c r="B4405" t="s">
        <v>48126</v>
      </c>
      <c r="C4405" t="s">
        <v>52647</v>
      </c>
      <c r="F4405" t="s">
        <v>2909</v>
      </c>
      <c r="G4405" s="4"/>
    </row>
    <row r="4406" spans="1:7" x14ac:dyDescent="0.2">
      <c r="A4406" t="s">
        <v>44235</v>
      </c>
      <c r="B4406" t="s">
        <v>48126</v>
      </c>
      <c r="C4406" t="s">
        <v>52648</v>
      </c>
      <c r="F4406" t="s">
        <v>2909</v>
      </c>
      <c r="G4406" s="4"/>
    </row>
    <row r="4407" spans="1:7" x14ac:dyDescent="0.2">
      <c r="A4407" t="s">
        <v>44236</v>
      </c>
      <c r="B4407" t="s">
        <v>48126</v>
      </c>
      <c r="C4407" t="s">
        <v>52649</v>
      </c>
      <c r="F4407" t="s">
        <v>2909</v>
      </c>
      <c r="G4407" s="4"/>
    </row>
    <row r="4408" spans="1:7" x14ac:dyDescent="0.2">
      <c r="A4408" t="s">
        <v>44237</v>
      </c>
      <c r="B4408" t="s">
        <v>48126</v>
      </c>
      <c r="C4408" t="s">
        <v>52650</v>
      </c>
      <c r="F4408" t="s">
        <v>2909</v>
      </c>
      <c r="G4408" s="4"/>
    </row>
    <row r="4409" spans="1:7" x14ac:dyDescent="0.2">
      <c r="A4409" t="s">
        <v>44238</v>
      </c>
      <c r="B4409" t="s">
        <v>48126</v>
      </c>
      <c r="C4409" t="s">
        <v>52651</v>
      </c>
      <c r="F4409" t="s">
        <v>2909</v>
      </c>
      <c r="G4409" s="4"/>
    </row>
    <row r="4410" spans="1:7" x14ac:dyDescent="0.2">
      <c r="A4410" t="s">
        <v>44239</v>
      </c>
      <c r="B4410" t="s">
        <v>48126</v>
      </c>
      <c r="C4410" t="s">
        <v>52652</v>
      </c>
      <c r="F4410" t="s">
        <v>2909</v>
      </c>
      <c r="G4410" s="4"/>
    </row>
    <row r="4411" spans="1:7" x14ac:dyDescent="0.2">
      <c r="A4411" t="s">
        <v>44240</v>
      </c>
      <c r="B4411" t="s">
        <v>48126</v>
      </c>
      <c r="C4411" t="s">
        <v>52653</v>
      </c>
      <c r="F4411" t="s">
        <v>2909</v>
      </c>
      <c r="G4411" s="4"/>
    </row>
    <row r="4412" spans="1:7" x14ac:dyDescent="0.2">
      <c r="A4412" t="s">
        <v>44241</v>
      </c>
      <c r="B4412" t="s">
        <v>48126</v>
      </c>
      <c r="C4412" t="s">
        <v>52654</v>
      </c>
      <c r="F4412" t="s">
        <v>2909</v>
      </c>
      <c r="G4412" s="4"/>
    </row>
    <row r="4413" spans="1:7" x14ac:dyDescent="0.2">
      <c r="A4413" t="s">
        <v>44242</v>
      </c>
      <c r="B4413" t="s">
        <v>48126</v>
      </c>
      <c r="C4413" t="s">
        <v>52655</v>
      </c>
      <c r="F4413" t="s">
        <v>2909</v>
      </c>
      <c r="G4413" s="4"/>
    </row>
    <row r="4414" spans="1:7" x14ac:dyDescent="0.2">
      <c r="A4414" t="s">
        <v>44243</v>
      </c>
      <c r="B4414" t="s">
        <v>48126</v>
      </c>
      <c r="C4414" t="s">
        <v>52656</v>
      </c>
      <c r="F4414" t="s">
        <v>2909</v>
      </c>
      <c r="G4414" s="4"/>
    </row>
    <row r="4415" spans="1:7" x14ac:dyDescent="0.2">
      <c r="A4415" t="s">
        <v>44244</v>
      </c>
      <c r="B4415" t="s">
        <v>48126</v>
      </c>
      <c r="C4415" t="s">
        <v>52657</v>
      </c>
      <c r="F4415" t="s">
        <v>2909</v>
      </c>
      <c r="G4415" s="4"/>
    </row>
    <row r="4416" spans="1:7" x14ac:dyDescent="0.2">
      <c r="A4416" t="s">
        <v>44245</v>
      </c>
      <c r="B4416" t="s">
        <v>48126</v>
      </c>
      <c r="C4416" t="s">
        <v>52658</v>
      </c>
      <c r="F4416" t="s">
        <v>2909</v>
      </c>
      <c r="G4416" s="4"/>
    </row>
    <row r="4417" spans="1:7" x14ac:dyDescent="0.2">
      <c r="A4417" t="s">
        <v>44246</v>
      </c>
      <c r="B4417" t="s">
        <v>48126</v>
      </c>
      <c r="C4417" t="s">
        <v>52659</v>
      </c>
      <c r="F4417" t="s">
        <v>2909</v>
      </c>
      <c r="G4417" s="4"/>
    </row>
    <row r="4418" spans="1:7" x14ac:dyDescent="0.2">
      <c r="A4418" t="s">
        <v>44247</v>
      </c>
      <c r="B4418" t="s">
        <v>48126</v>
      </c>
      <c r="C4418" t="s">
        <v>52660</v>
      </c>
      <c r="F4418" t="s">
        <v>2909</v>
      </c>
      <c r="G4418" s="4"/>
    </row>
    <row r="4419" spans="1:7" x14ac:dyDescent="0.2">
      <c r="A4419" t="s">
        <v>44248</v>
      </c>
      <c r="B4419" t="s">
        <v>48126</v>
      </c>
      <c r="C4419" t="s">
        <v>52661</v>
      </c>
      <c r="F4419" t="s">
        <v>2909</v>
      </c>
      <c r="G4419" s="4"/>
    </row>
    <row r="4420" spans="1:7" x14ac:dyDescent="0.2">
      <c r="A4420" t="s">
        <v>44249</v>
      </c>
      <c r="B4420" t="s">
        <v>48126</v>
      </c>
      <c r="C4420" t="s">
        <v>52662</v>
      </c>
      <c r="F4420" t="s">
        <v>2909</v>
      </c>
      <c r="G4420" s="4"/>
    </row>
    <row r="4421" spans="1:7" x14ac:dyDescent="0.2">
      <c r="A4421" t="s">
        <v>44250</v>
      </c>
      <c r="B4421" t="s">
        <v>48126</v>
      </c>
      <c r="C4421" t="s">
        <v>52663</v>
      </c>
      <c r="F4421" t="s">
        <v>2909</v>
      </c>
      <c r="G4421" s="4"/>
    </row>
    <row r="4422" spans="1:7" x14ac:dyDescent="0.2">
      <c r="A4422" t="s">
        <v>44251</v>
      </c>
      <c r="B4422" t="s">
        <v>48126</v>
      </c>
      <c r="C4422" t="s">
        <v>52664</v>
      </c>
      <c r="F4422" t="s">
        <v>2909</v>
      </c>
      <c r="G4422" s="4"/>
    </row>
    <row r="4423" spans="1:7" x14ac:dyDescent="0.2">
      <c r="A4423" t="s">
        <v>44252</v>
      </c>
      <c r="B4423" t="s">
        <v>48126</v>
      </c>
      <c r="C4423" t="s">
        <v>52665</v>
      </c>
      <c r="F4423" t="s">
        <v>2909</v>
      </c>
      <c r="G4423" s="4"/>
    </row>
    <row r="4424" spans="1:7" x14ac:dyDescent="0.2">
      <c r="A4424" t="s">
        <v>44253</v>
      </c>
      <c r="B4424" t="s">
        <v>48126</v>
      </c>
      <c r="C4424" t="s">
        <v>52666</v>
      </c>
      <c r="F4424" t="s">
        <v>2909</v>
      </c>
      <c r="G4424" s="4"/>
    </row>
    <row r="4425" spans="1:7" x14ac:dyDescent="0.2">
      <c r="A4425" t="s">
        <v>44254</v>
      </c>
      <c r="B4425" t="s">
        <v>48126</v>
      </c>
      <c r="C4425" t="s">
        <v>52667</v>
      </c>
      <c r="F4425" t="s">
        <v>2909</v>
      </c>
      <c r="G4425" s="4"/>
    </row>
    <row r="4426" spans="1:7" x14ac:dyDescent="0.2">
      <c r="A4426" t="s">
        <v>44255</v>
      </c>
      <c r="B4426" t="s">
        <v>48126</v>
      </c>
      <c r="C4426" t="s">
        <v>52668</v>
      </c>
      <c r="F4426" t="s">
        <v>2909</v>
      </c>
      <c r="G4426" s="4"/>
    </row>
    <row r="4427" spans="1:7" x14ac:dyDescent="0.2">
      <c r="A4427" t="s">
        <v>44256</v>
      </c>
      <c r="B4427" t="s">
        <v>48126</v>
      </c>
      <c r="C4427" t="s">
        <v>52669</v>
      </c>
      <c r="F4427" t="s">
        <v>2909</v>
      </c>
      <c r="G4427" s="4"/>
    </row>
    <row r="4428" spans="1:7" x14ac:dyDescent="0.2">
      <c r="A4428" t="s">
        <v>44257</v>
      </c>
      <c r="B4428" t="s">
        <v>48126</v>
      </c>
      <c r="C4428" t="s">
        <v>52670</v>
      </c>
      <c r="F4428" t="s">
        <v>2909</v>
      </c>
      <c r="G4428" s="4"/>
    </row>
    <row r="4429" spans="1:7" x14ac:dyDescent="0.2">
      <c r="A4429" t="s">
        <v>44258</v>
      </c>
      <c r="B4429" t="s">
        <v>48126</v>
      </c>
      <c r="C4429" t="s">
        <v>52671</v>
      </c>
      <c r="F4429" t="s">
        <v>2909</v>
      </c>
      <c r="G4429" s="4"/>
    </row>
    <row r="4430" spans="1:7" x14ac:dyDescent="0.2">
      <c r="A4430" t="s">
        <v>44259</v>
      </c>
      <c r="B4430" t="s">
        <v>48126</v>
      </c>
      <c r="C4430" t="s">
        <v>52672</v>
      </c>
      <c r="F4430" t="s">
        <v>2909</v>
      </c>
      <c r="G4430" s="4"/>
    </row>
    <row r="4431" spans="1:7" x14ac:dyDescent="0.2">
      <c r="A4431" t="s">
        <v>44260</v>
      </c>
      <c r="B4431" t="s">
        <v>48126</v>
      </c>
      <c r="C4431" t="s">
        <v>52673</v>
      </c>
      <c r="F4431" t="s">
        <v>2909</v>
      </c>
      <c r="G4431" s="4"/>
    </row>
    <row r="4432" spans="1:7" x14ac:dyDescent="0.2">
      <c r="A4432" t="s">
        <v>44261</v>
      </c>
      <c r="B4432" t="s">
        <v>48126</v>
      </c>
      <c r="C4432" t="s">
        <v>52674</v>
      </c>
      <c r="F4432" t="s">
        <v>2909</v>
      </c>
      <c r="G4432" s="4"/>
    </row>
    <row r="4433" spans="1:7" x14ac:dyDescent="0.2">
      <c r="A4433" t="s">
        <v>44262</v>
      </c>
      <c r="B4433" t="s">
        <v>48126</v>
      </c>
      <c r="C4433" t="s">
        <v>52675</v>
      </c>
      <c r="F4433" t="s">
        <v>2909</v>
      </c>
      <c r="G4433" s="4"/>
    </row>
    <row r="4434" spans="1:7" x14ac:dyDescent="0.2">
      <c r="A4434" t="s">
        <v>44263</v>
      </c>
      <c r="B4434" t="s">
        <v>48126</v>
      </c>
      <c r="C4434" t="s">
        <v>52676</v>
      </c>
      <c r="F4434" t="s">
        <v>2909</v>
      </c>
      <c r="G4434" s="4"/>
    </row>
    <row r="4435" spans="1:7" x14ac:dyDescent="0.2">
      <c r="A4435" t="s">
        <v>44264</v>
      </c>
      <c r="B4435" t="s">
        <v>48126</v>
      </c>
      <c r="C4435" t="s">
        <v>52677</v>
      </c>
      <c r="F4435" t="s">
        <v>2909</v>
      </c>
      <c r="G4435" s="4"/>
    </row>
    <row r="4436" spans="1:7" x14ac:dyDescent="0.2">
      <c r="A4436" t="s">
        <v>44265</v>
      </c>
      <c r="B4436" t="s">
        <v>48126</v>
      </c>
      <c r="C4436" t="s">
        <v>52678</v>
      </c>
      <c r="F4436" t="s">
        <v>2909</v>
      </c>
      <c r="G4436" s="4"/>
    </row>
    <row r="4437" spans="1:7" x14ac:dyDescent="0.2">
      <c r="A4437" t="s">
        <v>44266</v>
      </c>
      <c r="B4437" t="s">
        <v>48126</v>
      </c>
      <c r="C4437" t="s">
        <v>52679</v>
      </c>
      <c r="F4437" t="s">
        <v>2909</v>
      </c>
      <c r="G4437" s="4"/>
    </row>
    <row r="4438" spans="1:7" x14ac:dyDescent="0.2">
      <c r="A4438" t="s">
        <v>44267</v>
      </c>
      <c r="B4438" t="s">
        <v>48126</v>
      </c>
      <c r="C4438" t="s">
        <v>52680</v>
      </c>
      <c r="F4438" t="s">
        <v>2909</v>
      </c>
      <c r="G4438" s="4"/>
    </row>
    <row r="4439" spans="1:7" x14ac:dyDescent="0.2">
      <c r="A4439" t="s">
        <v>44268</v>
      </c>
      <c r="B4439" t="s">
        <v>48126</v>
      </c>
      <c r="C4439" t="s">
        <v>52681</v>
      </c>
      <c r="F4439" t="s">
        <v>2909</v>
      </c>
      <c r="G4439" s="4"/>
    </row>
    <row r="4440" spans="1:7" x14ac:dyDescent="0.2">
      <c r="A4440" t="s">
        <v>44269</v>
      </c>
      <c r="B4440" t="s">
        <v>48126</v>
      </c>
      <c r="C4440" t="s">
        <v>52682</v>
      </c>
      <c r="F4440" t="s">
        <v>2909</v>
      </c>
      <c r="G4440" s="4"/>
    </row>
    <row r="4441" spans="1:7" x14ac:dyDescent="0.2">
      <c r="A4441" t="s">
        <v>44270</v>
      </c>
      <c r="B4441" t="s">
        <v>48126</v>
      </c>
      <c r="C4441" t="s">
        <v>52683</v>
      </c>
      <c r="F4441" t="s">
        <v>2909</v>
      </c>
      <c r="G4441" s="4"/>
    </row>
    <row r="4442" spans="1:7" x14ac:dyDescent="0.2">
      <c r="A4442" t="s">
        <v>44271</v>
      </c>
      <c r="B4442" t="s">
        <v>48126</v>
      </c>
      <c r="C4442" t="s">
        <v>52684</v>
      </c>
      <c r="F4442" t="s">
        <v>2909</v>
      </c>
      <c r="G4442" s="4"/>
    </row>
    <row r="4443" spans="1:7" x14ac:dyDescent="0.2">
      <c r="A4443" t="s">
        <v>44272</v>
      </c>
      <c r="B4443" t="s">
        <v>48126</v>
      </c>
      <c r="C4443" t="s">
        <v>52685</v>
      </c>
      <c r="F4443" t="s">
        <v>2909</v>
      </c>
      <c r="G4443" s="4"/>
    </row>
    <row r="4444" spans="1:7" x14ac:dyDescent="0.2">
      <c r="A4444" t="s">
        <v>44273</v>
      </c>
      <c r="B4444" t="s">
        <v>48126</v>
      </c>
      <c r="C4444" t="s">
        <v>52686</v>
      </c>
      <c r="F4444" t="s">
        <v>2909</v>
      </c>
      <c r="G4444" s="4"/>
    </row>
    <row r="4445" spans="1:7" x14ac:dyDescent="0.2">
      <c r="A4445" t="s">
        <v>44274</v>
      </c>
      <c r="B4445" t="s">
        <v>48126</v>
      </c>
      <c r="C4445" t="s">
        <v>52687</v>
      </c>
      <c r="F4445" t="s">
        <v>2909</v>
      </c>
      <c r="G4445" s="4"/>
    </row>
    <row r="4446" spans="1:7" x14ac:dyDescent="0.2">
      <c r="A4446" t="s">
        <v>44275</v>
      </c>
      <c r="B4446" t="s">
        <v>48126</v>
      </c>
      <c r="C4446" t="s">
        <v>52688</v>
      </c>
      <c r="F4446" t="s">
        <v>2909</v>
      </c>
      <c r="G4446" s="4"/>
    </row>
    <row r="4447" spans="1:7" x14ac:dyDescent="0.2">
      <c r="A4447" t="s">
        <v>44276</v>
      </c>
      <c r="B4447" t="s">
        <v>48126</v>
      </c>
      <c r="C4447" t="s">
        <v>52689</v>
      </c>
      <c r="F4447" t="s">
        <v>2909</v>
      </c>
      <c r="G4447" s="4"/>
    </row>
    <row r="4448" spans="1:7" x14ac:dyDescent="0.2">
      <c r="A4448" t="s">
        <v>44277</v>
      </c>
      <c r="B4448" t="s">
        <v>48126</v>
      </c>
      <c r="C4448" t="s">
        <v>52690</v>
      </c>
      <c r="F4448" t="s">
        <v>2909</v>
      </c>
      <c r="G4448" s="4"/>
    </row>
    <row r="4449" spans="1:7" x14ac:dyDescent="0.2">
      <c r="A4449" t="s">
        <v>44278</v>
      </c>
      <c r="B4449" t="s">
        <v>48126</v>
      </c>
      <c r="C4449" t="s">
        <v>52691</v>
      </c>
      <c r="F4449" t="s">
        <v>2909</v>
      </c>
      <c r="G4449" s="4"/>
    </row>
    <row r="4450" spans="1:7" x14ac:dyDescent="0.2">
      <c r="A4450" t="s">
        <v>44279</v>
      </c>
      <c r="B4450" t="s">
        <v>48126</v>
      </c>
      <c r="C4450" t="s">
        <v>52692</v>
      </c>
      <c r="F4450" t="s">
        <v>2909</v>
      </c>
      <c r="G4450" s="4"/>
    </row>
    <row r="4451" spans="1:7" x14ac:dyDescent="0.2">
      <c r="A4451" t="s">
        <v>44280</v>
      </c>
      <c r="B4451" t="s">
        <v>48126</v>
      </c>
      <c r="C4451" t="s">
        <v>52693</v>
      </c>
      <c r="F4451" t="s">
        <v>2909</v>
      </c>
      <c r="G4451" s="4"/>
    </row>
    <row r="4452" spans="1:7" x14ac:dyDescent="0.2">
      <c r="A4452" t="s">
        <v>44281</v>
      </c>
      <c r="B4452" t="s">
        <v>48126</v>
      </c>
      <c r="C4452" t="s">
        <v>52694</v>
      </c>
      <c r="F4452" t="s">
        <v>2909</v>
      </c>
      <c r="G4452" s="4"/>
    </row>
    <row r="4453" spans="1:7" x14ac:dyDescent="0.2">
      <c r="A4453" t="s">
        <v>44282</v>
      </c>
      <c r="B4453" t="s">
        <v>48126</v>
      </c>
      <c r="C4453" t="s">
        <v>52695</v>
      </c>
      <c r="F4453" t="s">
        <v>2909</v>
      </c>
      <c r="G4453" s="4"/>
    </row>
    <row r="4454" spans="1:7" x14ac:dyDescent="0.2">
      <c r="A4454" t="s">
        <v>44283</v>
      </c>
      <c r="B4454" t="s">
        <v>48126</v>
      </c>
      <c r="C4454" t="s">
        <v>52696</v>
      </c>
      <c r="F4454" t="s">
        <v>2909</v>
      </c>
      <c r="G4454" s="4"/>
    </row>
    <row r="4455" spans="1:7" x14ac:dyDescent="0.2">
      <c r="A4455" t="s">
        <v>44284</v>
      </c>
      <c r="B4455" t="s">
        <v>48126</v>
      </c>
      <c r="C4455" t="s">
        <v>52697</v>
      </c>
      <c r="F4455" t="s">
        <v>2909</v>
      </c>
      <c r="G4455" s="4"/>
    </row>
    <row r="4456" spans="1:7" x14ac:dyDescent="0.2">
      <c r="A4456" t="s">
        <v>44285</v>
      </c>
      <c r="B4456" t="s">
        <v>48126</v>
      </c>
      <c r="C4456" t="s">
        <v>52698</v>
      </c>
      <c r="F4456" t="s">
        <v>2909</v>
      </c>
      <c r="G4456" s="4"/>
    </row>
    <row r="4457" spans="1:7" x14ac:dyDescent="0.2">
      <c r="A4457" t="s">
        <v>44286</v>
      </c>
      <c r="B4457" t="s">
        <v>48126</v>
      </c>
      <c r="C4457" t="s">
        <v>52699</v>
      </c>
      <c r="F4457" t="s">
        <v>2909</v>
      </c>
      <c r="G4457" s="4"/>
    </row>
    <row r="4458" spans="1:7" x14ac:dyDescent="0.2">
      <c r="A4458" t="s">
        <v>44287</v>
      </c>
      <c r="B4458" t="s">
        <v>48126</v>
      </c>
      <c r="C4458" t="s">
        <v>52700</v>
      </c>
      <c r="F4458" t="s">
        <v>2909</v>
      </c>
      <c r="G4458" s="4"/>
    </row>
    <row r="4459" spans="1:7" x14ac:dyDescent="0.2">
      <c r="A4459" t="s">
        <v>44288</v>
      </c>
      <c r="B4459" t="s">
        <v>48126</v>
      </c>
      <c r="C4459" t="s">
        <v>52701</v>
      </c>
      <c r="F4459" t="s">
        <v>2909</v>
      </c>
      <c r="G4459" s="4"/>
    </row>
    <row r="4460" spans="1:7" x14ac:dyDescent="0.2">
      <c r="A4460" t="s">
        <v>44289</v>
      </c>
      <c r="B4460" t="s">
        <v>48126</v>
      </c>
      <c r="C4460" t="s">
        <v>52702</v>
      </c>
      <c r="F4460" t="s">
        <v>2909</v>
      </c>
      <c r="G4460" s="4"/>
    </row>
    <row r="4461" spans="1:7" x14ac:dyDescent="0.2">
      <c r="A4461" t="s">
        <v>44290</v>
      </c>
      <c r="B4461" t="s">
        <v>48126</v>
      </c>
      <c r="C4461" t="s">
        <v>52703</v>
      </c>
      <c r="F4461" t="s">
        <v>2909</v>
      </c>
      <c r="G4461" s="4"/>
    </row>
    <row r="4462" spans="1:7" x14ac:dyDescent="0.2">
      <c r="A4462" t="s">
        <v>44291</v>
      </c>
      <c r="B4462" t="s">
        <v>48126</v>
      </c>
      <c r="C4462" t="s">
        <v>52704</v>
      </c>
      <c r="F4462" t="s">
        <v>2909</v>
      </c>
      <c r="G4462" s="4"/>
    </row>
    <row r="4463" spans="1:7" x14ac:dyDescent="0.2">
      <c r="A4463" t="s">
        <v>44292</v>
      </c>
      <c r="B4463" t="s">
        <v>48126</v>
      </c>
      <c r="C4463" t="s">
        <v>52705</v>
      </c>
      <c r="F4463" t="s">
        <v>2909</v>
      </c>
      <c r="G4463" s="4"/>
    </row>
    <row r="4464" spans="1:7" x14ac:dyDescent="0.2">
      <c r="A4464" t="s">
        <v>44293</v>
      </c>
      <c r="B4464" t="s">
        <v>48126</v>
      </c>
      <c r="C4464" t="s">
        <v>52706</v>
      </c>
      <c r="F4464" t="s">
        <v>2909</v>
      </c>
      <c r="G4464" s="4"/>
    </row>
    <row r="4465" spans="1:7" x14ac:dyDescent="0.2">
      <c r="A4465" t="s">
        <v>44294</v>
      </c>
      <c r="B4465" t="s">
        <v>48126</v>
      </c>
      <c r="C4465" t="s">
        <v>52707</v>
      </c>
      <c r="F4465" t="s">
        <v>2909</v>
      </c>
      <c r="G4465" s="4"/>
    </row>
    <row r="4466" spans="1:7" x14ac:dyDescent="0.2">
      <c r="A4466" t="s">
        <v>44295</v>
      </c>
      <c r="B4466" t="s">
        <v>48126</v>
      </c>
      <c r="C4466" t="s">
        <v>52708</v>
      </c>
      <c r="F4466" t="s">
        <v>2909</v>
      </c>
      <c r="G4466" s="4"/>
    </row>
    <row r="4467" spans="1:7" x14ac:dyDescent="0.2">
      <c r="A4467" t="s">
        <v>44296</v>
      </c>
      <c r="B4467" t="s">
        <v>48126</v>
      </c>
      <c r="C4467" t="s">
        <v>52709</v>
      </c>
      <c r="F4467" t="s">
        <v>2909</v>
      </c>
      <c r="G4467" s="4"/>
    </row>
    <row r="4468" spans="1:7" x14ac:dyDescent="0.2">
      <c r="A4468" t="s">
        <v>44297</v>
      </c>
      <c r="B4468" t="s">
        <v>48126</v>
      </c>
      <c r="C4468" t="s">
        <v>52710</v>
      </c>
      <c r="F4468" t="s">
        <v>2909</v>
      </c>
      <c r="G4468" s="4"/>
    </row>
    <row r="4469" spans="1:7" x14ac:dyDescent="0.2">
      <c r="A4469" t="s">
        <v>44298</v>
      </c>
      <c r="B4469" t="s">
        <v>48126</v>
      </c>
      <c r="C4469" t="s">
        <v>52711</v>
      </c>
      <c r="F4469" t="s">
        <v>2909</v>
      </c>
      <c r="G4469" s="4"/>
    </row>
    <row r="4470" spans="1:7" x14ac:dyDescent="0.2">
      <c r="A4470" t="s">
        <v>44299</v>
      </c>
      <c r="B4470" t="s">
        <v>48126</v>
      </c>
      <c r="C4470" t="s">
        <v>52712</v>
      </c>
      <c r="F4470" t="s">
        <v>2909</v>
      </c>
      <c r="G4470" s="4"/>
    </row>
    <row r="4471" spans="1:7" x14ac:dyDescent="0.2">
      <c r="A4471" t="s">
        <v>44300</v>
      </c>
      <c r="B4471" t="s">
        <v>48126</v>
      </c>
      <c r="C4471" t="s">
        <v>52713</v>
      </c>
      <c r="F4471" t="s">
        <v>2909</v>
      </c>
      <c r="G4471" s="4"/>
    </row>
    <row r="4472" spans="1:7" x14ac:dyDescent="0.2">
      <c r="A4472" t="s">
        <v>44301</v>
      </c>
      <c r="B4472" t="s">
        <v>48126</v>
      </c>
      <c r="C4472" t="s">
        <v>52714</v>
      </c>
      <c r="F4472" t="s">
        <v>2909</v>
      </c>
      <c r="G4472" s="4"/>
    </row>
    <row r="4473" spans="1:7" x14ac:dyDescent="0.2">
      <c r="A4473" t="s">
        <v>44302</v>
      </c>
      <c r="B4473" t="s">
        <v>48126</v>
      </c>
      <c r="C4473" t="s">
        <v>52715</v>
      </c>
      <c r="F4473" t="s">
        <v>2909</v>
      </c>
      <c r="G4473" s="4"/>
    </row>
    <row r="4474" spans="1:7" x14ac:dyDescent="0.2">
      <c r="A4474" t="s">
        <v>44303</v>
      </c>
      <c r="B4474" t="s">
        <v>48126</v>
      </c>
      <c r="C4474" t="s">
        <v>52716</v>
      </c>
      <c r="F4474" t="s">
        <v>2909</v>
      </c>
      <c r="G4474" s="4"/>
    </row>
    <row r="4475" spans="1:7" x14ac:dyDescent="0.2">
      <c r="A4475" t="s">
        <v>44304</v>
      </c>
      <c r="B4475" t="s">
        <v>48126</v>
      </c>
      <c r="C4475" t="s">
        <v>52717</v>
      </c>
      <c r="F4475" t="s">
        <v>2909</v>
      </c>
      <c r="G4475" s="4"/>
    </row>
    <row r="4476" spans="1:7" x14ac:dyDescent="0.2">
      <c r="A4476" t="s">
        <v>44305</v>
      </c>
      <c r="B4476" t="s">
        <v>48126</v>
      </c>
      <c r="C4476" t="s">
        <v>52718</v>
      </c>
      <c r="F4476" t="s">
        <v>2909</v>
      </c>
      <c r="G4476" s="4"/>
    </row>
    <row r="4477" spans="1:7" x14ac:dyDescent="0.2">
      <c r="A4477" t="s">
        <v>44306</v>
      </c>
      <c r="B4477" t="s">
        <v>48126</v>
      </c>
      <c r="C4477" t="s">
        <v>52719</v>
      </c>
      <c r="F4477" t="s">
        <v>2909</v>
      </c>
      <c r="G4477" s="4"/>
    </row>
    <row r="4478" spans="1:7" x14ac:dyDescent="0.2">
      <c r="A4478" t="s">
        <v>44307</v>
      </c>
      <c r="B4478" t="s">
        <v>48126</v>
      </c>
      <c r="C4478" t="s">
        <v>52720</v>
      </c>
      <c r="F4478" t="s">
        <v>2909</v>
      </c>
      <c r="G4478" s="4"/>
    </row>
    <row r="4479" spans="1:7" x14ac:dyDescent="0.2">
      <c r="A4479" t="s">
        <v>44308</v>
      </c>
      <c r="B4479" t="s">
        <v>48126</v>
      </c>
      <c r="C4479" t="s">
        <v>52721</v>
      </c>
      <c r="F4479" t="s">
        <v>2909</v>
      </c>
      <c r="G4479" s="4"/>
    </row>
    <row r="4480" spans="1:7" x14ac:dyDescent="0.2">
      <c r="A4480" t="s">
        <v>44309</v>
      </c>
      <c r="B4480" t="s">
        <v>48126</v>
      </c>
      <c r="C4480" t="s">
        <v>52722</v>
      </c>
      <c r="F4480" t="s">
        <v>2909</v>
      </c>
      <c r="G4480" s="4"/>
    </row>
    <row r="4481" spans="1:7" x14ac:dyDescent="0.2">
      <c r="A4481" t="s">
        <v>44310</v>
      </c>
      <c r="B4481" t="s">
        <v>48126</v>
      </c>
      <c r="C4481" t="s">
        <v>52723</v>
      </c>
      <c r="F4481" t="s">
        <v>2909</v>
      </c>
      <c r="G4481" s="4"/>
    </row>
    <row r="4482" spans="1:7" x14ac:dyDescent="0.2">
      <c r="A4482" t="s">
        <v>44311</v>
      </c>
      <c r="B4482" t="s">
        <v>48126</v>
      </c>
      <c r="C4482" t="s">
        <v>52724</v>
      </c>
      <c r="F4482" t="s">
        <v>2909</v>
      </c>
      <c r="G4482" s="4"/>
    </row>
    <row r="4483" spans="1:7" x14ac:dyDescent="0.2">
      <c r="A4483" t="s">
        <v>44312</v>
      </c>
      <c r="B4483" t="s">
        <v>48126</v>
      </c>
      <c r="C4483" t="s">
        <v>52725</v>
      </c>
      <c r="F4483" t="s">
        <v>2909</v>
      </c>
      <c r="G4483" s="4"/>
    </row>
    <row r="4484" spans="1:7" x14ac:dyDescent="0.2">
      <c r="A4484" t="s">
        <v>44313</v>
      </c>
      <c r="B4484" t="s">
        <v>48126</v>
      </c>
      <c r="C4484" t="s">
        <v>52726</v>
      </c>
      <c r="F4484" t="s">
        <v>2909</v>
      </c>
      <c r="G4484" s="4"/>
    </row>
    <row r="4485" spans="1:7" x14ac:dyDescent="0.2">
      <c r="A4485" t="s">
        <v>44314</v>
      </c>
      <c r="B4485" t="s">
        <v>48126</v>
      </c>
      <c r="C4485" t="s">
        <v>52727</v>
      </c>
      <c r="F4485" t="s">
        <v>2909</v>
      </c>
      <c r="G4485" s="4"/>
    </row>
    <row r="4486" spans="1:7" x14ac:dyDescent="0.2">
      <c r="A4486" t="s">
        <v>44315</v>
      </c>
      <c r="B4486" t="s">
        <v>48126</v>
      </c>
      <c r="C4486" t="s">
        <v>52728</v>
      </c>
      <c r="F4486" t="s">
        <v>2909</v>
      </c>
      <c r="G4486" s="4"/>
    </row>
    <row r="4487" spans="1:7" x14ac:dyDescent="0.2">
      <c r="A4487" t="s">
        <v>44316</v>
      </c>
      <c r="B4487" t="s">
        <v>48126</v>
      </c>
      <c r="C4487" t="s">
        <v>52729</v>
      </c>
      <c r="F4487" t="s">
        <v>2909</v>
      </c>
      <c r="G4487" s="4"/>
    </row>
    <row r="4488" spans="1:7" x14ac:dyDescent="0.2">
      <c r="A4488" t="s">
        <v>44317</v>
      </c>
      <c r="B4488" t="s">
        <v>48126</v>
      </c>
      <c r="C4488" t="s">
        <v>52730</v>
      </c>
      <c r="F4488" t="s">
        <v>2909</v>
      </c>
      <c r="G4488" s="4"/>
    </row>
    <row r="4489" spans="1:7" x14ac:dyDescent="0.2">
      <c r="A4489" t="s">
        <v>44318</v>
      </c>
      <c r="B4489" t="s">
        <v>48126</v>
      </c>
      <c r="C4489" t="s">
        <v>52731</v>
      </c>
      <c r="F4489" t="s">
        <v>2909</v>
      </c>
      <c r="G4489" s="4"/>
    </row>
    <row r="4490" spans="1:7" x14ac:dyDescent="0.2">
      <c r="A4490" t="s">
        <v>44319</v>
      </c>
      <c r="B4490" t="s">
        <v>48126</v>
      </c>
      <c r="C4490" t="s">
        <v>52732</v>
      </c>
      <c r="F4490" t="s">
        <v>2909</v>
      </c>
      <c r="G4490" s="4"/>
    </row>
    <row r="4491" spans="1:7" x14ac:dyDescent="0.2">
      <c r="A4491" t="s">
        <v>44320</v>
      </c>
      <c r="B4491" t="s">
        <v>48126</v>
      </c>
      <c r="C4491" t="s">
        <v>52733</v>
      </c>
      <c r="F4491" t="s">
        <v>2909</v>
      </c>
      <c r="G4491" s="4"/>
    </row>
    <row r="4492" spans="1:7" x14ac:dyDescent="0.2">
      <c r="A4492" t="s">
        <v>44321</v>
      </c>
      <c r="B4492" t="s">
        <v>48126</v>
      </c>
      <c r="C4492" t="s">
        <v>52734</v>
      </c>
      <c r="F4492" t="s">
        <v>2909</v>
      </c>
      <c r="G4492" s="4"/>
    </row>
    <row r="4493" spans="1:7" x14ac:dyDescent="0.2">
      <c r="A4493" t="s">
        <v>44322</v>
      </c>
      <c r="B4493" t="s">
        <v>48126</v>
      </c>
      <c r="C4493" t="s">
        <v>52735</v>
      </c>
      <c r="F4493" t="s">
        <v>2909</v>
      </c>
      <c r="G4493" s="4"/>
    </row>
    <row r="4494" spans="1:7" x14ac:dyDescent="0.2">
      <c r="A4494" t="s">
        <v>44323</v>
      </c>
      <c r="B4494" t="s">
        <v>48126</v>
      </c>
      <c r="C4494" t="s">
        <v>52736</v>
      </c>
      <c r="F4494" t="s">
        <v>2909</v>
      </c>
      <c r="G4494" s="4"/>
    </row>
    <row r="4495" spans="1:7" x14ac:dyDescent="0.2">
      <c r="A4495" t="s">
        <v>44324</v>
      </c>
      <c r="B4495" t="s">
        <v>48126</v>
      </c>
      <c r="C4495" t="s">
        <v>52737</v>
      </c>
      <c r="F4495" t="s">
        <v>2909</v>
      </c>
      <c r="G4495" s="4"/>
    </row>
    <row r="4496" spans="1:7" x14ac:dyDescent="0.2">
      <c r="A4496" t="s">
        <v>44325</v>
      </c>
      <c r="B4496" t="s">
        <v>48126</v>
      </c>
      <c r="C4496" t="s">
        <v>52738</v>
      </c>
      <c r="F4496" t="s">
        <v>2909</v>
      </c>
      <c r="G4496" s="4"/>
    </row>
    <row r="4497" spans="1:7" x14ac:dyDescent="0.2">
      <c r="A4497" t="s">
        <v>44326</v>
      </c>
      <c r="B4497" t="s">
        <v>48126</v>
      </c>
      <c r="C4497" t="s">
        <v>52739</v>
      </c>
      <c r="F4497" t="s">
        <v>2909</v>
      </c>
      <c r="G4497" s="4"/>
    </row>
    <row r="4498" spans="1:7" x14ac:dyDescent="0.2">
      <c r="A4498" t="s">
        <v>44327</v>
      </c>
      <c r="B4498" t="s">
        <v>48126</v>
      </c>
      <c r="C4498" t="s">
        <v>52740</v>
      </c>
      <c r="F4498" t="s">
        <v>2909</v>
      </c>
      <c r="G4498" s="4"/>
    </row>
    <row r="4499" spans="1:7" x14ac:dyDescent="0.2">
      <c r="A4499" t="s">
        <v>44328</v>
      </c>
      <c r="B4499" t="s">
        <v>48126</v>
      </c>
      <c r="C4499" t="s">
        <v>52741</v>
      </c>
      <c r="F4499" t="s">
        <v>2909</v>
      </c>
      <c r="G4499" s="4"/>
    </row>
    <row r="4500" spans="1:7" x14ac:dyDescent="0.2">
      <c r="A4500" t="s">
        <v>44329</v>
      </c>
      <c r="B4500" t="s">
        <v>48126</v>
      </c>
      <c r="C4500" t="s">
        <v>52742</v>
      </c>
      <c r="F4500" t="s">
        <v>2909</v>
      </c>
      <c r="G4500" s="4"/>
    </row>
    <row r="4501" spans="1:7" x14ac:dyDescent="0.2">
      <c r="A4501" t="s">
        <v>44330</v>
      </c>
      <c r="B4501" t="s">
        <v>48126</v>
      </c>
      <c r="C4501" t="s">
        <v>52743</v>
      </c>
      <c r="F4501" t="s">
        <v>2909</v>
      </c>
      <c r="G4501" s="4"/>
    </row>
    <row r="4502" spans="1:7" x14ac:dyDescent="0.2">
      <c r="A4502" t="s">
        <v>44331</v>
      </c>
      <c r="B4502" t="s">
        <v>48126</v>
      </c>
      <c r="C4502" t="s">
        <v>52744</v>
      </c>
      <c r="F4502" t="s">
        <v>2909</v>
      </c>
      <c r="G4502" s="4"/>
    </row>
    <row r="4503" spans="1:7" x14ac:dyDescent="0.2">
      <c r="A4503" t="s">
        <v>44332</v>
      </c>
      <c r="B4503" t="s">
        <v>48126</v>
      </c>
      <c r="C4503" t="s">
        <v>52745</v>
      </c>
      <c r="F4503" t="s">
        <v>2909</v>
      </c>
      <c r="G4503" s="4"/>
    </row>
    <row r="4504" spans="1:7" x14ac:dyDescent="0.2">
      <c r="A4504" t="s">
        <v>44333</v>
      </c>
      <c r="B4504" t="s">
        <v>48126</v>
      </c>
      <c r="C4504" t="s">
        <v>52746</v>
      </c>
      <c r="F4504" t="s">
        <v>2909</v>
      </c>
      <c r="G4504" s="4"/>
    </row>
    <row r="4505" spans="1:7" x14ac:dyDescent="0.2">
      <c r="A4505" t="s">
        <v>44334</v>
      </c>
      <c r="B4505" t="s">
        <v>48126</v>
      </c>
      <c r="C4505" t="s">
        <v>52747</v>
      </c>
      <c r="F4505" t="s">
        <v>2909</v>
      </c>
      <c r="G4505" s="4"/>
    </row>
    <row r="4506" spans="1:7" x14ac:dyDescent="0.2">
      <c r="A4506" t="s">
        <v>44335</v>
      </c>
      <c r="B4506" t="s">
        <v>48126</v>
      </c>
      <c r="C4506" t="s">
        <v>52748</v>
      </c>
      <c r="F4506" t="s">
        <v>2909</v>
      </c>
      <c r="G4506" s="4"/>
    </row>
    <row r="4507" spans="1:7" x14ac:dyDescent="0.2">
      <c r="A4507" t="s">
        <v>44336</v>
      </c>
      <c r="B4507" t="s">
        <v>48126</v>
      </c>
      <c r="C4507" t="s">
        <v>52749</v>
      </c>
      <c r="F4507" t="s">
        <v>2909</v>
      </c>
      <c r="G4507" s="4"/>
    </row>
    <row r="4508" spans="1:7" x14ac:dyDescent="0.2">
      <c r="A4508" t="s">
        <v>44337</v>
      </c>
      <c r="B4508" t="s">
        <v>48126</v>
      </c>
      <c r="C4508" t="s">
        <v>52750</v>
      </c>
      <c r="F4508" t="s">
        <v>2909</v>
      </c>
      <c r="G4508" s="4"/>
    </row>
    <row r="4509" spans="1:7" x14ac:dyDescent="0.2">
      <c r="A4509" t="s">
        <v>44338</v>
      </c>
      <c r="B4509" t="s">
        <v>48126</v>
      </c>
      <c r="C4509" t="s">
        <v>52751</v>
      </c>
      <c r="F4509" t="s">
        <v>2909</v>
      </c>
      <c r="G4509" s="4"/>
    </row>
    <row r="4510" spans="1:7" x14ac:dyDescent="0.2">
      <c r="A4510" t="s">
        <v>44339</v>
      </c>
      <c r="B4510" t="s">
        <v>48126</v>
      </c>
      <c r="C4510" t="s">
        <v>52752</v>
      </c>
      <c r="F4510" t="s">
        <v>2909</v>
      </c>
      <c r="G4510" s="4"/>
    </row>
    <row r="4511" spans="1:7" x14ac:dyDescent="0.2">
      <c r="A4511" t="s">
        <v>44340</v>
      </c>
      <c r="B4511" t="s">
        <v>48126</v>
      </c>
      <c r="C4511" t="s">
        <v>52753</v>
      </c>
      <c r="F4511" t="s">
        <v>2909</v>
      </c>
      <c r="G4511" s="4"/>
    </row>
    <row r="4512" spans="1:7" x14ac:dyDescent="0.2">
      <c r="A4512" t="s">
        <v>44341</v>
      </c>
      <c r="B4512" t="s">
        <v>48126</v>
      </c>
      <c r="C4512" t="s">
        <v>52754</v>
      </c>
      <c r="F4512" t="s">
        <v>2909</v>
      </c>
      <c r="G4512" s="4"/>
    </row>
    <row r="4513" spans="1:7" x14ac:dyDescent="0.2">
      <c r="A4513" t="s">
        <v>44342</v>
      </c>
      <c r="B4513" t="s">
        <v>48126</v>
      </c>
      <c r="C4513" t="s">
        <v>52755</v>
      </c>
      <c r="F4513" t="s">
        <v>2909</v>
      </c>
      <c r="G4513" s="4"/>
    </row>
    <row r="4514" spans="1:7" x14ac:dyDescent="0.2">
      <c r="A4514" t="s">
        <v>44343</v>
      </c>
      <c r="B4514" t="s">
        <v>48126</v>
      </c>
      <c r="C4514" t="s">
        <v>52756</v>
      </c>
      <c r="F4514" t="s">
        <v>2909</v>
      </c>
      <c r="G4514" s="4"/>
    </row>
    <row r="4515" spans="1:7" x14ac:dyDescent="0.2">
      <c r="A4515" t="s">
        <v>44344</v>
      </c>
      <c r="B4515" t="s">
        <v>48126</v>
      </c>
      <c r="C4515" t="s">
        <v>52757</v>
      </c>
      <c r="F4515" t="s">
        <v>2909</v>
      </c>
      <c r="G4515" s="4"/>
    </row>
    <row r="4516" spans="1:7" x14ac:dyDescent="0.2">
      <c r="A4516" t="s">
        <v>44345</v>
      </c>
      <c r="B4516" t="s">
        <v>48126</v>
      </c>
      <c r="C4516" t="s">
        <v>52758</v>
      </c>
      <c r="F4516" t="s">
        <v>2909</v>
      </c>
      <c r="G4516" s="4"/>
    </row>
    <row r="4517" spans="1:7" x14ac:dyDescent="0.2">
      <c r="A4517" t="s">
        <v>44346</v>
      </c>
      <c r="B4517" t="s">
        <v>48126</v>
      </c>
      <c r="C4517" t="s">
        <v>52759</v>
      </c>
      <c r="F4517" t="s">
        <v>2909</v>
      </c>
      <c r="G4517" s="4"/>
    </row>
    <row r="4518" spans="1:7" x14ac:dyDescent="0.2">
      <c r="A4518" t="s">
        <v>44347</v>
      </c>
      <c r="B4518" t="s">
        <v>48126</v>
      </c>
      <c r="C4518" t="s">
        <v>52760</v>
      </c>
      <c r="F4518" t="s">
        <v>2909</v>
      </c>
      <c r="G4518" s="4"/>
    </row>
    <row r="4519" spans="1:7" x14ac:dyDescent="0.2">
      <c r="A4519" t="s">
        <v>44348</v>
      </c>
      <c r="B4519" t="s">
        <v>48126</v>
      </c>
      <c r="C4519" t="s">
        <v>52761</v>
      </c>
      <c r="F4519" t="s">
        <v>2909</v>
      </c>
      <c r="G4519" s="4"/>
    </row>
    <row r="4520" spans="1:7" x14ac:dyDescent="0.2">
      <c r="A4520" t="s">
        <v>44349</v>
      </c>
      <c r="B4520" t="s">
        <v>48126</v>
      </c>
      <c r="C4520" t="s">
        <v>52762</v>
      </c>
      <c r="F4520" t="s">
        <v>2909</v>
      </c>
      <c r="G4520" s="4"/>
    </row>
    <row r="4521" spans="1:7" x14ac:dyDescent="0.2">
      <c r="A4521" t="s">
        <v>44350</v>
      </c>
      <c r="B4521" t="s">
        <v>48126</v>
      </c>
      <c r="C4521" t="s">
        <v>52763</v>
      </c>
      <c r="F4521" t="s">
        <v>2909</v>
      </c>
      <c r="G4521" s="4"/>
    </row>
    <row r="4522" spans="1:7" x14ac:dyDescent="0.2">
      <c r="A4522" t="s">
        <v>44351</v>
      </c>
      <c r="B4522" t="s">
        <v>48126</v>
      </c>
      <c r="C4522" t="s">
        <v>52764</v>
      </c>
      <c r="F4522" t="s">
        <v>2909</v>
      </c>
      <c r="G4522" s="4"/>
    </row>
    <row r="4523" spans="1:7" x14ac:dyDescent="0.2">
      <c r="A4523" t="s">
        <v>44352</v>
      </c>
      <c r="B4523" t="s">
        <v>48126</v>
      </c>
      <c r="C4523" t="s">
        <v>52765</v>
      </c>
      <c r="F4523" t="s">
        <v>2909</v>
      </c>
      <c r="G4523" s="4"/>
    </row>
    <row r="4524" spans="1:7" x14ac:dyDescent="0.2">
      <c r="A4524" t="s">
        <v>44353</v>
      </c>
      <c r="B4524" t="s">
        <v>48126</v>
      </c>
      <c r="C4524" t="s">
        <v>52766</v>
      </c>
      <c r="F4524" t="s">
        <v>2909</v>
      </c>
      <c r="G4524" s="4"/>
    </row>
    <row r="4525" spans="1:7" x14ac:dyDescent="0.2">
      <c r="A4525" t="s">
        <v>44354</v>
      </c>
      <c r="B4525" t="s">
        <v>48126</v>
      </c>
      <c r="C4525" t="s">
        <v>52767</v>
      </c>
      <c r="F4525" t="s">
        <v>2909</v>
      </c>
      <c r="G4525" s="4"/>
    </row>
    <row r="4526" spans="1:7" x14ac:dyDescent="0.2">
      <c r="A4526" t="s">
        <v>44355</v>
      </c>
      <c r="B4526" t="s">
        <v>48126</v>
      </c>
      <c r="C4526" t="s">
        <v>52768</v>
      </c>
      <c r="F4526" t="s">
        <v>2909</v>
      </c>
      <c r="G4526" s="4"/>
    </row>
    <row r="4527" spans="1:7" x14ac:dyDescent="0.2">
      <c r="A4527" t="s">
        <v>44356</v>
      </c>
      <c r="B4527" t="s">
        <v>48126</v>
      </c>
      <c r="C4527" t="s">
        <v>52769</v>
      </c>
      <c r="F4527" t="s">
        <v>2909</v>
      </c>
      <c r="G4527" s="4"/>
    </row>
    <row r="4528" spans="1:7" x14ac:dyDescent="0.2">
      <c r="A4528" t="s">
        <v>44357</v>
      </c>
      <c r="B4528" t="s">
        <v>48126</v>
      </c>
      <c r="C4528" t="s">
        <v>52770</v>
      </c>
      <c r="F4528" t="s">
        <v>2909</v>
      </c>
      <c r="G4528" s="4"/>
    </row>
    <row r="4529" spans="1:7" x14ac:dyDescent="0.2">
      <c r="A4529" t="s">
        <v>44358</v>
      </c>
      <c r="B4529" t="s">
        <v>48126</v>
      </c>
      <c r="C4529" t="s">
        <v>52771</v>
      </c>
      <c r="F4529" t="s">
        <v>2909</v>
      </c>
      <c r="G4529" s="4"/>
    </row>
    <row r="4530" spans="1:7" x14ac:dyDescent="0.2">
      <c r="A4530" t="s">
        <v>44359</v>
      </c>
      <c r="B4530" t="s">
        <v>48126</v>
      </c>
      <c r="C4530" t="s">
        <v>52772</v>
      </c>
      <c r="F4530" t="s">
        <v>2909</v>
      </c>
      <c r="G4530" s="4"/>
    </row>
    <row r="4531" spans="1:7" x14ac:dyDescent="0.2">
      <c r="A4531" t="s">
        <v>44360</v>
      </c>
      <c r="B4531" t="s">
        <v>48126</v>
      </c>
      <c r="C4531" t="s">
        <v>52773</v>
      </c>
      <c r="F4531" t="s">
        <v>2909</v>
      </c>
      <c r="G4531" s="4"/>
    </row>
    <row r="4532" spans="1:7" x14ac:dyDescent="0.2">
      <c r="A4532" t="s">
        <v>44361</v>
      </c>
      <c r="B4532" t="s">
        <v>48126</v>
      </c>
      <c r="C4532" t="s">
        <v>52774</v>
      </c>
      <c r="F4532" t="s">
        <v>2909</v>
      </c>
      <c r="G4532" s="4"/>
    </row>
    <row r="4533" spans="1:7" x14ac:dyDescent="0.2">
      <c r="A4533" t="s">
        <v>44362</v>
      </c>
      <c r="B4533" t="s">
        <v>48126</v>
      </c>
      <c r="C4533" t="s">
        <v>52775</v>
      </c>
      <c r="F4533" t="s">
        <v>2909</v>
      </c>
      <c r="G4533" s="4"/>
    </row>
    <row r="4534" spans="1:7" x14ac:dyDescent="0.2">
      <c r="A4534" t="s">
        <v>44363</v>
      </c>
      <c r="B4534" t="s">
        <v>48126</v>
      </c>
      <c r="C4534" t="s">
        <v>52776</v>
      </c>
      <c r="F4534" t="s">
        <v>2909</v>
      </c>
      <c r="G4534" s="4"/>
    </row>
    <row r="4535" spans="1:7" x14ac:dyDescent="0.2">
      <c r="A4535" t="s">
        <v>44364</v>
      </c>
      <c r="B4535" t="s">
        <v>48126</v>
      </c>
      <c r="C4535" t="s">
        <v>52777</v>
      </c>
      <c r="F4535" t="s">
        <v>2909</v>
      </c>
      <c r="G4535" s="4"/>
    </row>
    <row r="4536" spans="1:7" x14ac:dyDescent="0.2">
      <c r="A4536" t="s">
        <v>44365</v>
      </c>
      <c r="B4536" t="s">
        <v>48126</v>
      </c>
      <c r="C4536" t="s">
        <v>52778</v>
      </c>
      <c r="F4536" t="s">
        <v>2909</v>
      </c>
      <c r="G4536" s="4"/>
    </row>
    <row r="4537" spans="1:7" x14ac:dyDescent="0.2">
      <c r="A4537" t="s">
        <v>44366</v>
      </c>
      <c r="B4537" t="s">
        <v>48126</v>
      </c>
      <c r="C4537" t="s">
        <v>52779</v>
      </c>
      <c r="F4537" t="s">
        <v>2909</v>
      </c>
      <c r="G4537" s="4"/>
    </row>
    <row r="4538" spans="1:7" x14ac:dyDescent="0.2">
      <c r="A4538" t="s">
        <v>44367</v>
      </c>
      <c r="B4538" t="s">
        <v>48126</v>
      </c>
      <c r="C4538" t="s">
        <v>52780</v>
      </c>
      <c r="F4538" t="s">
        <v>2909</v>
      </c>
      <c r="G4538" s="4"/>
    </row>
    <row r="4539" spans="1:7" x14ac:dyDescent="0.2">
      <c r="A4539" t="s">
        <v>44368</v>
      </c>
      <c r="B4539" t="s">
        <v>48126</v>
      </c>
      <c r="C4539" t="s">
        <v>52781</v>
      </c>
      <c r="F4539" t="s">
        <v>2909</v>
      </c>
      <c r="G4539" s="4"/>
    </row>
    <row r="4540" spans="1:7" x14ac:dyDescent="0.2">
      <c r="A4540" t="s">
        <v>44369</v>
      </c>
      <c r="B4540" t="s">
        <v>48126</v>
      </c>
      <c r="C4540" t="s">
        <v>52782</v>
      </c>
      <c r="F4540" t="s">
        <v>2909</v>
      </c>
      <c r="G4540" s="4"/>
    </row>
    <row r="4541" spans="1:7" x14ac:dyDescent="0.2">
      <c r="A4541" t="s">
        <v>44370</v>
      </c>
      <c r="B4541" t="s">
        <v>48126</v>
      </c>
      <c r="C4541" t="s">
        <v>52783</v>
      </c>
      <c r="F4541" t="s">
        <v>2909</v>
      </c>
      <c r="G4541" s="4"/>
    </row>
    <row r="4542" spans="1:7" x14ac:dyDescent="0.2">
      <c r="A4542" t="s">
        <v>44371</v>
      </c>
      <c r="B4542" t="s">
        <v>48126</v>
      </c>
      <c r="C4542" t="s">
        <v>52784</v>
      </c>
      <c r="F4542" t="s">
        <v>2909</v>
      </c>
      <c r="G4542" s="4"/>
    </row>
    <row r="4543" spans="1:7" x14ac:dyDescent="0.2">
      <c r="A4543" t="s">
        <v>44372</v>
      </c>
      <c r="B4543" t="s">
        <v>48126</v>
      </c>
      <c r="C4543" t="s">
        <v>52785</v>
      </c>
      <c r="F4543" t="s">
        <v>2909</v>
      </c>
      <c r="G4543" s="4"/>
    </row>
    <row r="4544" spans="1:7" x14ac:dyDescent="0.2">
      <c r="A4544" t="s">
        <v>44373</v>
      </c>
      <c r="B4544" t="s">
        <v>48126</v>
      </c>
      <c r="C4544" t="s">
        <v>52786</v>
      </c>
      <c r="F4544" t="s">
        <v>2909</v>
      </c>
      <c r="G4544" s="4"/>
    </row>
    <row r="4545" spans="1:7" x14ac:dyDescent="0.2">
      <c r="A4545" t="s">
        <v>44374</v>
      </c>
      <c r="B4545" t="s">
        <v>48126</v>
      </c>
      <c r="C4545" t="s">
        <v>52787</v>
      </c>
      <c r="F4545" t="s">
        <v>2909</v>
      </c>
      <c r="G4545" s="4"/>
    </row>
    <row r="4546" spans="1:7" x14ac:dyDescent="0.2">
      <c r="A4546" t="s">
        <v>44375</v>
      </c>
      <c r="B4546" t="s">
        <v>48126</v>
      </c>
      <c r="C4546" t="s">
        <v>52788</v>
      </c>
      <c r="F4546" t="s">
        <v>2909</v>
      </c>
      <c r="G4546" s="4"/>
    </row>
    <row r="4547" spans="1:7" x14ac:dyDescent="0.2">
      <c r="A4547" t="s">
        <v>44376</v>
      </c>
      <c r="B4547" t="s">
        <v>48126</v>
      </c>
      <c r="C4547" t="s">
        <v>52789</v>
      </c>
      <c r="F4547" t="s">
        <v>2909</v>
      </c>
      <c r="G4547" s="4"/>
    </row>
    <row r="4548" spans="1:7" x14ac:dyDescent="0.2">
      <c r="A4548" t="s">
        <v>44377</v>
      </c>
      <c r="B4548" t="s">
        <v>48126</v>
      </c>
      <c r="C4548" t="s">
        <v>52790</v>
      </c>
      <c r="F4548" t="s">
        <v>2909</v>
      </c>
      <c r="G4548" s="4"/>
    </row>
    <row r="4549" spans="1:7" x14ac:dyDescent="0.2">
      <c r="A4549" t="s">
        <v>44378</v>
      </c>
      <c r="B4549" t="s">
        <v>48126</v>
      </c>
      <c r="C4549" t="s">
        <v>52791</v>
      </c>
      <c r="F4549" t="s">
        <v>2909</v>
      </c>
      <c r="G4549" s="4"/>
    </row>
    <row r="4550" spans="1:7" x14ac:dyDescent="0.2">
      <c r="A4550" t="s">
        <v>44379</v>
      </c>
      <c r="B4550" t="s">
        <v>48126</v>
      </c>
      <c r="C4550" t="s">
        <v>52792</v>
      </c>
      <c r="F4550" t="s">
        <v>2909</v>
      </c>
      <c r="G4550" s="4"/>
    </row>
    <row r="4551" spans="1:7" x14ac:dyDescent="0.2">
      <c r="A4551" t="s">
        <v>44380</v>
      </c>
      <c r="B4551" t="s">
        <v>48126</v>
      </c>
      <c r="C4551" t="s">
        <v>52793</v>
      </c>
      <c r="F4551" t="s">
        <v>2909</v>
      </c>
      <c r="G4551" s="4"/>
    </row>
    <row r="4552" spans="1:7" x14ac:dyDescent="0.2">
      <c r="A4552" t="s">
        <v>44381</v>
      </c>
      <c r="B4552" t="s">
        <v>48126</v>
      </c>
      <c r="C4552" t="s">
        <v>52794</v>
      </c>
      <c r="F4552" t="s">
        <v>2909</v>
      </c>
      <c r="G4552" s="4"/>
    </row>
    <row r="4553" spans="1:7" x14ac:dyDescent="0.2">
      <c r="A4553" t="s">
        <v>44382</v>
      </c>
      <c r="B4553" t="s">
        <v>48126</v>
      </c>
      <c r="C4553" t="s">
        <v>52795</v>
      </c>
      <c r="F4553" t="s">
        <v>2909</v>
      </c>
      <c r="G4553" s="4"/>
    </row>
    <row r="4554" spans="1:7" x14ac:dyDescent="0.2">
      <c r="A4554" t="s">
        <v>44383</v>
      </c>
      <c r="B4554" t="s">
        <v>48126</v>
      </c>
      <c r="C4554" t="s">
        <v>52796</v>
      </c>
      <c r="F4554" t="s">
        <v>2909</v>
      </c>
      <c r="G4554" s="4"/>
    </row>
    <row r="4555" spans="1:7" x14ac:dyDescent="0.2">
      <c r="A4555" t="s">
        <v>44384</v>
      </c>
      <c r="B4555" t="s">
        <v>48126</v>
      </c>
      <c r="C4555" t="s">
        <v>52797</v>
      </c>
      <c r="F4555" t="s">
        <v>2909</v>
      </c>
      <c r="G4555" s="4"/>
    </row>
    <row r="4556" spans="1:7" x14ac:dyDescent="0.2">
      <c r="A4556" t="s">
        <v>44385</v>
      </c>
      <c r="B4556" t="s">
        <v>48126</v>
      </c>
      <c r="C4556" t="s">
        <v>52798</v>
      </c>
      <c r="F4556" t="s">
        <v>2909</v>
      </c>
      <c r="G4556" s="4"/>
    </row>
    <row r="4557" spans="1:7" x14ac:dyDescent="0.2">
      <c r="A4557" t="s">
        <v>44386</v>
      </c>
      <c r="B4557" t="s">
        <v>48126</v>
      </c>
      <c r="C4557" t="s">
        <v>52799</v>
      </c>
      <c r="F4557" t="s">
        <v>2909</v>
      </c>
      <c r="G4557" s="4"/>
    </row>
    <row r="4558" spans="1:7" x14ac:dyDescent="0.2">
      <c r="A4558" t="s">
        <v>44387</v>
      </c>
      <c r="B4558" t="s">
        <v>48126</v>
      </c>
      <c r="C4558" t="s">
        <v>52800</v>
      </c>
      <c r="F4558" t="s">
        <v>2909</v>
      </c>
      <c r="G4558" s="4"/>
    </row>
    <row r="4559" spans="1:7" x14ac:dyDescent="0.2">
      <c r="A4559" t="s">
        <v>44388</v>
      </c>
      <c r="B4559" t="s">
        <v>48126</v>
      </c>
      <c r="C4559" t="s">
        <v>52801</v>
      </c>
      <c r="F4559" t="s">
        <v>2909</v>
      </c>
      <c r="G4559" s="4"/>
    </row>
    <row r="4560" spans="1:7" x14ac:dyDescent="0.2">
      <c r="A4560" t="s">
        <v>44389</v>
      </c>
      <c r="B4560" t="s">
        <v>48126</v>
      </c>
      <c r="C4560" t="s">
        <v>52802</v>
      </c>
      <c r="F4560" t="s">
        <v>2909</v>
      </c>
      <c r="G4560" s="4"/>
    </row>
    <row r="4561" spans="1:7" x14ac:dyDescent="0.2">
      <c r="A4561" t="s">
        <v>44390</v>
      </c>
      <c r="B4561" t="s">
        <v>48126</v>
      </c>
      <c r="C4561" t="s">
        <v>52803</v>
      </c>
      <c r="F4561" t="s">
        <v>2909</v>
      </c>
      <c r="G4561" s="4"/>
    </row>
    <row r="4562" spans="1:7" x14ac:dyDescent="0.2">
      <c r="A4562" t="s">
        <v>44391</v>
      </c>
      <c r="B4562" t="s">
        <v>48126</v>
      </c>
      <c r="C4562" t="s">
        <v>52804</v>
      </c>
      <c r="F4562" t="s">
        <v>2909</v>
      </c>
      <c r="G4562" s="4"/>
    </row>
    <row r="4563" spans="1:7" x14ac:dyDescent="0.2">
      <c r="A4563" t="s">
        <v>44392</v>
      </c>
      <c r="B4563" t="s">
        <v>48126</v>
      </c>
      <c r="C4563" t="s">
        <v>52805</v>
      </c>
      <c r="F4563" t="s">
        <v>2909</v>
      </c>
      <c r="G4563" s="4"/>
    </row>
    <row r="4564" spans="1:7" x14ac:dyDescent="0.2">
      <c r="A4564" t="s">
        <v>44393</v>
      </c>
      <c r="B4564" t="s">
        <v>48126</v>
      </c>
      <c r="C4564" t="s">
        <v>52806</v>
      </c>
      <c r="F4564" t="s">
        <v>2909</v>
      </c>
      <c r="G4564" s="4"/>
    </row>
    <row r="4565" spans="1:7" x14ac:dyDescent="0.2">
      <c r="A4565" t="s">
        <v>44394</v>
      </c>
      <c r="B4565" t="s">
        <v>48126</v>
      </c>
      <c r="C4565" t="s">
        <v>52807</v>
      </c>
      <c r="F4565" t="s">
        <v>2909</v>
      </c>
      <c r="G4565" s="4"/>
    </row>
    <row r="4566" spans="1:7" x14ac:dyDescent="0.2">
      <c r="A4566" t="s">
        <v>44395</v>
      </c>
      <c r="B4566" t="s">
        <v>48126</v>
      </c>
      <c r="C4566" t="s">
        <v>52808</v>
      </c>
      <c r="F4566" t="s">
        <v>2909</v>
      </c>
      <c r="G4566" s="4"/>
    </row>
    <row r="4567" spans="1:7" x14ac:dyDescent="0.2">
      <c r="A4567" t="s">
        <v>44396</v>
      </c>
      <c r="B4567" t="s">
        <v>48126</v>
      </c>
      <c r="C4567" t="s">
        <v>52809</v>
      </c>
      <c r="F4567" t="s">
        <v>2909</v>
      </c>
      <c r="G4567" s="4"/>
    </row>
    <row r="4568" spans="1:7" x14ac:dyDescent="0.2">
      <c r="A4568" t="s">
        <v>44397</v>
      </c>
      <c r="B4568" t="s">
        <v>48126</v>
      </c>
      <c r="C4568" t="s">
        <v>52810</v>
      </c>
      <c r="F4568" t="s">
        <v>2909</v>
      </c>
      <c r="G4568" s="4"/>
    </row>
    <row r="4569" spans="1:7" x14ac:dyDescent="0.2">
      <c r="A4569" t="s">
        <v>44398</v>
      </c>
      <c r="B4569" t="s">
        <v>48126</v>
      </c>
      <c r="C4569" t="s">
        <v>52811</v>
      </c>
      <c r="F4569" t="s">
        <v>2909</v>
      </c>
      <c r="G4569" s="4"/>
    </row>
    <row r="4570" spans="1:7" x14ac:dyDescent="0.2">
      <c r="A4570" t="s">
        <v>44399</v>
      </c>
      <c r="B4570" t="s">
        <v>48126</v>
      </c>
      <c r="C4570" t="s">
        <v>52812</v>
      </c>
      <c r="F4570" t="s">
        <v>2909</v>
      </c>
      <c r="G4570" s="4"/>
    </row>
    <row r="4571" spans="1:7" x14ac:dyDescent="0.2">
      <c r="A4571" t="s">
        <v>44400</v>
      </c>
      <c r="B4571" t="s">
        <v>48126</v>
      </c>
      <c r="C4571" t="s">
        <v>52813</v>
      </c>
      <c r="F4571" t="s">
        <v>2909</v>
      </c>
      <c r="G4571" s="4"/>
    </row>
    <row r="4572" spans="1:7" x14ac:dyDescent="0.2">
      <c r="A4572" t="s">
        <v>44401</v>
      </c>
      <c r="B4572" t="s">
        <v>48126</v>
      </c>
      <c r="C4572" t="s">
        <v>52814</v>
      </c>
      <c r="F4572" t="s">
        <v>2909</v>
      </c>
      <c r="G4572" s="4"/>
    </row>
    <row r="4573" spans="1:7" x14ac:dyDescent="0.2">
      <c r="A4573" t="s">
        <v>44402</v>
      </c>
      <c r="B4573" t="s">
        <v>48126</v>
      </c>
      <c r="C4573" t="s">
        <v>52815</v>
      </c>
      <c r="F4573" t="s">
        <v>2909</v>
      </c>
      <c r="G4573" s="4"/>
    </row>
    <row r="4574" spans="1:7" x14ac:dyDescent="0.2">
      <c r="A4574" t="s">
        <v>44403</v>
      </c>
      <c r="B4574" t="s">
        <v>48126</v>
      </c>
      <c r="C4574" t="s">
        <v>52816</v>
      </c>
      <c r="F4574" t="s">
        <v>2909</v>
      </c>
      <c r="G4574" s="4"/>
    </row>
    <row r="4575" spans="1:7" x14ac:dyDescent="0.2">
      <c r="A4575" t="s">
        <v>44404</v>
      </c>
      <c r="B4575" t="s">
        <v>48126</v>
      </c>
      <c r="C4575" t="s">
        <v>52817</v>
      </c>
      <c r="F4575" t="s">
        <v>2909</v>
      </c>
      <c r="G4575" s="4"/>
    </row>
    <row r="4576" spans="1:7" x14ac:dyDescent="0.2">
      <c r="A4576" t="s">
        <v>44405</v>
      </c>
      <c r="B4576" t="s">
        <v>48126</v>
      </c>
      <c r="C4576" t="s">
        <v>52818</v>
      </c>
      <c r="F4576" t="s">
        <v>2909</v>
      </c>
      <c r="G4576" s="4"/>
    </row>
    <row r="4577" spans="1:7" x14ac:dyDescent="0.2">
      <c r="A4577" t="s">
        <v>44406</v>
      </c>
      <c r="B4577" t="s">
        <v>48126</v>
      </c>
      <c r="C4577" t="s">
        <v>52819</v>
      </c>
      <c r="F4577" t="s">
        <v>2909</v>
      </c>
      <c r="G4577" s="4"/>
    </row>
    <row r="4578" spans="1:7" x14ac:dyDescent="0.2">
      <c r="A4578" t="s">
        <v>44407</v>
      </c>
      <c r="B4578" t="s">
        <v>48126</v>
      </c>
      <c r="C4578" t="s">
        <v>52820</v>
      </c>
      <c r="F4578" t="s">
        <v>2909</v>
      </c>
      <c r="G4578" s="4"/>
    </row>
    <row r="4579" spans="1:7" x14ac:dyDescent="0.2">
      <c r="A4579" t="s">
        <v>44408</v>
      </c>
      <c r="B4579" t="s">
        <v>48126</v>
      </c>
      <c r="C4579" t="s">
        <v>52821</v>
      </c>
      <c r="F4579" t="s">
        <v>2909</v>
      </c>
      <c r="G4579" s="4"/>
    </row>
    <row r="4580" spans="1:7" x14ac:dyDescent="0.2">
      <c r="A4580" t="s">
        <v>44409</v>
      </c>
      <c r="B4580" t="s">
        <v>48126</v>
      </c>
      <c r="C4580" t="s">
        <v>52822</v>
      </c>
      <c r="F4580" t="s">
        <v>2909</v>
      </c>
      <c r="G4580" s="4"/>
    </row>
    <row r="4581" spans="1:7" x14ac:dyDescent="0.2">
      <c r="A4581" t="s">
        <v>44410</v>
      </c>
      <c r="B4581" t="s">
        <v>48126</v>
      </c>
      <c r="C4581" t="s">
        <v>52823</v>
      </c>
      <c r="F4581" t="s">
        <v>2909</v>
      </c>
      <c r="G4581" s="4"/>
    </row>
    <row r="4582" spans="1:7" x14ac:dyDescent="0.2">
      <c r="A4582" t="s">
        <v>44411</v>
      </c>
      <c r="B4582" t="s">
        <v>48126</v>
      </c>
      <c r="C4582" t="s">
        <v>52824</v>
      </c>
      <c r="F4582" t="s">
        <v>2909</v>
      </c>
      <c r="G4582" s="4"/>
    </row>
    <row r="4583" spans="1:7" x14ac:dyDescent="0.2">
      <c r="A4583" t="s">
        <v>44412</v>
      </c>
      <c r="B4583" t="s">
        <v>48126</v>
      </c>
      <c r="C4583" t="s">
        <v>52825</v>
      </c>
      <c r="F4583" t="s">
        <v>2909</v>
      </c>
      <c r="G4583" s="4"/>
    </row>
    <row r="4584" spans="1:7" x14ac:dyDescent="0.2">
      <c r="A4584" t="s">
        <v>44413</v>
      </c>
      <c r="B4584" t="s">
        <v>48126</v>
      </c>
      <c r="C4584" t="s">
        <v>52826</v>
      </c>
      <c r="F4584" t="s">
        <v>2909</v>
      </c>
      <c r="G4584" s="4"/>
    </row>
    <row r="4585" spans="1:7" x14ac:dyDescent="0.2">
      <c r="A4585" t="s">
        <v>44414</v>
      </c>
      <c r="B4585" t="s">
        <v>48126</v>
      </c>
      <c r="C4585" t="s">
        <v>52827</v>
      </c>
      <c r="F4585" t="s">
        <v>2909</v>
      </c>
      <c r="G4585" s="4"/>
    </row>
    <row r="4586" spans="1:7" x14ac:dyDescent="0.2">
      <c r="A4586" t="s">
        <v>44415</v>
      </c>
      <c r="B4586" t="s">
        <v>48126</v>
      </c>
      <c r="C4586" t="s">
        <v>52828</v>
      </c>
      <c r="F4586" t="s">
        <v>2909</v>
      </c>
      <c r="G4586" s="4"/>
    </row>
    <row r="4587" spans="1:7" x14ac:dyDescent="0.2">
      <c r="A4587" t="s">
        <v>44416</v>
      </c>
      <c r="B4587" t="s">
        <v>48126</v>
      </c>
      <c r="C4587" t="s">
        <v>52829</v>
      </c>
      <c r="F4587" t="s">
        <v>2909</v>
      </c>
      <c r="G4587" s="4"/>
    </row>
    <row r="4588" spans="1:7" x14ac:dyDescent="0.2">
      <c r="A4588" t="s">
        <v>44417</v>
      </c>
      <c r="B4588" t="s">
        <v>48126</v>
      </c>
      <c r="C4588" t="s">
        <v>52830</v>
      </c>
      <c r="F4588" t="s">
        <v>2909</v>
      </c>
      <c r="G4588" s="4"/>
    </row>
    <row r="4589" spans="1:7" x14ac:dyDescent="0.2">
      <c r="A4589" t="s">
        <v>44418</v>
      </c>
      <c r="B4589" t="s">
        <v>48126</v>
      </c>
      <c r="C4589" t="s">
        <v>52831</v>
      </c>
      <c r="F4589" t="s">
        <v>2909</v>
      </c>
      <c r="G4589" s="4"/>
    </row>
    <row r="4590" spans="1:7" x14ac:dyDescent="0.2">
      <c r="A4590" t="s">
        <v>44419</v>
      </c>
      <c r="B4590" t="s">
        <v>48126</v>
      </c>
      <c r="C4590" t="s">
        <v>52832</v>
      </c>
      <c r="F4590" t="s">
        <v>2909</v>
      </c>
      <c r="G4590" s="4"/>
    </row>
    <row r="4591" spans="1:7" x14ac:dyDescent="0.2">
      <c r="A4591" t="s">
        <v>44420</v>
      </c>
      <c r="B4591" t="s">
        <v>48126</v>
      </c>
      <c r="C4591" t="s">
        <v>52833</v>
      </c>
      <c r="F4591" t="s">
        <v>2909</v>
      </c>
      <c r="G4591" s="4"/>
    </row>
    <row r="4592" spans="1:7" x14ac:dyDescent="0.2">
      <c r="A4592" t="s">
        <v>44421</v>
      </c>
      <c r="B4592" t="s">
        <v>48126</v>
      </c>
      <c r="C4592" t="s">
        <v>52834</v>
      </c>
      <c r="F4592" t="s">
        <v>2909</v>
      </c>
      <c r="G4592" s="4"/>
    </row>
    <row r="4593" spans="1:7" x14ac:dyDescent="0.2">
      <c r="A4593" t="s">
        <v>44422</v>
      </c>
      <c r="B4593" t="s">
        <v>48126</v>
      </c>
      <c r="C4593" t="s">
        <v>52835</v>
      </c>
      <c r="F4593" t="s">
        <v>2909</v>
      </c>
      <c r="G4593" s="4"/>
    </row>
    <row r="4594" spans="1:7" x14ac:dyDescent="0.2">
      <c r="A4594" t="s">
        <v>44423</v>
      </c>
      <c r="B4594" t="s">
        <v>48126</v>
      </c>
      <c r="C4594" t="s">
        <v>52836</v>
      </c>
      <c r="F4594" t="s">
        <v>2909</v>
      </c>
      <c r="G4594" s="4"/>
    </row>
    <row r="4595" spans="1:7" x14ac:dyDescent="0.2">
      <c r="A4595" t="s">
        <v>44424</v>
      </c>
      <c r="B4595" t="s">
        <v>48126</v>
      </c>
      <c r="C4595" t="s">
        <v>52837</v>
      </c>
      <c r="F4595" t="s">
        <v>2909</v>
      </c>
      <c r="G4595" s="4"/>
    </row>
    <row r="4596" spans="1:7" x14ac:dyDescent="0.2">
      <c r="A4596" t="s">
        <v>44425</v>
      </c>
      <c r="B4596" t="s">
        <v>48126</v>
      </c>
      <c r="C4596" t="s">
        <v>52838</v>
      </c>
      <c r="F4596" t="s">
        <v>2909</v>
      </c>
      <c r="G4596" s="4"/>
    </row>
    <row r="4597" spans="1:7" x14ac:dyDescent="0.2">
      <c r="A4597" t="s">
        <v>44426</v>
      </c>
      <c r="B4597" t="s">
        <v>48126</v>
      </c>
      <c r="C4597" t="s">
        <v>52839</v>
      </c>
      <c r="F4597" t="s">
        <v>2909</v>
      </c>
      <c r="G4597" s="4"/>
    </row>
    <row r="4598" spans="1:7" x14ac:dyDescent="0.2">
      <c r="A4598" t="s">
        <v>44427</v>
      </c>
      <c r="B4598" t="s">
        <v>48126</v>
      </c>
      <c r="C4598" t="s">
        <v>52840</v>
      </c>
      <c r="F4598" t="s">
        <v>2909</v>
      </c>
      <c r="G4598" s="4"/>
    </row>
    <row r="4599" spans="1:7" x14ac:dyDescent="0.2">
      <c r="A4599" t="s">
        <v>44428</v>
      </c>
      <c r="B4599" t="s">
        <v>48126</v>
      </c>
      <c r="C4599" t="s">
        <v>52841</v>
      </c>
      <c r="F4599" t="s">
        <v>2909</v>
      </c>
      <c r="G4599" s="4"/>
    </row>
    <row r="4600" spans="1:7" x14ac:dyDescent="0.2">
      <c r="A4600" t="s">
        <v>44429</v>
      </c>
      <c r="B4600" t="s">
        <v>48126</v>
      </c>
      <c r="C4600" t="s">
        <v>52842</v>
      </c>
      <c r="F4600" t="s">
        <v>2909</v>
      </c>
      <c r="G4600" s="4"/>
    </row>
    <row r="4601" spans="1:7" x14ac:dyDescent="0.2">
      <c r="A4601" t="s">
        <v>44430</v>
      </c>
      <c r="B4601" t="s">
        <v>48126</v>
      </c>
      <c r="C4601" t="s">
        <v>52843</v>
      </c>
      <c r="F4601" t="s">
        <v>2909</v>
      </c>
      <c r="G4601" s="4"/>
    </row>
    <row r="4602" spans="1:7" x14ac:dyDescent="0.2">
      <c r="A4602" t="s">
        <v>44431</v>
      </c>
      <c r="B4602" t="s">
        <v>48126</v>
      </c>
      <c r="C4602" t="s">
        <v>52844</v>
      </c>
      <c r="F4602" t="s">
        <v>2909</v>
      </c>
      <c r="G4602" s="4"/>
    </row>
    <row r="4603" spans="1:7" x14ac:dyDescent="0.2">
      <c r="A4603" t="s">
        <v>44432</v>
      </c>
      <c r="B4603" t="s">
        <v>48126</v>
      </c>
      <c r="C4603" t="s">
        <v>52845</v>
      </c>
      <c r="F4603" t="s">
        <v>2909</v>
      </c>
      <c r="G4603" s="4"/>
    </row>
    <row r="4604" spans="1:7" x14ac:dyDescent="0.2">
      <c r="A4604" t="s">
        <v>44433</v>
      </c>
      <c r="B4604" t="s">
        <v>48126</v>
      </c>
      <c r="C4604" t="s">
        <v>52846</v>
      </c>
      <c r="F4604" t="s">
        <v>2909</v>
      </c>
      <c r="G4604" s="4"/>
    </row>
    <row r="4605" spans="1:7" x14ac:dyDescent="0.2">
      <c r="A4605" t="s">
        <v>44434</v>
      </c>
      <c r="B4605" t="s">
        <v>48126</v>
      </c>
      <c r="C4605" t="s">
        <v>52847</v>
      </c>
      <c r="F4605" t="s">
        <v>2909</v>
      </c>
      <c r="G4605" s="4"/>
    </row>
    <row r="4606" spans="1:7" x14ac:dyDescent="0.2">
      <c r="A4606" t="s">
        <v>44435</v>
      </c>
      <c r="B4606" t="s">
        <v>48126</v>
      </c>
      <c r="C4606" t="s">
        <v>52848</v>
      </c>
      <c r="F4606" t="s">
        <v>2909</v>
      </c>
      <c r="G4606" s="4"/>
    </row>
    <row r="4607" spans="1:7" x14ac:dyDescent="0.2">
      <c r="A4607" t="s">
        <v>44436</v>
      </c>
      <c r="B4607" t="s">
        <v>48126</v>
      </c>
      <c r="C4607" t="s">
        <v>52849</v>
      </c>
      <c r="F4607" t="s">
        <v>2909</v>
      </c>
      <c r="G4607" s="4"/>
    </row>
    <row r="4608" spans="1:7" x14ac:dyDescent="0.2">
      <c r="A4608" t="s">
        <v>44437</v>
      </c>
      <c r="B4608" t="s">
        <v>48126</v>
      </c>
      <c r="C4608" t="s">
        <v>52850</v>
      </c>
      <c r="F4608" t="s">
        <v>2909</v>
      </c>
      <c r="G4608" s="4"/>
    </row>
    <row r="4609" spans="1:7" x14ac:dyDescent="0.2">
      <c r="A4609" t="s">
        <v>44438</v>
      </c>
      <c r="B4609" t="s">
        <v>48126</v>
      </c>
      <c r="C4609" t="s">
        <v>52851</v>
      </c>
      <c r="F4609" t="s">
        <v>2909</v>
      </c>
      <c r="G4609" s="4"/>
    </row>
    <row r="4610" spans="1:7" x14ac:dyDescent="0.2">
      <c r="A4610" t="s">
        <v>44439</v>
      </c>
      <c r="B4610" t="s">
        <v>48126</v>
      </c>
      <c r="C4610" t="s">
        <v>52852</v>
      </c>
      <c r="F4610" t="s">
        <v>2909</v>
      </c>
      <c r="G4610" s="4"/>
    </row>
    <row r="4611" spans="1:7" x14ac:dyDescent="0.2">
      <c r="A4611" t="s">
        <v>44440</v>
      </c>
      <c r="B4611" t="s">
        <v>48126</v>
      </c>
      <c r="C4611" t="s">
        <v>52853</v>
      </c>
      <c r="F4611" t="s">
        <v>2909</v>
      </c>
      <c r="G4611" s="4"/>
    </row>
    <row r="4612" spans="1:7" x14ac:dyDescent="0.2">
      <c r="A4612" t="s">
        <v>44441</v>
      </c>
      <c r="B4612" t="s">
        <v>48126</v>
      </c>
      <c r="C4612" t="s">
        <v>52854</v>
      </c>
      <c r="F4612" t="s">
        <v>2909</v>
      </c>
      <c r="G4612" s="4"/>
    </row>
    <row r="4613" spans="1:7" x14ac:dyDescent="0.2">
      <c r="A4613" t="s">
        <v>44442</v>
      </c>
      <c r="B4613" t="s">
        <v>48126</v>
      </c>
      <c r="C4613" t="s">
        <v>52855</v>
      </c>
      <c r="F4613" t="s">
        <v>2909</v>
      </c>
      <c r="G4613" s="4"/>
    </row>
    <row r="4614" spans="1:7" x14ac:dyDescent="0.2">
      <c r="A4614" t="s">
        <v>44443</v>
      </c>
      <c r="B4614" t="s">
        <v>48126</v>
      </c>
      <c r="C4614" t="s">
        <v>52856</v>
      </c>
      <c r="F4614" t="s">
        <v>2909</v>
      </c>
      <c r="G4614" s="4"/>
    </row>
    <row r="4615" spans="1:7" x14ac:dyDescent="0.2">
      <c r="A4615" t="s">
        <v>44444</v>
      </c>
      <c r="B4615" t="s">
        <v>48126</v>
      </c>
      <c r="C4615" t="s">
        <v>52857</v>
      </c>
      <c r="F4615" t="s">
        <v>2909</v>
      </c>
      <c r="G4615" s="4"/>
    </row>
    <row r="4616" spans="1:7" x14ac:dyDescent="0.2">
      <c r="A4616" t="s">
        <v>44445</v>
      </c>
      <c r="B4616" t="s">
        <v>48126</v>
      </c>
      <c r="C4616" t="s">
        <v>52858</v>
      </c>
      <c r="F4616" t="s">
        <v>2909</v>
      </c>
      <c r="G4616" s="4"/>
    </row>
    <row r="4617" spans="1:7" x14ac:dyDescent="0.2">
      <c r="A4617" t="s">
        <v>44446</v>
      </c>
      <c r="B4617" t="s">
        <v>48126</v>
      </c>
      <c r="C4617" t="s">
        <v>52859</v>
      </c>
      <c r="F4617" t="s">
        <v>2909</v>
      </c>
      <c r="G4617" s="4"/>
    </row>
    <row r="4618" spans="1:7" x14ac:dyDescent="0.2">
      <c r="A4618" t="s">
        <v>44447</v>
      </c>
      <c r="B4618" t="s">
        <v>48126</v>
      </c>
      <c r="C4618" t="s">
        <v>52860</v>
      </c>
      <c r="F4618" t="s">
        <v>2909</v>
      </c>
      <c r="G4618" s="4"/>
    </row>
    <row r="4619" spans="1:7" x14ac:dyDescent="0.2">
      <c r="A4619" t="s">
        <v>44448</v>
      </c>
      <c r="B4619" t="s">
        <v>48126</v>
      </c>
      <c r="C4619" t="s">
        <v>52861</v>
      </c>
      <c r="F4619" t="s">
        <v>2909</v>
      </c>
      <c r="G4619" s="4"/>
    </row>
    <row r="4620" spans="1:7" x14ac:dyDescent="0.2">
      <c r="A4620" t="s">
        <v>44449</v>
      </c>
      <c r="B4620" t="s">
        <v>48126</v>
      </c>
      <c r="C4620" t="s">
        <v>52862</v>
      </c>
      <c r="F4620" t="s">
        <v>2909</v>
      </c>
      <c r="G4620" s="4"/>
    </row>
    <row r="4621" spans="1:7" x14ac:dyDescent="0.2">
      <c r="A4621" t="s">
        <v>44450</v>
      </c>
      <c r="B4621" t="s">
        <v>48126</v>
      </c>
      <c r="C4621" t="s">
        <v>52863</v>
      </c>
      <c r="F4621" t="s">
        <v>2909</v>
      </c>
      <c r="G4621" s="4"/>
    </row>
    <row r="4622" spans="1:7" x14ac:dyDescent="0.2">
      <c r="A4622" t="s">
        <v>44451</v>
      </c>
      <c r="B4622" t="s">
        <v>48126</v>
      </c>
      <c r="C4622" t="s">
        <v>52864</v>
      </c>
      <c r="F4622" t="s">
        <v>2909</v>
      </c>
      <c r="G4622" s="4"/>
    </row>
    <row r="4623" spans="1:7" x14ac:dyDescent="0.2">
      <c r="A4623" t="s">
        <v>44452</v>
      </c>
      <c r="B4623" t="s">
        <v>48126</v>
      </c>
      <c r="C4623" t="s">
        <v>52865</v>
      </c>
      <c r="F4623" t="s">
        <v>2909</v>
      </c>
      <c r="G4623" s="4"/>
    </row>
    <row r="4624" spans="1:7" x14ac:dyDescent="0.2">
      <c r="A4624" t="s">
        <v>44453</v>
      </c>
      <c r="B4624" t="s">
        <v>48126</v>
      </c>
      <c r="C4624" t="s">
        <v>52866</v>
      </c>
      <c r="F4624" t="s">
        <v>2909</v>
      </c>
      <c r="G4624" s="4"/>
    </row>
    <row r="4625" spans="1:7" x14ac:dyDescent="0.2">
      <c r="A4625" t="s">
        <v>44454</v>
      </c>
      <c r="B4625" t="s">
        <v>48126</v>
      </c>
      <c r="C4625" t="s">
        <v>52867</v>
      </c>
      <c r="F4625" t="s">
        <v>2909</v>
      </c>
      <c r="G4625" s="4"/>
    </row>
    <row r="4626" spans="1:7" x14ac:dyDescent="0.2">
      <c r="A4626" t="s">
        <v>44455</v>
      </c>
      <c r="B4626" t="s">
        <v>48126</v>
      </c>
      <c r="C4626" t="s">
        <v>52868</v>
      </c>
      <c r="F4626" t="s">
        <v>2909</v>
      </c>
      <c r="G4626" s="4"/>
    </row>
    <row r="4627" spans="1:7" x14ac:dyDescent="0.2">
      <c r="A4627" t="s">
        <v>44456</v>
      </c>
      <c r="B4627" t="s">
        <v>48126</v>
      </c>
      <c r="C4627" t="s">
        <v>52869</v>
      </c>
      <c r="F4627" t="s">
        <v>2909</v>
      </c>
      <c r="G4627" s="4"/>
    </row>
    <row r="4628" spans="1:7" x14ac:dyDescent="0.2">
      <c r="A4628" t="s">
        <v>44457</v>
      </c>
      <c r="B4628" t="s">
        <v>48126</v>
      </c>
      <c r="C4628" t="s">
        <v>52870</v>
      </c>
      <c r="F4628" t="s">
        <v>2909</v>
      </c>
      <c r="G4628" s="4"/>
    </row>
    <row r="4629" spans="1:7" x14ac:dyDescent="0.2">
      <c r="A4629" t="s">
        <v>44458</v>
      </c>
      <c r="B4629" t="s">
        <v>48126</v>
      </c>
      <c r="C4629" t="s">
        <v>52871</v>
      </c>
      <c r="F4629" t="s">
        <v>2909</v>
      </c>
      <c r="G4629" s="4"/>
    </row>
    <row r="4630" spans="1:7" x14ac:dyDescent="0.2">
      <c r="A4630" t="s">
        <v>44459</v>
      </c>
      <c r="B4630" t="s">
        <v>48126</v>
      </c>
      <c r="C4630" t="s">
        <v>52872</v>
      </c>
      <c r="F4630" t="s">
        <v>2909</v>
      </c>
      <c r="G4630" s="4"/>
    </row>
    <row r="4631" spans="1:7" x14ac:dyDescent="0.2">
      <c r="A4631" t="s">
        <v>44460</v>
      </c>
      <c r="B4631" t="s">
        <v>48126</v>
      </c>
      <c r="C4631" t="s">
        <v>52873</v>
      </c>
      <c r="F4631" t="s">
        <v>2909</v>
      </c>
      <c r="G4631" s="4"/>
    </row>
    <row r="4632" spans="1:7" x14ac:dyDescent="0.2">
      <c r="A4632" t="s">
        <v>44461</v>
      </c>
      <c r="B4632" t="s">
        <v>48126</v>
      </c>
      <c r="C4632" t="s">
        <v>52874</v>
      </c>
      <c r="F4632" t="s">
        <v>2909</v>
      </c>
      <c r="G4632" s="4"/>
    </row>
    <row r="4633" spans="1:7" x14ac:dyDescent="0.2">
      <c r="A4633" t="s">
        <v>44462</v>
      </c>
      <c r="B4633" t="s">
        <v>48126</v>
      </c>
      <c r="C4633" t="s">
        <v>52875</v>
      </c>
      <c r="F4633" t="s">
        <v>2909</v>
      </c>
      <c r="G4633" s="4"/>
    </row>
    <row r="4634" spans="1:7" x14ac:dyDescent="0.2">
      <c r="A4634" t="s">
        <v>44463</v>
      </c>
      <c r="B4634" t="s">
        <v>48126</v>
      </c>
      <c r="C4634" t="s">
        <v>52876</v>
      </c>
      <c r="F4634" t="s">
        <v>2909</v>
      </c>
      <c r="G4634" s="4"/>
    </row>
    <row r="4635" spans="1:7" x14ac:dyDescent="0.2">
      <c r="A4635" t="s">
        <v>44464</v>
      </c>
      <c r="B4635" t="s">
        <v>48126</v>
      </c>
      <c r="C4635" t="s">
        <v>52877</v>
      </c>
      <c r="F4635" t="s">
        <v>2909</v>
      </c>
      <c r="G4635" s="4"/>
    </row>
    <row r="4636" spans="1:7" x14ac:dyDescent="0.2">
      <c r="A4636" t="s">
        <v>44465</v>
      </c>
      <c r="B4636" t="s">
        <v>48126</v>
      </c>
      <c r="C4636" t="s">
        <v>52878</v>
      </c>
      <c r="F4636" t="s">
        <v>2909</v>
      </c>
      <c r="G4636" s="4"/>
    </row>
    <row r="4637" spans="1:7" x14ac:dyDescent="0.2">
      <c r="A4637" t="s">
        <v>44466</v>
      </c>
      <c r="B4637" t="s">
        <v>48126</v>
      </c>
      <c r="C4637" t="s">
        <v>52879</v>
      </c>
      <c r="F4637" t="s">
        <v>2909</v>
      </c>
      <c r="G4637" s="4"/>
    </row>
    <row r="4638" spans="1:7" x14ac:dyDescent="0.2">
      <c r="A4638" t="s">
        <v>44467</v>
      </c>
      <c r="B4638" t="s">
        <v>48126</v>
      </c>
      <c r="C4638" t="s">
        <v>52880</v>
      </c>
      <c r="F4638" t="s">
        <v>2909</v>
      </c>
      <c r="G4638" s="4"/>
    </row>
    <row r="4639" spans="1:7" x14ac:dyDescent="0.2">
      <c r="A4639" t="s">
        <v>44468</v>
      </c>
      <c r="B4639" t="s">
        <v>48126</v>
      </c>
      <c r="C4639" t="s">
        <v>52881</v>
      </c>
      <c r="F4639" t="s">
        <v>2909</v>
      </c>
      <c r="G4639" s="4"/>
    </row>
    <row r="4640" spans="1:7" x14ac:dyDescent="0.2">
      <c r="A4640" t="s">
        <v>44469</v>
      </c>
      <c r="B4640" t="s">
        <v>48126</v>
      </c>
      <c r="C4640" t="s">
        <v>52882</v>
      </c>
      <c r="F4640" t="s">
        <v>2909</v>
      </c>
      <c r="G4640" s="4"/>
    </row>
    <row r="4641" spans="1:7" x14ac:dyDescent="0.2">
      <c r="A4641" t="s">
        <v>44470</v>
      </c>
      <c r="B4641" t="s">
        <v>48126</v>
      </c>
      <c r="C4641" t="s">
        <v>52883</v>
      </c>
      <c r="F4641" t="s">
        <v>2909</v>
      </c>
      <c r="G4641" s="4"/>
    </row>
    <row r="4642" spans="1:7" x14ac:dyDescent="0.2">
      <c r="A4642" t="s">
        <v>44471</v>
      </c>
      <c r="B4642" t="s">
        <v>48126</v>
      </c>
      <c r="C4642" t="s">
        <v>52884</v>
      </c>
      <c r="F4642" t="s">
        <v>2909</v>
      </c>
      <c r="G4642" s="4"/>
    </row>
    <row r="4643" spans="1:7" x14ac:dyDescent="0.2">
      <c r="A4643" t="s">
        <v>44472</v>
      </c>
      <c r="B4643" t="s">
        <v>48126</v>
      </c>
      <c r="C4643" t="s">
        <v>52885</v>
      </c>
      <c r="F4643" t="s">
        <v>2909</v>
      </c>
      <c r="G4643" s="4"/>
    </row>
    <row r="4644" spans="1:7" x14ac:dyDescent="0.2">
      <c r="A4644" t="s">
        <v>44473</v>
      </c>
      <c r="B4644" t="s">
        <v>48126</v>
      </c>
      <c r="C4644" t="s">
        <v>52886</v>
      </c>
      <c r="F4644" t="s">
        <v>2909</v>
      </c>
      <c r="G4644" s="4"/>
    </row>
    <row r="4645" spans="1:7" x14ac:dyDescent="0.2">
      <c r="A4645" t="s">
        <v>44474</v>
      </c>
      <c r="B4645" t="s">
        <v>48126</v>
      </c>
      <c r="C4645" t="s">
        <v>52887</v>
      </c>
      <c r="F4645" t="s">
        <v>2909</v>
      </c>
      <c r="G4645" s="4"/>
    </row>
    <row r="4646" spans="1:7" x14ac:dyDescent="0.2">
      <c r="A4646" t="s">
        <v>44475</v>
      </c>
      <c r="B4646" t="s">
        <v>48126</v>
      </c>
      <c r="C4646" t="s">
        <v>52888</v>
      </c>
      <c r="F4646" t="s">
        <v>2909</v>
      </c>
      <c r="G4646" s="4"/>
    </row>
    <row r="4647" spans="1:7" x14ac:dyDescent="0.2">
      <c r="A4647" t="s">
        <v>44476</v>
      </c>
      <c r="B4647" t="s">
        <v>48126</v>
      </c>
      <c r="C4647" t="s">
        <v>52889</v>
      </c>
      <c r="F4647" t="s">
        <v>2909</v>
      </c>
      <c r="G4647" s="4"/>
    </row>
    <row r="4648" spans="1:7" x14ac:dyDescent="0.2">
      <c r="A4648" t="s">
        <v>44477</v>
      </c>
      <c r="B4648" t="s">
        <v>48126</v>
      </c>
      <c r="C4648" t="s">
        <v>52890</v>
      </c>
      <c r="F4648" t="s">
        <v>2909</v>
      </c>
      <c r="G4648" s="4"/>
    </row>
    <row r="4649" spans="1:7" x14ac:dyDescent="0.2">
      <c r="A4649" t="s">
        <v>44478</v>
      </c>
      <c r="B4649" t="s">
        <v>48126</v>
      </c>
      <c r="C4649" t="s">
        <v>52891</v>
      </c>
      <c r="F4649" t="s">
        <v>2909</v>
      </c>
      <c r="G4649" s="4"/>
    </row>
    <row r="4650" spans="1:7" x14ac:dyDescent="0.2">
      <c r="A4650" t="s">
        <v>44479</v>
      </c>
      <c r="B4650" t="s">
        <v>48126</v>
      </c>
      <c r="C4650" t="s">
        <v>52892</v>
      </c>
      <c r="F4650" t="s">
        <v>2909</v>
      </c>
      <c r="G4650" s="4"/>
    </row>
    <row r="4651" spans="1:7" x14ac:dyDescent="0.2">
      <c r="A4651" t="s">
        <v>44480</v>
      </c>
      <c r="B4651" t="s">
        <v>48126</v>
      </c>
      <c r="C4651" t="s">
        <v>52893</v>
      </c>
      <c r="F4651" t="s">
        <v>2909</v>
      </c>
      <c r="G4651" s="4"/>
    </row>
    <row r="4652" spans="1:7" x14ac:dyDescent="0.2">
      <c r="A4652" t="s">
        <v>44481</v>
      </c>
      <c r="B4652" t="s">
        <v>48126</v>
      </c>
      <c r="C4652" t="s">
        <v>52894</v>
      </c>
      <c r="F4652" t="s">
        <v>2909</v>
      </c>
      <c r="G4652" s="4"/>
    </row>
    <row r="4653" spans="1:7" x14ac:dyDescent="0.2">
      <c r="A4653" t="s">
        <v>44482</v>
      </c>
      <c r="B4653" t="s">
        <v>48126</v>
      </c>
      <c r="C4653" t="s">
        <v>52895</v>
      </c>
      <c r="F4653" t="s">
        <v>2909</v>
      </c>
      <c r="G4653" s="4"/>
    </row>
    <row r="4654" spans="1:7" x14ac:dyDescent="0.2">
      <c r="A4654" t="s">
        <v>44483</v>
      </c>
      <c r="B4654" t="s">
        <v>48126</v>
      </c>
      <c r="C4654" t="s">
        <v>52896</v>
      </c>
      <c r="F4654" t="s">
        <v>2909</v>
      </c>
      <c r="G4654" s="4"/>
    </row>
    <row r="4655" spans="1:7" x14ac:dyDescent="0.2">
      <c r="A4655" t="s">
        <v>44484</v>
      </c>
      <c r="B4655" t="s">
        <v>48126</v>
      </c>
      <c r="C4655" t="s">
        <v>52897</v>
      </c>
      <c r="F4655" t="s">
        <v>2909</v>
      </c>
      <c r="G4655" s="4"/>
    </row>
    <row r="4656" spans="1:7" x14ac:dyDescent="0.2">
      <c r="A4656" t="s">
        <v>44485</v>
      </c>
      <c r="B4656" t="s">
        <v>48126</v>
      </c>
      <c r="C4656" t="s">
        <v>52898</v>
      </c>
      <c r="F4656" t="s">
        <v>2909</v>
      </c>
      <c r="G4656" s="4"/>
    </row>
    <row r="4657" spans="1:7" x14ac:dyDescent="0.2">
      <c r="A4657" t="s">
        <v>44486</v>
      </c>
      <c r="B4657" t="s">
        <v>48126</v>
      </c>
      <c r="C4657" t="s">
        <v>52899</v>
      </c>
      <c r="F4657" t="s">
        <v>2909</v>
      </c>
      <c r="G4657" s="4"/>
    </row>
    <row r="4658" spans="1:7" x14ac:dyDescent="0.2">
      <c r="A4658" t="s">
        <v>44487</v>
      </c>
      <c r="B4658" t="s">
        <v>48126</v>
      </c>
      <c r="C4658" t="s">
        <v>52900</v>
      </c>
      <c r="F4658" t="s">
        <v>2909</v>
      </c>
      <c r="G4658" s="4"/>
    </row>
    <row r="4659" spans="1:7" x14ac:dyDescent="0.2">
      <c r="A4659" t="s">
        <v>44488</v>
      </c>
      <c r="B4659" t="s">
        <v>48126</v>
      </c>
      <c r="C4659" t="s">
        <v>52901</v>
      </c>
      <c r="F4659" t="s">
        <v>2909</v>
      </c>
      <c r="G4659" s="4"/>
    </row>
    <row r="4660" spans="1:7" x14ac:dyDescent="0.2">
      <c r="A4660" t="s">
        <v>44489</v>
      </c>
      <c r="B4660" t="s">
        <v>48126</v>
      </c>
      <c r="C4660" t="s">
        <v>52902</v>
      </c>
      <c r="F4660" t="s">
        <v>2909</v>
      </c>
      <c r="G4660" s="4"/>
    </row>
    <row r="4661" spans="1:7" x14ac:dyDescent="0.2">
      <c r="A4661" t="s">
        <v>44490</v>
      </c>
      <c r="B4661" t="s">
        <v>48126</v>
      </c>
      <c r="C4661" t="s">
        <v>52903</v>
      </c>
      <c r="F4661" t="s">
        <v>2909</v>
      </c>
      <c r="G4661" s="4"/>
    </row>
    <row r="4662" spans="1:7" x14ac:dyDescent="0.2">
      <c r="A4662" t="s">
        <v>44491</v>
      </c>
      <c r="B4662" t="s">
        <v>48126</v>
      </c>
      <c r="C4662" t="s">
        <v>52904</v>
      </c>
      <c r="F4662" t="s">
        <v>2909</v>
      </c>
      <c r="G4662" s="4"/>
    </row>
    <row r="4663" spans="1:7" x14ac:dyDescent="0.2">
      <c r="A4663" t="s">
        <v>44492</v>
      </c>
      <c r="B4663" t="s">
        <v>48126</v>
      </c>
      <c r="C4663" t="s">
        <v>52905</v>
      </c>
      <c r="F4663" t="s">
        <v>2909</v>
      </c>
      <c r="G4663" s="4"/>
    </row>
    <row r="4664" spans="1:7" x14ac:dyDescent="0.2">
      <c r="A4664" t="s">
        <v>44493</v>
      </c>
      <c r="B4664" t="s">
        <v>48126</v>
      </c>
      <c r="C4664" t="s">
        <v>52906</v>
      </c>
      <c r="F4664" t="s">
        <v>2909</v>
      </c>
      <c r="G4664" s="4"/>
    </row>
    <row r="4665" spans="1:7" x14ac:dyDescent="0.2">
      <c r="A4665" t="s">
        <v>44494</v>
      </c>
      <c r="B4665" t="s">
        <v>48126</v>
      </c>
      <c r="C4665" t="s">
        <v>52907</v>
      </c>
      <c r="F4665" t="s">
        <v>2909</v>
      </c>
      <c r="G4665" s="4"/>
    </row>
    <row r="4666" spans="1:7" x14ac:dyDescent="0.2">
      <c r="A4666" t="s">
        <v>44495</v>
      </c>
      <c r="B4666" t="s">
        <v>48126</v>
      </c>
      <c r="C4666" t="s">
        <v>52908</v>
      </c>
      <c r="F4666" t="s">
        <v>2909</v>
      </c>
      <c r="G4666" s="4"/>
    </row>
    <row r="4667" spans="1:7" x14ac:dyDescent="0.2">
      <c r="A4667" t="s">
        <v>44496</v>
      </c>
      <c r="B4667" t="s">
        <v>48126</v>
      </c>
      <c r="C4667" t="s">
        <v>52909</v>
      </c>
      <c r="F4667" t="s">
        <v>2909</v>
      </c>
      <c r="G4667" s="4"/>
    </row>
    <row r="4668" spans="1:7" x14ac:dyDescent="0.2">
      <c r="A4668" t="s">
        <v>44497</v>
      </c>
      <c r="B4668" t="s">
        <v>48126</v>
      </c>
      <c r="C4668" t="s">
        <v>52910</v>
      </c>
      <c r="F4668" t="s">
        <v>2909</v>
      </c>
      <c r="G4668" s="4"/>
    </row>
    <row r="4669" spans="1:7" x14ac:dyDescent="0.2">
      <c r="A4669" t="s">
        <v>44498</v>
      </c>
      <c r="B4669" t="s">
        <v>48126</v>
      </c>
      <c r="C4669" t="s">
        <v>52911</v>
      </c>
      <c r="F4669" t="s">
        <v>2909</v>
      </c>
      <c r="G4669" s="4"/>
    </row>
    <row r="4670" spans="1:7" x14ac:dyDescent="0.2">
      <c r="A4670" t="s">
        <v>44499</v>
      </c>
      <c r="B4670" t="s">
        <v>48126</v>
      </c>
      <c r="C4670" t="s">
        <v>52912</v>
      </c>
      <c r="F4670" t="s">
        <v>2909</v>
      </c>
      <c r="G4670" s="4"/>
    </row>
    <row r="4671" spans="1:7" x14ac:dyDescent="0.2">
      <c r="A4671" t="s">
        <v>44500</v>
      </c>
      <c r="B4671" t="s">
        <v>48126</v>
      </c>
      <c r="C4671" t="s">
        <v>52913</v>
      </c>
      <c r="F4671" t="s">
        <v>2909</v>
      </c>
      <c r="G4671" s="4"/>
    </row>
    <row r="4672" spans="1:7" x14ac:dyDescent="0.2">
      <c r="A4672" t="s">
        <v>44501</v>
      </c>
      <c r="B4672" t="s">
        <v>48126</v>
      </c>
      <c r="C4672" t="s">
        <v>52914</v>
      </c>
      <c r="F4672" t="s">
        <v>2909</v>
      </c>
      <c r="G4672" s="4"/>
    </row>
    <row r="4673" spans="1:7" x14ac:dyDescent="0.2">
      <c r="A4673" t="s">
        <v>44502</v>
      </c>
      <c r="B4673" t="s">
        <v>48126</v>
      </c>
      <c r="C4673" t="s">
        <v>52915</v>
      </c>
      <c r="F4673" t="s">
        <v>2909</v>
      </c>
      <c r="G4673" s="4"/>
    </row>
    <row r="4674" spans="1:7" x14ac:dyDescent="0.2">
      <c r="A4674" t="s">
        <v>44503</v>
      </c>
      <c r="B4674" t="s">
        <v>48126</v>
      </c>
      <c r="C4674" t="s">
        <v>52916</v>
      </c>
      <c r="F4674" t="s">
        <v>2909</v>
      </c>
      <c r="G4674" s="4"/>
    </row>
    <row r="4675" spans="1:7" x14ac:dyDescent="0.2">
      <c r="A4675" t="s">
        <v>44504</v>
      </c>
      <c r="B4675" t="s">
        <v>48126</v>
      </c>
      <c r="C4675" t="s">
        <v>52917</v>
      </c>
      <c r="F4675" t="s">
        <v>2909</v>
      </c>
      <c r="G4675" s="4"/>
    </row>
    <row r="4676" spans="1:7" x14ac:dyDescent="0.2">
      <c r="A4676" t="s">
        <v>44505</v>
      </c>
      <c r="B4676" t="s">
        <v>48126</v>
      </c>
      <c r="C4676" t="s">
        <v>52918</v>
      </c>
      <c r="F4676" t="s">
        <v>2909</v>
      </c>
      <c r="G4676" s="4"/>
    </row>
    <row r="4677" spans="1:7" x14ac:dyDescent="0.2">
      <c r="A4677" t="s">
        <v>44506</v>
      </c>
      <c r="B4677" t="s">
        <v>48126</v>
      </c>
      <c r="C4677" t="s">
        <v>52919</v>
      </c>
      <c r="F4677" t="s">
        <v>2909</v>
      </c>
      <c r="G4677" s="4"/>
    </row>
    <row r="4678" spans="1:7" x14ac:dyDescent="0.2">
      <c r="A4678" t="s">
        <v>44507</v>
      </c>
      <c r="B4678" t="s">
        <v>48126</v>
      </c>
      <c r="C4678" t="s">
        <v>52920</v>
      </c>
      <c r="F4678" t="s">
        <v>2909</v>
      </c>
      <c r="G4678" s="4"/>
    </row>
    <row r="4679" spans="1:7" x14ac:dyDescent="0.2">
      <c r="A4679" t="s">
        <v>44508</v>
      </c>
      <c r="B4679" t="s">
        <v>48126</v>
      </c>
      <c r="C4679" t="s">
        <v>52921</v>
      </c>
      <c r="F4679" t="s">
        <v>2909</v>
      </c>
      <c r="G4679" s="4"/>
    </row>
    <row r="4680" spans="1:7" x14ac:dyDescent="0.2">
      <c r="A4680" t="s">
        <v>44509</v>
      </c>
      <c r="B4680" t="s">
        <v>48126</v>
      </c>
      <c r="C4680" t="s">
        <v>52922</v>
      </c>
      <c r="F4680" t="s">
        <v>2909</v>
      </c>
      <c r="G4680" s="4"/>
    </row>
    <row r="4681" spans="1:7" x14ac:dyDescent="0.2">
      <c r="A4681" t="s">
        <v>44510</v>
      </c>
      <c r="B4681" t="s">
        <v>48126</v>
      </c>
      <c r="C4681" t="s">
        <v>52923</v>
      </c>
      <c r="F4681" t="s">
        <v>2909</v>
      </c>
      <c r="G4681" s="4"/>
    </row>
    <row r="4682" spans="1:7" x14ac:dyDescent="0.2">
      <c r="A4682" t="s">
        <v>44511</v>
      </c>
      <c r="B4682" t="s">
        <v>48126</v>
      </c>
      <c r="C4682" t="s">
        <v>52924</v>
      </c>
      <c r="F4682" t="s">
        <v>2909</v>
      </c>
      <c r="G4682" s="4"/>
    </row>
    <row r="4683" spans="1:7" x14ac:dyDescent="0.2">
      <c r="A4683" t="s">
        <v>44512</v>
      </c>
      <c r="B4683" t="s">
        <v>48126</v>
      </c>
      <c r="C4683" t="s">
        <v>52925</v>
      </c>
      <c r="F4683" t="s">
        <v>2909</v>
      </c>
      <c r="G4683" s="4"/>
    </row>
    <row r="4684" spans="1:7" x14ac:dyDescent="0.2">
      <c r="A4684" t="s">
        <v>44513</v>
      </c>
      <c r="B4684" t="s">
        <v>48126</v>
      </c>
      <c r="C4684" t="s">
        <v>52926</v>
      </c>
      <c r="F4684" t="s">
        <v>2909</v>
      </c>
      <c r="G4684" s="4"/>
    </row>
    <row r="4685" spans="1:7" x14ac:dyDescent="0.2">
      <c r="A4685" t="s">
        <v>44514</v>
      </c>
      <c r="B4685" t="s">
        <v>48126</v>
      </c>
      <c r="C4685" t="s">
        <v>52927</v>
      </c>
      <c r="F4685" t="s">
        <v>2909</v>
      </c>
      <c r="G4685" s="4"/>
    </row>
    <row r="4686" spans="1:7" x14ac:dyDescent="0.2">
      <c r="A4686" t="s">
        <v>44515</v>
      </c>
      <c r="B4686" t="s">
        <v>48126</v>
      </c>
      <c r="C4686" t="s">
        <v>52928</v>
      </c>
      <c r="F4686" t="s">
        <v>2909</v>
      </c>
      <c r="G4686" s="4"/>
    </row>
    <row r="4687" spans="1:7" x14ac:dyDescent="0.2">
      <c r="A4687" t="s">
        <v>44516</v>
      </c>
      <c r="B4687" t="s">
        <v>48126</v>
      </c>
      <c r="C4687" t="s">
        <v>52929</v>
      </c>
      <c r="F4687" t="s">
        <v>2909</v>
      </c>
      <c r="G4687" s="4"/>
    </row>
    <row r="4688" spans="1:7" x14ac:dyDescent="0.2">
      <c r="A4688" t="s">
        <v>44517</v>
      </c>
      <c r="B4688" t="s">
        <v>48126</v>
      </c>
      <c r="C4688" t="s">
        <v>52930</v>
      </c>
      <c r="F4688" t="s">
        <v>2909</v>
      </c>
      <c r="G4688" s="4"/>
    </row>
    <row r="4689" spans="1:7" x14ac:dyDescent="0.2">
      <c r="A4689" t="s">
        <v>44518</v>
      </c>
      <c r="B4689" t="s">
        <v>48126</v>
      </c>
      <c r="C4689" t="s">
        <v>52931</v>
      </c>
      <c r="F4689" t="s">
        <v>2909</v>
      </c>
      <c r="G4689" s="4"/>
    </row>
    <row r="4690" spans="1:7" x14ac:dyDescent="0.2">
      <c r="A4690" t="s">
        <v>44519</v>
      </c>
      <c r="B4690" t="s">
        <v>48126</v>
      </c>
      <c r="C4690" t="s">
        <v>52932</v>
      </c>
      <c r="F4690" t="s">
        <v>2909</v>
      </c>
      <c r="G4690" s="4"/>
    </row>
    <row r="4691" spans="1:7" x14ac:dyDescent="0.2">
      <c r="A4691" t="s">
        <v>44520</v>
      </c>
      <c r="B4691" t="s">
        <v>48126</v>
      </c>
      <c r="C4691" t="s">
        <v>52933</v>
      </c>
      <c r="F4691" t="s">
        <v>2909</v>
      </c>
      <c r="G4691" s="4"/>
    </row>
    <row r="4692" spans="1:7" x14ac:dyDescent="0.2">
      <c r="A4692" t="s">
        <v>44521</v>
      </c>
      <c r="B4692" t="s">
        <v>48126</v>
      </c>
      <c r="C4692" t="s">
        <v>52934</v>
      </c>
      <c r="F4692" t="s">
        <v>2909</v>
      </c>
      <c r="G4692" s="4"/>
    </row>
    <row r="4693" spans="1:7" x14ac:dyDescent="0.2">
      <c r="A4693" t="s">
        <v>44522</v>
      </c>
      <c r="B4693" t="s">
        <v>48126</v>
      </c>
      <c r="C4693" t="s">
        <v>52935</v>
      </c>
      <c r="F4693" t="s">
        <v>2909</v>
      </c>
      <c r="G4693" s="4"/>
    </row>
    <row r="4694" spans="1:7" x14ac:dyDescent="0.2">
      <c r="A4694" t="s">
        <v>44523</v>
      </c>
      <c r="B4694" t="s">
        <v>48126</v>
      </c>
      <c r="C4694" t="s">
        <v>52936</v>
      </c>
      <c r="F4694" t="s">
        <v>2909</v>
      </c>
      <c r="G4694" s="4"/>
    </row>
    <row r="4695" spans="1:7" x14ac:dyDescent="0.2">
      <c r="A4695" t="s">
        <v>44524</v>
      </c>
      <c r="B4695" t="s">
        <v>48126</v>
      </c>
      <c r="C4695" t="s">
        <v>52937</v>
      </c>
      <c r="F4695" t="s">
        <v>2909</v>
      </c>
      <c r="G4695" s="4"/>
    </row>
    <row r="4696" spans="1:7" x14ac:dyDescent="0.2">
      <c r="A4696" t="s">
        <v>44525</v>
      </c>
      <c r="B4696" t="s">
        <v>48126</v>
      </c>
      <c r="C4696" t="s">
        <v>52938</v>
      </c>
      <c r="F4696" t="s">
        <v>2909</v>
      </c>
      <c r="G4696" s="4"/>
    </row>
    <row r="4697" spans="1:7" x14ac:dyDescent="0.2">
      <c r="A4697" t="s">
        <v>44526</v>
      </c>
      <c r="B4697" t="s">
        <v>48126</v>
      </c>
      <c r="C4697" t="s">
        <v>52939</v>
      </c>
      <c r="F4697" t="s">
        <v>2909</v>
      </c>
      <c r="G4697" s="4"/>
    </row>
    <row r="4698" spans="1:7" x14ac:dyDescent="0.2">
      <c r="A4698" t="s">
        <v>44527</v>
      </c>
      <c r="B4698" t="s">
        <v>48126</v>
      </c>
      <c r="C4698" t="s">
        <v>52940</v>
      </c>
      <c r="F4698" t="s">
        <v>2909</v>
      </c>
      <c r="G4698" s="4"/>
    </row>
    <row r="4699" spans="1:7" x14ac:dyDescent="0.2">
      <c r="A4699" t="s">
        <v>44528</v>
      </c>
      <c r="B4699" t="s">
        <v>48126</v>
      </c>
      <c r="C4699" t="s">
        <v>52941</v>
      </c>
      <c r="F4699" t="s">
        <v>2909</v>
      </c>
      <c r="G4699" s="4"/>
    </row>
    <row r="4700" spans="1:7" x14ac:dyDescent="0.2">
      <c r="A4700" t="s">
        <v>44529</v>
      </c>
      <c r="B4700" t="s">
        <v>48126</v>
      </c>
      <c r="C4700" t="s">
        <v>52942</v>
      </c>
      <c r="F4700" t="s">
        <v>2909</v>
      </c>
      <c r="G4700" s="4"/>
    </row>
    <row r="4701" spans="1:7" x14ac:dyDescent="0.2">
      <c r="A4701" t="s">
        <v>44530</v>
      </c>
      <c r="B4701" t="s">
        <v>48126</v>
      </c>
      <c r="C4701" t="s">
        <v>52943</v>
      </c>
      <c r="F4701" t="s">
        <v>2909</v>
      </c>
      <c r="G4701" s="4"/>
    </row>
    <row r="4702" spans="1:7" x14ac:dyDescent="0.2">
      <c r="A4702" t="s">
        <v>44531</v>
      </c>
      <c r="B4702" t="s">
        <v>48126</v>
      </c>
      <c r="C4702" t="s">
        <v>52944</v>
      </c>
      <c r="F4702" t="s">
        <v>2909</v>
      </c>
      <c r="G4702" s="4"/>
    </row>
    <row r="4703" spans="1:7" x14ac:dyDescent="0.2">
      <c r="A4703" t="s">
        <v>44532</v>
      </c>
      <c r="B4703" t="s">
        <v>48126</v>
      </c>
      <c r="C4703" t="s">
        <v>52945</v>
      </c>
      <c r="F4703" t="s">
        <v>2909</v>
      </c>
      <c r="G4703" s="4"/>
    </row>
    <row r="4704" spans="1:7" x14ac:dyDescent="0.2">
      <c r="A4704" t="s">
        <v>44533</v>
      </c>
      <c r="B4704" t="s">
        <v>48126</v>
      </c>
      <c r="C4704" t="s">
        <v>52946</v>
      </c>
      <c r="F4704" t="s">
        <v>2909</v>
      </c>
      <c r="G4704" s="4"/>
    </row>
    <row r="4705" spans="1:7" x14ac:dyDescent="0.2">
      <c r="A4705" t="s">
        <v>44534</v>
      </c>
      <c r="B4705" t="s">
        <v>48126</v>
      </c>
      <c r="C4705" t="s">
        <v>52947</v>
      </c>
      <c r="F4705" t="s">
        <v>2909</v>
      </c>
      <c r="G4705" s="4"/>
    </row>
    <row r="4706" spans="1:7" x14ac:dyDescent="0.2">
      <c r="A4706" t="s">
        <v>44535</v>
      </c>
      <c r="B4706" t="s">
        <v>48126</v>
      </c>
      <c r="C4706" t="s">
        <v>52948</v>
      </c>
      <c r="F4706" t="s">
        <v>2909</v>
      </c>
      <c r="G4706" s="4"/>
    </row>
    <row r="4707" spans="1:7" x14ac:dyDescent="0.2">
      <c r="A4707" t="s">
        <v>44536</v>
      </c>
      <c r="B4707" t="s">
        <v>48126</v>
      </c>
      <c r="C4707" t="s">
        <v>52949</v>
      </c>
      <c r="F4707" t="s">
        <v>2909</v>
      </c>
      <c r="G4707" s="4"/>
    </row>
    <row r="4708" spans="1:7" x14ac:dyDescent="0.2">
      <c r="A4708" t="s">
        <v>44537</v>
      </c>
      <c r="B4708" t="s">
        <v>48126</v>
      </c>
      <c r="C4708" t="s">
        <v>52950</v>
      </c>
      <c r="F4708" t="s">
        <v>2909</v>
      </c>
      <c r="G4708" s="4"/>
    </row>
    <row r="4709" spans="1:7" x14ac:dyDescent="0.2">
      <c r="A4709" t="s">
        <v>44538</v>
      </c>
      <c r="B4709" t="s">
        <v>48126</v>
      </c>
      <c r="C4709" t="s">
        <v>52951</v>
      </c>
      <c r="F4709" t="s">
        <v>2909</v>
      </c>
      <c r="G4709" s="4"/>
    </row>
    <row r="4710" spans="1:7" x14ac:dyDescent="0.2">
      <c r="A4710" t="s">
        <v>44539</v>
      </c>
      <c r="B4710" t="s">
        <v>48126</v>
      </c>
      <c r="C4710" t="s">
        <v>52952</v>
      </c>
      <c r="F4710" t="s">
        <v>2909</v>
      </c>
      <c r="G4710" s="4"/>
    </row>
    <row r="4711" spans="1:7" x14ac:dyDescent="0.2">
      <c r="A4711" t="s">
        <v>44540</v>
      </c>
      <c r="B4711" t="s">
        <v>48126</v>
      </c>
      <c r="C4711" t="s">
        <v>52953</v>
      </c>
      <c r="F4711" t="s">
        <v>2909</v>
      </c>
      <c r="G4711" s="4"/>
    </row>
    <row r="4712" spans="1:7" x14ac:dyDescent="0.2">
      <c r="A4712" t="s">
        <v>44541</v>
      </c>
      <c r="B4712" t="s">
        <v>48126</v>
      </c>
      <c r="C4712" t="s">
        <v>52954</v>
      </c>
      <c r="F4712" t="s">
        <v>2909</v>
      </c>
      <c r="G4712" s="4"/>
    </row>
    <row r="4713" spans="1:7" x14ac:dyDescent="0.2">
      <c r="A4713" t="s">
        <v>44542</v>
      </c>
      <c r="B4713" t="s">
        <v>48126</v>
      </c>
      <c r="C4713" t="s">
        <v>52955</v>
      </c>
      <c r="F4713" t="s">
        <v>2909</v>
      </c>
      <c r="G4713" s="4"/>
    </row>
    <row r="4714" spans="1:7" x14ac:dyDescent="0.2">
      <c r="A4714" t="s">
        <v>44543</v>
      </c>
      <c r="B4714" t="s">
        <v>48126</v>
      </c>
      <c r="C4714" t="s">
        <v>52956</v>
      </c>
      <c r="F4714" t="s">
        <v>2909</v>
      </c>
      <c r="G4714" s="4"/>
    </row>
    <row r="4715" spans="1:7" x14ac:dyDescent="0.2">
      <c r="A4715" t="s">
        <v>44544</v>
      </c>
      <c r="B4715" t="s">
        <v>48126</v>
      </c>
      <c r="C4715" t="s">
        <v>52957</v>
      </c>
      <c r="F4715" t="s">
        <v>2909</v>
      </c>
      <c r="G4715" s="4"/>
    </row>
    <row r="4716" spans="1:7" x14ac:dyDescent="0.2">
      <c r="A4716" t="s">
        <v>44545</v>
      </c>
      <c r="B4716" t="s">
        <v>48126</v>
      </c>
      <c r="C4716" t="s">
        <v>52958</v>
      </c>
      <c r="F4716" t="s">
        <v>2909</v>
      </c>
      <c r="G4716" s="4"/>
    </row>
    <row r="4717" spans="1:7" x14ac:dyDescent="0.2">
      <c r="A4717" t="s">
        <v>44546</v>
      </c>
      <c r="B4717" t="s">
        <v>48126</v>
      </c>
      <c r="C4717" t="s">
        <v>52959</v>
      </c>
      <c r="F4717" t="s">
        <v>2909</v>
      </c>
      <c r="G4717" s="4"/>
    </row>
    <row r="4718" spans="1:7" x14ac:dyDescent="0.2">
      <c r="A4718" t="s">
        <v>44547</v>
      </c>
      <c r="B4718" t="s">
        <v>48126</v>
      </c>
      <c r="C4718" t="s">
        <v>52960</v>
      </c>
      <c r="F4718" t="s">
        <v>2909</v>
      </c>
      <c r="G4718" s="4"/>
    </row>
    <row r="4719" spans="1:7" x14ac:dyDescent="0.2">
      <c r="A4719" t="s">
        <v>44548</v>
      </c>
      <c r="B4719" t="s">
        <v>48126</v>
      </c>
      <c r="C4719" t="s">
        <v>52961</v>
      </c>
      <c r="F4719" t="s">
        <v>2909</v>
      </c>
      <c r="G4719" s="4"/>
    </row>
    <row r="4720" spans="1:7" x14ac:dyDescent="0.2">
      <c r="A4720" t="s">
        <v>44549</v>
      </c>
      <c r="B4720" t="s">
        <v>48126</v>
      </c>
      <c r="C4720" t="s">
        <v>52962</v>
      </c>
      <c r="F4720" t="s">
        <v>2909</v>
      </c>
      <c r="G4720" s="4"/>
    </row>
    <row r="4721" spans="1:7" x14ac:dyDescent="0.2">
      <c r="A4721" t="s">
        <v>44550</v>
      </c>
      <c r="B4721" t="s">
        <v>48126</v>
      </c>
      <c r="C4721" t="s">
        <v>52963</v>
      </c>
      <c r="F4721" t="s">
        <v>2909</v>
      </c>
      <c r="G4721" s="4"/>
    </row>
    <row r="4722" spans="1:7" x14ac:dyDescent="0.2">
      <c r="A4722" t="s">
        <v>44551</v>
      </c>
      <c r="B4722" t="s">
        <v>48126</v>
      </c>
      <c r="C4722" t="s">
        <v>52964</v>
      </c>
      <c r="F4722" t="s">
        <v>2909</v>
      </c>
      <c r="G4722" s="4"/>
    </row>
    <row r="4723" spans="1:7" x14ac:dyDescent="0.2">
      <c r="A4723" t="s">
        <v>44552</v>
      </c>
      <c r="B4723" t="s">
        <v>48126</v>
      </c>
      <c r="C4723" t="s">
        <v>52965</v>
      </c>
      <c r="F4723" t="s">
        <v>2909</v>
      </c>
      <c r="G4723" s="4"/>
    </row>
    <row r="4724" spans="1:7" x14ac:dyDescent="0.2">
      <c r="A4724" t="s">
        <v>44553</v>
      </c>
      <c r="B4724" t="s">
        <v>48126</v>
      </c>
      <c r="C4724" t="s">
        <v>52966</v>
      </c>
      <c r="F4724" t="s">
        <v>2909</v>
      </c>
      <c r="G4724" s="4"/>
    </row>
    <row r="4725" spans="1:7" x14ac:dyDescent="0.2">
      <c r="A4725" t="s">
        <v>44554</v>
      </c>
      <c r="B4725" t="s">
        <v>48126</v>
      </c>
      <c r="C4725" t="s">
        <v>52967</v>
      </c>
      <c r="F4725" t="s">
        <v>2909</v>
      </c>
      <c r="G4725" s="4"/>
    </row>
    <row r="4726" spans="1:7" x14ac:dyDescent="0.2">
      <c r="A4726" t="s">
        <v>44555</v>
      </c>
      <c r="B4726" t="s">
        <v>48126</v>
      </c>
      <c r="C4726" t="s">
        <v>52968</v>
      </c>
      <c r="F4726" t="s">
        <v>2909</v>
      </c>
      <c r="G4726" s="4"/>
    </row>
    <row r="4727" spans="1:7" x14ac:dyDescent="0.2">
      <c r="A4727" t="s">
        <v>44556</v>
      </c>
      <c r="B4727" t="s">
        <v>48126</v>
      </c>
      <c r="C4727" t="s">
        <v>52969</v>
      </c>
      <c r="F4727" t="s">
        <v>2909</v>
      </c>
      <c r="G4727" s="4"/>
    </row>
    <row r="4728" spans="1:7" x14ac:dyDescent="0.2">
      <c r="A4728" t="s">
        <v>44557</v>
      </c>
      <c r="B4728" t="s">
        <v>48126</v>
      </c>
      <c r="C4728" t="s">
        <v>52970</v>
      </c>
      <c r="F4728" t="s">
        <v>2909</v>
      </c>
      <c r="G4728" s="4"/>
    </row>
    <row r="4729" spans="1:7" x14ac:dyDescent="0.2">
      <c r="A4729" t="s">
        <v>44558</v>
      </c>
      <c r="B4729" t="s">
        <v>48126</v>
      </c>
      <c r="C4729" t="s">
        <v>52971</v>
      </c>
      <c r="F4729" t="s">
        <v>2909</v>
      </c>
      <c r="G4729" s="4"/>
    </row>
    <row r="4730" spans="1:7" x14ac:dyDescent="0.2">
      <c r="A4730" t="s">
        <v>44559</v>
      </c>
      <c r="B4730" t="s">
        <v>48126</v>
      </c>
      <c r="C4730" t="s">
        <v>52972</v>
      </c>
      <c r="F4730" t="s">
        <v>2909</v>
      </c>
      <c r="G4730" s="4"/>
    </row>
    <row r="4731" spans="1:7" x14ac:dyDescent="0.2">
      <c r="A4731" t="s">
        <v>44560</v>
      </c>
      <c r="B4731" t="s">
        <v>48126</v>
      </c>
      <c r="C4731" t="s">
        <v>52973</v>
      </c>
      <c r="F4731" t="s">
        <v>2909</v>
      </c>
      <c r="G4731" s="4"/>
    </row>
    <row r="4732" spans="1:7" x14ac:dyDescent="0.2">
      <c r="A4732" t="s">
        <v>44561</v>
      </c>
      <c r="B4732" t="s">
        <v>48126</v>
      </c>
      <c r="C4732" t="s">
        <v>52974</v>
      </c>
      <c r="F4732" t="s">
        <v>2909</v>
      </c>
      <c r="G4732" s="4"/>
    </row>
    <row r="4733" spans="1:7" x14ac:dyDescent="0.2">
      <c r="A4733" t="s">
        <v>44562</v>
      </c>
      <c r="B4733" t="s">
        <v>48126</v>
      </c>
      <c r="C4733" t="s">
        <v>52975</v>
      </c>
      <c r="F4733" t="s">
        <v>2909</v>
      </c>
      <c r="G4733" s="4"/>
    </row>
    <row r="4734" spans="1:7" x14ac:dyDescent="0.2">
      <c r="A4734" t="s">
        <v>44563</v>
      </c>
      <c r="B4734" t="s">
        <v>48126</v>
      </c>
      <c r="C4734" t="s">
        <v>52976</v>
      </c>
      <c r="F4734" t="s">
        <v>2909</v>
      </c>
      <c r="G4734" s="4"/>
    </row>
    <row r="4735" spans="1:7" x14ac:dyDescent="0.2">
      <c r="A4735" t="s">
        <v>44564</v>
      </c>
      <c r="B4735" t="s">
        <v>48126</v>
      </c>
      <c r="C4735" t="s">
        <v>52977</v>
      </c>
      <c r="F4735" t="s">
        <v>2909</v>
      </c>
      <c r="G4735" s="4"/>
    </row>
    <row r="4736" spans="1:7" x14ac:dyDescent="0.2">
      <c r="A4736" t="s">
        <v>44565</v>
      </c>
      <c r="B4736" t="s">
        <v>48126</v>
      </c>
      <c r="C4736" t="s">
        <v>52978</v>
      </c>
      <c r="F4736" t="s">
        <v>2909</v>
      </c>
      <c r="G4736" s="4"/>
    </row>
    <row r="4737" spans="1:7" x14ac:dyDescent="0.2">
      <c r="A4737" t="s">
        <v>44566</v>
      </c>
      <c r="B4737" t="s">
        <v>48126</v>
      </c>
      <c r="C4737" t="s">
        <v>52979</v>
      </c>
      <c r="F4737" t="s">
        <v>2909</v>
      </c>
      <c r="G4737" s="4"/>
    </row>
    <row r="4738" spans="1:7" x14ac:dyDescent="0.2">
      <c r="A4738" t="s">
        <v>44567</v>
      </c>
      <c r="B4738" t="s">
        <v>48126</v>
      </c>
      <c r="C4738" t="s">
        <v>52980</v>
      </c>
      <c r="F4738" t="s">
        <v>2909</v>
      </c>
      <c r="G4738" s="4"/>
    </row>
    <row r="4739" spans="1:7" x14ac:dyDescent="0.2">
      <c r="A4739" t="s">
        <v>44568</v>
      </c>
      <c r="B4739" t="s">
        <v>48126</v>
      </c>
      <c r="C4739" t="s">
        <v>52981</v>
      </c>
      <c r="F4739" t="s">
        <v>2909</v>
      </c>
      <c r="G4739" s="4"/>
    </row>
    <row r="4740" spans="1:7" x14ac:dyDescent="0.2">
      <c r="A4740" t="s">
        <v>44569</v>
      </c>
      <c r="B4740" t="s">
        <v>48126</v>
      </c>
      <c r="C4740" t="s">
        <v>52982</v>
      </c>
      <c r="F4740" t="s">
        <v>2909</v>
      </c>
      <c r="G4740" s="4"/>
    </row>
    <row r="4741" spans="1:7" x14ac:dyDescent="0.2">
      <c r="A4741" t="s">
        <v>44570</v>
      </c>
      <c r="B4741" t="s">
        <v>48126</v>
      </c>
      <c r="C4741" t="s">
        <v>52983</v>
      </c>
      <c r="F4741" t="s">
        <v>2909</v>
      </c>
      <c r="G4741" s="4"/>
    </row>
    <row r="4742" spans="1:7" x14ac:dyDescent="0.2">
      <c r="A4742" t="s">
        <v>44571</v>
      </c>
      <c r="B4742" t="s">
        <v>48126</v>
      </c>
      <c r="C4742" t="s">
        <v>52984</v>
      </c>
      <c r="F4742" t="s">
        <v>2909</v>
      </c>
      <c r="G4742" s="4"/>
    </row>
    <row r="4743" spans="1:7" x14ac:dyDescent="0.2">
      <c r="A4743" t="s">
        <v>44572</v>
      </c>
      <c r="B4743" t="s">
        <v>48126</v>
      </c>
      <c r="C4743" t="s">
        <v>52985</v>
      </c>
      <c r="F4743" t="s">
        <v>2909</v>
      </c>
      <c r="G4743" s="4"/>
    </row>
    <row r="4744" spans="1:7" x14ac:dyDescent="0.2">
      <c r="A4744" t="s">
        <v>44573</v>
      </c>
      <c r="B4744" t="s">
        <v>48126</v>
      </c>
      <c r="C4744" t="s">
        <v>52986</v>
      </c>
      <c r="F4744" t="s">
        <v>2909</v>
      </c>
      <c r="G4744" s="4"/>
    </row>
    <row r="4745" spans="1:7" x14ac:dyDescent="0.2">
      <c r="A4745" t="s">
        <v>44574</v>
      </c>
      <c r="B4745" t="s">
        <v>48126</v>
      </c>
      <c r="C4745" t="s">
        <v>52987</v>
      </c>
      <c r="F4745" t="s">
        <v>2909</v>
      </c>
      <c r="G4745" s="4"/>
    </row>
    <row r="4746" spans="1:7" x14ac:dyDescent="0.2">
      <c r="A4746" t="s">
        <v>44575</v>
      </c>
      <c r="B4746" t="s">
        <v>48126</v>
      </c>
      <c r="C4746" t="s">
        <v>52988</v>
      </c>
      <c r="F4746" t="s">
        <v>2909</v>
      </c>
      <c r="G4746" s="4"/>
    </row>
    <row r="4747" spans="1:7" x14ac:dyDescent="0.2">
      <c r="A4747" t="s">
        <v>44576</v>
      </c>
      <c r="B4747" t="s">
        <v>48126</v>
      </c>
      <c r="C4747" t="s">
        <v>52989</v>
      </c>
      <c r="F4747" t="s">
        <v>2909</v>
      </c>
      <c r="G4747" s="4"/>
    </row>
    <row r="4748" spans="1:7" x14ac:dyDescent="0.2">
      <c r="A4748" t="s">
        <v>44577</v>
      </c>
      <c r="B4748" t="s">
        <v>48126</v>
      </c>
      <c r="C4748" t="s">
        <v>52990</v>
      </c>
      <c r="F4748" t="s">
        <v>2909</v>
      </c>
      <c r="G4748" s="4"/>
    </row>
    <row r="4749" spans="1:7" x14ac:dyDescent="0.2">
      <c r="A4749" t="s">
        <v>44578</v>
      </c>
      <c r="B4749" t="s">
        <v>48126</v>
      </c>
      <c r="C4749" t="s">
        <v>52991</v>
      </c>
      <c r="F4749" t="s">
        <v>2909</v>
      </c>
      <c r="G4749" s="4"/>
    </row>
    <row r="4750" spans="1:7" x14ac:dyDescent="0.2">
      <c r="A4750" t="s">
        <v>44579</v>
      </c>
      <c r="B4750" t="s">
        <v>48126</v>
      </c>
      <c r="C4750" t="s">
        <v>52992</v>
      </c>
      <c r="F4750" t="s">
        <v>2909</v>
      </c>
      <c r="G4750" s="4"/>
    </row>
    <row r="4751" spans="1:7" x14ac:dyDescent="0.2">
      <c r="A4751" t="s">
        <v>44580</v>
      </c>
      <c r="B4751" t="s">
        <v>48126</v>
      </c>
      <c r="C4751" t="s">
        <v>52993</v>
      </c>
      <c r="F4751" t="s">
        <v>2909</v>
      </c>
      <c r="G4751" s="4"/>
    </row>
    <row r="4752" spans="1:7" x14ac:dyDescent="0.2">
      <c r="A4752" t="s">
        <v>44581</v>
      </c>
      <c r="B4752" t="s">
        <v>48126</v>
      </c>
      <c r="C4752" t="s">
        <v>52994</v>
      </c>
      <c r="F4752" t="s">
        <v>2909</v>
      </c>
      <c r="G4752" s="4"/>
    </row>
    <row r="4753" spans="1:7" x14ac:dyDescent="0.2">
      <c r="A4753" t="s">
        <v>44582</v>
      </c>
      <c r="B4753" t="s">
        <v>48126</v>
      </c>
      <c r="C4753" t="s">
        <v>52995</v>
      </c>
      <c r="F4753" t="s">
        <v>2909</v>
      </c>
      <c r="G4753" s="4"/>
    </row>
    <row r="4754" spans="1:7" x14ac:dyDescent="0.2">
      <c r="A4754" t="s">
        <v>44583</v>
      </c>
      <c r="B4754" t="s">
        <v>48126</v>
      </c>
      <c r="C4754" t="s">
        <v>52996</v>
      </c>
      <c r="F4754" t="s">
        <v>2909</v>
      </c>
      <c r="G4754" s="4"/>
    </row>
    <row r="4755" spans="1:7" x14ac:dyDescent="0.2">
      <c r="A4755" t="s">
        <v>44584</v>
      </c>
      <c r="B4755" t="s">
        <v>48126</v>
      </c>
      <c r="C4755" t="s">
        <v>52997</v>
      </c>
      <c r="F4755" t="s">
        <v>2909</v>
      </c>
      <c r="G4755" s="4"/>
    </row>
    <row r="4756" spans="1:7" x14ac:dyDescent="0.2">
      <c r="A4756" t="s">
        <v>44585</v>
      </c>
      <c r="B4756" t="s">
        <v>48126</v>
      </c>
      <c r="C4756" t="s">
        <v>52998</v>
      </c>
      <c r="F4756" t="s">
        <v>2909</v>
      </c>
      <c r="G4756" s="4"/>
    </row>
    <row r="4757" spans="1:7" x14ac:dyDescent="0.2">
      <c r="A4757" t="s">
        <v>44586</v>
      </c>
      <c r="B4757" t="s">
        <v>48126</v>
      </c>
      <c r="C4757" t="s">
        <v>52999</v>
      </c>
      <c r="F4757" t="s">
        <v>2909</v>
      </c>
      <c r="G4757" s="4"/>
    </row>
    <row r="4758" spans="1:7" x14ac:dyDescent="0.2">
      <c r="A4758" t="s">
        <v>44587</v>
      </c>
      <c r="B4758" t="s">
        <v>48126</v>
      </c>
      <c r="C4758" t="s">
        <v>53000</v>
      </c>
      <c r="F4758" t="s">
        <v>2909</v>
      </c>
      <c r="G4758" s="4"/>
    </row>
    <row r="4759" spans="1:7" x14ac:dyDescent="0.2">
      <c r="A4759" t="s">
        <v>44588</v>
      </c>
      <c r="B4759" t="s">
        <v>48126</v>
      </c>
      <c r="C4759" t="s">
        <v>53001</v>
      </c>
      <c r="F4759" t="s">
        <v>2909</v>
      </c>
      <c r="G4759" s="4"/>
    </row>
    <row r="4760" spans="1:7" x14ac:dyDescent="0.2">
      <c r="A4760" t="s">
        <v>44589</v>
      </c>
      <c r="B4760" t="s">
        <v>48126</v>
      </c>
      <c r="C4760" t="s">
        <v>53002</v>
      </c>
      <c r="F4760" t="s">
        <v>2909</v>
      </c>
      <c r="G4760" s="4"/>
    </row>
    <row r="4761" spans="1:7" x14ac:dyDescent="0.2">
      <c r="A4761" t="s">
        <v>44590</v>
      </c>
      <c r="B4761" t="s">
        <v>48126</v>
      </c>
      <c r="C4761" t="s">
        <v>53003</v>
      </c>
      <c r="F4761" t="s">
        <v>2909</v>
      </c>
      <c r="G4761" s="4"/>
    </row>
    <row r="4762" spans="1:7" x14ac:dyDescent="0.2">
      <c r="A4762" t="s">
        <v>44591</v>
      </c>
      <c r="B4762" t="s">
        <v>48126</v>
      </c>
      <c r="C4762" t="s">
        <v>53004</v>
      </c>
      <c r="F4762" t="s">
        <v>2909</v>
      </c>
      <c r="G4762" s="4"/>
    </row>
    <row r="4763" spans="1:7" x14ac:dyDescent="0.2">
      <c r="A4763" t="s">
        <v>44592</v>
      </c>
      <c r="B4763" t="s">
        <v>48126</v>
      </c>
      <c r="C4763" t="s">
        <v>53005</v>
      </c>
      <c r="F4763" t="s">
        <v>2909</v>
      </c>
      <c r="G4763" s="4"/>
    </row>
    <row r="4764" spans="1:7" x14ac:dyDescent="0.2">
      <c r="A4764" t="s">
        <v>44593</v>
      </c>
      <c r="B4764" t="s">
        <v>48126</v>
      </c>
      <c r="C4764" t="s">
        <v>53006</v>
      </c>
      <c r="F4764" t="s">
        <v>2909</v>
      </c>
      <c r="G4764" s="4"/>
    </row>
    <row r="4765" spans="1:7" x14ac:dyDescent="0.2">
      <c r="A4765" t="s">
        <v>44594</v>
      </c>
      <c r="B4765" t="s">
        <v>48126</v>
      </c>
      <c r="C4765" t="s">
        <v>53007</v>
      </c>
      <c r="F4765" t="s">
        <v>2909</v>
      </c>
      <c r="G4765" s="4"/>
    </row>
    <row r="4766" spans="1:7" x14ac:dyDescent="0.2">
      <c r="A4766" t="s">
        <v>44595</v>
      </c>
      <c r="B4766" t="s">
        <v>48126</v>
      </c>
      <c r="C4766" t="s">
        <v>53008</v>
      </c>
      <c r="F4766" t="s">
        <v>2909</v>
      </c>
      <c r="G4766" s="4"/>
    </row>
    <row r="4767" spans="1:7" x14ac:dyDescent="0.2">
      <c r="A4767" t="s">
        <v>44596</v>
      </c>
      <c r="B4767" t="s">
        <v>48126</v>
      </c>
      <c r="C4767" t="s">
        <v>53009</v>
      </c>
      <c r="F4767" t="s">
        <v>2909</v>
      </c>
      <c r="G4767" s="4"/>
    </row>
    <row r="4768" spans="1:7" x14ac:dyDescent="0.2">
      <c r="A4768" t="s">
        <v>44597</v>
      </c>
      <c r="B4768" t="s">
        <v>48126</v>
      </c>
      <c r="C4768" t="s">
        <v>53010</v>
      </c>
      <c r="F4768" t="s">
        <v>2909</v>
      </c>
      <c r="G4768" s="4"/>
    </row>
    <row r="4769" spans="1:7" x14ac:dyDescent="0.2">
      <c r="A4769" t="s">
        <v>44598</v>
      </c>
      <c r="B4769" t="s">
        <v>48126</v>
      </c>
      <c r="C4769" t="s">
        <v>53011</v>
      </c>
      <c r="F4769" t="s">
        <v>2909</v>
      </c>
      <c r="G4769" s="4"/>
    </row>
    <row r="4770" spans="1:7" x14ac:dyDescent="0.2">
      <c r="A4770" t="s">
        <v>44599</v>
      </c>
      <c r="B4770" t="s">
        <v>48126</v>
      </c>
      <c r="C4770" t="s">
        <v>53012</v>
      </c>
      <c r="F4770" t="s">
        <v>2909</v>
      </c>
      <c r="G4770" s="4"/>
    </row>
    <row r="4771" spans="1:7" x14ac:dyDescent="0.2">
      <c r="A4771" t="s">
        <v>44600</v>
      </c>
      <c r="B4771" t="s">
        <v>48126</v>
      </c>
      <c r="C4771" t="s">
        <v>53013</v>
      </c>
      <c r="F4771" t="s">
        <v>2909</v>
      </c>
      <c r="G4771" s="4"/>
    </row>
    <row r="4772" spans="1:7" x14ac:dyDescent="0.2">
      <c r="A4772" t="s">
        <v>44601</v>
      </c>
      <c r="B4772" t="s">
        <v>48126</v>
      </c>
      <c r="C4772" t="s">
        <v>53014</v>
      </c>
      <c r="F4772" t="s">
        <v>2909</v>
      </c>
      <c r="G4772" s="4"/>
    </row>
    <row r="4773" spans="1:7" x14ac:dyDescent="0.2">
      <c r="A4773" t="s">
        <v>44602</v>
      </c>
      <c r="B4773" t="s">
        <v>48126</v>
      </c>
      <c r="C4773" t="s">
        <v>53015</v>
      </c>
      <c r="F4773" t="s">
        <v>2909</v>
      </c>
      <c r="G4773" s="4"/>
    </row>
    <row r="4774" spans="1:7" x14ac:dyDescent="0.2">
      <c r="A4774" t="s">
        <v>44603</v>
      </c>
      <c r="B4774" t="s">
        <v>48126</v>
      </c>
      <c r="C4774" t="s">
        <v>53016</v>
      </c>
      <c r="F4774" t="s">
        <v>2909</v>
      </c>
      <c r="G4774" s="4"/>
    </row>
    <row r="4775" spans="1:7" x14ac:dyDescent="0.2">
      <c r="A4775" t="s">
        <v>44604</v>
      </c>
      <c r="B4775" t="s">
        <v>48126</v>
      </c>
      <c r="C4775" t="s">
        <v>53017</v>
      </c>
      <c r="F4775" t="s">
        <v>2909</v>
      </c>
      <c r="G4775" s="4"/>
    </row>
    <row r="4776" spans="1:7" x14ac:dyDescent="0.2">
      <c r="A4776" t="s">
        <v>44605</v>
      </c>
      <c r="B4776" t="s">
        <v>48126</v>
      </c>
      <c r="C4776" t="s">
        <v>53018</v>
      </c>
      <c r="F4776" t="s">
        <v>2909</v>
      </c>
      <c r="G4776" s="4"/>
    </row>
    <row r="4777" spans="1:7" x14ac:dyDescent="0.2">
      <c r="A4777" t="s">
        <v>44606</v>
      </c>
      <c r="B4777" t="s">
        <v>48126</v>
      </c>
      <c r="C4777" t="s">
        <v>53019</v>
      </c>
      <c r="F4777" t="s">
        <v>2909</v>
      </c>
      <c r="G4777" s="4"/>
    </row>
    <row r="4778" spans="1:7" x14ac:dyDescent="0.2">
      <c r="A4778" t="s">
        <v>44607</v>
      </c>
      <c r="B4778" t="s">
        <v>48126</v>
      </c>
      <c r="C4778" t="s">
        <v>53020</v>
      </c>
      <c r="F4778" t="s">
        <v>2909</v>
      </c>
      <c r="G4778" s="4"/>
    </row>
    <row r="4779" spans="1:7" x14ac:dyDescent="0.2">
      <c r="A4779" t="s">
        <v>44608</v>
      </c>
      <c r="B4779" t="s">
        <v>48126</v>
      </c>
      <c r="C4779" t="s">
        <v>53021</v>
      </c>
      <c r="F4779" t="s">
        <v>2909</v>
      </c>
      <c r="G4779" s="4"/>
    </row>
    <row r="4780" spans="1:7" x14ac:dyDescent="0.2">
      <c r="A4780" t="s">
        <v>44609</v>
      </c>
      <c r="B4780" t="s">
        <v>48126</v>
      </c>
      <c r="C4780" t="s">
        <v>53022</v>
      </c>
      <c r="F4780" t="s">
        <v>2909</v>
      </c>
      <c r="G4780" s="4"/>
    </row>
    <row r="4781" spans="1:7" x14ac:dyDescent="0.2">
      <c r="A4781" t="s">
        <v>44610</v>
      </c>
      <c r="B4781" t="s">
        <v>48126</v>
      </c>
      <c r="C4781" t="s">
        <v>53023</v>
      </c>
      <c r="F4781" t="s">
        <v>2909</v>
      </c>
      <c r="G4781" s="4"/>
    </row>
    <row r="4782" spans="1:7" x14ac:dyDescent="0.2">
      <c r="A4782" t="s">
        <v>44611</v>
      </c>
      <c r="B4782" t="s">
        <v>48126</v>
      </c>
      <c r="C4782" t="s">
        <v>53024</v>
      </c>
      <c r="F4782" t="s">
        <v>2909</v>
      </c>
      <c r="G4782" s="4"/>
    </row>
    <row r="4783" spans="1:7" x14ac:dyDescent="0.2">
      <c r="A4783" t="s">
        <v>44612</v>
      </c>
      <c r="B4783" t="s">
        <v>48126</v>
      </c>
      <c r="C4783" t="s">
        <v>53025</v>
      </c>
      <c r="F4783" t="s">
        <v>2909</v>
      </c>
      <c r="G4783" s="4"/>
    </row>
    <row r="4784" spans="1:7" x14ac:dyDescent="0.2">
      <c r="A4784" t="s">
        <v>44613</v>
      </c>
      <c r="B4784" t="s">
        <v>48126</v>
      </c>
      <c r="C4784" t="s">
        <v>53026</v>
      </c>
      <c r="F4784" t="s">
        <v>2909</v>
      </c>
      <c r="G4784" s="4"/>
    </row>
    <row r="4785" spans="1:7" x14ac:dyDescent="0.2">
      <c r="A4785" t="s">
        <v>44614</v>
      </c>
      <c r="B4785" t="s">
        <v>48126</v>
      </c>
      <c r="C4785" t="s">
        <v>53027</v>
      </c>
      <c r="F4785" t="s">
        <v>2909</v>
      </c>
      <c r="G4785" s="4"/>
    </row>
    <row r="4786" spans="1:7" x14ac:dyDescent="0.2">
      <c r="A4786" t="s">
        <v>44615</v>
      </c>
      <c r="B4786" t="s">
        <v>48126</v>
      </c>
      <c r="C4786" t="s">
        <v>53028</v>
      </c>
      <c r="F4786" t="s">
        <v>2909</v>
      </c>
      <c r="G4786" s="4"/>
    </row>
    <row r="4787" spans="1:7" x14ac:dyDescent="0.2">
      <c r="A4787" t="s">
        <v>44616</v>
      </c>
      <c r="B4787" t="s">
        <v>48126</v>
      </c>
      <c r="C4787" t="s">
        <v>53029</v>
      </c>
      <c r="F4787" t="s">
        <v>2909</v>
      </c>
      <c r="G4787" s="4"/>
    </row>
    <row r="4788" spans="1:7" x14ac:dyDescent="0.2">
      <c r="A4788" t="s">
        <v>44617</v>
      </c>
      <c r="B4788" t="s">
        <v>48126</v>
      </c>
      <c r="C4788" t="s">
        <v>53030</v>
      </c>
      <c r="F4788" t="s">
        <v>2909</v>
      </c>
      <c r="G4788" s="4"/>
    </row>
    <row r="4789" spans="1:7" x14ac:dyDescent="0.2">
      <c r="A4789" t="s">
        <v>44618</v>
      </c>
      <c r="B4789" t="s">
        <v>48126</v>
      </c>
      <c r="C4789" t="s">
        <v>53031</v>
      </c>
      <c r="F4789" t="s">
        <v>2909</v>
      </c>
      <c r="G4789" s="4"/>
    </row>
    <row r="4790" spans="1:7" x14ac:dyDescent="0.2">
      <c r="A4790" t="s">
        <v>44619</v>
      </c>
      <c r="B4790" t="s">
        <v>48126</v>
      </c>
      <c r="C4790" t="s">
        <v>53032</v>
      </c>
      <c r="F4790" t="s">
        <v>2909</v>
      </c>
      <c r="G4790" s="4"/>
    </row>
    <row r="4791" spans="1:7" x14ac:dyDescent="0.2">
      <c r="A4791" t="s">
        <v>44620</v>
      </c>
      <c r="B4791" t="s">
        <v>48126</v>
      </c>
      <c r="C4791" t="s">
        <v>53033</v>
      </c>
      <c r="F4791" t="s">
        <v>2909</v>
      </c>
      <c r="G4791" s="4"/>
    </row>
    <row r="4792" spans="1:7" x14ac:dyDescent="0.2">
      <c r="A4792" t="s">
        <v>44621</v>
      </c>
      <c r="B4792" t="s">
        <v>48126</v>
      </c>
      <c r="C4792" t="s">
        <v>53034</v>
      </c>
      <c r="F4792" t="s">
        <v>2909</v>
      </c>
      <c r="G4792" s="4"/>
    </row>
    <row r="4793" spans="1:7" x14ac:dyDescent="0.2">
      <c r="A4793" t="s">
        <v>44622</v>
      </c>
      <c r="B4793" t="s">
        <v>48126</v>
      </c>
      <c r="C4793" t="s">
        <v>53035</v>
      </c>
      <c r="F4793" t="s">
        <v>2909</v>
      </c>
      <c r="G4793" s="4"/>
    </row>
    <row r="4794" spans="1:7" x14ac:dyDescent="0.2">
      <c r="A4794" t="s">
        <v>44623</v>
      </c>
      <c r="B4794" t="s">
        <v>48126</v>
      </c>
      <c r="C4794" t="s">
        <v>53036</v>
      </c>
      <c r="F4794" t="s">
        <v>2909</v>
      </c>
      <c r="G4794" s="4"/>
    </row>
    <row r="4795" spans="1:7" x14ac:dyDescent="0.2">
      <c r="A4795" t="s">
        <v>44624</v>
      </c>
      <c r="B4795" t="s">
        <v>48126</v>
      </c>
      <c r="C4795" t="s">
        <v>53037</v>
      </c>
      <c r="F4795" t="s">
        <v>2909</v>
      </c>
      <c r="G4795" s="4"/>
    </row>
    <row r="4796" spans="1:7" x14ac:dyDescent="0.2">
      <c r="A4796" t="s">
        <v>44625</v>
      </c>
      <c r="B4796" t="s">
        <v>48126</v>
      </c>
      <c r="C4796" t="s">
        <v>53038</v>
      </c>
      <c r="F4796" t="s">
        <v>2909</v>
      </c>
      <c r="G4796" s="4"/>
    </row>
    <row r="4797" spans="1:7" x14ac:dyDescent="0.2">
      <c r="A4797" t="s">
        <v>44626</v>
      </c>
      <c r="B4797" t="s">
        <v>48126</v>
      </c>
      <c r="C4797" t="s">
        <v>53039</v>
      </c>
      <c r="F4797" t="s">
        <v>2909</v>
      </c>
      <c r="G4797" s="4"/>
    </row>
    <row r="4798" spans="1:7" x14ac:dyDescent="0.2">
      <c r="A4798" t="s">
        <v>44627</v>
      </c>
      <c r="B4798" t="s">
        <v>48126</v>
      </c>
      <c r="C4798" t="s">
        <v>53040</v>
      </c>
      <c r="F4798" t="s">
        <v>2909</v>
      </c>
      <c r="G4798" s="4"/>
    </row>
    <row r="4799" spans="1:7" x14ac:dyDescent="0.2">
      <c r="A4799" t="s">
        <v>44628</v>
      </c>
      <c r="B4799" t="s">
        <v>48126</v>
      </c>
      <c r="C4799" t="s">
        <v>53041</v>
      </c>
      <c r="F4799" t="s">
        <v>2909</v>
      </c>
      <c r="G4799" s="4"/>
    </row>
    <row r="4800" spans="1:7" x14ac:dyDescent="0.2">
      <c r="A4800" t="s">
        <v>44629</v>
      </c>
      <c r="B4800" t="s">
        <v>48126</v>
      </c>
      <c r="C4800" t="s">
        <v>53042</v>
      </c>
      <c r="F4800" t="s">
        <v>2909</v>
      </c>
      <c r="G4800" s="4"/>
    </row>
    <row r="4801" spans="1:7" x14ac:dyDescent="0.2">
      <c r="A4801" t="s">
        <v>44630</v>
      </c>
      <c r="B4801" t="s">
        <v>48126</v>
      </c>
      <c r="C4801" t="s">
        <v>53043</v>
      </c>
      <c r="F4801" t="s">
        <v>2909</v>
      </c>
      <c r="G4801" s="4"/>
    </row>
    <row r="4802" spans="1:7" x14ac:dyDescent="0.2">
      <c r="A4802" t="s">
        <v>44631</v>
      </c>
      <c r="B4802" t="s">
        <v>48126</v>
      </c>
      <c r="C4802" t="s">
        <v>53044</v>
      </c>
      <c r="F4802" t="s">
        <v>2909</v>
      </c>
      <c r="G4802" s="4"/>
    </row>
    <row r="4803" spans="1:7" x14ac:dyDescent="0.2">
      <c r="A4803" t="s">
        <v>44632</v>
      </c>
      <c r="B4803" t="s">
        <v>48126</v>
      </c>
      <c r="C4803" t="s">
        <v>53045</v>
      </c>
      <c r="F4803" t="s">
        <v>2909</v>
      </c>
      <c r="G4803" s="4"/>
    </row>
    <row r="4804" spans="1:7" x14ac:dyDescent="0.2">
      <c r="A4804" t="s">
        <v>44633</v>
      </c>
      <c r="B4804" t="s">
        <v>48126</v>
      </c>
      <c r="C4804" t="s">
        <v>53046</v>
      </c>
      <c r="F4804" t="s">
        <v>2909</v>
      </c>
      <c r="G4804" s="4"/>
    </row>
    <row r="4805" spans="1:7" x14ac:dyDescent="0.2">
      <c r="A4805" t="s">
        <v>44634</v>
      </c>
      <c r="B4805" t="s">
        <v>48126</v>
      </c>
      <c r="C4805" t="s">
        <v>53047</v>
      </c>
      <c r="F4805" t="s">
        <v>2909</v>
      </c>
      <c r="G4805" s="4"/>
    </row>
    <row r="4806" spans="1:7" x14ac:dyDescent="0.2">
      <c r="A4806" t="s">
        <v>44635</v>
      </c>
      <c r="B4806" t="s">
        <v>48126</v>
      </c>
      <c r="C4806" t="s">
        <v>53048</v>
      </c>
      <c r="F4806" t="s">
        <v>2909</v>
      </c>
      <c r="G4806" s="4"/>
    </row>
    <row r="4807" spans="1:7" x14ac:dyDescent="0.2">
      <c r="A4807" t="s">
        <v>44636</v>
      </c>
      <c r="B4807" t="s">
        <v>48126</v>
      </c>
      <c r="C4807" t="s">
        <v>53049</v>
      </c>
      <c r="F4807" t="s">
        <v>2909</v>
      </c>
      <c r="G4807" s="4"/>
    </row>
    <row r="4808" spans="1:7" x14ac:dyDescent="0.2">
      <c r="A4808" t="s">
        <v>44637</v>
      </c>
      <c r="B4808" t="s">
        <v>48126</v>
      </c>
      <c r="C4808" t="s">
        <v>53050</v>
      </c>
      <c r="F4808" t="s">
        <v>2909</v>
      </c>
      <c r="G4808" s="4"/>
    </row>
    <row r="4809" spans="1:7" x14ac:dyDescent="0.2">
      <c r="A4809" t="s">
        <v>44638</v>
      </c>
      <c r="B4809" t="s">
        <v>48126</v>
      </c>
      <c r="C4809" t="s">
        <v>53051</v>
      </c>
      <c r="F4809" t="s">
        <v>2909</v>
      </c>
      <c r="G4809" s="4"/>
    </row>
    <row r="4810" spans="1:7" x14ac:dyDescent="0.2">
      <c r="A4810" t="s">
        <v>44639</v>
      </c>
      <c r="B4810" t="s">
        <v>48126</v>
      </c>
      <c r="C4810" t="s">
        <v>53052</v>
      </c>
      <c r="F4810" t="s">
        <v>2909</v>
      </c>
      <c r="G4810" s="4"/>
    </row>
    <row r="4811" spans="1:7" x14ac:dyDescent="0.2">
      <c r="A4811" t="s">
        <v>44640</v>
      </c>
      <c r="B4811" t="s">
        <v>48126</v>
      </c>
      <c r="C4811" t="s">
        <v>53053</v>
      </c>
      <c r="F4811" t="s">
        <v>2909</v>
      </c>
      <c r="G4811" s="4"/>
    </row>
    <row r="4812" spans="1:7" x14ac:dyDescent="0.2">
      <c r="A4812" t="s">
        <v>44641</v>
      </c>
      <c r="B4812" t="s">
        <v>48126</v>
      </c>
      <c r="C4812" t="s">
        <v>53054</v>
      </c>
      <c r="F4812" t="s">
        <v>2909</v>
      </c>
      <c r="G4812" s="4"/>
    </row>
    <row r="4813" spans="1:7" x14ac:dyDescent="0.2">
      <c r="A4813" t="s">
        <v>44642</v>
      </c>
      <c r="B4813" t="s">
        <v>48126</v>
      </c>
      <c r="C4813" t="s">
        <v>53055</v>
      </c>
      <c r="F4813" t="s">
        <v>2909</v>
      </c>
      <c r="G4813" s="4"/>
    </row>
    <row r="4814" spans="1:7" x14ac:dyDescent="0.2">
      <c r="A4814" t="s">
        <v>44643</v>
      </c>
      <c r="B4814" t="s">
        <v>48126</v>
      </c>
      <c r="C4814" t="s">
        <v>53056</v>
      </c>
      <c r="F4814" t="s">
        <v>2909</v>
      </c>
      <c r="G4814" s="4"/>
    </row>
    <row r="4815" spans="1:7" x14ac:dyDescent="0.2">
      <c r="A4815" t="s">
        <v>44644</v>
      </c>
      <c r="B4815" t="s">
        <v>48126</v>
      </c>
      <c r="C4815" t="s">
        <v>53057</v>
      </c>
      <c r="F4815" t="s">
        <v>2909</v>
      </c>
      <c r="G4815" s="4"/>
    </row>
    <row r="4816" spans="1:7" x14ac:dyDescent="0.2">
      <c r="A4816" t="s">
        <v>44645</v>
      </c>
      <c r="B4816" t="s">
        <v>48126</v>
      </c>
      <c r="C4816" t="s">
        <v>53058</v>
      </c>
      <c r="F4816" t="s">
        <v>2909</v>
      </c>
      <c r="G4816" s="4"/>
    </row>
    <row r="4817" spans="1:7" x14ac:dyDescent="0.2">
      <c r="A4817" t="s">
        <v>44646</v>
      </c>
      <c r="B4817" t="s">
        <v>48126</v>
      </c>
      <c r="C4817" t="s">
        <v>53059</v>
      </c>
      <c r="F4817" t="s">
        <v>2909</v>
      </c>
      <c r="G4817" s="4"/>
    </row>
    <row r="4818" spans="1:7" x14ac:dyDescent="0.2">
      <c r="A4818" t="s">
        <v>44647</v>
      </c>
      <c r="B4818" t="s">
        <v>48126</v>
      </c>
      <c r="C4818" t="s">
        <v>53060</v>
      </c>
      <c r="F4818" t="s">
        <v>2909</v>
      </c>
      <c r="G4818" s="4"/>
    </row>
    <row r="4819" spans="1:7" x14ac:dyDescent="0.2">
      <c r="A4819" t="s">
        <v>44648</v>
      </c>
      <c r="B4819" t="s">
        <v>48126</v>
      </c>
      <c r="C4819" t="s">
        <v>53061</v>
      </c>
      <c r="F4819" t="s">
        <v>2909</v>
      </c>
      <c r="G4819" s="4"/>
    </row>
    <row r="4820" spans="1:7" x14ac:dyDescent="0.2">
      <c r="A4820" t="s">
        <v>44649</v>
      </c>
      <c r="B4820" t="s">
        <v>48126</v>
      </c>
      <c r="C4820" t="s">
        <v>53062</v>
      </c>
      <c r="F4820" t="s">
        <v>2909</v>
      </c>
      <c r="G4820" s="4"/>
    </row>
    <row r="4821" spans="1:7" x14ac:dyDescent="0.2">
      <c r="A4821" t="s">
        <v>44650</v>
      </c>
      <c r="B4821" t="s">
        <v>48126</v>
      </c>
      <c r="C4821" t="s">
        <v>53063</v>
      </c>
      <c r="F4821" t="s">
        <v>2909</v>
      </c>
      <c r="G4821" s="4"/>
    </row>
    <row r="4822" spans="1:7" x14ac:dyDescent="0.2">
      <c r="A4822" t="s">
        <v>44651</v>
      </c>
      <c r="B4822" t="s">
        <v>48126</v>
      </c>
      <c r="C4822" t="s">
        <v>53064</v>
      </c>
      <c r="F4822" t="s">
        <v>2909</v>
      </c>
      <c r="G4822" s="4"/>
    </row>
    <row r="4823" spans="1:7" x14ac:dyDescent="0.2">
      <c r="A4823" t="s">
        <v>44652</v>
      </c>
      <c r="B4823" t="s">
        <v>48126</v>
      </c>
      <c r="C4823" t="s">
        <v>53065</v>
      </c>
      <c r="F4823" t="s">
        <v>2909</v>
      </c>
      <c r="G4823" s="4"/>
    </row>
    <row r="4824" spans="1:7" x14ac:dyDescent="0.2">
      <c r="A4824" t="s">
        <v>44653</v>
      </c>
      <c r="B4824" t="s">
        <v>48126</v>
      </c>
      <c r="C4824" t="s">
        <v>53066</v>
      </c>
      <c r="F4824" t="s">
        <v>2909</v>
      </c>
      <c r="G4824" s="4"/>
    </row>
    <row r="4825" spans="1:7" x14ac:dyDescent="0.2">
      <c r="A4825" t="s">
        <v>44654</v>
      </c>
      <c r="B4825" t="s">
        <v>48126</v>
      </c>
      <c r="C4825" t="s">
        <v>53067</v>
      </c>
      <c r="F4825" t="s">
        <v>2909</v>
      </c>
      <c r="G4825" s="4"/>
    </row>
    <row r="4826" spans="1:7" x14ac:dyDescent="0.2">
      <c r="A4826" t="s">
        <v>44655</v>
      </c>
      <c r="B4826" t="s">
        <v>48126</v>
      </c>
      <c r="C4826" t="s">
        <v>53068</v>
      </c>
      <c r="F4826" t="s">
        <v>2909</v>
      </c>
      <c r="G4826" s="4"/>
    </row>
    <row r="4827" spans="1:7" x14ac:dyDescent="0.2">
      <c r="A4827" t="s">
        <v>44656</v>
      </c>
      <c r="B4827" t="s">
        <v>48126</v>
      </c>
      <c r="C4827" t="s">
        <v>53069</v>
      </c>
      <c r="F4827" t="s">
        <v>2909</v>
      </c>
      <c r="G4827" s="4"/>
    </row>
    <row r="4828" spans="1:7" x14ac:dyDescent="0.2">
      <c r="A4828" t="s">
        <v>44657</v>
      </c>
      <c r="B4828" t="s">
        <v>48126</v>
      </c>
      <c r="C4828" t="s">
        <v>53070</v>
      </c>
      <c r="F4828" t="s">
        <v>2909</v>
      </c>
      <c r="G4828" s="4"/>
    </row>
    <row r="4829" spans="1:7" x14ac:dyDescent="0.2">
      <c r="A4829" t="s">
        <v>44658</v>
      </c>
      <c r="B4829" t="s">
        <v>48126</v>
      </c>
      <c r="C4829" t="s">
        <v>53071</v>
      </c>
      <c r="F4829" t="s">
        <v>2909</v>
      </c>
      <c r="G4829" s="4"/>
    </row>
    <row r="4830" spans="1:7" x14ac:dyDescent="0.2">
      <c r="A4830" t="s">
        <v>44659</v>
      </c>
      <c r="B4830" t="s">
        <v>48126</v>
      </c>
      <c r="C4830" t="s">
        <v>53072</v>
      </c>
      <c r="F4830" t="s">
        <v>2909</v>
      </c>
      <c r="G4830" s="4"/>
    </row>
    <row r="4831" spans="1:7" x14ac:dyDescent="0.2">
      <c r="A4831" t="s">
        <v>44660</v>
      </c>
      <c r="B4831" t="s">
        <v>48126</v>
      </c>
      <c r="C4831" t="s">
        <v>53073</v>
      </c>
      <c r="F4831" t="s">
        <v>2909</v>
      </c>
      <c r="G4831" s="4"/>
    </row>
    <row r="4832" spans="1:7" x14ac:dyDescent="0.2">
      <c r="A4832" t="s">
        <v>44661</v>
      </c>
      <c r="B4832" t="s">
        <v>48126</v>
      </c>
      <c r="C4832" t="s">
        <v>53074</v>
      </c>
      <c r="F4832" t="s">
        <v>2909</v>
      </c>
      <c r="G4832" s="4"/>
    </row>
    <row r="4833" spans="1:7" x14ac:dyDescent="0.2">
      <c r="A4833" t="s">
        <v>44662</v>
      </c>
      <c r="B4833" t="s">
        <v>48126</v>
      </c>
      <c r="C4833" t="s">
        <v>53075</v>
      </c>
      <c r="F4833" t="s">
        <v>2909</v>
      </c>
      <c r="G4833" s="4"/>
    </row>
    <row r="4834" spans="1:7" x14ac:dyDescent="0.2">
      <c r="A4834" t="s">
        <v>44663</v>
      </c>
      <c r="B4834" t="s">
        <v>48126</v>
      </c>
      <c r="C4834" t="s">
        <v>53076</v>
      </c>
      <c r="F4834" t="s">
        <v>2909</v>
      </c>
      <c r="G4834" s="4"/>
    </row>
    <row r="4835" spans="1:7" x14ac:dyDescent="0.2">
      <c r="A4835" t="s">
        <v>44664</v>
      </c>
      <c r="B4835" t="s">
        <v>48126</v>
      </c>
      <c r="C4835" t="s">
        <v>53077</v>
      </c>
      <c r="F4835" t="s">
        <v>2909</v>
      </c>
      <c r="G4835" s="4"/>
    </row>
    <row r="4836" spans="1:7" x14ac:dyDescent="0.2">
      <c r="A4836" t="s">
        <v>44665</v>
      </c>
      <c r="B4836" t="s">
        <v>48126</v>
      </c>
      <c r="C4836" t="s">
        <v>53078</v>
      </c>
      <c r="F4836" t="s">
        <v>2909</v>
      </c>
      <c r="G4836" s="4"/>
    </row>
    <row r="4837" spans="1:7" x14ac:dyDescent="0.2">
      <c r="A4837" t="s">
        <v>44666</v>
      </c>
      <c r="B4837" t="s">
        <v>48126</v>
      </c>
      <c r="C4837" t="s">
        <v>53079</v>
      </c>
      <c r="F4837" t="s">
        <v>2909</v>
      </c>
      <c r="G4837" s="4"/>
    </row>
    <row r="4838" spans="1:7" x14ac:dyDescent="0.2">
      <c r="A4838" t="s">
        <v>44667</v>
      </c>
      <c r="B4838" t="s">
        <v>48126</v>
      </c>
      <c r="C4838" t="s">
        <v>53080</v>
      </c>
      <c r="F4838" t="s">
        <v>2909</v>
      </c>
      <c r="G4838" s="4"/>
    </row>
    <row r="4839" spans="1:7" x14ac:dyDescent="0.2">
      <c r="A4839" t="s">
        <v>44668</v>
      </c>
      <c r="B4839" t="s">
        <v>48126</v>
      </c>
      <c r="C4839" t="s">
        <v>53081</v>
      </c>
      <c r="F4839" t="s">
        <v>2909</v>
      </c>
      <c r="G4839" s="4"/>
    </row>
    <row r="4840" spans="1:7" x14ac:dyDescent="0.2">
      <c r="A4840" t="s">
        <v>44669</v>
      </c>
      <c r="B4840" t="s">
        <v>48126</v>
      </c>
      <c r="C4840" t="s">
        <v>53082</v>
      </c>
      <c r="F4840" t="s">
        <v>2909</v>
      </c>
      <c r="G4840" s="4"/>
    </row>
    <row r="4841" spans="1:7" x14ac:dyDescent="0.2">
      <c r="A4841" t="s">
        <v>44670</v>
      </c>
      <c r="B4841" t="s">
        <v>48126</v>
      </c>
      <c r="C4841" t="s">
        <v>53083</v>
      </c>
      <c r="F4841" t="s">
        <v>2909</v>
      </c>
      <c r="G4841" s="4"/>
    </row>
    <row r="4842" spans="1:7" x14ac:dyDescent="0.2">
      <c r="A4842" t="s">
        <v>44671</v>
      </c>
      <c r="B4842" t="s">
        <v>48126</v>
      </c>
      <c r="C4842" t="s">
        <v>53084</v>
      </c>
      <c r="F4842" t="s">
        <v>2909</v>
      </c>
      <c r="G4842" s="4"/>
    </row>
    <row r="4843" spans="1:7" x14ac:dyDescent="0.2">
      <c r="A4843" t="s">
        <v>44672</v>
      </c>
      <c r="B4843" t="s">
        <v>48126</v>
      </c>
      <c r="C4843" t="s">
        <v>53085</v>
      </c>
      <c r="F4843" t="s">
        <v>2909</v>
      </c>
      <c r="G4843" s="4"/>
    </row>
    <row r="4844" spans="1:7" x14ac:dyDescent="0.2">
      <c r="A4844" t="s">
        <v>44673</v>
      </c>
      <c r="B4844" t="s">
        <v>48126</v>
      </c>
      <c r="C4844" t="s">
        <v>53086</v>
      </c>
      <c r="F4844" t="s">
        <v>2909</v>
      </c>
      <c r="G4844" s="4"/>
    </row>
    <row r="4845" spans="1:7" x14ac:dyDescent="0.2">
      <c r="A4845" t="s">
        <v>44674</v>
      </c>
      <c r="B4845" t="s">
        <v>48126</v>
      </c>
      <c r="C4845" t="s">
        <v>53087</v>
      </c>
      <c r="F4845" t="s">
        <v>2909</v>
      </c>
      <c r="G4845" s="4"/>
    </row>
    <row r="4846" spans="1:7" x14ac:dyDescent="0.2">
      <c r="A4846" t="s">
        <v>44675</v>
      </c>
      <c r="B4846" t="s">
        <v>48126</v>
      </c>
      <c r="C4846" t="s">
        <v>53088</v>
      </c>
      <c r="F4846" t="s">
        <v>2909</v>
      </c>
      <c r="G4846" s="4"/>
    </row>
    <row r="4847" spans="1:7" x14ac:dyDescent="0.2">
      <c r="A4847" t="s">
        <v>44676</v>
      </c>
      <c r="B4847" t="s">
        <v>48126</v>
      </c>
      <c r="C4847" t="s">
        <v>53089</v>
      </c>
      <c r="F4847" t="s">
        <v>2909</v>
      </c>
      <c r="G4847" s="4"/>
    </row>
    <row r="4848" spans="1:7" x14ac:dyDescent="0.2">
      <c r="A4848" t="s">
        <v>44677</v>
      </c>
      <c r="B4848" t="s">
        <v>48126</v>
      </c>
      <c r="C4848" t="s">
        <v>53090</v>
      </c>
      <c r="F4848" t="s">
        <v>2909</v>
      </c>
      <c r="G4848" s="4"/>
    </row>
    <row r="4849" spans="1:7" x14ac:dyDescent="0.2">
      <c r="A4849" t="s">
        <v>44678</v>
      </c>
      <c r="B4849" t="s">
        <v>48126</v>
      </c>
      <c r="C4849" t="s">
        <v>53091</v>
      </c>
      <c r="F4849" t="s">
        <v>2909</v>
      </c>
      <c r="G4849" s="4"/>
    </row>
    <row r="4850" spans="1:7" x14ac:dyDescent="0.2">
      <c r="A4850" t="s">
        <v>44679</v>
      </c>
      <c r="B4850" t="s">
        <v>48126</v>
      </c>
      <c r="C4850" t="s">
        <v>53092</v>
      </c>
      <c r="F4850" t="s">
        <v>2909</v>
      </c>
      <c r="G4850" s="4"/>
    </row>
    <row r="4851" spans="1:7" x14ac:dyDescent="0.2">
      <c r="A4851" t="s">
        <v>44680</v>
      </c>
      <c r="B4851" t="s">
        <v>48126</v>
      </c>
      <c r="C4851" t="s">
        <v>53093</v>
      </c>
      <c r="F4851" t="s">
        <v>2909</v>
      </c>
      <c r="G4851" s="4"/>
    </row>
    <row r="4852" spans="1:7" x14ac:dyDescent="0.2">
      <c r="A4852" t="s">
        <v>44681</v>
      </c>
      <c r="B4852" t="s">
        <v>48126</v>
      </c>
      <c r="C4852" t="s">
        <v>53094</v>
      </c>
      <c r="F4852" t="s">
        <v>2909</v>
      </c>
      <c r="G4852" s="4"/>
    </row>
    <row r="4853" spans="1:7" x14ac:dyDescent="0.2">
      <c r="A4853" t="s">
        <v>44682</v>
      </c>
      <c r="B4853" t="s">
        <v>48126</v>
      </c>
      <c r="C4853" t="s">
        <v>53095</v>
      </c>
      <c r="F4853" t="s">
        <v>2909</v>
      </c>
      <c r="G4853" s="4"/>
    </row>
    <row r="4854" spans="1:7" x14ac:dyDescent="0.2">
      <c r="A4854" t="s">
        <v>44683</v>
      </c>
      <c r="B4854" t="s">
        <v>48126</v>
      </c>
      <c r="C4854" t="s">
        <v>53096</v>
      </c>
      <c r="F4854" t="s">
        <v>2909</v>
      </c>
      <c r="G4854" s="4"/>
    </row>
    <row r="4855" spans="1:7" x14ac:dyDescent="0.2">
      <c r="A4855" t="s">
        <v>44684</v>
      </c>
      <c r="B4855" t="s">
        <v>48126</v>
      </c>
      <c r="C4855" t="s">
        <v>53097</v>
      </c>
      <c r="F4855" t="s">
        <v>2909</v>
      </c>
      <c r="G4855" s="4"/>
    </row>
    <row r="4856" spans="1:7" x14ac:dyDescent="0.2">
      <c r="A4856" t="s">
        <v>44685</v>
      </c>
      <c r="B4856" t="s">
        <v>48126</v>
      </c>
      <c r="C4856" t="s">
        <v>53098</v>
      </c>
      <c r="F4856" t="s">
        <v>2909</v>
      </c>
      <c r="G4856" s="4"/>
    </row>
    <row r="4857" spans="1:7" x14ac:dyDescent="0.2">
      <c r="A4857" t="s">
        <v>44686</v>
      </c>
      <c r="B4857" t="s">
        <v>48126</v>
      </c>
      <c r="C4857" t="s">
        <v>53099</v>
      </c>
      <c r="F4857" t="s">
        <v>2909</v>
      </c>
      <c r="G4857" s="4"/>
    </row>
    <row r="4858" spans="1:7" x14ac:dyDescent="0.2">
      <c r="A4858" t="s">
        <v>44687</v>
      </c>
      <c r="B4858" t="s">
        <v>48126</v>
      </c>
      <c r="C4858" t="s">
        <v>53100</v>
      </c>
      <c r="F4858" t="s">
        <v>2909</v>
      </c>
      <c r="G4858" s="4"/>
    </row>
    <row r="4859" spans="1:7" x14ac:dyDescent="0.2">
      <c r="A4859" t="s">
        <v>44688</v>
      </c>
      <c r="B4859" t="s">
        <v>48126</v>
      </c>
      <c r="C4859" t="s">
        <v>53101</v>
      </c>
      <c r="F4859" t="s">
        <v>2909</v>
      </c>
      <c r="G4859" s="4"/>
    </row>
    <row r="4860" spans="1:7" x14ac:dyDescent="0.2">
      <c r="A4860" t="s">
        <v>44689</v>
      </c>
      <c r="B4860" t="s">
        <v>48126</v>
      </c>
      <c r="C4860" t="s">
        <v>53102</v>
      </c>
      <c r="F4860" t="s">
        <v>2909</v>
      </c>
      <c r="G4860" s="4"/>
    </row>
    <row r="4861" spans="1:7" x14ac:dyDescent="0.2">
      <c r="A4861" t="s">
        <v>44690</v>
      </c>
      <c r="B4861" t="s">
        <v>48126</v>
      </c>
      <c r="C4861" t="s">
        <v>53103</v>
      </c>
      <c r="F4861" t="s">
        <v>2909</v>
      </c>
      <c r="G4861" s="4"/>
    </row>
    <row r="4862" spans="1:7" x14ac:dyDescent="0.2">
      <c r="A4862" t="s">
        <v>44691</v>
      </c>
      <c r="B4862" t="s">
        <v>48126</v>
      </c>
      <c r="C4862" t="s">
        <v>53104</v>
      </c>
      <c r="F4862" t="s">
        <v>2909</v>
      </c>
      <c r="G4862" s="4"/>
    </row>
    <row r="4863" spans="1:7" x14ac:dyDescent="0.2">
      <c r="A4863" t="s">
        <v>44692</v>
      </c>
      <c r="B4863" t="s">
        <v>48126</v>
      </c>
      <c r="C4863" t="s">
        <v>53105</v>
      </c>
      <c r="F4863" t="s">
        <v>2909</v>
      </c>
      <c r="G4863" s="4"/>
    </row>
    <row r="4864" spans="1:7" x14ac:dyDescent="0.2">
      <c r="A4864" t="s">
        <v>44693</v>
      </c>
      <c r="B4864" t="s">
        <v>48126</v>
      </c>
      <c r="C4864" t="s">
        <v>53106</v>
      </c>
      <c r="F4864" t="s">
        <v>2909</v>
      </c>
      <c r="G4864" s="4"/>
    </row>
    <row r="4865" spans="1:7" x14ac:dyDescent="0.2">
      <c r="A4865" t="s">
        <v>44694</v>
      </c>
      <c r="B4865" t="s">
        <v>48126</v>
      </c>
      <c r="C4865" t="s">
        <v>53107</v>
      </c>
      <c r="F4865" t="s">
        <v>2909</v>
      </c>
      <c r="G4865" s="4"/>
    </row>
    <row r="4866" spans="1:7" x14ac:dyDescent="0.2">
      <c r="A4866" t="s">
        <v>44695</v>
      </c>
      <c r="B4866" t="s">
        <v>48126</v>
      </c>
      <c r="C4866" t="s">
        <v>53108</v>
      </c>
      <c r="F4866" t="s">
        <v>2909</v>
      </c>
      <c r="G4866" s="4"/>
    </row>
    <row r="4867" spans="1:7" x14ac:dyDescent="0.2">
      <c r="A4867" t="s">
        <v>44696</v>
      </c>
      <c r="B4867" t="s">
        <v>48126</v>
      </c>
      <c r="C4867" t="s">
        <v>53109</v>
      </c>
      <c r="F4867" t="s">
        <v>2909</v>
      </c>
      <c r="G4867" s="4"/>
    </row>
    <row r="4868" spans="1:7" x14ac:dyDescent="0.2">
      <c r="A4868" t="s">
        <v>44697</v>
      </c>
      <c r="B4868" t="s">
        <v>48126</v>
      </c>
      <c r="C4868" t="s">
        <v>53110</v>
      </c>
      <c r="F4868" t="s">
        <v>2909</v>
      </c>
      <c r="G4868" s="4"/>
    </row>
    <row r="4869" spans="1:7" x14ac:dyDescent="0.2">
      <c r="A4869" t="s">
        <v>44698</v>
      </c>
      <c r="B4869" t="s">
        <v>48126</v>
      </c>
      <c r="C4869" t="s">
        <v>53111</v>
      </c>
      <c r="F4869" t="s">
        <v>2909</v>
      </c>
      <c r="G4869" s="4"/>
    </row>
    <row r="4870" spans="1:7" x14ac:dyDescent="0.2">
      <c r="A4870" t="s">
        <v>44699</v>
      </c>
      <c r="B4870" t="s">
        <v>48126</v>
      </c>
      <c r="C4870" t="s">
        <v>53112</v>
      </c>
      <c r="F4870" t="s">
        <v>2909</v>
      </c>
      <c r="G4870" s="4"/>
    </row>
    <row r="4871" spans="1:7" x14ac:dyDescent="0.2">
      <c r="A4871" t="s">
        <v>44700</v>
      </c>
      <c r="B4871" t="s">
        <v>48126</v>
      </c>
      <c r="C4871" t="s">
        <v>53113</v>
      </c>
      <c r="F4871" t="s">
        <v>2909</v>
      </c>
      <c r="G4871" s="4"/>
    </row>
    <row r="4872" spans="1:7" x14ac:dyDescent="0.2">
      <c r="A4872" t="s">
        <v>44701</v>
      </c>
      <c r="B4872" t="s">
        <v>48126</v>
      </c>
      <c r="C4872" t="s">
        <v>53114</v>
      </c>
      <c r="F4872" t="s">
        <v>2909</v>
      </c>
      <c r="G4872" s="4"/>
    </row>
    <row r="4873" spans="1:7" x14ac:dyDescent="0.2">
      <c r="A4873" t="s">
        <v>44702</v>
      </c>
      <c r="B4873" t="s">
        <v>48126</v>
      </c>
      <c r="C4873" t="s">
        <v>53115</v>
      </c>
      <c r="F4873" t="s">
        <v>2909</v>
      </c>
      <c r="G4873" s="4"/>
    </row>
    <row r="4874" spans="1:7" x14ac:dyDescent="0.2">
      <c r="A4874" t="s">
        <v>44703</v>
      </c>
      <c r="B4874" t="s">
        <v>48126</v>
      </c>
      <c r="C4874" t="s">
        <v>53116</v>
      </c>
      <c r="F4874" t="s">
        <v>2909</v>
      </c>
      <c r="G4874" s="4"/>
    </row>
    <row r="4875" spans="1:7" x14ac:dyDescent="0.2">
      <c r="A4875" t="s">
        <v>44704</v>
      </c>
      <c r="B4875" t="s">
        <v>48126</v>
      </c>
      <c r="C4875" t="s">
        <v>53117</v>
      </c>
      <c r="F4875" t="s">
        <v>2909</v>
      </c>
      <c r="G4875" s="4"/>
    </row>
    <row r="4876" spans="1:7" x14ac:dyDescent="0.2">
      <c r="A4876" t="s">
        <v>44705</v>
      </c>
      <c r="B4876" t="s">
        <v>48126</v>
      </c>
      <c r="C4876" t="s">
        <v>53118</v>
      </c>
      <c r="F4876" t="s">
        <v>2909</v>
      </c>
      <c r="G4876" s="4"/>
    </row>
    <row r="4877" spans="1:7" x14ac:dyDescent="0.2">
      <c r="A4877" t="s">
        <v>44706</v>
      </c>
      <c r="B4877" t="s">
        <v>48126</v>
      </c>
      <c r="C4877" t="s">
        <v>53119</v>
      </c>
      <c r="F4877" t="s">
        <v>2909</v>
      </c>
      <c r="G4877" s="4"/>
    </row>
    <row r="4878" spans="1:7" x14ac:dyDescent="0.2">
      <c r="A4878" t="s">
        <v>44707</v>
      </c>
      <c r="B4878" t="s">
        <v>48126</v>
      </c>
      <c r="C4878" t="s">
        <v>53120</v>
      </c>
      <c r="F4878" t="s">
        <v>2909</v>
      </c>
      <c r="G4878" s="4"/>
    </row>
    <row r="4879" spans="1:7" x14ac:dyDescent="0.2">
      <c r="A4879" t="s">
        <v>44708</v>
      </c>
      <c r="B4879" t="s">
        <v>48126</v>
      </c>
      <c r="C4879" t="s">
        <v>53121</v>
      </c>
      <c r="F4879" t="s">
        <v>2909</v>
      </c>
      <c r="G4879" s="4"/>
    </row>
    <row r="4880" spans="1:7" x14ac:dyDescent="0.2">
      <c r="A4880" t="s">
        <v>44709</v>
      </c>
      <c r="B4880" t="s">
        <v>48126</v>
      </c>
      <c r="C4880" t="s">
        <v>53122</v>
      </c>
      <c r="F4880" t="s">
        <v>2909</v>
      </c>
      <c r="G4880" s="4"/>
    </row>
    <row r="4881" spans="1:7" x14ac:dyDescent="0.2">
      <c r="A4881" t="s">
        <v>44710</v>
      </c>
      <c r="B4881" t="s">
        <v>48126</v>
      </c>
      <c r="C4881" t="s">
        <v>53123</v>
      </c>
      <c r="F4881" t="s">
        <v>2909</v>
      </c>
      <c r="G4881" s="4"/>
    </row>
    <row r="4882" spans="1:7" x14ac:dyDescent="0.2">
      <c r="A4882" t="s">
        <v>44711</v>
      </c>
      <c r="B4882" t="s">
        <v>48126</v>
      </c>
      <c r="C4882" t="s">
        <v>53124</v>
      </c>
      <c r="F4882" t="s">
        <v>2909</v>
      </c>
      <c r="G4882" s="4"/>
    </row>
    <row r="4883" spans="1:7" x14ac:dyDescent="0.2">
      <c r="A4883" t="s">
        <v>44712</v>
      </c>
      <c r="B4883" t="s">
        <v>48126</v>
      </c>
      <c r="C4883" t="s">
        <v>53125</v>
      </c>
      <c r="F4883" t="s">
        <v>2909</v>
      </c>
      <c r="G4883" s="4"/>
    </row>
    <row r="4884" spans="1:7" x14ac:dyDescent="0.2">
      <c r="A4884" t="s">
        <v>44713</v>
      </c>
      <c r="B4884" t="s">
        <v>48126</v>
      </c>
      <c r="C4884" t="s">
        <v>53126</v>
      </c>
      <c r="F4884" t="s">
        <v>2909</v>
      </c>
      <c r="G4884" s="4"/>
    </row>
    <row r="4885" spans="1:7" x14ac:dyDescent="0.2">
      <c r="A4885" t="s">
        <v>44714</v>
      </c>
      <c r="B4885" t="s">
        <v>48126</v>
      </c>
      <c r="C4885" t="s">
        <v>53127</v>
      </c>
      <c r="F4885" t="s">
        <v>2909</v>
      </c>
      <c r="G4885" s="4"/>
    </row>
    <row r="4886" spans="1:7" x14ac:dyDescent="0.2">
      <c r="A4886" t="s">
        <v>44715</v>
      </c>
      <c r="B4886" t="s">
        <v>48126</v>
      </c>
      <c r="C4886" t="s">
        <v>53128</v>
      </c>
      <c r="F4886" t="s">
        <v>2909</v>
      </c>
      <c r="G4886" s="4"/>
    </row>
    <row r="4887" spans="1:7" x14ac:dyDescent="0.2">
      <c r="A4887" t="s">
        <v>44716</v>
      </c>
      <c r="B4887" t="s">
        <v>48126</v>
      </c>
      <c r="C4887" t="s">
        <v>53129</v>
      </c>
      <c r="F4887" t="s">
        <v>2909</v>
      </c>
      <c r="G4887" s="4"/>
    </row>
    <row r="4888" spans="1:7" x14ac:dyDescent="0.2">
      <c r="A4888" t="s">
        <v>44717</v>
      </c>
      <c r="B4888" t="s">
        <v>48126</v>
      </c>
      <c r="C4888" t="s">
        <v>53130</v>
      </c>
      <c r="F4888" t="s">
        <v>2909</v>
      </c>
      <c r="G4888" s="4"/>
    </row>
    <row r="4889" spans="1:7" x14ac:dyDescent="0.2">
      <c r="A4889" t="s">
        <v>44718</v>
      </c>
      <c r="B4889" t="s">
        <v>48126</v>
      </c>
      <c r="C4889" t="s">
        <v>53131</v>
      </c>
      <c r="F4889" t="s">
        <v>2909</v>
      </c>
      <c r="G4889" s="4"/>
    </row>
    <row r="4890" spans="1:7" x14ac:dyDescent="0.2">
      <c r="A4890" t="s">
        <v>44719</v>
      </c>
      <c r="B4890" t="s">
        <v>48126</v>
      </c>
      <c r="C4890" t="s">
        <v>53132</v>
      </c>
      <c r="F4890" t="s">
        <v>2909</v>
      </c>
      <c r="G4890" s="4"/>
    </row>
    <row r="4891" spans="1:7" x14ac:dyDescent="0.2">
      <c r="A4891" t="s">
        <v>44720</v>
      </c>
      <c r="B4891" t="s">
        <v>48126</v>
      </c>
      <c r="C4891" t="s">
        <v>53133</v>
      </c>
      <c r="F4891" t="s">
        <v>2909</v>
      </c>
      <c r="G4891" s="4"/>
    </row>
    <row r="4892" spans="1:7" x14ac:dyDescent="0.2">
      <c r="A4892" t="s">
        <v>44721</v>
      </c>
      <c r="B4892" t="s">
        <v>48126</v>
      </c>
      <c r="C4892" t="s">
        <v>53134</v>
      </c>
      <c r="F4892" t="s">
        <v>2909</v>
      </c>
      <c r="G4892" s="4"/>
    </row>
    <row r="4893" spans="1:7" x14ac:dyDescent="0.2">
      <c r="A4893" t="s">
        <v>44722</v>
      </c>
      <c r="B4893" t="s">
        <v>48126</v>
      </c>
      <c r="C4893" t="s">
        <v>53135</v>
      </c>
      <c r="F4893" t="s">
        <v>2909</v>
      </c>
      <c r="G4893" s="4"/>
    </row>
    <row r="4894" spans="1:7" x14ac:dyDescent="0.2">
      <c r="A4894" t="s">
        <v>44723</v>
      </c>
      <c r="B4894" t="s">
        <v>48126</v>
      </c>
      <c r="C4894" t="s">
        <v>53136</v>
      </c>
      <c r="F4894" t="s">
        <v>2909</v>
      </c>
      <c r="G4894" s="4"/>
    </row>
    <row r="4895" spans="1:7" x14ac:dyDescent="0.2">
      <c r="A4895" t="s">
        <v>44724</v>
      </c>
      <c r="B4895" t="s">
        <v>48126</v>
      </c>
      <c r="C4895" t="s">
        <v>53137</v>
      </c>
      <c r="F4895" t="s">
        <v>2909</v>
      </c>
      <c r="G4895" s="4"/>
    </row>
    <row r="4896" spans="1:7" x14ac:dyDescent="0.2">
      <c r="A4896" t="s">
        <v>44725</v>
      </c>
      <c r="B4896" t="s">
        <v>48126</v>
      </c>
      <c r="C4896" t="s">
        <v>53138</v>
      </c>
      <c r="F4896" t="s">
        <v>2909</v>
      </c>
      <c r="G4896" s="4"/>
    </row>
    <row r="4897" spans="1:7" x14ac:dyDescent="0.2">
      <c r="A4897" t="s">
        <v>44726</v>
      </c>
      <c r="B4897" t="s">
        <v>48126</v>
      </c>
      <c r="C4897" t="s">
        <v>53139</v>
      </c>
      <c r="F4897" t="s">
        <v>2909</v>
      </c>
      <c r="G4897" s="4"/>
    </row>
    <row r="4898" spans="1:7" x14ac:dyDescent="0.2">
      <c r="A4898" t="s">
        <v>44727</v>
      </c>
      <c r="B4898" t="s">
        <v>48126</v>
      </c>
      <c r="C4898" t="s">
        <v>53140</v>
      </c>
      <c r="F4898" t="s">
        <v>2909</v>
      </c>
      <c r="G4898" s="4"/>
    </row>
    <row r="4899" spans="1:7" x14ac:dyDescent="0.2">
      <c r="A4899" t="s">
        <v>44728</v>
      </c>
      <c r="B4899" t="s">
        <v>48126</v>
      </c>
      <c r="C4899" t="s">
        <v>53141</v>
      </c>
      <c r="F4899" t="s">
        <v>2909</v>
      </c>
      <c r="G4899" s="4"/>
    </row>
    <row r="4900" spans="1:7" x14ac:dyDescent="0.2">
      <c r="A4900" t="s">
        <v>44729</v>
      </c>
      <c r="B4900" t="s">
        <v>48126</v>
      </c>
      <c r="C4900" t="s">
        <v>53142</v>
      </c>
      <c r="F4900" t="s">
        <v>2909</v>
      </c>
      <c r="G4900" s="4"/>
    </row>
    <row r="4901" spans="1:7" x14ac:dyDescent="0.2">
      <c r="A4901" t="s">
        <v>44730</v>
      </c>
      <c r="B4901" t="s">
        <v>48126</v>
      </c>
      <c r="C4901" t="s">
        <v>53143</v>
      </c>
      <c r="F4901" t="s">
        <v>2909</v>
      </c>
      <c r="G4901" s="4"/>
    </row>
    <row r="4902" spans="1:7" x14ac:dyDescent="0.2">
      <c r="A4902" t="s">
        <v>44731</v>
      </c>
      <c r="B4902" t="s">
        <v>48126</v>
      </c>
      <c r="C4902" t="s">
        <v>53144</v>
      </c>
      <c r="F4902" t="s">
        <v>2909</v>
      </c>
      <c r="G4902" s="4"/>
    </row>
    <row r="4903" spans="1:7" x14ac:dyDescent="0.2">
      <c r="A4903" t="s">
        <v>44732</v>
      </c>
      <c r="B4903" t="s">
        <v>48126</v>
      </c>
      <c r="C4903" t="s">
        <v>53145</v>
      </c>
      <c r="F4903" t="s">
        <v>2909</v>
      </c>
      <c r="G4903" s="4"/>
    </row>
    <row r="4904" spans="1:7" x14ac:dyDescent="0.2">
      <c r="A4904" t="s">
        <v>44733</v>
      </c>
      <c r="B4904" t="s">
        <v>48126</v>
      </c>
      <c r="C4904" t="s">
        <v>53146</v>
      </c>
      <c r="F4904" t="s">
        <v>2909</v>
      </c>
      <c r="G4904" s="4"/>
    </row>
    <row r="4905" spans="1:7" x14ac:dyDescent="0.2">
      <c r="A4905" t="s">
        <v>44734</v>
      </c>
      <c r="B4905" t="s">
        <v>48126</v>
      </c>
      <c r="C4905" t="s">
        <v>53147</v>
      </c>
      <c r="F4905" t="s">
        <v>2909</v>
      </c>
      <c r="G4905" s="4"/>
    </row>
    <row r="4906" spans="1:7" x14ac:dyDescent="0.2">
      <c r="A4906" t="s">
        <v>44735</v>
      </c>
      <c r="B4906" t="s">
        <v>48126</v>
      </c>
      <c r="C4906" t="s">
        <v>53148</v>
      </c>
      <c r="F4906" t="s">
        <v>2909</v>
      </c>
      <c r="G4906" s="4"/>
    </row>
    <row r="4907" spans="1:7" x14ac:dyDescent="0.2">
      <c r="A4907" t="s">
        <v>44736</v>
      </c>
      <c r="B4907" t="s">
        <v>48126</v>
      </c>
      <c r="C4907" t="s">
        <v>53149</v>
      </c>
      <c r="F4907" t="s">
        <v>2909</v>
      </c>
      <c r="G4907" s="4"/>
    </row>
    <row r="4908" spans="1:7" x14ac:dyDescent="0.2">
      <c r="A4908" t="s">
        <v>44737</v>
      </c>
      <c r="B4908" t="s">
        <v>48126</v>
      </c>
      <c r="C4908" t="s">
        <v>53150</v>
      </c>
      <c r="F4908" t="s">
        <v>2909</v>
      </c>
      <c r="G4908" s="4"/>
    </row>
    <row r="4909" spans="1:7" x14ac:dyDescent="0.2">
      <c r="A4909" t="s">
        <v>44738</v>
      </c>
      <c r="B4909" t="s">
        <v>48126</v>
      </c>
      <c r="C4909" t="s">
        <v>53151</v>
      </c>
      <c r="F4909" t="s">
        <v>2909</v>
      </c>
      <c r="G4909" s="4"/>
    </row>
    <row r="4910" spans="1:7" x14ac:dyDescent="0.2">
      <c r="A4910" t="s">
        <v>44739</v>
      </c>
      <c r="B4910" t="s">
        <v>48126</v>
      </c>
      <c r="C4910" t="s">
        <v>53152</v>
      </c>
      <c r="F4910" t="s">
        <v>2909</v>
      </c>
      <c r="G4910" s="4"/>
    </row>
    <row r="4911" spans="1:7" x14ac:dyDescent="0.2">
      <c r="A4911" t="s">
        <v>44740</v>
      </c>
      <c r="B4911" t="s">
        <v>48126</v>
      </c>
      <c r="C4911" t="s">
        <v>53153</v>
      </c>
      <c r="F4911" t="s">
        <v>2909</v>
      </c>
      <c r="G4911" s="4"/>
    </row>
    <row r="4912" spans="1:7" x14ac:dyDescent="0.2">
      <c r="A4912" t="s">
        <v>44741</v>
      </c>
      <c r="B4912" t="s">
        <v>48126</v>
      </c>
      <c r="C4912" t="s">
        <v>53154</v>
      </c>
      <c r="F4912" t="s">
        <v>2909</v>
      </c>
      <c r="G4912" s="4"/>
    </row>
    <row r="4913" spans="1:7" x14ac:dyDescent="0.2">
      <c r="A4913" t="s">
        <v>44742</v>
      </c>
      <c r="B4913" t="s">
        <v>48126</v>
      </c>
      <c r="C4913" t="s">
        <v>53155</v>
      </c>
      <c r="F4913" t="s">
        <v>2909</v>
      </c>
      <c r="G4913" s="4"/>
    </row>
    <row r="4914" spans="1:7" x14ac:dyDescent="0.2">
      <c r="A4914" t="s">
        <v>44743</v>
      </c>
      <c r="B4914" t="s">
        <v>48126</v>
      </c>
      <c r="C4914" t="s">
        <v>53156</v>
      </c>
      <c r="F4914" t="s">
        <v>2909</v>
      </c>
      <c r="G4914" s="4"/>
    </row>
    <row r="4915" spans="1:7" x14ac:dyDescent="0.2">
      <c r="A4915" t="s">
        <v>44744</v>
      </c>
      <c r="B4915" t="s">
        <v>48126</v>
      </c>
      <c r="C4915" t="s">
        <v>53157</v>
      </c>
      <c r="F4915" t="s">
        <v>2909</v>
      </c>
      <c r="G4915" s="4"/>
    </row>
    <row r="4916" spans="1:7" x14ac:dyDescent="0.2">
      <c r="A4916" t="s">
        <v>44745</v>
      </c>
      <c r="B4916" t="s">
        <v>48126</v>
      </c>
      <c r="C4916" t="s">
        <v>53158</v>
      </c>
      <c r="F4916" t="s">
        <v>2909</v>
      </c>
      <c r="G4916" s="4"/>
    </row>
    <row r="4917" spans="1:7" x14ac:dyDescent="0.2">
      <c r="A4917" t="s">
        <v>44746</v>
      </c>
      <c r="B4917" t="s">
        <v>48126</v>
      </c>
      <c r="C4917" t="s">
        <v>53159</v>
      </c>
      <c r="F4917" t="s">
        <v>2909</v>
      </c>
      <c r="G4917" s="4"/>
    </row>
    <row r="4918" spans="1:7" x14ac:dyDescent="0.2">
      <c r="A4918" t="s">
        <v>44747</v>
      </c>
      <c r="B4918" t="s">
        <v>48126</v>
      </c>
      <c r="C4918" t="s">
        <v>53160</v>
      </c>
      <c r="F4918" t="s">
        <v>2909</v>
      </c>
      <c r="G4918" s="4"/>
    </row>
    <row r="4919" spans="1:7" x14ac:dyDescent="0.2">
      <c r="A4919" t="s">
        <v>44748</v>
      </c>
      <c r="B4919" t="s">
        <v>48126</v>
      </c>
      <c r="C4919" t="s">
        <v>53161</v>
      </c>
      <c r="F4919" t="s">
        <v>2909</v>
      </c>
      <c r="G4919" s="4"/>
    </row>
    <row r="4920" spans="1:7" x14ac:dyDescent="0.2">
      <c r="A4920" t="s">
        <v>44749</v>
      </c>
      <c r="B4920" t="s">
        <v>48126</v>
      </c>
      <c r="C4920" t="s">
        <v>53162</v>
      </c>
      <c r="F4920" t="s">
        <v>2909</v>
      </c>
      <c r="G4920" s="4"/>
    </row>
    <row r="4921" spans="1:7" x14ac:dyDescent="0.2">
      <c r="A4921" t="s">
        <v>44750</v>
      </c>
      <c r="B4921" t="s">
        <v>48126</v>
      </c>
      <c r="C4921" t="s">
        <v>53163</v>
      </c>
      <c r="F4921" t="s">
        <v>2909</v>
      </c>
      <c r="G4921" s="4"/>
    </row>
    <row r="4922" spans="1:7" x14ac:dyDescent="0.2">
      <c r="A4922" t="s">
        <v>44751</v>
      </c>
      <c r="B4922" t="s">
        <v>48126</v>
      </c>
      <c r="C4922" t="s">
        <v>53164</v>
      </c>
      <c r="F4922" t="s">
        <v>2909</v>
      </c>
      <c r="G4922" s="4"/>
    </row>
    <row r="4923" spans="1:7" x14ac:dyDescent="0.2">
      <c r="A4923" t="s">
        <v>44752</v>
      </c>
      <c r="B4923" t="s">
        <v>48126</v>
      </c>
      <c r="C4923" t="s">
        <v>53165</v>
      </c>
      <c r="F4923" t="s">
        <v>2909</v>
      </c>
      <c r="G4923" s="4"/>
    </row>
    <row r="4924" spans="1:7" x14ac:dyDescent="0.2">
      <c r="A4924" t="s">
        <v>44753</v>
      </c>
      <c r="B4924" t="s">
        <v>48126</v>
      </c>
      <c r="C4924" t="s">
        <v>53166</v>
      </c>
      <c r="F4924" t="s">
        <v>2909</v>
      </c>
      <c r="G4924" s="4"/>
    </row>
    <row r="4925" spans="1:7" x14ac:dyDescent="0.2">
      <c r="A4925" t="s">
        <v>44754</v>
      </c>
      <c r="B4925" t="s">
        <v>48126</v>
      </c>
      <c r="C4925" t="s">
        <v>53167</v>
      </c>
      <c r="F4925" t="s">
        <v>2909</v>
      </c>
      <c r="G4925" s="4"/>
    </row>
    <row r="4926" spans="1:7" x14ac:dyDescent="0.2">
      <c r="A4926" t="s">
        <v>44755</v>
      </c>
      <c r="B4926" t="s">
        <v>48126</v>
      </c>
      <c r="C4926" t="s">
        <v>53168</v>
      </c>
      <c r="F4926" t="s">
        <v>2909</v>
      </c>
      <c r="G4926" s="4"/>
    </row>
    <row r="4927" spans="1:7" x14ac:dyDescent="0.2">
      <c r="A4927" t="s">
        <v>44756</v>
      </c>
      <c r="B4927" t="s">
        <v>48126</v>
      </c>
      <c r="C4927" t="s">
        <v>53169</v>
      </c>
      <c r="F4927" t="s">
        <v>2909</v>
      </c>
      <c r="G4927" s="4"/>
    </row>
    <row r="4928" spans="1:7" x14ac:dyDescent="0.2">
      <c r="A4928" t="s">
        <v>44757</v>
      </c>
      <c r="B4928" t="s">
        <v>48126</v>
      </c>
      <c r="C4928" t="s">
        <v>53170</v>
      </c>
      <c r="F4928" t="s">
        <v>2909</v>
      </c>
      <c r="G4928" s="4"/>
    </row>
    <row r="4929" spans="1:7" x14ac:dyDescent="0.2">
      <c r="A4929" t="s">
        <v>44758</v>
      </c>
      <c r="B4929" t="s">
        <v>48126</v>
      </c>
      <c r="C4929" t="s">
        <v>53171</v>
      </c>
      <c r="F4929" t="s">
        <v>2909</v>
      </c>
      <c r="G4929" s="4"/>
    </row>
    <row r="4930" spans="1:7" x14ac:dyDescent="0.2">
      <c r="A4930" t="s">
        <v>44759</v>
      </c>
      <c r="B4930" t="s">
        <v>48126</v>
      </c>
      <c r="C4930" t="s">
        <v>53172</v>
      </c>
      <c r="F4930" t="s">
        <v>2909</v>
      </c>
      <c r="G4930" s="4"/>
    </row>
    <row r="4931" spans="1:7" x14ac:dyDescent="0.2">
      <c r="A4931" t="s">
        <v>44760</v>
      </c>
      <c r="B4931" t="s">
        <v>48126</v>
      </c>
      <c r="C4931" t="s">
        <v>53173</v>
      </c>
      <c r="F4931" t="s">
        <v>2909</v>
      </c>
      <c r="G4931" s="4"/>
    </row>
    <row r="4932" spans="1:7" x14ac:dyDescent="0.2">
      <c r="A4932" t="s">
        <v>44761</v>
      </c>
      <c r="B4932" t="s">
        <v>48126</v>
      </c>
      <c r="C4932" t="s">
        <v>53174</v>
      </c>
      <c r="F4932" t="s">
        <v>2909</v>
      </c>
      <c r="G4932" s="4"/>
    </row>
    <row r="4933" spans="1:7" x14ac:dyDescent="0.2">
      <c r="A4933" t="s">
        <v>44762</v>
      </c>
      <c r="B4933" t="s">
        <v>48126</v>
      </c>
      <c r="C4933" t="s">
        <v>53175</v>
      </c>
      <c r="F4933" t="s">
        <v>2909</v>
      </c>
      <c r="G4933" s="4"/>
    </row>
    <row r="4934" spans="1:7" x14ac:dyDescent="0.2">
      <c r="A4934" t="s">
        <v>44763</v>
      </c>
      <c r="B4934" t="s">
        <v>48126</v>
      </c>
      <c r="C4934" t="s">
        <v>53176</v>
      </c>
      <c r="F4934" t="s">
        <v>2909</v>
      </c>
      <c r="G4934" s="4"/>
    </row>
    <row r="4935" spans="1:7" x14ac:dyDescent="0.2">
      <c r="A4935" t="s">
        <v>44764</v>
      </c>
      <c r="B4935" t="s">
        <v>48126</v>
      </c>
      <c r="C4935" t="s">
        <v>53177</v>
      </c>
      <c r="F4935" t="s">
        <v>2909</v>
      </c>
      <c r="G4935" s="4"/>
    </row>
    <row r="4936" spans="1:7" x14ac:dyDescent="0.2">
      <c r="A4936" t="s">
        <v>44765</v>
      </c>
      <c r="B4936" t="s">
        <v>48126</v>
      </c>
      <c r="C4936" t="s">
        <v>53178</v>
      </c>
      <c r="F4936" t="s">
        <v>2909</v>
      </c>
      <c r="G4936" s="4"/>
    </row>
    <row r="4937" spans="1:7" x14ac:dyDescent="0.2">
      <c r="A4937" t="s">
        <v>44766</v>
      </c>
      <c r="B4937" t="s">
        <v>48126</v>
      </c>
      <c r="C4937" t="s">
        <v>53179</v>
      </c>
      <c r="F4937" t="s">
        <v>2909</v>
      </c>
      <c r="G4937" s="4"/>
    </row>
    <row r="4938" spans="1:7" x14ac:dyDescent="0.2">
      <c r="A4938" t="s">
        <v>44767</v>
      </c>
      <c r="B4938" t="s">
        <v>48126</v>
      </c>
      <c r="C4938" t="s">
        <v>53180</v>
      </c>
      <c r="F4938" t="s">
        <v>2909</v>
      </c>
      <c r="G4938" s="4"/>
    </row>
    <row r="4939" spans="1:7" x14ac:dyDescent="0.2">
      <c r="A4939" t="s">
        <v>44768</v>
      </c>
      <c r="B4939" t="s">
        <v>48126</v>
      </c>
      <c r="C4939" t="s">
        <v>53181</v>
      </c>
      <c r="F4939" t="s">
        <v>2909</v>
      </c>
      <c r="G4939" s="4"/>
    </row>
    <row r="4940" spans="1:7" x14ac:dyDescent="0.2">
      <c r="A4940" t="s">
        <v>44769</v>
      </c>
      <c r="B4940" t="s">
        <v>48126</v>
      </c>
      <c r="C4940" t="s">
        <v>53182</v>
      </c>
      <c r="F4940" t="s">
        <v>2909</v>
      </c>
      <c r="G4940" s="4"/>
    </row>
    <row r="4941" spans="1:7" x14ac:dyDescent="0.2">
      <c r="A4941" t="s">
        <v>44770</v>
      </c>
      <c r="B4941" t="s">
        <v>48126</v>
      </c>
      <c r="C4941" t="s">
        <v>53183</v>
      </c>
      <c r="F4941" t="s">
        <v>2909</v>
      </c>
      <c r="G4941" s="4"/>
    </row>
    <row r="4942" spans="1:7" x14ac:dyDescent="0.2">
      <c r="A4942" t="s">
        <v>44771</v>
      </c>
      <c r="B4942" t="s">
        <v>48126</v>
      </c>
      <c r="C4942" t="s">
        <v>53184</v>
      </c>
      <c r="F4942" t="s">
        <v>2909</v>
      </c>
      <c r="G4942" s="4"/>
    </row>
    <row r="4943" spans="1:7" x14ac:dyDescent="0.2">
      <c r="A4943" t="s">
        <v>44772</v>
      </c>
      <c r="B4943" t="s">
        <v>48126</v>
      </c>
      <c r="C4943" t="s">
        <v>53185</v>
      </c>
      <c r="F4943" t="s">
        <v>2909</v>
      </c>
      <c r="G4943" s="4"/>
    </row>
    <row r="4944" spans="1:7" x14ac:dyDescent="0.2">
      <c r="A4944" t="s">
        <v>44773</v>
      </c>
      <c r="B4944" t="s">
        <v>48126</v>
      </c>
      <c r="C4944" t="s">
        <v>53186</v>
      </c>
      <c r="F4944" t="s">
        <v>2909</v>
      </c>
      <c r="G4944" s="4"/>
    </row>
    <row r="4945" spans="1:7" x14ac:dyDescent="0.2">
      <c r="A4945" t="s">
        <v>44774</v>
      </c>
      <c r="B4945" t="s">
        <v>48126</v>
      </c>
      <c r="C4945" t="s">
        <v>53187</v>
      </c>
      <c r="F4945" t="s">
        <v>2909</v>
      </c>
      <c r="G4945" s="4"/>
    </row>
    <row r="4946" spans="1:7" x14ac:dyDescent="0.2">
      <c r="A4946" t="s">
        <v>44775</v>
      </c>
      <c r="B4946" t="s">
        <v>48126</v>
      </c>
      <c r="C4946" t="s">
        <v>53188</v>
      </c>
      <c r="F4946" t="s">
        <v>2909</v>
      </c>
      <c r="G4946" s="4"/>
    </row>
    <row r="4947" spans="1:7" x14ac:dyDescent="0.2">
      <c r="A4947" t="s">
        <v>44776</v>
      </c>
      <c r="B4947" t="s">
        <v>48126</v>
      </c>
      <c r="C4947" t="s">
        <v>53189</v>
      </c>
      <c r="F4947" t="s">
        <v>2909</v>
      </c>
      <c r="G4947" s="4"/>
    </row>
    <row r="4948" spans="1:7" x14ac:dyDescent="0.2">
      <c r="A4948" t="s">
        <v>44777</v>
      </c>
      <c r="B4948" t="s">
        <v>48126</v>
      </c>
      <c r="C4948" t="s">
        <v>53190</v>
      </c>
      <c r="F4948" t="s">
        <v>2909</v>
      </c>
      <c r="G4948" s="4"/>
    </row>
    <row r="4949" spans="1:7" x14ac:dyDescent="0.2">
      <c r="A4949" t="s">
        <v>44778</v>
      </c>
      <c r="B4949" t="s">
        <v>48126</v>
      </c>
      <c r="C4949" t="s">
        <v>53191</v>
      </c>
      <c r="F4949" t="s">
        <v>2909</v>
      </c>
      <c r="G4949" s="4"/>
    </row>
    <row r="4950" spans="1:7" x14ac:dyDescent="0.2">
      <c r="A4950" t="s">
        <v>44779</v>
      </c>
      <c r="B4950" t="s">
        <v>48126</v>
      </c>
      <c r="C4950" t="s">
        <v>53192</v>
      </c>
      <c r="F4950" t="s">
        <v>2909</v>
      </c>
      <c r="G4950" s="4"/>
    </row>
    <row r="4951" spans="1:7" x14ac:dyDescent="0.2">
      <c r="A4951" t="s">
        <v>44780</v>
      </c>
      <c r="B4951" t="s">
        <v>48126</v>
      </c>
      <c r="C4951" t="s">
        <v>53193</v>
      </c>
      <c r="F4951" t="s">
        <v>2909</v>
      </c>
      <c r="G4951" s="4"/>
    </row>
    <row r="4952" spans="1:7" x14ac:dyDescent="0.2">
      <c r="A4952" t="s">
        <v>44781</v>
      </c>
      <c r="B4952" t="s">
        <v>48126</v>
      </c>
      <c r="C4952" t="s">
        <v>53194</v>
      </c>
      <c r="F4952" t="s">
        <v>2909</v>
      </c>
      <c r="G4952" s="4"/>
    </row>
    <row r="4953" spans="1:7" x14ac:dyDescent="0.2">
      <c r="A4953" t="s">
        <v>44782</v>
      </c>
      <c r="B4953" t="s">
        <v>48126</v>
      </c>
      <c r="C4953" t="s">
        <v>53195</v>
      </c>
      <c r="F4953" t="s">
        <v>2909</v>
      </c>
      <c r="G4953" s="4"/>
    </row>
    <row r="4954" spans="1:7" x14ac:dyDescent="0.2">
      <c r="A4954" t="s">
        <v>44783</v>
      </c>
      <c r="B4954" t="s">
        <v>48126</v>
      </c>
      <c r="C4954" t="s">
        <v>53196</v>
      </c>
      <c r="F4954" t="s">
        <v>2909</v>
      </c>
      <c r="G4954" s="4"/>
    </row>
    <row r="4955" spans="1:7" x14ac:dyDescent="0.2">
      <c r="A4955" t="s">
        <v>44784</v>
      </c>
      <c r="B4955" t="s">
        <v>48126</v>
      </c>
      <c r="C4955" t="s">
        <v>53197</v>
      </c>
      <c r="F4955" t="s">
        <v>2909</v>
      </c>
      <c r="G4955" s="4"/>
    </row>
    <row r="4956" spans="1:7" x14ac:dyDescent="0.2">
      <c r="A4956" t="s">
        <v>44785</v>
      </c>
      <c r="B4956" t="s">
        <v>48126</v>
      </c>
      <c r="C4956" t="s">
        <v>53198</v>
      </c>
      <c r="F4956" t="s">
        <v>2909</v>
      </c>
      <c r="G4956" s="4"/>
    </row>
    <row r="4957" spans="1:7" x14ac:dyDescent="0.2">
      <c r="A4957" t="s">
        <v>44786</v>
      </c>
      <c r="B4957" t="s">
        <v>48126</v>
      </c>
      <c r="C4957" t="s">
        <v>53199</v>
      </c>
      <c r="F4957" t="s">
        <v>2909</v>
      </c>
      <c r="G4957" s="4"/>
    </row>
    <row r="4958" spans="1:7" x14ac:dyDescent="0.2">
      <c r="A4958" t="s">
        <v>44787</v>
      </c>
      <c r="B4958" t="s">
        <v>48126</v>
      </c>
      <c r="C4958" t="s">
        <v>53200</v>
      </c>
      <c r="F4958" t="s">
        <v>2909</v>
      </c>
      <c r="G4958" s="4"/>
    </row>
    <row r="4959" spans="1:7" x14ac:dyDescent="0.2">
      <c r="A4959" t="s">
        <v>44788</v>
      </c>
      <c r="B4959" t="s">
        <v>48126</v>
      </c>
      <c r="C4959" t="s">
        <v>53201</v>
      </c>
      <c r="F4959" t="s">
        <v>2909</v>
      </c>
      <c r="G4959" s="4"/>
    </row>
    <row r="4960" spans="1:7" x14ac:dyDescent="0.2">
      <c r="A4960" t="s">
        <v>44789</v>
      </c>
      <c r="B4960" t="s">
        <v>48126</v>
      </c>
      <c r="C4960" t="s">
        <v>53202</v>
      </c>
      <c r="F4960" t="s">
        <v>2909</v>
      </c>
      <c r="G4960" s="4"/>
    </row>
    <row r="4961" spans="1:7" x14ac:dyDescent="0.2">
      <c r="A4961" t="s">
        <v>44790</v>
      </c>
      <c r="B4961" t="s">
        <v>48126</v>
      </c>
      <c r="C4961" t="s">
        <v>53203</v>
      </c>
      <c r="F4961" t="s">
        <v>2909</v>
      </c>
      <c r="G4961" s="4"/>
    </row>
    <row r="4962" spans="1:7" x14ac:dyDescent="0.2">
      <c r="A4962" t="s">
        <v>44791</v>
      </c>
      <c r="B4962" t="s">
        <v>48126</v>
      </c>
      <c r="C4962" t="s">
        <v>53204</v>
      </c>
      <c r="F4962" t="s">
        <v>2909</v>
      </c>
      <c r="G4962" s="4"/>
    </row>
    <row r="4963" spans="1:7" x14ac:dyDescent="0.2">
      <c r="A4963" t="s">
        <v>44792</v>
      </c>
      <c r="B4963" t="s">
        <v>48126</v>
      </c>
      <c r="C4963" t="s">
        <v>53205</v>
      </c>
      <c r="F4963" t="s">
        <v>2909</v>
      </c>
      <c r="G4963" s="4"/>
    </row>
    <row r="4964" spans="1:7" x14ac:dyDescent="0.2">
      <c r="A4964" t="s">
        <v>44793</v>
      </c>
      <c r="B4964" t="s">
        <v>48126</v>
      </c>
      <c r="C4964" t="s">
        <v>53206</v>
      </c>
      <c r="F4964" t="s">
        <v>2909</v>
      </c>
      <c r="G4964" s="4"/>
    </row>
    <row r="4965" spans="1:7" x14ac:dyDescent="0.2">
      <c r="A4965" t="s">
        <v>44794</v>
      </c>
      <c r="B4965" t="s">
        <v>48126</v>
      </c>
      <c r="C4965" t="s">
        <v>53207</v>
      </c>
      <c r="F4965" t="s">
        <v>2909</v>
      </c>
      <c r="G4965" s="4"/>
    </row>
    <row r="4966" spans="1:7" x14ac:dyDescent="0.2">
      <c r="A4966" t="s">
        <v>44795</v>
      </c>
      <c r="B4966" t="s">
        <v>48126</v>
      </c>
      <c r="C4966" t="s">
        <v>53208</v>
      </c>
      <c r="F4966" t="s">
        <v>2909</v>
      </c>
      <c r="G4966" s="4"/>
    </row>
    <row r="4967" spans="1:7" x14ac:dyDescent="0.2">
      <c r="A4967" t="s">
        <v>44796</v>
      </c>
      <c r="B4967" t="s">
        <v>48126</v>
      </c>
      <c r="C4967" t="s">
        <v>53209</v>
      </c>
      <c r="F4967" t="s">
        <v>2909</v>
      </c>
      <c r="G4967" s="4"/>
    </row>
    <row r="4968" spans="1:7" x14ac:dyDescent="0.2">
      <c r="A4968" t="s">
        <v>44797</v>
      </c>
      <c r="B4968" t="s">
        <v>48126</v>
      </c>
      <c r="C4968" t="s">
        <v>53210</v>
      </c>
      <c r="F4968" t="s">
        <v>2909</v>
      </c>
      <c r="G4968" s="4"/>
    </row>
    <row r="4969" spans="1:7" x14ac:dyDescent="0.2">
      <c r="A4969" t="s">
        <v>44798</v>
      </c>
      <c r="B4969" t="s">
        <v>48126</v>
      </c>
      <c r="C4969" t="s">
        <v>53211</v>
      </c>
      <c r="F4969" t="s">
        <v>2909</v>
      </c>
      <c r="G4969" s="4"/>
    </row>
    <row r="4970" spans="1:7" x14ac:dyDescent="0.2">
      <c r="A4970" t="s">
        <v>44799</v>
      </c>
      <c r="B4970" t="s">
        <v>48126</v>
      </c>
      <c r="C4970" t="s">
        <v>53212</v>
      </c>
      <c r="F4970" t="s">
        <v>2909</v>
      </c>
      <c r="G4970" s="4"/>
    </row>
    <row r="4971" spans="1:7" x14ac:dyDescent="0.2">
      <c r="A4971" t="s">
        <v>44800</v>
      </c>
      <c r="B4971" t="s">
        <v>48126</v>
      </c>
      <c r="C4971" t="s">
        <v>53213</v>
      </c>
      <c r="F4971" t="s">
        <v>2909</v>
      </c>
      <c r="G4971" s="4"/>
    </row>
    <row r="4972" spans="1:7" x14ac:dyDescent="0.2">
      <c r="A4972" t="s">
        <v>44801</v>
      </c>
      <c r="B4972" t="s">
        <v>48126</v>
      </c>
      <c r="C4972" t="s">
        <v>53214</v>
      </c>
      <c r="F4972" t="s">
        <v>2909</v>
      </c>
      <c r="G4972" s="4"/>
    </row>
    <row r="4973" spans="1:7" x14ac:dyDescent="0.2">
      <c r="A4973" t="s">
        <v>44802</v>
      </c>
      <c r="B4973" t="s">
        <v>48126</v>
      </c>
      <c r="C4973" t="s">
        <v>53215</v>
      </c>
      <c r="F4973" t="s">
        <v>2909</v>
      </c>
      <c r="G4973" s="4"/>
    </row>
    <row r="4974" spans="1:7" x14ac:dyDescent="0.2">
      <c r="A4974" t="s">
        <v>44803</v>
      </c>
      <c r="B4974" t="s">
        <v>48126</v>
      </c>
      <c r="C4974" t="s">
        <v>53216</v>
      </c>
      <c r="F4974" t="s">
        <v>2909</v>
      </c>
      <c r="G4974" s="4"/>
    </row>
    <row r="4975" spans="1:7" x14ac:dyDescent="0.2">
      <c r="A4975" t="s">
        <v>44804</v>
      </c>
      <c r="B4975" t="s">
        <v>48126</v>
      </c>
      <c r="C4975" t="s">
        <v>53217</v>
      </c>
      <c r="F4975" t="s">
        <v>2909</v>
      </c>
      <c r="G4975" s="4"/>
    </row>
    <row r="4976" spans="1:7" x14ac:dyDescent="0.2">
      <c r="A4976" t="s">
        <v>44805</v>
      </c>
      <c r="B4976" t="s">
        <v>48126</v>
      </c>
      <c r="C4976" t="s">
        <v>53218</v>
      </c>
      <c r="F4976" t="s">
        <v>2909</v>
      </c>
      <c r="G4976" s="4"/>
    </row>
    <row r="4977" spans="1:7" x14ac:dyDescent="0.2">
      <c r="A4977" t="s">
        <v>44806</v>
      </c>
      <c r="B4977" t="s">
        <v>48126</v>
      </c>
      <c r="C4977" t="s">
        <v>53219</v>
      </c>
      <c r="F4977" t="s">
        <v>2909</v>
      </c>
      <c r="G4977" s="4"/>
    </row>
    <row r="4978" spans="1:7" x14ac:dyDescent="0.2">
      <c r="A4978" t="s">
        <v>44807</v>
      </c>
      <c r="B4978" t="s">
        <v>48126</v>
      </c>
      <c r="C4978" t="s">
        <v>53220</v>
      </c>
      <c r="F4978" t="s">
        <v>2909</v>
      </c>
      <c r="G4978" s="4"/>
    </row>
    <row r="4979" spans="1:7" x14ac:dyDescent="0.2">
      <c r="A4979" t="s">
        <v>44808</v>
      </c>
      <c r="B4979" t="s">
        <v>48126</v>
      </c>
      <c r="C4979" t="s">
        <v>53221</v>
      </c>
      <c r="F4979" t="s">
        <v>2909</v>
      </c>
      <c r="G4979" s="4"/>
    </row>
    <row r="4980" spans="1:7" x14ac:dyDescent="0.2">
      <c r="A4980" t="s">
        <v>44809</v>
      </c>
      <c r="B4980" t="s">
        <v>48126</v>
      </c>
      <c r="C4980" t="s">
        <v>53222</v>
      </c>
      <c r="F4980" t="s">
        <v>2909</v>
      </c>
      <c r="G4980" s="4"/>
    </row>
    <row r="4981" spans="1:7" x14ac:dyDescent="0.2">
      <c r="A4981" t="s">
        <v>44810</v>
      </c>
      <c r="B4981" t="s">
        <v>48126</v>
      </c>
      <c r="C4981" t="s">
        <v>53223</v>
      </c>
      <c r="F4981" t="s">
        <v>2909</v>
      </c>
      <c r="G4981" s="4"/>
    </row>
    <row r="4982" spans="1:7" x14ac:dyDescent="0.2">
      <c r="A4982" t="s">
        <v>44811</v>
      </c>
      <c r="B4982" t="s">
        <v>48126</v>
      </c>
      <c r="C4982" t="s">
        <v>53224</v>
      </c>
      <c r="F4982" t="s">
        <v>2909</v>
      </c>
      <c r="G4982" s="4"/>
    </row>
    <row r="4983" spans="1:7" x14ac:dyDescent="0.2">
      <c r="A4983" t="s">
        <v>44812</v>
      </c>
      <c r="B4983" t="s">
        <v>48126</v>
      </c>
      <c r="C4983" t="s">
        <v>53225</v>
      </c>
      <c r="F4983" t="s">
        <v>2909</v>
      </c>
      <c r="G4983" s="4"/>
    </row>
    <row r="4984" spans="1:7" x14ac:dyDescent="0.2">
      <c r="A4984" t="s">
        <v>44813</v>
      </c>
      <c r="B4984" t="s">
        <v>48126</v>
      </c>
      <c r="C4984" t="s">
        <v>53226</v>
      </c>
      <c r="F4984" t="s">
        <v>2909</v>
      </c>
      <c r="G4984" s="4"/>
    </row>
    <row r="4985" spans="1:7" x14ac:dyDescent="0.2">
      <c r="A4985" t="s">
        <v>44814</v>
      </c>
      <c r="B4985" t="s">
        <v>48126</v>
      </c>
      <c r="C4985" t="s">
        <v>53227</v>
      </c>
      <c r="F4985" t="s">
        <v>2909</v>
      </c>
      <c r="G4985" s="4"/>
    </row>
    <row r="4986" spans="1:7" x14ac:dyDescent="0.2">
      <c r="A4986" t="s">
        <v>44815</v>
      </c>
      <c r="B4986" t="s">
        <v>48126</v>
      </c>
      <c r="C4986" t="s">
        <v>53228</v>
      </c>
      <c r="F4986" t="s">
        <v>2909</v>
      </c>
      <c r="G4986" s="4"/>
    </row>
    <row r="4987" spans="1:7" x14ac:dyDescent="0.2">
      <c r="A4987" t="s">
        <v>44816</v>
      </c>
      <c r="B4987" t="s">
        <v>48126</v>
      </c>
      <c r="C4987" t="s">
        <v>53229</v>
      </c>
      <c r="F4987" t="s">
        <v>2909</v>
      </c>
      <c r="G4987" s="4"/>
    </row>
    <row r="4988" spans="1:7" x14ac:dyDescent="0.2">
      <c r="A4988" t="s">
        <v>44817</v>
      </c>
      <c r="B4988" t="s">
        <v>48126</v>
      </c>
      <c r="C4988" t="s">
        <v>53230</v>
      </c>
      <c r="F4988" t="s">
        <v>2909</v>
      </c>
      <c r="G4988" s="4"/>
    </row>
    <row r="4989" spans="1:7" x14ac:dyDescent="0.2">
      <c r="A4989" t="s">
        <v>44818</v>
      </c>
      <c r="B4989" t="s">
        <v>48126</v>
      </c>
      <c r="C4989" t="s">
        <v>53231</v>
      </c>
      <c r="F4989" t="s">
        <v>2909</v>
      </c>
      <c r="G4989" s="4"/>
    </row>
    <row r="4990" spans="1:7" x14ac:dyDescent="0.2">
      <c r="A4990" t="s">
        <v>44819</v>
      </c>
      <c r="B4990" t="s">
        <v>48126</v>
      </c>
      <c r="C4990" t="s">
        <v>53232</v>
      </c>
      <c r="F4990" t="s">
        <v>2909</v>
      </c>
      <c r="G4990" s="4"/>
    </row>
    <row r="4991" spans="1:7" x14ac:dyDescent="0.2">
      <c r="A4991" t="s">
        <v>44820</v>
      </c>
      <c r="B4991" t="s">
        <v>48126</v>
      </c>
      <c r="C4991" t="s">
        <v>53233</v>
      </c>
      <c r="F4991" t="s">
        <v>2909</v>
      </c>
      <c r="G4991" s="4"/>
    </row>
    <row r="4992" spans="1:7" x14ac:dyDescent="0.2">
      <c r="A4992" t="s">
        <v>44821</v>
      </c>
      <c r="B4992" t="s">
        <v>48126</v>
      </c>
      <c r="C4992" t="s">
        <v>53234</v>
      </c>
      <c r="F4992" t="s">
        <v>2909</v>
      </c>
      <c r="G4992" s="4"/>
    </row>
    <row r="4993" spans="1:7" x14ac:dyDescent="0.2">
      <c r="A4993" t="s">
        <v>44822</v>
      </c>
      <c r="B4993" t="s">
        <v>48126</v>
      </c>
      <c r="C4993" t="s">
        <v>53235</v>
      </c>
      <c r="F4993" t="s">
        <v>2909</v>
      </c>
      <c r="G4993" s="4"/>
    </row>
    <row r="4994" spans="1:7" x14ac:dyDescent="0.2">
      <c r="A4994" t="s">
        <v>44823</v>
      </c>
      <c r="B4994" t="s">
        <v>48126</v>
      </c>
      <c r="C4994" t="s">
        <v>53236</v>
      </c>
      <c r="F4994" t="s">
        <v>2909</v>
      </c>
      <c r="G4994" s="4"/>
    </row>
    <row r="4995" spans="1:7" x14ac:dyDescent="0.2">
      <c r="A4995" t="s">
        <v>44824</v>
      </c>
      <c r="B4995" t="s">
        <v>48126</v>
      </c>
      <c r="C4995" t="s">
        <v>53237</v>
      </c>
      <c r="F4995" t="s">
        <v>2909</v>
      </c>
      <c r="G4995" s="4"/>
    </row>
    <row r="4996" spans="1:7" x14ac:dyDescent="0.2">
      <c r="A4996" t="s">
        <v>44825</v>
      </c>
      <c r="B4996" t="s">
        <v>48126</v>
      </c>
      <c r="C4996" t="s">
        <v>53238</v>
      </c>
      <c r="F4996" t="s">
        <v>2909</v>
      </c>
      <c r="G4996" s="4"/>
    </row>
    <row r="4997" spans="1:7" x14ac:dyDescent="0.2">
      <c r="A4997" t="s">
        <v>44826</v>
      </c>
      <c r="B4997" t="s">
        <v>48126</v>
      </c>
      <c r="C4997" t="s">
        <v>53239</v>
      </c>
      <c r="F4997" t="s">
        <v>2909</v>
      </c>
      <c r="G4997" s="4"/>
    </row>
    <row r="4998" spans="1:7" x14ac:dyDescent="0.2">
      <c r="A4998" t="s">
        <v>44827</v>
      </c>
      <c r="B4998" t="s">
        <v>48126</v>
      </c>
      <c r="C4998" t="s">
        <v>53240</v>
      </c>
      <c r="F4998" t="s">
        <v>2909</v>
      </c>
      <c r="G4998" s="4"/>
    </row>
    <row r="4999" spans="1:7" x14ac:dyDescent="0.2">
      <c r="A4999" t="s">
        <v>44828</v>
      </c>
      <c r="B4999" t="s">
        <v>48126</v>
      </c>
      <c r="C4999" t="s">
        <v>53241</v>
      </c>
      <c r="F4999" t="s">
        <v>2909</v>
      </c>
      <c r="G4999" s="4"/>
    </row>
    <row r="5000" spans="1:7" x14ac:dyDescent="0.2">
      <c r="A5000" t="s">
        <v>44829</v>
      </c>
      <c r="B5000" t="s">
        <v>48126</v>
      </c>
      <c r="C5000" t="s">
        <v>53242</v>
      </c>
      <c r="F5000" t="s">
        <v>2909</v>
      </c>
      <c r="G5000" s="4"/>
    </row>
    <row r="5001" spans="1:7" x14ac:dyDescent="0.2">
      <c r="A5001" t="s">
        <v>44830</v>
      </c>
      <c r="B5001" t="s">
        <v>48126</v>
      </c>
      <c r="C5001" t="s">
        <v>53243</v>
      </c>
      <c r="F5001" t="s">
        <v>2909</v>
      </c>
      <c r="G5001" s="4"/>
    </row>
    <row r="5002" spans="1:7" x14ac:dyDescent="0.2">
      <c r="A5002" t="s">
        <v>44831</v>
      </c>
      <c r="B5002" t="s">
        <v>48126</v>
      </c>
      <c r="C5002" t="s">
        <v>53244</v>
      </c>
      <c r="F5002" t="s">
        <v>2909</v>
      </c>
      <c r="G5002" s="4"/>
    </row>
    <row r="5003" spans="1:7" x14ac:dyDescent="0.2">
      <c r="A5003" t="s">
        <v>44832</v>
      </c>
      <c r="B5003" t="s">
        <v>48126</v>
      </c>
      <c r="C5003" t="s">
        <v>53245</v>
      </c>
      <c r="F5003" t="s">
        <v>2909</v>
      </c>
      <c r="G5003" s="4"/>
    </row>
    <row r="5004" spans="1:7" x14ac:dyDescent="0.2">
      <c r="A5004" t="s">
        <v>44833</v>
      </c>
      <c r="B5004" t="s">
        <v>48126</v>
      </c>
      <c r="C5004" t="s">
        <v>53246</v>
      </c>
      <c r="F5004" t="s">
        <v>2909</v>
      </c>
      <c r="G5004" s="4"/>
    </row>
    <row r="5005" spans="1:7" x14ac:dyDescent="0.2">
      <c r="A5005" t="s">
        <v>44834</v>
      </c>
      <c r="B5005" t="s">
        <v>48126</v>
      </c>
      <c r="C5005" t="s">
        <v>53247</v>
      </c>
      <c r="F5005" t="s">
        <v>2909</v>
      </c>
      <c r="G5005" s="4"/>
    </row>
    <row r="5006" spans="1:7" x14ac:dyDescent="0.2">
      <c r="A5006" t="s">
        <v>44835</v>
      </c>
      <c r="B5006" t="s">
        <v>48126</v>
      </c>
      <c r="C5006" t="s">
        <v>53248</v>
      </c>
      <c r="F5006" t="s">
        <v>2909</v>
      </c>
      <c r="G5006" s="4"/>
    </row>
    <row r="5007" spans="1:7" x14ac:dyDescent="0.2">
      <c r="A5007" t="s">
        <v>44836</v>
      </c>
      <c r="B5007" t="s">
        <v>48126</v>
      </c>
      <c r="C5007" t="s">
        <v>53249</v>
      </c>
      <c r="F5007" t="s">
        <v>2909</v>
      </c>
      <c r="G5007" s="4"/>
    </row>
    <row r="5008" spans="1:7" x14ac:dyDescent="0.2">
      <c r="A5008" t="s">
        <v>44837</v>
      </c>
      <c r="B5008" t="s">
        <v>48126</v>
      </c>
      <c r="C5008" t="s">
        <v>53250</v>
      </c>
      <c r="F5008" t="s">
        <v>2909</v>
      </c>
      <c r="G5008" s="4"/>
    </row>
    <row r="5009" spans="1:7" x14ac:dyDescent="0.2">
      <c r="A5009" t="s">
        <v>44838</v>
      </c>
      <c r="B5009" t="s">
        <v>48126</v>
      </c>
      <c r="C5009" t="s">
        <v>53251</v>
      </c>
      <c r="F5009" t="s">
        <v>2909</v>
      </c>
      <c r="G5009" s="4"/>
    </row>
    <row r="5010" spans="1:7" x14ac:dyDescent="0.2">
      <c r="A5010" t="s">
        <v>44839</v>
      </c>
      <c r="B5010" t="s">
        <v>48126</v>
      </c>
      <c r="C5010" t="s">
        <v>53252</v>
      </c>
      <c r="F5010" t="s">
        <v>2909</v>
      </c>
      <c r="G5010" s="4"/>
    </row>
    <row r="5011" spans="1:7" x14ac:dyDescent="0.2">
      <c r="A5011" t="s">
        <v>44840</v>
      </c>
      <c r="B5011" t="s">
        <v>48126</v>
      </c>
      <c r="C5011" t="s">
        <v>53253</v>
      </c>
      <c r="F5011" t="s">
        <v>2909</v>
      </c>
      <c r="G5011" s="4"/>
    </row>
    <row r="5012" spans="1:7" x14ac:dyDescent="0.2">
      <c r="A5012" t="s">
        <v>44841</v>
      </c>
      <c r="B5012" t="s">
        <v>48126</v>
      </c>
      <c r="C5012" t="s">
        <v>53254</v>
      </c>
      <c r="F5012" t="s">
        <v>2909</v>
      </c>
      <c r="G5012" s="4"/>
    </row>
    <row r="5013" spans="1:7" x14ac:dyDescent="0.2">
      <c r="A5013" t="s">
        <v>44842</v>
      </c>
      <c r="B5013" t="s">
        <v>48126</v>
      </c>
      <c r="C5013" t="s">
        <v>53255</v>
      </c>
      <c r="F5013" t="s">
        <v>2909</v>
      </c>
      <c r="G5013" s="4"/>
    </row>
    <row r="5014" spans="1:7" x14ac:dyDescent="0.2">
      <c r="A5014" t="s">
        <v>44843</v>
      </c>
      <c r="B5014" t="s">
        <v>48126</v>
      </c>
      <c r="C5014" t="s">
        <v>53256</v>
      </c>
      <c r="F5014" t="s">
        <v>2909</v>
      </c>
      <c r="G5014" s="4"/>
    </row>
    <row r="5015" spans="1:7" x14ac:dyDescent="0.2">
      <c r="A5015" t="s">
        <v>44844</v>
      </c>
      <c r="B5015" t="s">
        <v>48126</v>
      </c>
      <c r="C5015" t="s">
        <v>53257</v>
      </c>
      <c r="F5015" t="s">
        <v>2909</v>
      </c>
      <c r="G5015" s="4"/>
    </row>
    <row r="5016" spans="1:7" x14ac:dyDescent="0.2">
      <c r="A5016" t="s">
        <v>44845</v>
      </c>
      <c r="B5016" t="s">
        <v>48126</v>
      </c>
      <c r="C5016" t="s">
        <v>53258</v>
      </c>
      <c r="F5016" t="s">
        <v>2909</v>
      </c>
      <c r="G5016" s="4"/>
    </row>
    <row r="5017" spans="1:7" x14ac:dyDescent="0.2">
      <c r="A5017" t="s">
        <v>44846</v>
      </c>
      <c r="B5017" t="s">
        <v>48126</v>
      </c>
      <c r="C5017" t="s">
        <v>53259</v>
      </c>
      <c r="F5017" t="s">
        <v>2909</v>
      </c>
      <c r="G5017" s="4"/>
    </row>
    <row r="5018" spans="1:7" x14ac:dyDescent="0.2">
      <c r="A5018" t="s">
        <v>44847</v>
      </c>
      <c r="B5018" t="s">
        <v>48126</v>
      </c>
      <c r="C5018" t="s">
        <v>53260</v>
      </c>
      <c r="F5018" t="s">
        <v>2909</v>
      </c>
      <c r="G5018" s="4"/>
    </row>
    <row r="5019" spans="1:7" x14ac:dyDescent="0.2">
      <c r="A5019" t="s">
        <v>44848</v>
      </c>
      <c r="B5019" t="s">
        <v>48126</v>
      </c>
      <c r="C5019" t="s">
        <v>53261</v>
      </c>
      <c r="F5019" t="s">
        <v>2909</v>
      </c>
      <c r="G5019" s="4"/>
    </row>
    <row r="5020" spans="1:7" x14ac:dyDescent="0.2">
      <c r="A5020" t="s">
        <v>44849</v>
      </c>
      <c r="B5020" t="s">
        <v>48126</v>
      </c>
      <c r="C5020" t="s">
        <v>53262</v>
      </c>
      <c r="F5020" t="s">
        <v>2909</v>
      </c>
      <c r="G5020" s="4"/>
    </row>
    <row r="5021" spans="1:7" x14ac:dyDescent="0.2">
      <c r="A5021" t="s">
        <v>44850</v>
      </c>
      <c r="B5021" t="s">
        <v>48126</v>
      </c>
      <c r="C5021" t="s">
        <v>53263</v>
      </c>
      <c r="F5021" t="s">
        <v>2909</v>
      </c>
      <c r="G5021" s="4"/>
    </row>
    <row r="5022" spans="1:7" x14ac:dyDescent="0.2">
      <c r="A5022" t="s">
        <v>44851</v>
      </c>
      <c r="B5022" t="s">
        <v>48126</v>
      </c>
      <c r="C5022" t="s">
        <v>53264</v>
      </c>
      <c r="F5022" t="s">
        <v>2909</v>
      </c>
      <c r="G5022" s="4"/>
    </row>
    <row r="5023" spans="1:7" x14ac:dyDescent="0.2">
      <c r="A5023" t="s">
        <v>44852</v>
      </c>
      <c r="B5023" t="s">
        <v>48126</v>
      </c>
      <c r="C5023" t="s">
        <v>53265</v>
      </c>
      <c r="F5023" t="s">
        <v>2909</v>
      </c>
      <c r="G5023" s="4"/>
    </row>
    <row r="5024" spans="1:7" x14ac:dyDescent="0.2">
      <c r="A5024" t="s">
        <v>44853</v>
      </c>
      <c r="B5024" t="s">
        <v>48126</v>
      </c>
      <c r="C5024" t="s">
        <v>53266</v>
      </c>
      <c r="F5024" t="s">
        <v>2909</v>
      </c>
      <c r="G5024" s="4"/>
    </row>
    <row r="5025" spans="1:7" x14ac:dyDescent="0.2">
      <c r="A5025" t="s">
        <v>44854</v>
      </c>
      <c r="B5025" t="s">
        <v>48126</v>
      </c>
      <c r="C5025" t="s">
        <v>53267</v>
      </c>
      <c r="F5025" t="s">
        <v>2909</v>
      </c>
      <c r="G5025" s="4"/>
    </row>
    <row r="5026" spans="1:7" x14ac:dyDescent="0.2">
      <c r="A5026" t="s">
        <v>44855</v>
      </c>
      <c r="B5026" t="s">
        <v>48126</v>
      </c>
      <c r="C5026" t="s">
        <v>53268</v>
      </c>
      <c r="F5026" t="s">
        <v>2909</v>
      </c>
      <c r="G5026" s="4"/>
    </row>
    <row r="5027" spans="1:7" x14ac:dyDescent="0.2">
      <c r="A5027" t="s">
        <v>44856</v>
      </c>
      <c r="B5027" t="s">
        <v>48126</v>
      </c>
      <c r="C5027" t="s">
        <v>53269</v>
      </c>
      <c r="F5027" t="s">
        <v>2909</v>
      </c>
      <c r="G5027" s="4"/>
    </row>
    <row r="5028" spans="1:7" x14ac:dyDescent="0.2">
      <c r="A5028" t="s">
        <v>44857</v>
      </c>
      <c r="B5028" t="s">
        <v>48126</v>
      </c>
      <c r="C5028" t="s">
        <v>53270</v>
      </c>
      <c r="F5028" t="s">
        <v>2909</v>
      </c>
      <c r="G5028" s="4"/>
    </row>
    <row r="5029" spans="1:7" x14ac:dyDescent="0.2">
      <c r="A5029" t="s">
        <v>44858</v>
      </c>
      <c r="B5029" t="s">
        <v>48126</v>
      </c>
      <c r="C5029" t="s">
        <v>53271</v>
      </c>
      <c r="F5029" t="s">
        <v>2909</v>
      </c>
      <c r="G5029" s="4"/>
    </row>
    <row r="5030" spans="1:7" x14ac:dyDescent="0.2">
      <c r="A5030" t="s">
        <v>44859</v>
      </c>
      <c r="B5030" t="s">
        <v>48126</v>
      </c>
      <c r="C5030" t="s">
        <v>53272</v>
      </c>
      <c r="F5030" t="s">
        <v>2909</v>
      </c>
      <c r="G5030" s="4"/>
    </row>
    <row r="5031" spans="1:7" x14ac:dyDescent="0.2">
      <c r="A5031" t="s">
        <v>44860</v>
      </c>
      <c r="B5031" t="s">
        <v>48126</v>
      </c>
      <c r="C5031" t="s">
        <v>53273</v>
      </c>
      <c r="F5031" t="s">
        <v>2909</v>
      </c>
      <c r="G5031" s="4"/>
    </row>
    <row r="5032" spans="1:7" x14ac:dyDescent="0.2">
      <c r="A5032" t="s">
        <v>44861</v>
      </c>
      <c r="B5032" t="s">
        <v>48126</v>
      </c>
      <c r="C5032" t="s">
        <v>53274</v>
      </c>
      <c r="F5032" t="s">
        <v>2909</v>
      </c>
      <c r="G5032" s="4"/>
    </row>
    <row r="5033" spans="1:7" x14ac:dyDescent="0.2">
      <c r="A5033" t="s">
        <v>44862</v>
      </c>
      <c r="B5033" t="s">
        <v>48126</v>
      </c>
      <c r="C5033" t="s">
        <v>53275</v>
      </c>
      <c r="F5033" t="s">
        <v>2909</v>
      </c>
      <c r="G5033" s="4"/>
    </row>
    <row r="5034" spans="1:7" x14ac:dyDescent="0.2">
      <c r="A5034" t="s">
        <v>44863</v>
      </c>
      <c r="B5034" t="s">
        <v>48126</v>
      </c>
      <c r="C5034" t="s">
        <v>53276</v>
      </c>
      <c r="F5034" t="s">
        <v>2909</v>
      </c>
      <c r="G5034" s="4"/>
    </row>
    <row r="5035" spans="1:7" x14ac:dyDescent="0.2">
      <c r="A5035" t="s">
        <v>44864</v>
      </c>
      <c r="B5035" t="s">
        <v>48126</v>
      </c>
      <c r="C5035" t="s">
        <v>53277</v>
      </c>
      <c r="F5035" t="s">
        <v>2909</v>
      </c>
      <c r="G5035" s="4"/>
    </row>
    <row r="5036" spans="1:7" x14ac:dyDescent="0.2">
      <c r="A5036" t="s">
        <v>44865</v>
      </c>
      <c r="B5036" t="s">
        <v>48126</v>
      </c>
      <c r="C5036" t="s">
        <v>53278</v>
      </c>
      <c r="F5036" t="s">
        <v>2909</v>
      </c>
      <c r="G5036" s="4"/>
    </row>
    <row r="5037" spans="1:7" x14ac:dyDescent="0.2">
      <c r="A5037" t="s">
        <v>44866</v>
      </c>
      <c r="B5037" t="s">
        <v>48126</v>
      </c>
      <c r="C5037" t="s">
        <v>53279</v>
      </c>
      <c r="F5037" t="s">
        <v>2909</v>
      </c>
      <c r="G5037" s="4"/>
    </row>
    <row r="5038" spans="1:7" x14ac:dyDescent="0.2">
      <c r="A5038" t="s">
        <v>44867</v>
      </c>
      <c r="B5038" t="s">
        <v>48126</v>
      </c>
      <c r="C5038" t="s">
        <v>53280</v>
      </c>
      <c r="F5038" t="s">
        <v>2909</v>
      </c>
      <c r="G5038" s="4"/>
    </row>
    <row r="5039" spans="1:7" x14ac:dyDescent="0.2">
      <c r="A5039" t="s">
        <v>44868</v>
      </c>
      <c r="B5039" t="s">
        <v>48126</v>
      </c>
      <c r="C5039" t="s">
        <v>53281</v>
      </c>
      <c r="F5039" t="s">
        <v>2909</v>
      </c>
      <c r="G5039" s="4"/>
    </row>
    <row r="5040" spans="1:7" x14ac:dyDescent="0.2">
      <c r="A5040" t="s">
        <v>44869</v>
      </c>
      <c r="B5040" t="s">
        <v>48126</v>
      </c>
      <c r="C5040" t="s">
        <v>53282</v>
      </c>
      <c r="F5040" t="s">
        <v>2909</v>
      </c>
      <c r="G5040" s="4"/>
    </row>
    <row r="5041" spans="1:7" x14ac:dyDescent="0.2">
      <c r="A5041" t="s">
        <v>44870</v>
      </c>
      <c r="B5041" t="s">
        <v>48126</v>
      </c>
      <c r="C5041" t="s">
        <v>53283</v>
      </c>
      <c r="F5041" t="s">
        <v>2909</v>
      </c>
      <c r="G5041" s="4"/>
    </row>
    <row r="5042" spans="1:7" x14ac:dyDescent="0.2">
      <c r="A5042" t="s">
        <v>44871</v>
      </c>
      <c r="B5042" t="s">
        <v>48126</v>
      </c>
      <c r="C5042" t="s">
        <v>53284</v>
      </c>
      <c r="F5042" t="s">
        <v>2909</v>
      </c>
      <c r="G5042" s="4"/>
    </row>
    <row r="5043" spans="1:7" x14ac:dyDescent="0.2">
      <c r="A5043" t="s">
        <v>44872</v>
      </c>
      <c r="B5043" t="s">
        <v>48126</v>
      </c>
      <c r="C5043" t="s">
        <v>53285</v>
      </c>
      <c r="F5043" t="s">
        <v>2909</v>
      </c>
      <c r="G5043" s="4"/>
    </row>
    <row r="5044" spans="1:7" x14ac:dyDescent="0.2">
      <c r="A5044" t="s">
        <v>44873</v>
      </c>
      <c r="B5044" t="s">
        <v>48126</v>
      </c>
      <c r="C5044" t="s">
        <v>53286</v>
      </c>
      <c r="F5044" t="s">
        <v>2909</v>
      </c>
      <c r="G5044" s="4"/>
    </row>
    <row r="5045" spans="1:7" x14ac:dyDescent="0.2">
      <c r="A5045" t="s">
        <v>44874</v>
      </c>
      <c r="B5045" t="s">
        <v>48126</v>
      </c>
      <c r="C5045" t="s">
        <v>53287</v>
      </c>
      <c r="F5045" t="s">
        <v>2909</v>
      </c>
      <c r="G5045" s="4"/>
    </row>
    <row r="5046" spans="1:7" x14ac:dyDescent="0.2">
      <c r="A5046" t="s">
        <v>44875</v>
      </c>
      <c r="B5046" t="s">
        <v>48126</v>
      </c>
      <c r="C5046" t="s">
        <v>53288</v>
      </c>
      <c r="F5046" t="s">
        <v>2909</v>
      </c>
      <c r="G5046" s="4"/>
    </row>
    <row r="5047" spans="1:7" x14ac:dyDescent="0.2">
      <c r="A5047" t="s">
        <v>44876</v>
      </c>
      <c r="B5047" t="s">
        <v>48126</v>
      </c>
      <c r="C5047" t="s">
        <v>53289</v>
      </c>
      <c r="F5047" t="s">
        <v>2909</v>
      </c>
      <c r="G5047" s="4"/>
    </row>
    <row r="5048" spans="1:7" x14ac:dyDescent="0.2">
      <c r="A5048" t="s">
        <v>44877</v>
      </c>
      <c r="B5048" t="s">
        <v>48126</v>
      </c>
      <c r="C5048" t="s">
        <v>53290</v>
      </c>
      <c r="F5048" t="s">
        <v>2909</v>
      </c>
      <c r="G5048" s="4"/>
    </row>
    <row r="5049" spans="1:7" x14ac:dyDescent="0.2">
      <c r="A5049" t="s">
        <v>44878</v>
      </c>
      <c r="B5049" t="s">
        <v>48126</v>
      </c>
      <c r="C5049" t="s">
        <v>53291</v>
      </c>
      <c r="F5049" t="s">
        <v>2909</v>
      </c>
      <c r="G5049" s="4"/>
    </row>
    <row r="5050" spans="1:7" x14ac:dyDescent="0.2">
      <c r="A5050" t="s">
        <v>44879</v>
      </c>
      <c r="B5050" t="s">
        <v>48126</v>
      </c>
      <c r="C5050" t="s">
        <v>53292</v>
      </c>
      <c r="F5050" t="s">
        <v>2909</v>
      </c>
      <c r="G5050" s="4"/>
    </row>
    <row r="5051" spans="1:7" x14ac:dyDescent="0.2">
      <c r="A5051" t="s">
        <v>44880</v>
      </c>
      <c r="B5051" t="s">
        <v>48126</v>
      </c>
      <c r="C5051" t="s">
        <v>53293</v>
      </c>
      <c r="F5051" t="s">
        <v>2909</v>
      </c>
      <c r="G5051" s="4"/>
    </row>
    <row r="5052" spans="1:7" x14ac:dyDescent="0.2">
      <c r="A5052" t="s">
        <v>44881</v>
      </c>
      <c r="B5052" t="s">
        <v>48126</v>
      </c>
      <c r="C5052" t="s">
        <v>53294</v>
      </c>
      <c r="F5052" t="s">
        <v>2909</v>
      </c>
      <c r="G5052" s="4"/>
    </row>
    <row r="5053" spans="1:7" x14ac:dyDescent="0.2">
      <c r="A5053" t="s">
        <v>44882</v>
      </c>
      <c r="B5053" t="s">
        <v>48126</v>
      </c>
      <c r="C5053" t="s">
        <v>53295</v>
      </c>
      <c r="F5053" t="s">
        <v>2909</v>
      </c>
      <c r="G5053" s="4"/>
    </row>
    <row r="5054" spans="1:7" x14ac:dyDescent="0.2">
      <c r="A5054" t="s">
        <v>44883</v>
      </c>
      <c r="B5054" t="s">
        <v>48126</v>
      </c>
      <c r="C5054" t="s">
        <v>53296</v>
      </c>
      <c r="F5054" t="s">
        <v>2909</v>
      </c>
      <c r="G5054" s="4"/>
    </row>
    <row r="5055" spans="1:7" x14ac:dyDescent="0.2">
      <c r="A5055" t="s">
        <v>44884</v>
      </c>
      <c r="B5055" t="s">
        <v>48126</v>
      </c>
      <c r="C5055" t="s">
        <v>53297</v>
      </c>
      <c r="F5055" t="s">
        <v>2909</v>
      </c>
      <c r="G5055" s="4"/>
    </row>
    <row r="5056" spans="1:7" x14ac:dyDescent="0.2">
      <c r="A5056" t="s">
        <v>44885</v>
      </c>
      <c r="B5056" t="s">
        <v>48126</v>
      </c>
      <c r="C5056" t="s">
        <v>53298</v>
      </c>
      <c r="F5056" t="s">
        <v>2909</v>
      </c>
      <c r="G5056" s="4"/>
    </row>
    <row r="5057" spans="1:7" x14ac:dyDescent="0.2">
      <c r="A5057" t="s">
        <v>44886</v>
      </c>
      <c r="B5057" t="s">
        <v>48126</v>
      </c>
      <c r="C5057" t="s">
        <v>53299</v>
      </c>
      <c r="F5057" t="s">
        <v>2909</v>
      </c>
      <c r="G5057" s="4"/>
    </row>
    <row r="5058" spans="1:7" x14ac:dyDescent="0.2">
      <c r="A5058" t="s">
        <v>44887</v>
      </c>
      <c r="B5058" t="s">
        <v>48126</v>
      </c>
      <c r="C5058" t="s">
        <v>53300</v>
      </c>
      <c r="F5058" t="s">
        <v>2909</v>
      </c>
      <c r="G5058" s="4"/>
    </row>
    <row r="5059" spans="1:7" x14ac:dyDescent="0.2">
      <c r="A5059" t="s">
        <v>44888</v>
      </c>
      <c r="B5059" t="s">
        <v>48126</v>
      </c>
      <c r="C5059" t="s">
        <v>53301</v>
      </c>
      <c r="F5059" t="s">
        <v>2909</v>
      </c>
      <c r="G5059" s="4"/>
    </row>
    <row r="5060" spans="1:7" x14ac:dyDescent="0.2">
      <c r="A5060" t="s">
        <v>44889</v>
      </c>
      <c r="B5060" t="s">
        <v>48126</v>
      </c>
      <c r="C5060" t="s">
        <v>53302</v>
      </c>
      <c r="F5060" t="s">
        <v>2909</v>
      </c>
      <c r="G5060" s="4"/>
    </row>
    <row r="5061" spans="1:7" x14ac:dyDescent="0.2">
      <c r="A5061" t="s">
        <v>44890</v>
      </c>
      <c r="B5061" t="s">
        <v>48126</v>
      </c>
      <c r="C5061" t="s">
        <v>53303</v>
      </c>
      <c r="F5061" t="s">
        <v>2909</v>
      </c>
      <c r="G5061" s="4"/>
    </row>
    <row r="5062" spans="1:7" x14ac:dyDescent="0.2">
      <c r="A5062" t="s">
        <v>44891</v>
      </c>
      <c r="B5062" t="s">
        <v>48126</v>
      </c>
      <c r="C5062" t="s">
        <v>53304</v>
      </c>
      <c r="F5062" t="s">
        <v>2909</v>
      </c>
      <c r="G5062" s="4"/>
    </row>
    <row r="5063" spans="1:7" x14ac:dyDescent="0.2">
      <c r="A5063" t="s">
        <v>44892</v>
      </c>
      <c r="B5063" t="s">
        <v>48126</v>
      </c>
      <c r="C5063" t="s">
        <v>53305</v>
      </c>
      <c r="F5063" t="s">
        <v>2909</v>
      </c>
      <c r="G5063" s="4"/>
    </row>
    <row r="5064" spans="1:7" x14ac:dyDescent="0.2">
      <c r="A5064" t="s">
        <v>44893</v>
      </c>
      <c r="B5064" t="s">
        <v>48126</v>
      </c>
      <c r="C5064" t="s">
        <v>53306</v>
      </c>
      <c r="F5064" t="s">
        <v>2909</v>
      </c>
      <c r="G5064" s="4"/>
    </row>
    <row r="5065" spans="1:7" x14ac:dyDescent="0.2">
      <c r="A5065" t="s">
        <v>44894</v>
      </c>
      <c r="B5065" t="s">
        <v>48126</v>
      </c>
      <c r="C5065" t="s">
        <v>53307</v>
      </c>
      <c r="F5065" t="s">
        <v>2909</v>
      </c>
      <c r="G5065" s="4"/>
    </row>
    <row r="5066" spans="1:7" x14ac:dyDescent="0.2">
      <c r="A5066" t="s">
        <v>44895</v>
      </c>
      <c r="B5066" t="s">
        <v>48126</v>
      </c>
      <c r="C5066" t="s">
        <v>53308</v>
      </c>
      <c r="F5066" t="s">
        <v>2909</v>
      </c>
      <c r="G5066" s="4"/>
    </row>
    <row r="5067" spans="1:7" x14ac:dyDescent="0.2">
      <c r="A5067" t="s">
        <v>44896</v>
      </c>
      <c r="B5067" t="s">
        <v>48126</v>
      </c>
      <c r="C5067" t="s">
        <v>53309</v>
      </c>
      <c r="F5067" t="s">
        <v>2909</v>
      </c>
      <c r="G5067" s="4"/>
    </row>
    <row r="5068" spans="1:7" x14ac:dyDescent="0.2">
      <c r="A5068" t="s">
        <v>44897</v>
      </c>
      <c r="B5068" t="s">
        <v>48126</v>
      </c>
      <c r="C5068" t="s">
        <v>53310</v>
      </c>
      <c r="F5068" t="s">
        <v>2909</v>
      </c>
      <c r="G5068" s="4"/>
    </row>
    <row r="5069" spans="1:7" x14ac:dyDescent="0.2">
      <c r="A5069" t="s">
        <v>44898</v>
      </c>
      <c r="B5069" t="s">
        <v>48126</v>
      </c>
      <c r="C5069" t="s">
        <v>53311</v>
      </c>
      <c r="F5069" t="s">
        <v>2909</v>
      </c>
      <c r="G5069" s="4"/>
    </row>
    <row r="5070" spans="1:7" x14ac:dyDescent="0.2">
      <c r="A5070" t="s">
        <v>44899</v>
      </c>
      <c r="B5070" t="s">
        <v>48126</v>
      </c>
      <c r="C5070" t="s">
        <v>53312</v>
      </c>
      <c r="F5070" t="s">
        <v>2909</v>
      </c>
      <c r="G5070" s="4"/>
    </row>
    <row r="5071" spans="1:7" x14ac:dyDescent="0.2">
      <c r="A5071" t="s">
        <v>44900</v>
      </c>
      <c r="B5071" t="s">
        <v>48126</v>
      </c>
      <c r="C5071" t="s">
        <v>53313</v>
      </c>
      <c r="F5071" t="s">
        <v>2909</v>
      </c>
      <c r="G5071" s="4"/>
    </row>
    <row r="5072" spans="1:7" x14ac:dyDescent="0.2">
      <c r="A5072" t="s">
        <v>44901</v>
      </c>
      <c r="B5072" t="s">
        <v>48126</v>
      </c>
      <c r="C5072" t="s">
        <v>53314</v>
      </c>
      <c r="F5072" t="s">
        <v>2909</v>
      </c>
      <c r="G5072" s="4"/>
    </row>
    <row r="5073" spans="1:7" x14ac:dyDescent="0.2">
      <c r="A5073" t="s">
        <v>44902</v>
      </c>
      <c r="B5073" t="s">
        <v>48126</v>
      </c>
      <c r="C5073" t="s">
        <v>53315</v>
      </c>
      <c r="F5073" t="s">
        <v>2909</v>
      </c>
      <c r="G5073" s="4"/>
    </row>
    <row r="5074" spans="1:7" x14ac:dyDescent="0.2">
      <c r="A5074" t="s">
        <v>44903</v>
      </c>
      <c r="B5074" t="s">
        <v>48126</v>
      </c>
      <c r="C5074" t="s">
        <v>53316</v>
      </c>
      <c r="F5074" t="s">
        <v>2909</v>
      </c>
      <c r="G5074" s="4"/>
    </row>
    <row r="5075" spans="1:7" x14ac:dyDescent="0.2">
      <c r="A5075" t="s">
        <v>44904</v>
      </c>
      <c r="B5075" t="s">
        <v>48126</v>
      </c>
      <c r="C5075" t="s">
        <v>53317</v>
      </c>
      <c r="F5075" t="s">
        <v>2909</v>
      </c>
      <c r="G5075" s="4"/>
    </row>
    <row r="5076" spans="1:7" x14ac:dyDescent="0.2">
      <c r="A5076" t="s">
        <v>44905</v>
      </c>
      <c r="B5076" t="s">
        <v>48126</v>
      </c>
      <c r="C5076" t="s">
        <v>53318</v>
      </c>
      <c r="F5076" t="s">
        <v>2909</v>
      </c>
      <c r="G5076" s="4"/>
    </row>
    <row r="5077" spans="1:7" x14ac:dyDescent="0.2">
      <c r="A5077" t="s">
        <v>44906</v>
      </c>
      <c r="B5077" t="s">
        <v>48126</v>
      </c>
      <c r="C5077" t="s">
        <v>53319</v>
      </c>
      <c r="F5077" t="s">
        <v>2909</v>
      </c>
      <c r="G5077" s="4"/>
    </row>
    <row r="5078" spans="1:7" x14ac:dyDescent="0.2">
      <c r="A5078" t="s">
        <v>44907</v>
      </c>
      <c r="B5078" t="s">
        <v>48126</v>
      </c>
      <c r="C5078" t="s">
        <v>53320</v>
      </c>
      <c r="F5078" t="s">
        <v>2909</v>
      </c>
      <c r="G5078" s="4"/>
    </row>
    <row r="5079" spans="1:7" x14ac:dyDescent="0.2">
      <c r="A5079" t="s">
        <v>44908</v>
      </c>
      <c r="B5079" t="s">
        <v>48126</v>
      </c>
      <c r="C5079" t="s">
        <v>53321</v>
      </c>
      <c r="F5079" t="s">
        <v>2909</v>
      </c>
      <c r="G5079" s="4"/>
    </row>
    <row r="5080" spans="1:7" x14ac:dyDescent="0.2">
      <c r="A5080" t="s">
        <v>44909</v>
      </c>
      <c r="B5080" t="s">
        <v>48126</v>
      </c>
      <c r="C5080" t="s">
        <v>53322</v>
      </c>
      <c r="F5080" t="s">
        <v>2909</v>
      </c>
      <c r="G5080" s="4"/>
    </row>
    <row r="5081" spans="1:7" x14ac:dyDescent="0.2">
      <c r="A5081" t="s">
        <v>44910</v>
      </c>
      <c r="B5081" t="s">
        <v>48126</v>
      </c>
      <c r="C5081" t="s">
        <v>53323</v>
      </c>
      <c r="F5081" t="s">
        <v>2909</v>
      </c>
      <c r="G5081" s="4"/>
    </row>
    <row r="5082" spans="1:7" x14ac:dyDescent="0.2">
      <c r="A5082" t="s">
        <v>44911</v>
      </c>
      <c r="B5082" t="s">
        <v>48126</v>
      </c>
      <c r="C5082" t="s">
        <v>53324</v>
      </c>
      <c r="F5082" t="s">
        <v>2909</v>
      </c>
      <c r="G5082" s="4"/>
    </row>
    <row r="5083" spans="1:7" x14ac:dyDescent="0.2">
      <c r="A5083" t="s">
        <v>44912</v>
      </c>
      <c r="B5083" t="s">
        <v>48126</v>
      </c>
      <c r="C5083" t="s">
        <v>53325</v>
      </c>
      <c r="F5083" t="s">
        <v>2909</v>
      </c>
      <c r="G5083" s="4"/>
    </row>
    <row r="5084" spans="1:7" x14ac:dyDescent="0.2">
      <c r="A5084" t="s">
        <v>44913</v>
      </c>
      <c r="B5084" t="s">
        <v>48126</v>
      </c>
      <c r="C5084" t="s">
        <v>53326</v>
      </c>
      <c r="F5084" t="s">
        <v>2909</v>
      </c>
      <c r="G5084" s="4"/>
    </row>
    <row r="5085" spans="1:7" x14ac:dyDescent="0.2">
      <c r="A5085" t="s">
        <v>44914</v>
      </c>
      <c r="B5085" t="s">
        <v>48126</v>
      </c>
      <c r="C5085" t="s">
        <v>53327</v>
      </c>
      <c r="F5085" t="s">
        <v>2909</v>
      </c>
      <c r="G5085" s="4"/>
    </row>
    <row r="5086" spans="1:7" x14ac:dyDescent="0.2">
      <c r="A5086" t="s">
        <v>44915</v>
      </c>
      <c r="B5086" t="s">
        <v>48126</v>
      </c>
      <c r="C5086" t="s">
        <v>53328</v>
      </c>
      <c r="F5086" t="s">
        <v>2909</v>
      </c>
      <c r="G5086" s="4"/>
    </row>
    <row r="5087" spans="1:7" x14ac:dyDescent="0.2">
      <c r="A5087" t="s">
        <v>44916</v>
      </c>
      <c r="B5087" t="s">
        <v>48126</v>
      </c>
      <c r="C5087" t="s">
        <v>53329</v>
      </c>
      <c r="F5087" t="s">
        <v>2909</v>
      </c>
      <c r="G5087" s="4"/>
    </row>
    <row r="5088" spans="1:7" x14ac:dyDescent="0.2">
      <c r="A5088" t="s">
        <v>44917</v>
      </c>
      <c r="B5088" t="s">
        <v>48126</v>
      </c>
      <c r="C5088" t="s">
        <v>53330</v>
      </c>
      <c r="F5088" t="s">
        <v>2909</v>
      </c>
      <c r="G5088" s="4"/>
    </row>
    <row r="5089" spans="1:7" x14ac:dyDescent="0.2">
      <c r="A5089" t="s">
        <v>44918</v>
      </c>
      <c r="B5089" t="s">
        <v>48126</v>
      </c>
      <c r="C5089" t="s">
        <v>53331</v>
      </c>
      <c r="F5089" t="s">
        <v>2909</v>
      </c>
      <c r="G5089" s="4"/>
    </row>
    <row r="5090" spans="1:7" x14ac:dyDescent="0.2">
      <c r="A5090" t="s">
        <v>44919</v>
      </c>
      <c r="B5090" t="s">
        <v>48126</v>
      </c>
      <c r="C5090" t="s">
        <v>53332</v>
      </c>
      <c r="F5090" t="s">
        <v>2909</v>
      </c>
      <c r="G5090" s="4"/>
    </row>
    <row r="5091" spans="1:7" x14ac:dyDescent="0.2">
      <c r="A5091" t="s">
        <v>44920</v>
      </c>
      <c r="B5091" t="s">
        <v>48126</v>
      </c>
      <c r="C5091" t="s">
        <v>53333</v>
      </c>
      <c r="F5091" t="s">
        <v>2909</v>
      </c>
      <c r="G5091" s="4"/>
    </row>
    <row r="5092" spans="1:7" x14ac:dyDescent="0.2">
      <c r="A5092" t="s">
        <v>44921</v>
      </c>
      <c r="B5092" t="s">
        <v>48126</v>
      </c>
      <c r="C5092" t="s">
        <v>53334</v>
      </c>
      <c r="F5092" t="s">
        <v>2909</v>
      </c>
      <c r="G5092" s="4"/>
    </row>
    <row r="5093" spans="1:7" x14ac:dyDescent="0.2">
      <c r="A5093" t="s">
        <v>44922</v>
      </c>
      <c r="B5093" t="s">
        <v>48126</v>
      </c>
      <c r="C5093" t="s">
        <v>53335</v>
      </c>
      <c r="F5093" t="s">
        <v>2909</v>
      </c>
      <c r="G5093" s="4"/>
    </row>
    <row r="5094" spans="1:7" x14ac:dyDescent="0.2">
      <c r="A5094" t="s">
        <v>44923</v>
      </c>
      <c r="B5094" t="s">
        <v>48126</v>
      </c>
      <c r="C5094" t="s">
        <v>53336</v>
      </c>
      <c r="F5094" t="s">
        <v>2909</v>
      </c>
      <c r="G5094" s="4"/>
    </row>
    <row r="5095" spans="1:7" x14ac:dyDescent="0.2">
      <c r="A5095" t="s">
        <v>44924</v>
      </c>
      <c r="B5095" t="s">
        <v>48126</v>
      </c>
      <c r="C5095" t="s">
        <v>53337</v>
      </c>
      <c r="F5095" t="s">
        <v>2909</v>
      </c>
      <c r="G5095" s="4"/>
    </row>
    <row r="5096" spans="1:7" x14ac:dyDescent="0.2">
      <c r="A5096" t="s">
        <v>44925</v>
      </c>
      <c r="B5096" t="s">
        <v>48126</v>
      </c>
      <c r="C5096" t="s">
        <v>53338</v>
      </c>
      <c r="F5096" t="s">
        <v>2909</v>
      </c>
      <c r="G5096" s="4"/>
    </row>
    <row r="5097" spans="1:7" x14ac:dyDescent="0.2">
      <c r="A5097" t="s">
        <v>44926</v>
      </c>
      <c r="B5097" t="s">
        <v>48126</v>
      </c>
      <c r="C5097" t="s">
        <v>53339</v>
      </c>
      <c r="F5097" t="s">
        <v>2909</v>
      </c>
      <c r="G5097" s="4"/>
    </row>
    <row r="5098" spans="1:7" x14ac:dyDescent="0.2">
      <c r="A5098" t="s">
        <v>44927</v>
      </c>
      <c r="B5098" t="s">
        <v>48126</v>
      </c>
      <c r="C5098" t="s">
        <v>53340</v>
      </c>
      <c r="F5098" t="s">
        <v>2909</v>
      </c>
      <c r="G5098" s="4"/>
    </row>
    <row r="5099" spans="1:7" x14ac:dyDescent="0.2">
      <c r="A5099" t="s">
        <v>44928</v>
      </c>
      <c r="B5099" t="s">
        <v>48126</v>
      </c>
      <c r="C5099" t="s">
        <v>53341</v>
      </c>
      <c r="F5099" t="s">
        <v>2909</v>
      </c>
      <c r="G5099" s="4"/>
    </row>
    <row r="5100" spans="1:7" x14ac:dyDescent="0.2">
      <c r="A5100" t="s">
        <v>44929</v>
      </c>
      <c r="B5100" t="s">
        <v>48126</v>
      </c>
      <c r="C5100" t="s">
        <v>53342</v>
      </c>
      <c r="F5100" t="s">
        <v>2909</v>
      </c>
      <c r="G5100" s="4"/>
    </row>
    <row r="5101" spans="1:7" x14ac:dyDescent="0.2">
      <c r="A5101" t="s">
        <v>44930</v>
      </c>
      <c r="B5101" t="s">
        <v>48126</v>
      </c>
      <c r="C5101" t="s">
        <v>53343</v>
      </c>
      <c r="F5101" t="s">
        <v>2909</v>
      </c>
      <c r="G5101" s="4"/>
    </row>
    <row r="5102" spans="1:7" x14ac:dyDescent="0.2">
      <c r="A5102" t="s">
        <v>44931</v>
      </c>
      <c r="B5102" t="s">
        <v>48126</v>
      </c>
      <c r="C5102" t="s">
        <v>53344</v>
      </c>
      <c r="F5102" t="s">
        <v>2909</v>
      </c>
      <c r="G5102" s="4"/>
    </row>
    <row r="5103" spans="1:7" x14ac:dyDescent="0.2">
      <c r="A5103" t="s">
        <v>44932</v>
      </c>
      <c r="B5103" t="s">
        <v>48126</v>
      </c>
      <c r="C5103" t="s">
        <v>53345</v>
      </c>
      <c r="F5103" t="s">
        <v>2909</v>
      </c>
      <c r="G5103" s="4"/>
    </row>
    <row r="5104" spans="1:7" x14ac:dyDescent="0.2">
      <c r="A5104" t="s">
        <v>44933</v>
      </c>
      <c r="B5104" t="s">
        <v>48126</v>
      </c>
      <c r="C5104" t="s">
        <v>53346</v>
      </c>
      <c r="F5104" t="s">
        <v>2909</v>
      </c>
      <c r="G5104" s="4"/>
    </row>
    <row r="5105" spans="1:7" x14ac:dyDescent="0.2">
      <c r="A5105" t="s">
        <v>44934</v>
      </c>
      <c r="B5105" t="s">
        <v>48126</v>
      </c>
      <c r="C5105" t="s">
        <v>53347</v>
      </c>
      <c r="F5105" t="s">
        <v>2909</v>
      </c>
      <c r="G5105" s="4"/>
    </row>
    <row r="5106" spans="1:7" x14ac:dyDescent="0.2">
      <c r="A5106" t="s">
        <v>44935</v>
      </c>
      <c r="B5106" t="s">
        <v>48126</v>
      </c>
      <c r="C5106" t="s">
        <v>53348</v>
      </c>
      <c r="F5106" t="s">
        <v>2909</v>
      </c>
      <c r="G5106" s="4"/>
    </row>
    <row r="5107" spans="1:7" x14ac:dyDescent="0.2">
      <c r="A5107" t="s">
        <v>44936</v>
      </c>
      <c r="B5107" t="s">
        <v>48126</v>
      </c>
      <c r="C5107" t="s">
        <v>53349</v>
      </c>
      <c r="F5107" t="s">
        <v>2909</v>
      </c>
      <c r="G5107" s="4"/>
    </row>
    <row r="5108" spans="1:7" x14ac:dyDescent="0.2">
      <c r="A5108" t="s">
        <v>44937</v>
      </c>
      <c r="B5108" t="s">
        <v>48126</v>
      </c>
      <c r="C5108" t="s">
        <v>53350</v>
      </c>
      <c r="F5108" t="s">
        <v>2909</v>
      </c>
      <c r="G5108" s="4"/>
    </row>
    <row r="5109" spans="1:7" x14ac:dyDescent="0.2">
      <c r="A5109" t="s">
        <v>44938</v>
      </c>
      <c r="B5109" t="s">
        <v>48126</v>
      </c>
      <c r="C5109" t="s">
        <v>53351</v>
      </c>
      <c r="F5109" t="s">
        <v>2909</v>
      </c>
      <c r="G5109" s="4"/>
    </row>
    <row r="5110" spans="1:7" x14ac:dyDescent="0.2">
      <c r="A5110" t="s">
        <v>44939</v>
      </c>
      <c r="B5110" t="s">
        <v>48126</v>
      </c>
      <c r="C5110" t="s">
        <v>53352</v>
      </c>
      <c r="F5110" t="s">
        <v>2909</v>
      </c>
      <c r="G5110" s="4"/>
    </row>
    <row r="5111" spans="1:7" x14ac:dyDescent="0.2">
      <c r="A5111" t="s">
        <v>44940</v>
      </c>
      <c r="B5111" t="s">
        <v>48126</v>
      </c>
      <c r="C5111" t="s">
        <v>53353</v>
      </c>
      <c r="F5111" t="s">
        <v>2909</v>
      </c>
      <c r="G5111" s="4"/>
    </row>
    <row r="5112" spans="1:7" x14ac:dyDescent="0.2">
      <c r="A5112" t="s">
        <v>44941</v>
      </c>
      <c r="B5112" t="s">
        <v>48126</v>
      </c>
      <c r="C5112" t="s">
        <v>53354</v>
      </c>
      <c r="F5112" t="s">
        <v>2909</v>
      </c>
      <c r="G5112" s="4"/>
    </row>
    <row r="5113" spans="1:7" x14ac:dyDescent="0.2">
      <c r="A5113" t="s">
        <v>44942</v>
      </c>
      <c r="B5113" t="s">
        <v>48126</v>
      </c>
      <c r="C5113" t="s">
        <v>53355</v>
      </c>
      <c r="F5113" t="s">
        <v>2909</v>
      </c>
      <c r="G5113" s="4"/>
    </row>
    <row r="5114" spans="1:7" x14ac:dyDescent="0.2">
      <c r="A5114" t="s">
        <v>44943</v>
      </c>
      <c r="B5114" t="s">
        <v>48126</v>
      </c>
      <c r="C5114" t="s">
        <v>53356</v>
      </c>
      <c r="F5114" t="s">
        <v>2909</v>
      </c>
      <c r="G5114" s="4"/>
    </row>
    <row r="5115" spans="1:7" x14ac:dyDescent="0.2">
      <c r="A5115" t="s">
        <v>44944</v>
      </c>
      <c r="B5115" t="s">
        <v>48126</v>
      </c>
      <c r="C5115" t="s">
        <v>53357</v>
      </c>
      <c r="F5115" t="s">
        <v>2909</v>
      </c>
      <c r="G5115" s="4"/>
    </row>
    <row r="5116" spans="1:7" x14ac:dyDescent="0.2">
      <c r="A5116" t="s">
        <v>44945</v>
      </c>
      <c r="B5116" t="s">
        <v>48126</v>
      </c>
      <c r="C5116" t="s">
        <v>53358</v>
      </c>
      <c r="F5116" t="s">
        <v>2909</v>
      </c>
      <c r="G5116" s="4"/>
    </row>
    <row r="5117" spans="1:7" x14ac:dyDescent="0.2">
      <c r="A5117" t="s">
        <v>44946</v>
      </c>
      <c r="B5117" t="s">
        <v>48126</v>
      </c>
      <c r="C5117" t="s">
        <v>53359</v>
      </c>
      <c r="F5117" t="s">
        <v>2909</v>
      </c>
      <c r="G5117" s="4"/>
    </row>
    <row r="5118" spans="1:7" x14ac:dyDescent="0.2">
      <c r="A5118" t="s">
        <v>44947</v>
      </c>
      <c r="B5118" t="s">
        <v>48126</v>
      </c>
      <c r="C5118" t="s">
        <v>53360</v>
      </c>
      <c r="F5118" t="s">
        <v>2909</v>
      </c>
      <c r="G5118" s="4"/>
    </row>
    <row r="5119" spans="1:7" x14ac:dyDescent="0.2">
      <c r="A5119" t="s">
        <v>44948</v>
      </c>
      <c r="B5119" t="s">
        <v>48126</v>
      </c>
      <c r="C5119" t="s">
        <v>53361</v>
      </c>
      <c r="F5119" t="s">
        <v>2909</v>
      </c>
      <c r="G5119" s="4"/>
    </row>
    <row r="5120" spans="1:7" x14ac:dyDescent="0.2">
      <c r="A5120" t="s">
        <v>44949</v>
      </c>
      <c r="B5120" t="s">
        <v>48126</v>
      </c>
      <c r="C5120" t="s">
        <v>53362</v>
      </c>
      <c r="F5120" t="s">
        <v>2909</v>
      </c>
      <c r="G5120" s="4"/>
    </row>
    <row r="5121" spans="1:7" x14ac:dyDescent="0.2">
      <c r="A5121" t="s">
        <v>44950</v>
      </c>
      <c r="B5121" t="s">
        <v>48126</v>
      </c>
      <c r="C5121" t="s">
        <v>53363</v>
      </c>
      <c r="F5121" t="s">
        <v>2909</v>
      </c>
      <c r="G5121" s="4"/>
    </row>
    <row r="5122" spans="1:7" x14ac:dyDescent="0.2">
      <c r="A5122" t="s">
        <v>44951</v>
      </c>
      <c r="B5122" t="s">
        <v>48126</v>
      </c>
      <c r="C5122" t="s">
        <v>53364</v>
      </c>
      <c r="F5122" t="s">
        <v>2909</v>
      </c>
      <c r="G5122" s="4"/>
    </row>
    <row r="5123" spans="1:7" x14ac:dyDescent="0.2">
      <c r="A5123" t="s">
        <v>44952</v>
      </c>
      <c r="B5123" t="s">
        <v>48126</v>
      </c>
      <c r="C5123" t="s">
        <v>53365</v>
      </c>
      <c r="F5123" t="s">
        <v>2909</v>
      </c>
      <c r="G5123" s="4"/>
    </row>
    <row r="5124" spans="1:7" x14ac:dyDescent="0.2">
      <c r="A5124" t="s">
        <v>44953</v>
      </c>
      <c r="B5124" t="s">
        <v>48126</v>
      </c>
      <c r="C5124" t="s">
        <v>53366</v>
      </c>
      <c r="F5124" t="s">
        <v>2909</v>
      </c>
      <c r="G5124" s="4"/>
    </row>
    <row r="5125" spans="1:7" x14ac:dyDescent="0.2">
      <c r="A5125" t="s">
        <v>44954</v>
      </c>
      <c r="B5125" t="s">
        <v>48126</v>
      </c>
      <c r="C5125" t="s">
        <v>53367</v>
      </c>
      <c r="F5125" t="s">
        <v>2909</v>
      </c>
      <c r="G5125" s="4"/>
    </row>
    <row r="5126" spans="1:7" x14ac:dyDescent="0.2">
      <c r="A5126" t="s">
        <v>44955</v>
      </c>
      <c r="B5126" t="s">
        <v>48126</v>
      </c>
      <c r="C5126" t="s">
        <v>53368</v>
      </c>
      <c r="F5126" t="s">
        <v>2909</v>
      </c>
      <c r="G5126" s="4"/>
    </row>
    <row r="5127" spans="1:7" x14ac:dyDescent="0.2">
      <c r="A5127" t="s">
        <v>44956</v>
      </c>
      <c r="B5127" t="s">
        <v>48126</v>
      </c>
      <c r="C5127" t="s">
        <v>53369</v>
      </c>
      <c r="F5127" t="s">
        <v>2909</v>
      </c>
      <c r="G5127" s="4"/>
    </row>
    <row r="5128" spans="1:7" x14ac:dyDescent="0.2">
      <c r="A5128" t="s">
        <v>44957</v>
      </c>
      <c r="B5128" t="s">
        <v>48126</v>
      </c>
      <c r="C5128" t="s">
        <v>53370</v>
      </c>
      <c r="F5128" t="s">
        <v>2909</v>
      </c>
      <c r="G5128" s="4"/>
    </row>
    <row r="5129" spans="1:7" x14ac:dyDescent="0.2">
      <c r="A5129" t="s">
        <v>44958</v>
      </c>
      <c r="B5129" t="s">
        <v>48126</v>
      </c>
      <c r="C5129" t="s">
        <v>53371</v>
      </c>
      <c r="F5129" t="s">
        <v>2909</v>
      </c>
      <c r="G5129" s="4"/>
    </row>
    <row r="5130" spans="1:7" x14ac:dyDescent="0.2">
      <c r="A5130" t="s">
        <v>44959</v>
      </c>
      <c r="B5130" t="s">
        <v>48126</v>
      </c>
      <c r="C5130" t="s">
        <v>53372</v>
      </c>
      <c r="F5130" t="s">
        <v>2909</v>
      </c>
      <c r="G5130" s="4"/>
    </row>
    <row r="5131" spans="1:7" x14ac:dyDescent="0.2">
      <c r="A5131" t="s">
        <v>44960</v>
      </c>
      <c r="B5131" t="s">
        <v>48126</v>
      </c>
      <c r="C5131" t="s">
        <v>53373</v>
      </c>
      <c r="F5131" t="s">
        <v>2909</v>
      </c>
      <c r="G5131" s="4"/>
    </row>
    <row r="5132" spans="1:7" x14ac:dyDescent="0.2">
      <c r="A5132" t="s">
        <v>44961</v>
      </c>
      <c r="B5132" t="s">
        <v>48126</v>
      </c>
      <c r="C5132" t="s">
        <v>53374</v>
      </c>
      <c r="F5132" t="s">
        <v>2909</v>
      </c>
      <c r="G5132" s="4"/>
    </row>
    <row r="5133" spans="1:7" x14ac:dyDescent="0.2">
      <c r="A5133" t="s">
        <v>44962</v>
      </c>
      <c r="B5133" t="s">
        <v>48126</v>
      </c>
      <c r="C5133" t="s">
        <v>53375</v>
      </c>
      <c r="F5133" t="s">
        <v>2909</v>
      </c>
      <c r="G5133" s="4"/>
    </row>
    <row r="5134" spans="1:7" x14ac:dyDescent="0.2">
      <c r="A5134" t="s">
        <v>44963</v>
      </c>
      <c r="B5134" t="s">
        <v>48126</v>
      </c>
      <c r="C5134" t="s">
        <v>53376</v>
      </c>
      <c r="F5134" t="s">
        <v>2909</v>
      </c>
      <c r="G5134" s="4"/>
    </row>
    <row r="5135" spans="1:7" x14ac:dyDescent="0.2">
      <c r="A5135" t="s">
        <v>44964</v>
      </c>
      <c r="B5135" t="s">
        <v>48126</v>
      </c>
      <c r="C5135" t="s">
        <v>53377</v>
      </c>
      <c r="F5135" t="s">
        <v>2909</v>
      </c>
      <c r="G5135" s="4"/>
    </row>
    <row r="5136" spans="1:7" x14ac:dyDescent="0.2">
      <c r="A5136" t="s">
        <v>44965</v>
      </c>
      <c r="B5136" t="s">
        <v>48126</v>
      </c>
      <c r="C5136" t="s">
        <v>53378</v>
      </c>
      <c r="F5136" t="s">
        <v>2909</v>
      </c>
      <c r="G5136" s="4"/>
    </row>
    <row r="5137" spans="1:7" x14ac:dyDescent="0.2">
      <c r="A5137" t="s">
        <v>44966</v>
      </c>
      <c r="B5137" t="s">
        <v>48126</v>
      </c>
      <c r="C5137" t="s">
        <v>53379</v>
      </c>
      <c r="F5137" t="s">
        <v>2909</v>
      </c>
      <c r="G5137" s="4"/>
    </row>
    <row r="5138" spans="1:7" x14ac:dyDescent="0.2">
      <c r="A5138" t="s">
        <v>44967</v>
      </c>
      <c r="B5138" t="s">
        <v>48126</v>
      </c>
      <c r="C5138" t="s">
        <v>53380</v>
      </c>
      <c r="F5138" t="s">
        <v>2909</v>
      </c>
      <c r="G5138" s="4"/>
    </row>
    <row r="5139" spans="1:7" x14ac:dyDescent="0.2">
      <c r="A5139" t="s">
        <v>44968</v>
      </c>
      <c r="B5139" t="s">
        <v>48126</v>
      </c>
      <c r="C5139" t="s">
        <v>53381</v>
      </c>
      <c r="F5139" t="s">
        <v>2909</v>
      </c>
      <c r="G5139" s="4"/>
    </row>
    <row r="5140" spans="1:7" x14ac:dyDescent="0.2">
      <c r="A5140" t="s">
        <v>44969</v>
      </c>
      <c r="B5140" t="s">
        <v>48126</v>
      </c>
      <c r="C5140" t="s">
        <v>53382</v>
      </c>
      <c r="F5140" t="s">
        <v>2909</v>
      </c>
      <c r="G5140" s="4"/>
    </row>
    <row r="5141" spans="1:7" x14ac:dyDescent="0.2">
      <c r="A5141" t="s">
        <v>44970</v>
      </c>
      <c r="B5141" t="s">
        <v>48126</v>
      </c>
      <c r="C5141" t="s">
        <v>53383</v>
      </c>
      <c r="F5141" t="s">
        <v>2909</v>
      </c>
      <c r="G5141" s="4"/>
    </row>
    <row r="5142" spans="1:7" x14ac:dyDescent="0.2">
      <c r="A5142" t="s">
        <v>44971</v>
      </c>
      <c r="B5142" t="s">
        <v>48126</v>
      </c>
      <c r="C5142" t="s">
        <v>53384</v>
      </c>
      <c r="F5142" t="s">
        <v>2909</v>
      </c>
      <c r="G5142" s="4"/>
    </row>
    <row r="5143" spans="1:7" x14ac:dyDescent="0.2">
      <c r="A5143" t="s">
        <v>44972</v>
      </c>
      <c r="B5143" t="s">
        <v>48126</v>
      </c>
      <c r="C5143" t="s">
        <v>53385</v>
      </c>
      <c r="F5143" t="s">
        <v>2909</v>
      </c>
      <c r="G5143" s="4"/>
    </row>
    <row r="5144" spans="1:7" x14ac:dyDescent="0.2">
      <c r="A5144" t="s">
        <v>44973</v>
      </c>
      <c r="B5144" t="s">
        <v>48126</v>
      </c>
      <c r="C5144" t="s">
        <v>53386</v>
      </c>
      <c r="F5144" t="s">
        <v>2909</v>
      </c>
      <c r="G5144" s="4"/>
    </row>
    <row r="5145" spans="1:7" x14ac:dyDescent="0.2">
      <c r="A5145" t="s">
        <v>44974</v>
      </c>
      <c r="B5145" t="s">
        <v>48126</v>
      </c>
      <c r="C5145" t="s">
        <v>53387</v>
      </c>
      <c r="F5145" t="s">
        <v>2909</v>
      </c>
      <c r="G5145" s="4"/>
    </row>
    <row r="5146" spans="1:7" x14ac:dyDescent="0.2">
      <c r="A5146" t="s">
        <v>44975</v>
      </c>
      <c r="B5146" t="s">
        <v>48126</v>
      </c>
      <c r="C5146" t="s">
        <v>53388</v>
      </c>
      <c r="F5146" t="s">
        <v>2909</v>
      </c>
      <c r="G5146" s="4"/>
    </row>
    <row r="5147" spans="1:7" x14ac:dyDescent="0.2">
      <c r="A5147" t="s">
        <v>44976</v>
      </c>
      <c r="B5147" t="s">
        <v>48126</v>
      </c>
      <c r="C5147" t="s">
        <v>53389</v>
      </c>
      <c r="F5147" t="s">
        <v>2909</v>
      </c>
      <c r="G5147" s="4"/>
    </row>
    <row r="5148" spans="1:7" x14ac:dyDescent="0.2">
      <c r="A5148" t="s">
        <v>44977</v>
      </c>
      <c r="B5148" t="s">
        <v>48126</v>
      </c>
      <c r="C5148" t="s">
        <v>53390</v>
      </c>
      <c r="F5148" t="s">
        <v>2909</v>
      </c>
      <c r="G5148" s="4"/>
    </row>
    <row r="5149" spans="1:7" x14ac:dyDescent="0.2">
      <c r="A5149" t="s">
        <v>44978</v>
      </c>
      <c r="B5149" t="s">
        <v>48126</v>
      </c>
      <c r="C5149" t="s">
        <v>53391</v>
      </c>
      <c r="F5149" t="s">
        <v>2909</v>
      </c>
      <c r="G5149" s="4"/>
    </row>
    <row r="5150" spans="1:7" x14ac:dyDescent="0.2">
      <c r="A5150" t="s">
        <v>44979</v>
      </c>
      <c r="B5150" t="s">
        <v>48126</v>
      </c>
      <c r="C5150" t="s">
        <v>53392</v>
      </c>
      <c r="F5150" t="s">
        <v>2909</v>
      </c>
      <c r="G5150" s="4"/>
    </row>
    <row r="5151" spans="1:7" x14ac:dyDescent="0.2">
      <c r="A5151" t="s">
        <v>44980</v>
      </c>
      <c r="B5151" t="s">
        <v>48126</v>
      </c>
      <c r="C5151" t="s">
        <v>53393</v>
      </c>
      <c r="F5151" t="s">
        <v>2909</v>
      </c>
      <c r="G5151" s="4"/>
    </row>
    <row r="5152" spans="1:7" x14ac:dyDescent="0.2">
      <c r="A5152" t="s">
        <v>44981</v>
      </c>
      <c r="B5152" t="s">
        <v>48126</v>
      </c>
      <c r="C5152" t="s">
        <v>53394</v>
      </c>
      <c r="F5152" t="s">
        <v>2909</v>
      </c>
      <c r="G5152" s="4"/>
    </row>
    <row r="5153" spans="1:7" x14ac:dyDescent="0.2">
      <c r="A5153" t="s">
        <v>44982</v>
      </c>
      <c r="B5153" t="s">
        <v>48126</v>
      </c>
      <c r="C5153" t="s">
        <v>53395</v>
      </c>
      <c r="F5153" t="s">
        <v>2909</v>
      </c>
      <c r="G5153" s="4"/>
    </row>
    <row r="5154" spans="1:7" x14ac:dyDescent="0.2">
      <c r="A5154" t="s">
        <v>44983</v>
      </c>
      <c r="B5154" t="s">
        <v>48126</v>
      </c>
      <c r="C5154" t="s">
        <v>53396</v>
      </c>
      <c r="F5154" t="s">
        <v>2909</v>
      </c>
      <c r="G5154" s="4"/>
    </row>
    <row r="5155" spans="1:7" x14ac:dyDescent="0.2">
      <c r="A5155" t="s">
        <v>44984</v>
      </c>
      <c r="B5155" t="s">
        <v>48126</v>
      </c>
      <c r="C5155" t="s">
        <v>53397</v>
      </c>
      <c r="F5155" t="s">
        <v>2909</v>
      </c>
      <c r="G5155" s="4"/>
    </row>
    <row r="5156" spans="1:7" x14ac:dyDescent="0.2">
      <c r="A5156" t="s">
        <v>44985</v>
      </c>
      <c r="B5156" t="s">
        <v>48126</v>
      </c>
      <c r="C5156" t="s">
        <v>53398</v>
      </c>
      <c r="F5156" t="s">
        <v>2909</v>
      </c>
      <c r="G5156" s="4"/>
    </row>
    <row r="5157" spans="1:7" x14ac:dyDescent="0.2">
      <c r="A5157" t="s">
        <v>44986</v>
      </c>
      <c r="B5157" t="s">
        <v>48126</v>
      </c>
      <c r="C5157" t="s">
        <v>53399</v>
      </c>
      <c r="F5157" t="s">
        <v>2909</v>
      </c>
      <c r="G5157" s="4"/>
    </row>
    <row r="5158" spans="1:7" x14ac:dyDescent="0.2">
      <c r="A5158" t="s">
        <v>44987</v>
      </c>
      <c r="B5158" t="s">
        <v>48126</v>
      </c>
      <c r="C5158" t="s">
        <v>53400</v>
      </c>
      <c r="F5158" t="s">
        <v>2909</v>
      </c>
      <c r="G5158" s="4"/>
    </row>
    <row r="5159" spans="1:7" x14ac:dyDescent="0.2">
      <c r="A5159" t="s">
        <v>44988</v>
      </c>
      <c r="B5159" t="s">
        <v>48126</v>
      </c>
      <c r="C5159" t="s">
        <v>53401</v>
      </c>
      <c r="F5159" t="s">
        <v>2909</v>
      </c>
      <c r="G5159" s="4"/>
    </row>
    <row r="5160" spans="1:7" x14ac:dyDescent="0.2">
      <c r="A5160" t="s">
        <v>44989</v>
      </c>
      <c r="B5160" t="s">
        <v>48126</v>
      </c>
      <c r="C5160" t="s">
        <v>53402</v>
      </c>
      <c r="F5160" t="s">
        <v>2909</v>
      </c>
      <c r="G5160" s="4"/>
    </row>
    <row r="5161" spans="1:7" x14ac:dyDescent="0.2">
      <c r="A5161" t="s">
        <v>44990</v>
      </c>
      <c r="B5161" t="s">
        <v>48126</v>
      </c>
      <c r="C5161" t="s">
        <v>53403</v>
      </c>
      <c r="F5161" t="s">
        <v>2909</v>
      </c>
      <c r="G5161" s="4"/>
    </row>
    <row r="5162" spans="1:7" x14ac:dyDescent="0.2">
      <c r="A5162" t="s">
        <v>44991</v>
      </c>
      <c r="B5162" t="s">
        <v>48126</v>
      </c>
      <c r="C5162" t="s">
        <v>53404</v>
      </c>
      <c r="F5162" t="s">
        <v>2909</v>
      </c>
      <c r="G5162" s="4"/>
    </row>
    <row r="5163" spans="1:7" x14ac:dyDescent="0.2">
      <c r="A5163" t="s">
        <v>44992</v>
      </c>
      <c r="B5163" t="s">
        <v>48126</v>
      </c>
      <c r="C5163" t="s">
        <v>53405</v>
      </c>
      <c r="F5163" t="s">
        <v>2909</v>
      </c>
      <c r="G5163" s="4"/>
    </row>
    <row r="5164" spans="1:7" x14ac:dyDescent="0.2">
      <c r="A5164" t="s">
        <v>44993</v>
      </c>
      <c r="B5164" t="s">
        <v>48126</v>
      </c>
      <c r="C5164" t="s">
        <v>53406</v>
      </c>
      <c r="F5164" t="s">
        <v>2909</v>
      </c>
      <c r="G5164" s="4"/>
    </row>
    <row r="5165" spans="1:7" x14ac:dyDescent="0.2">
      <c r="A5165" t="s">
        <v>44994</v>
      </c>
      <c r="B5165" t="s">
        <v>48126</v>
      </c>
      <c r="C5165" t="s">
        <v>53407</v>
      </c>
      <c r="F5165" t="s">
        <v>2909</v>
      </c>
      <c r="G5165" s="4"/>
    </row>
    <row r="5166" spans="1:7" x14ac:dyDescent="0.2">
      <c r="A5166" t="s">
        <v>44995</v>
      </c>
      <c r="B5166" t="s">
        <v>48126</v>
      </c>
      <c r="C5166" t="s">
        <v>53408</v>
      </c>
      <c r="F5166" t="s">
        <v>2909</v>
      </c>
      <c r="G5166" s="4"/>
    </row>
    <row r="5167" spans="1:7" x14ac:dyDescent="0.2">
      <c r="A5167" t="s">
        <v>44996</v>
      </c>
      <c r="B5167" t="s">
        <v>48126</v>
      </c>
      <c r="C5167" t="s">
        <v>53409</v>
      </c>
      <c r="F5167" t="s">
        <v>2909</v>
      </c>
      <c r="G5167" s="4"/>
    </row>
    <row r="5168" spans="1:7" x14ac:dyDescent="0.2">
      <c r="A5168" t="s">
        <v>44997</v>
      </c>
      <c r="B5168" t="s">
        <v>48126</v>
      </c>
      <c r="C5168" t="s">
        <v>53410</v>
      </c>
      <c r="F5168" t="s">
        <v>2909</v>
      </c>
      <c r="G5168" s="4"/>
    </row>
    <row r="5169" spans="1:7" x14ac:dyDescent="0.2">
      <c r="A5169" t="s">
        <v>44998</v>
      </c>
      <c r="B5169" t="s">
        <v>48126</v>
      </c>
      <c r="C5169" t="s">
        <v>53411</v>
      </c>
      <c r="F5169" t="s">
        <v>2909</v>
      </c>
      <c r="G5169" s="4"/>
    </row>
    <row r="5170" spans="1:7" x14ac:dyDescent="0.2">
      <c r="A5170" t="s">
        <v>44999</v>
      </c>
      <c r="B5170" t="s">
        <v>48126</v>
      </c>
      <c r="C5170" t="s">
        <v>53412</v>
      </c>
      <c r="F5170" t="s">
        <v>2909</v>
      </c>
      <c r="G5170" s="4"/>
    </row>
    <row r="5171" spans="1:7" x14ac:dyDescent="0.2">
      <c r="A5171" t="s">
        <v>45000</v>
      </c>
      <c r="B5171" t="s">
        <v>48126</v>
      </c>
      <c r="C5171" t="s">
        <v>53413</v>
      </c>
      <c r="F5171" t="s">
        <v>2909</v>
      </c>
      <c r="G5171" s="4"/>
    </row>
    <row r="5172" spans="1:7" x14ac:dyDescent="0.2">
      <c r="A5172" t="s">
        <v>45001</v>
      </c>
      <c r="B5172" t="s">
        <v>48126</v>
      </c>
      <c r="C5172" t="s">
        <v>53414</v>
      </c>
      <c r="F5172" t="s">
        <v>2909</v>
      </c>
      <c r="G5172" s="4"/>
    </row>
    <row r="5173" spans="1:7" x14ac:dyDescent="0.2">
      <c r="A5173" t="s">
        <v>45002</v>
      </c>
      <c r="B5173" t="s">
        <v>48126</v>
      </c>
      <c r="C5173" t="s">
        <v>53415</v>
      </c>
      <c r="F5173" t="s">
        <v>2909</v>
      </c>
      <c r="G5173" s="4"/>
    </row>
    <row r="5174" spans="1:7" x14ac:dyDescent="0.2">
      <c r="A5174" t="s">
        <v>45003</v>
      </c>
      <c r="B5174" t="s">
        <v>48126</v>
      </c>
      <c r="C5174" t="s">
        <v>53416</v>
      </c>
      <c r="F5174" t="s">
        <v>2909</v>
      </c>
      <c r="G5174" s="4"/>
    </row>
    <row r="5175" spans="1:7" x14ac:dyDescent="0.2">
      <c r="A5175" t="s">
        <v>45004</v>
      </c>
      <c r="B5175" t="s">
        <v>48126</v>
      </c>
      <c r="C5175" t="s">
        <v>53417</v>
      </c>
      <c r="F5175" t="s">
        <v>2909</v>
      </c>
      <c r="G5175" s="4"/>
    </row>
    <row r="5176" spans="1:7" x14ac:dyDescent="0.2">
      <c r="A5176" t="s">
        <v>45005</v>
      </c>
      <c r="B5176" t="s">
        <v>48126</v>
      </c>
      <c r="C5176" t="s">
        <v>53418</v>
      </c>
      <c r="F5176" t="s">
        <v>2909</v>
      </c>
      <c r="G5176" s="4"/>
    </row>
    <row r="5177" spans="1:7" x14ac:dyDescent="0.2">
      <c r="A5177" t="s">
        <v>45006</v>
      </c>
      <c r="B5177" t="s">
        <v>48126</v>
      </c>
      <c r="C5177" t="s">
        <v>53419</v>
      </c>
      <c r="F5177" t="s">
        <v>2909</v>
      </c>
      <c r="G5177" s="4"/>
    </row>
    <row r="5178" spans="1:7" x14ac:dyDescent="0.2">
      <c r="A5178" t="s">
        <v>45007</v>
      </c>
      <c r="B5178" t="s">
        <v>48126</v>
      </c>
      <c r="C5178" t="s">
        <v>53420</v>
      </c>
      <c r="F5178" t="s">
        <v>2909</v>
      </c>
      <c r="G5178" s="4"/>
    </row>
    <row r="5179" spans="1:7" x14ac:dyDescent="0.2">
      <c r="A5179" t="s">
        <v>45008</v>
      </c>
      <c r="B5179" t="s">
        <v>48126</v>
      </c>
      <c r="C5179" t="s">
        <v>53421</v>
      </c>
      <c r="F5179" t="s">
        <v>2909</v>
      </c>
      <c r="G5179" s="4"/>
    </row>
    <row r="5180" spans="1:7" x14ac:dyDescent="0.2">
      <c r="A5180" t="s">
        <v>45009</v>
      </c>
      <c r="B5180" t="s">
        <v>48126</v>
      </c>
      <c r="C5180" t="s">
        <v>53422</v>
      </c>
      <c r="F5180" t="s">
        <v>2909</v>
      </c>
      <c r="G5180" s="4"/>
    </row>
    <row r="5181" spans="1:7" x14ac:dyDescent="0.2">
      <c r="A5181" t="s">
        <v>45010</v>
      </c>
      <c r="B5181" t="s">
        <v>48126</v>
      </c>
      <c r="C5181" t="s">
        <v>53423</v>
      </c>
      <c r="F5181" t="s">
        <v>2909</v>
      </c>
      <c r="G5181" s="4"/>
    </row>
    <row r="5182" spans="1:7" x14ac:dyDescent="0.2">
      <c r="A5182" t="s">
        <v>45011</v>
      </c>
      <c r="B5182" t="s">
        <v>48126</v>
      </c>
      <c r="C5182" t="s">
        <v>53424</v>
      </c>
      <c r="F5182" t="s">
        <v>2909</v>
      </c>
      <c r="G5182" s="4"/>
    </row>
    <row r="5183" spans="1:7" x14ac:dyDescent="0.2">
      <c r="A5183" t="s">
        <v>45012</v>
      </c>
      <c r="B5183" t="s">
        <v>48126</v>
      </c>
      <c r="C5183" t="s">
        <v>53425</v>
      </c>
      <c r="F5183" t="s">
        <v>2909</v>
      </c>
      <c r="G5183" s="4"/>
    </row>
    <row r="5184" spans="1:7" x14ac:dyDescent="0.2">
      <c r="A5184" t="s">
        <v>45013</v>
      </c>
      <c r="B5184" t="s">
        <v>48126</v>
      </c>
      <c r="C5184" t="s">
        <v>53426</v>
      </c>
      <c r="F5184" t="s">
        <v>2909</v>
      </c>
      <c r="G5184" s="4"/>
    </row>
    <row r="5185" spans="1:7" x14ac:dyDescent="0.2">
      <c r="A5185" t="s">
        <v>45014</v>
      </c>
      <c r="B5185" t="s">
        <v>48126</v>
      </c>
      <c r="C5185" t="s">
        <v>53427</v>
      </c>
      <c r="F5185" t="s">
        <v>2909</v>
      </c>
      <c r="G5185" s="4"/>
    </row>
    <row r="5186" spans="1:7" x14ac:dyDescent="0.2">
      <c r="A5186" t="s">
        <v>45015</v>
      </c>
      <c r="B5186" t="s">
        <v>48126</v>
      </c>
      <c r="C5186" t="s">
        <v>53428</v>
      </c>
      <c r="F5186" t="s">
        <v>2909</v>
      </c>
      <c r="G5186" s="4"/>
    </row>
    <row r="5187" spans="1:7" x14ac:dyDescent="0.2">
      <c r="A5187" t="s">
        <v>45016</v>
      </c>
      <c r="B5187" t="s">
        <v>48126</v>
      </c>
      <c r="C5187" t="s">
        <v>53429</v>
      </c>
      <c r="F5187" t="s">
        <v>2909</v>
      </c>
      <c r="G5187" s="4"/>
    </row>
    <row r="5188" spans="1:7" x14ac:dyDescent="0.2">
      <c r="A5188" t="s">
        <v>45017</v>
      </c>
      <c r="B5188" t="s">
        <v>48126</v>
      </c>
      <c r="C5188" t="s">
        <v>53430</v>
      </c>
      <c r="F5188" t="s">
        <v>2909</v>
      </c>
      <c r="G5188" s="4"/>
    </row>
    <row r="5189" spans="1:7" x14ac:dyDescent="0.2">
      <c r="A5189" t="s">
        <v>45018</v>
      </c>
      <c r="B5189" t="s">
        <v>48126</v>
      </c>
      <c r="C5189" t="s">
        <v>53431</v>
      </c>
      <c r="F5189" t="s">
        <v>2909</v>
      </c>
      <c r="G5189" s="4"/>
    </row>
    <row r="5190" spans="1:7" x14ac:dyDescent="0.2">
      <c r="A5190" t="s">
        <v>45019</v>
      </c>
      <c r="B5190" t="s">
        <v>48126</v>
      </c>
      <c r="C5190" t="s">
        <v>53432</v>
      </c>
      <c r="F5190" t="s">
        <v>2909</v>
      </c>
      <c r="G5190" s="4"/>
    </row>
    <row r="5191" spans="1:7" x14ac:dyDescent="0.2">
      <c r="A5191" t="s">
        <v>45020</v>
      </c>
      <c r="B5191" t="s">
        <v>48126</v>
      </c>
      <c r="C5191" t="s">
        <v>53433</v>
      </c>
      <c r="F5191" t="s">
        <v>2909</v>
      </c>
      <c r="G5191" s="4"/>
    </row>
    <row r="5192" spans="1:7" x14ac:dyDescent="0.2">
      <c r="A5192" t="s">
        <v>45021</v>
      </c>
      <c r="B5192" t="s">
        <v>48126</v>
      </c>
      <c r="C5192" t="s">
        <v>53434</v>
      </c>
      <c r="F5192" t="s">
        <v>2909</v>
      </c>
      <c r="G5192" s="4"/>
    </row>
    <row r="5193" spans="1:7" x14ac:dyDescent="0.2">
      <c r="A5193" t="s">
        <v>45022</v>
      </c>
      <c r="B5193" t="s">
        <v>48126</v>
      </c>
      <c r="C5193" t="s">
        <v>53435</v>
      </c>
      <c r="F5193" t="s">
        <v>2909</v>
      </c>
      <c r="G5193" s="4"/>
    </row>
    <row r="5194" spans="1:7" x14ac:dyDescent="0.2">
      <c r="A5194" t="s">
        <v>45023</v>
      </c>
      <c r="B5194" t="s">
        <v>48126</v>
      </c>
      <c r="C5194" t="s">
        <v>53436</v>
      </c>
      <c r="F5194" t="s">
        <v>2909</v>
      </c>
      <c r="G5194" s="4"/>
    </row>
    <row r="5195" spans="1:7" x14ac:dyDescent="0.2">
      <c r="A5195" t="s">
        <v>45024</v>
      </c>
      <c r="B5195" t="s">
        <v>48126</v>
      </c>
      <c r="C5195" t="s">
        <v>53437</v>
      </c>
      <c r="F5195" t="s">
        <v>2909</v>
      </c>
      <c r="G5195" s="4"/>
    </row>
    <row r="5196" spans="1:7" x14ac:dyDescent="0.2">
      <c r="A5196" t="s">
        <v>45025</v>
      </c>
      <c r="B5196" t="s">
        <v>48126</v>
      </c>
      <c r="C5196" t="s">
        <v>53438</v>
      </c>
      <c r="F5196" t="s">
        <v>2909</v>
      </c>
      <c r="G5196" s="4"/>
    </row>
    <row r="5197" spans="1:7" x14ac:dyDescent="0.2">
      <c r="A5197" t="s">
        <v>45026</v>
      </c>
      <c r="B5197" t="s">
        <v>48126</v>
      </c>
      <c r="C5197" t="s">
        <v>53439</v>
      </c>
      <c r="F5197" t="s">
        <v>2909</v>
      </c>
      <c r="G5197" s="4"/>
    </row>
    <row r="5198" spans="1:7" x14ac:dyDescent="0.2">
      <c r="A5198" t="s">
        <v>45027</v>
      </c>
      <c r="B5198" t="s">
        <v>48126</v>
      </c>
      <c r="C5198" t="s">
        <v>53440</v>
      </c>
      <c r="F5198" t="s">
        <v>2909</v>
      </c>
      <c r="G5198" s="4"/>
    </row>
    <row r="5199" spans="1:7" x14ac:dyDescent="0.2">
      <c r="A5199" t="s">
        <v>45028</v>
      </c>
      <c r="B5199" t="s">
        <v>48126</v>
      </c>
      <c r="C5199" t="s">
        <v>53441</v>
      </c>
      <c r="F5199" t="s">
        <v>2909</v>
      </c>
      <c r="G5199" s="4"/>
    </row>
    <row r="5200" spans="1:7" x14ac:dyDescent="0.2">
      <c r="A5200" t="s">
        <v>45029</v>
      </c>
      <c r="B5200" t="s">
        <v>48126</v>
      </c>
      <c r="C5200" t="s">
        <v>53442</v>
      </c>
      <c r="F5200" t="s">
        <v>2909</v>
      </c>
      <c r="G5200" s="4"/>
    </row>
    <row r="5201" spans="1:7" x14ac:dyDescent="0.2">
      <c r="A5201" t="s">
        <v>45030</v>
      </c>
      <c r="B5201" t="s">
        <v>48126</v>
      </c>
      <c r="C5201" t="s">
        <v>53443</v>
      </c>
      <c r="F5201" t="s">
        <v>2909</v>
      </c>
      <c r="G5201" s="4"/>
    </row>
    <row r="5202" spans="1:7" x14ac:dyDescent="0.2">
      <c r="A5202" t="s">
        <v>45031</v>
      </c>
      <c r="B5202" t="s">
        <v>48126</v>
      </c>
      <c r="C5202" t="s">
        <v>53444</v>
      </c>
      <c r="F5202" t="s">
        <v>2909</v>
      </c>
      <c r="G5202" s="4"/>
    </row>
    <row r="5203" spans="1:7" x14ac:dyDescent="0.2">
      <c r="A5203" t="s">
        <v>45032</v>
      </c>
      <c r="B5203" t="s">
        <v>48126</v>
      </c>
      <c r="C5203" t="s">
        <v>53445</v>
      </c>
      <c r="F5203" t="s">
        <v>2909</v>
      </c>
      <c r="G5203" s="4"/>
    </row>
    <row r="5204" spans="1:7" x14ac:dyDescent="0.2">
      <c r="A5204" t="s">
        <v>45033</v>
      </c>
      <c r="B5204" t="s">
        <v>48126</v>
      </c>
      <c r="C5204" t="s">
        <v>53446</v>
      </c>
      <c r="F5204" t="s">
        <v>2909</v>
      </c>
      <c r="G5204" s="4"/>
    </row>
    <row r="5205" spans="1:7" x14ac:dyDescent="0.2">
      <c r="A5205" t="s">
        <v>45034</v>
      </c>
      <c r="B5205" t="s">
        <v>48126</v>
      </c>
      <c r="C5205" t="s">
        <v>53447</v>
      </c>
      <c r="F5205" t="s">
        <v>2909</v>
      </c>
      <c r="G5205" s="4"/>
    </row>
    <row r="5206" spans="1:7" x14ac:dyDescent="0.2">
      <c r="A5206" t="s">
        <v>45035</v>
      </c>
      <c r="B5206" t="s">
        <v>48126</v>
      </c>
      <c r="C5206" t="s">
        <v>53448</v>
      </c>
      <c r="F5206" t="s">
        <v>2909</v>
      </c>
      <c r="G5206" s="4"/>
    </row>
    <row r="5207" spans="1:7" x14ac:dyDescent="0.2">
      <c r="A5207" t="s">
        <v>45036</v>
      </c>
      <c r="B5207" t="s">
        <v>48126</v>
      </c>
      <c r="C5207" t="s">
        <v>53449</v>
      </c>
      <c r="F5207" t="s">
        <v>2909</v>
      </c>
      <c r="G5207" s="4"/>
    </row>
    <row r="5208" spans="1:7" x14ac:dyDescent="0.2">
      <c r="A5208" t="s">
        <v>45037</v>
      </c>
      <c r="B5208" t="s">
        <v>48126</v>
      </c>
      <c r="C5208" t="s">
        <v>53450</v>
      </c>
      <c r="F5208" t="s">
        <v>2909</v>
      </c>
      <c r="G5208" s="4"/>
    </row>
    <row r="5209" spans="1:7" x14ac:dyDescent="0.2">
      <c r="A5209" t="s">
        <v>45038</v>
      </c>
      <c r="B5209" t="s">
        <v>48126</v>
      </c>
      <c r="C5209" t="s">
        <v>53451</v>
      </c>
      <c r="F5209" t="s">
        <v>2909</v>
      </c>
      <c r="G5209" s="4"/>
    </row>
    <row r="5210" spans="1:7" x14ac:dyDescent="0.2">
      <c r="A5210" t="s">
        <v>45039</v>
      </c>
      <c r="B5210" t="s">
        <v>48126</v>
      </c>
      <c r="C5210" t="s">
        <v>53452</v>
      </c>
      <c r="F5210" t="s">
        <v>2909</v>
      </c>
      <c r="G5210" s="4"/>
    </row>
    <row r="5211" spans="1:7" x14ac:dyDescent="0.2">
      <c r="A5211" t="s">
        <v>45040</v>
      </c>
      <c r="B5211" t="s">
        <v>48126</v>
      </c>
      <c r="C5211" t="s">
        <v>53453</v>
      </c>
      <c r="F5211" t="s">
        <v>2909</v>
      </c>
      <c r="G5211" s="4"/>
    </row>
    <row r="5212" spans="1:7" x14ac:dyDescent="0.2">
      <c r="A5212" t="s">
        <v>45041</v>
      </c>
      <c r="B5212" t="s">
        <v>48126</v>
      </c>
      <c r="C5212" t="s">
        <v>53454</v>
      </c>
      <c r="F5212" t="s">
        <v>2909</v>
      </c>
      <c r="G5212" s="4"/>
    </row>
    <row r="5213" spans="1:7" x14ac:dyDescent="0.2">
      <c r="A5213" t="s">
        <v>45042</v>
      </c>
      <c r="B5213" t="s">
        <v>48126</v>
      </c>
      <c r="C5213" t="s">
        <v>53455</v>
      </c>
      <c r="F5213" t="s">
        <v>2909</v>
      </c>
      <c r="G5213" s="4"/>
    </row>
    <row r="5214" spans="1:7" x14ac:dyDescent="0.2">
      <c r="A5214" t="s">
        <v>45043</v>
      </c>
      <c r="B5214" t="s">
        <v>48126</v>
      </c>
      <c r="C5214" t="s">
        <v>53456</v>
      </c>
      <c r="F5214" t="s">
        <v>2909</v>
      </c>
      <c r="G5214" s="4"/>
    </row>
    <row r="5215" spans="1:7" x14ac:dyDescent="0.2">
      <c r="A5215" t="s">
        <v>45044</v>
      </c>
      <c r="B5215" t="s">
        <v>48126</v>
      </c>
      <c r="C5215" t="s">
        <v>53457</v>
      </c>
      <c r="F5215" t="s">
        <v>2909</v>
      </c>
      <c r="G5215" s="4"/>
    </row>
    <row r="5216" spans="1:7" x14ac:dyDescent="0.2">
      <c r="A5216" t="s">
        <v>45045</v>
      </c>
      <c r="B5216" t="s">
        <v>48126</v>
      </c>
      <c r="C5216" t="s">
        <v>53458</v>
      </c>
      <c r="F5216" t="s">
        <v>2909</v>
      </c>
      <c r="G5216" s="4"/>
    </row>
    <row r="5217" spans="1:7" x14ac:dyDescent="0.2">
      <c r="A5217" t="s">
        <v>45046</v>
      </c>
      <c r="B5217" t="s">
        <v>48126</v>
      </c>
      <c r="C5217" t="s">
        <v>53459</v>
      </c>
      <c r="F5217" t="s">
        <v>2909</v>
      </c>
      <c r="G5217" s="4"/>
    </row>
    <row r="5218" spans="1:7" x14ac:dyDescent="0.2">
      <c r="A5218" t="s">
        <v>45047</v>
      </c>
      <c r="B5218" t="s">
        <v>48126</v>
      </c>
      <c r="C5218" t="s">
        <v>53460</v>
      </c>
      <c r="F5218" t="s">
        <v>2909</v>
      </c>
      <c r="G5218" s="4"/>
    </row>
    <row r="5219" spans="1:7" x14ac:dyDescent="0.2">
      <c r="A5219" t="s">
        <v>45048</v>
      </c>
      <c r="B5219" t="s">
        <v>48126</v>
      </c>
      <c r="C5219" t="s">
        <v>53461</v>
      </c>
      <c r="F5219" t="s">
        <v>2909</v>
      </c>
      <c r="G5219" s="4"/>
    </row>
    <row r="5220" spans="1:7" x14ac:dyDescent="0.2">
      <c r="A5220" t="s">
        <v>45049</v>
      </c>
      <c r="B5220" t="s">
        <v>48126</v>
      </c>
      <c r="C5220" t="s">
        <v>53462</v>
      </c>
      <c r="F5220" t="s">
        <v>2909</v>
      </c>
      <c r="G5220" s="4"/>
    </row>
    <row r="5221" spans="1:7" x14ac:dyDescent="0.2">
      <c r="A5221" t="s">
        <v>45050</v>
      </c>
      <c r="B5221" t="s">
        <v>48126</v>
      </c>
      <c r="C5221" t="s">
        <v>53463</v>
      </c>
      <c r="F5221" t="s">
        <v>2909</v>
      </c>
      <c r="G5221" s="4"/>
    </row>
    <row r="5222" spans="1:7" x14ac:dyDescent="0.2">
      <c r="A5222" t="s">
        <v>45051</v>
      </c>
      <c r="B5222" t="s">
        <v>48126</v>
      </c>
      <c r="C5222" t="s">
        <v>53464</v>
      </c>
      <c r="F5222" t="s">
        <v>2909</v>
      </c>
      <c r="G5222" s="4"/>
    </row>
    <row r="5223" spans="1:7" x14ac:dyDescent="0.2">
      <c r="A5223" t="s">
        <v>45052</v>
      </c>
      <c r="B5223" t="s">
        <v>48126</v>
      </c>
      <c r="C5223" t="s">
        <v>53465</v>
      </c>
      <c r="F5223" t="s">
        <v>2909</v>
      </c>
      <c r="G5223" s="4"/>
    </row>
    <row r="5224" spans="1:7" x14ac:dyDescent="0.2">
      <c r="A5224" t="s">
        <v>45053</v>
      </c>
      <c r="B5224" t="s">
        <v>48126</v>
      </c>
      <c r="C5224" t="s">
        <v>53466</v>
      </c>
      <c r="F5224" t="s">
        <v>2909</v>
      </c>
      <c r="G5224" s="4"/>
    </row>
    <row r="5225" spans="1:7" x14ac:dyDescent="0.2">
      <c r="A5225" t="s">
        <v>45054</v>
      </c>
      <c r="B5225" t="s">
        <v>48126</v>
      </c>
      <c r="C5225" t="s">
        <v>53467</v>
      </c>
      <c r="F5225" t="s">
        <v>2909</v>
      </c>
      <c r="G5225" s="4"/>
    </row>
    <row r="5226" spans="1:7" x14ac:dyDescent="0.2">
      <c r="A5226" t="s">
        <v>45055</v>
      </c>
      <c r="B5226" t="s">
        <v>48126</v>
      </c>
      <c r="C5226" t="s">
        <v>53468</v>
      </c>
      <c r="F5226" t="s">
        <v>2909</v>
      </c>
      <c r="G5226" s="4"/>
    </row>
    <row r="5227" spans="1:7" x14ac:dyDescent="0.2">
      <c r="A5227" t="s">
        <v>45056</v>
      </c>
      <c r="B5227" t="s">
        <v>48126</v>
      </c>
      <c r="C5227" t="s">
        <v>53469</v>
      </c>
      <c r="F5227" t="s">
        <v>2909</v>
      </c>
      <c r="G5227" s="4"/>
    </row>
    <row r="5228" spans="1:7" x14ac:dyDescent="0.2">
      <c r="A5228" t="s">
        <v>45057</v>
      </c>
      <c r="B5228" t="s">
        <v>48126</v>
      </c>
      <c r="C5228" t="s">
        <v>53470</v>
      </c>
      <c r="F5228" t="s">
        <v>2909</v>
      </c>
      <c r="G5228" s="4"/>
    </row>
    <row r="5229" spans="1:7" x14ac:dyDescent="0.2">
      <c r="A5229" t="s">
        <v>45058</v>
      </c>
      <c r="B5229" t="s">
        <v>48126</v>
      </c>
      <c r="C5229" t="s">
        <v>53471</v>
      </c>
      <c r="F5229" t="s">
        <v>2909</v>
      </c>
      <c r="G5229" s="4"/>
    </row>
    <row r="5230" spans="1:7" x14ac:dyDescent="0.2">
      <c r="A5230" t="s">
        <v>45059</v>
      </c>
      <c r="B5230" t="s">
        <v>48126</v>
      </c>
      <c r="C5230" t="s">
        <v>53472</v>
      </c>
      <c r="F5230" t="s">
        <v>2909</v>
      </c>
      <c r="G5230" s="4"/>
    </row>
    <row r="5231" spans="1:7" x14ac:dyDescent="0.2">
      <c r="A5231" t="s">
        <v>45060</v>
      </c>
      <c r="B5231" t="s">
        <v>48126</v>
      </c>
      <c r="C5231" t="s">
        <v>53473</v>
      </c>
      <c r="F5231" t="s">
        <v>2909</v>
      </c>
      <c r="G5231" s="4"/>
    </row>
    <row r="5232" spans="1:7" x14ac:dyDescent="0.2">
      <c r="A5232" t="s">
        <v>45061</v>
      </c>
      <c r="B5232" t="s">
        <v>48126</v>
      </c>
      <c r="C5232" t="s">
        <v>53474</v>
      </c>
      <c r="F5232" t="s">
        <v>2909</v>
      </c>
      <c r="G5232" s="4"/>
    </row>
    <row r="5233" spans="1:7" x14ac:dyDescent="0.2">
      <c r="A5233" t="s">
        <v>45062</v>
      </c>
      <c r="B5233" t="s">
        <v>48126</v>
      </c>
      <c r="C5233" t="s">
        <v>53475</v>
      </c>
      <c r="F5233" t="s">
        <v>2909</v>
      </c>
      <c r="G5233" s="4"/>
    </row>
    <row r="5234" spans="1:7" x14ac:dyDescent="0.2">
      <c r="A5234" t="s">
        <v>45063</v>
      </c>
      <c r="B5234" t="s">
        <v>48126</v>
      </c>
      <c r="C5234" t="s">
        <v>53476</v>
      </c>
      <c r="F5234" t="s">
        <v>2909</v>
      </c>
      <c r="G5234" s="4"/>
    </row>
    <row r="5235" spans="1:7" x14ac:dyDescent="0.2">
      <c r="A5235" t="s">
        <v>45064</v>
      </c>
      <c r="B5235" t="s">
        <v>48126</v>
      </c>
      <c r="C5235" t="s">
        <v>53477</v>
      </c>
      <c r="F5235" t="s">
        <v>2909</v>
      </c>
      <c r="G5235" s="4"/>
    </row>
    <row r="5236" spans="1:7" x14ac:dyDescent="0.2">
      <c r="A5236" t="s">
        <v>45065</v>
      </c>
      <c r="B5236" t="s">
        <v>48126</v>
      </c>
      <c r="C5236" t="s">
        <v>53478</v>
      </c>
      <c r="F5236" t="s">
        <v>2909</v>
      </c>
      <c r="G5236" s="4"/>
    </row>
    <row r="5237" spans="1:7" x14ac:dyDescent="0.2">
      <c r="A5237" t="s">
        <v>45066</v>
      </c>
      <c r="B5237" t="s">
        <v>48126</v>
      </c>
      <c r="C5237" t="s">
        <v>53479</v>
      </c>
      <c r="F5237" t="s">
        <v>2909</v>
      </c>
      <c r="G5237" s="4"/>
    </row>
    <row r="5238" spans="1:7" x14ac:dyDescent="0.2">
      <c r="A5238" t="s">
        <v>45067</v>
      </c>
      <c r="B5238" t="s">
        <v>48126</v>
      </c>
      <c r="C5238" t="s">
        <v>53480</v>
      </c>
      <c r="F5238" t="s">
        <v>2909</v>
      </c>
      <c r="G5238" s="4"/>
    </row>
    <row r="5239" spans="1:7" x14ac:dyDescent="0.2">
      <c r="A5239" t="s">
        <v>45068</v>
      </c>
      <c r="B5239" t="s">
        <v>48126</v>
      </c>
      <c r="C5239" t="s">
        <v>53481</v>
      </c>
      <c r="F5239" t="s">
        <v>2909</v>
      </c>
      <c r="G5239" s="4"/>
    </row>
    <row r="5240" spans="1:7" x14ac:dyDescent="0.2">
      <c r="A5240" t="s">
        <v>45069</v>
      </c>
      <c r="B5240" t="s">
        <v>48126</v>
      </c>
      <c r="C5240" t="s">
        <v>53482</v>
      </c>
      <c r="F5240" t="s">
        <v>2909</v>
      </c>
      <c r="G5240" s="4"/>
    </row>
    <row r="5241" spans="1:7" x14ac:dyDescent="0.2">
      <c r="A5241" t="s">
        <v>45070</v>
      </c>
      <c r="B5241" t="s">
        <v>48126</v>
      </c>
      <c r="C5241" t="s">
        <v>53483</v>
      </c>
      <c r="F5241" t="s">
        <v>2909</v>
      </c>
      <c r="G5241" s="4"/>
    </row>
    <row r="5242" spans="1:7" x14ac:dyDescent="0.2">
      <c r="A5242" t="s">
        <v>45071</v>
      </c>
      <c r="B5242" t="s">
        <v>48126</v>
      </c>
      <c r="C5242" t="s">
        <v>53484</v>
      </c>
      <c r="F5242" t="s">
        <v>2909</v>
      </c>
      <c r="G5242" s="4"/>
    </row>
    <row r="5243" spans="1:7" x14ac:dyDescent="0.2">
      <c r="A5243" t="s">
        <v>45072</v>
      </c>
      <c r="B5243" t="s">
        <v>48126</v>
      </c>
      <c r="C5243" t="s">
        <v>53485</v>
      </c>
      <c r="F5243" t="s">
        <v>2909</v>
      </c>
      <c r="G5243" s="4"/>
    </row>
    <row r="5244" spans="1:7" x14ac:dyDescent="0.2">
      <c r="A5244" t="s">
        <v>45073</v>
      </c>
      <c r="B5244" t="s">
        <v>48126</v>
      </c>
      <c r="C5244" t="s">
        <v>53486</v>
      </c>
      <c r="F5244" t="s">
        <v>2909</v>
      </c>
      <c r="G5244" s="4"/>
    </row>
    <row r="5245" spans="1:7" x14ac:dyDescent="0.2">
      <c r="A5245" t="s">
        <v>45074</v>
      </c>
      <c r="B5245" t="s">
        <v>48126</v>
      </c>
      <c r="C5245" t="s">
        <v>53487</v>
      </c>
      <c r="F5245" t="s">
        <v>2909</v>
      </c>
      <c r="G5245" s="4"/>
    </row>
    <row r="5246" spans="1:7" x14ac:dyDescent="0.2">
      <c r="A5246" t="s">
        <v>45075</v>
      </c>
      <c r="B5246" t="s">
        <v>48126</v>
      </c>
      <c r="C5246" t="s">
        <v>53488</v>
      </c>
      <c r="F5246" t="s">
        <v>2909</v>
      </c>
      <c r="G5246" s="4"/>
    </row>
    <row r="5247" spans="1:7" x14ac:dyDescent="0.2">
      <c r="A5247" t="s">
        <v>45076</v>
      </c>
      <c r="B5247" t="s">
        <v>48126</v>
      </c>
      <c r="C5247" t="s">
        <v>53489</v>
      </c>
      <c r="F5247" t="s">
        <v>2909</v>
      </c>
      <c r="G5247" s="4"/>
    </row>
    <row r="5248" spans="1:7" x14ac:dyDescent="0.2">
      <c r="A5248" t="s">
        <v>45077</v>
      </c>
      <c r="B5248" t="s">
        <v>48126</v>
      </c>
      <c r="C5248" t="s">
        <v>53490</v>
      </c>
      <c r="F5248" t="s">
        <v>2909</v>
      </c>
      <c r="G5248" s="4"/>
    </row>
    <row r="5249" spans="1:7" x14ac:dyDescent="0.2">
      <c r="A5249" t="s">
        <v>45078</v>
      </c>
      <c r="B5249" t="s">
        <v>48126</v>
      </c>
      <c r="C5249" t="s">
        <v>53491</v>
      </c>
      <c r="F5249" t="s">
        <v>2909</v>
      </c>
      <c r="G5249" s="4"/>
    </row>
    <row r="5250" spans="1:7" x14ac:dyDescent="0.2">
      <c r="A5250" t="s">
        <v>45079</v>
      </c>
      <c r="B5250" t="s">
        <v>48126</v>
      </c>
      <c r="C5250" t="s">
        <v>53492</v>
      </c>
      <c r="F5250" t="s">
        <v>2909</v>
      </c>
      <c r="G5250" s="4"/>
    </row>
    <row r="5251" spans="1:7" x14ac:dyDescent="0.2">
      <c r="A5251" t="s">
        <v>45080</v>
      </c>
      <c r="B5251" t="s">
        <v>48126</v>
      </c>
      <c r="C5251" t="s">
        <v>53493</v>
      </c>
      <c r="F5251" t="s">
        <v>2909</v>
      </c>
      <c r="G5251" s="4"/>
    </row>
    <row r="5252" spans="1:7" x14ac:dyDescent="0.2">
      <c r="A5252" t="s">
        <v>45081</v>
      </c>
      <c r="B5252" t="s">
        <v>48126</v>
      </c>
      <c r="C5252" t="s">
        <v>53494</v>
      </c>
      <c r="F5252" t="s">
        <v>2909</v>
      </c>
      <c r="G5252" s="4"/>
    </row>
    <row r="5253" spans="1:7" x14ac:dyDescent="0.2">
      <c r="A5253" t="s">
        <v>45082</v>
      </c>
      <c r="B5253" t="s">
        <v>48126</v>
      </c>
      <c r="C5253" t="s">
        <v>53495</v>
      </c>
      <c r="F5253" t="s">
        <v>2909</v>
      </c>
      <c r="G5253" s="4"/>
    </row>
    <row r="5254" spans="1:7" x14ac:dyDescent="0.2">
      <c r="A5254" t="s">
        <v>45083</v>
      </c>
      <c r="B5254" t="s">
        <v>48126</v>
      </c>
      <c r="C5254" t="s">
        <v>53496</v>
      </c>
      <c r="F5254" t="s">
        <v>2909</v>
      </c>
      <c r="G5254" s="4"/>
    </row>
    <row r="5255" spans="1:7" x14ac:dyDescent="0.2">
      <c r="A5255" t="s">
        <v>45084</v>
      </c>
      <c r="B5255" t="s">
        <v>48126</v>
      </c>
      <c r="C5255" t="s">
        <v>53497</v>
      </c>
      <c r="F5255" t="s">
        <v>2909</v>
      </c>
      <c r="G5255" s="4"/>
    </row>
    <row r="5256" spans="1:7" x14ac:dyDescent="0.2">
      <c r="A5256" t="s">
        <v>45085</v>
      </c>
      <c r="B5256" t="s">
        <v>48126</v>
      </c>
      <c r="C5256" t="s">
        <v>53498</v>
      </c>
      <c r="F5256" t="s">
        <v>2909</v>
      </c>
      <c r="G5256" s="4"/>
    </row>
    <row r="5257" spans="1:7" x14ac:dyDescent="0.2">
      <c r="A5257" t="s">
        <v>45086</v>
      </c>
      <c r="B5257" t="s">
        <v>48126</v>
      </c>
      <c r="C5257" t="s">
        <v>53499</v>
      </c>
      <c r="F5257" t="s">
        <v>2909</v>
      </c>
      <c r="G5257" s="4"/>
    </row>
    <row r="5258" spans="1:7" x14ac:dyDescent="0.2">
      <c r="A5258" t="s">
        <v>45087</v>
      </c>
      <c r="B5258" t="s">
        <v>48126</v>
      </c>
      <c r="C5258" t="s">
        <v>53500</v>
      </c>
      <c r="F5258" t="s">
        <v>2909</v>
      </c>
      <c r="G5258" s="4"/>
    </row>
    <row r="5259" spans="1:7" x14ac:dyDescent="0.2">
      <c r="A5259" t="s">
        <v>45088</v>
      </c>
      <c r="B5259" t="s">
        <v>48126</v>
      </c>
      <c r="C5259" t="s">
        <v>53501</v>
      </c>
      <c r="F5259" t="s">
        <v>2909</v>
      </c>
      <c r="G5259" s="4"/>
    </row>
    <row r="5260" spans="1:7" x14ac:dyDescent="0.2">
      <c r="A5260" t="s">
        <v>45089</v>
      </c>
      <c r="B5260" t="s">
        <v>48126</v>
      </c>
      <c r="C5260" t="s">
        <v>53502</v>
      </c>
      <c r="F5260" t="s">
        <v>2909</v>
      </c>
      <c r="G5260" s="4"/>
    </row>
    <row r="5261" spans="1:7" x14ac:dyDescent="0.2">
      <c r="A5261" t="s">
        <v>45090</v>
      </c>
      <c r="B5261" t="s">
        <v>48126</v>
      </c>
      <c r="C5261" t="s">
        <v>53503</v>
      </c>
      <c r="F5261" t="s">
        <v>2909</v>
      </c>
      <c r="G5261" s="4"/>
    </row>
    <row r="5262" spans="1:7" x14ac:dyDescent="0.2">
      <c r="A5262" t="s">
        <v>45091</v>
      </c>
      <c r="B5262" t="s">
        <v>48126</v>
      </c>
      <c r="C5262" t="s">
        <v>53504</v>
      </c>
      <c r="F5262" t="s">
        <v>2909</v>
      </c>
      <c r="G5262" s="4"/>
    </row>
    <row r="5263" spans="1:7" x14ac:dyDescent="0.2">
      <c r="A5263" t="s">
        <v>45092</v>
      </c>
      <c r="B5263" t="s">
        <v>48126</v>
      </c>
      <c r="C5263" t="s">
        <v>53505</v>
      </c>
      <c r="F5263" t="s">
        <v>2909</v>
      </c>
      <c r="G5263" s="4"/>
    </row>
    <row r="5264" spans="1:7" x14ac:dyDescent="0.2">
      <c r="A5264" t="s">
        <v>45093</v>
      </c>
      <c r="B5264" t="s">
        <v>48126</v>
      </c>
      <c r="C5264" t="s">
        <v>53506</v>
      </c>
      <c r="F5264" t="s">
        <v>2909</v>
      </c>
      <c r="G5264" s="4"/>
    </row>
    <row r="5265" spans="1:7" x14ac:dyDescent="0.2">
      <c r="A5265" t="s">
        <v>45094</v>
      </c>
      <c r="B5265" t="s">
        <v>48126</v>
      </c>
      <c r="C5265" t="s">
        <v>53507</v>
      </c>
      <c r="F5265" t="s">
        <v>2909</v>
      </c>
      <c r="G5265" s="4"/>
    </row>
    <row r="5266" spans="1:7" x14ac:dyDescent="0.2">
      <c r="A5266" t="s">
        <v>45095</v>
      </c>
      <c r="B5266" t="s">
        <v>48126</v>
      </c>
      <c r="C5266" t="s">
        <v>53508</v>
      </c>
      <c r="F5266" t="s">
        <v>2909</v>
      </c>
      <c r="G5266" s="4"/>
    </row>
    <row r="5267" spans="1:7" x14ac:dyDescent="0.2">
      <c r="A5267" t="s">
        <v>45096</v>
      </c>
      <c r="B5267" t="s">
        <v>48126</v>
      </c>
      <c r="C5267" t="s">
        <v>53509</v>
      </c>
      <c r="F5267" t="s">
        <v>2909</v>
      </c>
      <c r="G5267" s="4"/>
    </row>
    <row r="5268" spans="1:7" x14ac:dyDescent="0.2">
      <c r="A5268" t="s">
        <v>45097</v>
      </c>
      <c r="B5268" t="s">
        <v>48126</v>
      </c>
      <c r="C5268" t="s">
        <v>53510</v>
      </c>
      <c r="F5268" t="s">
        <v>2909</v>
      </c>
      <c r="G5268" s="4"/>
    </row>
    <row r="5269" spans="1:7" x14ac:dyDescent="0.2">
      <c r="A5269" t="s">
        <v>45098</v>
      </c>
      <c r="B5269" t="s">
        <v>48126</v>
      </c>
      <c r="C5269" t="s">
        <v>53511</v>
      </c>
      <c r="F5269" t="s">
        <v>2909</v>
      </c>
      <c r="G5269" s="4"/>
    </row>
    <row r="5270" spans="1:7" x14ac:dyDescent="0.2">
      <c r="A5270" t="s">
        <v>45099</v>
      </c>
      <c r="B5270" t="s">
        <v>48126</v>
      </c>
      <c r="C5270" t="s">
        <v>53512</v>
      </c>
      <c r="F5270" t="s">
        <v>2909</v>
      </c>
      <c r="G5270" s="4"/>
    </row>
    <row r="5271" spans="1:7" x14ac:dyDescent="0.2">
      <c r="A5271" t="s">
        <v>45100</v>
      </c>
      <c r="B5271" t="s">
        <v>48126</v>
      </c>
      <c r="C5271" t="s">
        <v>53513</v>
      </c>
      <c r="F5271" t="s">
        <v>2909</v>
      </c>
      <c r="G5271" s="4"/>
    </row>
    <row r="5272" spans="1:7" x14ac:dyDescent="0.2">
      <c r="A5272" t="s">
        <v>45101</v>
      </c>
      <c r="B5272" t="s">
        <v>48126</v>
      </c>
      <c r="C5272" t="s">
        <v>53514</v>
      </c>
      <c r="F5272" t="s">
        <v>2909</v>
      </c>
      <c r="G5272" s="4"/>
    </row>
    <row r="5273" spans="1:7" x14ac:dyDescent="0.2">
      <c r="A5273" t="s">
        <v>45102</v>
      </c>
      <c r="B5273" t="s">
        <v>48126</v>
      </c>
      <c r="C5273" t="s">
        <v>53515</v>
      </c>
      <c r="F5273" t="s">
        <v>2909</v>
      </c>
      <c r="G5273" s="4"/>
    </row>
    <row r="5274" spans="1:7" x14ac:dyDescent="0.2">
      <c r="A5274" t="s">
        <v>45103</v>
      </c>
      <c r="B5274" t="s">
        <v>48126</v>
      </c>
      <c r="C5274" t="s">
        <v>53516</v>
      </c>
      <c r="F5274" t="s">
        <v>2909</v>
      </c>
      <c r="G5274" s="4"/>
    </row>
    <row r="5275" spans="1:7" x14ac:dyDescent="0.2">
      <c r="A5275" t="s">
        <v>45104</v>
      </c>
      <c r="B5275" t="s">
        <v>48126</v>
      </c>
      <c r="C5275" t="s">
        <v>53517</v>
      </c>
      <c r="F5275" t="s">
        <v>2909</v>
      </c>
      <c r="G5275" s="4"/>
    </row>
    <row r="5276" spans="1:7" x14ac:dyDescent="0.2">
      <c r="A5276" t="s">
        <v>45105</v>
      </c>
      <c r="B5276" t="s">
        <v>48126</v>
      </c>
      <c r="C5276" t="s">
        <v>53518</v>
      </c>
      <c r="F5276" t="s">
        <v>2909</v>
      </c>
      <c r="G5276" s="4"/>
    </row>
    <row r="5277" spans="1:7" x14ac:dyDescent="0.2">
      <c r="A5277" t="s">
        <v>45106</v>
      </c>
      <c r="B5277" t="s">
        <v>48126</v>
      </c>
      <c r="C5277" t="s">
        <v>53519</v>
      </c>
      <c r="F5277" t="s">
        <v>2909</v>
      </c>
      <c r="G5277" s="4"/>
    </row>
    <row r="5278" spans="1:7" x14ac:dyDescent="0.2">
      <c r="A5278" t="s">
        <v>45107</v>
      </c>
      <c r="B5278" t="s">
        <v>48126</v>
      </c>
      <c r="C5278" t="s">
        <v>53520</v>
      </c>
      <c r="F5278" t="s">
        <v>2909</v>
      </c>
      <c r="G5278" s="4"/>
    </row>
    <row r="5279" spans="1:7" x14ac:dyDescent="0.2">
      <c r="A5279" t="s">
        <v>45108</v>
      </c>
      <c r="B5279" t="s">
        <v>48126</v>
      </c>
      <c r="C5279" t="s">
        <v>53521</v>
      </c>
      <c r="F5279" t="s">
        <v>2909</v>
      </c>
      <c r="G5279" s="4"/>
    </row>
    <row r="5280" spans="1:7" x14ac:dyDescent="0.2">
      <c r="A5280" t="s">
        <v>45109</v>
      </c>
      <c r="B5280" t="s">
        <v>48126</v>
      </c>
      <c r="C5280" t="s">
        <v>53522</v>
      </c>
      <c r="F5280" t="s">
        <v>2909</v>
      </c>
      <c r="G5280" s="4"/>
    </row>
    <row r="5281" spans="1:7" x14ac:dyDescent="0.2">
      <c r="A5281" t="s">
        <v>45110</v>
      </c>
      <c r="B5281" t="s">
        <v>48126</v>
      </c>
      <c r="C5281" t="s">
        <v>53523</v>
      </c>
      <c r="F5281" t="s">
        <v>2909</v>
      </c>
      <c r="G5281" s="4"/>
    </row>
    <row r="5282" spans="1:7" x14ac:dyDescent="0.2">
      <c r="A5282" t="s">
        <v>45111</v>
      </c>
      <c r="B5282" t="s">
        <v>48126</v>
      </c>
      <c r="C5282" t="s">
        <v>53524</v>
      </c>
      <c r="F5282" t="s">
        <v>2909</v>
      </c>
      <c r="G5282" s="4"/>
    </row>
    <row r="5283" spans="1:7" x14ac:dyDescent="0.2">
      <c r="A5283" t="s">
        <v>45112</v>
      </c>
      <c r="B5283" t="s">
        <v>48126</v>
      </c>
      <c r="C5283" t="s">
        <v>53525</v>
      </c>
      <c r="F5283" t="s">
        <v>2909</v>
      </c>
      <c r="G5283" s="4"/>
    </row>
    <row r="5284" spans="1:7" x14ac:dyDescent="0.2">
      <c r="A5284" t="s">
        <v>45113</v>
      </c>
      <c r="B5284" t="s">
        <v>48126</v>
      </c>
      <c r="C5284" t="s">
        <v>53526</v>
      </c>
      <c r="F5284" t="s">
        <v>2909</v>
      </c>
      <c r="G5284" s="4"/>
    </row>
    <row r="5285" spans="1:7" x14ac:dyDescent="0.2">
      <c r="A5285" t="s">
        <v>45114</v>
      </c>
      <c r="B5285" t="s">
        <v>48126</v>
      </c>
      <c r="C5285" t="s">
        <v>53527</v>
      </c>
      <c r="F5285" t="s">
        <v>2909</v>
      </c>
      <c r="G5285" s="4"/>
    </row>
    <row r="5286" spans="1:7" x14ac:dyDescent="0.2">
      <c r="A5286" t="s">
        <v>45115</v>
      </c>
      <c r="B5286" t="s">
        <v>48126</v>
      </c>
      <c r="C5286" t="s">
        <v>53528</v>
      </c>
      <c r="F5286" t="s">
        <v>2909</v>
      </c>
      <c r="G5286" s="4"/>
    </row>
    <row r="5287" spans="1:7" x14ac:dyDescent="0.2">
      <c r="A5287" t="s">
        <v>45116</v>
      </c>
      <c r="B5287" t="s">
        <v>48126</v>
      </c>
      <c r="C5287" t="s">
        <v>53529</v>
      </c>
      <c r="F5287" t="s">
        <v>2909</v>
      </c>
      <c r="G5287" s="4"/>
    </row>
    <row r="5288" spans="1:7" x14ac:dyDescent="0.2">
      <c r="A5288" t="s">
        <v>45117</v>
      </c>
      <c r="B5288" t="s">
        <v>48126</v>
      </c>
      <c r="C5288" t="s">
        <v>53530</v>
      </c>
      <c r="F5288" t="s">
        <v>2909</v>
      </c>
      <c r="G5288" s="4"/>
    </row>
    <row r="5289" spans="1:7" x14ac:dyDescent="0.2">
      <c r="A5289" t="s">
        <v>45118</v>
      </c>
      <c r="B5289" t="s">
        <v>48126</v>
      </c>
      <c r="C5289" t="s">
        <v>53531</v>
      </c>
      <c r="F5289" t="s">
        <v>2909</v>
      </c>
      <c r="G5289" s="4"/>
    </row>
    <row r="5290" spans="1:7" x14ac:dyDescent="0.2">
      <c r="A5290" t="s">
        <v>45119</v>
      </c>
      <c r="B5290" t="s">
        <v>48126</v>
      </c>
      <c r="C5290" t="s">
        <v>53532</v>
      </c>
      <c r="F5290" t="s">
        <v>2909</v>
      </c>
      <c r="G5290" s="4"/>
    </row>
    <row r="5291" spans="1:7" x14ac:dyDescent="0.2">
      <c r="A5291" t="s">
        <v>45120</v>
      </c>
      <c r="B5291" t="s">
        <v>48126</v>
      </c>
      <c r="C5291" t="s">
        <v>53533</v>
      </c>
      <c r="F5291" t="s">
        <v>2909</v>
      </c>
      <c r="G5291" s="4"/>
    </row>
    <row r="5292" spans="1:7" x14ac:dyDescent="0.2">
      <c r="A5292" t="s">
        <v>45121</v>
      </c>
      <c r="B5292" t="s">
        <v>48126</v>
      </c>
      <c r="C5292" t="s">
        <v>53534</v>
      </c>
      <c r="F5292" t="s">
        <v>2909</v>
      </c>
      <c r="G5292" s="4"/>
    </row>
    <row r="5293" spans="1:7" x14ac:dyDescent="0.2">
      <c r="A5293" t="s">
        <v>45122</v>
      </c>
      <c r="B5293" t="s">
        <v>48126</v>
      </c>
      <c r="C5293" t="s">
        <v>53535</v>
      </c>
      <c r="F5293" t="s">
        <v>2909</v>
      </c>
      <c r="G5293" s="4"/>
    </row>
    <row r="5294" spans="1:7" x14ac:dyDescent="0.2">
      <c r="A5294" t="s">
        <v>45123</v>
      </c>
      <c r="B5294" t="s">
        <v>48126</v>
      </c>
      <c r="C5294" t="s">
        <v>53536</v>
      </c>
      <c r="F5294" t="s">
        <v>2909</v>
      </c>
      <c r="G5294" s="4"/>
    </row>
    <row r="5295" spans="1:7" x14ac:dyDescent="0.2">
      <c r="A5295" t="s">
        <v>45124</v>
      </c>
      <c r="B5295" t="s">
        <v>48126</v>
      </c>
      <c r="C5295" t="s">
        <v>53537</v>
      </c>
      <c r="F5295" t="s">
        <v>2909</v>
      </c>
      <c r="G5295" s="4"/>
    </row>
    <row r="5296" spans="1:7" x14ac:dyDescent="0.2">
      <c r="A5296" t="s">
        <v>45125</v>
      </c>
      <c r="B5296" t="s">
        <v>48126</v>
      </c>
      <c r="C5296" t="s">
        <v>53538</v>
      </c>
      <c r="F5296" t="s">
        <v>2909</v>
      </c>
      <c r="G5296" s="4"/>
    </row>
    <row r="5297" spans="1:7" x14ac:dyDescent="0.2">
      <c r="A5297" t="s">
        <v>45126</v>
      </c>
      <c r="B5297" t="s">
        <v>48126</v>
      </c>
      <c r="C5297" t="s">
        <v>53539</v>
      </c>
      <c r="F5297" t="s">
        <v>2909</v>
      </c>
      <c r="G5297" s="4"/>
    </row>
    <row r="5298" spans="1:7" x14ac:dyDescent="0.2">
      <c r="A5298" t="s">
        <v>45127</v>
      </c>
      <c r="B5298" t="s">
        <v>48126</v>
      </c>
      <c r="C5298" t="s">
        <v>53540</v>
      </c>
      <c r="F5298" t="s">
        <v>2909</v>
      </c>
      <c r="G5298" s="4"/>
    </row>
    <row r="5299" spans="1:7" x14ac:dyDescent="0.2">
      <c r="A5299" t="s">
        <v>45128</v>
      </c>
      <c r="B5299" t="s">
        <v>48126</v>
      </c>
      <c r="C5299" t="s">
        <v>53541</v>
      </c>
      <c r="F5299" t="s">
        <v>2909</v>
      </c>
      <c r="G5299" s="4"/>
    </row>
    <row r="5300" spans="1:7" x14ac:dyDescent="0.2">
      <c r="A5300" t="s">
        <v>45129</v>
      </c>
      <c r="B5300" t="s">
        <v>48126</v>
      </c>
      <c r="C5300" t="s">
        <v>53542</v>
      </c>
      <c r="F5300" t="s">
        <v>2909</v>
      </c>
      <c r="G5300" s="4"/>
    </row>
    <row r="5301" spans="1:7" x14ac:dyDescent="0.2">
      <c r="A5301" t="s">
        <v>45130</v>
      </c>
      <c r="B5301" t="s">
        <v>48126</v>
      </c>
      <c r="C5301" t="s">
        <v>53543</v>
      </c>
      <c r="F5301" t="s">
        <v>2909</v>
      </c>
      <c r="G5301" s="4"/>
    </row>
    <row r="5302" spans="1:7" x14ac:dyDescent="0.2">
      <c r="A5302" t="s">
        <v>45131</v>
      </c>
      <c r="B5302" t="s">
        <v>48126</v>
      </c>
      <c r="C5302" t="s">
        <v>53544</v>
      </c>
      <c r="F5302" t="s">
        <v>2909</v>
      </c>
      <c r="G5302" s="4"/>
    </row>
    <row r="5303" spans="1:7" x14ac:dyDescent="0.2">
      <c r="A5303" t="s">
        <v>45132</v>
      </c>
      <c r="B5303" t="s">
        <v>48126</v>
      </c>
      <c r="C5303" t="s">
        <v>53545</v>
      </c>
      <c r="F5303" t="s">
        <v>2909</v>
      </c>
      <c r="G5303" s="4"/>
    </row>
    <row r="5304" spans="1:7" x14ac:dyDescent="0.2">
      <c r="A5304" t="s">
        <v>45133</v>
      </c>
      <c r="B5304" t="s">
        <v>48126</v>
      </c>
      <c r="C5304" t="s">
        <v>53546</v>
      </c>
      <c r="F5304" t="s">
        <v>2909</v>
      </c>
      <c r="G5304" s="4"/>
    </row>
    <row r="5305" spans="1:7" x14ac:dyDescent="0.2">
      <c r="A5305" t="s">
        <v>45134</v>
      </c>
      <c r="B5305" t="s">
        <v>48126</v>
      </c>
      <c r="C5305" t="s">
        <v>53547</v>
      </c>
      <c r="F5305" t="s">
        <v>2909</v>
      </c>
      <c r="G5305" s="4"/>
    </row>
    <row r="5306" spans="1:7" x14ac:dyDescent="0.2">
      <c r="A5306" t="s">
        <v>45135</v>
      </c>
      <c r="B5306" t="s">
        <v>48126</v>
      </c>
      <c r="C5306" t="s">
        <v>53548</v>
      </c>
      <c r="F5306" t="s">
        <v>2909</v>
      </c>
      <c r="G5306" s="4"/>
    </row>
    <row r="5307" spans="1:7" x14ac:dyDescent="0.2">
      <c r="A5307" t="s">
        <v>45136</v>
      </c>
      <c r="B5307" t="s">
        <v>48126</v>
      </c>
      <c r="C5307" t="s">
        <v>53549</v>
      </c>
      <c r="F5307" t="s">
        <v>2909</v>
      </c>
      <c r="G5307" s="4"/>
    </row>
    <row r="5308" spans="1:7" x14ac:dyDescent="0.2">
      <c r="A5308" t="s">
        <v>45137</v>
      </c>
      <c r="B5308" t="s">
        <v>48126</v>
      </c>
      <c r="C5308" t="s">
        <v>53550</v>
      </c>
      <c r="F5308" t="s">
        <v>2909</v>
      </c>
      <c r="G5308" s="4"/>
    </row>
    <row r="5309" spans="1:7" x14ac:dyDescent="0.2">
      <c r="A5309" t="s">
        <v>45138</v>
      </c>
      <c r="B5309" t="s">
        <v>48126</v>
      </c>
      <c r="C5309" t="s">
        <v>53551</v>
      </c>
      <c r="F5309" t="s">
        <v>2909</v>
      </c>
      <c r="G5309" s="4"/>
    </row>
    <row r="5310" spans="1:7" x14ac:dyDescent="0.2">
      <c r="A5310" t="s">
        <v>45139</v>
      </c>
      <c r="B5310" t="s">
        <v>48126</v>
      </c>
      <c r="C5310" t="s">
        <v>53552</v>
      </c>
      <c r="F5310" t="s">
        <v>2909</v>
      </c>
      <c r="G5310" s="4"/>
    </row>
    <row r="5311" spans="1:7" x14ac:dyDescent="0.2">
      <c r="A5311" t="s">
        <v>45140</v>
      </c>
      <c r="B5311" t="s">
        <v>48126</v>
      </c>
      <c r="C5311" t="s">
        <v>53553</v>
      </c>
      <c r="F5311" t="s">
        <v>2909</v>
      </c>
      <c r="G5311" s="4"/>
    </row>
    <row r="5312" spans="1:7" x14ac:dyDescent="0.2">
      <c r="A5312" t="s">
        <v>45141</v>
      </c>
      <c r="B5312" t="s">
        <v>48126</v>
      </c>
      <c r="C5312" t="s">
        <v>53554</v>
      </c>
      <c r="F5312" t="s">
        <v>2909</v>
      </c>
      <c r="G5312" s="4"/>
    </row>
    <row r="5313" spans="1:7" x14ac:dyDescent="0.2">
      <c r="A5313" t="s">
        <v>45142</v>
      </c>
      <c r="B5313" t="s">
        <v>48126</v>
      </c>
      <c r="C5313" t="s">
        <v>53555</v>
      </c>
      <c r="F5313" t="s">
        <v>2909</v>
      </c>
      <c r="G5313" s="4"/>
    </row>
    <row r="5314" spans="1:7" x14ac:dyDescent="0.2">
      <c r="A5314" t="s">
        <v>45143</v>
      </c>
      <c r="B5314" t="s">
        <v>48126</v>
      </c>
      <c r="C5314" t="s">
        <v>53556</v>
      </c>
      <c r="F5314" t="s">
        <v>2909</v>
      </c>
      <c r="G5314" s="4"/>
    </row>
    <row r="5315" spans="1:7" x14ac:dyDescent="0.2">
      <c r="A5315" t="s">
        <v>45144</v>
      </c>
      <c r="B5315" t="s">
        <v>48126</v>
      </c>
      <c r="C5315" t="s">
        <v>53557</v>
      </c>
      <c r="F5315" t="s">
        <v>2909</v>
      </c>
      <c r="G5315" s="4"/>
    </row>
    <row r="5316" spans="1:7" x14ac:dyDescent="0.2">
      <c r="A5316" t="s">
        <v>45145</v>
      </c>
      <c r="B5316" t="s">
        <v>48126</v>
      </c>
      <c r="C5316" t="s">
        <v>53558</v>
      </c>
      <c r="F5316" t="s">
        <v>2909</v>
      </c>
      <c r="G5316" s="4"/>
    </row>
    <row r="5317" spans="1:7" x14ac:dyDescent="0.2">
      <c r="A5317" t="s">
        <v>45146</v>
      </c>
      <c r="B5317" t="s">
        <v>48126</v>
      </c>
      <c r="C5317" t="s">
        <v>53559</v>
      </c>
      <c r="F5317" t="s">
        <v>2909</v>
      </c>
      <c r="G5317" s="4"/>
    </row>
    <row r="5318" spans="1:7" x14ac:dyDescent="0.2">
      <c r="A5318" t="s">
        <v>45147</v>
      </c>
      <c r="B5318" t="s">
        <v>48126</v>
      </c>
      <c r="C5318" t="s">
        <v>53560</v>
      </c>
      <c r="F5318" t="s">
        <v>2909</v>
      </c>
      <c r="G5318" s="4"/>
    </row>
    <row r="5319" spans="1:7" x14ac:dyDescent="0.2">
      <c r="A5319" t="s">
        <v>45148</v>
      </c>
      <c r="B5319" t="s">
        <v>48126</v>
      </c>
      <c r="C5319" t="s">
        <v>53561</v>
      </c>
      <c r="F5319" t="s">
        <v>2909</v>
      </c>
      <c r="G5319" s="4"/>
    </row>
    <row r="5320" spans="1:7" x14ac:dyDescent="0.2">
      <c r="A5320" t="s">
        <v>45149</v>
      </c>
      <c r="B5320" t="s">
        <v>48126</v>
      </c>
      <c r="C5320" t="s">
        <v>53562</v>
      </c>
      <c r="F5320" t="s">
        <v>2909</v>
      </c>
      <c r="G5320" s="4"/>
    </row>
    <row r="5321" spans="1:7" x14ac:dyDescent="0.2">
      <c r="A5321" t="s">
        <v>45150</v>
      </c>
      <c r="B5321" t="s">
        <v>48126</v>
      </c>
      <c r="C5321" t="s">
        <v>53563</v>
      </c>
      <c r="F5321" t="s">
        <v>2909</v>
      </c>
      <c r="G5321" s="4"/>
    </row>
    <row r="5322" spans="1:7" x14ac:dyDescent="0.2">
      <c r="A5322" t="s">
        <v>45151</v>
      </c>
      <c r="B5322" t="s">
        <v>48126</v>
      </c>
      <c r="C5322" t="s">
        <v>53564</v>
      </c>
      <c r="F5322" t="s">
        <v>2909</v>
      </c>
      <c r="G5322" s="4"/>
    </row>
    <row r="5323" spans="1:7" x14ac:dyDescent="0.2">
      <c r="A5323" t="s">
        <v>45152</v>
      </c>
      <c r="B5323" t="s">
        <v>48126</v>
      </c>
      <c r="C5323" t="s">
        <v>53565</v>
      </c>
      <c r="F5323" t="s">
        <v>2909</v>
      </c>
      <c r="G5323" s="4"/>
    </row>
    <row r="5324" spans="1:7" x14ac:dyDescent="0.2">
      <c r="A5324" t="s">
        <v>45153</v>
      </c>
      <c r="B5324" t="s">
        <v>48126</v>
      </c>
      <c r="C5324" t="s">
        <v>53566</v>
      </c>
      <c r="F5324" t="s">
        <v>2909</v>
      </c>
      <c r="G5324" s="4"/>
    </row>
    <row r="5325" spans="1:7" x14ac:dyDescent="0.2">
      <c r="A5325" t="s">
        <v>45154</v>
      </c>
      <c r="B5325" t="s">
        <v>48126</v>
      </c>
      <c r="C5325" t="s">
        <v>53567</v>
      </c>
      <c r="F5325" t="s">
        <v>2909</v>
      </c>
      <c r="G5325" s="4"/>
    </row>
    <row r="5326" spans="1:7" x14ac:dyDescent="0.2">
      <c r="A5326" t="s">
        <v>45155</v>
      </c>
      <c r="B5326" t="s">
        <v>48126</v>
      </c>
      <c r="C5326" t="s">
        <v>53568</v>
      </c>
      <c r="F5326" t="s">
        <v>2909</v>
      </c>
      <c r="G5326" s="4"/>
    </row>
    <row r="5327" spans="1:7" x14ac:dyDescent="0.2">
      <c r="A5327" t="s">
        <v>45156</v>
      </c>
      <c r="B5327" t="s">
        <v>48126</v>
      </c>
      <c r="C5327" t="s">
        <v>53569</v>
      </c>
      <c r="F5327" t="s">
        <v>2909</v>
      </c>
      <c r="G5327" s="4"/>
    </row>
    <row r="5328" spans="1:7" x14ac:dyDescent="0.2">
      <c r="A5328" t="s">
        <v>45157</v>
      </c>
      <c r="B5328" t="s">
        <v>48126</v>
      </c>
      <c r="C5328" t="s">
        <v>53570</v>
      </c>
      <c r="F5328" t="s">
        <v>2909</v>
      </c>
      <c r="G5328" s="4"/>
    </row>
    <row r="5329" spans="1:7" x14ac:dyDescent="0.2">
      <c r="A5329" t="s">
        <v>45158</v>
      </c>
      <c r="B5329" t="s">
        <v>48126</v>
      </c>
      <c r="C5329" t="s">
        <v>53571</v>
      </c>
      <c r="F5329" t="s">
        <v>2909</v>
      </c>
      <c r="G5329" s="4"/>
    </row>
    <row r="5330" spans="1:7" x14ac:dyDescent="0.2">
      <c r="A5330" t="s">
        <v>45159</v>
      </c>
      <c r="B5330" t="s">
        <v>48126</v>
      </c>
      <c r="C5330" t="s">
        <v>53572</v>
      </c>
      <c r="F5330" t="s">
        <v>2909</v>
      </c>
      <c r="G5330" s="4"/>
    </row>
    <row r="5331" spans="1:7" x14ac:dyDescent="0.2">
      <c r="A5331" t="s">
        <v>45160</v>
      </c>
      <c r="B5331" t="s">
        <v>48126</v>
      </c>
      <c r="C5331" t="s">
        <v>53573</v>
      </c>
      <c r="F5331" t="s">
        <v>2909</v>
      </c>
      <c r="G5331" s="4"/>
    </row>
    <row r="5332" spans="1:7" x14ac:dyDescent="0.2">
      <c r="A5332" t="s">
        <v>45161</v>
      </c>
      <c r="B5332" t="s">
        <v>48126</v>
      </c>
      <c r="C5332" t="s">
        <v>53574</v>
      </c>
      <c r="F5332" t="s">
        <v>2909</v>
      </c>
      <c r="G5332" s="4"/>
    </row>
    <row r="5333" spans="1:7" x14ac:dyDescent="0.2">
      <c r="A5333" t="s">
        <v>45162</v>
      </c>
      <c r="B5333" t="s">
        <v>48126</v>
      </c>
      <c r="C5333" t="s">
        <v>53575</v>
      </c>
      <c r="F5333" t="s">
        <v>2909</v>
      </c>
      <c r="G5333" s="4"/>
    </row>
    <row r="5334" spans="1:7" x14ac:dyDescent="0.2">
      <c r="A5334" t="s">
        <v>45163</v>
      </c>
      <c r="B5334" t="s">
        <v>48126</v>
      </c>
      <c r="C5334" t="s">
        <v>53576</v>
      </c>
      <c r="F5334" t="s">
        <v>2909</v>
      </c>
      <c r="G5334" s="4"/>
    </row>
    <row r="5335" spans="1:7" x14ac:dyDescent="0.2">
      <c r="A5335" t="s">
        <v>45164</v>
      </c>
      <c r="B5335" t="s">
        <v>48126</v>
      </c>
      <c r="C5335" t="s">
        <v>53577</v>
      </c>
      <c r="F5335" t="s">
        <v>2909</v>
      </c>
      <c r="G5335" s="4"/>
    </row>
    <row r="5336" spans="1:7" x14ac:dyDescent="0.2">
      <c r="A5336" t="s">
        <v>45165</v>
      </c>
      <c r="B5336" t="s">
        <v>48126</v>
      </c>
      <c r="C5336" t="s">
        <v>53578</v>
      </c>
      <c r="F5336" t="s">
        <v>2909</v>
      </c>
      <c r="G5336" s="4"/>
    </row>
    <row r="5337" spans="1:7" x14ac:dyDescent="0.2">
      <c r="A5337" t="s">
        <v>45166</v>
      </c>
      <c r="B5337" t="s">
        <v>48126</v>
      </c>
      <c r="C5337" t="s">
        <v>53579</v>
      </c>
      <c r="F5337" t="s">
        <v>2909</v>
      </c>
      <c r="G5337" s="4"/>
    </row>
    <row r="5338" spans="1:7" x14ac:dyDescent="0.2">
      <c r="A5338" t="s">
        <v>45167</v>
      </c>
      <c r="B5338" t="s">
        <v>48126</v>
      </c>
      <c r="C5338" t="s">
        <v>53580</v>
      </c>
      <c r="F5338" t="s">
        <v>2909</v>
      </c>
      <c r="G5338" s="4"/>
    </row>
    <row r="5339" spans="1:7" x14ac:dyDescent="0.2">
      <c r="A5339" t="s">
        <v>45168</v>
      </c>
      <c r="B5339" t="s">
        <v>48126</v>
      </c>
      <c r="C5339" t="s">
        <v>53581</v>
      </c>
      <c r="F5339" t="s">
        <v>2909</v>
      </c>
      <c r="G5339" s="4"/>
    </row>
    <row r="5340" spans="1:7" x14ac:dyDescent="0.2">
      <c r="A5340" t="s">
        <v>45169</v>
      </c>
      <c r="B5340" t="s">
        <v>48126</v>
      </c>
      <c r="C5340" t="s">
        <v>53582</v>
      </c>
      <c r="F5340" t="s">
        <v>2909</v>
      </c>
      <c r="G5340" s="4"/>
    </row>
    <row r="5341" spans="1:7" x14ac:dyDescent="0.2">
      <c r="A5341" t="s">
        <v>45170</v>
      </c>
      <c r="B5341" t="s">
        <v>48126</v>
      </c>
      <c r="C5341" t="s">
        <v>53583</v>
      </c>
      <c r="F5341" t="s">
        <v>2909</v>
      </c>
      <c r="G5341" s="4"/>
    </row>
    <row r="5342" spans="1:7" x14ac:dyDescent="0.2">
      <c r="A5342" t="s">
        <v>45171</v>
      </c>
      <c r="B5342" t="s">
        <v>48126</v>
      </c>
      <c r="C5342" t="s">
        <v>53584</v>
      </c>
      <c r="F5342" t="s">
        <v>2909</v>
      </c>
      <c r="G5342" s="4"/>
    </row>
    <row r="5343" spans="1:7" x14ac:dyDescent="0.2">
      <c r="A5343" t="s">
        <v>45172</v>
      </c>
      <c r="B5343" t="s">
        <v>48126</v>
      </c>
      <c r="C5343" t="s">
        <v>53585</v>
      </c>
      <c r="F5343" t="s">
        <v>2909</v>
      </c>
      <c r="G5343" s="4"/>
    </row>
    <row r="5344" spans="1:7" x14ac:dyDescent="0.2">
      <c r="A5344" t="s">
        <v>45173</v>
      </c>
      <c r="B5344" t="s">
        <v>48126</v>
      </c>
      <c r="C5344" t="s">
        <v>53586</v>
      </c>
      <c r="F5344" t="s">
        <v>2909</v>
      </c>
      <c r="G5344" s="4"/>
    </row>
    <row r="5345" spans="1:7" x14ac:dyDescent="0.2">
      <c r="A5345" t="s">
        <v>45174</v>
      </c>
      <c r="B5345" t="s">
        <v>48126</v>
      </c>
      <c r="C5345" t="s">
        <v>53587</v>
      </c>
      <c r="F5345" t="s">
        <v>2909</v>
      </c>
      <c r="G5345" s="4"/>
    </row>
    <row r="5346" spans="1:7" x14ac:dyDescent="0.2">
      <c r="A5346" t="s">
        <v>45175</v>
      </c>
      <c r="B5346" t="s">
        <v>48126</v>
      </c>
      <c r="C5346" t="s">
        <v>53588</v>
      </c>
      <c r="F5346" t="s">
        <v>2909</v>
      </c>
      <c r="G5346" s="4"/>
    </row>
    <row r="5347" spans="1:7" x14ac:dyDescent="0.2">
      <c r="A5347" t="s">
        <v>45176</v>
      </c>
      <c r="B5347" t="s">
        <v>48126</v>
      </c>
      <c r="C5347" t="s">
        <v>53589</v>
      </c>
      <c r="F5347" t="s">
        <v>2909</v>
      </c>
      <c r="G5347" s="4"/>
    </row>
    <row r="5348" spans="1:7" x14ac:dyDescent="0.2">
      <c r="A5348" t="s">
        <v>45177</v>
      </c>
      <c r="B5348" t="s">
        <v>48126</v>
      </c>
      <c r="C5348" t="s">
        <v>53590</v>
      </c>
      <c r="F5348" t="s">
        <v>2909</v>
      </c>
      <c r="G5348" s="4"/>
    </row>
    <row r="5349" spans="1:7" x14ac:dyDescent="0.2">
      <c r="A5349" t="s">
        <v>45178</v>
      </c>
      <c r="B5349" t="s">
        <v>48126</v>
      </c>
      <c r="C5349" t="s">
        <v>53591</v>
      </c>
      <c r="F5349" t="s">
        <v>2909</v>
      </c>
      <c r="G5349" s="4"/>
    </row>
    <row r="5350" spans="1:7" x14ac:dyDescent="0.2">
      <c r="A5350" t="s">
        <v>45179</v>
      </c>
      <c r="B5350" t="s">
        <v>48126</v>
      </c>
      <c r="C5350" t="s">
        <v>53592</v>
      </c>
      <c r="F5350" t="s">
        <v>2909</v>
      </c>
      <c r="G5350" s="4"/>
    </row>
    <row r="5351" spans="1:7" x14ac:dyDescent="0.2">
      <c r="A5351" t="s">
        <v>45180</v>
      </c>
      <c r="B5351" t="s">
        <v>48126</v>
      </c>
      <c r="C5351" t="s">
        <v>53593</v>
      </c>
      <c r="F5351" t="s">
        <v>2909</v>
      </c>
      <c r="G5351" s="4"/>
    </row>
    <row r="5352" spans="1:7" x14ac:dyDescent="0.2">
      <c r="A5352" t="s">
        <v>45181</v>
      </c>
      <c r="B5352" t="s">
        <v>48126</v>
      </c>
      <c r="C5352" t="s">
        <v>53594</v>
      </c>
      <c r="F5352" t="s">
        <v>2909</v>
      </c>
      <c r="G5352" s="4"/>
    </row>
    <row r="5353" spans="1:7" x14ac:dyDescent="0.2">
      <c r="A5353" t="s">
        <v>45182</v>
      </c>
      <c r="B5353" t="s">
        <v>48126</v>
      </c>
      <c r="C5353" t="s">
        <v>53595</v>
      </c>
      <c r="F5353" t="s">
        <v>2909</v>
      </c>
      <c r="G5353" s="4"/>
    </row>
    <row r="5354" spans="1:7" x14ac:dyDescent="0.2">
      <c r="A5354" t="s">
        <v>45183</v>
      </c>
      <c r="B5354" t="s">
        <v>48126</v>
      </c>
      <c r="C5354" t="s">
        <v>53596</v>
      </c>
      <c r="F5354" t="s">
        <v>2909</v>
      </c>
      <c r="G5354" s="4"/>
    </row>
    <row r="5355" spans="1:7" x14ac:dyDescent="0.2">
      <c r="A5355" t="s">
        <v>45184</v>
      </c>
      <c r="B5355" t="s">
        <v>48126</v>
      </c>
      <c r="C5355" t="s">
        <v>53597</v>
      </c>
      <c r="F5355" t="s">
        <v>2909</v>
      </c>
      <c r="G5355" s="4"/>
    </row>
    <row r="5356" spans="1:7" x14ac:dyDescent="0.2">
      <c r="A5356" t="s">
        <v>45185</v>
      </c>
      <c r="B5356" t="s">
        <v>48126</v>
      </c>
      <c r="C5356" t="s">
        <v>53598</v>
      </c>
      <c r="F5356" t="s">
        <v>2909</v>
      </c>
      <c r="G5356" s="4"/>
    </row>
    <row r="5357" spans="1:7" x14ac:dyDescent="0.2">
      <c r="A5357" t="s">
        <v>45186</v>
      </c>
      <c r="B5357" t="s">
        <v>48126</v>
      </c>
      <c r="C5357" t="s">
        <v>53599</v>
      </c>
      <c r="F5357" t="s">
        <v>2909</v>
      </c>
      <c r="G5357" s="4"/>
    </row>
    <row r="5358" spans="1:7" x14ac:dyDescent="0.2">
      <c r="A5358" t="s">
        <v>45187</v>
      </c>
      <c r="B5358" t="s">
        <v>48126</v>
      </c>
      <c r="C5358" t="s">
        <v>53600</v>
      </c>
      <c r="F5358" t="s">
        <v>2909</v>
      </c>
      <c r="G5358" s="4"/>
    </row>
    <row r="5359" spans="1:7" x14ac:dyDescent="0.2">
      <c r="A5359" t="s">
        <v>45188</v>
      </c>
      <c r="B5359" t="s">
        <v>48126</v>
      </c>
      <c r="C5359" t="s">
        <v>53601</v>
      </c>
      <c r="F5359" t="s">
        <v>2909</v>
      </c>
      <c r="G5359" s="4"/>
    </row>
    <row r="5360" spans="1:7" x14ac:dyDescent="0.2">
      <c r="A5360" t="s">
        <v>45189</v>
      </c>
      <c r="B5360" t="s">
        <v>48126</v>
      </c>
      <c r="C5360" t="s">
        <v>53602</v>
      </c>
      <c r="F5360" t="s">
        <v>2909</v>
      </c>
      <c r="G5360" s="4"/>
    </row>
    <row r="5361" spans="1:7" x14ac:dyDescent="0.2">
      <c r="A5361" t="s">
        <v>45190</v>
      </c>
      <c r="B5361" t="s">
        <v>48126</v>
      </c>
      <c r="C5361" t="s">
        <v>53603</v>
      </c>
      <c r="F5361" t="s">
        <v>2909</v>
      </c>
      <c r="G5361" s="4"/>
    </row>
    <row r="5362" spans="1:7" x14ac:dyDescent="0.2">
      <c r="A5362" t="s">
        <v>45191</v>
      </c>
      <c r="B5362" t="s">
        <v>48126</v>
      </c>
      <c r="C5362" t="s">
        <v>53604</v>
      </c>
      <c r="F5362" t="s">
        <v>2909</v>
      </c>
      <c r="G5362" s="4"/>
    </row>
    <row r="5363" spans="1:7" x14ac:dyDescent="0.2">
      <c r="A5363" t="s">
        <v>45192</v>
      </c>
      <c r="B5363" t="s">
        <v>48126</v>
      </c>
      <c r="C5363" t="s">
        <v>53605</v>
      </c>
      <c r="F5363" t="s">
        <v>2909</v>
      </c>
      <c r="G5363" s="4"/>
    </row>
    <row r="5364" spans="1:7" x14ac:dyDescent="0.2">
      <c r="A5364" t="s">
        <v>45193</v>
      </c>
      <c r="B5364" t="s">
        <v>48126</v>
      </c>
      <c r="C5364" t="s">
        <v>53606</v>
      </c>
      <c r="F5364" t="s">
        <v>2909</v>
      </c>
      <c r="G5364" s="4"/>
    </row>
    <row r="5365" spans="1:7" x14ac:dyDescent="0.2">
      <c r="A5365" t="s">
        <v>45194</v>
      </c>
      <c r="B5365" t="s">
        <v>48126</v>
      </c>
      <c r="C5365" t="s">
        <v>53607</v>
      </c>
      <c r="F5365" t="s">
        <v>2909</v>
      </c>
      <c r="G5365" s="4"/>
    </row>
    <row r="5366" spans="1:7" x14ac:dyDescent="0.2">
      <c r="A5366" t="s">
        <v>45195</v>
      </c>
      <c r="B5366" t="s">
        <v>48126</v>
      </c>
      <c r="C5366" t="s">
        <v>53608</v>
      </c>
      <c r="F5366" t="s">
        <v>2909</v>
      </c>
      <c r="G5366" s="4"/>
    </row>
    <row r="5367" spans="1:7" x14ac:dyDescent="0.2">
      <c r="A5367" t="s">
        <v>45196</v>
      </c>
      <c r="B5367" t="s">
        <v>48126</v>
      </c>
      <c r="C5367" t="s">
        <v>53609</v>
      </c>
      <c r="F5367" t="s">
        <v>2909</v>
      </c>
      <c r="G5367" s="4"/>
    </row>
    <row r="5368" spans="1:7" x14ac:dyDescent="0.2">
      <c r="A5368" t="s">
        <v>45197</v>
      </c>
      <c r="B5368" t="s">
        <v>48126</v>
      </c>
      <c r="C5368" t="s">
        <v>53610</v>
      </c>
      <c r="F5368" t="s">
        <v>2909</v>
      </c>
      <c r="G5368" s="4"/>
    </row>
    <row r="5369" spans="1:7" x14ac:dyDescent="0.2">
      <c r="A5369" t="s">
        <v>45198</v>
      </c>
      <c r="B5369" t="s">
        <v>48126</v>
      </c>
      <c r="C5369" t="s">
        <v>53611</v>
      </c>
      <c r="F5369" t="s">
        <v>2909</v>
      </c>
      <c r="G5369" s="4"/>
    </row>
    <row r="5370" spans="1:7" x14ac:dyDescent="0.2">
      <c r="A5370" t="s">
        <v>45199</v>
      </c>
      <c r="B5370" t="s">
        <v>48126</v>
      </c>
      <c r="C5370" t="s">
        <v>53612</v>
      </c>
      <c r="F5370" t="s">
        <v>2909</v>
      </c>
      <c r="G5370" s="4"/>
    </row>
    <row r="5371" spans="1:7" x14ac:dyDescent="0.2">
      <c r="A5371" t="s">
        <v>45200</v>
      </c>
      <c r="B5371" t="s">
        <v>48126</v>
      </c>
      <c r="C5371" t="s">
        <v>53613</v>
      </c>
      <c r="F5371" t="s">
        <v>2909</v>
      </c>
      <c r="G5371" s="4"/>
    </row>
    <row r="5372" spans="1:7" x14ac:dyDescent="0.2">
      <c r="A5372" t="s">
        <v>45201</v>
      </c>
      <c r="B5372" t="s">
        <v>48126</v>
      </c>
      <c r="C5372" t="s">
        <v>53614</v>
      </c>
      <c r="F5372" t="s">
        <v>2909</v>
      </c>
      <c r="G5372" s="4"/>
    </row>
    <row r="5373" spans="1:7" x14ac:dyDescent="0.2">
      <c r="A5373" t="s">
        <v>45202</v>
      </c>
      <c r="B5373" t="s">
        <v>48126</v>
      </c>
      <c r="C5373" t="s">
        <v>53615</v>
      </c>
      <c r="F5373" t="s">
        <v>2909</v>
      </c>
      <c r="G5373" s="4"/>
    </row>
    <row r="5374" spans="1:7" x14ac:dyDescent="0.2">
      <c r="A5374" t="s">
        <v>45203</v>
      </c>
      <c r="B5374" t="s">
        <v>48126</v>
      </c>
      <c r="C5374" t="s">
        <v>53616</v>
      </c>
      <c r="F5374" t="s">
        <v>2909</v>
      </c>
      <c r="G5374" s="4"/>
    </row>
    <row r="5375" spans="1:7" x14ac:dyDescent="0.2">
      <c r="A5375" t="s">
        <v>45204</v>
      </c>
      <c r="B5375" t="s">
        <v>48126</v>
      </c>
      <c r="C5375" t="s">
        <v>53617</v>
      </c>
      <c r="F5375" t="s">
        <v>2909</v>
      </c>
      <c r="G5375" s="4"/>
    </row>
    <row r="5376" spans="1:7" x14ac:dyDescent="0.2">
      <c r="A5376" t="s">
        <v>45205</v>
      </c>
      <c r="B5376" t="s">
        <v>48126</v>
      </c>
      <c r="C5376" t="s">
        <v>53618</v>
      </c>
      <c r="F5376" t="s">
        <v>2909</v>
      </c>
      <c r="G5376" s="4"/>
    </row>
    <row r="5377" spans="1:7" x14ac:dyDescent="0.2">
      <c r="A5377" t="s">
        <v>45206</v>
      </c>
      <c r="B5377" t="s">
        <v>48126</v>
      </c>
      <c r="C5377" t="s">
        <v>53619</v>
      </c>
      <c r="F5377" t="s">
        <v>2909</v>
      </c>
      <c r="G5377" s="4"/>
    </row>
    <row r="5378" spans="1:7" x14ac:dyDescent="0.2">
      <c r="A5378" t="s">
        <v>45207</v>
      </c>
      <c r="B5378" t="s">
        <v>48126</v>
      </c>
      <c r="C5378" t="s">
        <v>53620</v>
      </c>
      <c r="F5378" t="s">
        <v>2909</v>
      </c>
      <c r="G5378" s="4"/>
    </row>
    <row r="5379" spans="1:7" x14ac:dyDescent="0.2">
      <c r="A5379" t="s">
        <v>45208</v>
      </c>
      <c r="B5379" t="s">
        <v>48126</v>
      </c>
      <c r="C5379" t="s">
        <v>53621</v>
      </c>
      <c r="F5379" t="s">
        <v>2909</v>
      </c>
      <c r="G5379" s="4"/>
    </row>
    <row r="5380" spans="1:7" x14ac:dyDescent="0.2">
      <c r="A5380" t="s">
        <v>45209</v>
      </c>
      <c r="B5380" t="s">
        <v>48126</v>
      </c>
      <c r="C5380" t="s">
        <v>53622</v>
      </c>
      <c r="F5380" t="s">
        <v>2909</v>
      </c>
      <c r="G5380" s="4"/>
    </row>
    <row r="5381" spans="1:7" x14ac:dyDescent="0.2">
      <c r="A5381" t="s">
        <v>45210</v>
      </c>
      <c r="B5381" t="s">
        <v>48126</v>
      </c>
      <c r="C5381" t="s">
        <v>53623</v>
      </c>
      <c r="F5381" t="s">
        <v>2909</v>
      </c>
      <c r="G5381" s="4"/>
    </row>
    <row r="5382" spans="1:7" x14ac:dyDescent="0.2">
      <c r="A5382" t="s">
        <v>45211</v>
      </c>
      <c r="B5382" t="s">
        <v>48126</v>
      </c>
      <c r="C5382" t="s">
        <v>53624</v>
      </c>
      <c r="F5382" t="s">
        <v>2909</v>
      </c>
      <c r="G5382" s="4"/>
    </row>
    <row r="5383" spans="1:7" x14ac:dyDescent="0.2">
      <c r="A5383" t="s">
        <v>45212</v>
      </c>
      <c r="B5383" t="s">
        <v>48126</v>
      </c>
      <c r="C5383" t="s">
        <v>53625</v>
      </c>
      <c r="F5383" t="s">
        <v>2909</v>
      </c>
      <c r="G5383" s="4"/>
    </row>
    <row r="5384" spans="1:7" x14ac:dyDescent="0.2">
      <c r="A5384" t="s">
        <v>45213</v>
      </c>
      <c r="B5384" t="s">
        <v>48126</v>
      </c>
      <c r="C5384" t="s">
        <v>53626</v>
      </c>
      <c r="F5384" t="s">
        <v>2909</v>
      </c>
      <c r="G5384" s="4"/>
    </row>
    <row r="5385" spans="1:7" x14ac:dyDescent="0.2">
      <c r="A5385" t="s">
        <v>45214</v>
      </c>
      <c r="B5385" t="s">
        <v>48126</v>
      </c>
      <c r="C5385" t="s">
        <v>53627</v>
      </c>
      <c r="F5385" t="s">
        <v>2909</v>
      </c>
      <c r="G5385" s="4"/>
    </row>
    <row r="5386" spans="1:7" x14ac:dyDescent="0.2">
      <c r="A5386" t="s">
        <v>45215</v>
      </c>
      <c r="B5386" t="s">
        <v>48126</v>
      </c>
      <c r="C5386" t="s">
        <v>53628</v>
      </c>
      <c r="F5386" t="s">
        <v>2909</v>
      </c>
      <c r="G5386" s="4"/>
    </row>
    <row r="5387" spans="1:7" x14ac:dyDescent="0.2">
      <c r="A5387" t="s">
        <v>45216</v>
      </c>
      <c r="B5387" t="s">
        <v>48126</v>
      </c>
      <c r="C5387" t="s">
        <v>53629</v>
      </c>
      <c r="F5387" t="s">
        <v>2909</v>
      </c>
      <c r="G5387" s="4"/>
    </row>
    <row r="5388" spans="1:7" x14ac:dyDescent="0.2">
      <c r="A5388" t="s">
        <v>45217</v>
      </c>
      <c r="B5388" t="s">
        <v>48126</v>
      </c>
      <c r="C5388" t="s">
        <v>53630</v>
      </c>
      <c r="F5388" t="s">
        <v>2909</v>
      </c>
      <c r="G5388" s="4"/>
    </row>
    <row r="5389" spans="1:7" x14ac:dyDescent="0.2">
      <c r="A5389" t="s">
        <v>45218</v>
      </c>
      <c r="B5389" t="s">
        <v>48126</v>
      </c>
      <c r="C5389" t="s">
        <v>53631</v>
      </c>
      <c r="F5389" t="s">
        <v>2909</v>
      </c>
      <c r="G5389" s="4"/>
    </row>
    <row r="5390" spans="1:7" x14ac:dyDescent="0.2">
      <c r="A5390" t="s">
        <v>45219</v>
      </c>
      <c r="B5390" t="s">
        <v>48126</v>
      </c>
      <c r="C5390" t="s">
        <v>53632</v>
      </c>
      <c r="F5390" t="s">
        <v>2909</v>
      </c>
      <c r="G5390" s="4"/>
    </row>
    <row r="5391" spans="1:7" x14ac:dyDescent="0.2">
      <c r="A5391" t="s">
        <v>45220</v>
      </c>
      <c r="B5391" t="s">
        <v>48126</v>
      </c>
      <c r="C5391" t="s">
        <v>53633</v>
      </c>
      <c r="F5391" t="s">
        <v>2909</v>
      </c>
      <c r="G5391" s="4"/>
    </row>
    <row r="5392" spans="1:7" x14ac:dyDescent="0.2">
      <c r="A5392" t="s">
        <v>45221</v>
      </c>
      <c r="B5392" t="s">
        <v>48126</v>
      </c>
      <c r="C5392" t="s">
        <v>53634</v>
      </c>
      <c r="F5392" t="s">
        <v>2909</v>
      </c>
      <c r="G5392" s="4"/>
    </row>
    <row r="5393" spans="1:7" x14ac:dyDescent="0.2">
      <c r="A5393" t="s">
        <v>45222</v>
      </c>
      <c r="B5393" t="s">
        <v>48126</v>
      </c>
      <c r="C5393" t="s">
        <v>53635</v>
      </c>
      <c r="F5393" t="s">
        <v>2909</v>
      </c>
      <c r="G5393" s="4"/>
    </row>
    <row r="5394" spans="1:7" x14ac:dyDescent="0.2">
      <c r="A5394" t="s">
        <v>45223</v>
      </c>
      <c r="B5394" t="s">
        <v>48126</v>
      </c>
      <c r="C5394" t="s">
        <v>53636</v>
      </c>
      <c r="F5394" t="s">
        <v>2909</v>
      </c>
      <c r="G5394" s="4"/>
    </row>
    <row r="5395" spans="1:7" x14ac:dyDescent="0.2">
      <c r="A5395" t="s">
        <v>45224</v>
      </c>
      <c r="B5395" t="s">
        <v>48126</v>
      </c>
      <c r="C5395" t="s">
        <v>53637</v>
      </c>
      <c r="F5395" t="s">
        <v>2909</v>
      </c>
      <c r="G5395" s="4"/>
    </row>
    <row r="5396" spans="1:7" x14ac:dyDescent="0.2">
      <c r="A5396" t="s">
        <v>45225</v>
      </c>
      <c r="B5396" t="s">
        <v>48126</v>
      </c>
      <c r="C5396" t="s">
        <v>53638</v>
      </c>
      <c r="F5396" t="s">
        <v>2909</v>
      </c>
      <c r="G5396" s="4"/>
    </row>
    <row r="5397" spans="1:7" x14ac:dyDescent="0.2">
      <c r="A5397" t="s">
        <v>45226</v>
      </c>
      <c r="B5397" t="s">
        <v>48126</v>
      </c>
      <c r="C5397" t="s">
        <v>53639</v>
      </c>
      <c r="F5397" t="s">
        <v>2909</v>
      </c>
      <c r="G5397" s="4"/>
    </row>
    <row r="5398" spans="1:7" x14ac:dyDescent="0.2">
      <c r="A5398" t="s">
        <v>45227</v>
      </c>
      <c r="B5398" t="s">
        <v>48126</v>
      </c>
      <c r="C5398" t="s">
        <v>53640</v>
      </c>
      <c r="F5398" t="s">
        <v>2909</v>
      </c>
      <c r="G5398" s="4"/>
    </row>
    <row r="5399" spans="1:7" x14ac:dyDescent="0.2">
      <c r="A5399" t="s">
        <v>45228</v>
      </c>
      <c r="B5399" t="s">
        <v>48126</v>
      </c>
      <c r="C5399" t="s">
        <v>53641</v>
      </c>
      <c r="F5399" t="s">
        <v>2909</v>
      </c>
      <c r="G5399" s="4"/>
    </row>
    <row r="5400" spans="1:7" x14ac:dyDescent="0.2">
      <c r="A5400" t="s">
        <v>45229</v>
      </c>
      <c r="B5400" t="s">
        <v>48126</v>
      </c>
      <c r="C5400" t="s">
        <v>53642</v>
      </c>
      <c r="F5400" t="s">
        <v>2909</v>
      </c>
      <c r="G5400" s="4"/>
    </row>
    <row r="5401" spans="1:7" x14ac:dyDescent="0.2">
      <c r="A5401" t="s">
        <v>45230</v>
      </c>
      <c r="B5401" t="s">
        <v>48126</v>
      </c>
      <c r="C5401" t="s">
        <v>53643</v>
      </c>
      <c r="F5401" t="s">
        <v>2909</v>
      </c>
      <c r="G5401" s="4"/>
    </row>
    <row r="5402" spans="1:7" x14ac:dyDescent="0.2">
      <c r="A5402" t="s">
        <v>45231</v>
      </c>
      <c r="B5402" t="s">
        <v>48126</v>
      </c>
      <c r="C5402" t="s">
        <v>53644</v>
      </c>
      <c r="F5402" t="s">
        <v>2909</v>
      </c>
      <c r="G5402" s="4"/>
    </row>
    <row r="5403" spans="1:7" x14ac:dyDescent="0.2">
      <c r="A5403" t="s">
        <v>45232</v>
      </c>
      <c r="B5403" t="s">
        <v>48126</v>
      </c>
      <c r="C5403" t="s">
        <v>53645</v>
      </c>
      <c r="F5403" t="s">
        <v>2909</v>
      </c>
      <c r="G5403" s="4"/>
    </row>
    <row r="5404" spans="1:7" x14ac:dyDescent="0.2">
      <c r="A5404" t="s">
        <v>45233</v>
      </c>
      <c r="B5404" t="s">
        <v>48126</v>
      </c>
      <c r="C5404" t="s">
        <v>53646</v>
      </c>
      <c r="F5404" t="s">
        <v>2909</v>
      </c>
      <c r="G5404" s="4"/>
    </row>
    <row r="5405" spans="1:7" x14ac:dyDescent="0.2">
      <c r="A5405" t="s">
        <v>45234</v>
      </c>
      <c r="B5405" t="s">
        <v>48126</v>
      </c>
      <c r="C5405" t="s">
        <v>53647</v>
      </c>
      <c r="F5405" t="s">
        <v>2909</v>
      </c>
      <c r="G5405" s="4"/>
    </row>
    <row r="5406" spans="1:7" x14ac:dyDescent="0.2">
      <c r="A5406" t="s">
        <v>45235</v>
      </c>
      <c r="B5406" t="s">
        <v>48126</v>
      </c>
      <c r="C5406" t="s">
        <v>53648</v>
      </c>
      <c r="F5406" t="s">
        <v>2909</v>
      </c>
      <c r="G5406" s="4"/>
    </row>
    <row r="5407" spans="1:7" x14ac:dyDescent="0.2">
      <c r="A5407" t="s">
        <v>45236</v>
      </c>
      <c r="B5407" t="s">
        <v>48126</v>
      </c>
      <c r="C5407" t="s">
        <v>53649</v>
      </c>
      <c r="F5407" t="s">
        <v>2909</v>
      </c>
      <c r="G5407" s="4"/>
    </row>
    <row r="5408" spans="1:7" x14ac:dyDescent="0.2">
      <c r="A5408" t="s">
        <v>45237</v>
      </c>
      <c r="B5408" t="s">
        <v>48126</v>
      </c>
      <c r="C5408" t="s">
        <v>53650</v>
      </c>
      <c r="F5408" t="s">
        <v>2909</v>
      </c>
      <c r="G5408" s="4"/>
    </row>
    <row r="5409" spans="1:7" x14ac:dyDescent="0.2">
      <c r="A5409" t="s">
        <v>45238</v>
      </c>
      <c r="B5409" t="s">
        <v>48126</v>
      </c>
      <c r="C5409" t="s">
        <v>53651</v>
      </c>
      <c r="F5409" t="s">
        <v>2909</v>
      </c>
      <c r="G5409" s="4"/>
    </row>
    <row r="5410" spans="1:7" x14ac:dyDescent="0.2">
      <c r="A5410" t="s">
        <v>45239</v>
      </c>
      <c r="B5410" t="s">
        <v>48126</v>
      </c>
      <c r="C5410" t="s">
        <v>53652</v>
      </c>
      <c r="F5410" t="s">
        <v>2909</v>
      </c>
      <c r="G5410" s="4"/>
    </row>
    <row r="5411" spans="1:7" x14ac:dyDescent="0.2">
      <c r="A5411" t="s">
        <v>45240</v>
      </c>
      <c r="B5411" t="s">
        <v>48126</v>
      </c>
      <c r="C5411" t="s">
        <v>53653</v>
      </c>
      <c r="F5411" t="s">
        <v>2909</v>
      </c>
      <c r="G5411" s="4"/>
    </row>
    <row r="5412" spans="1:7" x14ac:dyDescent="0.2">
      <c r="A5412" t="s">
        <v>45241</v>
      </c>
      <c r="B5412" t="s">
        <v>48126</v>
      </c>
      <c r="C5412" t="s">
        <v>53654</v>
      </c>
      <c r="F5412" t="s">
        <v>2909</v>
      </c>
      <c r="G5412" s="4"/>
    </row>
    <row r="5413" spans="1:7" x14ac:dyDescent="0.2">
      <c r="A5413" t="s">
        <v>45242</v>
      </c>
      <c r="B5413" t="s">
        <v>48126</v>
      </c>
      <c r="C5413" t="s">
        <v>53655</v>
      </c>
      <c r="F5413" t="s">
        <v>2909</v>
      </c>
      <c r="G5413" s="4"/>
    </row>
    <row r="5414" spans="1:7" x14ac:dyDescent="0.2">
      <c r="A5414" t="s">
        <v>45243</v>
      </c>
      <c r="B5414" t="s">
        <v>48126</v>
      </c>
      <c r="C5414" t="s">
        <v>53656</v>
      </c>
      <c r="F5414" t="s">
        <v>2909</v>
      </c>
      <c r="G5414" s="4"/>
    </row>
    <row r="5415" spans="1:7" x14ac:dyDescent="0.2">
      <c r="A5415" t="s">
        <v>45244</v>
      </c>
      <c r="B5415" t="s">
        <v>48126</v>
      </c>
      <c r="C5415" t="s">
        <v>53657</v>
      </c>
      <c r="F5415" t="s">
        <v>2909</v>
      </c>
      <c r="G5415" s="4"/>
    </row>
    <row r="5416" spans="1:7" x14ac:dyDescent="0.2">
      <c r="A5416" t="s">
        <v>45245</v>
      </c>
      <c r="B5416" t="s">
        <v>48126</v>
      </c>
      <c r="C5416" t="s">
        <v>53658</v>
      </c>
      <c r="F5416" t="s">
        <v>2909</v>
      </c>
      <c r="G5416" s="4"/>
    </row>
    <row r="5417" spans="1:7" x14ac:dyDescent="0.2">
      <c r="A5417" t="s">
        <v>45246</v>
      </c>
      <c r="B5417" t="s">
        <v>48126</v>
      </c>
      <c r="C5417" t="s">
        <v>53659</v>
      </c>
      <c r="F5417" t="s">
        <v>2909</v>
      </c>
      <c r="G5417" s="4"/>
    </row>
    <row r="5418" spans="1:7" x14ac:dyDescent="0.2">
      <c r="A5418" t="s">
        <v>45247</v>
      </c>
      <c r="B5418" t="s">
        <v>48126</v>
      </c>
      <c r="C5418" t="s">
        <v>53660</v>
      </c>
      <c r="F5418" t="s">
        <v>2909</v>
      </c>
      <c r="G5418" s="4"/>
    </row>
    <row r="5419" spans="1:7" x14ac:dyDescent="0.2">
      <c r="A5419" t="s">
        <v>45248</v>
      </c>
      <c r="B5419" t="s">
        <v>48126</v>
      </c>
      <c r="C5419" t="s">
        <v>53661</v>
      </c>
      <c r="F5419" t="s">
        <v>2909</v>
      </c>
      <c r="G5419" s="4"/>
    </row>
    <row r="5420" spans="1:7" x14ac:dyDescent="0.2">
      <c r="A5420" t="s">
        <v>45249</v>
      </c>
      <c r="B5420" t="s">
        <v>48126</v>
      </c>
      <c r="C5420" t="s">
        <v>53662</v>
      </c>
      <c r="F5420" t="s">
        <v>2909</v>
      </c>
      <c r="G5420" s="4"/>
    </row>
    <row r="5421" spans="1:7" x14ac:dyDescent="0.2">
      <c r="A5421" t="s">
        <v>45250</v>
      </c>
      <c r="B5421" t="s">
        <v>48126</v>
      </c>
      <c r="C5421" t="s">
        <v>53663</v>
      </c>
      <c r="F5421" t="s">
        <v>2909</v>
      </c>
      <c r="G5421" s="4"/>
    </row>
    <row r="5422" spans="1:7" x14ac:dyDescent="0.2">
      <c r="A5422" t="s">
        <v>45251</v>
      </c>
      <c r="B5422" t="s">
        <v>48126</v>
      </c>
      <c r="C5422" t="s">
        <v>53664</v>
      </c>
      <c r="F5422" t="s">
        <v>2909</v>
      </c>
      <c r="G5422" s="4"/>
    </row>
    <row r="5423" spans="1:7" x14ac:dyDescent="0.2">
      <c r="A5423" t="s">
        <v>45252</v>
      </c>
      <c r="B5423" t="s">
        <v>48126</v>
      </c>
      <c r="C5423" t="s">
        <v>53665</v>
      </c>
      <c r="F5423" t="s">
        <v>2909</v>
      </c>
      <c r="G5423" s="4"/>
    </row>
    <row r="5424" spans="1:7" x14ac:dyDescent="0.2">
      <c r="A5424" t="s">
        <v>45253</v>
      </c>
      <c r="B5424" t="s">
        <v>48126</v>
      </c>
      <c r="C5424" t="s">
        <v>53666</v>
      </c>
      <c r="F5424" t="s">
        <v>2909</v>
      </c>
      <c r="G5424" s="4"/>
    </row>
    <row r="5425" spans="1:7" x14ac:dyDescent="0.2">
      <c r="A5425" t="s">
        <v>45254</v>
      </c>
      <c r="B5425" t="s">
        <v>48126</v>
      </c>
      <c r="C5425" t="s">
        <v>53667</v>
      </c>
      <c r="F5425" t="s">
        <v>2909</v>
      </c>
      <c r="G5425" s="4"/>
    </row>
    <row r="5426" spans="1:7" x14ac:dyDescent="0.2">
      <c r="A5426" t="s">
        <v>45255</v>
      </c>
      <c r="B5426" t="s">
        <v>48126</v>
      </c>
      <c r="C5426" t="s">
        <v>53668</v>
      </c>
      <c r="F5426" t="s">
        <v>2909</v>
      </c>
      <c r="G5426" s="4"/>
    </row>
    <row r="5427" spans="1:7" x14ac:dyDescent="0.2">
      <c r="A5427" t="s">
        <v>45256</v>
      </c>
      <c r="B5427" t="s">
        <v>48126</v>
      </c>
      <c r="C5427" t="s">
        <v>53669</v>
      </c>
      <c r="F5427" t="s">
        <v>2909</v>
      </c>
      <c r="G5427" s="4"/>
    </row>
    <row r="5428" spans="1:7" x14ac:dyDescent="0.2">
      <c r="A5428" t="s">
        <v>45257</v>
      </c>
      <c r="B5428" t="s">
        <v>48126</v>
      </c>
      <c r="C5428" t="s">
        <v>53670</v>
      </c>
      <c r="F5428" t="s">
        <v>2909</v>
      </c>
      <c r="G5428" s="4"/>
    </row>
    <row r="5429" spans="1:7" x14ac:dyDescent="0.2">
      <c r="A5429" t="s">
        <v>45258</v>
      </c>
      <c r="B5429" t="s">
        <v>48126</v>
      </c>
      <c r="C5429" t="s">
        <v>53671</v>
      </c>
      <c r="F5429" t="s">
        <v>2909</v>
      </c>
      <c r="G5429" s="4"/>
    </row>
    <row r="5430" spans="1:7" x14ac:dyDescent="0.2">
      <c r="A5430" t="s">
        <v>45259</v>
      </c>
      <c r="B5430" t="s">
        <v>48126</v>
      </c>
      <c r="C5430" t="s">
        <v>53672</v>
      </c>
      <c r="F5430" t="s">
        <v>2909</v>
      </c>
      <c r="G5430" s="4"/>
    </row>
    <row r="5431" spans="1:7" x14ac:dyDescent="0.2">
      <c r="A5431" t="s">
        <v>45260</v>
      </c>
      <c r="B5431" t="s">
        <v>48126</v>
      </c>
      <c r="C5431" t="s">
        <v>53673</v>
      </c>
      <c r="F5431" t="s">
        <v>2909</v>
      </c>
      <c r="G5431" s="4"/>
    </row>
    <row r="5432" spans="1:7" x14ac:dyDescent="0.2">
      <c r="A5432" t="s">
        <v>45261</v>
      </c>
      <c r="B5432" t="s">
        <v>48126</v>
      </c>
      <c r="C5432" t="s">
        <v>53674</v>
      </c>
      <c r="F5432" t="s">
        <v>2909</v>
      </c>
      <c r="G5432" s="4"/>
    </row>
    <row r="5433" spans="1:7" x14ac:dyDescent="0.2">
      <c r="A5433" t="s">
        <v>45262</v>
      </c>
      <c r="B5433" t="s">
        <v>48126</v>
      </c>
      <c r="C5433" t="s">
        <v>53675</v>
      </c>
      <c r="F5433" t="s">
        <v>2909</v>
      </c>
      <c r="G5433" s="4"/>
    </row>
    <row r="5434" spans="1:7" x14ac:dyDescent="0.2">
      <c r="A5434" t="s">
        <v>45263</v>
      </c>
      <c r="B5434" t="s">
        <v>48126</v>
      </c>
      <c r="C5434" t="s">
        <v>53676</v>
      </c>
      <c r="F5434" t="s">
        <v>2909</v>
      </c>
      <c r="G5434" s="4"/>
    </row>
    <row r="5435" spans="1:7" x14ac:dyDescent="0.2">
      <c r="A5435" t="s">
        <v>45264</v>
      </c>
      <c r="B5435" t="s">
        <v>48126</v>
      </c>
      <c r="C5435" t="s">
        <v>53677</v>
      </c>
      <c r="F5435" t="s">
        <v>2909</v>
      </c>
      <c r="G5435" s="4"/>
    </row>
    <row r="5436" spans="1:7" x14ac:dyDescent="0.2">
      <c r="A5436" t="s">
        <v>45265</v>
      </c>
      <c r="B5436" t="s">
        <v>48126</v>
      </c>
      <c r="C5436" t="s">
        <v>53678</v>
      </c>
      <c r="F5436" t="s">
        <v>2909</v>
      </c>
      <c r="G5436" s="4"/>
    </row>
    <row r="5437" spans="1:7" x14ac:dyDescent="0.2">
      <c r="A5437" t="s">
        <v>45266</v>
      </c>
      <c r="B5437" t="s">
        <v>48126</v>
      </c>
      <c r="C5437" t="s">
        <v>53679</v>
      </c>
      <c r="F5437" t="s">
        <v>2909</v>
      </c>
      <c r="G5437" s="4"/>
    </row>
    <row r="5438" spans="1:7" x14ac:dyDescent="0.2">
      <c r="A5438" t="s">
        <v>45267</v>
      </c>
      <c r="B5438" t="s">
        <v>48126</v>
      </c>
      <c r="C5438" t="s">
        <v>53680</v>
      </c>
      <c r="F5438" t="s">
        <v>2909</v>
      </c>
      <c r="G5438" s="4"/>
    </row>
    <row r="5439" spans="1:7" x14ac:dyDescent="0.2">
      <c r="A5439" t="s">
        <v>45268</v>
      </c>
      <c r="B5439" t="s">
        <v>48126</v>
      </c>
      <c r="C5439" t="s">
        <v>53681</v>
      </c>
      <c r="F5439" t="s">
        <v>2909</v>
      </c>
      <c r="G5439" s="4"/>
    </row>
    <row r="5440" spans="1:7" x14ac:dyDescent="0.2">
      <c r="A5440" t="s">
        <v>45269</v>
      </c>
      <c r="B5440" t="s">
        <v>48126</v>
      </c>
      <c r="C5440" t="s">
        <v>53682</v>
      </c>
      <c r="F5440" t="s">
        <v>2909</v>
      </c>
      <c r="G5440" s="4"/>
    </row>
    <row r="5441" spans="1:7" x14ac:dyDescent="0.2">
      <c r="A5441" t="s">
        <v>45270</v>
      </c>
      <c r="B5441" t="s">
        <v>48126</v>
      </c>
      <c r="C5441" t="s">
        <v>53683</v>
      </c>
      <c r="F5441" t="s">
        <v>2909</v>
      </c>
      <c r="G5441" s="4"/>
    </row>
    <row r="5442" spans="1:7" x14ac:dyDescent="0.2">
      <c r="A5442" t="s">
        <v>45271</v>
      </c>
      <c r="B5442" t="s">
        <v>48126</v>
      </c>
      <c r="C5442" t="s">
        <v>53684</v>
      </c>
      <c r="F5442" t="s">
        <v>2909</v>
      </c>
      <c r="G5442" s="4"/>
    </row>
    <row r="5443" spans="1:7" x14ac:dyDescent="0.2">
      <c r="A5443" t="s">
        <v>45272</v>
      </c>
      <c r="B5443" t="s">
        <v>48126</v>
      </c>
      <c r="C5443" t="s">
        <v>53685</v>
      </c>
      <c r="F5443" t="s">
        <v>2909</v>
      </c>
      <c r="G5443" s="4"/>
    </row>
    <row r="5444" spans="1:7" x14ac:dyDescent="0.2">
      <c r="A5444" t="s">
        <v>45273</v>
      </c>
      <c r="B5444" t="s">
        <v>48126</v>
      </c>
      <c r="C5444" t="s">
        <v>53686</v>
      </c>
      <c r="F5444" t="s">
        <v>2909</v>
      </c>
      <c r="G5444" s="4"/>
    </row>
    <row r="5445" spans="1:7" x14ac:dyDescent="0.2">
      <c r="A5445" t="s">
        <v>45274</v>
      </c>
      <c r="B5445" t="s">
        <v>48126</v>
      </c>
      <c r="C5445" t="s">
        <v>53687</v>
      </c>
      <c r="F5445" t="s">
        <v>2909</v>
      </c>
      <c r="G5445" s="4"/>
    </row>
    <row r="5446" spans="1:7" x14ac:dyDescent="0.2">
      <c r="A5446" t="s">
        <v>45275</v>
      </c>
      <c r="B5446" t="s">
        <v>48126</v>
      </c>
      <c r="C5446" t="s">
        <v>53688</v>
      </c>
      <c r="F5446" t="s">
        <v>2909</v>
      </c>
      <c r="G5446" s="4"/>
    </row>
    <row r="5447" spans="1:7" x14ac:dyDescent="0.2">
      <c r="A5447" t="s">
        <v>45276</v>
      </c>
      <c r="B5447" t="s">
        <v>48126</v>
      </c>
      <c r="C5447" t="s">
        <v>53689</v>
      </c>
      <c r="F5447" t="s">
        <v>2909</v>
      </c>
      <c r="G5447" s="4"/>
    </row>
    <row r="5448" spans="1:7" x14ac:dyDescent="0.2">
      <c r="A5448" t="s">
        <v>45277</v>
      </c>
      <c r="B5448" t="s">
        <v>48126</v>
      </c>
      <c r="C5448" t="s">
        <v>53690</v>
      </c>
      <c r="F5448" t="s">
        <v>2909</v>
      </c>
      <c r="G5448" s="4"/>
    </row>
    <row r="5449" spans="1:7" x14ac:dyDescent="0.2">
      <c r="A5449" t="s">
        <v>45278</v>
      </c>
      <c r="B5449" t="s">
        <v>48126</v>
      </c>
      <c r="C5449" t="s">
        <v>53691</v>
      </c>
      <c r="F5449" t="s">
        <v>2909</v>
      </c>
      <c r="G5449" s="4"/>
    </row>
    <row r="5450" spans="1:7" x14ac:dyDescent="0.2">
      <c r="A5450" t="s">
        <v>45279</v>
      </c>
      <c r="B5450" t="s">
        <v>48126</v>
      </c>
      <c r="C5450" t="s">
        <v>53692</v>
      </c>
      <c r="F5450" t="s">
        <v>2909</v>
      </c>
      <c r="G5450" s="4"/>
    </row>
    <row r="5451" spans="1:7" x14ac:dyDescent="0.2">
      <c r="A5451" t="s">
        <v>45280</v>
      </c>
      <c r="B5451" t="s">
        <v>48126</v>
      </c>
      <c r="C5451" t="s">
        <v>53693</v>
      </c>
      <c r="F5451" t="s">
        <v>2909</v>
      </c>
      <c r="G5451" s="4"/>
    </row>
    <row r="5452" spans="1:7" x14ac:dyDescent="0.2">
      <c r="A5452" t="s">
        <v>45281</v>
      </c>
      <c r="B5452" t="s">
        <v>48126</v>
      </c>
      <c r="C5452" t="s">
        <v>53694</v>
      </c>
      <c r="F5452" t="s">
        <v>2909</v>
      </c>
      <c r="G5452" s="4"/>
    </row>
    <row r="5453" spans="1:7" x14ac:dyDescent="0.2">
      <c r="A5453" t="s">
        <v>45282</v>
      </c>
      <c r="B5453" t="s">
        <v>48126</v>
      </c>
      <c r="C5453" t="s">
        <v>53695</v>
      </c>
      <c r="F5453" t="s">
        <v>2909</v>
      </c>
      <c r="G5453" s="4"/>
    </row>
    <row r="5454" spans="1:7" x14ac:dyDescent="0.2">
      <c r="A5454" t="s">
        <v>45283</v>
      </c>
      <c r="B5454" t="s">
        <v>48126</v>
      </c>
      <c r="C5454" t="s">
        <v>53696</v>
      </c>
      <c r="F5454" t="s">
        <v>2909</v>
      </c>
      <c r="G5454" s="4"/>
    </row>
    <row r="5455" spans="1:7" x14ac:dyDescent="0.2">
      <c r="A5455" t="s">
        <v>45284</v>
      </c>
      <c r="B5455" t="s">
        <v>48126</v>
      </c>
      <c r="C5455" t="s">
        <v>53697</v>
      </c>
      <c r="F5455" t="s">
        <v>2909</v>
      </c>
      <c r="G5455" s="4"/>
    </row>
    <row r="5456" spans="1:7" x14ac:dyDescent="0.2">
      <c r="A5456" t="s">
        <v>45285</v>
      </c>
      <c r="B5456" t="s">
        <v>48126</v>
      </c>
      <c r="C5456" t="s">
        <v>53698</v>
      </c>
      <c r="F5456" t="s">
        <v>2909</v>
      </c>
      <c r="G5456" s="4"/>
    </row>
    <row r="5457" spans="1:7" x14ac:dyDescent="0.2">
      <c r="A5457" t="s">
        <v>45286</v>
      </c>
      <c r="B5457" t="s">
        <v>48126</v>
      </c>
      <c r="C5457" t="s">
        <v>53699</v>
      </c>
      <c r="F5457" t="s">
        <v>2909</v>
      </c>
      <c r="G5457" s="4"/>
    </row>
    <row r="5458" spans="1:7" x14ac:dyDescent="0.2">
      <c r="A5458" t="s">
        <v>45287</v>
      </c>
      <c r="B5458" t="s">
        <v>48126</v>
      </c>
      <c r="C5458" t="s">
        <v>53700</v>
      </c>
      <c r="F5458" t="s">
        <v>2909</v>
      </c>
      <c r="G5458" s="4"/>
    </row>
    <row r="5459" spans="1:7" x14ac:dyDescent="0.2">
      <c r="A5459" t="s">
        <v>45288</v>
      </c>
      <c r="B5459" t="s">
        <v>48126</v>
      </c>
      <c r="C5459" t="s">
        <v>53701</v>
      </c>
      <c r="F5459" t="s">
        <v>2909</v>
      </c>
      <c r="G5459" s="4"/>
    </row>
    <row r="5460" spans="1:7" x14ac:dyDescent="0.2">
      <c r="A5460" t="s">
        <v>45289</v>
      </c>
      <c r="B5460" t="s">
        <v>48126</v>
      </c>
      <c r="C5460" t="s">
        <v>53702</v>
      </c>
      <c r="F5460" t="s">
        <v>2909</v>
      </c>
      <c r="G5460" s="4"/>
    </row>
    <row r="5461" spans="1:7" x14ac:dyDescent="0.2">
      <c r="A5461" t="s">
        <v>45290</v>
      </c>
      <c r="B5461" t="s">
        <v>48126</v>
      </c>
      <c r="C5461" t="s">
        <v>53703</v>
      </c>
      <c r="F5461" t="s">
        <v>2909</v>
      </c>
      <c r="G5461" s="4"/>
    </row>
    <row r="5462" spans="1:7" x14ac:dyDescent="0.2">
      <c r="A5462" t="s">
        <v>45291</v>
      </c>
      <c r="B5462" t="s">
        <v>48126</v>
      </c>
      <c r="C5462" t="s">
        <v>53704</v>
      </c>
      <c r="F5462" t="s">
        <v>2909</v>
      </c>
      <c r="G5462" s="4"/>
    </row>
    <row r="5463" spans="1:7" x14ac:dyDescent="0.2">
      <c r="A5463" t="s">
        <v>45292</v>
      </c>
      <c r="B5463" t="s">
        <v>48126</v>
      </c>
      <c r="C5463" t="s">
        <v>53705</v>
      </c>
      <c r="F5463" t="s">
        <v>2909</v>
      </c>
      <c r="G5463" s="4"/>
    </row>
    <row r="5464" spans="1:7" x14ac:dyDescent="0.2">
      <c r="A5464" t="s">
        <v>45293</v>
      </c>
      <c r="B5464" t="s">
        <v>48126</v>
      </c>
      <c r="C5464" t="s">
        <v>53706</v>
      </c>
      <c r="F5464" t="s">
        <v>2909</v>
      </c>
      <c r="G5464" s="4"/>
    </row>
    <row r="5465" spans="1:7" x14ac:dyDescent="0.2">
      <c r="A5465" t="s">
        <v>45294</v>
      </c>
      <c r="B5465" t="s">
        <v>48126</v>
      </c>
      <c r="C5465" t="s">
        <v>53707</v>
      </c>
      <c r="F5465" t="s">
        <v>2909</v>
      </c>
      <c r="G5465" s="4"/>
    </row>
    <row r="5466" spans="1:7" x14ac:dyDescent="0.2">
      <c r="A5466" t="s">
        <v>45295</v>
      </c>
      <c r="B5466" t="s">
        <v>48126</v>
      </c>
      <c r="C5466" t="s">
        <v>53708</v>
      </c>
      <c r="F5466" t="s">
        <v>2909</v>
      </c>
      <c r="G5466" s="4"/>
    </row>
    <row r="5467" spans="1:7" x14ac:dyDescent="0.2">
      <c r="A5467" t="s">
        <v>45296</v>
      </c>
      <c r="B5467" t="s">
        <v>48126</v>
      </c>
      <c r="C5467" t="s">
        <v>53709</v>
      </c>
      <c r="F5467" t="s">
        <v>2909</v>
      </c>
      <c r="G5467" s="4"/>
    </row>
    <row r="5468" spans="1:7" x14ac:dyDescent="0.2">
      <c r="A5468" t="s">
        <v>45297</v>
      </c>
      <c r="B5468" t="s">
        <v>48126</v>
      </c>
      <c r="C5468" t="s">
        <v>53710</v>
      </c>
      <c r="F5468" t="s">
        <v>2909</v>
      </c>
      <c r="G5468" s="4"/>
    </row>
    <row r="5469" spans="1:7" x14ac:dyDescent="0.2">
      <c r="A5469" t="s">
        <v>45298</v>
      </c>
      <c r="B5469" t="s">
        <v>48126</v>
      </c>
      <c r="C5469" t="s">
        <v>53711</v>
      </c>
      <c r="F5469" t="s">
        <v>2909</v>
      </c>
      <c r="G5469" s="4"/>
    </row>
    <row r="5470" spans="1:7" x14ac:dyDescent="0.2">
      <c r="A5470" t="s">
        <v>45299</v>
      </c>
      <c r="B5470" t="s">
        <v>48126</v>
      </c>
      <c r="C5470" t="s">
        <v>53712</v>
      </c>
      <c r="F5470" t="s">
        <v>2909</v>
      </c>
      <c r="G5470" s="4"/>
    </row>
    <row r="5471" spans="1:7" x14ac:dyDescent="0.2">
      <c r="A5471" t="s">
        <v>45300</v>
      </c>
      <c r="B5471" t="s">
        <v>48126</v>
      </c>
      <c r="C5471" t="s">
        <v>53713</v>
      </c>
      <c r="F5471" t="s">
        <v>2909</v>
      </c>
      <c r="G5471" s="4"/>
    </row>
    <row r="5472" spans="1:7" x14ac:dyDescent="0.2">
      <c r="A5472" t="s">
        <v>45301</v>
      </c>
      <c r="B5472" t="s">
        <v>48126</v>
      </c>
      <c r="C5472" t="s">
        <v>53714</v>
      </c>
      <c r="F5472" t="s">
        <v>2909</v>
      </c>
      <c r="G5472" s="4"/>
    </row>
    <row r="5473" spans="1:7" x14ac:dyDescent="0.2">
      <c r="A5473" t="s">
        <v>45302</v>
      </c>
      <c r="B5473" t="s">
        <v>48126</v>
      </c>
      <c r="C5473" t="s">
        <v>53715</v>
      </c>
      <c r="F5473" t="s">
        <v>2909</v>
      </c>
      <c r="G5473" s="4"/>
    </row>
    <row r="5474" spans="1:7" x14ac:dyDescent="0.2">
      <c r="A5474" t="s">
        <v>45303</v>
      </c>
      <c r="B5474" t="s">
        <v>48126</v>
      </c>
      <c r="C5474" t="s">
        <v>53716</v>
      </c>
      <c r="F5474" t="s">
        <v>2909</v>
      </c>
      <c r="G5474" s="4"/>
    </row>
    <row r="5475" spans="1:7" x14ac:dyDescent="0.2">
      <c r="A5475" t="s">
        <v>45304</v>
      </c>
      <c r="B5475" t="s">
        <v>48126</v>
      </c>
      <c r="C5475" t="s">
        <v>53717</v>
      </c>
      <c r="F5475" t="s">
        <v>2909</v>
      </c>
      <c r="G5475" s="4"/>
    </row>
    <row r="5476" spans="1:7" x14ac:dyDescent="0.2">
      <c r="A5476" t="s">
        <v>45305</v>
      </c>
      <c r="B5476" t="s">
        <v>48126</v>
      </c>
      <c r="C5476" t="s">
        <v>53718</v>
      </c>
      <c r="F5476" t="s">
        <v>2909</v>
      </c>
      <c r="G5476" s="4"/>
    </row>
    <row r="5477" spans="1:7" x14ac:dyDescent="0.2">
      <c r="A5477" t="s">
        <v>45306</v>
      </c>
      <c r="B5477" t="s">
        <v>48126</v>
      </c>
      <c r="C5477" t="s">
        <v>53719</v>
      </c>
      <c r="F5477" t="s">
        <v>2909</v>
      </c>
      <c r="G5477" s="4"/>
    </row>
    <row r="5478" spans="1:7" x14ac:dyDescent="0.2">
      <c r="A5478" t="s">
        <v>45307</v>
      </c>
      <c r="B5478" t="s">
        <v>48126</v>
      </c>
      <c r="C5478" t="s">
        <v>53720</v>
      </c>
      <c r="F5478" t="s">
        <v>2909</v>
      </c>
      <c r="G5478" s="4"/>
    </row>
    <row r="5479" spans="1:7" x14ac:dyDescent="0.2">
      <c r="A5479" t="s">
        <v>45308</v>
      </c>
      <c r="B5479" t="s">
        <v>48126</v>
      </c>
      <c r="C5479" t="s">
        <v>53721</v>
      </c>
      <c r="F5479" t="s">
        <v>2909</v>
      </c>
      <c r="G5479" s="4"/>
    </row>
    <row r="5480" spans="1:7" x14ac:dyDescent="0.2">
      <c r="A5480" t="s">
        <v>45309</v>
      </c>
      <c r="B5480" t="s">
        <v>48126</v>
      </c>
      <c r="C5480" t="s">
        <v>53722</v>
      </c>
      <c r="F5480" t="s">
        <v>2909</v>
      </c>
      <c r="G5480" s="4"/>
    </row>
    <row r="5481" spans="1:7" x14ac:dyDescent="0.2">
      <c r="A5481" t="s">
        <v>45310</v>
      </c>
      <c r="B5481" t="s">
        <v>48126</v>
      </c>
      <c r="C5481" t="s">
        <v>53723</v>
      </c>
      <c r="F5481" t="s">
        <v>2909</v>
      </c>
      <c r="G5481" s="4"/>
    </row>
    <row r="5482" spans="1:7" x14ac:dyDescent="0.2">
      <c r="A5482" t="s">
        <v>45311</v>
      </c>
      <c r="B5482" t="s">
        <v>48126</v>
      </c>
      <c r="C5482" t="s">
        <v>53724</v>
      </c>
      <c r="F5482" t="s">
        <v>2909</v>
      </c>
      <c r="G5482" s="4"/>
    </row>
    <row r="5483" spans="1:7" x14ac:dyDescent="0.2">
      <c r="A5483" t="s">
        <v>45312</v>
      </c>
      <c r="B5483" t="s">
        <v>48126</v>
      </c>
      <c r="C5483" t="s">
        <v>53725</v>
      </c>
      <c r="F5483" t="s">
        <v>2909</v>
      </c>
      <c r="G5483" s="4"/>
    </row>
    <row r="5484" spans="1:7" x14ac:dyDescent="0.2">
      <c r="A5484" t="s">
        <v>45313</v>
      </c>
      <c r="B5484" t="s">
        <v>48126</v>
      </c>
      <c r="C5484" t="s">
        <v>53726</v>
      </c>
      <c r="F5484" t="s">
        <v>2909</v>
      </c>
      <c r="G5484" s="4"/>
    </row>
    <row r="5485" spans="1:7" x14ac:dyDescent="0.2">
      <c r="A5485" t="s">
        <v>45314</v>
      </c>
      <c r="B5485" t="s">
        <v>48126</v>
      </c>
      <c r="C5485" t="s">
        <v>53727</v>
      </c>
      <c r="F5485" t="s">
        <v>2909</v>
      </c>
      <c r="G5485" s="4"/>
    </row>
    <row r="5486" spans="1:7" x14ac:dyDescent="0.2">
      <c r="A5486" t="s">
        <v>45315</v>
      </c>
      <c r="B5486" t="s">
        <v>48126</v>
      </c>
      <c r="C5486" t="s">
        <v>53728</v>
      </c>
      <c r="F5486" t="s">
        <v>2909</v>
      </c>
      <c r="G5486" s="4"/>
    </row>
    <row r="5487" spans="1:7" x14ac:dyDescent="0.2">
      <c r="A5487" t="s">
        <v>45316</v>
      </c>
      <c r="B5487" t="s">
        <v>48126</v>
      </c>
      <c r="C5487" t="s">
        <v>53729</v>
      </c>
      <c r="F5487" t="s">
        <v>2909</v>
      </c>
      <c r="G5487" s="4"/>
    </row>
    <row r="5488" spans="1:7" x14ac:dyDescent="0.2">
      <c r="A5488" t="s">
        <v>45317</v>
      </c>
      <c r="B5488" t="s">
        <v>48126</v>
      </c>
      <c r="C5488" t="s">
        <v>53730</v>
      </c>
      <c r="F5488" t="s">
        <v>2909</v>
      </c>
      <c r="G5488" s="4"/>
    </row>
    <row r="5489" spans="1:7" x14ac:dyDescent="0.2">
      <c r="A5489" t="s">
        <v>45318</v>
      </c>
      <c r="B5489" t="s">
        <v>48126</v>
      </c>
      <c r="C5489" t="s">
        <v>53731</v>
      </c>
      <c r="F5489" t="s">
        <v>2909</v>
      </c>
      <c r="G5489" s="4"/>
    </row>
    <row r="5490" spans="1:7" x14ac:dyDescent="0.2">
      <c r="A5490" t="s">
        <v>45319</v>
      </c>
      <c r="B5490" t="s">
        <v>48126</v>
      </c>
      <c r="C5490" t="s">
        <v>53732</v>
      </c>
      <c r="F5490" t="s">
        <v>2909</v>
      </c>
      <c r="G5490" s="4"/>
    </row>
    <row r="5491" spans="1:7" x14ac:dyDescent="0.2">
      <c r="A5491" t="s">
        <v>45320</v>
      </c>
      <c r="B5491" t="s">
        <v>48126</v>
      </c>
      <c r="C5491" t="s">
        <v>53733</v>
      </c>
      <c r="F5491" t="s">
        <v>2909</v>
      </c>
      <c r="G5491" s="4"/>
    </row>
    <row r="5492" spans="1:7" x14ac:dyDescent="0.2">
      <c r="A5492" t="s">
        <v>45321</v>
      </c>
      <c r="B5492" t="s">
        <v>48126</v>
      </c>
      <c r="C5492" t="s">
        <v>53734</v>
      </c>
      <c r="F5492" t="s">
        <v>2909</v>
      </c>
      <c r="G5492" s="4"/>
    </row>
    <row r="5493" spans="1:7" x14ac:dyDescent="0.2">
      <c r="A5493" t="s">
        <v>45322</v>
      </c>
      <c r="B5493" t="s">
        <v>48126</v>
      </c>
      <c r="C5493" t="s">
        <v>53735</v>
      </c>
      <c r="F5493" t="s">
        <v>2909</v>
      </c>
      <c r="G5493" s="4"/>
    </row>
    <row r="5494" spans="1:7" x14ac:dyDescent="0.2">
      <c r="A5494" t="s">
        <v>45323</v>
      </c>
      <c r="B5494" t="s">
        <v>48126</v>
      </c>
      <c r="C5494" t="s">
        <v>53736</v>
      </c>
      <c r="F5494" t="s">
        <v>2909</v>
      </c>
      <c r="G5494" s="4"/>
    </row>
    <row r="5495" spans="1:7" x14ac:dyDescent="0.2">
      <c r="A5495" t="s">
        <v>45324</v>
      </c>
      <c r="B5495" t="s">
        <v>48126</v>
      </c>
      <c r="C5495" t="s">
        <v>53737</v>
      </c>
      <c r="F5495" t="s">
        <v>2909</v>
      </c>
      <c r="G5495" s="4"/>
    </row>
    <row r="5496" spans="1:7" x14ac:dyDescent="0.2">
      <c r="A5496" t="s">
        <v>45325</v>
      </c>
      <c r="B5496" t="s">
        <v>48126</v>
      </c>
      <c r="C5496" t="s">
        <v>53738</v>
      </c>
      <c r="F5496" t="s">
        <v>2909</v>
      </c>
      <c r="G5496" s="4"/>
    </row>
    <row r="5497" spans="1:7" x14ac:dyDescent="0.2">
      <c r="A5497" t="s">
        <v>45326</v>
      </c>
      <c r="B5497" t="s">
        <v>48126</v>
      </c>
      <c r="C5497" t="s">
        <v>53739</v>
      </c>
      <c r="F5497" t="s">
        <v>2909</v>
      </c>
      <c r="G5497" s="4"/>
    </row>
    <row r="5498" spans="1:7" x14ac:dyDescent="0.2">
      <c r="A5498" t="s">
        <v>45327</v>
      </c>
      <c r="B5498" t="s">
        <v>48126</v>
      </c>
      <c r="C5498" t="s">
        <v>53740</v>
      </c>
      <c r="F5498" t="s">
        <v>2909</v>
      </c>
      <c r="G5498" s="4"/>
    </row>
    <row r="5499" spans="1:7" x14ac:dyDescent="0.2">
      <c r="A5499" t="s">
        <v>45328</v>
      </c>
      <c r="B5499" t="s">
        <v>48126</v>
      </c>
      <c r="C5499" t="s">
        <v>53741</v>
      </c>
      <c r="F5499" t="s">
        <v>2909</v>
      </c>
      <c r="G5499" s="4"/>
    </row>
    <row r="5500" spans="1:7" x14ac:dyDescent="0.2">
      <c r="A5500" t="s">
        <v>45329</v>
      </c>
      <c r="B5500" t="s">
        <v>48126</v>
      </c>
      <c r="C5500" t="s">
        <v>53742</v>
      </c>
      <c r="F5500" t="s">
        <v>2909</v>
      </c>
      <c r="G5500" s="4"/>
    </row>
    <row r="5501" spans="1:7" x14ac:dyDescent="0.2">
      <c r="A5501" t="s">
        <v>45330</v>
      </c>
      <c r="B5501" t="s">
        <v>48126</v>
      </c>
      <c r="C5501" t="s">
        <v>53743</v>
      </c>
      <c r="F5501" t="s">
        <v>2909</v>
      </c>
      <c r="G5501" s="4"/>
    </row>
    <row r="5502" spans="1:7" x14ac:dyDescent="0.2">
      <c r="A5502" t="s">
        <v>45331</v>
      </c>
      <c r="B5502" t="s">
        <v>48126</v>
      </c>
      <c r="C5502" t="s">
        <v>53744</v>
      </c>
      <c r="F5502" t="s">
        <v>2909</v>
      </c>
      <c r="G5502" s="4"/>
    </row>
    <row r="5503" spans="1:7" x14ac:dyDescent="0.2">
      <c r="A5503" t="s">
        <v>45332</v>
      </c>
      <c r="B5503" t="s">
        <v>48126</v>
      </c>
      <c r="C5503" t="s">
        <v>53745</v>
      </c>
      <c r="F5503" t="s">
        <v>2909</v>
      </c>
      <c r="G5503" s="4"/>
    </row>
    <row r="5504" spans="1:7" x14ac:dyDescent="0.2">
      <c r="A5504" t="s">
        <v>45333</v>
      </c>
      <c r="B5504" t="s">
        <v>48126</v>
      </c>
      <c r="C5504" t="s">
        <v>53746</v>
      </c>
      <c r="F5504" t="s">
        <v>2909</v>
      </c>
      <c r="G5504" s="4"/>
    </row>
    <row r="5505" spans="1:7" x14ac:dyDescent="0.2">
      <c r="A5505" t="s">
        <v>45334</v>
      </c>
      <c r="B5505" t="s">
        <v>48126</v>
      </c>
      <c r="C5505" t="s">
        <v>53747</v>
      </c>
      <c r="F5505" t="s">
        <v>2909</v>
      </c>
      <c r="G5505" s="4"/>
    </row>
    <row r="5506" spans="1:7" x14ac:dyDescent="0.2">
      <c r="A5506" t="s">
        <v>45335</v>
      </c>
      <c r="B5506" t="s">
        <v>48126</v>
      </c>
      <c r="C5506" t="s">
        <v>53748</v>
      </c>
      <c r="F5506" t="s">
        <v>2909</v>
      </c>
      <c r="G5506" s="4"/>
    </row>
    <row r="5507" spans="1:7" x14ac:dyDescent="0.2">
      <c r="A5507" t="s">
        <v>45336</v>
      </c>
      <c r="B5507" t="s">
        <v>48126</v>
      </c>
      <c r="C5507" t="s">
        <v>53749</v>
      </c>
      <c r="F5507" t="s">
        <v>2909</v>
      </c>
      <c r="G5507" s="4"/>
    </row>
    <row r="5508" spans="1:7" x14ac:dyDescent="0.2">
      <c r="A5508" t="s">
        <v>45337</v>
      </c>
      <c r="B5508" t="s">
        <v>48126</v>
      </c>
      <c r="C5508" t="s">
        <v>53750</v>
      </c>
      <c r="F5508" t="s">
        <v>2909</v>
      </c>
      <c r="G5508" s="4"/>
    </row>
    <row r="5509" spans="1:7" x14ac:dyDescent="0.2">
      <c r="A5509" t="s">
        <v>45338</v>
      </c>
      <c r="B5509" t="s">
        <v>48126</v>
      </c>
      <c r="C5509" t="s">
        <v>53751</v>
      </c>
      <c r="F5509" t="s">
        <v>2909</v>
      </c>
      <c r="G5509" s="4"/>
    </row>
    <row r="5510" spans="1:7" x14ac:dyDescent="0.2">
      <c r="A5510" t="s">
        <v>45339</v>
      </c>
      <c r="B5510" t="s">
        <v>48126</v>
      </c>
      <c r="C5510" t="s">
        <v>53752</v>
      </c>
      <c r="F5510" t="s">
        <v>2909</v>
      </c>
      <c r="G5510" s="4"/>
    </row>
    <row r="5511" spans="1:7" x14ac:dyDescent="0.2">
      <c r="A5511" t="s">
        <v>45340</v>
      </c>
      <c r="B5511" t="s">
        <v>48126</v>
      </c>
      <c r="C5511" t="s">
        <v>53753</v>
      </c>
      <c r="F5511" t="s">
        <v>2909</v>
      </c>
      <c r="G5511" s="4"/>
    </row>
    <row r="5512" spans="1:7" x14ac:dyDescent="0.2">
      <c r="A5512" t="s">
        <v>45341</v>
      </c>
      <c r="B5512" t="s">
        <v>48126</v>
      </c>
      <c r="C5512" t="s">
        <v>53754</v>
      </c>
      <c r="F5512" t="s">
        <v>2909</v>
      </c>
      <c r="G5512" s="4"/>
    </row>
    <row r="5513" spans="1:7" x14ac:dyDescent="0.2">
      <c r="A5513" t="s">
        <v>45342</v>
      </c>
      <c r="B5513" t="s">
        <v>48126</v>
      </c>
      <c r="C5513" t="s">
        <v>53755</v>
      </c>
      <c r="F5513" t="s">
        <v>2909</v>
      </c>
      <c r="G5513" s="4"/>
    </row>
    <row r="5514" spans="1:7" x14ac:dyDescent="0.2">
      <c r="A5514" t="s">
        <v>45343</v>
      </c>
      <c r="B5514" t="s">
        <v>48126</v>
      </c>
      <c r="C5514" t="s">
        <v>53756</v>
      </c>
      <c r="F5514" t="s">
        <v>2909</v>
      </c>
      <c r="G5514" s="4"/>
    </row>
    <row r="5515" spans="1:7" x14ac:dyDescent="0.2">
      <c r="A5515" t="s">
        <v>45344</v>
      </c>
      <c r="B5515" t="s">
        <v>48126</v>
      </c>
      <c r="C5515" t="s">
        <v>53757</v>
      </c>
      <c r="F5515" t="s">
        <v>2909</v>
      </c>
      <c r="G5515" s="4"/>
    </row>
    <row r="5516" spans="1:7" x14ac:dyDescent="0.2">
      <c r="A5516" t="s">
        <v>45345</v>
      </c>
      <c r="B5516" t="s">
        <v>48126</v>
      </c>
      <c r="C5516" t="s">
        <v>53758</v>
      </c>
      <c r="F5516" t="s">
        <v>2909</v>
      </c>
      <c r="G5516" s="4"/>
    </row>
    <row r="5517" spans="1:7" x14ac:dyDescent="0.2">
      <c r="A5517" t="s">
        <v>45346</v>
      </c>
      <c r="B5517" t="s">
        <v>48126</v>
      </c>
      <c r="C5517" t="s">
        <v>53759</v>
      </c>
      <c r="F5517" t="s">
        <v>2909</v>
      </c>
      <c r="G5517" s="4"/>
    </row>
    <row r="5518" spans="1:7" x14ac:dyDescent="0.2">
      <c r="A5518" t="s">
        <v>45347</v>
      </c>
      <c r="B5518" t="s">
        <v>48126</v>
      </c>
      <c r="C5518" t="s">
        <v>53760</v>
      </c>
      <c r="F5518" t="s">
        <v>2909</v>
      </c>
      <c r="G5518" s="4"/>
    </row>
    <row r="5519" spans="1:7" x14ac:dyDescent="0.2">
      <c r="A5519" t="s">
        <v>45348</v>
      </c>
      <c r="B5519" t="s">
        <v>48126</v>
      </c>
      <c r="C5519" t="s">
        <v>53761</v>
      </c>
      <c r="F5519" t="s">
        <v>2909</v>
      </c>
      <c r="G5519" s="4"/>
    </row>
    <row r="5520" spans="1:7" x14ac:dyDescent="0.2">
      <c r="A5520" t="s">
        <v>45349</v>
      </c>
      <c r="B5520" t="s">
        <v>48126</v>
      </c>
      <c r="C5520" t="s">
        <v>53762</v>
      </c>
      <c r="F5520" t="s">
        <v>2909</v>
      </c>
      <c r="G5520" s="4"/>
    </row>
    <row r="5521" spans="1:7" x14ac:dyDescent="0.2">
      <c r="A5521" t="s">
        <v>45350</v>
      </c>
      <c r="B5521" t="s">
        <v>48126</v>
      </c>
      <c r="C5521" t="s">
        <v>53763</v>
      </c>
      <c r="F5521" t="s">
        <v>2909</v>
      </c>
      <c r="G5521" s="4"/>
    </row>
    <row r="5522" spans="1:7" x14ac:dyDescent="0.2">
      <c r="A5522" t="s">
        <v>45351</v>
      </c>
      <c r="B5522" t="s">
        <v>48126</v>
      </c>
      <c r="C5522" t="s">
        <v>53764</v>
      </c>
      <c r="F5522" t="s">
        <v>2909</v>
      </c>
      <c r="G5522" s="4"/>
    </row>
    <row r="5523" spans="1:7" x14ac:dyDescent="0.2">
      <c r="A5523" t="s">
        <v>45352</v>
      </c>
      <c r="B5523" t="s">
        <v>48126</v>
      </c>
      <c r="C5523" t="s">
        <v>53765</v>
      </c>
      <c r="F5523" t="s">
        <v>2909</v>
      </c>
      <c r="G5523" s="4"/>
    </row>
    <row r="5524" spans="1:7" x14ac:dyDescent="0.2">
      <c r="A5524" t="s">
        <v>45353</v>
      </c>
      <c r="B5524" t="s">
        <v>48126</v>
      </c>
      <c r="C5524" t="s">
        <v>53766</v>
      </c>
      <c r="F5524" t="s">
        <v>2909</v>
      </c>
      <c r="G5524" s="4"/>
    </row>
    <row r="5525" spans="1:7" x14ac:dyDescent="0.2">
      <c r="A5525" t="s">
        <v>45354</v>
      </c>
      <c r="B5525" t="s">
        <v>48126</v>
      </c>
      <c r="C5525" t="s">
        <v>53767</v>
      </c>
      <c r="F5525" t="s">
        <v>2909</v>
      </c>
      <c r="G5525" s="4"/>
    </row>
    <row r="5526" spans="1:7" x14ac:dyDescent="0.2">
      <c r="A5526" t="s">
        <v>45355</v>
      </c>
      <c r="B5526" t="s">
        <v>48126</v>
      </c>
      <c r="C5526" t="s">
        <v>53768</v>
      </c>
      <c r="F5526" t="s">
        <v>2909</v>
      </c>
      <c r="G5526" s="4"/>
    </row>
    <row r="5527" spans="1:7" x14ac:dyDescent="0.2">
      <c r="A5527" t="s">
        <v>45356</v>
      </c>
      <c r="B5527" t="s">
        <v>48126</v>
      </c>
      <c r="C5527" t="s">
        <v>53769</v>
      </c>
      <c r="F5527" t="s">
        <v>2909</v>
      </c>
      <c r="G5527" s="4"/>
    </row>
    <row r="5528" spans="1:7" x14ac:dyDescent="0.2">
      <c r="A5528" t="s">
        <v>45357</v>
      </c>
      <c r="B5528" t="s">
        <v>48126</v>
      </c>
      <c r="C5528" t="s">
        <v>53770</v>
      </c>
      <c r="F5528" t="s">
        <v>2909</v>
      </c>
      <c r="G5528" s="4"/>
    </row>
    <row r="5529" spans="1:7" x14ac:dyDescent="0.2">
      <c r="A5529" t="s">
        <v>45358</v>
      </c>
      <c r="B5529" t="s">
        <v>48126</v>
      </c>
      <c r="C5529" t="s">
        <v>53771</v>
      </c>
      <c r="F5529" t="s">
        <v>2909</v>
      </c>
      <c r="G5529" s="4"/>
    </row>
    <row r="5530" spans="1:7" x14ac:dyDescent="0.2">
      <c r="A5530" t="s">
        <v>45359</v>
      </c>
      <c r="B5530" t="s">
        <v>48126</v>
      </c>
      <c r="C5530" t="s">
        <v>53772</v>
      </c>
      <c r="F5530" t="s">
        <v>2909</v>
      </c>
      <c r="G5530" s="4"/>
    </row>
    <row r="5531" spans="1:7" x14ac:dyDescent="0.2">
      <c r="A5531" t="s">
        <v>45360</v>
      </c>
      <c r="B5531" t="s">
        <v>48126</v>
      </c>
      <c r="C5531" t="s">
        <v>53773</v>
      </c>
      <c r="F5531" t="s">
        <v>2909</v>
      </c>
      <c r="G5531" s="4"/>
    </row>
    <row r="5532" spans="1:7" x14ac:dyDescent="0.2">
      <c r="A5532" t="s">
        <v>45361</v>
      </c>
      <c r="B5532" t="s">
        <v>48126</v>
      </c>
      <c r="C5532" t="s">
        <v>53774</v>
      </c>
      <c r="F5532" t="s">
        <v>2909</v>
      </c>
      <c r="G5532" s="4"/>
    </row>
    <row r="5533" spans="1:7" x14ac:dyDescent="0.2">
      <c r="A5533" t="s">
        <v>45362</v>
      </c>
      <c r="B5533" t="s">
        <v>48126</v>
      </c>
      <c r="C5533" t="s">
        <v>53775</v>
      </c>
      <c r="F5533" t="s">
        <v>2909</v>
      </c>
      <c r="G5533" s="4"/>
    </row>
    <row r="5534" spans="1:7" x14ac:dyDescent="0.2">
      <c r="A5534" t="s">
        <v>45363</v>
      </c>
      <c r="B5534" t="s">
        <v>48126</v>
      </c>
      <c r="C5534" t="s">
        <v>53776</v>
      </c>
      <c r="F5534" t="s">
        <v>2909</v>
      </c>
      <c r="G5534" s="4"/>
    </row>
    <row r="5535" spans="1:7" x14ac:dyDescent="0.2">
      <c r="A5535" t="s">
        <v>45364</v>
      </c>
      <c r="B5535" t="s">
        <v>48126</v>
      </c>
      <c r="C5535" t="s">
        <v>53777</v>
      </c>
      <c r="F5535" t="s">
        <v>2909</v>
      </c>
      <c r="G5535" s="4"/>
    </row>
    <row r="5536" spans="1:7" x14ac:dyDescent="0.2">
      <c r="A5536" t="s">
        <v>45365</v>
      </c>
      <c r="B5536" t="s">
        <v>48126</v>
      </c>
      <c r="C5536" t="s">
        <v>53778</v>
      </c>
      <c r="F5536" t="s">
        <v>2909</v>
      </c>
      <c r="G5536" s="4"/>
    </row>
    <row r="5537" spans="1:7" x14ac:dyDescent="0.2">
      <c r="A5537" t="s">
        <v>45366</v>
      </c>
      <c r="B5537" t="s">
        <v>48126</v>
      </c>
      <c r="C5537" t="s">
        <v>53779</v>
      </c>
      <c r="F5537" t="s">
        <v>2909</v>
      </c>
      <c r="G5537" s="4"/>
    </row>
    <row r="5538" spans="1:7" x14ac:dyDescent="0.2">
      <c r="A5538" t="s">
        <v>45367</v>
      </c>
      <c r="B5538" t="s">
        <v>48126</v>
      </c>
      <c r="C5538" t="s">
        <v>53780</v>
      </c>
      <c r="F5538" t="s">
        <v>2909</v>
      </c>
      <c r="G5538" s="4"/>
    </row>
    <row r="5539" spans="1:7" x14ac:dyDescent="0.2">
      <c r="A5539" t="s">
        <v>45368</v>
      </c>
      <c r="B5539" t="s">
        <v>48126</v>
      </c>
      <c r="C5539" t="s">
        <v>53781</v>
      </c>
      <c r="F5539" t="s">
        <v>2909</v>
      </c>
      <c r="G5539" s="4"/>
    </row>
    <row r="5540" spans="1:7" x14ac:dyDescent="0.2">
      <c r="A5540" t="s">
        <v>45369</v>
      </c>
      <c r="B5540" t="s">
        <v>48126</v>
      </c>
      <c r="C5540" t="s">
        <v>53782</v>
      </c>
      <c r="F5540" t="s">
        <v>2909</v>
      </c>
      <c r="G5540" s="4"/>
    </row>
    <row r="5541" spans="1:7" x14ac:dyDescent="0.2">
      <c r="A5541" t="s">
        <v>45370</v>
      </c>
      <c r="B5541" t="s">
        <v>48126</v>
      </c>
      <c r="C5541" t="s">
        <v>53783</v>
      </c>
      <c r="F5541" t="s">
        <v>2909</v>
      </c>
      <c r="G5541" s="4"/>
    </row>
    <row r="5542" spans="1:7" x14ac:dyDescent="0.2">
      <c r="A5542" t="s">
        <v>45371</v>
      </c>
      <c r="B5542" t="s">
        <v>48126</v>
      </c>
      <c r="C5542" t="s">
        <v>53784</v>
      </c>
      <c r="F5542" t="s">
        <v>2909</v>
      </c>
      <c r="G5542" s="4"/>
    </row>
    <row r="5543" spans="1:7" x14ac:dyDescent="0.2">
      <c r="A5543" t="s">
        <v>45372</v>
      </c>
      <c r="B5543" t="s">
        <v>48126</v>
      </c>
      <c r="C5543" t="s">
        <v>53785</v>
      </c>
      <c r="F5543" t="s">
        <v>2909</v>
      </c>
      <c r="G5543" s="4"/>
    </row>
    <row r="5544" spans="1:7" x14ac:dyDescent="0.2">
      <c r="A5544" t="s">
        <v>45373</v>
      </c>
      <c r="B5544" t="s">
        <v>48126</v>
      </c>
      <c r="C5544" t="s">
        <v>53786</v>
      </c>
      <c r="F5544" t="s">
        <v>2909</v>
      </c>
      <c r="G5544" s="4"/>
    </row>
    <row r="5545" spans="1:7" x14ac:dyDescent="0.2">
      <c r="A5545" t="s">
        <v>45374</v>
      </c>
      <c r="B5545" t="s">
        <v>48126</v>
      </c>
      <c r="C5545" t="s">
        <v>53787</v>
      </c>
      <c r="F5545" t="s">
        <v>2909</v>
      </c>
      <c r="G5545" s="4"/>
    </row>
    <row r="5546" spans="1:7" x14ac:dyDescent="0.2">
      <c r="A5546" t="s">
        <v>45375</v>
      </c>
      <c r="B5546" t="s">
        <v>48126</v>
      </c>
      <c r="C5546" t="s">
        <v>53788</v>
      </c>
      <c r="F5546" t="s">
        <v>2909</v>
      </c>
      <c r="G5546" s="4"/>
    </row>
    <row r="5547" spans="1:7" x14ac:dyDescent="0.2">
      <c r="A5547" t="s">
        <v>45376</v>
      </c>
      <c r="B5547" t="s">
        <v>48126</v>
      </c>
      <c r="C5547" t="s">
        <v>53789</v>
      </c>
      <c r="F5547" t="s">
        <v>2909</v>
      </c>
      <c r="G5547" s="4"/>
    </row>
    <row r="5548" spans="1:7" x14ac:dyDescent="0.2">
      <c r="A5548" t="s">
        <v>45377</v>
      </c>
      <c r="B5548" t="s">
        <v>48126</v>
      </c>
      <c r="C5548" t="s">
        <v>53790</v>
      </c>
      <c r="F5548" t="s">
        <v>2909</v>
      </c>
      <c r="G5548" s="4"/>
    </row>
    <row r="5549" spans="1:7" x14ac:dyDescent="0.2">
      <c r="A5549" t="s">
        <v>45378</v>
      </c>
      <c r="B5549" t="s">
        <v>48126</v>
      </c>
      <c r="C5549" t="s">
        <v>53791</v>
      </c>
      <c r="F5549" t="s">
        <v>2909</v>
      </c>
      <c r="G5549" s="4"/>
    </row>
    <row r="5550" spans="1:7" x14ac:dyDescent="0.2">
      <c r="A5550" t="s">
        <v>45379</v>
      </c>
      <c r="B5550" t="s">
        <v>48126</v>
      </c>
      <c r="C5550" t="s">
        <v>53792</v>
      </c>
      <c r="F5550" t="s">
        <v>2909</v>
      </c>
      <c r="G5550" s="4"/>
    </row>
    <row r="5551" spans="1:7" x14ac:dyDescent="0.2">
      <c r="A5551" t="s">
        <v>45380</v>
      </c>
      <c r="B5551" t="s">
        <v>48126</v>
      </c>
      <c r="C5551" t="s">
        <v>53793</v>
      </c>
      <c r="F5551" t="s">
        <v>2909</v>
      </c>
      <c r="G5551" s="4"/>
    </row>
    <row r="5552" spans="1:7" x14ac:dyDescent="0.2">
      <c r="A5552" t="s">
        <v>45381</v>
      </c>
      <c r="B5552" t="s">
        <v>48126</v>
      </c>
      <c r="C5552" t="s">
        <v>53794</v>
      </c>
      <c r="F5552" t="s">
        <v>2909</v>
      </c>
      <c r="G5552" s="4"/>
    </row>
    <row r="5553" spans="1:7" x14ac:dyDescent="0.2">
      <c r="A5553" t="s">
        <v>45382</v>
      </c>
      <c r="B5553" t="s">
        <v>48126</v>
      </c>
      <c r="C5553" t="s">
        <v>53795</v>
      </c>
      <c r="F5553" t="s">
        <v>2909</v>
      </c>
      <c r="G5553" s="4"/>
    </row>
    <row r="5554" spans="1:7" x14ac:dyDescent="0.2">
      <c r="A5554" t="s">
        <v>45383</v>
      </c>
      <c r="B5554" t="s">
        <v>48126</v>
      </c>
      <c r="C5554" t="s">
        <v>53796</v>
      </c>
      <c r="F5554" t="s">
        <v>2909</v>
      </c>
      <c r="G5554" s="4"/>
    </row>
    <row r="5555" spans="1:7" x14ac:dyDescent="0.2">
      <c r="A5555" t="s">
        <v>45384</v>
      </c>
      <c r="B5555" t="s">
        <v>48126</v>
      </c>
      <c r="C5555" t="s">
        <v>53797</v>
      </c>
      <c r="F5555" t="s">
        <v>2909</v>
      </c>
      <c r="G5555" s="4"/>
    </row>
    <row r="5556" spans="1:7" x14ac:dyDescent="0.2">
      <c r="A5556" t="s">
        <v>45385</v>
      </c>
      <c r="B5556" t="s">
        <v>48126</v>
      </c>
      <c r="C5556" t="s">
        <v>53798</v>
      </c>
      <c r="F5556" t="s">
        <v>2909</v>
      </c>
      <c r="G5556" s="4"/>
    </row>
    <row r="5557" spans="1:7" x14ac:dyDescent="0.2">
      <c r="A5557" t="s">
        <v>45386</v>
      </c>
      <c r="B5557" t="s">
        <v>48126</v>
      </c>
      <c r="C5557" t="s">
        <v>53799</v>
      </c>
      <c r="F5557" t="s">
        <v>2909</v>
      </c>
      <c r="G5557" s="4"/>
    </row>
    <row r="5558" spans="1:7" x14ac:dyDescent="0.2">
      <c r="A5558" t="s">
        <v>45387</v>
      </c>
      <c r="B5558" t="s">
        <v>48126</v>
      </c>
      <c r="C5558" t="s">
        <v>53800</v>
      </c>
      <c r="F5558" t="s">
        <v>2909</v>
      </c>
      <c r="G5558" s="4"/>
    </row>
    <row r="5559" spans="1:7" x14ac:dyDescent="0.2">
      <c r="A5559" t="s">
        <v>45388</v>
      </c>
      <c r="B5559" t="s">
        <v>48126</v>
      </c>
      <c r="C5559" t="s">
        <v>53801</v>
      </c>
      <c r="F5559" t="s">
        <v>2909</v>
      </c>
      <c r="G5559" s="4"/>
    </row>
    <row r="5560" spans="1:7" x14ac:dyDescent="0.2">
      <c r="A5560" t="s">
        <v>45389</v>
      </c>
      <c r="B5560" t="s">
        <v>48126</v>
      </c>
      <c r="C5560" t="s">
        <v>53802</v>
      </c>
      <c r="F5560" t="s">
        <v>2909</v>
      </c>
      <c r="G5560" s="4"/>
    </row>
    <row r="5561" spans="1:7" x14ac:dyDescent="0.2">
      <c r="A5561" t="s">
        <v>45390</v>
      </c>
      <c r="B5561" t="s">
        <v>48126</v>
      </c>
      <c r="C5561" t="s">
        <v>53803</v>
      </c>
      <c r="F5561" t="s">
        <v>2909</v>
      </c>
      <c r="G5561" s="4"/>
    </row>
    <row r="5562" spans="1:7" x14ac:dyDescent="0.2">
      <c r="A5562" t="s">
        <v>45391</v>
      </c>
      <c r="B5562" t="s">
        <v>48126</v>
      </c>
      <c r="C5562" t="s">
        <v>53804</v>
      </c>
      <c r="F5562" t="s">
        <v>2909</v>
      </c>
      <c r="G5562" s="4"/>
    </row>
    <row r="5563" spans="1:7" x14ac:dyDescent="0.2">
      <c r="A5563" t="s">
        <v>45392</v>
      </c>
      <c r="B5563" t="s">
        <v>48126</v>
      </c>
      <c r="C5563" t="s">
        <v>53805</v>
      </c>
      <c r="F5563" t="s">
        <v>2909</v>
      </c>
      <c r="G5563" s="4"/>
    </row>
    <row r="5564" spans="1:7" x14ac:dyDescent="0.2">
      <c r="A5564" t="s">
        <v>45393</v>
      </c>
      <c r="B5564" t="s">
        <v>48126</v>
      </c>
      <c r="C5564" t="s">
        <v>53806</v>
      </c>
      <c r="F5564" t="s">
        <v>2909</v>
      </c>
      <c r="G5564" s="4"/>
    </row>
    <row r="5565" spans="1:7" x14ac:dyDescent="0.2">
      <c r="A5565" t="s">
        <v>45394</v>
      </c>
      <c r="B5565" t="s">
        <v>48126</v>
      </c>
      <c r="C5565" t="s">
        <v>53807</v>
      </c>
      <c r="F5565" t="s">
        <v>2909</v>
      </c>
      <c r="G5565" s="4"/>
    </row>
    <row r="5566" spans="1:7" x14ac:dyDescent="0.2">
      <c r="A5566" t="s">
        <v>45395</v>
      </c>
      <c r="B5566" t="s">
        <v>48126</v>
      </c>
      <c r="C5566" t="s">
        <v>53808</v>
      </c>
      <c r="F5566" t="s">
        <v>2909</v>
      </c>
      <c r="G5566" s="4"/>
    </row>
    <row r="5567" spans="1:7" x14ac:dyDescent="0.2">
      <c r="A5567" t="s">
        <v>45396</v>
      </c>
      <c r="B5567" t="s">
        <v>48126</v>
      </c>
      <c r="C5567" t="s">
        <v>53809</v>
      </c>
      <c r="F5567" t="s">
        <v>2909</v>
      </c>
      <c r="G5567" s="4"/>
    </row>
    <row r="5568" spans="1:7" x14ac:dyDescent="0.2">
      <c r="A5568" t="s">
        <v>45397</v>
      </c>
      <c r="B5568" t="s">
        <v>48126</v>
      </c>
      <c r="C5568" t="s">
        <v>53810</v>
      </c>
      <c r="F5568" t="s">
        <v>2909</v>
      </c>
      <c r="G5568" s="4"/>
    </row>
    <row r="5569" spans="1:7" x14ac:dyDescent="0.2">
      <c r="A5569" t="s">
        <v>45398</v>
      </c>
      <c r="B5569" t="s">
        <v>48126</v>
      </c>
      <c r="C5569" t="s">
        <v>53811</v>
      </c>
      <c r="F5569" t="s">
        <v>2909</v>
      </c>
      <c r="G5569" s="4"/>
    </row>
    <row r="5570" spans="1:7" x14ac:dyDescent="0.2">
      <c r="A5570" t="s">
        <v>45399</v>
      </c>
      <c r="B5570" t="s">
        <v>48126</v>
      </c>
      <c r="C5570" t="s">
        <v>53812</v>
      </c>
      <c r="F5570" t="s">
        <v>2909</v>
      </c>
      <c r="G5570" s="4"/>
    </row>
    <row r="5571" spans="1:7" x14ac:dyDescent="0.2">
      <c r="A5571" t="s">
        <v>45400</v>
      </c>
      <c r="B5571" t="s">
        <v>48126</v>
      </c>
      <c r="C5571" t="s">
        <v>53813</v>
      </c>
      <c r="F5571" t="s">
        <v>2909</v>
      </c>
      <c r="G5571" s="4"/>
    </row>
    <row r="5572" spans="1:7" x14ac:dyDescent="0.2">
      <c r="A5572" t="s">
        <v>45401</v>
      </c>
      <c r="B5572" t="s">
        <v>48126</v>
      </c>
      <c r="C5572" t="s">
        <v>53814</v>
      </c>
      <c r="F5572" t="s">
        <v>2909</v>
      </c>
      <c r="G5572" s="4"/>
    </row>
    <row r="5573" spans="1:7" x14ac:dyDescent="0.2">
      <c r="A5573" t="s">
        <v>45402</v>
      </c>
      <c r="B5573" t="s">
        <v>48126</v>
      </c>
      <c r="C5573" t="s">
        <v>53815</v>
      </c>
      <c r="F5573" t="s">
        <v>2909</v>
      </c>
      <c r="G5573" s="4"/>
    </row>
    <row r="5574" spans="1:7" x14ac:dyDescent="0.2">
      <c r="A5574" t="s">
        <v>45403</v>
      </c>
      <c r="B5574" t="s">
        <v>48126</v>
      </c>
      <c r="C5574" t="s">
        <v>53816</v>
      </c>
      <c r="F5574" t="s">
        <v>2909</v>
      </c>
      <c r="G5574" s="4"/>
    </row>
    <row r="5575" spans="1:7" x14ac:dyDescent="0.2">
      <c r="A5575" t="s">
        <v>45404</v>
      </c>
      <c r="B5575" t="s">
        <v>48126</v>
      </c>
      <c r="C5575" t="s">
        <v>53817</v>
      </c>
      <c r="F5575" t="s">
        <v>2909</v>
      </c>
      <c r="G5575" s="4"/>
    </row>
    <row r="5576" spans="1:7" x14ac:dyDescent="0.2">
      <c r="A5576" t="s">
        <v>45405</v>
      </c>
      <c r="B5576" t="s">
        <v>48126</v>
      </c>
      <c r="C5576" t="s">
        <v>53818</v>
      </c>
      <c r="F5576" t="s">
        <v>2909</v>
      </c>
      <c r="G5576" s="4"/>
    </row>
    <row r="5577" spans="1:7" x14ac:dyDescent="0.2">
      <c r="A5577" t="s">
        <v>45406</v>
      </c>
      <c r="B5577" t="s">
        <v>48126</v>
      </c>
      <c r="C5577" t="s">
        <v>53819</v>
      </c>
      <c r="F5577" t="s">
        <v>2909</v>
      </c>
      <c r="G5577" s="4"/>
    </row>
    <row r="5578" spans="1:7" x14ac:dyDescent="0.2">
      <c r="A5578" t="s">
        <v>45407</v>
      </c>
      <c r="B5578" t="s">
        <v>48126</v>
      </c>
      <c r="C5578" t="s">
        <v>53820</v>
      </c>
      <c r="F5578" t="s">
        <v>2909</v>
      </c>
      <c r="G5578" s="4"/>
    </row>
    <row r="5579" spans="1:7" x14ac:dyDescent="0.2">
      <c r="A5579" t="s">
        <v>45408</v>
      </c>
      <c r="B5579" t="s">
        <v>48126</v>
      </c>
      <c r="C5579" t="s">
        <v>53821</v>
      </c>
      <c r="F5579" t="s">
        <v>2909</v>
      </c>
      <c r="G5579" s="4"/>
    </row>
    <row r="5580" spans="1:7" x14ac:dyDescent="0.2">
      <c r="A5580" t="s">
        <v>45409</v>
      </c>
      <c r="B5580" t="s">
        <v>48126</v>
      </c>
      <c r="C5580" t="s">
        <v>53822</v>
      </c>
      <c r="F5580" t="s">
        <v>2909</v>
      </c>
      <c r="G5580" s="4"/>
    </row>
    <row r="5581" spans="1:7" x14ac:dyDescent="0.2">
      <c r="A5581" t="s">
        <v>45410</v>
      </c>
      <c r="B5581" t="s">
        <v>48126</v>
      </c>
      <c r="C5581" t="s">
        <v>53823</v>
      </c>
      <c r="F5581" t="s">
        <v>2909</v>
      </c>
      <c r="G5581" s="4"/>
    </row>
    <row r="5582" spans="1:7" x14ac:dyDescent="0.2">
      <c r="A5582" t="s">
        <v>45411</v>
      </c>
      <c r="B5582" t="s">
        <v>48126</v>
      </c>
      <c r="C5582" t="s">
        <v>53824</v>
      </c>
      <c r="F5582" t="s">
        <v>2909</v>
      </c>
      <c r="G5582" s="4"/>
    </row>
    <row r="5583" spans="1:7" x14ac:dyDescent="0.2">
      <c r="A5583" t="s">
        <v>45412</v>
      </c>
      <c r="B5583" t="s">
        <v>48126</v>
      </c>
      <c r="C5583" t="s">
        <v>53825</v>
      </c>
      <c r="F5583" t="s">
        <v>2909</v>
      </c>
      <c r="G5583" s="4"/>
    </row>
    <row r="5584" spans="1:7" x14ac:dyDescent="0.2">
      <c r="A5584" t="s">
        <v>45413</v>
      </c>
      <c r="B5584" t="s">
        <v>48126</v>
      </c>
      <c r="C5584" t="s">
        <v>53826</v>
      </c>
      <c r="F5584" t="s">
        <v>2909</v>
      </c>
      <c r="G5584" s="4"/>
    </row>
    <row r="5585" spans="1:7" x14ac:dyDescent="0.2">
      <c r="A5585" t="s">
        <v>45414</v>
      </c>
      <c r="B5585" t="s">
        <v>48126</v>
      </c>
      <c r="C5585" t="s">
        <v>53827</v>
      </c>
      <c r="F5585" t="s">
        <v>2909</v>
      </c>
      <c r="G5585" s="4"/>
    </row>
    <row r="5586" spans="1:7" x14ac:dyDescent="0.2">
      <c r="A5586" t="s">
        <v>45415</v>
      </c>
      <c r="B5586" t="s">
        <v>48126</v>
      </c>
      <c r="C5586" t="s">
        <v>53828</v>
      </c>
      <c r="F5586" t="s">
        <v>2909</v>
      </c>
      <c r="G5586" s="4"/>
    </row>
    <row r="5587" spans="1:7" x14ac:dyDescent="0.2">
      <c r="A5587" t="s">
        <v>45416</v>
      </c>
      <c r="B5587" t="s">
        <v>48126</v>
      </c>
      <c r="C5587" t="s">
        <v>53829</v>
      </c>
      <c r="F5587" t="s">
        <v>2909</v>
      </c>
      <c r="G5587" s="4"/>
    </row>
    <row r="5588" spans="1:7" x14ac:dyDescent="0.2">
      <c r="A5588" t="s">
        <v>45417</v>
      </c>
      <c r="B5588" t="s">
        <v>48126</v>
      </c>
      <c r="C5588" t="s">
        <v>53830</v>
      </c>
      <c r="F5588" t="s">
        <v>2909</v>
      </c>
      <c r="G5588" s="4"/>
    </row>
    <row r="5589" spans="1:7" x14ac:dyDescent="0.2">
      <c r="A5589" t="s">
        <v>45418</v>
      </c>
      <c r="B5589" t="s">
        <v>48126</v>
      </c>
      <c r="C5589" t="s">
        <v>53831</v>
      </c>
      <c r="F5589" t="s">
        <v>2909</v>
      </c>
      <c r="G5589" s="4"/>
    </row>
    <row r="5590" spans="1:7" x14ac:dyDescent="0.2">
      <c r="A5590" t="s">
        <v>45419</v>
      </c>
      <c r="B5590" t="s">
        <v>48126</v>
      </c>
      <c r="C5590" t="s">
        <v>53832</v>
      </c>
      <c r="F5590" t="s">
        <v>2909</v>
      </c>
      <c r="G5590" s="4"/>
    </row>
    <row r="5591" spans="1:7" x14ac:dyDescent="0.2">
      <c r="A5591" t="s">
        <v>45420</v>
      </c>
      <c r="B5591" t="s">
        <v>48126</v>
      </c>
      <c r="C5591" t="s">
        <v>53833</v>
      </c>
      <c r="F5591" t="s">
        <v>2909</v>
      </c>
      <c r="G5591" s="4"/>
    </row>
    <row r="5592" spans="1:7" x14ac:dyDescent="0.2">
      <c r="A5592" t="s">
        <v>45421</v>
      </c>
      <c r="B5592" t="s">
        <v>48126</v>
      </c>
      <c r="C5592" t="s">
        <v>53834</v>
      </c>
      <c r="F5592" t="s">
        <v>2909</v>
      </c>
      <c r="G5592" s="4"/>
    </row>
    <row r="5593" spans="1:7" x14ac:dyDescent="0.2">
      <c r="A5593" t="s">
        <v>45422</v>
      </c>
      <c r="B5593" t="s">
        <v>48126</v>
      </c>
      <c r="C5593" t="s">
        <v>53835</v>
      </c>
      <c r="F5593" t="s">
        <v>2909</v>
      </c>
      <c r="G5593" s="4"/>
    </row>
    <row r="5594" spans="1:7" x14ac:dyDescent="0.2">
      <c r="A5594" t="s">
        <v>45423</v>
      </c>
      <c r="B5594" t="s">
        <v>48126</v>
      </c>
      <c r="C5594" t="s">
        <v>53836</v>
      </c>
      <c r="F5594" t="s">
        <v>2909</v>
      </c>
      <c r="G5594" s="4"/>
    </row>
    <row r="5595" spans="1:7" x14ac:dyDescent="0.2">
      <c r="A5595" t="s">
        <v>45424</v>
      </c>
      <c r="B5595" t="s">
        <v>48126</v>
      </c>
      <c r="C5595" t="s">
        <v>53837</v>
      </c>
      <c r="F5595" t="s">
        <v>2909</v>
      </c>
      <c r="G5595" s="4"/>
    </row>
    <row r="5596" spans="1:7" x14ac:dyDescent="0.2">
      <c r="A5596" t="s">
        <v>45425</v>
      </c>
      <c r="B5596" t="s">
        <v>48126</v>
      </c>
      <c r="C5596" t="s">
        <v>53838</v>
      </c>
      <c r="F5596" t="s">
        <v>2909</v>
      </c>
      <c r="G5596" s="4"/>
    </row>
    <row r="5597" spans="1:7" x14ac:dyDescent="0.2">
      <c r="A5597" t="s">
        <v>45426</v>
      </c>
      <c r="B5597" t="s">
        <v>48126</v>
      </c>
      <c r="C5597" t="s">
        <v>53839</v>
      </c>
      <c r="F5597" t="s">
        <v>2909</v>
      </c>
      <c r="G5597" s="4"/>
    </row>
    <row r="5598" spans="1:7" x14ac:dyDescent="0.2">
      <c r="A5598" t="s">
        <v>45427</v>
      </c>
      <c r="B5598" t="s">
        <v>48126</v>
      </c>
      <c r="C5598" t="s">
        <v>53840</v>
      </c>
      <c r="F5598" t="s">
        <v>2909</v>
      </c>
      <c r="G5598" s="4"/>
    </row>
    <row r="5599" spans="1:7" x14ac:dyDescent="0.2">
      <c r="A5599" t="s">
        <v>45428</v>
      </c>
      <c r="B5599" t="s">
        <v>48126</v>
      </c>
      <c r="C5599" t="s">
        <v>53841</v>
      </c>
      <c r="F5599" t="s">
        <v>2909</v>
      </c>
      <c r="G5599" s="4"/>
    </row>
    <row r="5600" spans="1:7" x14ac:dyDescent="0.2">
      <c r="A5600" t="s">
        <v>45429</v>
      </c>
      <c r="B5600" t="s">
        <v>48126</v>
      </c>
      <c r="C5600" t="s">
        <v>53842</v>
      </c>
      <c r="F5600" t="s">
        <v>2909</v>
      </c>
      <c r="G5600" s="4"/>
    </row>
    <row r="5601" spans="1:7" x14ac:dyDescent="0.2">
      <c r="A5601" t="s">
        <v>45430</v>
      </c>
      <c r="B5601" t="s">
        <v>48126</v>
      </c>
      <c r="C5601" t="s">
        <v>53843</v>
      </c>
      <c r="F5601" t="s">
        <v>2909</v>
      </c>
      <c r="G5601" s="4"/>
    </row>
    <row r="5602" spans="1:7" x14ac:dyDescent="0.2">
      <c r="A5602" t="s">
        <v>45431</v>
      </c>
      <c r="B5602" t="s">
        <v>48126</v>
      </c>
      <c r="C5602" t="s">
        <v>53844</v>
      </c>
      <c r="F5602" t="s">
        <v>2909</v>
      </c>
      <c r="G5602" s="4"/>
    </row>
    <row r="5603" spans="1:7" x14ac:dyDescent="0.2">
      <c r="A5603" t="s">
        <v>45432</v>
      </c>
      <c r="B5603" t="s">
        <v>48126</v>
      </c>
      <c r="C5603" t="s">
        <v>53845</v>
      </c>
      <c r="F5603" t="s">
        <v>2909</v>
      </c>
      <c r="G5603" s="4"/>
    </row>
    <row r="5604" spans="1:7" x14ac:dyDescent="0.2">
      <c r="A5604" t="s">
        <v>45433</v>
      </c>
      <c r="B5604" t="s">
        <v>48126</v>
      </c>
      <c r="C5604" t="s">
        <v>53846</v>
      </c>
      <c r="F5604" t="s">
        <v>2909</v>
      </c>
      <c r="G5604" s="4"/>
    </row>
    <row r="5605" spans="1:7" x14ac:dyDescent="0.2">
      <c r="A5605" t="s">
        <v>45434</v>
      </c>
      <c r="B5605" t="s">
        <v>48126</v>
      </c>
      <c r="C5605" t="s">
        <v>53847</v>
      </c>
      <c r="F5605" t="s">
        <v>2909</v>
      </c>
      <c r="G5605" s="4"/>
    </row>
    <row r="5606" spans="1:7" x14ac:dyDescent="0.2">
      <c r="A5606" t="s">
        <v>45435</v>
      </c>
      <c r="B5606" t="s">
        <v>48126</v>
      </c>
      <c r="C5606" t="s">
        <v>53848</v>
      </c>
      <c r="F5606" t="s">
        <v>2909</v>
      </c>
      <c r="G5606" s="4"/>
    </row>
    <row r="5607" spans="1:7" x14ac:dyDescent="0.2">
      <c r="A5607" t="s">
        <v>45436</v>
      </c>
      <c r="B5607" t="s">
        <v>48126</v>
      </c>
      <c r="C5607" t="s">
        <v>53849</v>
      </c>
      <c r="F5607" t="s">
        <v>2909</v>
      </c>
      <c r="G5607" s="4"/>
    </row>
    <row r="5608" spans="1:7" x14ac:dyDescent="0.2">
      <c r="A5608" t="s">
        <v>45437</v>
      </c>
      <c r="B5608" t="s">
        <v>48126</v>
      </c>
      <c r="C5608" t="s">
        <v>53850</v>
      </c>
      <c r="F5608" t="s">
        <v>2909</v>
      </c>
      <c r="G5608" s="4"/>
    </row>
    <row r="5609" spans="1:7" x14ac:dyDescent="0.2">
      <c r="A5609" t="s">
        <v>45438</v>
      </c>
      <c r="B5609" t="s">
        <v>48126</v>
      </c>
      <c r="C5609" t="s">
        <v>53851</v>
      </c>
      <c r="F5609" t="s">
        <v>2909</v>
      </c>
      <c r="G5609" s="4"/>
    </row>
    <row r="5610" spans="1:7" x14ac:dyDescent="0.2">
      <c r="A5610" t="s">
        <v>45439</v>
      </c>
      <c r="B5610" t="s">
        <v>48126</v>
      </c>
      <c r="C5610" t="s">
        <v>53852</v>
      </c>
      <c r="F5610" t="s">
        <v>2909</v>
      </c>
      <c r="G5610" s="4"/>
    </row>
    <row r="5611" spans="1:7" x14ac:dyDescent="0.2">
      <c r="A5611" t="s">
        <v>45440</v>
      </c>
      <c r="B5611" t="s">
        <v>48126</v>
      </c>
      <c r="C5611" t="s">
        <v>53853</v>
      </c>
      <c r="F5611" t="s">
        <v>2909</v>
      </c>
      <c r="G5611" s="4"/>
    </row>
    <row r="5612" spans="1:7" x14ac:dyDescent="0.2">
      <c r="A5612" t="s">
        <v>45441</v>
      </c>
      <c r="B5612" t="s">
        <v>48126</v>
      </c>
      <c r="C5612" t="s">
        <v>53854</v>
      </c>
      <c r="F5612" t="s">
        <v>2909</v>
      </c>
      <c r="G5612" s="4"/>
    </row>
    <row r="5613" spans="1:7" x14ac:dyDescent="0.2">
      <c r="A5613" t="s">
        <v>45442</v>
      </c>
      <c r="B5613" t="s">
        <v>48126</v>
      </c>
      <c r="C5613" t="s">
        <v>53855</v>
      </c>
      <c r="F5613" t="s">
        <v>2909</v>
      </c>
      <c r="G5613" s="4"/>
    </row>
    <row r="5614" spans="1:7" x14ac:dyDescent="0.2">
      <c r="A5614" t="s">
        <v>45443</v>
      </c>
      <c r="B5614" t="s">
        <v>48126</v>
      </c>
      <c r="C5614" t="s">
        <v>53856</v>
      </c>
      <c r="F5614" t="s">
        <v>2909</v>
      </c>
      <c r="G5614" s="4"/>
    </row>
    <row r="5615" spans="1:7" x14ac:dyDescent="0.2">
      <c r="A5615" t="s">
        <v>45444</v>
      </c>
      <c r="B5615" t="s">
        <v>48126</v>
      </c>
      <c r="C5615" t="s">
        <v>53857</v>
      </c>
      <c r="F5615" t="s">
        <v>2909</v>
      </c>
      <c r="G5615" s="4"/>
    </row>
    <row r="5616" spans="1:7" x14ac:dyDescent="0.2">
      <c r="A5616" t="s">
        <v>45445</v>
      </c>
      <c r="B5616" t="s">
        <v>48126</v>
      </c>
      <c r="C5616" t="s">
        <v>53858</v>
      </c>
      <c r="F5616" t="s">
        <v>2909</v>
      </c>
      <c r="G5616" s="4"/>
    </row>
    <row r="5617" spans="1:7" x14ac:dyDescent="0.2">
      <c r="A5617" t="s">
        <v>45446</v>
      </c>
      <c r="B5617" t="s">
        <v>48126</v>
      </c>
      <c r="C5617" t="s">
        <v>53859</v>
      </c>
      <c r="F5617" t="s">
        <v>2909</v>
      </c>
      <c r="G5617" s="4"/>
    </row>
    <row r="5618" spans="1:7" x14ac:dyDescent="0.2">
      <c r="A5618" t="s">
        <v>45447</v>
      </c>
      <c r="B5618" t="s">
        <v>48126</v>
      </c>
      <c r="C5618" t="s">
        <v>53860</v>
      </c>
      <c r="F5618" t="s">
        <v>2909</v>
      </c>
      <c r="G5618" s="4"/>
    </row>
    <row r="5619" spans="1:7" x14ac:dyDescent="0.2">
      <c r="A5619" t="s">
        <v>45448</v>
      </c>
      <c r="B5619" t="s">
        <v>48126</v>
      </c>
      <c r="C5619" t="s">
        <v>53861</v>
      </c>
      <c r="F5619" t="s">
        <v>2909</v>
      </c>
      <c r="G5619" s="4"/>
    </row>
    <row r="5620" spans="1:7" x14ac:dyDescent="0.2">
      <c r="A5620" t="s">
        <v>45449</v>
      </c>
      <c r="B5620" t="s">
        <v>48126</v>
      </c>
      <c r="C5620" t="s">
        <v>53862</v>
      </c>
      <c r="F5620" t="s">
        <v>2909</v>
      </c>
      <c r="G5620" s="4"/>
    </row>
    <row r="5621" spans="1:7" x14ac:dyDescent="0.2">
      <c r="A5621" t="s">
        <v>45450</v>
      </c>
      <c r="B5621" t="s">
        <v>48126</v>
      </c>
      <c r="C5621" t="s">
        <v>53863</v>
      </c>
      <c r="F5621" t="s">
        <v>2909</v>
      </c>
      <c r="G5621" s="4"/>
    </row>
    <row r="5622" spans="1:7" x14ac:dyDescent="0.2">
      <c r="A5622" t="s">
        <v>45451</v>
      </c>
      <c r="B5622" t="s">
        <v>48126</v>
      </c>
      <c r="C5622" t="s">
        <v>53864</v>
      </c>
      <c r="F5622" t="s">
        <v>2909</v>
      </c>
      <c r="G5622" s="4"/>
    </row>
    <row r="5623" spans="1:7" x14ac:dyDescent="0.2">
      <c r="A5623" t="s">
        <v>45452</v>
      </c>
      <c r="B5623" t="s">
        <v>48126</v>
      </c>
      <c r="C5623" t="s">
        <v>53865</v>
      </c>
      <c r="F5623" t="s">
        <v>2909</v>
      </c>
      <c r="G5623" s="4"/>
    </row>
    <row r="5624" spans="1:7" x14ac:dyDescent="0.2">
      <c r="A5624" t="s">
        <v>45453</v>
      </c>
      <c r="B5624" t="s">
        <v>48126</v>
      </c>
      <c r="C5624" t="s">
        <v>53866</v>
      </c>
      <c r="F5624" t="s">
        <v>2909</v>
      </c>
      <c r="G5624" s="4"/>
    </row>
    <row r="5625" spans="1:7" x14ac:dyDescent="0.2">
      <c r="A5625" t="s">
        <v>45454</v>
      </c>
      <c r="B5625" t="s">
        <v>48126</v>
      </c>
      <c r="C5625" t="s">
        <v>53867</v>
      </c>
      <c r="F5625" t="s">
        <v>2909</v>
      </c>
      <c r="G5625" s="4"/>
    </row>
    <row r="5626" spans="1:7" x14ac:dyDescent="0.2">
      <c r="A5626" t="s">
        <v>45455</v>
      </c>
      <c r="B5626" t="s">
        <v>48126</v>
      </c>
      <c r="C5626" t="s">
        <v>53868</v>
      </c>
      <c r="F5626" t="s">
        <v>2909</v>
      </c>
      <c r="G5626" s="4"/>
    </row>
    <row r="5627" spans="1:7" x14ac:dyDescent="0.2">
      <c r="A5627" t="s">
        <v>45456</v>
      </c>
      <c r="B5627" t="s">
        <v>48126</v>
      </c>
      <c r="C5627" t="s">
        <v>53869</v>
      </c>
      <c r="F5627" t="s">
        <v>2909</v>
      </c>
      <c r="G5627" s="4"/>
    </row>
    <row r="5628" spans="1:7" x14ac:dyDescent="0.2">
      <c r="A5628" t="s">
        <v>45457</v>
      </c>
      <c r="B5628" t="s">
        <v>48126</v>
      </c>
      <c r="C5628" t="s">
        <v>53870</v>
      </c>
      <c r="F5628" t="s">
        <v>2909</v>
      </c>
      <c r="G5628" s="4"/>
    </row>
    <row r="5629" spans="1:7" x14ac:dyDescent="0.2">
      <c r="A5629" t="s">
        <v>45458</v>
      </c>
      <c r="B5629" t="s">
        <v>48126</v>
      </c>
      <c r="C5629" t="s">
        <v>53871</v>
      </c>
      <c r="F5629" t="s">
        <v>2909</v>
      </c>
      <c r="G5629" s="4"/>
    </row>
    <row r="5630" spans="1:7" x14ac:dyDescent="0.2">
      <c r="A5630" t="s">
        <v>45459</v>
      </c>
      <c r="B5630" t="s">
        <v>48126</v>
      </c>
      <c r="C5630" t="s">
        <v>53872</v>
      </c>
      <c r="F5630" t="s">
        <v>2909</v>
      </c>
      <c r="G5630" s="4"/>
    </row>
    <row r="5631" spans="1:7" x14ac:dyDescent="0.2">
      <c r="A5631" t="s">
        <v>45460</v>
      </c>
      <c r="B5631" t="s">
        <v>48126</v>
      </c>
      <c r="C5631" t="s">
        <v>53873</v>
      </c>
      <c r="F5631" t="s">
        <v>2909</v>
      </c>
      <c r="G5631" s="4"/>
    </row>
    <row r="5632" spans="1:7" x14ac:dyDescent="0.2">
      <c r="A5632" t="s">
        <v>45461</v>
      </c>
      <c r="B5632" t="s">
        <v>48126</v>
      </c>
      <c r="C5632" t="s">
        <v>53874</v>
      </c>
      <c r="F5632" t="s">
        <v>2909</v>
      </c>
      <c r="G5632" s="4"/>
    </row>
    <row r="5633" spans="1:7" x14ac:dyDescent="0.2">
      <c r="A5633" t="s">
        <v>45462</v>
      </c>
      <c r="B5633" t="s">
        <v>48126</v>
      </c>
      <c r="C5633" t="s">
        <v>53875</v>
      </c>
      <c r="F5633" t="s">
        <v>2909</v>
      </c>
      <c r="G5633" s="4"/>
    </row>
    <row r="5634" spans="1:7" x14ac:dyDescent="0.2">
      <c r="A5634" t="s">
        <v>45463</v>
      </c>
      <c r="B5634" t="s">
        <v>48126</v>
      </c>
      <c r="C5634" t="s">
        <v>53876</v>
      </c>
      <c r="F5634" t="s">
        <v>2909</v>
      </c>
      <c r="G5634" s="4"/>
    </row>
    <row r="5635" spans="1:7" x14ac:dyDescent="0.2">
      <c r="A5635" t="s">
        <v>45464</v>
      </c>
      <c r="B5635" t="s">
        <v>48126</v>
      </c>
      <c r="C5635" t="s">
        <v>53877</v>
      </c>
      <c r="F5635" t="s">
        <v>2909</v>
      </c>
      <c r="G5635" s="4"/>
    </row>
    <row r="5636" spans="1:7" x14ac:dyDescent="0.2">
      <c r="A5636" t="s">
        <v>45465</v>
      </c>
      <c r="B5636" t="s">
        <v>48126</v>
      </c>
      <c r="C5636" t="s">
        <v>53878</v>
      </c>
      <c r="F5636" t="s">
        <v>2909</v>
      </c>
      <c r="G5636" s="4"/>
    </row>
    <row r="5637" spans="1:7" x14ac:dyDescent="0.2">
      <c r="A5637" t="s">
        <v>45466</v>
      </c>
      <c r="B5637" t="s">
        <v>48126</v>
      </c>
      <c r="C5637" t="s">
        <v>53879</v>
      </c>
      <c r="F5637" t="s">
        <v>2909</v>
      </c>
      <c r="G5637" s="4"/>
    </row>
    <row r="5638" spans="1:7" x14ac:dyDescent="0.2">
      <c r="A5638" t="s">
        <v>45467</v>
      </c>
      <c r="B5638" t="s">
        <v>48126</v>
      </c>
      <c r="C5638" t="s">
        <v>53880</v>
      </c>
      <c r="F5638" t="s">
        <v>2909</v>
      </c>
      <c r="G5638" s="4"/>
    </row>
    <row r="5639" spans="1:7" x14ac:dyDescent="0.2">
      <c r="A5639" t="s">
        <v>45468</v>
      </c>
      <c r="B5639" t="s">
        <v>48126</v>
      </c>
      <c r="C5639" t="s">
        <v>53881</v>
      </c>
      <c r="F5639" t="s">
        <v>2909</v>
      </c>
      <c r="G5639" s="4"/>
    </row>
    <row r="5640" spans="1:7" x14ac:dyDescent="0.2">
      <c r="A5640" t="s">
        <v>45469</v>
      </c>
      <c r="B5640" t="s">
        <v>48126</v>
      </c>
      <c r="C5640" t="s">
        <v>53882</v>
      </c>
      <c r="F5640" t="s">
        <v>2909</v>
      </c>
      <c r="G5640" s="4"/>
    </row>
    <row r="5641" spans="1:7" x14ac:dyDescent="0.2">
      <c r="A5641" t="s">
        <v>45470</v>
      </c>
      <c r="B5641" t="s">
        <v>48126</v>
      </c>
      <c r="C5641" t="s">
        <v>53883</v>
      </c>
      <c r="F5641" t="s">
        <v>2909</v>
      </c>
      <c r="G5641" s="4"/>
    </row>
    <row r="5642" spans="1:7" x14ac:dyDescent="0.2">
      <c r="A5642" t="s">
        <v>45471</v>
      </c>
      <c r="B5642" t="s">
        <v>48126</v>
      </c>
      <c r="C5642" t="s">
        <v>53884</v>
      </c>
      <c r="F5642" t="s">
        <v>2909</v>
      </c>
      <c r="G5642" s="4"/>
    </row>
    <row r="5643" spans="1:7" x14ac:dyDescent="0.2">
      <c r="A5643" t="s">
        <v>45472</v>
      </c>
      <c r="B5643" t="s">
        <v>48126</v>
      </c>
      <c r="C5643" t="s">
        <v>53885</v>
      </c>
      <c r="F5643" t="s">
        <v>2909</v>
      </c>
      <c r="G5643" s="4"/>
    </row>
    <row r="5644" spans="1:7" x14ac:dyDescent="0.2">
      <c r="A5644" t="s">
        <v>45473</v>
      </c>
      <c r="B5644" t="s">
        <v>48126</v>
      </c>
      <c r="C5644" t="s">
        <v>53886</v>
      </c>
      <c r="F5644" t="s">
        <v>2909</v>
      </c>
      <c r="G5644" s="4"/>
    </row>
    <row r="5645" spans="1:7" x14ac:dyDescent="0.2">
      <c r="A5645" t="s">
        <v>45474</v>
      </c>
      <c r="B5645" t="s">
        <v>48126</v>
      </c>
      <c r="C5645" t="s">
        <v>53887</v>
      </c>
      <c r="F5645" t="s">
        <v>2909</v>
      </c>
      <c r="G5645" s="4"/>
    </row>
    <row r="5646" spans="1:7" x14ac:dyDescent="0.2">
      <c r="A5646" t="s">
        <v>45475</v>
      </c>
      <c r="B5646" t="s">
        <v>48126</v>
      </c>
      <c r="C5646" t="s">
        <v>53888</v>
      </c>
      <c r="F5646" t="s">
        <v>2909</v>
      </c>
      <c r="G5646" s="4"/>
    </row>
    <row r="5647" spans="1:7" x14ac:dyDescent="0.2">
      <c r="A5647" t="s">
        <v>45476</v>
      </c>
      <c r="B5647" t="s">
        <v>48126</v>
      </c>
      <c r="C5647" t="s">
        <v>53889</v>
      </c>
      <c r="F5647" t="s">
        <v>2909</v>
      </c>
      <c r="G5647" s="4"/>
    </row>
    <row r="5648" spans="1:7" x14ac:dyDescent="0.2">
      <c r="A5648" t="s">
        <v>45477</v>
      </c>
      <c r="B5648" t="s">
        <v>48126</v>
      </c>
      <c r="C5648" t="s">
        <v>53890</v>
      </c>
      <c r="F5648" t="s">
        <v>2909</v>
      </c>
      <c r="G5648" s="4"/>
    </row>
    <row r="5649" spans="1:7" x14ac:dyDescent="0.2">
      <c r="A5649" t="s">
        <v>45478</v>
      </c>
      <c r="B5649" t="s">
        <v>48126</v>
      </c>
      <c r="C5649" t="s">
        <v>53891</v>
      </c>
      <c r="F5649" t="s">
        <v>2909</v>
      </c>
      <c r="G5649" s="4"/>
    </row>
    <row r="5650" spans="1:7" x14ac:dyDescent="0.2">
      <c r="A5650" t="s">
        <v>45479</v>
      </c>
      <c r="B5650" t="s">
        <v>48126</v>
      </c>
      <c r="C5650" t="s">
        <v>53892</v>
      </c>
      <c r="F5650" t="s">
        <v>2909</v>
      </c>
      <c r="G5650" s="4"/>
    </row>
    <row r="5651" spans="1:7" x14ac:dyDescent="0.2">
      <c r="A5651" t="s">
        <v>45480</v>
      </c>
      <c r="B5651" t="s">
        <v>48126</v>
      </c>
      <c r="C5651" t="s">
        <v>53893</v>
      </c>
      <c r="F5651" t="s">
        <v>2909</v>
      </c>
      <c r="G5651" s="4"/>
    </row>
    <row r="5652" spans="1:7" x14ac:dyDescent="0.2">
      <c r="A5652" t="s">
        <v>45481</v>
      </c>
      <c r="B5652" t="s">
        <v>48126</v>
      </c>
      <c r="C5652" t="s">
        <v>53894</v>
      </c>
      <c r="F5652" t="s">
        <v>2909</v>
      </c>
      <c r="G5652" s="4"/>
    </row>
    <row r="5653" spans="1:7" x14ac:dyDescent="0.2">
      <c r="A5653" t="s">
        <v>45482</v>
      </c>
      <c r="B5653" t="s">
        <v>48126</v>
      </c>
      <c r="C5653" t="s">
        <v>53895</v>
      </c>
      <c r="F5653" t="s">
        <v>2909</v>
      </c>
      <c r="G5653" s="4"/>
    </row>
    <row r="5654" spans="1:7" x14ac:dyDescent="0.2">
      <c r="A5654" t="s">
        <v>45483</v>
      </c>
      <c r="B5654" t="s">
        <v>48126</v>
      </c>
      <c r="C5654" t="s">
        <v>53896</v>
      </c>
      <c r="F5654" t="s">
        <v>2909</v>
      </c>
      <c r="G5654" s="4"/>
    </row>
    <row r="5655" spans="1:7" x14ac:dyDescent="0.2">
      <c r="A5655" t="s">
        <v>45484</v>
      </c>
      <c r="B5655" t="s">
        <v>48126</v>
      </c>
      <c r="C5655" t="s">
        <v>53897</v>
      </c>
      <c r="F5655" t="s">
        <v>2909</v>
      </c>
      <c r="G5655" s="4"/>
    </row>
    <row r="5656" spans="1:7" x14ac:dyDescent="0.2">
      <c r="A5656" t="s">
        <v>45485</v>
      </c>
      <c r="B5656" t="s">
        <v>48126</v>
      </c>
      <c r="C5656" t="s">
        <v>53898</v>
      </c>
      <c r="F5656" t="s">
        <v>2909</v>
      </c>
      <c r="G5656" s="4"/>
    </row>
    <row r="5657" spans="1:7" x14ac:dyDescent="0.2">
      <c r="A5657" t="s">
        <v>45486</v>
      </c>
      <c r="B5657" t="s">
        <v>48126</v>
      </c>
      <c r="C5657" t="s">
        <v>53899</v>
      </c>
      <c r="F5657" t="s">
        <v>2909</v>
      </c>
      <c r="G5657" s="4"/>
    </row>
    <row r="5658" spans="1:7" x14ac:dyDescent="0.2">
      <c r="A5658" t="s">
        <v>45487</v>
      </c>
      <c r="B5658" t="s">
        <v>48126</v>
      </c>
      <c r="C5658" t="s">
        <v>53900</v>
      </c>
      <c r="F5658" t="s">
        <v>2909</v>
      </c>
      <c r="G5658" s="4"/>
    </row>
    <row r="5659" spans="1:7" x14ac:dyDescent="0.2">
      <c r="A5659" t="s">
        <v>45488</v>
      </c>
      <c r="B5659" t="s">
        <v>48126</v>
      </c>
      <c r="C5659" t="s">
        <v>53901</v>
      </c>
      <c r="F5659" t="s">
        <v>2909</v>
      </c>
      <c r="G5659" s="4"/>
    </row>
    <row r="5660" spans="1:7" x14ac:dyDescent="0.2">
      <c r="A5660" t="s">
        <v>45489</v>
      </c>
      <c r="B5660" t="s">
        <v>48126</v>
      </c>
      <c r="C5660" t="s">
        <v>53902</v>
      </c>
      <c r="F5660" t="s">
        <v>2909</v>
      </c>
      <c r="G5660" s="4"/>
    </row>
    <row r="5661" spans="1:7" x14ac:dyDescent="0.2">
      <c r="A5661" t="s">
        <v>45490</v>
      </c>
      <c r="B5661" t="s">
        <v>48126</v>
      </c>
      <c r="C5661" t="s">
        <v>53903</v>
      </c>
      <c r="F5661" t="s">
        <v>2909</v>
      </c>
      <c r="G5661" s="4"/>
    </row>
    <row r="5662" spans="1:7" x14ac:dyDescent="0.2">
      <c r="A5662" t="s">
        <v>45491</v>
      </c>
      <c r="B5662" t="s">
        <v>48126</v>
      </c>
      <c r="C5662" t="s">
        <v>53904</v>
      </c>
      <c r="F5662" t="s">
        <v>2909</v>
      </c>
      <c r="G5662" s="4"/>
    </row>
    <row r="5663" spans="1:7" x14ac:dyDescent="0.2">
      <c r="A5663" t="s">
        <v>45492</v>
      </c>
      <c r="B5663" t="s">
        <v>48126</v>
      </c>
      <c r="C5663" t="s">
        <v>53905</v>
      </c>
      <c r="F5663" t="s">
        <v>2909</v>
      </c>
      <c r="G5663" s="4"/>
    </row>
    <row r="5664" spans="1:7" x14ac:dyDescent="0.2">
      <c r="A5664" t="s">
        <v>45493</v>
      </c>
      <c r="B5664" t="s">
        <v>48126</v>
      </c>
      <c r="C5664" t="s">
        <v>53906</v>
      </c>
      <c r="F5664" t="s">
        <v>2909</v>
      </c>
      <c r="G5664" s="4"/>
    </row>
    <row r="5665" spans="1:7" x14ac:dyDescent="0.2">
      <c r="A5665" t="s">
        <v>45494</v>
      </c>
      <c r="B5665" t="s">
        <v>48126</v>
      </c>
      <c r="C5665" t="s">
        <v>53907</v>
      </c>
      <c r="F5665" t="s">
        <v>2909</v>
      </c>
      <c r="G5665" s="4"/>
    </row>
    <row r="5666" spans="1:7" x14ac:dyDescent="0.2">
      <c r="A5666" t="s">
        <v>45495</v>
      </c>
      <c r="B5666" t="s">
        <v>48126</v>
      </c>
      <c r="C5666" t="s">
        <v>53908</v>
      </c>
      <c r="F5666" t="s">
        <v>2909</v>
      </c>
      <c r="G5666" s="4"/>
    </row>
    <row r="5667" spans="1:7" x14ac:dyDescent="0.2">
      <c r="A5667" t="s">
        <v>45496</v>
      </c>
      <c r="B5667" t="s">
        <v>48126</v>
      </c>
      <c r="C5667" t="s">
        <v>53909</v>
      </c>
      <c r="F5667" t="s">
        <v>2909</v>
      </c>
      <c r="G5667" s="4"/>
    </row>
    <row r="5668" spans="1:7" x14ac:dyDescent="0.2">
      <c r="A5668" t="s">
        <v>45497</v>
      </c>
      <c r="B5668" t="s">
        <v>48126</v>
      </c>
      <c r="C5668" t="s">
        <v>53910</v>
      </c>
      <c r="F5668" t="s">
        <v>2909</v>
      </c>
      <c r="G5668" s="4"/>
    </row>
    <row r="5669" spans="1:7" x14ac:dyDescent="0.2">
      <c r="A5669" t="s">
        <v>45498</v>
      </c>
      <c r="B5669" t="s">
        <v>48126</v>
      </c>
      <c r="C5669" t="s">
        <v>53911</v>
      </c>
      <c r="F5669" t="s">
        <v>2909</v>
      </c>
      <c r="G5669" s="4"/>
    </row>
    <row r="5670" spans="1:7" x14ac:dyDescent="0.2">
      <c r="A5670" t="s">
        <v>45499</v>
      </c>
      <c r="B5670" t="s">
        <v>48126</v>
      </c>
      <c r="C5670" t="s">
        <v>53912</v>
      </c>
      <c r="F5670" t="s">
        <v>2909</v>
      </c>
      <c r="G5670" s="4"/>
    </row>
    <row r="5671" spans="1:7" x14ac:dyDescent="0.2">
      <c r="A5671" t="s">
        <v>45500</v>
      </c>
      <c r="B5671" t="s">
        <v>48126</v>
      </c>
      <c r="C5671" t="s">
        <v>53913</v>
      </c>
      <c r="F5671" t="s">
        <v>2909</v>
      </c>
      <c r="G5671" s="4"/>
    </row>
    <row r="5672" spans="1:7" x14ac:dyDescent="0.2">
      <c r="A5672" t="s">
        <v>45501</v>
      </c>
      <c r="B5672" t="s">
        <v>48126</v>
      </c>
      <c r="C5672" t="s">
        <v>53914</v>
      </c>
      <c r="F5672" t="s">
        <v>2909</v>
      </c>
      <c r="G5672" s="4"/>
    </row>
    <row r="5673" spans="1:7" x14ac:dyDescent="0.2">
      <c r="A5673" t="s">
        <v>45502</v>
      </c>
      <c r="B5673" t="s">
        <v>48126</v>
      </c>
      <c r="C5673" t="s">
        <v>53915</v>
      </c>
      <c r="F5673" t="s">
        <v>2909</v>
      </c>
      <c r="G5673" s="4"/>
    </row>
    <row r="5674" spans="1:7" x14ac:dyDescent="0.2">
      <c r="A5674" t="s">
        <v>45503</v>
      </c>
      <c r="B5674" t="s">
        <v>48126</v>
      </c>
      <c r="C5674" t="s">
        <v>53916</v>
      </c>
      <c r="F5674" t="s">
        <v>2909</v>
      </c>
      <c r="G5674" s="4"/>
    </row>
    <row r="5675" spans="1:7" x14ac:dyDescent="0.2">
      <c r="A5675" t="s">
        <v>45504</v>
      </c>
      <c r="B5675" t="s">
        <v>48126</v>
      </c>
      <c r="C5675" t="s">
        <v>53917</v>
      </c>
      <c r="F5675" t="s">
        <v>2909</v>
      </c>
      <c r="G5675" s="4"/>
    </row>
    <row r="5676" spans="1:7" x14ac:dyDescent="0.2">
      <c r="A5676" t="s">
        <v>45505</v>
      </c>
      <c r="B5676" t="s">
        <v>48126</v>
      </c>
      <c r="C5676" t="s">
        <v>53918</v>
      </c>
      <c r="F5676" t="s">
        <v>2909</v>
      </c>
      <c r="G5676" s="4"/>
    </row>
    <row r="5677" spans="1:7" x14ac:dyDescent="0.2">
      <c r="A5677" t="s">
        <v>45506</v>
      </c>
      <c r="B5677" t="s">
        <v>48126</v>
      </c>
      <c r="C5677" t="s">
        <v>53919</v>
      </c>
      <c r="F5677" t="s">
        <v>2909</v>
      </c>
      <c r="G5677" s="4"/>
    </row>
    <row r="5678" spans="1:7" x14ac:dyDescent="0.2">
      <c r="A5678" t="s">
        <v>45507</v>
      </c>
      <c r="B5678" t="s">
        <v>48126</v>
      </c>
      <c r="C5678" t="s">
        <v>53920</v>
      </c>
      <c r="F5678" t="s">
        <v>2909</v>
      </c>
      <c r="G5678" s="4"/>
    </row>
    <row r="5679" spans="1:7" x14ac:dyDescent="0.2">
      <c r="A5679" t="s">
        <v>45508</v>
      </c>
      <c r="B5679" t="s">
        <v>48126</v>
      </c>
      <c r="C5679" t="s">
        <v>53921</v>
      </c>
      <c r="F5679" t="s">
        <v>2909</v>
      </c>
      <c r="G5679" s="4"/>
    </row>
    <row r="5680" spans="1:7" x14ac:dyDescent="0.2">
      <c r="A5680" t="s">
        <v>45509</v>
      </c>
      <c r="B5680" t="s">
        <v>48126</v>
      </c>
      <c r="C5680" t="s">
        <v>53922</v>
      </c>
      <c r="F5680" t="s">
        <v>2909</v>
      </c>
      <c r="G5680" s="4"/>
    </row>
    <row r="5681" spans="1:7" x14ac:dyDescent="0.2">
      <c r="A5681" t="s">
        <v>45510</v>
      </c>
      <c r="B5681" t="s">
        <v>48126</v>
      </c>
      <c r="C5681" t="s">
        <v>53923</v>
      </c>
      <c r="F5681" t="s">
        <v>2909</v>
      </c>
      <c r="G5681" s="4"/>
    </row>
    <row r="5682" spans="1:7" x14ac:dyDescent="0.2">
      <c r="A5682" t="s">
        <v>45511</v>
      </c>
      <c r="B5682" t="s">
        <v>48126</v>
      </c>
      <c r="C5682" t="s">
        <v>53924</v>
      </c>
      <c r="F5682" t="s">
        <v>2909</v>
      </c>
      <c r="G5682" s="4"/>
    </row>
    <row r="5683" spans="1:7" x14ac:dyDescent="0.2">
      <c r="A5683" t="s">
        <v>45512</v>
      </c>
      <c r="B5683" t="s">
        <v>48126</v>
      </c>
      <c r="C5683" t="s">
        <v>53925</v>
      </c>
      <c r="F5683" t="s">
        <v>2909</v>
      </c>
      <c r="G5683" s="4"/>
    </row>
    <row r="5684" spans="1:7" x14ac:dyDescent="0.2">
      <c r="A5684" t="s">
        <v>45513</v>
      </c>
      <c r="B5684" t="s">
        <v>48126</v>
      </c>
      <c r="C5684" t="s">
        <v>53926</v>
      </c>
      <c r="F5684" t="s">
        <v>2909</v>
      </c>
      <c r="G5684" s="4"/>
    </row>
    <row r="5685" spans="1:7" x14ac:dyDescent="0.2">
      <c r="A5685" t="s">
        <v>45514</v>
      </c>
      <c r="B5685" t="s">
        <v>48126</v>
      </c>
      <c r="C5685" t="s">
        <v>53927</v>
      </c>
      <c r="F5685" t="s">
        <v>2909</v>
      </c>
      <c r="G5685" s="4"/>
    </row>
    <row r="5686" spans="1:7" x14ac:dyDescent="0.2">
      <c r="A5686" t="s">
        <v>45515</v>
      </c>
      <c r="B5686" t="s">
        <v>48126</v>
      </c>
      <c r="C5686" t="s">
        <v>53928</v>
      </c>
      <c r="F5686" t="s">
        <v>2909</v>
      </c>
      <c r="G5686" s="4"/>
    </row>
    <row r="5687" spans="1:7" x14ac:dyDescent="0.2">
      <c r="A5687" t="s">
        <v>45516</v>
      </c>
      <c r="B5687" t="s">
        <v>48126</v>
      </c>
      <c r="C5687" t="s">
        <v>53929</v>
      </c>
      <c r="F5687" t="s">
        <v>2909</v>
      </c>
      <c r="G5687" s="4"/>
    </row>
    <row r="5688" spans="1:7" x14ac:dyDescent="0.2">
      <c r="A5688" t="s">
        <v>45517</v>
      </c>
      <c r="B5688" t="s">
        <v>48126</v>
      </c>
      <c r="C5688" t="s">
        <v>53930</v>
      </c>
      <c r="F5688" t="s">
        <v>2909</v>
      </c>
      <c r="G5688" s="4"/>
    </row>
    <row r="5689" spans="1:7" x14ac:dyDescent="0.2">
      <c r="A5689" t="s">
        <v>45518</v>
      </c>
      <c r="B5689" t="s">
        <v>48126</v>
      </c>
      <c r="C5689" t="s">
        <v>53931</v>
      </c>
      <c r="F5689" t="s">
        <v>2909</v>
      </c>
      <c r="G5689" s="4"/>
    </row>
    <row r="5690" spans="1:7" x14ac:dyDescent="0.2">
      <c r="A5690" t="s">
        <v>45519</v>
      </c>
      <c r="B5690" t="s">
        <v>48126</v>
      </c>
      <c r="C5690" t="s">
        <v>53932</v>
      </c>
      <c r="F5690" t="s">
        <v>2909</v>
      </c>
      <c r="G5690" s="4"/>
    </row>
    <row r="5691" spans="1:7" x14ac:dyDescent="0.2">
      <c r="A5691" t="s">
        <v>45520</v>
      </c>
      <c r="B5691" t="s">
        <v>48126</v>
      </c>
      <c r="C5691" t="s">
        <v>53933</v>
      </c>
      <c r="F5691" t="s">
        <v>2909</v>
      </c>
      <c r="G5691" s="4"/>
    </row>
    <row r="5692" spans="1:7" x14ac:dyDescent="0.2">
      <c r="A5692" t="s">
        <v>45521</v>
      </c>
      <c r="B5692" t="s">
        <v>48126</v>
      </c>
      <c r="C5692" t="s">
        <v>53934</v>
      </c>
      <c r="F5692" t="s">
        <v>2909</v>
      </c>
      <c r="G5692" s="4"/>
    </row>
    <row r="5693" spans="1:7" x14ac:dyDescent="0.2">
      <c r="A5693" t="s">
        <v>45522</v>
      </c>
      <c r="B5693" t="s">
        <v>48126</v>
      </c>
      <c r="C5693" t="s">
        <v>53935</v>
      </c>
      <c r="F5693" t="s">
        <v>2909</v>
      </c>
      <c r="G5693" s="4"/>
    </row>
    <row r="5694" spans="1:7" x14ac:dyDescent="0.2">
      <c r="A5694" t="s">
        <v>45523</v>
      </c>
      <c r="B5694" t="s">
        <v>48126</v>
      </c>
      <c r="C5694" t="s">
        <v>53936</v>
      </c>
      <c r="F5694" t="s">
        <v>2909</v>
      </c>
      <c r="G5694" s="4"/>
    </row>
    <row r="5695" spans="1:7" x14ac:dyDescent="0.2">
      <c r="A5695" t="s">
        <v>45524</v>
      </c>
      <c r="B5695" t="s">
        <v>48126</v>
      </c>
      <c r="C5695" t="s">
        <v>53937</v>
      </c>
      <c r="F5695" t="s">
        <v>2909</v>
      </c>
      <c r="G5695" s="4"/>
    </row>
    <row r="5696" spans="1:7" x14ac:dyDescent="0.2">
      <c r="A5696" t="s">
        <v>45525</v>
      </c>
      <c r="B5696" t="s">
        <v>48126</v>
      </c>
      <c r="C5696" t="s">
        <v>53938</v>
      </c>
      <c r="F5696" t="s">
        <v>2909</v>
      </c>
      <c r="G5696" s="4"/>
    </row>
    <row r="5697" spans="1:7" x14ac:dyDescent="0.2">
      <c r="A5697" t="s">
        <v>45526</v>
      </c>
      <c r="B5697" t="s">
        <v>48126</v>
      </c>
      <c r="C5697" t="s">
        <v>53939</v>
      </c>
      <c r="F5697" t="s">
        <v>2909</v>
      </c>
      <c r="G5697" s="4"/>
    </row>
    <row r="5698" spans="1:7" x14ac:dyDescent="0.2">
      <c r="A5698" t="s">
        <v>45527</v>
      </c>
      <c r="B5698" t="s">
        <v>48126</v>
      </c>
      <c r="C5698" t="s">
        <v>53940</v>
      </c>
      <c r="F5698" t="s">
        <v>2909</v>
      </c>
      <c r="G5698" s="4"/>
    </row>
    <row r="5699" spans="1:7" x14ac:dyDescent="0.2">
      <c r="A5699" t="s">
        <v>45528</v>
      </c>
      <c r="B5699" t="s">
        <v>48126</v>
      </c>
      <c r="C5699" t="s">
        <v>53941</v>
      </c>
      <c r="F5699" t="s">
        <v>2909</v>
      </c>
      <c r="G5699" s="4"/>
    </row>
    <row r="5700" spans="1:7" x14ac:dyDescent="0.2">
      <c r="A5700" t="s">
        <v>45529</v>
      </c>
      <c r="B5700" t="s">
        <v>48126</v>
      </c>
      <c r="C5700" t="s">
        <v>53942</v>
      </c>
      <c r="F5700" t="s">
        <v>2909</v>
      </c>
      <c r="G5700" s="4"/>
    </row>
    <row r="5701" spans="1:7" x14ac:dyDescent="0.2">
      <c r="A5701" t="s">
        <v>45530</v>
      </c>
      <c r="B5701" t="s">
        <v>48126</v>
      </c>
      <c r="C5701" t="s">
        <v>53943</v>
      </c>
      <c r="F5701" t="s">
        <v>2909</v>
      </c>
      <c r="G5701" s="4"/>
    </row>
    <row r="5702" spans="1:7" x14ac:dyDescent="0.2">
      <c r="A5702" t="s">
        <v>45531</v>
      </c>
      <c r="B5702" t="s">
        <v>48126</v>
      </c>
      <c r="C5702" t="s">
        <v>53944</v>
      </c>
      <c r="F5702" t="s">
        <v>2909</v>
      </c>
      <c r="G5702" s="4"/>
    </row>
    <row r="5703" spans="1:7" x14ac:dyDescent="0.2">
      <c r="A5703" t="s">
        <v>45532</v>
      </c>
      <c r="B5703" t="s">
        <v>48126</v>
      </c>
      <c r="C5703" t="s">
        <v>53945</v>
      </c>
      <c r="F5703" t="s">
        <v>2909</v>
      </c>
      <c r="G5703" s="4"/>
    </row>
    <row r="5704" spans="1:7" x14ac:dyDescent="0.2">
      <c r="A5704" t="s">
        <v>45533</v>
      </c>
      <c r="B5704" t="s">
        <v>48126</v>
      </c>
      <c r="C5704" t="s">
        <v>53946</v>
      </c>
      <c r="F5704" t="s">
        <v>2909</v>
      </c>
      <c r="G5704" s="4"/>
    </row>
    <row r="5705" spans="1:7" x14ac:dyDescent="0.2">
      <c r="A5705" t="s">
        <v>45534</v>
      </c>
      <c r="B5705" t="s">
        <v>48126</v>
      </c>
      <c r="C5705" t="s">
        <v>53947</v>
      </c>
      <c r="F5705" t="s">
        <v>2909</v>
      </c>
      <c r="G5705" s="4"/>
    </row>
    <row r="5706" spans="1:7" x14ac:dyDescent="0.2">
      <c r="A5706" t="s">
        <v>45535</v>
      </c>
      <c r="B5706" t="s">
        <v>48126</v>
      </c>
      <c r="C5706" t="s">
        <v>53948</v>
      </c>
      <c r="F5706" t="s">
        <v>2909</v>
      </c>
      <c r="G5706" s="4"/>
    </row>
    <row r="5707" spans="1:7" x14ac:dyDescent="0.2">
      <c r="A5707" t="s">
        <v>45536</v>
      </c>
      <c r="B5707" t="s">
        <v>48126</v>
      </c>
      <c r="C5707" t="s">
        <v>53949</v>
      </c>
      <c r="F5707" t="s">
        <v>2909</v>
      </c>
      <c r="G5707" s="4"/>
    </row>
    <row r="5708" spans="1:7" x14ac:dyDescent="0.2">
      <c r="A5708" t="s">
        <v>45537</v>
      </c>
      <c r="B5708" t="s">
        <v>48126</v>
      </c>
      <c r="C5708" t="s">
        <v>53950</v>
      </c>
      <c r="F5708" t="s">
        <v>2909</v>
      </c>
      <c r="G5708" s="4"/>
    </row>
    <row r="5709" spans="1:7" x14ac:dyDescent="0.2">
      <c r="A5709" t="s">
        <v>45538</v>
      </c>
      <c r="B5709" t="s">
        <v>48126</v>
      </c>
      <c r="C5709" t="s">
        <v>53951</v>
      </c>
      <c r="F5709" t="s">
        <v>2909</v>
      </c>
      <c r="G5709" s="4"/>
    </row>
    <row r="5710" spans="1:7" x14ac:dyDescent="0.2">
      <c r="A5710" t="s">
        <v>45539</v>
      </c>
      <c r="B5710" t="s">
        <v>48126</v>
      </c>
      <c r="C5710" t="s">
        <v>53952</v>
      </c>
      <c r="F5710" t="s">
        <v>2909</v>
      </c>
      <c r="G5710" s="4"/>
    </row>
    <row r="5711" spans="1:7" x14ac:dyDescent="0.2">
      <c r="A5711" t="s">
        <v>45540</v>
      </c>
      <c r="B5711" t="s">
        <v>48126</v>
      </c>
      <c r="C5711" t="s">
        <v>53953</v>
      </c>
      <c r="F5711" t="s">
        <v>2909</v>
      </c>
      <c r="G5711" s="4"/>
    </row>
    <row r="5712" spans="1:7" x14ac:dyDescent="0.2">
      <c r="A5712" t="s">
        <v>45541</v>
      </c>
      <c r="B5712" t="s">
        <v>48126</v>
      </c>
      <c r="C5712" t="s">
        <v>53954</v>
      </c>
      <c r="F5712" t="s">
        <v>2909</v>
      </c>
      <c r="G5712" s="4"/>
    </row>
    <row r="5713" spans="1:7" x14ac:dyDescent="0.2">
      <c r="A5713" t="s">
        <v>45542</v>
      </c>
      <c r="B5713" t="s">
        <v>48126</v>
      </c>
      <c r="C5713" t="s">
        <v>53955</v>
      </c>
      <c r="F5713" t="s">
        <v>2909</v>
      </c>
      <c r="G5713" s="4"/>
    </row>
    <row r="5714" spans="1:7" x14ac:dyDescent="0.2">
      <c r="A5714" t="s">
        <v>45543</v>
      </c>
      <c r="B5714" t="s">
        <v>48126</v>
      </c>
      <c r="C5714" t="s">
        <v>53956</v>
      </c>
      <c r="F5714" t="s">
        <v>2909</v>
      </c>
      <c r="G5714" s="4"/>
    </row>
    <row r="5715" spans="1:7" x14ac:dyDescent="0.2">
      <c r="A5715" t="s">
        <v>45544</v>
      </c>
      <c r="B5715" t="s">
        <v>48126</v>
      </c>
      <c r="C5715" t="s">
        <v>53957</v>
      </c>
      <c r="F5715" t="s">
        <v>2909</v>
      </c>
      <c r="G5715" s="4"/>
    </row>
    <row r="5716" spans="1:7" x14ac:dyDescent="0.2">
      <c r="A5716" t="s">
        <v>45545</v>
      </c>
      <c r="B5716" t="s">
        <v>48126</v>
      </c>
      <c r="C5716" t="s">
        <v>53958</v>
      </c>
      <c r="F5716" t="s">
        <v>2909</v>
      </c>
      <c r="G5716" s="4"/>
    </row>
    <row r="5717" spans="1:7" x14ac:dyDescent="0.2">
      <c r="A5717" t="s">
        <v>45546</v>
      </c>
      <c r="B5717" t="s">
        <v>48126</v>
      </c>
      <c r="C5717" t="s">
        <v>53959</v>
      </c>
      <c r="F5717" t="s">
        <v>2909</v>
      </c>
      <c r="G5717" s="4"/>
    </row>
    <row r="5718" spans="1:7" x14ac:dyDescent="0.2">
      <c r="A5718" t="s">
        <v>45547</v>
      </c>
      <c r="B5718" t="s">
        <v>48126</v>
      </c>
      <c r="C5718" t="s">
        <v>53960</v>
      </c>
      <c r="F5718" t="s">
        <v>2909</v>
      </c>
      <c r="G5718" s="4"/>
    </row>
    <row r="5719" spans="1:7" x14ac:dyDescent="0.2">
      <c r="A5719" t="s">
        <v>45548</v>
      </c>
      <c r="B5719" t="s">
        <v>48126</v>
      </c>
      <c r="C5719" t="s">
        <v>53961</v>
      </c>
      <c r="F5719" t="s">
        <v>2909</v>
      </c>
      <c r="G5719" s="4"/>
    </row>
    <row r="5720" spans="1:7" x14ac:dyDescent="0.2">
      <c r="A5720" t="s">
        <v>45549</v>
      </c>
      <c r="B5720" t="s">
        <v>48126</v>
      </c>
      <c r="C5720" t="s">
        <v>53962</v>
      </c>
      <c r="F5720" t="s">
        <v>2909</v>
      </c>
      <c r="G5720" s="4"/>
    </row>
    <row r="5721" spans="1:7" x14ac:dyDescent="0.2">
      <c r="A5721" t="s">
        <v>45550</v>
      </c>
      <c r="B5721" t="s">
        <v>48126</v>
      </c>
      <c r="C5721" t="s">
        <v>53963</v>
      </c>
      <c r="F5721" t="s">
        <v>2909</v>
      </c>
      <c r="G5721" s="4"/>
    </row>
    <row r="5722" spans="1:7" x14ac:dyDescent="0.2">
      <c r="A5722" t="s">
        <v>45551</v>
      </c>
      <c r="B5722" t="s">
        <v>48126</v>
      </c>
      <c r="C5722" t="s">
        <v>53964</v>
      </c>
      <c r="F5722" t="s">
        <v>2909</v>
      </c>
      <c r="G5722" s="4"/>
    </row>
    <row r="5723" spans="1:7" x14ac:dyDescent="0.2">
      <c r="A5723" t="s">
        <v>45552</v>
      </c>
      <c r="B5723" t="s">
        <v>48126</v>
      </c>
      <c r="C5723" t="s">
        <v>53965</v>
      </c>
      <c r="F5723" t="s">
        <v>2909</v>
      </c>
      <c r="G5723" s="4"/>
    </row>
    <row r="5724" spans="1:7" x14ac:dyDescent="0.2">
      <c r="A5724" t="s">
        <v>45553</v>
      </c>
      <c r="B5724" t="s">
        <v>48126</v>
      </c>
      <c r="C5724" t="s">
        <v>53966</v>
      </c>
      <c r="F5724" t="s">
        <v>2909</v>
      </c>
      <c r="G5724" s="4"/>
    </row>
    <row r="5725" spans="1:7" x14ac:dyDescent="0.2">
      <c r="A5725" t="s">
        <v>45554</v>
      </c>
      <c r="B5725" t="s">
        <v>48126</v>
      </c>
      <c r="C5725" t="s">
        <v>53967</v>
      </c>
      <c r="F5725" t="s">
        <v>2909</v>
      </c>
      <c r="G5725" s="4"/>
    </row>
    <row r="5726" spans="1:7" x14ac:dyDescent="0.2">
      <c r="A5726" t="s">
        <v>45555</v>
      </c>
      <c r="B5726" t="s">
        <v>48126</v>
      </c>
      <c r="C5726" t="s">
        <v>53968</v>
      </c>
      <c r="F5726" t="s">
        <v>2909</v>
      </c>
      <c r="G5726" s="4"/>
    </row>
    <row r="5727" spans="1:7" x14ac:dyDescent="0.2">
      <c r="A5727" t="s">
        <v>45556</v>
      </c>
      <c r="B5727" t="s">
        <v>48126</v>
      </c>
      <c r="C5727" t="s">
        <v>53969</v>
      </c>
      <c r="F5727" t="s">
        <v>2909</v>
      </c>
      <c r="G5727" s="4"/>
    </row>
    <row r="5728" spans="1:7" x14ac:dyDescent="0.2">
      <c r="A5728" t="s">
        <v>45557</v>
      </c>
      <c r="B5728" t="s">
        <v>48126</v>
      </c>
      <c r="C5728" t="s">
        <v>53970</v>
      </c>
      <c r="F5728" t="s">
        <v>2909</v>
      </c>
      <c r="G5728" s="4"/>
    </row>
    <row r="5729" spans="1:7" x14ac:dyDescent="0.2">
      <c r="A5729" t="s">
        <v>45558</v>
      </c>
      <c r="B5729" t="s">
        <v>48126</v>
      </c>
      <c r="C5729" t="s">
        <v>53971</v>
      </c>
      <c r="F5729" t="s">
        <v>2909</v>
      </c>
      <c r="G5729" s="4"/>
    </row>
    <row r="5730" spans="1:7" x14ac:dyDescent="0.2">
      <c r="A5730" t="s">
        <v>45559</v>
      </c>
      <c r="B5730" t="s">
        <v>48126</v>
      </c>
      <c r="C5730" t="s">
        <v>53972</v>
      </c>
      <c r="F5730" t="s">
        <v>2909</v>
      </c>
      <c r="G5730" s="4"/>
    </row>
    <row r="5731" spans="1:7" x14ac:dyDescent="0.2">
      <c r="A5731" t="s">
        <v>45560</v>
      </c>
      <c r="B5731" t="s">
        <v>48126</v>
      </c>
      <c r="C5731" t="s">
        <v>53973</v>
      </c>
      <c r="F5731" t="s">
        <v>2909</v>
      </c>
      <c r="G5731" s="4"/>
    </row>
    <row r="5732" spans="1:7" x14ac:dyDescent="0.2">
      <c r="A5732" t="s">
        <v>45561</v>
      </c>
      <c r="B5732" t="s">
        <v>48126</v>
      </c>
      <c r="C5732" t="s">
        <v>53974</v>
      </c>
      <c r="F5732" t="s">
        <v>2909</v>
      </c>
      <c r="G5732" s="4"/>
    </row>
    <row r="5733" spans="1:7" x14ac:dyDescent="0.2">
      <c r="A5733" t="s">
        <v>45562</v>
      </c>
      <c r="B5733" t="s">
        <v>48126</v>
      </c>
      <c r="C5733" t="s">
        <v>53975</v>
      </c>
      <c r="F5733" t="s">
        <v>2909</v>
      </c>
      <c r="G5733" s="4"/>
    </row>
    <row r="5734" spans="1:7" x14ac:dyDescent="0.2">
      <c r="A5734" t="s">
        <v>45563</v>
      </c>
      <c r="B5734" t="s">
        <v>48126</v>
      </c>
      <c r="C5734" t="s">
        <v>53976</v>
      </c>
      <c r="F5734" t="s">
        <v>2909</v>
      </c>
      <c r="G5734" s="4"/>
    </row>
    <row r="5735" spans="1:7" x14ac:dyDescent="0.2">
      <c r="A5735" t="s">
        <v>45564</v>
      </c>
      <c r="B5735" t="s">
        <v>48126</v>
      </c>
      <c r="C5735" t="s">
        <v>53977</v>
      </c>
      <c r="F5735" t="s">
        <v>2909</v>
      </c>
      <c r="G5735" s="4"/>
    </row>
    <row r="5736" spans="1:7" x14ac:dyDescent="0.2">
      <c r="A5736" t="s">
        <v>45565</v>
      </c>
      <c r="B5736" t="s">
        <v>48126</v>
      </c>
      <c r="C5736" t="s">
        <v>53978</v>
      </c>
      <c r="F5736" t="s">
        <v>2909</v>
      </c>
      <c r="G5736" s="4"/>
    </row>
    <row r="5737" spans="1:7" x14ac:dyDescent="0.2">
      <c r="A5737" t="s">
        <v>45566</v>
      </c>
      <c r="B5737" t="s">
        <v>48126</v>
      </c>
      <c r="C5737" t="s">
        <v>53979</v>
      </c>
      <c r="F5737" t="s">
        <v>2909</v>
      </c>
      <c r="G5737" s="4"/>
    </row>
    <row r="5738" spans="1:7" x14ac:dyDescent="0.2">
      <c r="A5738" t="s">
        <v>45567</v>
      </c>
      <c r="B5738" t="s">
        <v>48126</v>
      </c>
      <c r="C5738" t="s">
        <v>53980</v>
      </c>
      <c r="F5738" t="s">
        <v>2909</v>
      </c>
      <c r="G5738" s="4"/>
    </row>
    <row r="5739" spans="1:7" x14ac:dyDescent="0.2">
      <c r="A5739" t="s">
        <v>45568</v>
      </c>
      <c r="B5739" t="s">
        <v>48126</v>
      </c>
      <c r="C5739" t="s">
        <v>53981</v>
      </c>
      <c r="F5739" t="s">
        <v>2909</v>
      </c>
      <c r="G5739" s="4"/>
    </row>
    <row r="5740" spans="1:7" x14ac:dyDescent="0.2">
      <c r="A5740" t="s">
        <v>45569</v>
      </c>
      <c r="B5740" t="s">
        <v>48126</v>
      </c>
      <c r="C5740" t="s">
        <v>53982</v>
      </c>
      <c r="F5740" t="s">
        <v>2909</v>
      </c>
      <c r="G5740" s="4"/>
    </row>
    <row r="5741" spans="1:7" x14ac:dyDescent="0.2">
      <c r="A5741" t="s">
        <v>45570</v>
      </c>
      <c r="B5741" t="s">
        <v>48126</v>
      </c>
      <c r="C5741" t="s">
        <v>53983</v>
      </c>
      <c r="F5741" t="s">
        <v>2909</v>
      </c>
      <c r="G5741" s="4"/>
    </row>
    <row r="5742" spans="1:7" x14ac:dyDescent="0.2">
      <c r="A5742" t="s">
        <v>45571</v>
      </c>
      <c r="B5742" t="s">
        <v>48126</v>
      </c>
      <c r="C5742" t="s">
        <v>53984</v>
      </c>
      <c r="F5742" t="s">
        <v>2909</v>
      </c>
      <c r="G5742" s="4"/>
    </row>
    <row r="5743" spans="1:7" x14ac:dyDescent="0.2">
      <c r="A5743" t="s">
        <v>45572</v>
      </c>
      <c r="B5743" t="s">
        <v>48126</v>
      </c>
      <c r="C5743" t="s">
        <v>53985</v>
      </c>
      <c r="F5743" t="s">
        <v>2909</v>
      </c>
      <c r="G5743" s="4"/>
    </row>
    <row r="5744" spans="1:7" x14ac:dyDescent="0.2">
      <c r="A5744" t="s">
        <v>45573</v>
      </c>
      <c r="B5744" t="s">
        <v>48126</v>
      </c>
      <c r="C5744" t="s">
        <v>53986</v>
      </c>
      <c r="F5744" t="s">
        <v>2909</v>
      </c>
      <c r="G5744" s="4"/>
    </row>
    <row r="5745" spans="1:7" x14ac:dyDescent="0.2">
      <c r="A5745" t="s">
        <v>45574</v>
      </c>
      <c r="B5745" t="s">
        <v>48126</v>
      </c>
      <c r="C5745" t="s">
        <v>53987</v>
      </c>
      <c r="F5745" t="s">
        <v>2909</v>
      </c>
      <c r="G5745" s="4"/>
    </row>
    <row r="5746" spans="1:7" x14ac:dyDescent="0.2">
      <c r="A5746" t="s">
        <v>45575</v>
      </c>
      <c r="B5746" t="s">
        <v>48126</v>
      </c>
      <c r="C5746" t="s">
        <v>53988</v>
      </c>
      <c r="F5746" t="s">
        <v>2909</v>
      </c>
      <c r="G5746" s="4"/>
    </row>
    <row r="5747" spans="1:7" x14ac:dyDescent="0.2">
      <c r="A5747" t="s">
        <v>45576</v>
      </c>
      <c r="B5747" t="s">
        <v>48126</v>
      </c>
      <c r="C5747" t="s">
        <v>53989</v>
      </c>
      <c r="F5747" t="s">
        <v>2909</v>
      </c>
      <c r="G5747" s="4"/>
    </row>
    <row r="5748" spans="1:7" x14ac:dyDescent="0.2">
      <c r="A5748" t="s">
        <v>45577</v>
      </c>
      <c r="B5748" t="s">
        <v>48126</v>
      </c>
      <c r="C5748" t="s">
        <v>53990</v>
      </c>
      <c r="F5748" t="s">
        <v>2909</v>
      </c>
      <c r="G5748" s="4"/>
    </row>
    <row r="5749" spans="1:7" x14ac:dyDescent="0.2">
      <c r="A5749" t="s">
        <v>45578</v>
      </c>
      <c r="B5749" t="s">
        <v>48126</v>
      </c>
      <c r="C5749" t="s">
        <v>53991</v>
      </c>
      <c r="F5749" t="s">
        <v>2909</v>
      </c>
      <c r="G5749" s="4"/>
    </row>
    <row r="5750" spans="1:7" x14ac:dyDescent="0.2">
      <c r="A5750" t="s">
        <v>45579</v>
      </c>
      <c r="B5750" t="s">
        <v>48126</v>
      </c>
      <c r="C5750" t="s">
        <v>53992</v>
      </c>
      <c r="F5750" t="s">
        <v>2909</v>
      </c>
      <c r="G5750" s="4"/>
    </row>
    <row r="5751" spans="1:7" x14ac:dyDescent="0.2">
      <c r="A5751" t="s">
        <v>45580</v>
      </c>
      <c r="B5751" t="s">
        <v>48126</v>
      </c>
      <c r="C5751" t="s">
        <v>53993</v>
      </c>
      <c r="F5751" t="s">
        <v>2909</v>
      </c>
      <c r="G5751" s="4"/>
    </row>
    <row r="5752" spans="1:7" x14ac:dyDescent="0.2">
      <c r="A5752" t="s">
        <v>45581</v>
      </c>
      <c r="B5752" t="s">
        <v>48126</v>
      </c>
      <c r="C5752" t="s">
        <v>53994</v>
      </c>
      <c r="F5752" t="s">
        <v>2909</v>
      </c>
      <c r="G5752" s="4"/>
    </row>
    <row r="5753" spans="1:7" x14ac:dyDescent="0.2">
      <c r="A5753" t="s">
        <v>45582</v>
      </c>
      <c r="B5753" t="s">
        <v>48126</v>
      </c>
      <c r="C5753" t="s">
        <v>53995</v>
      </c>
      <c r="F5753" t="s">
        <v>2909</v>
      </c>
      <c r="G5753" s="4"/>
    </row>
    <row r="5754" spans="1:7" x14ac:dyDescent="0.2">
      <c r="A5754" t="s">
        <v>45583</v>
      </c>
      <c r="B5754" t="s">
        <v>48126</v>
      </c>
      <c r="C5754" t="s">
        <v>53996</v>
      </c>
      <c r="F5754" t="s">
        <v>2909</v>
      </c>
      <c r="G5754" s="4"/>
    </row>
    <row r="5755" spans="1:7" x14ac:dyDescent="0.2">
      <c r="A5755" t="s">
        <v>45584</v>
      </c>
      <c r="B5755" t="s">
        <v>48126</v>
      </c>
      <c r="C5755" t="s">
        <v>53997</v>
      </c>
      <c r="F5755" t="s">
        <v>2909</v>
      </c>
      <c r="G5755" s="4"/>
    </row>
    <row r="5756" spans="1:7" x14ac:dyDescent="0.2">
      <c r="A5756" t="s">
        <v>45585</v>
      </c>
      <c r="B5756" t="s">
        <v>48126</v>
      </c>
      <c r="C5756" t="s">
        <v>53998</v>
      </c>
      <c r="F5756" t="s">
        <v>2909</v>
      </c>
      <c r="G5756" s="4"/>
    </row>
    <row r="5757" spans="1:7" x14ac:dyDescent="0.2">
      <c r="A5757" t="s">
        <v>45586</v>
      </c>
      <c r="B5757" t="s">
        <v>48126</v>
      </c>
      <c r="C5757" t="s">
        <v>53999</v>
      </c>
      <c r="F5757" t="s">
        <v>2909</v>
      </c>
      <c r="G5757" s="4"/>
    </row>
    <row r="5758" spans="1:7" x14ac:dyDescent="0.2">
      <c r="A5758" t="s">
        <v>45587</v>
      </c>
      <c r="B5758" t="s">
        <v>48126</v>
      </c>
      <c r="C5758" t="s">
        <v>54000</v>
      </c>
      <c r="F5758" t="s">
        <v>2909</v>
      </c>
      <c r="G5758" s="4"/>
    </row>
    <row r="5759" spans="1:7" x14ac:dyDescent="0.2">
      <c r="A5759" t="s">
        <v>45588</v>
      </c>
      <c r="B5759" t="s">
        <v>48126</v>
      </c>
      <c r="C5759" t="s">
        <v>54001</v>
      </c>
      <c r="F5759" t="s">
        <v>2909</v>
      </c>
      <c r="G5759" s="4"/>
    </row>
    <row r="5760" spans="1:7" x14ac:dyDescent="0.2">
      <c r="A5760" t="s">
        <v>45589</v>
      </c>
      <c r="B5760" t="s">
        <v>48126</v>
      </c>
      <c r="C5760" t="s">
        <v>54002</v>
      </c>
      <c r="F5760" t="s">
        <v>2909</v>
      </c>
      <c r="G5760" s="4"/>
    </row>
    <row r="5761" spans="1:7" x14ac:dyDescent="0.2">
      <c r="A5761" t="s">
        <v>45590</v>
      </c>
      <c r="B5761" t="s">
        <v>48126</v>
      </c>
      <c r="C5761" t="s">
        <v>54003</v>
      </c>
      <c r="F5761" t="s">
        <v>2909</v>
      </c>
      <c r="G5761" s="4"/>
    </row>
    <row r="5762" spans="1:7" x14ac:dyDescent="0.2">
      <c r="A5762" t="s">
        <v>45591</v>
      </c>
      <c r="B5762" t="s">
        <v>48126</v>
      </c>
      <c r="C5762" t="s">
        <v>54004</v>
      </c>
      <c r="F5762" t="s">
        <v>2909</v>
      </c>
      <c r="G5762" s="4"/>
    </row>
    <row r="5763" spans="1:7" x14ac:dyDescent="0.2">
      <c r="A5763" t="s">
        <v>45592</v>
      </c>
      <c r="B5763" t="s">
        <v>48126</v>
      </c>
      <c r="C5763" t="s">
        <v>54005</v>
      </c>
      <c r="F5763" t="s">
        <v>2909</v>
      </c>
      <c r="G5763" s="4"/>
    </row>
    <row r="5764" spans="1:7" x14ac:dyDescent="0.2">
      <c r="A5764" t="s">
        <v>45593</v>
      </c>
      <c r="B5764" t="s">
        <v>48126</v>
      </c>
      <c r="C5764" t="s">
        <v>54006</v>
      </c>
      <c r="F5764" t="s">
        <v>2909</v>
      </c>
      <c r="G5764" s="4"/>
    </row>
    <row r="5765" spans="1:7" x14ac:dyDescent="0.2">
      <c r="A5765" t="s">
        <v>45594</v>
      </c>
      <c r="B5765" t="s">
        <v>48126</v>
      </c>
      <c r="C5765" t="s">
        <v>54007</v>
      </c>
      <c r="F5765" t="s">
        <v>2909</v>
      </c>
      <c r="G5765" s="4"/>
    </row>
    <row r="5766" spans="1:7" x14ac:dyDescent="0.2">
      <c r="A5766" t="s">
        <v>45595</v>
      </c>
      <c r="B5766" t="s">
        <v>48126</v>
      </c>
      <c r="C5766" t="s">
        <v>54008</v>
      </c>
      <c r="F5766" t="s">
        <v>2909</v>
      </c>
      <c r="G5766" s="4"/>
    </row>
    <row r="5767" spans="1:7" x14ac:dyDescent="0.2">
      <c r="A5767" t="s">
        <v>45596</v>
      </c>
      <c r="B5767" t="s">
        <v>48126</v>
      </c>
      <c r="C5767" t="s">
        <v>54009</v>
      </c>
      <c r="F5767" t="s">
        <v>2909</v>
      </c>
      <c r="G5767" s="4"/>
    </row>
    <row r="5768" spans="1:7" x14ac:dyDescent="0.2">
      <c r="A5768" t="s">
        <v>45597</v>
      </c>
      <c r="B5768" t="s">
        <v>48126</v>
      </c>
      <c r="C5768" t="s">
        <v>54010</v>
      </c>
      <c r="F5768" t="s">
        <v>2909</v>
      </c>
      <c r="G5768" s="4"/>
    </row>
    <row r="5769" spans="1:7" x14ac:dyDescent="0.2">
      <c r="A5769" t="s">
        <v>45598</v>
      </c>
      <c r="B5769" t="s">
        <v>48126</v>
      </c>
      <c r="C5769" t="s">
        <v>54011</v>
      </c>
      <c r="F5769" t="s">
        <v>2909</v>
      </c>
      <c r="G5769" s="4"/>
    </row>
    <row r="5770" spans="1:7" x14ac:dyDescent="0.2">
      <c r="A5770" t="s">
        <v>45599</v>
      </c>
      <c r="B5770" t="s">
        <v>48126</v>
      </c>
      <c r="C5770" t="s">
        <v>54012</v>
      </c>
      <c r="F5770" t="s">
        <v>2909</v>
      </c>
      <c r="G5770" s="4"/>
    </row>
    <row r="5771" spans="1:7" x14ac:dyDescent="0.2">
      <c r="A5771" t="s">
        <v>45600</v>
      </c>
      <c r="B5771" t="s">
        <v>48126</v>
      </c>
      <c r="C5771" t="s">
        <v>54013</v>
      </c>
      <c r="F5771" t="s">
        <v>2909</v>
      </c>
      <c r="G5771" s="4"/>
    </row>
    <row r="5772" spans="1:7" x14ac:dyDescent="0.2">
      <c r="A5772" t="s">
        <v>45601</v>
      </c>
      <c r="B5772" t="s">
        <v>48126</v>
      </c>
      <c r="C5772" t="s">
        <v>54014</v>
      </c>
      <c r="F5772" t="s">
        <v>2909</v>
      </c>
      <c r="G5772" s="4"/>
    </row>
    <row r="5773" spans="1:7" x14ac:dyDescent="0.2">
      <c r="A5773" t="s">
        <v>45602</v>
      </c>
      <c r="B5773" t="s">
        <v>48126</v>
      </c>
      <c r="C5773" t="s">
        <v>54015</v>
      </c>
      <c r="F5773" t="s">
        <v>2909</v>
      </c>
      <c r="G5773" s="4"/>
    </row>
    <row r="5774" spans="1:7" x14ac:dyDescent="0.2">
      <c r="A5774" t="s">
        <v>45603</v>
      </c>
      <c r="B5774" t="s">
        <v>48126</v>
      </c>
      <c r="C5774" t="s">
        <v>54016</v>
      </c>
      <c r="F5774" t="s">
        <v>2909</v>
      </c>
      <c r="G5774" s="4"/>
    </row>
    <row r="5775" spans="1:7" x14ac:dyDescent="0.2">
      <c r="A5775" t="s">
        <v>45604</v>
      </c>
      <c r="B5775" t="s">
        <v>48126</v>
      </c>
      <c r="C5775" t="s">
        <v>54017</v>
      </c>
      <c r="F5775" t="s">
        <v>2909</v>
      </c>
      <c r="G5775" s="4"/>
    </row>
    <row r="5776" spans="1:7" x14ac:dyDescent="0.2">
      <c r="A5776" t="s">
        <v>45605</v>
      </c>
      <c r="B5776" t="s">
        <v>48126</v>
      </c>
      <c r="C5776" t="s">
        <v>54018</v>
      </c>
      <c r="F5776" t="s">
        <v>2909</v>
      </c>
      <c r="G5776" s="4"/>
    </row>
    <row r="5777" spans="1:7" x14ac:dyDescent="0.2">
      <c r="A5777" t="s">
        <v>45606</v>
      </c>
      <c r="B5777" t="s">
        <v>48126</v>
      </c>
      <c r="C5777" t="s">
        <v>54019</v>
      </c>
      <c r="F5777" t="s">
        <v>2909</v>
      </c>
      <c r="G5777" s="4"/>
    </row>
    <row r="5778" spans="1:7" x14ac:dyDescent="0.2">
      <c r="A5778" t="s">
        <v>45607</v>
      </c>
      <c r="B5778" t="s">
        <v>48126</v>
      </c>
      <c r="C5778" t="s">
        <v>54020</v>
      </c>
      <c r="F5778" t="s">
        <v>2909</v>
      </c>
      <c r="G5778" s="4"/>
    </row>
    <row r="5779" spans="1:7" x14ac:dyDescent="0.2">
      <c r="A5779" t="s">
        <v>45608</v>
      </c>
      <c r="B5779" t="s">
        <v>48126</v>
      </c>
      <c r="C5779" t="s">
        <v>54021</v>
      </c>
      <c r="F5779" t="s">
        <v>2909</v>
      </c>
      <c r="G5779" s="4"/>
    </row>
    <row r="5780" spans="1:7" x14ac:dyDescent="0.2">
      <c r="A5780" t="s">
        <v>45609</v>
      </c>
      <c r="B5780" t="s">
        <v>48126</v>
      </c>
      <c r="C5780" t="s">
        <v>54022</v>
      </c>
      <c r="F5780" t="s">
        <v>2909</v>
      </c>
      <c r="G5780" s="4"/>
    </row>
    <row r="5781" spans="1:7" x14ac:dyDescent="0.2">
      <c r="A5781" t="s">
        <v>45610</v>
      </c>
      <c r="B5781" t="s">
        <v>48126</v>
      </c>
      <c r="C5781" t="s">
        <v>54023</v>
      </c>
      <c r="F5781" t="s">
        <v>2909</v>
      </c>
      <c r="G5781" s="4"/>
    </row>
    <row r="5782" spans="1:7" x14ac:dyDescent="0.2">
      <c r="A5782" t="s">
        <v>45611</v>
      </c>
      <c r="B5782" t="s">
        <v>48126</v>
      </c>
      <c r="C5782" t="s">
        <v>54024</v>
      </c>
      <c r="F5782" t="s">
        <v>2909</v>
      </c>
      <c r="G5782" s="4"/>
    </row>
    <row r="5783" spans="1:7" x14ac:dyDescent="0.2">
      <c r="A5783" t="s">
        <v>45612</v>
      </c>
      <c r="B5783" t="s">
        <v>48126</v>
      </c>
      <c r="C5783" t="s">
        <v>54025</v>
      </c>
      <c r="F5783" t="s">
        <v>2909</v>
      </c>
      <c r="G5783" s="4"/>
    </row>
    <row r="5784" spans="1:7" x14ac:dyDescent="0.2">
      <c r="A5784" t="s">
        <v>45613</v>
      </c>
      <c r="B5784" t="s">
        <v>48126</v>
      </c>
      <c r="C5784" t="s">
        <v>54026</v>
      </c>
      <c r="F5784" t="s">
        <v>2909</v>
      </c>
      <c r="G5784" s="4"/>
    </row>
    <row r="5785" spans="1:7" x14ac:dyDescent="0.2">
      <c r="A5785" t="s">
        <v>45614</v>
      </c>
      <c r="B5785" t="s">
        <v>48126</v>
      </c>
      <c r="C5785" t="s">
        <v>54027</v>
      </c>
      <c r="F5785" t="s">
        <v>2909</v>
      </c>
      <c r="G5785" s="4"/>
    </row>
    <row r="5786" spans="1:7" x14ac:dyDescent="0.2">
      <c r="A5786" t="s">
        <v>45615</v>
      </c>
      <c r="B5786" t="s">
        <v>48126</v>
      </c>
      <c r="C5786" t="s">
        <v>54028</v>
      </c>
      <c r="F5786" t="s">
        <v>2909</v>
      </c>
      <c r="G5786" s="4"/>
    </row>
    <row r="5787" spans="1:7" x14ac:dyDescent="0.2">
      <c r="A5787" t="s">
        <v>45616</v>
      </c>
      <c r="B5787" t="s">
        <v>48126</v>
      </c>
      <c r="C5787" t="s">
        <v>54029</v>
      </c>
      <c r="F5787" t="s">
        <v>2909</v>
      </c>
      <c r="G5787" s="4"/>
    </row>
    <row r="5788" spans="1:7" x14ac:dyDescent="0.2">
      <c r="A5788" t="s">
        <v>45617</v>
      </c>
      <c r="B5788" t="s">
        <v>48126</v>
      </c>
      <c r="C5788" t="s">
        <v>54030</v>
      </c>
      <c r="F5788" t="s">
        <v>2909</v>
      </c>
      <c r="G5788" s="4"/>
    </row>
    <row r="5789" spans="1:7" x14ac:dyDescent="0.2">
      <c r="A5789" t="s">
        <v>45618</v>
      </c>
      <c r="B5789" t="s">
        <v>48126</v>
      </c>
      <c r="C5789" t="s">
        <v>54031</v>
      </c>
      <c r="F5789" t="s">
        <v>2909</v>
      </c>
      <c r="G5789" s="4"/>
    </row>
    <row r="5790" spans="1:7" x14ac:dyDescent="0.2">
      <c r="A5790" t="s">
        <v>45619</v>
      </c>
      <c r="B5790" t="s">
        <v>48126</v>
      </c>
      <c r="C5790" t="s">
        <v>54032</v>
      </c>
      <c r="F5790" t="s">
        <v>2909</v>
      </c>
      <c r="G5790" s="4"/>
    </row>
    <row r="5791" spans="1:7" x14ac:dyDescent="0.2">
      <c r="A5791" t="s">
        <v>45620</v>
      </c>
      <c r="B5791" t="s">
        <v>48126</v>
      </c>
      <c r="C5791" t="s">
        <v>54033</v>
      </c>
      <c r="F5791" t="s">
        <v>2909</v>
      </c>
      <c r="G5791" s="4"/>
    </row>
    <row r="5792" spans="1:7" x14ac:dyDescent="0.2">
      <c r="A5792" t="s">
        <v>45621</v>
      </c>
      <c r="B5792" t="s">
        <v>48126</v>
      </c>
      <c r="C5792" t="s">
        <v>54034</v>
      </c>
      <c r="F5792" t="s">
        <v>2909</v>
      </c>
      <c r="G5792" s="4"/>
    </row>
    <row r="5793" spans="1:7" x14ac:dyDescent="0.2">
      <c r="A5793" t="s">
        <v>45622</v>
      </c>
      <c r="B5793" t="s">
        <v>48126</v>
      </c>
      <c r="C5793" t="s">
        <v>54035</v>
      </c>
      <c r="F5793" t="s">
        <v>2909</v>
      </c>
      <c r="G5793" s="4"/>
    </row>
    <row r="5794" spans="1:7" x14ac:dyDescent="0.2">
      <c r="A5794" t="s">
        <v>45623</v>
      </c>
      <c r="B5794" t="s">
        <v>48126</v>
      </c>
      <c r="C5794" t="s">
        <v>54036</v>
      </c>
      <c r="F5794" t="s">
        <v>2909</v>
      </c>
      <c r="G5794" s="4"/>
    </row>
    <row r="5795" spans="1:7" x14ac:dyDescent="0.2">
      <c r="A5795" t="s">
        <v>45624</v>
      </c>
      <c r="B5795" t="s">
        <v>48126</v>
      </c>
      <c r="C5795" t="s">
        <v>54037</v>
      </c>
      <c r="F5795" t="s">
        <v>2909</v>
      </c>
      <c r="G5795" s="4"/>
    </row>
    <row r="5796" spans="1:7" x14ac:dyDescent="0.2">
      <c r="A5796" t="s">
        <v>45625</v>
      </c>
      <c r="B5796" t="s">
        <v>48126</v>
      </c>
      <c r="C5796" t="s">
        <v>54038</v>
      </c>
      <c r="F5796" t="s">
        <v>2909</v>
      </c>
      <c r="G5796" s="4"/>
    </row>
    <row r="5797" spans="1:7" x14ac:dyDescent="0.2">
      <c r="A5797" t="s">
        <v>45626</v>
      </c>
      <c r="B5797" t="s">
        <v>48126</v>
      </c>
      <c r="C5797" t="s">
        <v>54039</v>
      </c>
      <c r="F5797" t="s">
        <v>2909</v>
      </c>
      <c r="G5797" s="4"/>
    </row>
    <row r="5798" spans="1:7" x14ac:dyDescent="0.2">
      <c r="A5798" t="s">
        <v>45627</v>
      </c>
      <c r="B5798" t="s">
        <v>48126</v>
      </c>
      <c r="C5798" t="s">
        <v>54040</v>
      </c>
      <c r="F5798" t="s">
        <v>2909</v>
      </c>
      <c r="G5798" s="4"/>
    </row>
    <row r="5799" spans="1:7" x14ac:dyDescent="0.2">
      <c r="A5799" t="s">
        <v>45628</v>
      </c>
      <c r="B5799" t="s">
        <v>48126</v>
      </c>
      <c r="C5799" t="s">
        <v>54041</v>
      </c>
      <c r="F5799" t="s">
        <v>2909</v>
      </c>
      <c r="G5799" s="4"/>
    </row>
    <row r="5800" spans="1:7" x14ac:dyDescent="0.2">
      <c r="A5800" t="s">
        <v>45629</v>
      </c>
      <c r="B5800" t="s">
        <v>48126</v>
      </c>
      <c r="C5800" t="s">
        <v>54042</v>
      </c>
      <c r="F5800" t="s">
        <v>2909</v>
      </c>
      <c r="G5800" s="4"/>
    </row>
    <row r="5801" spans="1:7" x14ac:dyDescent="0.2">
      <c r="A5801" t="s">
        <v>45630</v>
      </c>
      <c r="B5801" t="s">
        <v>48126</v>
      </c>
      <c r="C5801" t="s">
        <v>54043</v>
      </c>
      <c r="F5801" t="s">
        <v>2909</v>
      </c>
      <c r="G5801" s="4"/>
    </row>
    <row r="5802" spans="1:7" x14ac:dyDescent="0.2">
      <c r="A5802" t="s">
        <v>45631</v>
      </c>
      <c r="B5802" t="s">
        <v>48126</v>
      </c>
      <c r="C5802" t="s">
        <v>54044</v>
      </c>
      <c r="F5802" t="s">
        <v>2909</v>
      </c>
      <c r="G5802" s="4"/>
    </row>
    <row r="5803" spans="1:7" x14ac:dyDescent="0.2">
      <c r="A5803" t="s">
        <v>45632</v>
      </c>
      <c r="B5803" t="s">
        <v>48126</v>
      </c>
      <c r="C5803" t="s">
        <v>54045</v>
      </c>
      <c r="F5803" t="s">
        <v>2909</v>
      </c>
      <c r="G5803" s="4"/>
    </row>
    <row r="5804" spans="1:7" x14ac:dyDescent="0.2">
      <c r="A5804" t="s">
        <v>45633</v>
      </c>
      <c r="B5804" t="s">
        <v>48126</v>
      </c>
      <c r="C5804" t="s">
        <v>54046</v>
      </c>
      <c r="F5804" t="s">
        <v>2909</v>
      </c>
      <c r="G5804" s="4"/>
    </row>
    <row r="5805" spans="1:7" x14ac:dyDescent="0.2">
      <c r="A5805" t="s">
        <v>45634</v>
      </c>
      <c r="B5805" t="s">
        <v>48126</v>
      </c>
      <c r="C5805" t="s">
        <v>54047</v>
      </c>
      <c r="F5805" t="s">
        <v>2909</v>
      </c>
      <c r="G5805" s="4"/>
    </row>
    <row r="5806" spans="1:7" x14ac:dyDescent="0.2">
      <c r="A5806" t="s">
        <v>45635</v>
      </c>
      <c r="B5806" t="s">
        <v>48126</v>
      </c>
      <c r="C5806" t="s">
        <v>54048</v>
      </c>
      <c r="F5806" t="s">
        <v>2909</v>
      </c>
      <c r="G5806" s="4"/>
    </row>
    <row r="5807" spans="1:7" x14ac:dyDescent="0.2">
      <c r="A5807" t="s">
        <v>45636</v>
      </c>
      <c r="B5807" t="s">
        <v>48126</v>
      </c>
      <c r="C5807" t="s">
        <v>54049</v>
      </c>
      <c r="F5807" t="s">
        <v>2909</v>
      </c>
      <c r="G5807" s="4"/>
    </row>
    <row r="5808" spans="1:7" x14ac:dyDescent="0.2">
      <c r="A5808" t="s">
        <v>45637</v>
      </c>
      <c r="B5808" t="s">
        <v>48126</v>
      </c>
      <c r="C5808" t="s">
        <v>54050</v>
      </c>
      <c r="F5808" t="s">
        <v>2909</v>
      </c>
      <c r="G5808" s="4"/>
    </row>
    <row r="5809" spans="1:7" x14ac:dyDescent="0.2">
      <c r="A5809" t="s">
        <v>45638</v>
      </c>
      <c r="B5809" t="s">
        <v>48126</v>
      </c>
      <c r="C5809" t="s">
        <v>54051</v>
      </c>
      <c r="F5809" t="s">
        <v>2909</v>
      </c>
      <c r="G5809" s="4"/>
    </row>
    <row r="5810" spans="1:7" x14ac:dyDescent="0.2">
      <c r="A5810" t="s">
        <v>45639</v>
      </c>
      <c r="B5810" t="s">
        <v>48126</v>
      </c>
      <c r="C5810" t="s">
        <v>54052</v>
      </c>
      <c r="F5810" t="s">
        <v>2909</v>
      </c>
      <c r="G5810" s="4"/>
    </row>
    <row r="5811" spans="1:7" x14ac:dyDescent="0.2">
      <c r="A5811" t="s">
        <v>45640</v>
      </c>
      <c r="B5811" t="s">
        <v>48126</v>
      </c>
      <c r="C5811" t="s">
        <v>54053</v>
      </c>
      <c r="F5811" t="s">
        <v>2909</v>
      </c>
      <c r="G5811" s="4"/>
    </row>
    <row r="5812" spans="1:7" x14ac:dyDescent="0.2">
      <c r="A5812" t="s">
        <v>45641</v>
      </c>
      <c r="B5812" t="s">
        <v>48126</v>
      </c>
      <c r="C5812" t="s">
        <v>54054</v>
      </c>
      <c r="F5812" t="s">
        <v>2909</v>
      </c>
      <c r="G5812" s="4"/>
    </row>
    <row r="5813" spans="1:7" x14ac:dyDescent="0.2">
      <c r="A5813" t="s">
        <v>45642</v>
      </c>
      <c r="B5813" t="s">
        <v>48126</v>
      </c>
      <c r="C5813" t="s">
        <v>54055</v>
      </c>
      <c r="F5813" t="s">
        <v>2909</v>
      </c>
      <c r="G5813" s="4"/>
    </row>
    <row r="5814" spans="1:7" x14ac:dyDescent="0.2">
      <c r="A5814" t="s">
        <v>45643</v>
      </c>
      <c r="B5814" t="s">
        <v>48126</v>
      </c>
      <c r="C5814" t="s">
        <v>54056</v>
      </c>
      <c r="F5814" t="s">
        <v>2909</v>
      </c>
      <c r="G5814" s="4"/>
    </row>
    <row r="5815" spans="1:7" x14ac:dyDescent="0.2">
      <c r="A5815" t="s">
        <v>45644</v>
      </c>
      <c r="B5815" t="s">
        <v>48126</v>
      </c>
      <c r="C5815" t="s">
        <v>54057</v>
      </c>
      <c r="F5815" t="s">
        <v>2909</v>
      </c>
      <c r="G5815" s="4"/>
    </row>
    <row r="5816" spans="1:7" x14ac:dyDescent="0.2">
      <c r="A5816" t="s">
        <v>45645</v>
      </c>
      <c r="B5816" t="s">
        <v>48126</v>
      </c>
      <c r="C5816" t="s">
        <v>54058</v>
      </c>
      <c r="F5816" t="s">
        <v>2909</v>
      </c>
      <c r="G5816" s="4"/>
    </row>
    <row r="5817" spans="1:7" x14ac:dyDescent="0.2">
      <c r="A5817" t="s">
        <v>45646</v>
      </c>
      <c r="B5817" t="s">
        <v>48126</v>
      </c>
      <c r="C5817" t="s">
        <v>54059</v>
      </c>
      <c r="F5817" t="s">
        <v>2909</v>
      </c>
      <c r="G5817" s="4"/>
    </row>
    <row r="5818" spans="1:7" x14ac:dyDescent="0.2">
      <c r="A5818" t="s">
        <v>45647</v>
      </c>
      <c r="B5818" t="s">
        <v>48126</v>
      </c>
      <c r="C5818" t="s">
        <v>54060</v>
      </c>
      <c r="F5818" t="s">
        <v>2909</v>
      </c>
      <c r="G5818" s="4"/>
    </row>
    <row r="5819" spans="1:7" x14ac:dyDescent="0.2">
      <c r="A5819" t="s">
        <v>45648</v>
      </c>
      <c r="B5819" t="s">
        <v>48126</v>
      </c>
      <c r="C5819" t="s">
        <v>54061</v>
      </c>
      <c r="F5819" t="s">
        <v>2909</v>
      </c>
      <c r="G5819" s="4"/>
    </row>
    <row r="5820" spans="1:7" x14ac:dyDescent="0.2">
      <c r="A5820" t="s">
        <v>45649</v>
      </c>
      <c r="B5820" t="s">
        <v>48126</v>
      </c>
      <c r="C5820" t="s">
        <v>54062</v>
      </c>
      <c r="F5820" t="s">
        <v>2909</v>
      </c>
      <c r="G5820" s="4"/>
    </row>
    <row r="5821" spans="1:7" x14ac:dyDescent="0.2">
      <c r="A5821" t="s">
        <v>45650</v>
      </c>
      <c r="B5821" t="s">
        <v>48126</v>
      </c>
      <c r="C5821" t="s">
        <v>54063</v>
      </c>
      <c r="F5821" t="s">
        <v>2909</v>
      </c>
      <c r="G5821" s="4"/>
    </row>
    <row r="5822" spans="1:7" x14ac:dyDescent="0.2">
      <c r="A5822" t="s">
        <v>45651</v>
      </c>
      <c r="B5822" t="s">
        <v>48126</v>
      </c>
      <c r="C5822" t="s">
        <v>54064</v>
      </c>
      <c r="F5822" t="s">
        <v>2909</v>
      </c>
      <c r="G5822" s="4"/>
    </row>
    <row r="5823" spans="1:7" x14ac:dyDescent="0.2">
      <c r="A5823" t="s">
        <v>45652</v>
      </c>
      <c r="B5823" t="s">
        <v>48126</v>
      </c>
      <c r="C5823" t="s">
        <v>54065</v>
      </c>
      <c r="F5823" t="s">
        <v>2909</v>
      </c>
      <c r="G5823" s="4"/>
    </row>
    <row r="5824" spans="1:7" x14ac:dyDescent="0.2">
      <c r="A5824" t="s">
        <v>45653</v>
      </c>
      <c r="B5824" t="s">
        <v>48126</v>
      </c>
      <c r="C5824" t="s">
        <v>54066</v>
      </c>
      <c r="F5824" t="s">
        <v>2909</v>
      </c>
      <c r="G5824" s="4"/>
    </row>
    <row r="5825" spans="1:7" x14ac:dyDescent="0.2">
      <c r="A5825" t="s">
        <v>45654</v>
      </c>
      <c r="B5825" t="s">
        <v>48126</v>
      </c>
      <c r="C5825" t="s">
        <v>54067</v>
      </c>
      <c r="F5825" t="s">
        <v>2909</v>
      </c>
      <c r="G5825" s="4"/>
    </row>
    <row r="5826" spans="1:7" x14ac:dyDescent="0.2">
      <c r="A5826" t="s">
        <v>45655</v>
      </c>
      <c r="B5826" t="s">
        <v>48126</v>
      </c>
      <c r="C5826" t="s">
        <v>54068</v>
      </c>
      <c r="F5826" t="s">
        <v>2909</v>
      </c>
      <c r="G5826" s="4"/>
    </row>
    <row r="5827" spans="1:7" x14ac:dyDescent="0.2">
      <c r="A5827" t="s">
        <v>45656</v>
      </c>
      <c r="B5827" t="s">
        <v>48126</v>
      </c>
      <c r="C5827" t="s">
        <v>54069</v>
      </c>
      <c r="F5827" t="s">
        <v>2909</v>
      </c>
      <c r="G5827" s="4"/>
    </row>
    <row r="5828" spans="1:7" x14ac:dyDescent="0.2">
      <c r="A5828" t="s">
        <v>45657</v>
      </c>
      <c r="B5828" t="s">
        <v>48126</v>
      </c>
      <c r="C5828" t="s">
        <v>54070</v>
      </c>
      <c r="F5828" t="s">
        <v>2909</v>
      </c>
      <c r="G5828" s="4"/>
    </row>
    <row r="5829" spans="1:7" x14ac:dyDescent="0.2">
      <c r="A5829" t="s">
        <v>45658</v>
      </c>
      <c r="B5829" t="s">
        <v>48126</v>
      </c>
      <c r="C5829" t="s">
        <v>54071</v>
      </c>
      <c r="F5829" t="s">
        <v>2909</v>
      </c>
      <c r="G5829" s="4"/>
    </row>
    <row r="5830" spans="1:7" x14ac:dyDescent="0.2">
      <c r="A5830" t="s">
        <v>45659</v>
      </c>
      <c r="B5830" t="s">
        <v>48126</v>
      </c>
      <c r="C5830" t="s">
        <v>54072</v>
      </c>
      <c r="F5830" t="s">
        <v>2909</v>
      </c>
      <c r="G5830" s="4"/>
    </row>
    <row r="5831" spans="1:7" x14ac:dyDescent="0.2">
      <c r="A5831" t="s">
        <v>45660</v>
      </c>
      <c r="B5831" t="s">
        <v>48126</v>
      </c>
      <c r="C5831" t="s">
        <v>54073</v>
      </c>
      <c r="F5831" t="s">
        <v>2909</v>
      </c>
      <c r="G5831" s="4"/>
    </row>
    <row r="5832" spans="1:7" x14ac:dyDescent="0.2">
      <c r="A5832" t="s">
        <v>45661</v>
      </c>
      <c r="B5832" t="s">
        <v>48126</v>
      </c>
      <c r="C5832" t="s">
        <v>54074</v>
      </c>
      <c r="F5832" t="s">
        <v>2909</v>
      </c>
      <c r="G5832" s="4"/>
    </row>
    <row r="5833" spans="1:7" x14ac:dyDescent="0.2">
      <c r="A5833" t="s">
        <v>45662</v>
      </c>
      <c r="B5833" t="s">
        <v>48126</v>
      </c>
      <c r="C5833" t="s">
        <v>54075</v>
      </c>
      <c r="F5833" t="s">
        <v>2909</v>
      </c>
      <c r="G5833" s="4"/>
    </row>
    <row r="5834" spans="1:7" x14ac:dyDescent="0.2">
      <c r="A5834" t="s">
        <v>45663</v>
      </c>
      <c r="B5834" t="s">
        <v>48126</v>
      </c>
      <c r="C5834" t="s">
        <v>54076</v>
      </c>
      <c r="F5834" t="s">
        <v>2909</v>
      </c>
      <c r="G5834" s="4"/>
    </row>
    <row r="5835" spans="1:7" x14ac:dyDescent="0.2">
      <c r="A5835" t="s">
        <v>45664</v>
      </c>
      <c r="B5835" t="s">
        <v>48126</v>
      </c>
      <c r="C5835" t="s">
        <v>54077</v>
      </c>
      <c r="F5835" t="s">
        <v>2909</v>
      </c>
      <c r="G5835" s="4"/>
    </row>
    <row r="5836" spans="1:7" x14ac:dyDescent="0.2">
      <c r="A5836" t="s">
        <v>45665</v>
      </c>
      <c r="B5836" t="s">
        <v>48126</v>
      </c>
      <c r="C5836" t="s">
        <v>54078</v>
      </c>
      <c r="F5836" t="s">
        <v>2909</v>
      </c>
      <c r="G5836" s="4"/>
    </row>
    <row r="5837" spans="1:7" x14ac:dyDescent="0.2">
      <c r="A5837" t="s">
        <v>45666</v>
      </c>
      <c r="B5837" t="s">
        <v>48126</v>
      </c>
      <c r="C5837" t="s">
        <v>54079</v>
      </c>
      <c r="F5837" t="s">
        <v>2909</v>
      </c>
      <c r="G5837" s="4"/>
    </row>
    <row r="5838" spans="1:7" x14ac:dyDescent="0.2">
      <c r="A5838" t="s">
        <v>45667</v>
      </c>
      <c r="B5838" t="s">
        <v>48126</v>
      </c>
      <c r="C5838" t="s">
        <v>54080</v>
      </c>
      <c r="F5838" t="s">
        <v>2909</v>
      </c>
      <c r="G5838" s="4"/>
    </row>
    <row r="5839" spans="1:7" x14ac:dyDescent="0.2">
      <c r="A5839" t="s">
        <v>45668</v>
      </c>
      <c r="B5839" t="s">
        <v>48126</v>
      </c>
      <c r="C5839" t="s">
        <v>54081</v>
      </c>
      <c r="F5839" t="s">
        <v>2909</v>
      </c>
      <c r="G5839" s="4"/>
    </row>
    <row r="5840" spans="1:7" x14ac:dyDescent="0.2">
      <c r="A5840" t="s">
        <v>45669</v>
      </c>
      <c r="B5840" t="s">
        <v>48126</v>
      </c>
      <c r="C5840" t="s">
        <v>54082</v>
      </c>
      <c r="F5840" t="s">
        <v>2909</v>
      </c>
      <c r="G5840" s="4"/>
    </row>
    <row r="5841" spans="1:7" x14ac:dyDescent="0.2">
      <c r="A5841" t="s">
        <v>45670</v>
      </c>
      <c r="B5841" t="s">
        <v>48126</v>
      </c>
      <c r="C5841" t="s">
        <v>54083</v>
      </c>
      <c r="F5841" t="s">
        <v>2909</v>
      </c>
      <c r="G5841" s="4"/>
    </row>
    <row r="5842" spans="1:7" x14ac:dyDescent="0.2">
      <c r="A5842" t="s">
        <v>45671</v>
      </c>
      <c r="B5842" t="s">
        <v>48126</v>
      </c>
      <c r="C5842" t="s">
        <v>54084</v>
      </c>
      <c r="F5842" t="s">
        <v>2909</v>
      </c>
      <c r="G5842" s="4"/>
    </row>
    <row r="5843" spans="1:7" x14ac:dyDescent="0.2">
      <c r="A5843" t="s">
        <v>45672</v>
      </c>
      <c r="B5843" t="s">
        <v>48126</v>
      </c>
      <c r="C5843" t="s">
        <v>54085</v>
      </c>
      <c r="F5843" t="s">
        <v>2909</v>
      </c>
      <c r="G5843" s="4"/>
    </row>
    <row r="5844" spans="1:7" x14ac:dyDescent="0.2">
      <c r="A5844" t="s">
        <v>45673</v>
      </c>
      <c r="B5844" t="s">
        <v>48126</v>
      </c>
      <c r="C5844" t="s">
        <v>54086</v>
      </c>
      <c r="F5844" t="s">
        <v>2909</v>
      </c>
      <c r="G5844" s="4"/>
    </row>
    <row r="5845" spans="1:7" x14ac:dyDescent="0.2">
      <c r="A5845" t="s">
        <v>45674</v>
      </c>
      <c r="B5845" t="s">
        <v>48126</v>
      </c>
      <c r="C5845" t="s">
        <v>54087</v>
      </c>
      <c r="F5845" t="s">
        <v>2909</v>
      </c>
      <c r="G5845" s="4"/>
    </row>
    <row r="5846" spans="1:7" x14ac:dyDescent="0.2">
      <c r="A5846" t="s">
        <v>45675</v>
      </c>
      <c r="B5846" t="s">
        <v>48126</v>
      </c>
      <c r="C5846" t="s">
        <v>54088</v>
      </c>
      <c r="F5846" t="s">
        <v>2909</v>
      </c>
      <c r="G5846" s="4"/>
    </row>
    <row r="5847" spans="1:7" x14ac:dyDescent="0.2">
      <c r="A5847" t="s">
        <v>45676</v>
      </c>
      <c r="B5847" t="s">
        <v>48126</v>
      </c>
      <c r="C5847" t="s">
        <v>54089</v>
      </c>
      <c r="F5847" t="s">
        <v>2909</v>
      </c>
      <c r="G5847" s="4"/>
    </row>
    <row r="5848" spans="1:7" x14ac:dyDescent="0.2">
      <c r="A5848" t="s">
        <v>45677</v>
      </c>
      <c r="B5848" t="s">
        <v>48126</v>
      </c>
      <c r="C5848" t="s">
        <v>54090</v>
      </c>
      <c r="F5848" t="s">
        <v>2909</v>
      </c>
      <c r="G5848" s="4"/>
    </row>
    <row r="5849" spans="1:7" x14ac:dyDescent="0.2">
      <c r="A5849" t="s">
        <v>45678</v>
      </c>
      <c r="B5849" t="s">
        <v>48126</v>
      </c>
      <c r="C5849" t="s">
        <v>54091</v>
      </c>
      <c r="F5849" t="s">
        <v>2909</v>
      </c>
      <c r="G5849" s="4"/>
    </row>
    <row r="5850" spans="1:7" x14ac:dyDescent="0.2">
      <c r="A5850" t="s">
        <v>45679</v>
      </c>
      <c r="B5850" t="s">
        <v>48126</v>
      </c>
      <c r="C5850" t="s">
        <v>54092</v>
      </c>
      <c r="F5850" t="s">
        <v>2909</v>
      </c>
      <c r="G5850" s="4"/>
    </row>
    <row r="5851" spans="1:7" x14ac:dyDescent="0.2">
      <c r="A5851" t="s">
        <v>45680</v>
      </c>
      <c r="B5851" t="s">
        <v>48126</v>
      </c>
      <c r="C5851" t="s">
        <v>54093</v>
      </c>
      <c r="F5851" t="s">
        <v>2909</v>
      </c>
      <c r="G5851" s="4"/>
    </row>
    <row r="5852" spans="1:7" x14ac:dyDescent="0.2">
      <c r="A5852" t="s">
        <v>45681</v>
      </c>
      <c r="B5852" t="s">
        <v>48126</v>
      </c>
      <c r="C5852" t="s">
        <v>54094</v>
      </c>
      <c r="F5852" t="s">
        <v>2909</v>
      </c>
      <c r="G5852" s="4"/>
    </row>
    <row r="5853" spans="1:7" x14ac:dyDescent="0.2">
      <c r="A5853" t="s">
        <v>45682</v>
      </c>
      <c r="B5853" t="s">
        <v>48126</v>
      </c>
      <c r="C5853" t="s">
        <v>54095</v>
      </c>
      <c r="F5853" t="s">
        <v>2909</v>
      </c>
      <c r="G5853" s="4"/>
    </row>
    <row r="5854" spans="1:7" x14ac:dyDescent="0.2">
      <c r="A5854" t="s">
        <v>45683</v>
      </c>
      <c r="B5854" t="s">
        <v>48126</v>
      </c>
      <c r="C5854" t="s">
        <v>54096</v>
      </c>
      <c r="F5854" t="s">
        <v>2909</v>
      </c>
      <c r="G5854" s="4"/>
    </row>
    <row r="5855" spans="1:7" x14ac:dyDescent="0.2">
      <c r="A5855" t="s">
        <v>45684</v>
      </c>
      <c r="B5855" t="s">
        <v>48126</v>
      </c>
      <c r="C5855" t="s">
        <v>54097</v>
      </c>
      <c r="F5855" t="s">
        <v>2909</v>
      </c>
      <c r="G5855" s="4"/>
    </row>
    <row r="5856" spans="1:7" x14ac:dyDescent="0.2">
      <c r="A5856" t="s">
        <v>45685</v>
      </c>
      <c r="B5856" t="s">
        <v>48126</v>
      </c>
      <c r="C5856" t="s">
        <v>54098</v>
      </c>
      <c r="F5856" t="s">
        <v>2909</v>
      </c>
      <c r="G5856" s="4"/>
    </row>
    <row r="5857" spans="1:7" x14ac:dyDescent="0.2">
      <c r="A5857" t="s">
        <v>45686</v>
      </c>
      <c r="B5857" t="s">
        <v>48126</v>
      </c>
      <c r="C5857" t="s">
        <v>54099</v>
      </c>
      <c r="F5857" t="s">
        <v>2909</v>
      </c>
      <c r="G5857" s="4"/>
    </row>
    <row r="5858" spans="1:7" x14ac:dyDescent="0.2">
      <c r="A5858" t="s">
        <v>45687</v>
      </c>
      <c r="B5858" t="s">
        <v>48126</v>
      </c>
      <c r="C5858" t="s">
        <v>54100</v>
      </c>
      <c r="F5858" t="s">
        <v>2909</v>
      </c>
      <c r="G5858" s="4"/>
    </row>
    <row r="5859" spans="1:7" x14ac:dyDescent="0.2">
      <c r="A5859" t="s">
        <v>45688</v>
      </c>
      <c r="B5859" t="s">
        <v>48126</v>
      </c>
      <c r="C5859" t="s">
        <v>54101</v>
      </c>
      <c r="F5859" t="s">
        <v>2909</v>
      </c>
      <c r="G5859" s="4"/>
    </row>
    <row r="5860" spans="1:7" x14ac:dyDescent="0.2">
      <c r="A5860" t="s">
        <v>45689</v>
      </c>
      <c r="B5860" t="s">
        <v>48126</v>
      </c>
      <c r="C5860" t="s">
        <v>54102</v>
      </c>
      <c r="F5860" t="s">
        <v>2909</v>
      </c>
      <c r="G5860" s="4"/>
    </row>
    <row r="5861" spans="1:7" x14ac:dyDescent="0.2">
      <c r="A5861" t="s">
        <v>45690</v>
      </c>
      <c r="B5861" t="s">
        <v>48126</v>
      </c>
      <c r="C5861" t="s">
        <v>54103</v>
      </c>
      <c r="F5861" t="s">
        <v>2909</v>
      </c>
      <c r="G5861" s="4"/>
    </row>
    <row r="5862" spans="1:7" x14ac:dyDescent="0.2">
      <c r="A5862" t="s">
        <v>45691</v>
      </c>
      <c r="B5862" t="s">
        <v>48126</v>
      </c>
      <c r="C5862" t="s">
        <v>54104</v>
      </c>
      <c r="F5862" t="s">
        <v>2909</v>
      </c>
      <c r="G5862" s="4"/>
    </row>
    <row r="5863" spans="1:7" x14ac:dyDescent="0.2">
      <c r="A5863" t="s">
        <v>45692</v>
      </c>
      <c r="B5863" t="s">
        <v>48126</v>
      </c>
      <c r="C5863" t="s">
        <v>54105</v>
      </c>
      <c r="F5863" t="s">
        <v>2909</v>
      </c>
      <c r="G5863" s="4"/>
    </row>
    <row r="5864" spans="1:7" x14ac:dyDescent="0.2">
      <c r="A5864" t="s">
        <v>45693</v>
      </c>
      <c r="B5864" t="s">
        <v>48126</v>
      </c>
      <c r="C5864" t="s">
        <v>54106</v>
      </c>
      <c r="F5864" t="s">
        <v>2909</v>
      </c>
      <c r="G5864" s="4"/>
    </row>
    <row r="5865" spans="1:7" x14ac:dyDescent="0.2">
      <c r="A5865" t="s">
        <v>45694</v>
      </c>
      <c r="B5865" t="s">
        <v>48126</v>
      </c>
      <c r="C5865" t="s">
        <v>54107</v>
      </c>
      <c r="F5865" t="s">
        <v>2909</v>
      </c>
      <c r="G5865" s="4"/>
    </row>
    <row r="5866" spans="1:7" x14ac:dyDescent="0.2">
      <c r="A5866" t="s">
        <v>45695</v>
      </c>
      <c r="B5866" t="s">
        <v>48126</v>
      </c>
      <c r="C5866" t="s">
        <v>54108</v>
      </c>
      <c r="F5866" t="s">
        <v>2909</v>
      </c>
      <c r="G5866" s="4"/>
    </row>
    <row r="5867" spans="1:7" x14ac:dyDescent="0.2">
      <c r="A5867" t="s">
        <v>45696</v>
      </c>
      <c r="B5867" t="s">
        <v>48126</v>
      </c>
      <c r="C5867" t="s">
        <v>54109</v>
      </c>
      <c r="F5867" t="s">
        <v>2909</v>
      </c>
      <c r="G5867" s="4"/>
    </row>
    <row r="5868" spans="1:7" x14ac:dyDescent="0.2">
      <c r="A5868" t="s">
        <v>45697</v>
      </c>
      <c r="B5868" t="s">
        <v>48126</v>
      </c>
      <c r="C5868" t="s">
        <v>54110</v>
      </c>
      <c r="F5868" t="s">
        <v>2909</v>
      </c>
      <c r="G5868" s="4"/>
    </row>
    <row r="5869" spans="1:7" x14ac:dyDescent="0.2">
      <c r="A5869" t="s">
        <v>45698</v>
      </c>
      <c r="B5869" t="s">
        <v>48126</v>
      </c>
      <c r="C5869" t="s">
        <v>54111</v>
      </c>
      <c r="F5869" t="s">
        <v>2909</v>
      </c>
      <c r="G5869" s="4"/>
    </row>
    <row r="5870" spans="1:7" x14ac:dyDescent="0.2">
      <c r="A5870" t="s">
        <v>45699</v>
      </c>
      <c r="B5870" t="s">
        <v>48126</v>
      </c>
      <c r="C5870" t="s">
        <v>54112</v>
      </c>
      <c r="F5870" t="s">
        <v>2909</v>
      </c>
      <c r="G5870" s="4"/>
    </row>
    <row r="5871" spans="1:7" x14ac:dyDescent="0.2">
      <c r="A5871" t="s">
        <v>45700</v>
      </c>
      <c r="B5871" t="s">
        <v>48126</v>
      </c>
      <c r="C5871" t="s">
        <v>54113</v>
      </c>
      <c r="F5871" t="s">
        <v>2909</v>
      </c>
      <c r="G5871" s="4"/>
    </row>
    <row r="5872" spans="1:7" x14ac:dyDescent="0.2">
      <c r="A5872" t="s">
        <v>45701</v>
      </c>
      <c r="B5872" t="s">
        <v>48126</v>
      </c>
      <c r="C5872" t="s">
        <v>54114</v>
      </c>
      <c r="F5872" t="s">
        <v>2909</v>
      </c>
      <c r="G5872" s="4"/>
    </row>
    <row r="5873" spans="1:7" x14ac:dyDescent="0.2">
      <c r="A5873" t="s">
        <v>45702</v>
      </c>
      <c r="B5873" t="s">
        <v>48126</v>
      </c>
      <c r="C5873" t="s">
        <v>54115</v>
      </c>
      <c r="F5873" t="s">
        <v>2909</v>
      </c>
      <c r="G5873" s="4"/>
    </row>
    <row r="5874" spans="1:7" x14ac:dyDescent="0.2">
      <c r="A5874" t="s">
        <v>45703</v>
      </c>
      <c r="B5874" t="s">
        <v>48126</v>
      </c>
      <c r="C5874" t="s">
        <v>54116</v>
      </c>
      <c r="F5874" t="s">
        <v>2909</v>
      </c>
      <c r="G5874" s="4"/>
    </row>
    <row r="5875" spans="1:7" x14ac:dyDescent="0.2">
      <c r="A5875" t="s">
        <v>45704</v>
      </c>
      <c r="B5875" t="s">
        <v>48126</v>
      </c>
      <c r="C5875" t="s">
        <v>54117</v>
      </c>
      <c r="F5875" t="s">
        <v>2909</v>
      </c>
      <c r="G5875" s="4"/>
    </row>
    <row r="5876" spans="1:7" x14ac:dyDescent="0.2">
      <c r="A5876" t="s">
        <v>45705</v>
      </c>
      <c r="B5876" t="s">
        <v>48126</v>
      </c>
      <c r="C5876" t="s">
        <v>54118</v>
      </c>
      <c r="F5876" t="s">
        <v>2909</v>
      </c>
      <c r="G5876" s="4"/>
    </row>
    <row r="5877" spans="1:7" x14ac:dyDescent="0.2">
      <c r="A5877" t="s">
        <v>45706</v>
      </c>
      <c r="B5877" t="s">
        <v>48126</v>
      </c>
      <c r="C5877" t="s">
        <v>54119</v>
      </c>
      <c r="F5877" t="s">
        <v>2909</v>
      </c>
      <c r="G5877" s="4"/>
    </row>
    <row r="5878" spans="1:7" x14ac:dyDescent="0.2">
      <c r="A5878" t="s">
        <v>45707</v>
      </c>
      <c r="B5878" t="s">
        <v>48126</v>
      </c>
      <c r="C5878" t="s">
        <v>54120</v>
      </c>
      <c r="F5878" t="s">
        <v>2909</v>
      </c>
      <c r="G5878" s="4"/>
    </row>
    <row r="5879" spans="1:7" x14ac:dyDescent="0.2">
      <c r="A5879" t="s">
        <v>45708</v>
      </c>
      <c r="B5879" t="s">
        <v>48126</v>
      </c>
      <c r="C5879" t="s">
        <v>54121</v>
      </c>
      <c r="F5879" t="s">
        <v>2909</v>
      </c>
      <c r="G5879" s="4"/>
    </row>
    <row r="5880" spans="1:7" x14ac:dyDescent="0.2">
      <c r="A5880" t="s">
        <v>45709</v>
      </c>
      <c r="B5880" t="s">
        <v>48126</v>
      </c>
      <c r="C5880" t="s">
        <v>54122</v>
      </c>
      <c r="F5880" t="s">
        <v>2909</v>
      </c>
      <c r="G5880" s="4"/>
    </row>
    <row r="5881" spans="1:7" x14ac:dyDescent="0.2">
      <c r="A5881" t="s">
        <v>45710</v>
      </c>
      <c r="B5881" t="s">
        <v>48126</v>
      </c>
      <c r="C5881" t="s">
        <v>54123</v>
      </c>
      <c r="F5881" t="s">
        <v>2909</v>
      </c>
      <c r="G5881" s="4"/>
    </row>
    <row r="5882" spans="1:7" x14ac:dyDescent="0.2">
      <c r="A5882" t="s">
        <v>45711</v>
      </c>
      <c r="B5882" t="s">
        <v>48126</v>
      </c>
      <c r="C5882" t="s">
        <v>54124</v>
      </c>
      <c r="F5882" t="s">
        <v>2909</v>
      </c>
      <c r="G5882" s="4"/>
    </row>
    <row r="5883" spans="1:7" x14ac:dyDescent="0.2">
      <c r="A5883" t="s">
        <v>45712</v>
      </c>
      <c r="B5883" t="s">
        <v>48126</v>
      </c>
      <c r="C5883" t="s">
        <v>54125</v>
      </c>
      <c r="F5883" t="s">
        <v>2909</v>
      </c>
      <c r="G5883" s="4"/>
    </row>
    <row r="5884" spans="1:7" x14ac:dyDescent="0.2">
      <c r="A5884" t="s">
        <v>45713</v>
      </c>
      <c r="B5884" t="s">
        <v>48126</v>
      </c>
      <c r="C5884" t="s">
        <v>54126</v>
      </c>
      <c r="F5884" t="s">
        <v>2909</v>
      </c>
      <c r="G5884" s="4"/>
    </row>
    <row r="5885" spans="1:7" x14ac:dyDescent="0.2">
      <c r="A5885" t="s">
        <v>45714</v>
      </c>
      <c r="B5885" t="s">
        <v>48126</v>
      </c>
      <c r="C5885" t="s">
        <v>54127</v>
      </c>
      <c r="F5885" t="s">
        <v>2909</v>
      </c>
      <c r="G5885" s="4"/>
    </row>
    <row r="5886" spans="1:7" x14ac:dyDescent="0.2">
      <c r="A5886" t="s">
        <v>45715</v>
      </c>
      <c r="B5886" t="s">
        <v>48126</v>
      </c>
      <c r="C5886" t="s">
        <v>54128</v>
      </c>
      <c r="F5886" t="s">
        <v>2909</v>
      </c>
      <c r="G5886" s="4"/>
    </row>
    <row r="5887" spans="1:7" x14ac:dyDescent="0.2">
      <c r="A5887" t="s">
        <v>45716</v>
      </c>
      <c r="B5887" t="s">
        <v>48126</v>
      </c>
      <c r="C5887" t="s">
        <v>54129</v>
      </c>
      <c r="F5887" t="s">
        <v>2909</v>
      </c>
      <c r="G5887" s="4"/>
    </row>
    <row r="5888" spans="1:7" x14ac:dyDescent="0.2">
      <c r="A5888" t="s">
        <v>45717</v>
      </c>
      <c r="B5888" t="s">
        <v>48126</v>
      </c>
      <c r="C5888" t="s">
        <v>54130</v>
      </c>
      <c r="F5888" t="s">
        <v>2909</v>
      </c>
      <c r="G5888" s="4"/>
    </row>
    <row r="5889" spans="1:7" x14ac:dyDescent="0.2">
      <c r="A5889" t="s">
        <v>45718</v>
      </c>
      <c r="B5889" t="s">
        <v>48126</v>
      </c>
      <c r="C5889" t="s">
        <v>54131</v>
      </c>
      <c r="F5889" t="s">
        <v>2909</v>
      </c>
      <c r="G5889" s="4"/>
    </row>
    <row r="5890" spans="1:7" x14ac:dyDescent="0.2">
      <c r="A5890" t="s">
        <v>45719</v>
      </c>
      <c r="B5890" t="s">
        <v>48126</v>
      </c>
      <c r="C5890" t="s">
        <v>54132</v>
      </c>
      <c r="F5890" t="s">
        <v>2909</v>
      </c>
      <c r="G5890" s="4"/>
    </row>
    <row r="5891" spans="1:7" x14ac:dyDescent="0.2">
      <c r="A5891" t="s">
        <v>45720</v>
      </c>
      <c r="B5891" t="s">
        <v>48126</v>
      </c>
      <c r="C5891" t="s">
        <v>54133</v>
      </c>
      <c r="F5891" t="s">
        <v>2909</v>
      </c>
      <c r="G5891" s="4"/>
    </row>
    <row r="5892" spans="1:7" x14ac:dyDescent="0.2">
      <c r="A5892" t="s">
        <v>45721</v>
      </c>
      <c r="B5892" t="s">
        <v>48126</v>
      </c>
      <c r="C5892" t="s">
        <v>54134</v>
      </c>
      <c r="F5892" t="s">
        <v>2909</v>
      </c>
      <c r="G5892" s="4"/>
    </row>
    <row r="5893" spans="1:7" x14ac:dyDescent="0.2">
      <c r="A5893" t="s">
        <v>45722</v>
      </c>
      <c r="B5893" t="s">
        <v>48126</v>
      </c>
      <c r="C5893" t="s">
        <v>54135</v>
      </c>
      <c r="F5893" t="s">
        <v>2909</v>
      </c>
      <c r="G5893" s="4"/>
    </row>
    <row r="5894" spans="1:7" x14ac:dyDescent="0.2">
      <c r="A5894" t="s">
        <v>45723</v>
      </c>
      <c r="B5894" t="s">
        <v>48126</v>
      </c>
      <c r="C5894" t="s">
        <v>54136</v>
      </c>
      <c r="F5894" t="s">
        <v>2909</v>
      </c>
      <c r="G5894" s="4"/>
    </row>
    <row r="5895" spans="1:7" x14ac:dyDescent="0.2">
      <c r="A5895" t="s">
        <v>45724</v>
      </c>
      <c r="B5895" t="s">
        <v>48126</v>
      </c>
      <c r="C5895" t="s">
        <v>54137</v>
      </c>
      <c r="F5895" t="s">
        <v>2909</v>
      </c>
      <c r="G5895" s="4"/>
    </row>
    <row r="5896" spans="1:7" x14ac:dyDescent="0.2">
      <c r="A5896" t="s">
        <v>45725</v>
      </c>
      <c r="B5896" t="s">
        <v>48126</v>
      </c>
      <c r="C5896" t="s">
        <v>54138</v>
      </c>
      <c r="F5896" t="s">
        <v>2909</v>
      </c>
      <c r="G5896" s="4"/>
    </row>
    <row r="5897" spans="1:7" x14ac:dyDescent="0.2">
      <c r="A5897" t="s">
        <v>45726</v>
      </c>
      <c r="B5897" t="s">
        <v>48126</v>
      </c>
      <c r="C5897" t="s">
        <v>54139</v>
      </c>
      <c r="F5897" t="s">
        <v>2909</v>
      </c>
      <c r="G5897" s="4"/>
    </row>
    <row r="5898" spans="1:7" x14ac:dyDescent="0.2">
      <c r="A5898" t="s">
        <v>45727</v>
      </c>
      <c r="B5898" t="s">
        <v>48126</v>
      </c>
      <c r="C5898" t="s">
        <v>54140</v>
      </c>
      <c r="F5898" t="s">
        <v>2909</v>
      </c>
      <c r="G5898" s="4"/>
    </row>
    <row r="5899" spans="1:7" x14ac:dyDescent="0.2">
      <c r="A5899" t="s">
        <v>45728</v>
      </c>
      <c r="B5899" t="s">
        <v>48126</v>
      </c>
      <c r="C5899" t="s">
        <v>54141</v>
      </c>
      <c r="F5899" t="s">
        <v>2909</v>
      </c>
      <c r="G5899" s="4"/>
    </row>
    <row r="5900" spans="1:7" x14ac:dyDescent="0.2">
      <c r="A5900" t="s">
        <v>45729</v>
      </c>
      <c r="B5900" t="s">
        <v>48126</v>
      </c>
      <c r="C5900" t="s">
        <v>54142</v>
      </c>
      <c r="F5900" t="s">
        <v>2909</v>
      </c>
      <c r="G5900" s="4"/>
    </row>
    <row r="5901" spans="1:7" x14ac:dyDescent="0.2">
      <c r="A5901" t="s">
        <v>45730</v>
      </c>
      <c r="B5901" t="s">
        <v>48126</v>
      </c>
      <c r="C5901" t="s">
        <v>54143</v>
      </c>
      <c r="F5901" t="s">
        <v>2909</v>
      </c>
      <c r="G5901" s="4"/>
    </row>
    <row r="5902" spans="1:7" x14ac:dyDescent="0.2">
      <c r="A5902" t="s">
        <v>45731</v>
      </c>
      <c r="B5902" t="s">
        <v>48126</v>
      </c>
      <c r="C5902" t="s">
        <v>54144</v>
      </c>
      <c r="F5902" t="s">
        <v>2909</v>
      </c>
      <c r="G5902" s="4"/>
    </row>
    <row r="5903" spans="1:7" x14ac:dyDescent="0.2">
      <c r="A5903" t="s">
        <v>45732</v>
      </c>
      <c r="B5903" t="s">
        <v>48126</v>
      </c>
      <c r="C5903" t="s">
        <v>54145</v>
      </c>
      <c r="F5903" t="s">
        <v>2909</v>
      </c>
      <c r="G5903" s="4"/>
    </row>
    <row r="5904" spans="1:7" x14ac:dyDescent="0.2">
      <c r="A5904" t="s">
        <v>45733</v>
      </c>
      <c r="B5904" t="s">
        <v>48126</v>
      </c>
      <c r="C5904" t="s">
        <v>54146</v>
      </c>
      <c r="F5904" t="s">
        <v>2909</v>
      </c>
      <c r="G5904" s="4"/>
    </row>
    <row r="5905" spans="1:7" x14ac:dyDescent="0.2">
      <c r="A5905" t="s">
        <v>45734</v>
      </c>
      <c r="B5905" t="s">
        <v>48126</v>
      </c>
      <c r="C5905" t="s">
        <v>54147</v>
      </c>
      <c r="F5905" t="s">
        <v>2909</v>
      </c>
      <c r="G5905" s="4"/>
    </row>
    <row r="5906" spans="1:7" x14ac:dyDescent="0.2">
      <c r="A5906" t="s">
        <v>45735</v>
      </c>
      <c r="B5906" t="s">
        <v>48126</v>
      </c>
      <c r="C5906" t="s">
        <v>54148</v>
      </c>
      <c r="F5906" t="s">
        <v>2909</v>
      </c>
      <c r="G5906" s="4"/>
    </row>
    <row r="5907" spans="1:7" x14ac:dyDescent="0.2">
      <c r="A5907" t="s">
        <v>45736</v>
      </c>
      <c r="B5907" t="s">
        <v>48126</v>
      </c>
      <c r="C5907" t="s">
        <v>54149</v>
      </c>
      <c r="F5907" t="s">
        <v>2909</v>
      </c>
      <c r="G5907" s="4"/>
    </row>
    <row r="5908" spans="1:7" x14ac:dyDescent="0.2">
      <c r="A5908" t="s">
        <v>45737</v>
      </c>
      <c r="B5908" t="s">
        <v>48126</v>
      </c>
      <c r="C5908" t="s">
        <v>54150</v>
      </c>
      <c r="F5908" t="s">
        <v>2909</v>
      </c>
      <c r="G5908" s="4"/>
    </row>
    <row r="5909" spans="1:7" x14ac:dyDescent="0.2">
      <c r="A5909" t="s">
        <v>45738</v>
      </c>
      <c r="B5909" t="s">
        <v>48126</v>
      </c>
      <c r="C5909" t="s">
        <v>54151</v>
      </c>
      <c r="F5909" t="s">
        <v>2909</v>
      </c>
      <c r="G5909" s="4"/>
    </row>
    <row r="5910" spans="1:7" x14ac:dyDescent="0.2">
      <c r="A5910" t="s">
        <v>45739</v>
      </c>
      <c r="B5910" t="s">
        <v>48126</v>
      </c>
      <c r="C5910" t="s">
        <v>54152</v>
      </c>
      <c r="F5910" t="s">
        <v>2909</v>
      </c>
      <c r="G5910" s="4"/>
    </row>
    <row r="5911" spans="1:7" x14ac:dyDescent="0.2">
      <c r="A5911" t="s">
        <v>45740</v>
      </c>
      <c r="B5911" t="s">
        <v>48126</v>
      </c>
      <c r="C5911" t="s">
        <v>54153</v>
      </c>
      <c r="F5911" t="s">
        <v>2909</v>
      </c>
      <c r="G5911" s="4"/>
    </row>
    <row r="5912" spans="1:7" x14ac:dyDescent="0.2">
      <c r="A5912" t="s">
        <v>45741</v>
      </c>
      <c r="B5912" t="s">
        <v>48126</v>
      </c>
      <c r="C5912" t="s">
        <v>54154</v>
      </c>
      <c r="F5912" t="s">
        <v>2909</v>
      </c>
      <c r="G5912" s="4"/>
    </row>
    <row r="5913" spans="1:7" x14ac:dyDescent="0.2">
      <c r="A5913" t="s">
        <v>45742</v>
      </c>
      <c r="B5913" t="s">
        <v>48126</v>
      </c>
      <c r="C5913" t="s">
        <v>54155</v>
      </c>
      <c r="F5913" t="s">
        <v>2909</v>
      </c>
      <c r="G5913" s="4"/>
    </row>
    <row r="5914" spans="1:7" x14ac:dyDescent="0.2">
      <c r="A5914" t="s">
        <v>45743</v>
      </c>
      <c r="B5914" t="s">
        <v>48126</v>
      </c>
      <c r="C5914" t="s">
        <v>54156</v>
      </c>
      <c r="F5914" t="s">
        <v>2909</v>
      </c>
      <c r="G5914" s="4"/>
    </row>
    <row r="5915" spans="1:7" x14ac:dyDescent="0.2">
      <c r="A5915" t="s">
        <v>45744</v>
      </c>
      <c r="B5915" t="s">
        <v>48126</v>
      </c>
      <c r="C5915" t="s">
        <v>54157</v>
      </c>
      <c r="F5915" t="s">
        <v>2909</v>
      </c>
      <c r="G5915" s="4"/>
    </row>
    <row r="5916" spans="1:7" x14ac:dyDescent="0.2">
      <c r="A5916" t="s">
        <v>45745</v>
      </c>
      <c r="B5916" t="s">
        <v>48126</v>
      </c>
      <c r="C5916" t="s">
        <v>54158</v>
      </c>
      <c r="F5916" t="s">
        <v>2909</v>
      </c>
      <c r="G5916" s="4"/>
    </row>
    <row r="5917" spans="1:7" x14ac:dyDescent="0.2">
      <c r="A5917" t="s">
        <v>45746</v>
      </c>
      <c r="B5917" t="s">
        <v>48126</v>
      </c>
      <c r="C5917" t="s">
        <v>54159</v>
      </c>
      <c r="F5917" t="s">
        <v>2909</v>
      </c>
      <c r="G5917" s="4"/>
    </row>
    <row r="5918" spans="1:7" x14ac:dyDescent="0.2">
      <c r="A5918" t="s">
        <v>45747</v>
      </c>
      <c r="B5918" t="s">
        <v>48126</v>
      </c>
      <c r="C5918" t="s">
        <v>54160</v>
      </c>
      <c r="F5918" t="s">
        <v>2909</v>
      </c>
      <c r="G5918" s="4"/>
    </row>
    <row r="5919" spans="1:7" x14ac:dyDescent="0.2">
      <c r="A5919" t="s">
        <v>45748</v>
      </c>
      <c r="B5919" t="s">
        <v>48126</v>
      </c>
      <c r="C5919" t="s">
        <v>54161</v>
      </c>
      <c r="F5919" t="s">
        <v>2909</v>
      </c>
      <c r="G5919" s="4"/>
    </row>
    <row r="5920" spans="1:7" x14ac:dyDescent="0.2">
      <c r="A5920" t="s">
        <v>45749</v>
      </c>
      <c r="B5920" t="s">
        <v>48126</v>
      </c>
      <c r="C5920" t="s">
        <v>54162</v>
      </c>
      <c r="F5920" t="s">
        <v>2909</v>
      </c>
      <c r="G5920" s="4"/>
    </row>
    <row r="5921" spans="1:7" x14ac:dyDescent="0.2">
      <c r="A5921" t="s">
        <v>45750</v>
      </c>
      <c r="B5921" t="s">
        <v>48126</v>
      </c>
      <c r="C5921" t="s">
        <v>54163</v>
      </c>
      <c r="F5921" t="s">
        <v>2909</v>
      </c>
      <c r="G5921" s="4"/>
    </row>
    <row r="5922" spans="1:7" x14ac:dyDescent="0.2">
      <c r="A5922" t="s">
        <v>45751</v>
      </c>
      <c r="B5922" t="s">
        <v>48126</v>
      </c>
      <c r="C5922" t="s">
        <v>54164</v>
      </c>
      <c r="F5922" t="s">
        <v>2909</v>
      </c>
      <c r="G5922" s="4"/>
    </row>
    <row r="5923" spans="1:7" x14ac:dyDescent="0.2">
      <c r="A5923" t="s">
        <v>45752</v>
      </c>
      <c r="B5923" t="s">
        <v>48126</v>
      </c>
      <c r="C5923" t="s">
        <v>54165</v>
      </c>
      <c r="F5923" t="s">
        <v>2909</v>
      </c>
      <c r="G5923" s="4"/>
    </row>
    <row r="5924" spans="1:7" x14ac:dyDescent="0.2">
      <c r="A5924" t="s">
        <v>45753</v>
      </c>
      <c r="B5924" t="s">
        <v>48126</v>
      </c>
      <c r="C5924" t="s">
        <v>54166</v>
      </c>
      <c r="F5924" t="s">
        <v>2909</v>
      </c>
      <c r="G5924" s="4"/>
    </row>
    <row r="5925" spans="1:7" x14ac:dyDescent="0.2">
      <c r="A5925" t="s">
        <v>45754</v>
      </c>
      <c r="B5925" t="s">
        <v>48126</v>
      </c>
      <c r="C5925" t="s">
        <v>54167</v>
      </c>
      <c r="F5925" t="s">
        <v>2909</v>
      </c>
      <c r="G5925" s="4"/>
    </row>
    <row r="5926" spans="1:7" x14ac:dyDescent="0.2">
      <c r="A5926" t="s">
        <v>45755</v>
      </c>
      <c r="B5926" t="s">
        <v>48126</v>
      </c>
      <c r="C5926" t="s">
        <v>54168</v>
      </c>
      <c r="F5926" t="s">
        <v>2909</v>
      </c>
      <c r="G5926" s="4"/>
    </row>
    <row r="5927" spans="1:7" x14ac:dyDescent="0.2">
      <c r="A5927" t="s">
        <v>45756</v>
      </c>
      <c r="B5927" t="s">
        <v>48126</v>
      </c>
      <c r="C5927" t="s">
        <v>54169</v>
      </c>
      <c r="F5927" t="s">
        <v>2909</v>
      </c>
      <c r="G5927" s="4"/>
    </row>
    <row r="5928" spans="1:7" x14ac:dyDescent="0.2">
      <c r="A5928" t="s">
        <v>45757</v>
      </c>
      <c r="B5928" t="s">
        <v>48126</v>
      </c>
      <c r="C5928" t="s">
        <v>54170</v>
      </c>
      <c r="F5928" t="s">
        <v>2909</v>
      </c>
      <c r="G5928" s="4"/>
    </row>
    <row r="5929" spans="1:7" x14ac:dyDescent="0.2">
      <c r="A5929" t="s">
        <v>45758</v>
      </c>
      <c r="B5929" t="s">
        <v>48126</v>
      </c>
      <c r="C5929" t="s">
        <v>54171</v>
      </c>
      <c r="F5929" t="s">
        <v>2909</v>
      </c>
      <c r="G5929" s="4"/>
    </row>
    <row r="5930" spans="1:7" x14ac:dyDescent="0.2">
      <c r="A5930" t="s">
        <v>45759</v>
      </c>
      <c r="B5930" t="s">
        <v>48126</v>
      </c>
      <c r="C5930" t="s">
        <v>54172</v>
      </c>
      <c r="F5930" t="s">
        <v>2909</v>
      </c>
      <c r="G5930" s="4"/>
    </row>
    <row r="5931" spans="1:7" x14ac:dyDescent="0.2">
      <c r="A5931" t="s">
        <v>45760</v>
      </c>
      <c r="B5931" t="s">
        <v>48126</v>
      </c>
      <c r="C5931" t="s">
        <v>54173</v>
      </c>
      <c r="F5931" t="s">
        <v>2909</v>
      </c>
      <c r="G5931" s="4"/>
    </row>
    <row r="5932" spans="1:7" x14ac:dyDescent="0.2">
      <c r="A5932" t="s">
        <v>45761</v>
      </c>
      <c r="B5932" t="s">
        <v>48126</v>
      </c>
      <c r="C5932" t="s">
        <v>54174</v>
      </c>
      <c r="F5932" t="s">
        <v>2909</v>
      </c>
      <c r="G5932" s="4"/>
    </row>
    <row r="5933" spans="1:7" x14ac:dyDescent="0.2">
      <c r="A5933" t="s">
        <v>45762</v>
      </c>
      <c r="B5933" t="s">
        <v>48126</v>
      </c>
      <c r="C5933" t="s">
        <v>54175</v>
      </c>
      <c r="F5933" t="s">
        <v>2909</v>
      </c>
      <c r="G5933" s="4"/>
    </row>
    <row r="5934" spans="1:7" x14ac:dyDescent="0.2">
      <c r="A5934" t="s">
        <v>45763</v>
      </c>
      <c r="B5934" t="s">
        <v>48126</v>
      </c>
      <c r="C5934" t="s">
        <v>54176</v>
      </c>
      <c r="F5934" t="s">
        <v>2909</v>
      </c>
      <c r="G5934" s="4"/>
    </row>
    <row r="5935" spans="1:7" x14ac:dyDescent="0.2">
      <c r="A5935" t="s">
        <v>45764</v>
      </c>
      <c r="B5935" t="s">
        <v>48126</v>
      </c>
      <c r="C5935" t="s">
        <v>54177</v>
      </c>
      <c r="F5935" t="s">
        <v>2909</v>
      </c>
      <c r="G5935" s="4"/>
    </row>
    <row r="5936" spans="1:7" x14ac:dyDescent="0.2">
      <c r="A5936" t="s">
        <v>45765</v>
      </c>
      <c r="B5936" t="s">
        <v>48126</v>
      </c>
      <c r="C5936" t="s">
        <v>54178</v>
      </c>
      <c r="F5936" t="s">
        <v>2909</v>
      </c>
      <c r="G5936" s="4"/>
    </row>
    <row r="5937" spans="1:7" x14ac:dyDescent="0.2">
      <c r="A5937" t="s">
        <v>45766</v>
      </c>
      <c r="B5937" t="s">
        <v>48126</v>
      </c>
      <c r="C5937" t="s">
        <v>54179</v>
      </c>
      <c r="F5937" t="s">
        <v>2909</v>
      </c>
      <c r="G5937" s="4"/>
    </row>
    <row r="5938" spans="1:7" x14ac:dyDescent="0.2">
      <c r="A5938" t="s">
        <v>45767</v>
      </c>
      <c r="B5938" t="s">
        <v>48126</v>
      </c>
      <c r="C5938" t="s">
        <v>54180</v>
      </c>
      <c r="F5938" t="s">
        <v>2909</v>
      </c>
      <c r="G5938" s="4"/>
    </row>
    <row r="5939" spans="1:7" x14ac:dyDescent="0.2">
      <c r="A5939" t="s">
        <v>45768</v>
      </c>
      <c r="B5939" t="s">
        <v>48126</v>
      </c>
      <c r="C5939" t="s">
        <v>54181</v>
      </c>
      <c r="F5939" t="s">
        <v>2909</v>
      </c>
      <c r="G5939" s="4"/>
    </row>
    <row r="5940" spans="1:7" x14ac:dyDescent="0.2">
      <c r="A5940" t="s">
        <v>45769</v>
      </c>
      <c r="B5940" t="s">
        <v>48126</v>
      </c>
      <c r="C5940" t="s">
        <v>54182</v>
      </c>
      <c r="F5940" t="s">
        <v>2909</v>
      </c>
      <c r="G5940" s="4"/>
    </row>
    <row r="5941" spans="1:7" x14ac:dyDescent="0.2">
      <c r="A5941" t="s">
        <v>45770</v>
      </c>
      <c r="B5941" t="s">
        <v>48126</v>
      </c>
      <c r="C5941" t="s">
        <v>54183</v>
      </c>
      <c r="F5941" t="s">
        <v>2909</v>
      </c>
      <c r="G5941" s="4"/>
    </row>
    <row r="5942" spans="1:7" x14ac:dyDescent="0.2">
      <c r="A5942" t="s">
        <v>45771</v>
      </c>
      <c r="B5942" t="s">
        <v>48126</v>
      </c>
      <c r="C5942" t="s">
        <v>54184</v>
      </c>
      <c r="F5942" t="s">
        <v>2909</v>
      </c>
      <c r="G5942" s="4"/>
    </row>
    <row r="5943" spans="1:7" x14ac:dyDescent="0.2">
      <c r="A5943" t="s">
        <v>45772</v>
      </c>
      <c r="B5943" t="s">
        <v>48126</v>
      </c>
      <c r="C5943" t="s">
        <v>54185</v>
      </c>
      <c r="F5943" t="s">
        <v>2909</v>
      </c>
      <c r="G5943" s="4"/>
    </row>
    <row r="5944" spans="1:7" x14ac:dyDescent="0.2">
      <c r="A5944" t="s">
        <v>45773</v>
      </c>
      <c r="B5944" t="s">
        <v>48126</v>
      </c>
      <c r="C5944" t="s">
        <v>54186</v>
      </c>
      <c r="F5944" t="s">
        <v>2909</v>
      </c>
      <c r="G5944" s="4"/>
    </row>
    <row r="5945" spans="1:7" x14ac:dyDescent="0.2">
      <c r="A5945" t="s">
        <v>45774</v>
      </c>
      <c r="B5945" t="s">
        <v>48126</v>
      </c>
      <c r="C5945" t="s">
        <v>54187</v>
      </c>
      <c r="F5945" t="s">
        <v>2909</v>
      </c>
      <c r="G5945" s="4"/>
    </row>
    <row r="5946" spans="1:7" x14ac:dyDescent="0.2">
      <c r="A5946" t="s">
        <v>45775</v>
      </c>
      <c r="B5946" t="s">
        <v>48126</v>
      </c>
      <c r="C5946" t="s">
        <v>54188</v>
      </c>
      <c r="F5946" t="s">
        <v>2909</v>
      </c>
      <c r="G5946" s="4"/>
    </row>
    <row r="5947" spans="1:7" x14ac:dyDescent="0.2">
      <c r="A5947" t="s">
        <v>45776</v>
      </c>
      <c r="B5947" t="s">
        <v>48126</v>
      </c>
      <c r="C5947" t="s">
        <v>54189</v>
      </c>
      <c r="F5947" t="s">
        <v>2909</v>
      </c>
      <c r="G5947" s="4"/>
    </row>
    <row r="5948" spans="1:7" x14ac:dyDescent="0.2">
      <c r="A5948" t="s">
        <v>45777</v>
      </c>
      <c r="B5948" t="s">
        <v>48126</v>
      </c>
      <c r="C5948" t="s">
        <v>54190</v>
      </c>
      <c r="F5948" t="s">
        <v>2909</v>
      </c>
      <c r="G5948" s="4"/>
    </row>
    <row r="5949" spans="1:7" x14ac:dyDescent="0.2">
      <c r="A5949" t="s">
        <v>45778</v>
      </c>
      <c r="B5949" t="s">
        <v>48126</v>
      </c>
      <c r="C5949" t="s">
        <v>54191</v>
      </c>
      <c r="F5949" t="s">
        <v>2909</v>
      </c>
      <c r="G5949" s="4"/>
    </row>
    <row r="5950" spans="1:7" x14ac:dyDescent="0.2">
      <c r="A5950" t="s">
        <v>45779</v>
      </c>
      <c r="B5950" t="s">
        <v>48126</v>
      </c>
      <c r="C5950" t="s">
        <v>54192</v>
      </c>
      <c r="F5950" t="s">
        <v>2909</v>
      </c>
      <c r="G5950" s="4"/>
    </row>
    <row r="5951" spans="1:7" x14ac:dyDescent="0.2">
      <c r="A5951" t="s">
        <v>45780</v>
      </c>
      <c r="B5951" t="s">
        <v>48126</v>
      </c>
      <c r="C5951" t="s">
        <v>54193</v>
      </c>
      <c r="F5951" t="s">
        <v>2909</v>
      </c>
      <c r="G5951" s="4"/>
    </row>
    <row r="5952" spans="1:7" x14ac:dyDescent="0.2">
      <c r="A5952" t="s">
        <v>45781</v>
      </c>
      <c r="B5952" t="s">
        <v>48126</v>
      </c>
      <c r="C5952" t="s">
        <v>54194</v>
      </c>
      <c r="F5952" t="s">
        <v>2909</v>
      </c>
      <c r="G5952" s="4"/>
    </row>
    <row r="5953" spans="1:7" x14ac:dyDescent="0.2">
      <c r="A5953" t="s">
        <v>45782</v>
      </c>
      <c r="B5953" t="s">
        <v>48126</v>
      </c>
      <c r="C5953" t="s">
        <v>54195</v>
      </c>
      <c r="F5953" t="s">
        <v>2909</v>
      </c>
      <c r="G5953" s="4"/>
    </row>
    <row r="5954" spans="1:7" x14ac:dyDescent="0.2">
      <c r="A5954" t="s">
        <v>45783</v>
      </c>
      <c r="B5954" t="s">
        <v>48126</v>
      </c>
      <c r="C5954" t="s">
        <v>54196</v>
      </c>
      <c r="F5954" t="s">
        <v>2909</v>
      </c>
      <c r="G5954" s="4"/>
    </row>
    <row r="5955" spans="1:7" x14ac:dyDescent="0.2">
      <c r="A5955" t="s">
        <v>45784</v>
      </c>
      <c r="B5955" t="s">
        <v>48126</v>
      </c>
      <c r="C5955" t="s">
        <v>54197</v>
      </c>
      <c r="F5955" t="s">
        <v>2909</v>
      </c>
      <c r="G5955" s="4"/>
    </row>
    <row r="5956" spans="1:7" x14ac:dyDescent="0.2">
      <c r="A5956" t="s">
        <v>45785</v>
      </c>
      <c r="B5956" t="s">
        <v>48126</v>
      </c>
      <c r="C5956" t="s">
        <v>54198</v>
      </c>
      <c r="F5956" t="s">
        <v>2909</v>
      </c>
      <c r="G5956" s="4"/>
    </row>
    <row r="5957" spans="1:7" x14ac:dyDescent="0.2">
      <c r="A5957" t="s">
        <v>45786</v>
      </c>
      <c r="B5957" t="s">
        <v>48126</v>
      </c>
      <c r="C5957" t="s">
        <v>54199</v>
      </c>
      <c r="F5957" t="s">
        <v>2909</v>
      </c>
      <c r="G5957" s="4"/>
    </row>
    <row r="5958" spans="1:7" x14ac:dyDescent="0.2">
      <c r="A5958" t="s">
        <v>45787</v>
      </c>
      <c r="B5958" t="s">
        <v>48126</v>
      </c>
      <c r="C5958" t="s">
        <v>54200</v>
      </c>
      <c r="F5958" t="s">
        <v>2909</v>
      </c>
      <c r="G5958" s="4"/>
    </row>
    <row r="5959" spans="1:7" x14ac:dyDescent="0.2">
      <c r="A5959" t="s">
        <v>45788</v>
      </c>
      <c r="B5959" t="s">
        <v>48126</v>
      </c>
      <c r="C5959" t="s">
        <v>54201</v>
      </c>
      <c r="F5959" t="s">
        <v>2909</v>
      </c>
      <c r="G5959" s="4"/>
    </row>
    <row r="5960" spans="1:7" x14ac:dyDescent="0.2">
      <c r="A5960" t="s">
        <v>45789</v>
      </c>
      <c r="B5960" t="s">
        <v>48126</v>
      </c>
      <c r="C5960" t="s">
        <v>54202</v>
      </c>
      <c r="F5960" t="s">
        <v>2909</v>
      </c>
      <c r="G5960" s="4"/>
    </row>
    <row r="5961" spans="1:7" x14ac:dyDescent="0.2">
      <c r="A5961" t="s">
        <v>45790</v>
      </c>
      <c r="B5961" t="s">
        <v>48126</v>
      </c>
      <c r="C5961" t="s">
        <v>54203</v>
      </c>
      <c r="F5961" t="s">
        <v>2909</v>
      </c>
      <c r="G5961" s="4"/>
    </row>
    <row r="5962" spans="1:7" x14ac:dyDescent="0.2">
      <c r="A5962" t="s">
        <v>45791</v>
      </c>
      <c r="B5962" t="s">
        <v>48126</v>
      </c>
      <c r="C5962" t="s">
        <v>54204</v>
      </c>
      <c r="F5962" t="s">
        <v>2909</v>
      </c>
      <c r="G5962" s="4"/>
    </row>
    <row r="5963" spans="1:7" x14ac:dyDescent="0.2">
      <c r="A5963" t="s">
        <v>45792</v>
      </c>
      <c r="B5963" t="s">
        <v>48126</v>
      </c>
      <c r="C5963" t="s">
        <v>54205</v>
      </c>
      <c r="F5963" t="s">
        <v>2909</v>
      </c>
      <c r="G5963" s="4"/>
    </row>
    <row r="5964" spans="1:7" x14ac:dyDescent="0.2">
      <c r="A5964" t="s">
        <v>45793</v>
      </c>
      <c r="B5964" t="s">
        <v>48126</v>
      </c>
      <c r="C5964" t="s">
        <v>54206</v>
      </c>
      <c r="F5964" t="s">
        <v>2909</v>
      </c>
      <c r="G5964" s="4"/>
    </row>
    <row r="5965" spans="1:7" x14ac:dyDescent="0.2">
      <c r="A5965" t="s">
        <v>45794</v>
      </c>
      <c r="B5965" t="s">
        <v>48126</v>
      </c>
      <c r="C5965" t="s">
        <v>54207</v>
      </c>
      <c r="F5965" t="s">
        <v>2909</v>
      </c>
      <c r="G5965" s="4"/>
    </row>
    <row r="5966" spans="1:7" x14ac:dyDescent="0.2">
      <c r="A5966" t="s">
        <v>45795</v>
      </c>
      <c r="B5966" t="s">
        <v>48126</v>
      </c>
      <c r="C5966" t="s">
        <v>54208</v>
      </c>
      <c r="F5966" t="s">
        <v>2909</v>
      </c>
      <c r="G5966" s="4"/>
    </row>
    <row r="5967" spans="1:7" x14ac:dyDescent="0.2">
      <c r="A5967" t="s">
        <v>45796</v>
      </c>
      <c r="B5967" t="s">
        <v>48126</v>
      </c>
      <c r="C5967" t="s">
        <v>54209</v>
      </c>
      <c r="F5967" t="s">
        <v>2909</v>
      </c>
      <c r="G5967" s="4"/>
    </row>
    <row r="5968" spans="1:7" x14ac:dyDescent="0.2">
      <c r="A5968" t="s">
        <v>45797</v>
      </c>
      <c r="B5968" t="s">
        <v>48126</v>
      </c>
      <c r="C5968" t="s">
        <v>54210</v>
      </c>
      <c r="F5968" t="s">
        <v>2909</v>
      </c>
      <c r="G5968" s="4"/>
    </row>
    <row r="5969" spans="1:7" x14ac:dyDescent="0.2">
      <c r="A5969" t="s">
        <v>45798</v>
      </c>
      <c r="B5969" t="s">
        <v>48126</v>
      </c>
      <c r="C5969" t="s">
        <v>54211</v>
      </c>
      <c r="F5969" t="s">
        <v>2909</v>
      </c>
      <c r="G5969" s="4"/>
    </row>
    <row r="5970" spans="1:7" x14ac:dyDescent="0.2">
      <c r="A5970" t="s">
        <v>45799</v>
      </c>
      <c r="B5970" t="s">
        <v>48126</v>
      </c>
      <c r="C5970" t="s">
        <v>54212</v>
      </c>
      <c r="F5970" t="s">
        <v>2909</v>
      </c>
      <c r="G5970" s="4"/>
    </row>
    <row r="5971" spans="1:7" x14ac:dyDescent="0.2">
      <c r="A5971" t="s">
        <v>45800</v>
      </c>
      <c r="B5971" t="s">
        <v>48126</v>
      </c>
      <c r="C5971" t="s">
        <v>54213</v>
      </c>
      <c r="F5971" t="s">
        <v>2909</v>
      </c>
      <c r="G5971" s="4"/>
    </row>
    <row r="5972" spans="1:7" x14ac:dyDescent="0.2">
      <c r="A5972" t="s">
        <v>45801</v>
      </c>
      <c r="B5972" t="s">
        <v>48126</v>
      </c>
      <c r="C5972" t="s">
        <v>54214</v>
      </c>
      <c r="F5972" t="s">
        <v>2909</v>
      </c>
      <c r="G5972" s="4"/>
    </row>
    <row r="5973" spans="1:7" x14ac:dyDescent="0.2">
      <c r="A5973" t="s">
        <v>45802</v>
      </c>
      <c r="B5973" t="s">
        <v>48126</v>
      </c>
      <c r="C5973" t="s">
        <v>54215</v>
      </c>
      <c r="F5973" t="s">
        <v>2909</v>
      </c>
      <c r="G5973" s="4"/>
    </row>
    <row r="5974" spans="1:7" x14ac:dyDescent="0.2">
      <c r="A5974" t="s">
        <v>45803</v>
      </c>
      <c r="B5974" t="s">
        <v>48126</v>
      </c>
      <c r="C5974" t="s">
        <v>54216</v>
      </c>
      <c r="F5974" t="s">
        <v>2909</v>
      </c>
      <c r="G5974" s="4"/>
    </row>
    <row r="5975" spans="1:7" x14ac:dyDescent="0.2">
      <c r="A5975" t="s">
        <v>45804</v>
      </c>
      <c r="B5975" t="s">
        <v>48126</v>
      </c>
      <c r="C5975" t="s">
        <v>54217</v>
      </c>
      <c r="F5975" t="s">
        <v>2909</v>
      </c>
      <c r="G5975" s="4"/>
    </row>
    <row r="5976" spans="1:7" x14ac:dyDescent="0.2">
      <c r="A5976" t="s">
        <v>45805</v>
      </c>
      <c r="B5976" t="s">
        <v>48126</v>
      </c>
      <c r="C5976" t="s">
        <v>54218</v>
      </c>
      <c r="F5976" t="s">
        <v>2909</v>
      </c>
      <c r="G5976" s="4"/>
    </row>
    <row r="5977" spans="1:7" x14ac:dyDescent="0.2">
      <c r="A5977" t="s">
        <v>45806</v>
      </c>
      <c r="B5977" t="s">
        <v>48126</v>
      </c>
      <c r="C5977" t="s">
        <v>54219</v>
      </c>
      <c r="F5977" t="s">
        <v>2909</v>
      </c>
      <c r="G5977" s="4"/>
    </row>
    <row r="5978" spans="1:7" x14ac:dyDescent="0.2">
      <c r="A5978" t="s">
        <v>45807</v>
      </c>
      <c r="B5978" t="s">
        <v>48126</v>
      </c>
      <c r="C5978" t="s">
        <v>54220</v>
      </c>
      <c r="F5978" t="s">
        <v>2909</v>
      </c>
      <c r="G5978" s="4"/>
    </row>
    <row r="5979" spans="1:7" x14ac:dyDescent="0.2">
      <c r="A5979" t="s">
        <v>45808</v>
      </c>
      <c r="B5979" t="s">
        <v>48126</v>
      </c>
      <c r="C5979" t="s">
        <v>54221</v>
      </c>
      <c r="F5979" t="s">
        <v>2909</v>
      </c>
      <c r="G5979" s="4"/>
    </row>
    <row r="5980" spans="1:7" x14ac:dyDescent="0.2">
      <c r="A5980" t="s">
        <v>45809</v>
      </c>
      <c r="B5980" t="s">
        <v>48126</v>
      </c>
      <c r="C5980" t="s">
        <v>54222</v>
      </c>
      <c r="F5980" t="s">
        <v>2909</v>
      </c>
      <c r="G5980" s="4"/>
    </row>
    <row r="5981" spans="1:7" x14ac:dyDescent="0.2">
      <c r="A5981" t="s">
        <v>45810</v>
      </c>
      <c r="B5981" t="s">
        <v>48126</v>
      </c>
      <c r="C5981" t="s">
        <v>54223</v>
      </c>
      <c r="F5981" t="s">
        <v>2909</v>
      </c>
      <c r="G5981" s="4"/>
    </row>
    <row r="5982" spans="1:7" x14ac:dyDescent="0.2">
      <c r="A5982" t="s">
        <v>45811</v>
      </c>
      <c r="B5982" t="s">
        <v>48126</v>
      </c>
      <c r="C5982" t="s">
        <v>54224</v>
      </c>
      <c r="F5982" t="s">
        <v>2909</v>
      </c>
      <c r="G5982" s="4"/>
    </row>
    <row r="5983" spans="1:7" x14ac:dyDescent="0.2">
      <c r="A5983" t="s">
        <v>45812</v>
      </c>
      <c r="B5983" t="s">
        <v>48126</v>
      </c>
      <c r="C5983" t="s">
        <v>54225</v>
      </c>
      <c r="F5983" t="s">
        <v>2909</v>
      </c>
      <c r="G5983" s="4"/>
    </row>
    <row r="5984" spans="1:7" x14ac:dyDescent="0.2">
      <c r="A5984" t="s">
        <v>45813</v>
      </c>
      <c r="B5984" t="s">
        <v>48126</v>
      </c>
      <c r="C5984" t="s">
        <v>54226</v>
      </c>
      <c r="F5984" t="s">
        <v>2909</v>
      </c>
      <c r="G5984" s="4"/>
    </row>
    <row r="5985" spans="1:7" x14ac:dyDescent="0.2">
      <c r="A5985" t="s">
        <v>45814</v>
      </c>
      <c r="B5985" t="s">
        <v>48126</v>
      </c>
      <c r="C5985" t="s">
        <v>54227</v>
      </c>
      <c r="F5985" t="s">
        <v>2909</v>
      </c>
      <c r="G5985" s="4"/>
    </row>
    <row r="5986" spans="1:7" x14ac:dyDescent="0.2">
      <c r="A5986" t="s">
        <v>45815</v>
      </c>
      <c r="B5986" t="s">
        <v>48126</v>
      </c>
      <c r="C5986" t="s">
        <v>54228</v>
      </c>
      <c r="F5986" t="s">
        <v>2909</v>
      </c>
      <c r="G5986" s="4"/>
    </row>
    <row r="5987" spans="1:7" x14ac:dyDescent="0.2">
      <c r="A5987" t="s">
        <v>45816</v>
      </c>
      <c r="B5987" t="s">
        <v>48126</v>
      </c>
      <c r="C5987" t="s">
        <v>54229</v>
      </c>
      <c r="F5987" t="s">
        <v>2909</v>
      </c>
      <c r="G5987" s="4"/>
    </row>
    <row r="5988" spans="1:7" x14ac:dyDescent="0.2">
      <c r="A5988" t="s">
        <v>45817</v>
      </c>
      <c r="B5988" t="s">
        <v>48126</v>
      </c>
      <c r="C5988" t="s">
        <v>54230</v>
      </c>
      <c r="F5988" t="s">
        <v>2909</v>
      </c>
      <c r="G5988" s="4"/>
    </row>
    <row r="5989" spans="1:7" x14ac:dyDescent="0.2">
      <c r="A5989" t="s">
        <v>45818</v>
      </c>
      <c r="B5989" t="s">
        <v>48126</v>
      </c>
      <c r="C5989" t="s">
        <v>54231</v>
      </c>
      <c r="F5989" t="s">
        <v>2909</v>
      </c>
      <c r="G5989" s="4"/>
    </row>
    <row r="5990" spans="1:7" x14ac:dyDescent="0.2">
      <c r="A5990" t="s">
        <v>45819</v>
      </c>
      <c r="B5990" t="s">
        <v>48126</v>
      </c>
      <c r="C5990" t="s">
        <v>54232</v>
      </c>
      <c r="F5990" t="s">
        <v>2909</v>
      </c>
      <c r="G5990" s="4"/>
    </row>
    <row r="5991" spans="1:7" x14ac:dyDescent="0.2">
      <c r="A5991" t="s">
        <v>45820</v>
      </c>
      <c r="B5991" t="s">
        <v>48126</v>
      </c>
      <c r="C5991" t="s">
        <v>54233</v>
      </c>
      <c r="F5991" t="s">
        <v>2909</v>
      </c>
      <c r="G5991" s="4"/>
    </row>
    <row r="5992" spans="1:7" x14ac:dyDescent="0.2">
      <c r="A5992" t="s">
        <v>45821</v>
      </c>
      <c r="B5992" t="s">
        <v>48126</v>
      </c>
      <c r="C5992" t="s">
        <v>54234</v>
      </c>
      <c r="F5992" t="s">
        <v>2909</v>
      </c>
      <c r="G5992" s="4"/>
    </row>
    <row r="5993" spans="1:7" x14ac:dyDescent="0.2">
      <c r="A5993" t="s">
        <v>45822</v>
      </c>
      <c r="B5993" t="s">
        <v>48126</v>
      </c>
      <c r="C5993" t="s">
        <v>54235</v>
      </c>
      <c r="F5993" t="s">
        <v>2909</v>
      </c>
      <c r="G5993" s="4"/>
    </row>
    <row r="5994" spans="1:7" x14ac:dyDescent="0.2">
      <c r="A5994" t="s">
        <v>45823</v>
      </c>
      <c r="B5994" t="s">
        <v>48126</v>
      </c>
      <c r="C5994" t="s">
        <v>54236</v>
      </c>
      <c r="F5994" t="s">
        <v>2909</v>
      </c>
      <c r="G5994" s="4"/>
    </row>
    <row r="5995" spans="1:7" x14ac:dyDescent="0.2">
      <c r="A5995" t="s">
        <v>45824</v>
      </c>
      <c r="B5995" t="s">
        <v>48126</v>
      </c>
      <c r="C5995" t="s">
        <v>54237</v>
      </c>
      <c r="F5995" t="s">
        <v>2909</v>
      </c>
      <c r="G5995" s="4"/>
    </row>
    <row r="5996" spans="1:7" x14ac:dyDescent="0.2">
      <c r="A5996" t="s">
        <v>45825</v>
      </c>
      <c r="B5996" t="s">
        <v>48126</v>
      </c>
      <c r="C5996" t="s">
        <v>54238</v>
      </c>
      <c r="F5996" t="s">
        <v>2909</v>
      </c>
      <c r="G5996" s="4"/>
    </row>
    <row r="5997" spans="1:7" x14ac:dyDescent="0.2">
      <c r="A5997" t="s">
        <v>45826</v>
      </c>
      <c r="B5997" t="s">
        <v>48126</v>
      </c>
      <c r="C5997" t="s">
        <v>54239</v>
      </c>
      <c r="F5997" t="s">
        <v>2909</v>
      </c>
      <c r="G5997" s="4"/>
    </row>
    <row r="5998" spans="1:7" x14ac:dyDescent="0.2">
      <c r="A5998" t="s">
        <v>45827</v>
      </c>
      <c r="B5998" t="s">
        <v>48126</v>
      </c>
      <c r="C5998" t="s">
        <v>54240</v>
      </c>
      <c r="F5998" t="s">
        <v>2909</v>
      </c>
      <c r="G5998" s="4"/>
    </row>
    <row r="5999" spans="1:7" x14ac:dyDescent="0.2">
      <c r="A5999" t="s">
        <v>45828</v>
      </c>
      <c r="B5999" t="s">
        <v>48126</v>
      </c>
      <c r="C5999" t="s">
        <v>54241</v>
      </c>
      <c r="F5999" t="s">
        <v>2909</v>
      </c>
      <c r="G5999" s="4"/>
    </row>
    <row r="6000" spans="1:7" x14ac:dyDescent="0.2">
      <c r="A6000" t="s">
        <v>45829</v>
      </c>
      <c r="B6000" t="s">
        <v>48126</v>
      </c>
      <c r="C6000" t="s">
        <v>54242</v>
      </c>
      <c r="F6000" t="s">
        <v>2909</v>
      </c>
      <c r="G6000" s="4"/>
    </row>
    <row r="6001" spans="1:7" x14ac:dyDescent="0.2">
      <c r="A6001" t="s">
        <v>45830</v>
      </c>
      <c r="B6001" t="s">
        <v>48126</v>
      </c>
      <c r="C6001" t="s">
        <v>54243</v>
      </c>
      <c r="F6001" t="s">
        <v>2909</v>
      </c>
      <c r="G6001" s="4"/>
    </row>
    <row r="6002" spans="1:7" x14ac:dyDescent="0.2">
      <c r="A6002" t="s">
        <v>45831</v>
      </c>
      <c r="B6002" t="s">
        <v>48126</v>
      </c>
      <c r="C6002" t="s">
        <v>54244</v>
      </c>
      <c r="F6002" t="s">
        <v>2909</v>
      </c>
      <c r="G6002" s="4"/>
    </row>
    <row r="6003" spans="1:7" x14ac:dyDescent="0.2">
      <c r="A6003" t="s">
        <v>45832</v>
      </c>
      <c r="B6003" t="s">
        <v>48126</v>
      </c>
      <c r="C6003" t="s">
        <v>54245</v>
      </c>
      <c r="F6003" t="s">
        <v>2909</v>
      </c>
      <c r="G6003" s="4"/>
    </row>
    <row r="6004" spans="1:7" x14ac:dyDescent="0.2">
      <c r="A6004" t="s">
        <v>45833</v>
      </c>
      <c r="B6004" t="s">
        <v>48126</v>
      </c>
      <c r="C6004" t="s">
        <v>54246</v>
      </c>
      <c r="F6004" t="s">
        <v>2909</v>
      </c>
      <c r="G6004" s="4"/>
    </row>
    <row r="6005" spans="1:7" x14ac:dyDescent="0.2">
      <c r="A6005" t="s">
        <v>45834</v>
      </c>
      <c r="B6005" t="s">
        <v>48126</v>
      </c>
      <c r="C6005" t="s">
        <v>54247</v>
      </c>
      <c r="F6005" t="s">
        <v>2909</v>
      </c>
      <c r="G6005" s="4"/>
    </row>
    <row r="6006" spans="1:7" x14ac:dyDescent="0.2">
      <c r="A6006" t="s">
        <v>45835</v>
      </c>
      <c r="B6006" t="s">
        <v>48126</v>
      </c>
      <c r="C6006" t="s">
        <v>54248</v>
      </c>
      <c r="F6006" t="s">
        <v>2909</v>
      </c>
      <c r="G6006" s="4"/>
    </row>
    <row r="6007" spans="1:7" x14ac:dyDescent="0.2">
      <c r="A6007" t="s">
        <v>45836</v>
      </c>
      <c r="B6007" t="s">
        <v>48126</v>
      </c>
      <c r="C6007" t="s">
        <v>54249</v>
      </c>
      <c r="F6007" t="s">
        <v>2909</v>
      </c>
      <c r="G6007" s="4"/>
    </row>
    <row r="6008" spans="1:7" x14ac:dyDescent="0.2">
      <c r="A6008" t="s">
        <v>45837</v>
      </c>
      <c r="B6008" t="s">
        <v>48126</v>
      </c>
      <c r="C6008" t="s">
        <v>54250</v>
      </c>
      <c r="F6008" t="s">
        <v>2909</v>
      </c>
      <c r="G6008" s="4"/>
    </row>
    <row r="6009" spans="1:7" x14ac:dyDescent="0.2">
      <c r="A6009" t="s">
        <v>45838</v>
      </c>
      <c r="B6009" t="s">
        <v>48126</v>
      </c>
      <c r="C6009" t="s">
        <v>54251</v>
      </c>
      <c r="F6009" t="s">
        <v>2909</v>
      </c>
      <c r="G6009" s="4"/>
    </row>
    <row r="6010" spans="1:7" x14ac:dyDescent="0.2">
      <c r="A6010" t="s">
        <v>45839</v>
      </c>
      <c r="B6010" t="s">
        <v>48126</v>
      </c>
      <c r="C6010" t="s">
        <v>54252</v>
      </c>
      <c r="F6010" t="s">
        <v>2909</v>
      </c>
      <c r="G6010" s="4"/>
    </row>
    <row r="6011" spans="1:7" x14ac:dyDescent="0.2">
      <c r="A6011" t="s">
        <v>45840</v>
      </c>
      <c r="B6011" t="s">
        <v>48126</v>
      </c>
      <c r="C6011" t="s">
        <v>54253</v>
      </c>
      <c r="F6011" t="s">
        <v>2909</v>
      </c>
      <c r="G6011" s="4"/>
    </row>
    <row r="6012" spans="1:7" x14ac:dyDescent="0.2">
      <c r="A6012" t="s">
        <v>45841</v>
      </c>
      <c r="B6012" t="s">
        <v>48126</v>
      </c>
      <c r="C6012" t="s">
        <v>54254</v>
      </c>
      <c r="F6012" t="s">
        <v>2909</v>
      </c>
      <c r="G6012" s="4"/>
    </row>
    <row r="6013" spans="1:7" x14ac:dyDescent="0.2">
      <c r="A6013" t="s">
        <v>45842</v>
      </c>
      <c r="B6013" t="s">
        <v>48126</v>
      </c>
      <c r="C6013" t="s">
        <v>54255</v>
      </c>
      <c r="F6013" t="s">
        <v>2909</v>
      </c>
      <c r="G6013" s="4"/>
    </row>
    <row r="6014" spans="1:7" x14ac:dyDescent="0.2">
      <c r="A6014" t="s">
        <v>45843</v>
      </c>
      <c r="B6014" t="s">
        <v>48126</v>
      </c>
      <c r="C6014" t="s">
        <v>54256</v>
      </c>
      <c r="F6014" t="s">
        <v>2909</v>
      </c>
      <c r="G6014" s="4"/>
    </row>
    <row r="6015" spans="1:7" x14ac:dyDescent="0.2">
      <c r="A6015" t="s">
        <v>45844</v>
      </c>
      <c r="B6015" t="s">
        <v>48126</v>
      </c>
      <c r="C6015" t="s">
        <v>54257</v>
      </c>
      <c r="F6015" t="s">
        <v>2909</v>
      </c>
      <c r="G6015" s="4"/>
    </row>
    <row r="6016" spans="1:7" x14ac:dyDescent="0.2">
      <c r="A6016" t="s">
        <v>45845</v>
      </c>
      <c r="B6016" t="s">
        <v>48126</v>
      </c>
      <c r="C6016" t="s">
        <v>54258</v>
      </c>
      <c r="F6016" t="s">
        <v>2909</v>
      </c>
      <c r="G6016" s="4"/>
    </row>
    <row r="6017" spans="1:7" x14ac:dyDescent="0.2">
      <c r="A6017" t="s">
        <v>45846</v>
      </c>
      <c r="B6017" t="s">
        <v>48126</v>
      </c>
      <c r="C6017" t="s">
        <v>54259</v>
      </c>
      <c r="F6017" t="s">
        <v>2909</v>
      </c>
      <c r="G6017" s="4"/>
    </row>
    <row r="6018" spans="1:7" x14ac:dyDescent="0.2">
      <c r="A6018" t="s">
        <v>45847</v>
      </c>
      <c r="B6018" t="s">
        <v>48126</v>
      </c>
      <c r="C6018" t="s">
        <v>54260</v>
      </c>
      <c r="F6018" t="s">
        <v>2909</v>
      </c>
      <c r="G6018" s="4"/>
    </row>
    <row r="6019" spans="1:7" x14ac:dyDescent="0.2">
      <c r="A6019" t="s">
        <v>45848</v>
      </c>
      <c r="B6019" t="s">
        <v>48126</v>
      </c>
      <c r="C6019" t="s">
        <v>54261</v>
      </c>
      <c r="F6019" t="s">
        <v>2909</v>
      </c>
      <c r="G6019" s="4"/>
    </row>
    <row r="6020" spans="1:7" x14ac:dyDescent="0.2">
      <c r="A6020" t="s">
        <v>45849</v>
      </c>
      <c r="B6020" t="s">
        <v>48126</v>
      </c>
      <c r="C6020" t="s">
        <v>54262</v>
      </c>
      <c r="F6020" t="s">
        <v>2909</v>
      </c>
      <c r="G6020" s="4"/>
    </row>
    <row r="6021" spans="1:7" x14ac:dyDescent="0.2">
      <c r="A6021" t="s">
        <v>45850</v>
      </c>
      <c r="B6021" t="s">
        <v>48126</v>
      </c>
      <c r="C6021" t="s">
        <v>54263</v>
      </c>
      <c r="F6021" t="s">
        <v>2909</v>
      </c>
      <c r="G6021" s="4"/>
    </row>
    <row r="6022" spans="1:7" x14ac:dyDescent="0.2">
      <c r="A6022" t="s">
        <v>45851</v>
      </c>
      <c r="B6022" t="s">
        <v>48126</v>
      </c>
      <c r="C6022" t="s">
        <v>54264</v>
      </c>
      <c r="F6022" t="s">
        <v>2909</v>
      </c>
      <c r="G6022" s="4"/>
    </row>
    <row r="6023" spans="1:7" x14ac:dyDescent="0.2">
      <c r="A6023" t="s">
        <v>45852</v>
      </c>
      <c r="B6023" t="s">
        <v>48126</v>
      </c>
      <c r="C6023" t="s">
        <v>54265</v>
      </c>
      <c r="F6023" t="s">
        <v>2909</v>
      </c>
      <c r="G6023" s="4"/>
    </row>
    <row r="6024" spans="1:7" x14ac:dyDescent="0.2">
      <c r="A6024" t="s">
        <v>45853</v>
      </c>
      <c r="B6024" t="s">
        <v>48126</v>
      </c>
      <c r="C6024" t="s">
        <v>54266</v>
      </c>
      <c r="F6024" t="s">
        <v>2909</v>
      </c>
      <c r="G6024" s="4"/>
    </row>
    <row r="6025" spans="1:7" x14ac:dyDescent="0.2">
      <c r="A6025" t="s">
        <v>45854</v>
      </c>
      <c r="B6025" t="s">
        <v>48126</v>
      </c>
      <c r="C6025" t="s">
        <v>54267</v>
      </c>
      <c r="F6025" t="s">
        <v>2909</v>
      </c>
      <c r="G6025" s="4"/>
    </row>
    <row r="6026" spans="1:7" x14ac:dyDescent="0.2">
      <c r="A6026" t="s">
        <v>45855</v>
      </c>
      <c r="B6026" t="s">
        <v>48126</v>
      </c>
      <c r="C6026" t="s">
        <v>54268</v>
      </c>
      <c r="F6026" t="s">
        <v>2909</v>
      </c>
      <c r="G6026" s="4"/>
    </row>
    <row r="6027" spans="1:7" x14ac:dyDescent="0.2">
      <c r="A6027" t="s">
        <v>45856</v>
      </c>
      <c r="B6027" t="s">
        <v>48126</v>
      </c>
      <c r="C6027" t="s">
        <v>54269</v>
      </c>
      <c r="F6027" t="s">
        <v>2909</v>
      </c>
      <c r="G6027" s="4"/>
    </row>
    <row r="6028" spans="1:7" x14ac:dyDescent="0.2">
      <c r="A6028" t="s">
        <v>45857</v>
      </c>
      <c r="B6028" t="s">
        <v>48126</v>
      </c>
      <c r="C6028" t="s">
        <v>54270</v>
      </c>
      <c r="F6028" t="s">
        <v>2909</v>
      </c>
      <c r="G6028" s="4"/>
    </row>
    <row r="6029" spans="1:7" x14ac:dyDescent="0.2">
      <c r="A6029" t="s">
        <v>45858</v>
      </c>
      <c r="B6029" t="s">
        <v>48126</v>
      </c>
      <c r="C6029" t="s">
        <v>54271</v>
      </c>
      <c r="F6029" t="s">
        <v>2909</v>
      </c>
      <c r="G6029" s="4"/>
    </row>
    <row r="6030" spans="1:7" x14ac:dyDescent="0.2">
      <c r="A6030" t="s">
        <v>45859</v>
      </c>
      <c r="B6030" t="s">
        <v>48126</v>
      </c>
      <c r="C6030" t="s">
        <v>54272</v>
      </c>
      <c r="F6030" t="s">
        <v>2909</v>
      </c>
      <c r="G6030" s="4"/>
    </row>
    <row r="6031" spans="1:7" x14ac:dyDescent="0.2">
      <c r="A6031" t="s">
        <v>45860</v>
      </c>
      <c r="B6031" t="s">
        <v>48126</v>
      </c>
      <c r="C6031" t="s">
        <v>54273</v>
      </c>
      <c r="F6031" t="s">
        <v>2909</v>
      </c>
      <c r="G6031" s="4"/>
    </row>
    <row r="6032" spans="1:7" x14ac:dyDescent="0.2">
      <c r="A6032" t="s">
        <v>45861</v>
      </c>
      <c r="B6032" t="s">
        <v>48126</v>
      </c>
      <c r="C6032" t="s">
        <v>54274</v>
      </c>
      <c r="F6032" t="s">
        <v>2909</v>
      </c>
      <c r="G6032" s="4"/>
    </row>
    <row r="6033" spans="1:7" x14ac:dyDescent="0.2">
      <c r="A6033" t="s">
        <v>45862</v>
      </c>
      <c r="B6033" t="s">
        <v>48126</v>
      </c>
      <c r="C6033" t="s">
        <v>54275</v>
      </c>
      <c r="F6033" t="s">
        <v>2909</v>
      </c>
      <c r="G6033" s="4"/>
    </row>
    <row r="6034" spans="1:7" x14ac:dyDescent="0.2">
      <c r="A6034" t="s">
        <v>45863</v>
      </c>
      <c r="B6034" t="s">
        <v>48126</v>
      </c>
      <c r="C6034" t="s">
        <v>54276</v>
      </c>
      <c r="F6034" t="s">
        <v>2909</v>
      </c>
      <c r="G6034" s="4"/>
    </row>
    <row r="6035" spans="1:7" x14ac:dyDescent="0.2">
      <c r="A6035" t="s">
        <v>45864</v>
      </c>
      <c r="B6035" t="s">
        <v>48126</v>
      </c>
      <c r="C6035" t="s">
        <v>54277</v>
      </c>
      <c r="F6035" t="s">
        <v>2909</v>
      </c>
      <c r="G6035" s="4"/>
    </row>
    <row r="6036" spans="1:7" x14ac:dyDescent="0.2">
      <c r="A6036" t="s">
        <v>45865</v>
      </c>
      <c r="B6036" t="s">
        <v>48126</v>
      </c>
      <c r="C6036" t="s">
        <v>54278</v>
      </c>
      <c r="F6036" t="s">
        <v>2909</v>
      </c>
      <c r="G6036" s="4"/>
    </row>
    <row r="6037" spans="1:7" x14ac:dyDescent="0.2">
      <c r="A6037" t="s">
        <v>45866</v>
      </c>
      <c r="B6037" t="s">
        <v>48126</v>
      </c>
      <c r="C6037" t="s">
        <v>54279</v>
      </c>
      <c r="F6037" t="s">
        <v>2909</v>
      </c>
      <c r="G6037" s="4"/>
    </row>
    <row r="6038" spans="1:7" x14ac:dyDescent="0.2">
      <c r="A6038" t="s">
        <v>45867</v>
      </c>
      <c r="B6038" t="s">
        <v>48126</v>
      </c>
      <c r="C6038" t="s">
        <v>54280</v>
      </c>
      <c r="F6038" t="s">
        <v>2909</v>
      </c>
      <c r="G6038" s="4"/>
    </row>
    <row r="6039" spans="1:7" x14ac:dyDescent="0.2">
      <c r="A6039" t="s">
        <v>45868</v>
      </c>
      <c r="B6039" t="s">
        <v>48126</v>
      </c>
      <c r="C6039" t="s">
        <v>54281</v>
      </c>
      <c r="F6039" t="s">
        <v>2909</v>
      </c>
      <c r="G6039" s="4"/>
    </row>
    <row r="6040" spans="1:7" x14ac:dyDescent="0.2">
      <c r="A6040" t="s">
        <v>45869</v>
      </c>
      <c r="B6040" t="s">
        <v>48126</v>
      </c>
      <c r="C6040" t="s">
        <v>54282</v>
      </c>
      <c r="F6040" t="s">
        <v>2909</v>
      </c>
      <c r="G6040" s="4"/>
    </row>
    <row r="6041" spans="1:7" x14ac:dyDescent="0.2">
      <c r="A6041" t="s">
        <v>45870</v>
      </c>
      <c r="B6041" t="s">
        <v>48126</v>
      </c>
      <c r="C6041" t="s">
        <v>54283</v>
      </c>
      <c r="F6041" t="s">
        <v>2909</v>
      </c>
      <c r="G6041" s="4"/>
    </row>
    <row r="6042" spans="1:7" x14ac:dyDescent="0.2">
      <c r="A6042" t="s">
        <v>45871</v>
      </c>
      <c r="B6042" t="s">
        <v>48126</v>
      </c>
      <c r="C6042" t="s">
        <v>54284</v>
      </c>
      <c r="F6042" t="s">
        <v>2909</v>
      </c>
      <c r="G6042" s="4"/>
    </row>
    <row r="6043" spans="1:7" x14ac:dyDescent="0.2">
      <c r="A6043" t="s">
        <v>45872</v>
      </c>
      <c r="B6043" t="s">
        <v>48126</v>
      </c>
      <c r="C6043" t="s">
        <v>54285</v>
      </c>
      <c r="F6043" t="s">
        <v>2909</v>
      </c>
      <c r="G6043" s="4"/>
    </row>
    <row r="6044" spans="1:7" x14ac:dyDescent="0.2">
      <c r="A6044" t="s">
        <v>45873</v>
      </c>
      <c r="B6044" t="s">
        <v>48126</v>
      </c>
      <c r="C6044" t="s">
        <v>54286</v>
      </c>
      <c r="F6044" t="s">
        <v>2909</v>
      </c>
      <c r="G6044" s="4"/>
    </row>
    <row r="6045" spans="1:7" x14ac:dyDescent="0.2">
      <c r="A6045" t="s">
        <v>45874</v>
      </c>
      <c r="B6045" t="s">
        <v>48126</v>
      </c>
      <c r="C6045" t="s">
        <v>54287</v>
      </c>
      <c r="F6045" t="s">
        <v>2909</v>
      </c>
      <c r="G6045" s="4"/>
    </row>
    <row r="6046" spans="1:7" x14ac:dyDescent="0.2">
      <c r="A6046" t="s">
        <v>45875</v>
      </c>
      <c r="B6046" t="s">
        <v>48126</v>
      </c>
      <c r="C6046" t="s">
        <v>54288</v>
      </c>
      <c r="F6046" t="s">
        <v>2909</v>
      </c>
      <c r="G6046" s="4"/>
    </row>
    <row r="6047" spans="1:7" x14ac:dyDescent="0.2">
      <c r="A6047" t="s">
        <v>45876</v>
      </c>
      <c r="B6047" t="s">
        <v>48126</v>
      </c>
      <c r="C6047" t="s">
        <v>54289</v>
      </c>
      <c r="F6047" t="s">
        <v>2909</v>
      </c>
      <c r="G6047" s="4"/>
    </row>
    <row r="6048" spans="1:7" x14ac:dyDescent="0.2">
      <c r="A6048" t="s">
        <v>45877</v>
      </c>
      <c r="B6048" t="s">
        <v>48126</v>
      </c>
      <c r="C6048" t="s">
        <v>54290</v>
      </c>
      <c r="F6048" t="s">
        <v>2909</v>
      </c>
      <c r="G6048" s="4"/>
    </row>
    <row r="6049" spans="1:7" x14ac:dyDescent="0.2">
      <c r="A6049" t="s">
        <v>45878</v>
      </c>
      <c r="B6049" t="s">
        <v>48126</v>
      </c>
      <c r="C6049" t="s">
        <v>54291</v>
      </c>
      <c r="F6049" t="s">
        <v>2909</v>
      </c>
      <c r="G6049" s="4"/>
    </row>
    <row r="6050" spans="1:7" x14ac:dyDescent="0.2">
      <c r="A6050" t="s">
        <v>45879</v>
      </c>
      <c r="B6050" t="s">
        <v>48126</v>
      </c>
      <c r="C6050" t="s">
        <v>54292</v>
      </c>
      <c r="F6050" t="s">
        <v>2909</v>
      </c>
      <c r="G6050" s="4"/>
    </row>
    <row r="6051" spans="1:7" x14ac:dyDescent="0.2">
      <c r="A6051" t="s">
        <v>45880</v>
      </c>
      <c r="B6051" t="s">
        <v>48126</v>
      </c>
      <c r="C6051" t="s">
        <v>54293</v>
      </c>
      <c r="F6051" t="s">
        <v>2909</v>
      </c>
      <c r="G6051" s="4"/>
    </row>
    <row r="6052" spans="1:7" x14ac:dyDescent="0.2">
      <c r="A6052" t="s">
        <v>45881</v>
      </c>
      <c r="B6052" t="s">
        <v>48126</v>
      </c>
      <c r="C6052" t="s">
        <v>54294</v>
      </c>
      <c r="F6052" t="s">
        <v>2909</v>
      </c>
      <c r="G6052" s="4"/>
    </row>
    <row r="6053" spans="1:7" x14ac:dyDescent="0.2">
      <c r="A6053" t="s">
        <v>45882</v>
      </c>
      <c r="B6053" t="s">
        <v>48126</v>
      </c>
      <c r="C6053" t="s">
        <v>54295</v>
      </c>
      <c r="F6053" t="s">
        <v>2909</v>
      </c>
      <c r="G6053" s="4"/>
    </row>
    <row r="6054" spans="1:7" x14ac:dyDescent="0.2">
      <c r="A6054" t="s">
        <v>45883</v>
      </c>
      <c r="B6054" t="s">
        <v>48126</v>
      </c>
      <c r="C6054" t="s">
        <v>54296</v>
      </c>
      <c r="F6054" t="s">
        <v>2909</v>
      </c>
      <c r="G6054" s="4"/>
    </row>
    <row r="6055" spans="1:7" x14ac:dyDescent="0.2">
      <c r="A6055" t="s">
        <v>45884</v>
      </c>
      <c r="B6055" t="s">
        <v>48126</v>
      </c>
      <c r="C6055" t="s">
        <v>54297</v>
      </c>
      <c r="F6055" t="s">
        <v>2909</v>
      </c>
      <c r="G6055" s="4"/>
    </row>
    <row r="6056" spans="1:7" x14ac:dyDescent="0.2">
      <c r="A6056" t="s">
        <v>45885</v>
      </c>
      <c r="B6056" t="s">
        <v>48126</v>
      </c>
      <c r="C6056" t="s">
        <v>54298</v>
      </c>
      <c r="F6056" t="s">
        <v>2909</v>
      </c>
      <c r="G6056" s="4"/>
    </row>
    <row r="6057" spans="1:7" x14ac:dyDescent="0.2">
      <c r="A6057" t="s">
        <v>45886</v>
      </c>
      <c r="B6057" t="s">
        <v>48126</v>
      </c>
      <c r="C6057" t="s">
        <v>54299</v>
      </c>
      <c r="F6057" t="s">
        <v>2909</v>
      </c>
      <c r="G6057" s="4"/>
    </row>
    <row r="6058" spans="1:7" x14ac:dyDescent="0.2">
      <c r="A6058" t="s">
        <v>45887</v>
      </c>
      <c r="B6058" t="s">
        <v>48126</v>
      </c>
      <c r="C6058" t="s">
        <v>54300</v>
      </c>
      <c r="F6058" t="s">
        <v>2909</v>
      </c>
      <c r="G6058" s="4"/>
    </row>
    <row r="6059" spans="1:7" x14ac:dyDescent="0.2">
      <c r="A6059" t="s">
        <v>45888</v>
      </c>
      <c r="B6059" t="s">
        <v>48126</v>
      </c>
      <c r="C6059" t="s">
        <v>54301</v>
      </c>
      <c r="F6059" t="s">
        <v>2909</v>
      </c>
      <c r="G6059" s="4"/>
    </row>
    <row r="6060" spans="1:7" x14ac:dyDescent="0.2">
      <c r="A6060" t="s">
        <v>45889</v>
      </c>
      <c r="B6060" t="s">
        <v>48126</v>
      </c>
      <c r="C6060" t="s">
        <v>54302</v>
      </c>
      <c r="F6060" t="s">
        <v>2909</v>
      </c>
      <c r="G6060" s="4"/>
    </row>
    <row r="6061" spans="1:7" x14ac:dyDescent="0.2">
      <c r="A6061" t="s">
        <v>45890</v>
      </c>
      <c r="B6061" t="s">
        <v>48126</v>
      </c>
      <c r="C6061" t="s">
        <v>54303</v>
      </c>
      <c r="F6061" t="s">
        <v>2909</v>
      </c>
      <c r="G6061" s="4"/>
    </row>
    <row r="6062" spans="1:7" x14ac:dyDescent="0.2">
      <c r="A6062" t="s">
        <v>45891</v>
      </c>
      <c r="B6062" t="s">
        <v>48126</v>
      </c>
      <c r="C6062" t="s">
        <v>54304</v>
      </c>
      <c r="F6062" t="s">
        <v>2909</v>
      </c>
      <c r="G6062" s="4"/>
    </row>
    <row r="6063" spans="1:7" x14ac:dyDescent="0.2">
      <c r="A6063" t="s">
        <v>45892</v>
      </c>
      <c r="B6063" t="s">
        <v>48126</v>
      </c>
      <c r="C6063" t="s">
        <v>54305</v>
      </c>
      <c r="F6063" t="s">
        <v>2909</v>
      </c>
      <c r="G6063" s="4"/>
    </row>
    <row r="6064" spans="1:7" x14ac:dyDescent="0.2">
      <c r="A6064" t="s">
        <v>45893</v>
      </c>
      <c r="B6064" t="s">
        <v>48126</v>
      </c>
      <c r="C6064" t="s">
        <v>54306</v>
      </c>
      <c r="F6064" t="s">
        <v>2909</v>
      </c>
      <c r="G6064" s="4"/>
    </row>
    <row r="6065" spans="1:7" x14ac:dyDescent="0.2">
      <c r="A6065" t="s">
        <v>45894</v>
      </c>
      <c r="B6065" t="s">
        <v>48126</v>
      </c>
      <c r="C6065" t="s">
        <v>54307</v>
      </c>
      <c r="F6065" t="s">
        <v>2909</v>
      </c>
      <c r="G6065" s="4"/>
    </row>
    <row r="6066" spans="1:7" x14ac:dyDescent="0.2">
      <c r="A6066" t="s">
        <v>45895</v>
      </c>
      <c r="B6066" t="s">
        <v>48126</v>
      </c>
      <c r="C6066" t="s">
        <v>54308</v>
      </c>
      <c r="F6066" t="s">
        <v>2909</v>
      </c>
      <c r="G6066" s="4"/>
    </row>
    <row r="6067" spans="1:7" x14ac:dyDescent="0.2">
      <c r="A6067" t="s">
        <v>45896</v>
      </c>
      <c r="B6067" t="s">
        <v>48126</v>
      </c>
      <c r="C6067" t="s">
        <v>54309</v>
      </c>
      <c r="F6067" t="s">
        <v>2909</v>
      </c>
      <c r="G6067" s="4"/>
    </row>
    <row r="6068" spans="1:7" x14ac:dyDescent="0.2">
      <c r="A6068" t="s">
        <v>45897</v>
      </c>
      <c r="B6068" t="s">
        <v>48126</v>
      </c>
      <c r="C6068" t="s">
        <v>54310</v>
      </c>
      <c r="F6068" t="s">
        <v>2909</v>
      </c>
      <c r="G6068" s="4"/>
    </row>
    <row r="6069" spans="1:7" x14ac:dyDescent="0.2">
      <c r="A6069" t="s">
        <v>45898</v>
      </c>
      <c r="B6069" t="s">
        <v>48126</v>
      </c>
      <c r="C6069" t="s">
        <v>54311</v>
      </c>
      <c r="F6069" t="s">
        <v>2909</v>
      </c>
      <c r="G6069" s="4"/>
    </row>
    <row r="6070" spans="1:7" x14ac:dyDescent="0.2">
      <c r="A6070" t="s">
        <v>45899</v>
      </c>
      <c r="B6070" t="s">
        <v>48126</v>
      </c>
      <c r="C6070" t="s">
        <v>54312</v>
      </c>
      <c r="F6070" t="s">
        <v>2909</v>
      </c>
      <c r="G6070" s="4"/>
    </row>
    <row r="6071" spans="1:7" x14ac:dyDescent="0.2">
      <c r="A6071" t="s">
        <v>45900</v>
      </c>
      <c r="B6071" t="s">
        <v>48126</v>
      </c>
      <c r="C6071" t="s">
        <v>54313</v>
      </c>
      <c r="F6071" t="s">
        <v>2909</v>
      </c>
      <c r="G6071" s="4"/>
    </row>
    <row r="6072" spans="1:7" x14ac:dyDescent="0.2">
      <c r="A6072" t="s">
        <v>45901</v>
      </c>
      <c r="B6072" t="s">
        <v>48126</v>
      </c>
      <c r="C6072" t="s">
        <v>54314</v>
      </c>
      <c r="F6072" t="s">
        <v>2909</v>
      </c>
      <c r="G6072" s="4"/>
    </row>
    <row r="6073" spans="1:7" x14ac:dyDescent="0.2">
      <c r="A6073" t="s">
        <v>45902</v>
      </c>
      <c r="B6073" t="s">
        <v>48126</v>
      </c>
      <c r="C6073" t="s">
        <v>54315</v>
      </c>
      <c r="F6073" t="s">
        <v>2909</v>
      </c>
      <c r="G6073" s="4"/>
    </row>
    <row r="6074" spans="1:7" x14ac:dyDescent="0.2">
      <c r="A6074" t="s">
        <v>45903</v>
      </c>
      <c r="B6074" t="s">
        <v>48126</v>
      </c>
      <c r="C6074" t="s">
        <v>54316</v>
      </c>
      <c r="F6074" t="s">
        <v>2909</v>
      </c>
      <c r="G6074" s="4"/>
    </row>
    <row r="6075" spans="1:7" x14ac:dyDescent="0.2">
      <c r="A6075" t="s">
        <v>45904</v>
      </c>
      <c r="B6075" t="s">
        <v>48126</v>
      </c>
      <c r="C6075" t="s">
        <v>54317</v>
      </c>
      <c r="F6075" t="s">
        <v>2909</v>
      </c>
      <c r="G6075" s="4"/>
    </row>
    <row r="6076" spans="1:7" x14ac:dyDescent="0.2">
      <c r="A6076" t="s">
        <v>45905</v>
      </c>
      <c r="B6076" t="s">
        <v>48126</v>
      </c>
      <c r="C6076" t="s">
        <v>54318</v>
      </c>
      <c r="F6076" t="s">
        <v>2909</v>
      </c>
      <c r="G6076" s="4"/>
    </row>
    <row r="6077" spans="1:7" x14ac:dyDescent="0.2">
      <c r="A6077" t="s">
        <v>45906</v>
      </c>
      <c r="B6077" t="s">
        <v>48126</v>
      </c>
      <c r="C6077" t="s">
        <v>54319</v>
      </c>
      <c r="F6077" t="s">
        <v>2909</v>
      </c>
      <c r="G6077" s="4"/>
    </row>
    <row r="6078" spans="1:7" x14ac:dyDescent="0.2">
      <c r="A6078" t="s">
        <v>45907</v>
      </c>
      <c r="B6078" t="s">
        <v>48126</v>
      </c>
      <c r="C6078" t="s">
        <v>54320</v>
      </c>
      <c r="F6078" t="s">
        <v>2909</v>
      </c>
      <c r="G6078" s="4"/>
    </row>
    <row r="6079" spans="1:7" x14ac:dyDescent="0.2">
      <c r="A6079" t="s">
        <v>45908</v>
      </c>
      <c r="B6079" t="s">
        <v>48126</v>
      </c>
      <c r="C6079" t="s">
        <v>54321</v>
      </c>
      <c r="F6079" t="s">
        <v>2909</v>
      </c>
      <c r="G6079" s="4"/>
    </row>
    <row r="6080" spans="1:7" x14ac:dyDescent="0.2">
      <c r="A6080" t="s">
        <v>45909</v>
      </c>
      <c r="B6080" t="s">
        <v>48126</v>
      </c>
      <c r="C6080" t="s">
        <v>54322</v>
      </c>
      <c r="F6080" t="s">
        <v>2909</v>
      </c>
      <c r="G6080" s="4"/>
    </row>
    <row r="6081" spans="1:7" x14ac:dyDescent="0.2">
      <c r="A6081" t="s">
        <v>45910</v>
      </c>
      <c r="B6081" t="s">
        <v>48126</v>
      </c>
      <c r="C6081" t="s">
        <v>54323</v>
      </c>
      <c r="F6081" t="s">
        <v>2909</v>
      </c>
      <c r="G6081" s="4"/>
    </row>
    <row r="6082" spans="1:7" x14ac:dyDescent="0.2">
      <c r="A6082" t="s">
        <v>45911</v>
      </c>
      <c r="B6082" t="s">
        <v>48126</v>
      </c>
      <c r="C6082" t="s">
        <v>54324</v>
      </c>
      <c r="F6082" t="s">
        <v>2909</v>
      </c>
      <c r="G6082" s="4"/>
    </row>
    <row r="6083" spans="1:7" x14ac:dyDescent="0.2">
      <c r="A6083" t="s">
        <v>45912</v>
      </c>
      <c r="B6083" t="s">
        <v>48126</v>
      </c>
      <c r="C6083" t="s">
        <v>54325</v>
      </c>
      <c r="F6083" t="s">
        <v>2909</v>
      </c>
      <c r="G6083" s="4"/>
    </row>
    <row r="6084" spans="1:7" x14ac:dyDescent="0.2">
      <c r="A6084" t="s">
        <v>45913</v>
      </c>
      <c r="B6084" t="s">
        <v>48126</v>
      </c>
      <c r="C6084" t="s">
        <v>54326</v>
      </c>
      <c r="F6084" t="s">
        <v>2909</v>
      </c>
      <c r="G6084" s="4"/>
    </row>
    <row r="6085" spans="1:7" x14ac:dyDescent="0.2">
      <c r="A6085" t="s">
        <v>45914</v>
      </c>
      <c r="B6085" t="s">
        <v>48126</v>
      </c>
      <c r="C6085" t="s">
        <v>54327</v>
      </c>
      <c r="F6085" t="s">
        <v>2909</v>
      </c>
      <c r="G6085" s="4"/>
    </row>
    <row r="6086" spans="1:7" x14ac:dyDescent="0.2">
      <c r="A6086" t="s">
        <v>45915</v>
      </c>
      <c r="B6086" t="s">
        <v>48126</v>
      </c>
      <c r="C6086" t="s">
        <v>54328</v>
      </c>
      <c r="F6086" t="s">
        <v>2909</v>
      </c>
      <c r="G6086" s="4"/>
    </row>
    <row r="6087" spans="1:7" x14ac:dyDescent="0.2">
      <c r="A6087" t="s">
        <v>45916</v>
      </c>
      <c r="B6087" t="s">
        <v>48126</v>
      </c>
      <c r="C6087" t="s">
        <v>54329</v>
      </c>
      <c r="F6087" t="s">
        <v>2909</v>
      </c>
      <c r="G6087" s="4"/>
    </row>
    <row r="6088" spans="1:7" x14ac:dyDescent="0.2">
      <c r="A6088" t="s">
        <v>45917</v>
      </c>
      <c r="B6088" t="s">
        <v>48126</v>
      </c>
      <c r="C6088" t="s">
        <v>54330</v>
      </c>
      <c r="F6088" t="s">
        <v>2909</v>
      </c>
      <c r="G6088" s="4"/>
    </row>
    <row r="6089" spans="1:7" x14ac:dyDescent="0.2">
      <c r="A6089" t="s">
        <v>45918</v>
      </c>
      <c r="B6089" t="s">
        <v>48126</v>
      </c>
      <c r="C6089" t="s">
        <v>54331</v>
      </c>
      <c r="F6089" t="s">
        <v>2909</v>
      </c>
      <c r="G6089" s="4"/>
    </row>
    <row r="6090" spans="1:7" x14ac:dyDescent="0.2">
      <c r="A6090" t="s">
        <v>45919</v>
      </c>
      <c r="B6090" t="s">
        <v>48126</v>
      </c>
      <c r="C6090" t="s">
        <v>54332</v>
      </c>
      <c r="F6090" t="s">
        <v>2909</v>
      </c>
      <c r="G6090" s="4"/>
    </row>
    <row r="6091" spans="1:7" x14ac:dyDescent="0.2">
      <c r="A6091" t="s">
        <v>45920</v>
      </c>
      <c r="B6091" t="s">
        <v>48126</v>
      </c>
      <c r="C6091" t="s">
        <v>54333</v>
      </c>
      <c r="F6091" t="s">
        <v>2909</v>
      </c>
      <c r="G6091" s="4"/>
    </row>
    <row r="6092" spans="1:7" x14ac:dyDescent="0.2">
      <c r="A6092" t="s">
        <v>45921</v>
      </c>
      <c r="B6092" t="s">
        <v>48126</v>
      </c>
      <c r="C6092" t="s">
        <v>54334</v>
      </c>
      <c r="F6092" t="s">
        <v>2909</v>
      </c>
      <c r="G6092" s="4"/>
    </row>
    <row r="6093" spans="1:7" x14ac:dyDescent="0.2">
      <c r="A6093" t="s">
        <v>45922</v>
      </c>
      <c r="B6093" t="s">
        <v>48126</v>
      </c>
      <c r="C6093" t="s">
        <v>54335</v>
      </c>
      <c r="F6093" t="s">
        <v>2909</v>
      </c>
      <c r="G6093" s="4"/>
    </row>
    <row r="6094" spans="1:7" x14ac:dyDescent="0.2">
      <c r="A6094" t="s">
        <v>45923</v>
      </c>
      <c r="B6094" t="s">
        <v>48126</v>
      </c>
      <c r="C6094" t="s">
        <v>54336</v>
      </c>
      <c r="F6094" t="s">
        <v>2909</v>
      </c>
      <c r="G6094" s="4"/>
    </row>
    <row r="6095" spans="1:7" x14ac:dyDescent="0.2">
      <c r="A6095" t="s">
        <v>45924</v>
      </c>
      <c r="B6095" t="s">
        <v>48126</v>
      </c>
      <c r="C6095" t="s">
        <v>54337</v>
      </c>
      <c r="F6095" t="s">
        <v>2909</v>
      </c>
      <c r="G6095" s="4"/>
    </row>
    <row r="6096" spans="1:7" x14ac:dyDescent="0.2">
      <c r="A6096" t="s">
        <v>45925</v>
      </c>
      <c r="B6096" t="s">
        <v>48126</v>
      </c>
      <c r="C6096" t="s">
        <v>54338</v>
      </c>
      <c r="F6096" t="s">
        <v>2909</v>
      </c>
      <c r="G6096" s="4"/>
    </row>
    <row r="6097" spans="1:7" x14ac:dyDescent="0.2">
      <c r="A6097" t="s">
        <v>45926</v>
      </c>
      <c r="B6097" t="s">
        <v>48126</v>
      </c>
      <c r="C6097" t="s">
        <v>54339</v>
      </c>
      <c r="F6097" t="s">
        <v>2909</v>
      </c>
      <c r="G6097" s="4"/>
    </row>
    <row r="6098" spans="1:7" x14ac:dyDescent="0.2">
      <c r="A6098" t="s">
        <v>45927</v>
      </c>
      <c r="B6098" t="s">
        <v>48126</v>
      </c>
      <c r="C6098" t="s">
        <v>54340</v>
      </c>
      <c r="F6098" t="s">
        <v>2909</v>
      </c>
      <c r="G6098" s="4"/>
    </row>
    <row r="6099" spans="1:7" x14ac:dyDescent="0.2">
      <c r="A6099" t="s">
        <v>45928</v>
      </c>
      <c r="B6099" t="s">
        <v>48126</v>
      </c>
      <c r="C6099" t="s">
        <v>54341</v>
      </c>
      <c r="F6099" t="s">
        <v>2909</v>
      </c>
      <c r="G6099" s="4"/>
    </row>
    <row r="6100" spans="1:7" x14ac:dyDescent="0.2">
      <c r="A6100" t="s">
        <v>45929</v>
      </c>
      <c r="B6100" t="s">
        <v>48126</v>
      </c>
      <c r="C6100" t="s">
        <v>54342</v>
      </c>
      <c r="F6100" t="s">
        <v>2909</v>
      </c>
      <c r="G6100" s="4"/>
    </row>
    <row r="6101" spans="1:7" x14ac:dyDescent="0.2">
      <c r="A6101" t="s">
        <v>45930</v>
      </c>
      <c r="B6101" t="s">
        <v>48126</v>
      </c>
      <c r="C6101" t="s">
        <v>54343</v>
      </c>
      <c r="F6101" t="s">
        <v>2909</v>
      </c>
      <c r="G6101" s="4"/>
    </row>
    <row r="6102" spans="1:7" x14ac:dyDescent="0.2">
      <c r="A6102" t="s">
        <v>45931</v>
      </c>
      <c r="B6102" t="s">
        <v>48126</v>
      </c>
      <c r="C6102" t="s">
        <v>54344</v>
      </c>
      <c r="F6102" t="s">
        <v>2909</v>
      </c>
      <c r="G6102" s="4"/>
    </row>
    <row r="6103" spans="1:7" x14ac:dyDescent="0.2">
      <c r="A6103" t="s">
        <v>45932</v>
      </c>
      <c r="B6103" t="s">
        <v>48126</v>
      </c>
      <c r="C6103" t="s">
        <v>54345</v>
      </c>
      <c r="F6103" t="s">
        <v>2909</v>
      </c>
      <c r="G6103" s="4"/>
    </row>
    <row r="6104" spans="1:7" x14ac:dyDescent="0.2">
      <c r="A6104" t="s">
        <v>45933</v>
      </c>
      <c r="B6104" t="s">
        <v>48126</v>
      </c>
      <c r="C6104" t="s">
        <v>54346</v>
      </c>
      <c r="F6104" t="s">
        <v>2909</v>
      </c>
      <c r="G6104" s="4"/>
    </row>
    <row r="6105" spans="1:7" x14ac:dyDescent="0.2">
      <c r="A6105" t="s">
        <v>45934</v>
      </c>
      <c r="B6105" t="s">
        <v>48126</v>
      </c>
      <c r="C6105" t="s">
        <v>54347</v>
      </c>
      <c r="F6105" t="s">
        <v>2909</v>
      </c>
      <c r="G6105" s="4"/>
    </row>
    <row r="6106" spans="1:7" x14ac:dyDescent="0.2">
      <c r="A6106" t="s">
        <v>45935</v>
      </c>
      <c r="B6106" t="s">
        <v>48126</v>
      </c>
      <c r="C6106" t="s">
        <v>54348</v>
      </c>
      <c r="F6106" t="s">
        <v>2909</v>
      </c>
      <c r="G6106" s="4"/>
    </row>
    <row r="6107" spans="1:7" x14ac:dyDescent="0.2">
      <c r="A6107" t="s">
        <v>45936</v>
      </c>
      <c r="B6107" t="s">
        <v>48126</v>
      </c>
      <c r="C6107" t="s">
        <v>54349</v>
      </c>
      <c r="F6107" t="s">
        <v>2909</v>
      </c>
      <c r="G6107" s="4"/>
    </row>
    <row r="6108" spans="1:7" x14ac:dyDescent="0.2">
      <c r="A6108" t="s">
        <v>45937</v>
      </c>
      <c r="B6108" t="s">
        <v>48126</v>
      </c>
      <c r="C6108" t="s">
        <v>54350</v>
      </c>
      <c r="F6108" t="s">
        <v>2909</v>
      </c>
      <c r="G6108" s="4"/>
    </row>
    <row r="6109" spans="1:7" x14ac:dyDescent="0.2">
      <c r="A6109" t="s">
        <v>45938</v>
      </c>
      <c r="B6109" t="s">
        <v>48126</v>
      </c>
      <c r="C6109" t="s">
        <v>54351</v>
      </c>
      <c r="F6109" t="s">
        <v>2909</v>
      </c>
      <c r="G6109" s="4"/>
    </row>
    <row r="6110" spans="1:7" x14ac:dyDescent="0.2">
      <c r="A6110" t="s">
        <v>45939</v>
      </c>
      <c r="B6110" t="s">
        <v>48126</v>
      </c>
      <c r="C6110" t="s">
        <v>54352</v>
      </c>
      <c r="F6110" t="s">
        <v>2909</v>
      </c>
      <c r="G6110" s="4"/>
    </row>
    <row r="6111" spans="1:7" x14ac:dyDescent="0.2">
      <c r="A6111" t="s">
        <v>45940</v>
      </c>
      <c r="B6111" t="s">
        <v>48126</v>
      </c>
      <c r="C6111" t="s">
        <v>54353</v>
      </c>
      <c r="F6111" t="s">
        <v>2909</v>
      </c>
      <c r="G6111" s="4"/>
    </row>
    <row r="6112" spans="1:7" x14ac:dyDescent="0.2">
      <c r="A6112" t="s">
        <v>45941</v>
      </c>
      <c r="B6112" t="s">
        <v>48126</v>
      </c>
      <c r="C6112" t="s">
        <v>54354</v>
      </c>
      <c r="F6112" t="s">
        <v>2909</v>
      </c>
      <c r="G6112" s="4"/>
    </row>
    <row r="6113" spans="1:7" x14ac:dyDescent="0.2">
      <c r="A6113" t="s">
        <v>45942</v>
      </c>
      <c r="B6113" t="s">
        <v>48126</v>
      </c>
      <c r="C6113" t="s">
        <v>54355</v>
      </c>
      <c r="F6113" t="s">
        <v>2909</v>
      </c>
      <c r="G6113" s="4"/>
    </row>
    <row r="6114" spans="1:7" x14ac:dyDescent="0.2">
      <c r="A6114" t="s">
        <v>45943</v>
      </c>
      <c r="B6114" t="s">
        <v>48126</v>
      </c>
      <c r="C6114" t="s">
        <v>54356</v>
      </c>
      <c r="F6114" t="s">
        <v>2909</v>
      </c>
      <c r="G6114" s="4"/>
    </row>
    <row r="6115" spans="1:7" x14ac:dyDescent="0.2">
      <c r="A6115" t="s">
        <v>45944</v>
      </c>
      <c r="B6115" t="s">
        <v>48126</v>
      </c>
      <c r="C6115" t="s">
        <v>54357</v>
      </c>
      <c r="F6115" t="s">
        <v>2909</v>
      </c>
      <c r="G6115" s="4"/>
    </row>
    <row r="6116" spans="1:7" x14ac:dyDescent="0.2">
      <c r="A6116" t="s">
        <v>45945</v>
      </c>
      <c r="B6116" t="s">
        <v>48126</v>
      </c>
      <c r="C6116" t="s">
        <v>54358</v>
      </c>
      <c r="F6116" t="s">
        <v>2909</v>
      </c>
      <c r="G6116" s="4"/>
    </row>
    <row r="6117" spans="1:7" x14ac:dyDescent="0.2">
      <c r="A6117" t="s">
        <v>45946</v>
      </c>
      <c r="B6117" t="s">
        <v>48126</v>
      </c>
      <c r="C6117" t="s">
        <v>54359</v>
      </c>
      <c r="F6117" t="s">
        <v>2909</v>
      </c>
      <c r="G6117" s="4"/>
    </row>
    <row r="6118" spans="1:7" x14ac:dyDescent="0.2">
      <c r="A6118" t="s">
        <v>45947</v>
      </c>
      <c r="B6118" t="s">
        <v>48126</v>
      </c>
      <c r="C6118" t="s">
        <v>54360</v>
      </c>
      <c r="F6118" t="s">
        <v>2909</v>
      </c>
      <c r="G6118" s="4"/>
    </row>
    <row r="6119" spans="1:7" x14ac:dyDescent="0.2">
      <c r="A6119" t="s">
        <v>45948</v>
      </c>
      <c r="B6119" t="s">
        <v>48126</v>
      </c>
      <c r="C6119" t="s">
        <v>54361</v>
      </c>
      <c r="F6119" t="s">
        <v>2909</v>
      </c>
      <c r="G6119" s="4"/>
    </row>
    <row r="6120" spans="1:7" x14ac:dyDescent="0.2">
      <c r="A6120" t="s">
        <v>45949</v>
      </c>
      <c r="B6120" t="s">
        <v>48126</v>
      </c>
      <c r="C6120" t="s">
        <v>54362</v>
      </c>
      <c r="F6120" t="s">
        <v>2909</v>
      </c>
      <c r="G6120" s="4"/>
    </row>
    <row r="6121" spans="1:7" x14ac:dyDescent="0.2">
      <c r="A6121" t="s">
        <v>45950</v>
      </c>
      <c r="B6121" t="s">
        <v>48126</v>
      </c>
      <c r="C6121" t="s">
        <v>54363</v>
      </c>
      <c r="F6121" t="s">
        <v>2909</v>
      </c>
      <c r="G6121" s="4"/>
    </row>
    <row r="6122" spans="1:7" x14ac:dyDescent="0.2">
      <c r="A6122" t="s">
        <v>45951</v>
      </c>
      <c r="B6122" t="s">
        <v>48126</v>
      </c>
      <c r="C6122" t="s">
        <v>54364</v>
      </c>
      <c r="F6122" t="s">
        <v>2909</v>
      </c>
      <c r="G6122" s="4"/>
    </row>
    <row r="6123" spans="1:7" x14ac:dyDescent="0.2">
      <c r="A6123" t="s">
        <v>45952</v>
      </c>
      <c r="B6123" t="s">
        <v>48126</v>
      </c>
      <c r="C6123" t="s">
        <v>54365</v>
      </c>
      <c r="F6123" t="s">
        <v>2909</v>
      </c>
      <c r="G6123" s="4"/>
    </row>
    <row r="6124" spans="1:7" x14ac:dyDescent="0.2">
      <c r="A6124" t="s">
        <v>45953</v>
      </c>
      <c r="B6124" t="s">
        <v>48126</v>
      </c>
      <c r="C6124" t="s">
        <v>54366</v>
      </c>
      <c r="F6124" t="s">
        <v>2909</v>
      </c>
      <c r="G6124" s="4"/>
    </row>
    <row r="6125" spans="1:7" x14ac:dyDescent="0.2">
      <c r="A6125" t="s">
        <v>45954</v>
      </c>
      <c r="B6125" t="s">
        <v>48126</v>
      </c>
      <c r="C6125" t="s">
        <v>54367</v>
      </c>
      <c r="F6125" t="s">
        <v>2909</v>
      </c>
      <c r="G6125" s="4"/>
    </row>
    <row r="6126" spans="1:7" x14ac:dyDescent="0.2">
      <c r="A6126" t="s">
        <v>45955</v>
      </c>
      <c r="B6126" t="s">
        <v>48126</v>
      </c>
      <c r="C6126" t="s">
        <v>54368</v>
      </c>
      <c r="F6126" t="s">
        <v>2909</v>
      </c>
      <c r="G6126" s="4"/>
    </row>
    <row r="6127" spans="1:7" x14ac:dyDescent="0.2">
      <c r="A6127" t="s">
        <v>45956</v>
      </c>
      <c r="B6127" t="s">
        <v>48126</v>
      </c>
      <c r="C6127" t="s">
        <v>54369</v>
      </c>
      <c r="F6127" t="s">
        <v>2909</v>
      </c>
      <c r="G6127" s="4"/>
    </row>
    <row r="6128" spans="1:7" x14ac:dyDescent="0.2">
      <c r="A6128" t="s">
        <v>45957</v>
      </c>
      <c r="B6128" t="s">
        <v>48126</v>
      </c>
      <c r="C6128" t="s">
        <v>54370</v>
      </c>
      <c r="F6128" t="s">
        <v>2909</v>
      </c>
      <c r="G6128" s="4"/>
    </row>
    <row r="6129" spans="1:7" x14ac:dyDescent="0.2">
      <c r="A6129" t="s">
        <v>45958</v>
      </c>
      <c r="B6129" t="s">
        <v>48126</v>
      </c>
      <c r="C6129" t="s">
        <v>54371</v>
      </c>
      <c r="F6129" t="s">
        <v>2909</v>
      </c>
      <c r="G6129" s="4"/>
    </row>
    <row r="6130" spans="1:7" x14ac:dyDescent="0.2">
      <c r="A6130" t="s">
        <v>45959</v>
      </c>
      <c r="B6130" t="s">
        <v>48126</v>
      </c>
      <c r="C6130" t="s">
        <v>54372</v>
      </c>
      <c r="F6130" t="s">
        <v>2909</v>
      </c>
      <c r="G6130" s="4"/>
    </row>
    <row r="6131" spans="1:7" x14ac:dyDescent="0.2">
      <c r="A6131" t="s">
        <v>45960</v>
      </c>
      <c r="B6131" t="s">
        <v>48126</v>
      </c>
      <c r="C6131" t="s">
        <v>54373</v>
      </c>
      <c r="F6131" t="s">
        <v>2909</v>
      </c>
      <c r="G6131" s="4"/>
    </row>
    <row r="6132" spans="1:7" x14ac:dyDescent="0.2">
      <c r="A6132" t="s">
        <v>45961</v>
      </c>
      <c r="B6132" t="s">
        <v>48126</v>
      </c>
      <c r="C6132" t="s">
        <v>54374</v>
      </c>
      <c r="F6132" t="s">
        <v>2909</v>
      </c>
      <c r="G6132" s="4"/>
    </row>
    <row r="6133" spans="1:7" x14ac:dyDescent="0.2">
      <c r="A6133" t="s">
        <v>45962</v>
      </c>
      <c r="B6133" t="s">
        <v>48126</v>
      </c>
      <c r="C6133" t="s">
        <v>54375</v>
      </c>
      <c r="F6133" t="s">
        <v>2909</v>
      </c>
      <c r="G6133" s="4"/>
    </row>
    <row r="6134" spans="1:7" x14ac:dyDescent="0.2">
      <c r="A6134" t="s">
        <v>45963</v>
      </c>
      <c r="B6134" t="s">
        <v>48126</v>
      </c>
      <c r="C6134" t="s">
        <v>54376</v>
      </c>
      <c r="F6134" t="s">
        <v>2909</v>
      </c>
      <c r="G6134" s="4"/>
    </row>
    <row r="6135" spans="1:7" x14ac:dyDescent="0.2">
      <c r="A6135" t="s">
        <v>45964</v>
      </c>
      <c r="B6135" t="s">
        <v>48126</v>
      </c>
      <c r="C6135" t="s">
        <v>54377</v>
      </c>
      <c r="F6135" t="s">
        <v>2909</v>
      </c>
      <c r="G6135" s="4"/>
    </row>
    <row r="6136" spans="1:7" x14ac:dyDescent="0.2">
      <c r="A6136" t="s">
        <v>45965</v>
      </c>
      <c r="B6136" t="s">
        <v>48126</v>
      </c>
      <c r="C6136" t="s">
        <v>54378</v>
      </c>
      <c r="F6136" t="s">
        <v>2909</v>
      </c>
      <c r="G6136" s="4"/>
    </row>
    <row r="6137" spans="1:7" x14ac:dyDescent="0.2">
      <c r="A6137" t="s">
        <v>45966</v>
      </c>
      <c r="B6137" t="s">
        <v>48126</v>
      </c>
      <c r="C6137" t="s">
        <v>54379</v>
      </c>
      <c r="F6137" t="s">
        <v>2909</v>
      </c>
      <c r="G6137" s="4"/>
    </row>
    <row r="6138" spans="1:7" x14ac:dyDescent="0.2">
      <c r="A6138" t="s">
        <v>45967</v>
      </c>
      <c r="B6138" t="s">
        <v>48126</v>
      </c>
      <c r="C6138" t="s">
        <v>54380</v>
      </c>
      <c r="F6138" t="s">
        <v>2909</v>
      </c>
      <c r="G6138" s="4"/>
    </row>
    <row r="6139" spans="1:7" x14ac:dyDescent="0.2">
      <c r="A6139" t="s">
        <v>45968</v>
      </c>
      <c r="B6139" t="s">
        <v>48126</v>
      </c>
      <c r="C6139" t="s">
        <v>54381</v>
      </c>
      <c r="F6139" t="s">
        <v>2909</v>
      </c>
      <c r="G6139" s="4"/>
    </row>
    <row r="6140" spans="1:7" x14ac:dyDescent="0.2">
      <c r="A6140" t="s">
        <v>45969</v>
      </c>
      <c r="B6140" t="s">
        <v>48126</v>
      </c>
      <c r="C6140" t="s">
        <v>54382</v>
      </c>
      <c r="F6140" t="s">
        <v>2909</v>
      </c>
      <c r="G6140" s="4"/>
    </row>
    <row r="6141" spans="1:7" x14ac:dyDescent="0.2">
      <c r="A6141" t="s">
        <v>45970</v>
      </c>
      <c r="B6141" t="s">
        <v>48126</v>
      </c>
      <c r="C6141" t="s">
        <v>54383</v>
      </c>
      <c r="F6141" t="s">
        <v>2909</v>
      </c>
      <c r="G6141" s="4"/>
    </row>
    <row r="6142" spans="1:7" x14ac:dyDescent="0.2">
      <c r="A6142" t="s">
        <v>45971</v>
      </c>
      <c r="B6142" t="s">
        <v>48126</v>
      </c>
      <c r="C6142" t="s">
        <v>54384</v>
      </c>
      <c r="F6142" t="s">
        <v>2909</v>
      </c>
      <c r="G6142" s="4"/>
    </row>
    <row r="6143" spans="1:7" x14ac:dyDescent="0.2">
      <c r="A6143" t="s">
        <v>45972</v>
      </c>
      <c r="B6143" t="s">
        <v>48126</v>
      </c>
      <c r="C6143" t="s">
        <v>54385</v>
      </c>
      <c r="F6143" t="s">
        <v>2909</v>
      </c>
      <c r="G6143" s="4"/>
    </row>
    <row r="6144" spans="1:7" x14ac:dyDescent="0.2">
      <c r="A6144" t="s">
        <v>45973</v>
      </c>
      <c r="B6144" t="s">
        <v>48126</v>
      </c>
      <c r="C6144" t="s">
        <v>54386</v>
      </c>
      <c r="F6144" t="s">
        <v>2909</v>
      </c>
      <c r="G6144" s="4"/>
    </row>
    <row r="6145" spans="1:7" x14ac:dyDescent="0.2">
      <c r="A6145" t="s">
        <v>45974</v>
      </c>
      <c r="B6145" t="s">
        <v>48126</v>
      </c>
      <c r="C6145" t="s">
        <v>54387</v>
      </c>
      <c r="F6145" t="s">
        <v>2909</v>
      </c>
      <c r="G6145" s="4"/>
    </row>
    <row r="6146" spans="1:7" x14ac:dyDescent="0.2">
      <c r="A6146" t="s">
        <v>45975</v>
      </c>
      <c r="B6146" t="s">
        <v>48126</v>
      </c>
      <c r="C6146" t="s">
        <v>54388</v>
      </c>
      <c r="F6146" t="s">
        <v>2909</v>
      </c>
      <c r="G6146" s="4"/>
    </row>
    <row r="6147" spans="1:7" x14ac:dyDescent="0.2">
      <c r="A6147" t="s">
        <v>45976</v>
      </c>
      <c r="B6147" t="s">
        <v>48126</v>
      </c>
      <c r="C6147" t="s">
        <v>54389</v>
      </c>
      <c r="F6147" t="s">
        <v>2909</v>
      </c>
      <c r="G6147" s="4"/>
    </row>
    <row r="6148" spans="1:7" x14ac:dyDescent="0.2">
      <c r="A6148" t="s">
        <v>45977</v>
      </c>
      <c r="B6148" t="s">
        <v>48126</v>
      </c>
      <c r="C6148" t="s">
        <v>54390</v>
      </c>
      <c r="F6148" t="s">
        <v>2909</v>
      </c>
      <c r="G6148" s="4"/>
    </row>
    <row r="6149" spans="1:7" x14ac:dyDescent="0.2">
      <c r="A6149" t="s">
        <v>45978</v>
      </c>
      <c r="B6149" t="s">
        <v>48126</v>
      </c>
      <c r="C6149" t="s">
        <v>54391</v>
      </c>
      <c r="F6149" t="s">
        <v>2909</v>
      </c>
      <c r="G6149" s="4"/>
    </row>
    <row r="6150" spans="1:7" x14ac:dyDescent="0.2">
      <c r="A6150" t="s">
        <v>45979</v>
      </c>
      <c r="B6150" t="s">
        <v>48126</v>
      </c>
      <c r="C6150" t="s">
        <v>54392</v>
      </c>
      <c r="F6150" t="s">
        <v>2909</v>
      </c>
      <c r="G6150" s="4"/>
    </row>
    <row r="6151" spans="1:7" x14ac:dyDescent="0.2">
      <c r="A6151" t="s">
        <v>45980</v>
      </c>
      <c r="B6151" t="s">
        <v>48126</v>
      </c>
      <c r="C6151" t="s">
        <v>54393</v>
      </c>
      <c r="F6151" t="s">
        <v>2909</v>
      </c>
      <c r="G6151" s="4"/>
    </row>
    <row r="6152" spans="1:7" x14ac:dyDescent="0.2">
      <c r="A6152" t="s">
        <v>45981</v>
      </c>
      <c r="B6152" t="s">
        <v>48126</v>
      </c>
      <c r="C6152" t="s">
        <v>54394</v>
      </c>
      <c r="F6152" t="s">
        <v>2909</v>
      </c>
      <c r="G6152" s="4"/>
    </row>
    <row r="6153" spans="1:7" x14ac:dyDescent="0.2">
      <c r="A6153" t="s">
        <v>45982</v>
      </c>
      <c r="B6153" t="s">
        <v>48126</v>
      </c>
      <c r="C6153" t="s">
        <v>54395</v>
      </c>
      <c r="F6153" t="s">
        <v>2909</v>
      </c>
      <c r="G6153" s="4"/>
    </row>
    <row r="6154" spans="1:7" x14ac:dyDescent="0.2">
      <c r="A6154" t="s">
        <v>45983</v>
      </c>
      <c r="B6154" t="s">
        <v>48126</v>
      </c>
      <c r="C6154" t="s">
        <v>54396</v>
      </c>
      <c r="F6154" t="s">
        <v>2909</v>
      </c>
      <c r="G6154" s="4"/>
    </row>
    <row r="6155" spans="1:7" x14ac:dyDescent="0.2">
      <c r="A6155" t="s">
        <v>45984</v>
      </c>
      <c r="B6155" t="s">
        <v>48126</v>
      </c>
      <c r="C6155" t="s">
        <v>54397</v>
      </c>
      <c r="F6155" t="s">
        <v>2909</v>
      </c>
      <c r="G6155" s="4"/>
    </row>
    <row r="6156" spans="1:7" x14ac:dyDescent="0.2">
      <c r="A6156" t="s">
        <v>45985</v>
      </c>
      <c r="B6156" t="s">
        <v>48126</v>
      </c>
      <c r="C6156" t="s">
        <v>54398</v>
      </c>
      <c r="F6156" t="s">
        <v>2909</v>
      </c>
      <c r="G6156" s="4"/>
    </row>
    <row r="6157" spans="1:7" x14ac:dyDescent="0.2">
      <c r="A6157" t="s">
        <v>45986</v>
      </c>
      <c r="B6157" t="s">
        <v>48126</v>
      </c>
      <c r="C6157" t="s">
        <v>54399</v>
      </c>
      <c r="F6157" t="s">
        <v>2909</v>
      </c>
      <c r="G6157" s="4"/>
    </row>
    <row r="6158" spans="1:7" x14ac:dyDescent="0.2">
      <c r="A6158" t="s">
        <v>45987</v>
      </c>
      <c r="B6158" t="s">
        <v>48126</v>
      </c>
      <c r="C6158" t="s">
        <v>54400</v>
      </c>
      <c r="F6158" t="s">
        <v>2909</v>
      </c>
      <c r="G6158" s="4"/>
    </row>
    <row r="6159" spans="1:7" x14ac:dyDescent="0.2">
      <c r="A6159" t="s">
        <v>45988</v>
      </c>
      <c r="B6159" t="s">
        <v>48126</v>
      </c>
      <c r="C6159" t="s">
        <v>54401</v>
      </c>
      <c r="F6159" t="s">
        <v>2909</v>
      </c>
      <c r="G6159" s="4"/>
    </row>
    <row r="6160" spans="1:7" x14ac:dyDescent="0.2">
      <c r="A6160" t="s">
        <v>45989</v>
      </c>
      <c r="B6160" t="s">
        <v>48126</v>
      </c>
      <c r="C6160" t="s">
        <v>54402</v>
      </c>
      <c r="F6160" t="s">
        <v>2909</v>
      </c>
      <c r="G6160" s="4"/>
    </row>
    <row r="6161" spans="1:7" x14ac:dyDescent="0.2">
      <c r="A6161" t="s">
        <v>45990</v>
      </c>
      <c r="B6161" t="s">
        <v>48126</v>
      </c>
      <c r="C6161" t="s">
        <v>54403</v>
      </c>
      <c r="F6161" t="s">
        <v>2909</v>
      </c>
      <c r="G6161" s="4"/>
    </row>
    <row r="6162" spans="1:7" x14ac:dyDescent="0.2">
      <c r="A6162" t="s">
        <v>45991</v>
      </c>
      <c r="B6162" t="s">
        <v>48126</v>
      </c>
      <c r="C6162" t="s">
        <v>54404</v>
      </c>
      <c r="F6162" t="s">
        <v>2909</v>
      </c>
      <c r="G6162" s="4"/>
    </row>
    <row r="6163" spans="1:7" x14ac:dyDescent="0.2">
      <c r="A6163" t="s">
        <v>45992</v>
      </c>
      <c r="B6163" t="s">
        <v>48126</v>
      </c>
      <c r="C6163" t="s">
        <v>54405</v>
      </c>
      <c r="F6163" t="s">
        <v>2909</v>
      </c>
      <c r="G6163" s="4"/>
    </row>
    <row r="6164" spans="1:7" x14ac:dyDescent="0.2">
      <c r="A6164" t="s">
        <v>45993</v>
      </c>
      <c r="B6164" t="s">
        <v>48126</v>
      </c>
      <c r="C6164" t="s">
        <v>54406</v>
      </c>
      <c r="F6164" t="s">
        <v>2909</v>
      </c>
      <c r="G6164" s="4"/>
    </row>
    <row r="6165" spans="1:7" x14ac:dyDescent="0.2">
      <c r="A6165" t="s">
        <v>45994</v>
      </c>
      <c r="B6165" t="s">
        <v>48126</v>
      </c>
      <c r="C6165" t="s">
        <v>54407</v>
      </c>
      <c r="F6165" t="s">
        <v>2909</v>
      </c>
      <c r="G6165" s="4"/>
    </row>
    <row r="6166" spans="1:7" x14ac:dyDescent="0.2">
      <c r="A6166" t="s">
        <v>45995</v>
      </c>
      <c r="B6166" t="s">
        <v>48126</v>
      </c>
      <c r="C6166" t="s">
        <v>54408</v>
      </c>
      <c r="F6166" t="s">
        <v>2909</v>
      </c>
      <c r="G6166" s="4"/>
    </row>
    <row r="6167" spans="1:7" x14ac:dyDescent="0.2">
      <c r="A6167" t="s">
        <v>45996</v>
      </c>
      <c r="B6167" t="s">
        <v>48127</v>
      </c>
      <c r="C6167" t="s">
        <v>54409</v>
      </c>
      <c r="F6167" t="s">
        <v>2909</v>
      </c>
      <c r="G6167" s="4"/>
    </row>
    <row r="6168" spans="1:7" x14ac:dyDescent="0.2">
      <c r="A6168" t="s">
        <v>45997</v>
      </c>
      <c r="B6168" t="s">
        <v>48127</v>
      </c>
      <c r="C6168" t="s">
        <v>54410</v>
      </c>
      <c r="F6168" t="s">
        <v>2909</v>
      </c>
      <c r="G6168" s="4"/>
    </row>
    <row r="6169" spans="1:7" x14ac:dyDescent="0.2">
      <c r="A6169" t="s">
        <v>45998</v>
      </c>
      <c r="B6169" t="s">
        <v>48127</v>
      </c>
      <c r="C6169" t="s">
        <v>54411</v>
      </c>
      <c r="F6169" t="s">
        <v>2909</v>
      </c>
      <c r="G6169" s="4"/>
    </row>
    <row r="6170" spans="1:7" x14ac:dyDescent="0.2">
      <c r="A6170" t="s">
        <v>45999</v>
      </c>
      <c r="B6170" t="s">
        <v>48127</v>
      </c>
      <c r="C6170" t="s">
        <v>54412</v>
      </c>
      <c r="F6170" t="s">
        <v>2909</v>
      </c>
      <c r="G6170" s="4"/>
    </row>
    <row r="6171" spans="1:7" x14ac:dyDescent="0.2">
      <c r="A6171" t="s">
        <v>46000</v>
      </c>
      <c r="B6171" t="s">
        <v>48127</v>
      </c>
      <c r="C6171" t="s">
        <v>54413</v>
      </c>
      <c r="F6171" t="s">
        <v>2909</v>
      </c>
      <c r="G6171" s="4"/>
    </row>
    <row r="6172" spans="1:7" x14ac:dyDescent="0.2">
      <c r="A6172" t="s">
        <v>46001</v>
      </c>
      <c r="B6172" t="s">
        <v>48127</v>
      </c>
      <c r="C6172" t="s">
        <v>54414</v>
      </c>
      <c r="F6172" t="s">
        <v>2909</v>
      </c>
      <c r="G6172" s="4"/>
    </row>
    <row r="6173" spans="1:7" x14ac:dyDescent="0.2">
      <c r="A6173" t="s">
        <v>46002</v>
      </c>
      <c r="B6173" t="s">
        <v>48127</v>
      </c>
      <c r="C6173" t="s">
        <v>54415</v>
      </c>
      <c r="F6173" t="s">
        <v>2909</v>
      </c>
      <c r="G6173" s="4"/>
    </row>
    <row r="6174" spans="1:7" x14ac:dyDescent="0.2">
      <c r="A6174" t="s">
        <v>46003</v>
      </c>
      <c r="B6174" t="s">
        <v>48127</v>
      </c>
      <c r="C6174" t="s">
        <v>54416</v>
      </c>
      <c r="F6174" t="s">
        <v>2909</v>
      </c>
      <c r="G6174" s="4"/>
    </row>
    <row r="6175" spans="1:7" x14ac:dyDescent="0.2">
      <c r="A6175" t="s">
        <v>46004</v>
      </c>
      <c r="B6175" t="s">
        <v>48128</v>
      </c>
      <c r="C6175" t="s">
        <v>54417</v>
      </c>
      <c r="F6175" t="s">
        <v>2909</v>
      </c>
      <c r="G6175" s="4"/>
    </row>
    <row r="6176" spans="1:7" x14ac:dyDescent="0.2">
      <c r="A6176" t="s">
        <v>46005</v>
      </c>
      <c r="B6176" t="s">
        <v>48128</v>
      </c>
      <c r="C6176" t="s">
        <v>54418</v>
      </c>
      <c r="F6176" t="s">
        <v>2909</v>
      </c>
      <c r="G6176" s="4"/>
    </row>
    <row r="6177" spans="1:7" x14ac:dyDescent="0.2">
      <c r="A6177" t="s">
        <v>46006</v>
      </c>
      <c r="B6177" t="s">
        <v>48128</v>
      </c>
      <c r="C6177" t="s">
        <v>54419</v>
      </c>
      <c r="F6177" t="s">
        <v>2909</v>
      </c>
      <c r="G6177" s="4"/>
    </row>
    <row r="6178" spans="1:7" x14ac:dyDescent="0.2">
      <c r="A6178" t="s">
        <v>46007</v>
      </c>
      <c r="B6178" t="s">
        <v>48128</v>
      </c>
      <c r="C6178" t="s">
        <v>54420</v>
      </c>
      <c r="F6178" t="s">
        <v>2909</v>
      </c>
      <c r="G6178" s="4"/>
    </row>
    <row r="6179" spans="1:7" x14ac:dyDescent="0.2">
      <c r="A6179" t="s">
        <v>46008</v>
      </c>
      <c r="B6179" t="s">
        <v>48128</v>
      </c>
      <c r="C6179" t="s">
        <v>54421</v>
      </c>
      <c r="F6179" t="s">
        <v>2909</v>
      </c>
      <c r="G6179" s="4"/>
    </row>
    <row r="6180" spans="1:7" x14ac:dyDescent="0.2">
      <c r="A6180" t="s">
        <v>46009</v>
      </c>
      <c r="B6180" t="s">
        <v>48128</v>
      </c>
      <c r="C6180" t="s">
        <v>54422</v>
      </c>
      <c r="F6180" t="s">
        <v>2909</v>
      </c>
      <c r="G6180" s="4"/>
    </row>
    <row r="6181" spans="1:7" x14ac:dyDescent="0.2">
      <c r="A6181" t="s">
        <v>46010</v>
      </c>
      <c r="B6181" t="s">
        <v>48128</v>
      </c>
      <c r="C6181" t="s">
        <v>54423</v>
      </c>
      <c r="F6181" t="s">
        <v>2909</v>
      </c>
      <c r="G6181" s="4"/>
    </row>
    <row r="6182" spans="1:7" x14ac:dyDescent="0.2">
      <c r="A6182" t="s">
        <v>46011</v>
      </c>
      <c r="B6182" t="s">
        <v>48128</v>
      </c>
      <c r="C6182" t="s">
        <v>54424</v>
      </c>
      <c r="F6182" t="s">
        <v>2909</v>
      </c>
      <c r="G6182" s="4"/>
    </row>
    <row r="6183" spans="1:7" x14ac:dyDescent="0.2">
      <c r="A6183" t="s">
        <v>46012</v>
      </c>
      <c r="B6183" t="s">
        <v>48128</v>
      </c>
      <c r="C6183" t="s">
        <v>54425</v>
      </c>
      <c r="F6183" t="s">
        <v>2909</v>
      </c>
      <c r="G6183" s="4"/>
    </row>
    <row r="6184" spans="1:7" x14ac:dyDescent="0.2">
      <c r="A6184" t="s">
        <v>46013</v>
      </c>
      <c r="B6184" t="s">
        <v>48128</v>
      </c>
      <c r="C6184" t="s">
        <v>54426</v>
      </c>
      <c r="F6184" t="s">
        <v>2909</v>
      </c>
      <c r="G6184" s="4"/>
    </row>
    <row r="6185" spans="1:7" x14ac:dyDescent="0.2">
      <c r="A6185" t="s">
        <v>46014</v>
      </c>
      <c r="B6185" t="s">
        <v>48128</v>
      </c>
      <c r="C6185" t="s">
        <v>54427</v>
      </c>
      <c r="F6185" t="s">
        <v>2909</v>
      </c>
      <c r="G6185" s="4"/>
    </row>
    <row r="6186" spans="1:7" x14ac:dyDescent="0.2">
      <c r="A6186" t="s">
        <v>46015</v>
      </c>
      <c r="B6186" t="s">
        <v>48128</v>
      </c>
      <c r="C6186" t="s">
        <v>54428</v>
      </c>
      <c r="F6186" t="s">
        <v>2909</v>
      </c>
      <c r="G6186" s="4"/>
    </row>
    <row r="6187" spans="1:7" x14ac:dyDescent="0.2">
      <c r="A6187" t="s">
        <v>46016</v>
      </c>
      <c r="B6187" t="s">
        <v>48128</v>
      </c>
      <c r="C6187" t="s">
        <v>54429</v>
      </c>
      <c r="F6187" t="s">
        <v>2909</v>
      </c>
      <c r="G6187" s="4"/>
    </row>
    <row r="6188" spans="1:7" x14ac:dyDescent="0.2">
      <c r="A6188" t="s">
        <v>46017</v>
      </c>
      <c r="B6188" t="s">
        <v>48128</v>
      </c>
      <c r="C6188" t="s">
        <v>54430</v>
      </c>
      <c r="F6188" t="s">
        <v>2909</v>
      </c>
      <c r="G6188" s="4"/>
    </row>
    <row r="6189" spans="1:7" x14ac:dyDescent="0.2">
      <c r="A6189" t="s">
        <v>46018</v>
      </c>
      <c r="B6189" t="s">
        <v>48128</v>
      </c>
      <c r="C6189" t="s">
        <v>54431</v>
      </c>
      <c r="F6189" t="s">
        <v>2909</v>
      </c>
      <c r="G6189" s="4"/>
    </row>
    <row r="6190" spans="1:7" x14ac:dyDescent="0.2">
      <c r="A6190" t="s">
        <v>46019</v>
      </c>
      <c r="B6190" t="s">
        <v>48128</v>
      </c>
      <c r="C6190" t="s">
        <v>54432</v>
      </c>
      <c r="F6190" t="s">
        <v>2909</v>
      </c>
      <c r="G6190" s="4"/>
    </row>
    <row r="6191" spans="1:7" x14ac:dyDescent="0.2">
      <c r="A6191" t="s">
        <v>46020</v>
      </c>
      <c r="B6191" t="s">
        <v>48128</v>
      </c>
      <c r="C6191" t="s">
        <v>54433</v>
      </c>
      <c r="F6191" t="s">
        <v>2909</v>
      </c>
      <c r="G6191" s="4"/>
    </row>
    <row r="6192" spans="1:7" x14ac:dyDescent="0.2">
      <c r="A6192" t="s">
        <v>46021</v>
      </c>
      <c r="B6192" t="s">
        <v>48128</v>
      </c>
      <c r="C6192" t="s">
        <v>54434</v>
      </c>
      <c r="F6192" t="s">
        <v>2909</v>
      </c>
      <c r="G6192" s="4"/>
    </row>
    <row r="6193" spans="1:7" x14ac:dyDescent="0.2">
      <c r="A6193" t="s">
        <v>46022</v>
      </c>
      <c r="B6193" t="s">
        <v>48128</v>
      </c>
      <c r="C6193" t="s">
        <v>54435</v>
      </c>
      <c r="F6193" t="s">
        <v>2909</v>
      </c>
      <c r="G6193" s="4"/>
    </row>
    <row r="6194" spans="1:7" x14ac:dyDescent="0.2">
      <c r="A6194" t="s">
        <v>46023</v>
      </c>
      <c r="B6194" t="s">
        <v>48128</v>
      </c>
      <c r="C6194" t="s">
        <v>54436</v>
      </c>
      <c r="F6194" t="s">
        <v>2909</v>
      </c>
      <c r="G6194" s="4"/>
    </row>
    <row r="6195" spans="1:7" x14ac:dyDescent="0.2">
      <c r="A6195" t="s">
        <v>46024</v>
      </c>
      <c r="B6195" t="s">
        <v>48128</v>
      </c>
      <c r="C6195" t="s">
        <v>54437</v>
      </c>
      <c r="F6195" t="s">
        <v>2909</v>
      </c>
      <c r="G6195" s="4"/>
    </row>
    <row r="6196" spans="1:7" x14ac:dyDescent="0.2">
      <c r="A6196" t="s">
        <v>46025</v>
      </c>
      <c r="B6196" t="s">
        <v>48128</v>
      </c>
      <c r="C6196" t="s">
        <v>54438</v>
      </c>
      <c r="F6196" t="s">
        <v>2909</v>
      </c>
      <c r="G6196" s="4"/>
    </row>
    <row r="6197" spans="1:7" x14ac:dyDescent="0.2">
      <c r="A6197" t="s">
        <v>46026</v>
      </c>
      <c r="B6197" t="s">
        <v>48128</v>
      </c>
      <c r="C6197" t="s">
        <v>54439</v>
      </c>
      <c r="F6197" t="s">
        <v>2909</v>
      </c>
      <c r="G6197" s="4"/>
    </row>
    <row r="6198" spans="1:7" x14ac:dyDescent="0.2">
      <c r="A6198" t="s">
        <v>46027</v>
      </c>
      <c r="B6198" t="s">
        <v>48128</v>
      </c>
      <c r="C6198" t="s">
        <v>54440</v>
      </c>
      <c r="F6198" t="s">
        <v>2909</v>
      </c>
      <c r="G6198" s="4"/>
    </row>
    <row r="6199" spans="1:7" x14ac:dyDescent="0.2">
      <c r="A6199" t="s">
        <v>46028</v>
      </c>
      <c r="B6199" t="s">
        <v>48128</v>
      </c>
      <c r="C6199" t="s">
        <v>54441</v>
      </c>
      <c r="F6199" t="s">
        <v>2909</v>
      </c>
      <c r="G6199" s="4"/>
    </row>
    <row r="6200" spans="1:7" x14ac:dyDescent="0.2">
      <c r="A6200" t="s">
        <v>46029</v>
      </c>
      <c r="B6200" t="s">
        <v>48128</v>
      </c>
      <c r="C6200" t="s">
        <v>54442</v>
      </c>
      <c r="F6200" t="s">
        <v>2909</v>
      </c>
      <c r="G6200" s="4"/>
    </row>
    <row r="6201" spans="1:7" x14ac:dyDescent="0.2">
      <c r="A6201" t="s">
        <v>46030</v>
      </c>
      <c r="B6201" t="s">
        <v>48128</v>
      </c>
      <c r="C6201" t="s">
        <v>54443</v>
      </c>
      <c r="F6201" t="s">
        <v>2909</v>
      </c>
      <c r="G6201" s="4"/>
    </row>
    <row r="6202" spans="1:7" x14ac:dyDescent="0.2">
      <c r="A6202" t="s">
        <v>46031</v>
      </c>
      <c r="B6202" t="s">
        <v>48128</v>
      </c>
      <c r="C6202" t="s">
        <v>54444</v>
      </c>
      <c r="F6202" t="s">
        <v>2909</v>
      </c>
      <c r="G6202" s="4"/>
    </row>
    <row r="6203" spans="1:7" x14ac:dyDescent="0.2">
      <c r="A6203" t="s">
        <v>46032</v>
      </c>
      <c r="B6203" t="s">
        <v>48128</v>
      </c>
      <c r="C6203" t="s">
        <v>54445</v>
      </c>
      <c r="F6203" t="s">
        <v>2909</v>
      </c>
      <c r="G6203" s="4"/>
    </row>
    <row r="6204" spans="1:7" x14ac:dyDescent="0.2">
      <c r="A6204" t="s">
        <v>46033</v>
      </c>
      <c r="B6204" t="s">
        <v>48128</v>
      </c>
      <c r="C6204" t="s">
        <v>54446</v>
      </c>
      <c r="F6204" t="s">
        <v>2909</v>
      </c>
      <c r="G6204" s="4"/>
    </row>
    <row r="6205" spans="1:7" x14ac:dyDescent="0.2">
      <c r="A6205" t="s">
        <v>46034</v>
      </c>
      <c r="B6205" t="s">
        <v>48128</v>
      </c>
      <c r="C6205" t="s">
        <v>54447</v>
      </c>
      <c r="F6205" t="s">
        <v>2909</v>
      </c>
      <c r="G6205" s="4"/>
    </row>
    <row r="6206" spans="1:7" x14ac:dyDescent="0.2">
      <c r="A6206" t="s">
        <v>46035</v>
      </c>
      <c r="B6206" t="s">
        <v>48128</v>
      </c>
      <c r="C6206" t="s">
        <v>54448</v>
      </c>
      <c r="F6206" t="s">
        <v>2909</v>
      </c>
      <c r="G6206" s="4"/>
    </row>
    <row r="6207" spans="1:7" x14ac:dyDescent="0.2">
      <c r="A6207" t="s">
        <v>46036</v>
      </c>
      <c r="B6207" t="s">
        <v>48128</v>
      </c>
      <c r="C6207" t="s">
        <v>54449</v>
      </c>
      <c r="F6207" t="s">
        <v>2909</v>
      </c>
      <c r="G6207" s="4"/>
    </row>
    <row r="6208" spans="1:7" x14ac:dyDescent="0.2">
      <c r="A6208" t="s">
        <v>46037</v>
      </c>
      <c r="B6208" t="s">
        <v>48128</v>
      </c>
      <c r="C6208" t="s">
        <v>54450</v>
      </c>
      <c r="F6208" t="s">
        <v>2909</v>
      </c>
      <c r="G6208" s="4"/>
    </row>
    <row r="6209" spans="1:7" x14ac:dyDescent="0.2">
      <c r="A6209" t="s">
        <v>46038</v>
      </c>
      <c r="B6209" t="s">
        <v>48128</v>
      </c>
      <c r="C6209" t="s">
        <v>54451</v>
      </c>
      <c r="F6209" t="s">
        <v>2909</v>
      </c>
      <c r="G6209" s="4"/>
    </row>
    <row r="6210" spans="1:7" x14ac:dyDescent="0.2">
      <c r="A6210" t="s">
        <v>46039</v>
      </c>
      <c r="B6210" t="s">
        <v>48128</v>
      </c>
      <c r="C6210" t="s">
        <v>54452</v>
      </c>
      <c r="F6210" t="s">
        <v>2909</v>
      </c>
      <c r="G6210" s="4"/>
    </row>
    <row r="6211" spans="1:7" x14ac:dyDescent="0.2">
      <c r="A6211" t="s">
        <v>46040</v>
      </c>
      <c r="B6211" t="s">
        <v>48129</v>
      </c>
      <c r="C6211" t="s">
        <v>54453</v>
      </c>
      <c r="F6211" t="s">
        <v>2909</v>
      </c>
      <c r="G6211" s="4"/>
    </row>
    <row r="6212" spans="1:7" x14ac:dyDescent="0.2">
      <c r="A6212" t="s">
        <v>46041</v>
      </c>
      <c r="B6212" t="s">
        <v>48129</v>
      </c>
      <c r="C6212" t="s">
        <v>54454</v>
      </c>
      <c r="F6212" t="s">
        <v>2909</v>
      </c>
      <c r="G6212" s="4"/>
    </row>
    <row r="6213" spans="1:7" x14ac:dyDescent="0.2">
      <c r="A6213" t="s">
        <v>46042</v>
      </c>
      <c r="B6213" t="s">
        <v>48129</v>
      </c>
      <c r="C6213" t="s">
        <v>54455</v>
      </c>
      <c r="F6213" t="s">
        <v>2909</v>
      </c>
      <c r="G6213" s="4"/>
    </row>
    <row r="6214" spans="1:7" x14ac:dyDescent="0.2">
      <c r="A6214" t="s">
        <v>46043</v>
      </c>
      <c r="B6214" t="s">
        <v>48129</v>
      </c>
      <c r="C6214" t="s">
        <v>54456</v>
      </c>
      <c r="F6214" t="s">
        <v>2909</v>
      </c>
      <c r="G6214" s="4"/>
    </row>
    <row r="6215" spans="1:7" x14ac:dyDescent="0.2">
      <c r="A6215" t="s">
        <v>46044</v>
      </c>
      <c r="B6215" t="s">
        <v>48129</v>
      </c>
      <c r="C6215" t="s">
        <v>54457</v>
      </c>
      <c r="F6215" t="s">
        <v>2909</v>
      </c>
      <c r="G6215" s="4"/>
    </row>
    <row r="6216" spans="1:7" x14ac:dyDescent="0.2">
      <c r="A6216" t="s">
        <v>46045</v>
      </c>
      <c r="B6216" t="s">
        <v>48129</v>
      </c>
      <c r="C6216" t="s">
        <v>54458</v>
      </c>
      <c r="F6216" t="s">
        <v>2909</v>
      </c>
      <c r="G6216" s="4"/>
    </row>
    <row r="6217" spans="1:7" x14ac:dyDescent="0.2">
      <c r="A6217" t="s">
        <v>46046</v>
      </c>
      <c r="B6217" t="s">
        <v>48129</v>
      </c>
      <c r="C6217" t="s">
        <v>54459</v>
      </c>
      <c r="F6217" t="s">
        <v>2909</v>
      </c>
      <c r="G6217" s="4"/>
    </row>
    <row r="6218" spans="1:7" x14ac:dyDescent="0.2">
      <c r="A6218" t="s">
        <v>46047</v>
      </c>
      <c r="B6218" t="s">
        <v>48129</v>
      </c>
      <c r="C6218" t="s">
        <v>54460</v>
      </c>
      <c r="F6218" t="s">
        <v>2909</v>
      </c>
      <c r="G6218" s="4"/>
    </row>
    <row r="6219" spans="1:7" x14ac:dyDescent="0.2">
      <c r="A6219" t="s">
        <v>46048</v>
      </c>
      <c r="B6219" t="s">
        <v>48129</v>
      </c>
      <c r="C6219" t="s">
        <v>54461</v>
      </c>
      <c r="F6219" t="s">
        <v>2909</v>
      </c>
      <c r="G6219" s="4"/>
    </row>
    <row r="6220" spans="1:7" x14ac:dyDescent="0.2">
      <c r="A6220" t="s">
        <v>46049</v>
      </c>
      <c r="B6220" t="s">
        <v>48129</v>
      </c>
      <c r="C6220" t="s">
        <v>54462</v>
      </c>
      <c r="F6220" t="s">
        <v>2909</v>
      </c>
      <c r="G6220" s="4"/>
    </row>
    <row r="6221" spans="1:7" x14ac:dyDescent="0.2">
      <c r="A6221" t="s">
        <v>46050</v>
      </c>
      <c r="B6221" t="s">
        <v>48129</v>
      </c>
      <c r="C6221" t="s">
        <v>54463</v>
      </c>
      <c r="F6221" t="s">
        <v>2909</v>
      </c>
      <c r="G6221" s="4"/>
    </row>
    <row r="6222" spans="1:7" x14ac:dyDescent="0.2">
      <c r="A6222" t="s">
        <v>46051</v>
      </c>
      <c r="B6222" t="s">
        <v>48129</v>
      </c>
      <c r="C6222" t="s">
        <v>54464</v>
      </c>
      <c r="F6222" t="s">
        <v>2909</v>
      </c>
      <c r="G6222" s="4"/>
    </row>
    <row r="6223" spans="1:7" x14ac:dyDescent="0.2">
      <c r="A6223" t="s">
        <v>46052</v>
      </c>
      <c r="B6223" t="s">
        <v>48129</v>
      </c>
      <c r="C6223" t="s">
        <v>54465</v>
      </c>
      <c r="F6223" t="s">
        <v>2909</v>
      </c>
      <c r="G6223" s="4"/>
    </row>
    <row r="6224" spans="1:7" x14ac:dyDescent="0.2">
      <c r="A6224" t="s">
        <v>46053</v>
      </c>
      <c r="B6224" t="s">
        <v>48129</v>
      </c>
      <c r="C6224" t="s">
        <v>54466</v>
      </c>
      <c r="F6224" t="s">
        <v>2909</v>
      </c>
      <c r="G6224" s="4"/>
    </row>
    <row r="6225" spans="1:7" x14ac:dyDescent="0.2">
      <c r="A6225" t="s">
        <v>46054</v>
      </c>
      <c r="B6225" t="s">
        <v>48129</v>
      </c>
      <c r="C6225" t="s">
        <v>54467</v>
      </c>
      <c r="F6225" t="s">
        <v>2909</v>
      </c>
      <c r="G6225" s="4"/>
    </row>
    <row r="6226" spans="1:7" x14ac:dyDescent="0.2">
      <c r="A6226" t="s">
        <v>46055</v>
      </c>
      <c r="B6226" t="s">
        <v>48129</v>
      </c>
      <c r="C6226" t="s">
        <v>54468</v>
      </c>
      <c r="F6226" t="s">
        <v>2909</v>
      </c>
      <c r="G6226" s="4"/>
    </row>
    <row r="6227" spans="1:7" x14ac:dyDescent="0.2">
      <c r="A6227" t="s">
        <v>46056</v>
      </c>
      <c r="B6227" t="s">
        <v>48129</v>
      </c>
      <c r="C6227" t="s">
        <v>54469</v>
      </c>
      <c r="F6227" t="s">
        <v>2909</v>
      </c>
      <c r="G6227" s="4"/>
    </row>
    <row r="6228" spans="1:7" x14ac:dyDescent="0.2">
      <c r="A6228" t="s">
        <v>46057</v>
      </c>
      <c r="B6228" t="s">
        <v>48129</v>
      </c>
      <c r="C6228" t="s">
        <v>54470</v>
      </c>
      <c r="F6228" t="s">
        <v>2909</v>
      </c>
      <c r="G6228" s="4"/>
    </row>
    <row r="6229" spans="1:7" x14ac:dyDescent="0.2">
      <c r="A6229" t="s">
        <v>46058</v>
      </c>
      <c r="B6229" t="s">
        <v>48129</v>
      </c>
      <c r="C6229" t="s">
        <v>54471</v>
      </c>
      <c r="F6229" t="s">
        <v>2909</v>
      </c>
      <c r="G6229" s="4"/>
    </row>
    <row r="6230" spans="1:7" x14ac:dyDescent="0.2">
      <c r="A6230" t="s">
        <v>46059</v>
      </c>
      <c r="B6230" t="s">
        <v>48129</v>
      </c>
      <c r="C6230" t="s">
        <v>54472</v>
      </c>
      <c r="F6230" t="s">
        <v>2909</v>
      </c>
      <c r="G6230" s="4"/>
    </row>
    <row r="6231" spans="1:7" x14ac:dyDescent="0.2">
      <c r="A6231" t="s">
        <v>46060</v>
      </c>
      <c r="B6231" t="s">
        <v>48129</v>
      </c>
      <c r="C6231" t="s">
        <v>54473</v>
      </c>
      <c r="F6231" t="s">
        <v>2909</v>
      </c>
      <c r="G6231" s="4"/>
    </row>
    <row r="6232" spans="1:7" x14ac:dyDescent="0.2">
      <c r="A6232" t="s">
        <v>46061</v>
      </c>
      <c r="B6232" t="s">
        <v>48129</v>
      </c>
      <c r="C6232" t="s">
        <v>54474</v>
      </c>
      <c r="F6232" t="s">
        <v>2909</v>
      </c>
      <c r="G6232" s="4"/>
    </row>
    <row r="6233" spans="1:7" x14ac:dyDescent="0.2">
      <c r="A6233" t="s">
        <v>46062</v>
      </c>
      <c r="B6233" t="s">
        <v>48129</v>
      </c>
      <c r="C6233" t="s">
        <v>54475</v>
      </c>
      <c r="F6233" t="s">
        <v>2909</v>
      </c>
      <c r="G6233" s="4"/>
    </row>
    <row r="6234" spans="1:7" x14ac:dyDescent="0.2">
      <c r="A6234" t="s">
        <v>46063</v>
      </c>
      <c r="B6234" t="s">
        <v>48129</v>
      </c>
      <c r="C6234" t="s">
        <v>54476</v>
      </c>
      <c r="F6234" t="s">
        <v>2909</v>
      </c>
      <c r="G6234" s="4"/>
    </row>
    <row r="6235" spans="1:7" x14ac:dyDescent="0.2">
      <c r="A6235" t="s">
        <v>46064</v>
      </c>
      <c r="B6235" t="s">
        <v>48129</v>
      </c>
      <c r="C6235" t="s">
        <v>54477</v>
      </c>
      <c r="F6235" t="s">
        <v>2909</v>
      </c>
      <c r="G6235" s="4"/>
    </row>
    <row r="6236" spans="1:7" x14ac:dyDescent="0.2">
      <c r="A6236" t="s">
        <v>46065</v>
      </c>
      <c r="B6236" t="s">
        <v>48129</v>
      </c>
      <c r="C6236" t="s">
        <v>54478</v>
      </c>
      <c r="F6236" t="s">
        <v>2909</v>
      </c>
      <c r="G6236" s="4"/>
    </row>
    <row r="6237" spans="1:7" x14ac:dyDescent="0.2">
      <c r="A6237" t="s">
        <v>46066</v>
      </c>
      <c r="B6237" t="s">
        <v>48129</v>
      </c>
      <c r="C6237" t="s">
        <v>54479</v>
      </c>
      <c r="F6237" t="s">
        <v>2909</v>
      </c>
      <c r="G6237" s="4"/>
    </row>
    <row r="6238" spans="1:7" x14ac:dyDescent="0.2">
      <c r="A6238" t="s">
        <v>46067</v>
      </c>
      <c r="B6238" t="s">
        <v>48129</v>
      </c>
      <c r="C6238" t="s">
        <v>54480</v>
      </c>
      <c r="F6238" t="s">
        <v>2909</v>
      </c>
      <c r="G6238" s="4"/>
    </row>
    <row r="6239" spans="1:7" x14ac:dyDescent="0.2">
      <c r="A6239" t="s">
        <v>46068</v>
      </c>
      <c r="B6239" t="s">
        <v>48129</v>
      </c>
      <c r="C6239" t="s">
        <v>54481</v>
      </c>
      <c r="F6239" t="s">
        <v>2909</v>
      </c>
      <c r="G6239" s="4"/>
    </row>
    <row r="6240" spans="1:7" x14ac:dyDescent="0.2">
      <c r="A6240" t="s">
        <v>46069</v>
      </c>
      <c r="B6240" t="s">
        <v>48129</v>
      </c>
      <c r="C6240" t="s">
        <v>54482</v>
      </c>
      <c r="F6240" t="s">
        <v>2909</v>
      </c>
      <c r="G6240" s="4"/>
    </row>
    <row r="6241" spans="1:7" x14ac:dyDescent="0.2">
      <c r="A6241" t="s">
        <v>46070</v>
      </c>
      <c r="B6241" t="s">
        <v>48129</v>
      </c>
      <c r="C6241" t="s">
        <v>54483</v>
      </c>
      <c r="F6241" t="s">
        <v>2909</v>
      </c>
      <c r="G6241" s="4"/>
    </row>
    <row r="6242" spans="1:7" x14ac:dyDescent="0.2">
      <c r="A6242" t="s">
        <v>46071</v>
      </c>
      <c r="B6242" t="s">
        <v>48129</v>
      </c>
      <c r="C6242" t="s">
        <v>54484</v>
      </c>
      <c r="F6242" t="s">
        <v>2909</v>
      </c>
      <c r="G6242" s="4"/>
    </row>
    <row r="6243" spans="1:7" x14ac:dyDescent="0.2">
      <c r="A6243" t="s">
        <v>46072</v>
      </c>
      <c r="B6243" t="s">
        <v>48129</v>
      </c>
      <c r="C6243" t="s">
        <v>54485</v>
      </c>
      <c r="F6243" t="s">
        <v>2909</v>
      </c>
      <c r="G6243" s="4"/>
    </row>
    <row r="6244" spans="1:7" x14ac:dyDescent="0.2">
      <c r="A6244" t="s">
        <v>46073</v>
      </c>
      <c r="B6244" t="s">
        <v>48129</v>
      </c>
      <c r="C6244" t="s">
        <v>54486</v>
      </c>
      <c r="F6244" t="s">
        <v>2909</v>
      </c>
      <c r="G6244" s="4"/>
    </row>
    <row r="6245" spans="1:7" x14ac:dyDescent="0.2">
      <c r="A6245" t="s">
        <v>46074</v>
      </c>
      <c r="B6245" t="s">
        <v>48129</v>
      </c>
      <c r="C6245" t="s">
        <v>54487</v>
      </c>
      <c r="F6245" t="s">
        <v>2909</v>
      </c>
      <c r="G6245" s="4"/>
    </row>
    <row r="6246" spans="1:7" x14ac:dyDescent="0.2">
      <c r="A6246" t="s">
        <v>46075</v>
      </c>
      <c r="B6246" t="s">
        <v>48129</v>
      </c>
      <c r="C6246" t="s">
        <v>54488</v>
      </c>
      <c r="F6246" t="s">
        <v>2909</v>
      </c>
      <c r="G6246" s="4"/>
    </row>
    <row r="6247" spans="1:7" x14ac:dyDescent="0.2">
      <c r="A6247" t="s">
        <v>46076</v>
      </c>
      <c r="B6247" t="s">
        <v>48130</v>
      </c>
      <c r="C6247" t="s">
        <v>54489</v>
      </c>
      <c r="F6247" t="s">
        <v>2909</v>
      </c>
      <c r="G6247" s="4"/>
    </row>
    <row r="6248" spans="1:7" x14ac:dyDescent="0.2">
      <c r="A6248" t="s">
        <v>46077</v>
      </c>
      <c r="B6248" t="s">
        <v>48130</v>
      </c>
      <c r="C6248" t="s">
        <v>54490</v>
      </c>
      <c r="F6248" t="s">
        <v>2909</v>
      </c>
      <c r="G6248" s="4"/>
    </row>
    <row r="6249" spans="1:7" x14ac:dyDescent="0.2">
      <c r="A6249" t="s">
        <v>46078</v>
      </c>
      <c r="B6249" t="s">
        <v>48130</v>
      </c>
      <c r="C6249" t="s">
        <v>54491</v>
      </c>
      <c r="F6249" t="s">
        <v>2909</v>
      </c>
      <c r="G6249" s="4"/>
    </row>
    <row r="6250" spans="1:7" x14ac:dyDescent="0.2">
      <c r="A6250" t="s">
        <v>46079</v>
      </c>
      <c r="B6250" t="s">
        <v>48130</v>
      </c>
      <c r="C6250" t="s">
        <v>54492</v>
      </c>
      <c r="F6250" t="s">
        <v>2909</v>
      </c>
      <c r="G6250" s="4"/>
    </row>
    <row r="6251" spans="1:7" x14ac:dyDescent="0.2">
      <c r="A6251" t="s">
        <v>46080</v>
      </c>
      <c r="B6251" t="s">
        <v>48130</v>
      </c>
      <c r="C6251" t="s">
        <v>54493</v>
      </c>
      <c r="F6251" t="s">
        <v>2909</v>
      </c>
      <c r="G6251" s="4"/>
    </row>
    <row r="6252" spans="1:7" x14ac:dyDescent="0.2">
      <c r="A6252" t="s">
        <v>46081</v>
      </c>
      <c r="B6252" t="s">
        <v>48130</v>
      </c>
      <c r="C6252" t="s">
        <v>54494</v>
      </c>
      <c r="F6252" t="s">
        <v>2909</v>
      </c>
      <c r="G6252" s="4"/>
    </row>
    <row r="6253" spans="1:7" x14ac:dyDescent="0.2">
      <c r="A6253" t="s">
        <v>46082</v>
      </c>
      <c r="B6253" t="s">
        <v>48130</v>
      </c>
      <c r="C6253" t="s">
        <v>54495</v>
      </c>
      <c r="F6253" t="s">
        <v>2909</v>
      </c>
      <c r="G6253" s="4"/>
    </row>
    <row r="6254" spans="1:7" x14ac:dyDescent="0.2">
      <c r="A6254" t="s">
        <v>46083</v>
      </c>
      <c r="B6254" t="s">
        <v>48130</v>
      </c>
      <c r="C6254" t="s">
        <v>54496</v>
      </c>
      <c r="F6254" t="s">
        <v>2909</v>
      </c>
      <c r="G6254" s="4"/>
    </row>
    <row r="6255" spans="1:7" x14ac:dyDescent="0.2">
      <c r="A6255" t="s">
        <v>46084</v>
      </c>
      <c r="B6255" t="s">
        <v>48130</v>
      </c>
      <c r="C6255" t="s">
        <v>54497</v>
      </c>
      <c r="F6255" t="s">
        <v>2909</v>
      </c>
      <c r="G6255" s="4"/>
    </row>
    <row r="6256" spans="1:7" x14ac:dyDescent="0.2">
      <c r="A6256" t="s">
        <v>46085</v>
      </c>
      <c r="B6256" t="s">
        <v>48130</v>
      </c>
      <c r="C6256" t="s">
        <v>54498</v>
      </c>
      <c r="F6256" t="s">
        <v>2909</v>
      </c>
      <c r="G6256" s="4"/>
    </row>
    <row r="6257" spans="1:7" x14ac:dyDescent="0.2">
      <c r="A6257" t="s">
        <v>46086</v>
      </c>
      <c r="B6257" t="s">
        <v>48130</v>
      </c>
      <c r="C6257" t="s">
        <v>54499</v>
      </c>
      <c r="F6257" t="s">
        <v>2909</v>
      </c>
      <c r="G6257" s="4"/>
    </row>
    <row r="6258" spans="1:7" x14ac:dyDescent="0.2">
      <c r="A6258" t="s">
        <v>46087</v>
      </c>
      <c r="B6258" t="s">
        <v>48130</v>
      </c>
      <c r="C6258" t="s">
        <v>54500</v>
      </c>
      <c r="F6258" t="s">
        <v>2909</v>
      </c>
      <c r="G6258" s="4"/>
    </row>
    <row r="6259" spans="1:7" x14ac:dyDescent="0.2">
      <c r="A6259" t="s">
        <v>46088</v>
      </c>
      <c r="B6259" t="s">
        <v>48130</v>
      </c>
      <c r="C6259" t="s">
        <v>54501</v>
      </c>
      <c r="F6259" t="s">
        <v>2909</v>
      </c>
      <c r="G6259" s="4"/>
    </row>
    <row r="6260" spans="1:7" x14ac:dyDescent="0.2">
      <c r="A6260" t="s">
        <v>46089</v>
      </c>
      <c r="B6260" t="s">
        <v>48130</v>
      </c>
      <c r="C6260" t="s">
        <v>54502</v>
      </c>
      <c r="F6260" t="s">
        <v>2909</v>
      </c>
      <c r="G6260" s="4"/>
    </row>
    <row r="6261" spans="1:7" x14ac:dyDescent="0.2">
      <c r="A6261" t="s">
        <v>46090</v>
      </c>
      <c r="B6261" t="s">
        <v>48130</v>
      </c>
      <c r="C6261" t="s">
        <v>54503</v>
      </c>
      <c r="F6261" t="s">
        <v>2909</v>
      </c>
      <c r="G6261" s="4"/>
    </row>
    <row r="6262" spans="1:7" x14ac:dyDescent="0.2">
      <c r="A6262" t="s">
        <v>46091</v>
      </c>
      <c r="B6262" t="s">
        <v>48130</v>
      </c>
      <c r="C6262" t="s">
        <v>54504</v>
      </c>
      <c r="F6262" t="s">
        <v>2909</v>
      </c>
      <c r="G6262" s="4"/>
    </row>
    <row r="6263" spans="1:7" x14ac:dyDescent="0.2">
      <c r="A6263" t="s">
        <v>46092</v>
      </c>
      <c r="B6263" t="s">
        <v>48130</v>
      </c>
      <c r="C6263" t="s">
        <v>54505</v>
      </c>
      <c r="F6263" t="s">
        <v>2909</v>
      </c>
      <c r="G6263" s="4"/>
    </row>
    <row r="6264" spans="1:7" x14ac:dyDescent="0.2">
      <c r="A6264" t="s">
        <v>46093</v>
      </c>
      <c r="B6264" t="s">
        <v>48130</v>
      </c>
      <c r="C6264" t="s">
        <v>54506</v>
      </c>
      <c r="F6264" t="s">
        <v>2909</v>
      </c>
      <c r="G6264" s="4"/>
    </row>
    <row r="6265" spans="1:7" x14ac:dyDescent="0.2">
      <c r="A6265" t="s">
        <v>46094</v>
      </c>
      <c r="B6265" t="s">
        <v>48130</v>
      </c>
      <c r="C6265" t="s">
        <v>54507</v>
      </c>
      <c r="F6265" t="s">
        <v>2909</v>
      </c>
      <c r="G6265" s="4"/>
    </row>
    <row r="6266" spans="1:7" x14ac:dyDescent="0.2">
      <c r="A6266" t="s">
        <v>46095</v>
      </c>
      <c r="B6266" t="s">
        <v>48130</v>
      </c>
      <c r="C6266" t="s">
        <v>54508</v>
      </c>
      <c r="F6266" t="s">
        <v>2909</v>
      </c>
      <c r="G6266" s="4"/>
    </row>
    <row r="6267" spans="1:7" x14ac:dyDescent="0.2">
      <c r="A6267" t="s">
        <v>46096</v>
      </c>
      <c r="B6267" t="s">
        <v>48130</v>
      </c>
      <c r="C6267" t="s">
        <v>54509</v>
      </c>
      <c r="F6267" t="s">
        <v>2909</v>
      </c>
      <c r="G6267" s="4"/>
    </row>
    <row r="6268" spans="1:7" x14ac:dyDescent="0.2">
      <c r="A6268" t="s">
        <v>46097</v>
      </c>
      <c r="B6268" t="s">
        <v>48130</v>
      </c>
      <c r="C6268" t="s">
        <v>54510</v>
      </c>
      <c r="F6268" t="s">
        <v>2909</v>
      </c>
      <c r="G6268" s="4"/>
    </row>
    <row r="6269" spans="1:7" x14ac:dyDescent="0.2">
      <c r="A6269" t="s">
        <v>46098</v>
      </c>
      <c r="B6269" t="s">
        <v>48130</v>
      </c>
      <c r="C6269" t="s">
        <v>54511</v>
      </c>
      <c r="F6269" t="s">
        <v>2909</v>
      </c>
      <c r="G6269" s="4"/>
    </row>
    <row r="6270" spans="1:7" x14ac:dyDescent="0.2">
      <c r="A6270" t="s">
        <v>46099</v>
      </c>
      <c r="B6270" t="s">
        <v>48130</v>
      </c>
      <c r="C6270" t="s">
        <v>54512</v>
      </c>
      <c r="F6270" t="s">
        <v>2909</v>
      </c>
      <c r="G6270" s="4"/>
    </row>
    <row r="6271" spans="1:7" x14ac:dyDescent="0.2">
      <c r="A6271" t="s">
        <v>46100</v>
      </c>
      <c r="B6271" t="s">
        <v>48131</v>
      </c>
      <c r="C6271" t="s">
        <v>54513</v>
      </c>
      <c r="F6271" t="s">
        <v>1039</v>
      </c>
      <c r="G6271" s="4"/>
    </row>
    <row r="6272" spans="1:7" x14ac:dyDescent="0.2">
      <c r="A6272" t="s">
        <v>46101</v>
      </c>
      <c r="B6272" t="s">
        <v>48131</v>
      </c>
      <c r="C6272" t="s">
        <v>54514</v>
      </c>
      <c r="F6272" t="s">
        <v>1039</v>
      </c>
      <c r="G6272" s="4"/>
    </row>
    <row r="6273" spans="1:7" x14ac:dyDescent="0.2">
      <c r="A6273" t="s">
        <v>46102</v>
      </c>
      <c r="B6273" t="s">
        <v>48131</v>
      </c>
      <c r="C6273" t="s">
        <v>54515</v>
      </c>
      <c r="F6273" t="s">
        <v>1039</v>
      </c>
      <c r="G6273" s="4"/>
    </row>
    <row r="6274" spans="1:7" x14ac:dyDescent="0.2">
      <c r="A6274" t="s">
        <v>46103</v>
      </c>
      <c r="B6274" t="s">
        <v>48131</v>
      </c>
      <c r="C6274" t="s">
        <v>54516</v>
      </c>
      <c r="F6274" t="s">
        <v>1039</v>
      </c>
      <c r="G6274" s="4"/>
    </row>
    <row r="6275" spans="1:7" x14ac:dyDescent="0.2">
      <c r="A6275" t="s">
        <v>46104</v>
      </c>
      <c r="B6275" t="s">
        <v>48131</v>
      </c>
      <c r="C6275" t="s">
        <v>54517</v>
      </c>
      <c r="F6275" t="s">
        <v>1039</v>
      </c>
      <c r="G6275" s="4"/>
    </row>
    <row r="6276" spans="1:7" x14ac:dyDescent="0.2">
      <c r="A6276" t="s">
        <v>46105</v>
      </c>
      <c r="B6276" t="s">
        <v>48131</v>
      </c>
      <c r="C6276" t="s">
        <v>54518</v>
      </c>
      <c r="F6276" t="s">
        <v>1039</v>
      </c>
      <c r="G6276" s="4"/>
    </row>
    <row r="6277" spans="1:7" x14ac:dyDescent="0.2">
      <c r="A6277" t="s">
        <v>46106</v>
      </c>
      <c r="B6277" t="s">
        <v>48131</v>
      </c>
      <c r="C6277" t="s">
        <v>54519</v>
      </c>
      <c r="F6277" t="s">
        <v>1039</v>
      </c>
      <c r="G6277" s="4"/>
    </row>
    <row r="6278" spans="1:7" x14ac:dyDescent="0.2">
      <c r="A6278" t="s">
        <v>46107</v>
      </c>
      <c r="B6278" t="s">
        <v>48131</v>
      </c>
      <c r="C6278" t="s">
        <v>54520</v>
      </c>
      <c r="F6278" t="s">
        <v>1039</v>
      </c>
      <c r="G6278" s="4"/>
    </row>
    <row r="6279" spans="1:7" x14ac:dyDescent="0.2">
      <c r="A6279" t="s">
        <v>46108</v>
      </c>
      <c r="B6279" t="s">
        <v>48131</v>
      </c>
      <c r="C6279" t="s">
        <v>54521</v>
      </c>
      <c r="F6279" t="s">
        <v>1039</v>
      </c>
      <c r="G6279" s="4"/>
    </row>
    <row r="6280" spans="1:7" x14ac:dyDescent="0.2">
      <c r="A6280" t="s">
        <v>46109</v>
      </c>
      <c r="B6280" t="s">
        <v>48131</v>
      </c>
      <c r="C6280" t="s">
        <v>54522</v>
      </c>
      <c r="F6280" t="s">
        <v>1039</v>
      </c>
      <c r="G6280" s="4"/>
    </row>
    <row r="6281" spans="1:7" x14ac:dyDescent="0.2">
      <c r="A6281" t="s">
        <v>46110</v>
      </c>
      <c r="B6281" t="s">
        <v>48131</v>
      </c>
      <c r="C6281" t="s">
        <v>54523</v>
      </c>
      <c r="F6281" t="s">
        <v>1039</v>
      </c>
      <c r="G6281" s="4"/>
    </row>
    <row r="6282" spans="1:7" x14ac:dyDescent="0.2">
      <c r="A6282" t="s">
        <v>46111</v>
      </c>
      <c r="B6282" t="s">
        <v>48131</v>
      </c>
      <c r="C6282" t="s">
        <v>54524</v>
      </c>
      <c r="F6282" t="s">
        <v>1039</v>
      </c>
      <c r="G6282" s="4"/>
    </row>
    <row r="6283" spans="1:7" x14ac:dyDescent="0.2">
      <c r="A6283" t="s">
        <v>46112</v>
      </c>
      <c r="B6283" t="s">
        <v>48131</v>
      </c>
      <c r="C6283" t="s">
        <v>54525</v>
      </c>
      <c r="F6283" t="s">
        <v>1039</v>
      </c>
      <c r="G6283" s="4"/>
    </row>
    <row r="6284" spans="1:7" x14ac:dyDescent="0.2">
      <c r="A6284" t="s">
        <v>46113</v>
      </c>
      <c r="B6284" t="s">
        <v>48131</v>
      </c>
      <c r="C6284" t="s">
        <v>54526</v>
      </c>
      <c r="F6284" t="s">
        <v>1039</v>
      </c>
      <c r="G6284" s="4"/>
    </row>
    <row r="6285" spans="1:7" x14ac:dyDescent="0.2">
      <c r="A6285" t="s">
        <v>46114</v>
      </c>
      <c r="B6285" t="s">
        <v>48131</v>
      </c>
      <c r="C6285" t="s">
        <v>54527</v>
      </c>
      <c r="F6285" t="s">
        <v>1039</v>
      </c>
      <c r="G6285" s="4"/>
    </row>
    <row r="6286" spans="1:7" x14ac:dyDescent="0.2">
      <c r="A6286" t="s">
        <v>46115</v>
      </c>
      <c r="B6286" t="s">
        <v>48131</v>
      </c>
      <c r="C6286" t="s">
        <v>54528</v>
      </c>
      <c r="F6286" t="s">
        <v>1039</v>
      </c>
      <c r="G6286" s="4"/>
    </row>
    <row r="6287" spans="1:7" x14ac:dyDescent="0.2">
      <c r="A6287" t="s">
        <v>46116</v>
      </c>
      <c r="B6287" t="s">
        <v>48132</v>
      </c>
      <c r="C6287" t="s">
        <v>54529</v>
      </c>
      <c r="F6287" t="s">
        <v>1039</v>
      </c>
      <c r="G6287" s="4"/>
    </row>
    <row r="6288" spans="1:7" x14ac:dyDescent="0.2">
      <c r="A6288" t="s">
        <v>46117</v>
      </c>
      <c r="B6288" t="s">
        <v>48132</v>
      </c>
      <c r="C6288" t="s">
        <v>54530</v>
      </c>
      <c r="F6288" t="s">
        <v>1039</v>
      </c>
      <c r="G6288" s="4"/>
    </row>
    <row r="6289" spans="1:7" x14ac:dyDescent="0.2">
      <c r="A6289" t="s">
        <v>46118</v>
      </c>
      <c r="B6289" t="s">
        <v>48132</v>
      </c>
      <c r="C6289" t="s">
        <v>54531</v>
      </c>
      <c r="F6289" t="s">
        <v>1039</v>
      </c>
      <c r="G6289" s="4"/>
    </row>
    <row r="6290" spans="1:7" x14ac:dyDescent="0.2">
      <c r="A6290" t="s">
        <v>46119</v>
      </c>
      <c r="B6290" t="s">
        <v>48132</v>
      </c>
      <c r="C6290" t="s">
        <v>54532</v>
      </c>
      <c r="F6290" t="s">
        <v>1039</v>
      </c>
      <c r="G6290" s="4"/>
    </row>
    <row r="6291" spans="1:7" x14ac:dyDescent="0.2">
      <c r="A6291" t="s">
        <v>46120</v>
      </c>
      <c r="B6291" t="s">
        <v>48132</v>
      </c>
      <c r="C6291" t="s">
        <v>54533</v>
      </c>
      <c r="F6291" t="s">
        <v>1039</v>
      </c>
      <c r="G6291" s="4"/>
    </row>
    <row r="6292" spans="1:7" x14ac:dyDescent="0.2">
      <c r="A6292" t="s">
        <v>46121</v>
      </c>
      <c r="B6292" t="s">
        <v>48132</v>
      </c>
      <c r="C6292" t="s">
        <v>54534</v>
      </c>
      <c r="F6292" t="s">
        <v>1039</v>
      </c>
      <c r="G6292" s="4"/>
    </row>
    <row r="6293" spans="1:7" x14ac:dyDescent="0.2">
      <c r="A6293" t="s">
        <v>46122</v>
      </c>
      <c r="B6293" t="s">
        <v>48132</v>
      </c>
      <c r="C6293" t="s">
        <v>54535</v>
      </c>
      <c r="F6293" t="s">
        <v>1039</v>
      </c>
      <c r="G6293" s="4"/>
    </row>
    <row r="6294" spans="1:7" x14ac:dyDescent="0.2">
      <c r="A6294" t="s">
        <v>46123</v>
      </c>
      <c r="B6294" t="s">
        <v>48132</v>
      </c>
      <c r="C6294" t="s">
        <v>54536</v>
      </c>
      <c r="F6294" t="s">
        <v>1039</v>
      </c>
      <c r="G6294" s="4"/>
    </row>
    <row r="6295" spans="1:7" x14ac:dyDescent="0.2">
      <c r="A6295" t="s">
        <v>46124</v>
      </c>
      <c r="B6295" t="s">
        <v>48132</v>
      </c>
      <c r="C6295" t="s">
        <v>54537</v>
      </c>
      <c r="F6295" t="s">
        <v>1039</v>
      </c>
      <c r="G6295" s="4"/>
    </row>
    <row r="6296" spans="1:7" x14ac:dyDescent="0.2">
      <c r="A6296" t="s">
        <v>46125</v>
      </c>
      <c r="B6296" t="s">
        <v>48132</v>
      </c>
      <c r="C6296" t="s">
        <v>54538</v>
      </c>
      <c r="F6296" t="s">
        <v>1039</v>
      </c>
      <c r="G6296" s="4"/>
    </row>
    <row r="6297" spans="1:7" x14ac:dyDescent="0.2">
      <c r="A6297" t="s">
        <v>46126</v>
      </c>
      <c r="B6297" t="s">
        <v>48132</v>
      </c>
      <c r="C6297" t="s">
        <v>54539</v>
      </c>
      <c r="F6297" t="s">
        <v>1039</v>
      </c>
      <c r="G6297" s="4"/>
    </row>
    <row r="6298" spans="1:7" x14ac:dyDescent="0.2">
      <c r="A6298" t="s">
        <v>46127</v>
      </c>
      <c r="B6298" t="s">
        <v>48132</v>
      </c>
      <c r="C6298" t="s">
        <v>54540</v>
      </c>
      <c r="F6298" t="s">
        <v>1039</v>
      </c>
      <c r="G6298" s="4"/>
    </row>
    <row r="6299" spans="1:7" x14ac:dyDescent="0.2">
      <c r="A6299" t="s">
        <v>46128</v>
      </c>
      <c r="B6299" t="s">
        <v>48132</v>
      </c>
      <c r="C6299" t="s">
        <v>54541</v>
      </c>
      <c r="F6299" t="s">
        <v>1039</v>
      </c>
      <c r="G6299" s="4"/>
    </row>
    <row r="6300" spans="1:7" x14ac:dyDescent="0.2">
      <c r="A6300" t="s">
        <v>46129</v>
      </c>
      <c r="B6300" t="s">
        <v>48132</v>
      </c>
      <c r="C6300" t="s">
        <v>54542</v>
      </c>
      <c r="F6300" t="s">
        <v>1039</v>
      </c>
      <c r="G6300" s="4"/>
    </row>
    <row r="6301" spans="1:7" x14ac:dyDescent="0.2">
      <c r="A6301" t="s">
        <v>46130</v>
      </c>
      <c r="B6301" t="s">
        <v>48132</v>
      </c>
      <c r="C6301" t="s">
        <v>54543</v>
      </c>
      <c r="F6301" t="s">
        <v>1039</v>
      </c>
      <c r="G6301" s="4"/>
    </row>
    <row r="6302" spans="1:7" x14ac:dyDescent="0.2">
      <c r="A6302" t="s">
        <v>46131</v>
      </c>
      <c r="B6302" t="s">
        <v>48132</v>
      </c>
      <c r="C6302" t="s">
        <v>54544</v>
      </c>
      <c r="F6302" t="s">
        <v>1039</v>
      </c>
      <c r="G6302" s="4"/>
    </row>
    <row r="6303" spans="1:7" x14ac:dyDescent="0.2">
      <c r="A6303" t="s">
        <v>46132</v>
      </c>
      <c r="B6303" t="s">
        <v>48133</v>
      </c>
      <c r="C6303" t="s">
        <v>54545</v>
      </c>
      <c r="F6303" t="s">
        <v>1039</v>
      </c>
      <c r="G6303" s="4"/>
    </row>
    <row r="6304" spans="1:7" x14ac:dyDescent="0.2">
      <c r="A6304" t="s">
        <v>46133</v>
      </c>
      <c r="B6304" t="s">
        <v>48133</v>
      </c>
      <c r="C6304" t="s">
        <v>54546</v>
      </c>
      <c r="F6304" t="s">
        <v>1039</v>
      </c>
      <c r="G6304" s="4"/>
    </row>
    <row r="6305" spans="1:7" x14ac:dyDescent="0.2">
      <c r="A6305" t="s">
        <v>46134</v>
      </c>
      <c r="B6305" t="s">
        <v>48133</v>
      </c>
      <c r="C6305" t="s">
        <v>54547</v>
      </c>
      <c r="F6305" t="s">
        <v>1039</v>
      </c>
      <c r="G6305" s="4"/>
    </row>
    <row r="6306" spans="1:7" x14ac:dyDescent="0.2">
      <c r="A6306" t="s">
        <v>46135</v>
      </c>
      <c r="B6306" t="s">
        <v>48133</v>
      </c>
      <c r="C6306" t="s">
        <v>54548</v>
      </c>
      <c r="F6306" t="s">
        <v>1039</v>
      </c>
      <c r="G6306" s="4"/>
    </row>
    <row r="6307" spans="1:7" x14ac:dyDescent="0.2">
      <c r="A6307" t="s">
        <v>46136</v>
      </c>
      <c r="B6307" t="s">
        <v>48133</v>
      </c>
      <c r="C6307" t="s">
        <v>54549</v>
      </c>
      <c r="F6307" t="s">
        <v>1039</v>
      </c>
      <c r="G6307" s="4"/>
    </row>
    <row r="6308" spans="1:7" x14ac:dyDescent="0.2">
      <c r="A6308" t="s">
        <v>46137</v>
      </c>
      <c r="B6308" t="s">
        <v>48133</v>
      </c>
      <c r="C6308" t="s">
        <v>54550</v>
      </c>
      <c r="F6308" t="s">
        <v>1039</v>
      </c>
      <c r="G6308" s="4"/>
    </row>
    <row r="6309" spans="1:7" x14ac:dyDescent="0.2">
      <c r="A6309" t="s">
        <v>46138</v>
      </c>
      <c r="B6309" t="s">
        <v>48133</v>
      </c>
      <c r="C6309" t="s">
        <v>54551</v>
      </c>
      <c r="F6309" t="s">
        <v>1039</v>
      </c>
      <c r="G6309" s="4"/>
    </row>
    <row r="6310" spans="1:7" x14ac:dyDescent="0.2">
      <c r="A6310" t="s">
        <v>46139</v>
      </c>
      <c r="B6310" t="s">
        <v>48133</v>
      </c>
      <c r="C6310" t="s">
        <v>54552</v>
      </c>
      <c r="F6310" t="s">
        <v>1039</v>
      </c>
      <c r="G6310" s="4"/>
    </row>
    <row r="6311" spans="1:7" x14ac:dyDescent="0.2">
      <c r="A6311" t="s">
        <v>46140</v>
      </c>
      <c r="B6311" t="s">
        <v>48133</v>
      </c>
      <c r="C6311" t="s">
        <v>54553</v>
      </c>
      <c r="F6311" t="s">
        <v>1039</v>
      </c>
      <c r="G6311" s="4"/>
    </row>
    <row r="6312" spans="1:7" x14ac:dyDescent="0.2">
      <c r="A6312" t="s">
        <v>46141</v>
      </c>
      <c r="B6312" t="s">
        <v>48133</v>
      </c>
      <c r="C6312" t="s">
        <v>54554</v>
      </c>
      <c r="F6312" t="s">
        <v>1039</v>
      </c>
      <c r="G6312" s="4"/>
    </row>
    <row r="6313" spans="1:7" x14ac:dyDescent="0.2">
      <c r="A6313" t="s">
        <v>46142</v>
      </c>
      <c r="B6313" t="s">
        <v>48133</v>
      </c>
      <c r="C6313" t="s">
        <v>54555</v>
      </c>
      <c r="F6313" t="s">
        <v>1039</v>
      </c>
      <c r="G6313" s="4"/>
    </row>
    <row r="6314" spans="1:7" x14ac:dyDescent="0.2">
      <c r="A6314" t="s">
        <v>46143</v>
      </c>
      <c r="B6314" t="s">
        <v>48133</v>
      </c>
      <c r="C6314" t="s">
        <v>54556</v>
      </c>
      <c r="F6314" t="s">
        <v>1039</v>
      </c>
      <c r="G6314" s="4"/>
    </row>
    <row r="6315" spans="1:7" x14ac:dyDescent="0.2">
      <c r="A6315" t="s">
        <v>46144</v>
      </c>
      <c r="B6315" t="s">
        <v>48133</v>
      </c>
      <c r="C6315" t="s">
        <v>54557</v>
      </c>
      <c r="F6315" t="s">
        <v>1039</v>
      </c>
      <c r="G6315" s="4"/>
    </row>
    <row r="6316" spans="1:7" x14ac:dyDescent="0.2">
      <c r="A6316" t="s">
        <v>46145</v>
      </c>
      <c r="B6316" t="s">
        <v>48133</v>
      </c>
      <c r="C6316" t="s">
        <v>54558</v>
      </c>
      <c r="F6316" t="s">
        <v>1039</v>
      </c>
      <c r="G6316" s="4"/>
    </row>
    <row r="6317" spans="1:7" x14ac:dyDescent="0.2">
      <c r="A6317" t="s">
        <v>46146</v>
      </c>
      <c r="B6317" t="s">
        <v>48133</v>
      </c>
      <c r="C6317" t="s">
        <v>54559</v>
      </c>
      <c r="F6317" t="s">
        <v>1039</v>
      </c>
      <c r="G6317" s="4"/>
    </row>
    <row r="6318" spans="1:7" x14ac:dyDescent="0.2">
      <c r="A6318" t="s">
        <v>46147</v>
      </c>
      <c r="B6318" t="s">
        <v>48133</v>
      </c>
      <c r="C6318" t="s">
        <v>54560</v>
      </c>
      <c r="F6318" t="s">
        <v>1039</v>
      </c>
      <c r="G6318" s="4"/>
    </row>
    <row r="6319" spans="1:7" x14ac:dyDescent="0.2">
      <c r="A6319" t="s">
        <v>46148</v>
      </c>
      <c r="B6319" t="s">
        <v>48133</v>
      </c>
      <c r="C6319" t="s">
        <v>54561</v>
      </c>
      <c r="F6319" t="s">
        <v>1039</v>
      </c>
      <c r="G6319" s="4"/>
    </row>
    <row r="6320" spans="1:7" x14ac:dyDescent="0.2">
      <c r="A6320" t="s">
        <v>46149</v>
      </c>
      <c r="B6320" t="s">
        <v>48133</v>
      </c>
      <c r="C6320" t="s">
        <v>54562</v>
      </c>
      <c r="F6320" t="s">
        <v>1039</v>
      </c>
      <c r="G6320" s="4"/>
    </row>
    <row r="6321" spans="1:7" x14ac:dyDescent="0.2">
      <c r="A6321" t="s">
        <v>46150</v>
      </c>
      <c r="B6321" t="s">
        <v>48133</v>
      </c>
      <c r="C6321" t="s">
        <v>54563</v>
      </c>
      <c r="F6321" t="s">
        <v>1039</v>
      </c>
      <c r="G6321" s="4"/>
    </row>
    <row r="6322" spans="1:7" x14ac:dyDescent="0.2">
      <c r="A6322" t="s">
        <v>46151</v>
      </c>
      <c r="B6322" t="s">
        <v>48133</v>
      </c>
      <c r="C6322" t="s">
        <v>54564</v>
      </c>
      <c r="F6322" t="s">
        <v>1039</v>
      </c>
      <c r="G6322" s="4"/>
    </row>
    <row r="6323" spans="1:7" x14ac:dyDescent="0.2">
      <c r="A6323" t="s">
        <v>46152</v>
      </c>
      <c r="B6323" t="s">
        <v>48134</v>
      </c>
      <c r="C6323" t="s">
        <v>54565</v>
      </c>
      <c r="F6323" t="s">
        <v>1039</v>
      </c>
      <c r="G6323" s="4"/>
    </row>
    <row r="6324" spans="1:7" x14ac:dyDescent="0.2">
      <c r="A6324" t="s">
        <v>46153</v>
      </c>
      <c r="B6324" t="s">
        <v>48134</v>
      </c>
      <c r="C6324" t="s">
        <v>54566</v>
      </c>
      <c r="F6324" t="s">
        <v>1039</v>
      </c>
      <c r="G6324" s="4"/>
    </row>
    <row r="6325" spans="1:7" x14ac:dyDescent="0.2">
      <c r="A6325" t="s">
        <v>46154</v>
      </c>
      <c r="B6325" t="s">
        <v>48134</v>
      </c>
      <c r="C6325" t="s">
        <v>54567</v>
      </c>
      <c r="F6325" t="s">
        <v>1039</v>
      </c>
      <c r="G6325" s="4"/>
    </row>
    <row r="6326" spans="1:7" x14ac:dyDescent="0.2">
      <c r="A6326" t="s">
        <v>46155</v>
      </c>
      <c r="B6326" t="s">
        <v>48134</v>
      </c>
      <c r="C6326" t="s">
        <v>54568</v>
      </c>
      <c r="F6326" t="s">
        <v>1039</v>
      </c>
      <c r="G6326" s="4"/>
    </row>
    <row r="6327" spans="1:7" x14ac:dyDescent="0.2">
      <c r="A6327" t="s">
        <v>46156</v>
      </c>
      <c r="B6327" t="s">
        <v>48134</v>
      </c>
      <c r="C6327" t="s">
        <v>54569</v>
      </c>
      <c r="F6327" t="s">
        <v>1039</v>
      </c>
      <c r="G6327" s="4"/>
    </row>
    <row r="6328" spans="1:7" x14ac:dyDescent="0.2">
      <c r="A6328" t="s">
        <v>46157</v>
      </c>
      <c r="B6328" t="s">
        <v>48134</v>
      </c>
      <c r="C6328" t="s">
        <v>54570</v>
      </c>
      <c r="F6328" t="s">
        <v>1039</v>
      </c>
      <c r="G6328" s="4"/>
    </row>
    <row r="6329" spans="1:7" x14ac:dyDescent="0.2">
      <c r="A6329" t="s">
        <v>46158</v>
      </c>
      <c r="B6329" t="s">
        <v>48134</v>
      </c>
      <c r="C6329" t="s">
        <v>54571</v>
      </c>
      <c r="F6329" t="s">
        <v>1039</v>
      </c>
      <c r="G6329" s="4"/>
    </row>
    <row r="6330" spans="1:7" x14ac:dyDescent="0.2">
      <c r="A6330" t="s">
        <v>46159</v>
      </c>
      <c r="B6330" t="s">
        <v>48134</v>
      </c>
      <c r="C6330" t="s">
        <v>54572</v>
      </c>
      <c r="F6330" t="s">
        <v>1039</v>
      </c>
      <c r="G6330" s="4"/>
    </row>
    <row r="6331" spans="1:7" x14ac:dyDescent="0.2">
      <c r="A6331" t="s">
        <v>46160</v>
      </c>
      <c r="B6331" t="s">
        <v>48134</v>
      </c>
      <c r="C6331" t="s">
        <v>54573</v>
      </c>
      <c r="F6331" t="s">
        <v>1039</v>
      </c>
      <c r="G6331" s="4"/>
    </row>
    <row r="6332" spans="1:7" x14ac:dyDescent="0.2">
      <c r="A6332" t="s">
        <v>46161</v>
      </c>
      <c r="B6332" t="s">
        <v>48134</v>
      </c>
      <c r="C6332" t="s">
        <v>54574</v>
      </c>
      <c r="F6332" t="s">
        <v>1039</v>
      </c>
      <c r="G6332" s="4"/>
    </row>
    <row r="6333" spans="1:7" x14ac:dyDescent="0.2">
      <c r="A6333" t="s">
        <v>46162</v>
      </c>
      <c r="B6333" t="s">
        <v>48134</v>
      </c>
      <c r="C6333" t="s">
        <v>54575</v>
      </c>
      <c r="F6333" t="s">
        <v>1039</v>
      </c>
      <c r="G6333" s="4"/>
    </row>
    <row r="6334" spans="1:7" x14ac:dyDescent="0.2">
      <c r="A6334" t="s">
        <v>46163</v>
      </c>
      <c r="B6334" t="s">
        <v>48134</v>
      </c>
      <c r="C6334" t="s">
        <v>54576</v>
      </c>
      <c r="F6334" t="s">
        <v>1039</v>
      </c>
      <c r="G6334" s="4"/>
    </row>
    <row r="6335" spans="1:7" x14ac:dyDescent="0.2">
      <c r="A6335" t="s">
        <v>46164</v>
      </c>
      <c r="B6335" t="s">
        <v>48134</v>
      </c>
      <c r="C6335" t="s">
        <v>54577</v>
      </c>
      <c r="F6335" t="s">
        <v>1039</v>
      </c>
      <c r="G6335" s="4"/>
    </row>
    <row r="6336" spans="1:7" x14ac:dyDescent="0.2">
      <c r="A6336" t="s">
        <v>46165</v>
      </c>
      <c r="B6336" t="s">
        <v>48135</v>
      </c>
      <c r="C6336" t="s">
        <v>54578</v>
      </c>
      <c r="F6336" t="s">
        <v>1039</v>
      </c>
      <c r="G6336" s="4"/>
    </row>
    <row r="6337" spans="1:7" x14ac:dyDescent="0.2">
      <c r="A6337" t="s">
        <v>46166</v>
      </c>
      <c r="B6337" t="s">
        <v>48135</v>
      </c>
      <c r="C6337" t="s">
        <v>54579</v>
      </c>
      <c r="F6337" t="s">
        <v>1039</v>
      </c>
      <c r="G6337" s="4"/>
    </row>
    <row r="6338" spans="1:7" x14ac:dyDescent="0.2">
      <c r="A6338" t="s">
        <v>46167</v>
      </c>
      <c r="B6338" t="s">
        <v>48135</v>
      </c>
      <c r="C6338" t="s">
        <v>54580</v>
      </c>
      <c r="F6338" t="s">
        <v>1039</v>
      </c>
      <c r="G6338" s="4"/>
    </row>
    <row r="6339" spans="1:7" x14ac:dyDescent="0.2">
      <c r="A6339" t="s">
        <v>46168</v>
      </c>
      <c r="B6339" t="s">
        <v>48135</v>
      </c>
      <c r="C6339" t="s">
        <v>54581</v>
      </c>
      <c r="F6339" t="s">
        <v>1039</v>
      </c>
      <c r="G6339" s="4"/>
    </row>
    <row r="6340" spans="1:7" x14ac:dyDescent="0.2">
      <c r="A6340" t="s">
        <v>46169</v>
      </c>
      <c r="B6340" t="s">
        <v>48135</v>
      </c>
      <c r="C6340" t="s">
        <v>54582</v>
      </c>
      <c r="F6340" t="s">
        <v>1039</v>
      </c>
      <c r="G6340" s="4"/>
    </row>
    <row r="6341" spans="1:7" x14ac:dyDescent="0.2">
      <c r="A6341" t="s">
        <v>46170</v>
      </c>
      <c r="B6341" t="s">
        <v>48135</v>
      </c>
      <c r="C6341" t="s">
        <v>54583</v>
      </c>
      <c r="F6341" t="s">
        <v>1039</v>
      </c>
      <c r="G6341" s="4"/>
    </row>
    <row r="6342" spans="1:7" x14ac:dyDescent="0.2">
      <c r="A6342" t="s">
        <v>46171</v>
      </c>
      <c r="B6342" t="s">
        <v>48135</v>
      </c>
      <c r="C6342" t="s">
        <v>54584</v>
      </c>
      <c r="F6342" t="s">
        <v>1039</v>
      </c>
      <c r="G6342" s="4"/>
    </row>
    <row r="6343" spans="1:7" x14ac:dyDescent="0.2">
      <c r="A6343" t="s">
        <v>46172</v>
      </c>
      <c r="B6343" t="s">
        <v>48135</v>
      </c>
      <c r="C6343" t="s">
        <v>54585</v>
      </c>
      <c r="F6343" t="s">
        <v>1039</v>
      </c>
      <c r="G6343" s="4"/>
    </row>
    <row r="6344" spans="1:7" x14ac:dyDescent="0.2">
      <c r="A6344" t="s">
        <v>46173</v>
      </c>
      <c r="B6344" t="s">
        <v>48135</v>
      </c>
      <c r="C6344" t="s">
        <v>54586</v>
      </c>
      <c r="F6344" t="s">
        <v>1039</v>
      </c>
      <c r="G6344" s="4"/>
    </row>
    <row r="6345" spans="1:7" x14ac:dyDescent="0.2">
      <c r="A6345" t="s">
        <v>46174</v>
      </c>
      <c r="B6345" t="s">
        <v>48135</v>
      </c>
      <c r="C6345" t="s">
        <v>54587</v>
      </c>
      <c r="F6345" t="s">
        <v>1039</v>
      </c>
      <c r="G6345" s="4"/>
    </row>
    <row r="6346" spans="1:7" x14ac:dyDescent="0.2">
      <c r="A6346" t="s">
        <v>46175</v>
      </c>
      <c r="B6346" t="s">
        <v>48135</v>
      </c>
      <c r="C6346" t="s">
        <v>54588</v>
      </c>
      <c r="F6346" t="s">
        <v>1039</v>
      </c>
      <c r="G6346" s="4"/>
    </row>
    <row r="6347" spans="1:7" x14ac:dyDescent="0.2">
      <c r="A6347" t="s">
        <v>46176</v>
      </c>
      <c r="B6347" t="s">
        <v>48135</v>
      </c>
      <c r="C6347" t="s">
        <v>54589</v>
      </c>
      <c r="F6347" t="s">
        <v>1039</v>
      </c>
      <c r="G6347" s="4"/>
    </row>
    <row r="6348" spans="1:7" x14ac:dyDescent="0.2">
      <c r="A6348" t="s">
        <v>46177</v>
      </c>
      <c r="B6348" t="s">
        <v>48135</v>
      </c>
      <c r="C6348" t="s">
        <v>54590</v>
      </c>
      <c r="F6348" t="s">
        <v>1039</v>
      </c>
      <c r="G6348" s="4"/>
    </row>
    <row r="6349" spans="1:7" x14ac:dyDescent="0.2">
      <c r="A6349" t="s">
        <v>46178</v>
      </c>
      <c r="B6349" t="s">
        <v>48136</v>
      </c>
      <c r="C6349" t="s">
        <v>54591</v>
      </c>
      <c r="F6349" t="s">
        <v>1039</v>
      </c>
      <c r="G6349" s="4"/>
    </row>
    <row r="6350" spans="1:7" x14ac:dyDescent="0.2">
      <c r="A6350" t="s">
        <v>46179</v>
      </c>
      <c r="B6350" t="s">
        <v>48136</v>
      </c>
      <c r="C6350" t="s">
        <v>54592</v>
      </c>
      <c r="F6350" t="s">
        <v>1039</v>
      </c>
      <c r="G6350" s="4"/>
    </row>
    <row r="6351" spans="1:7" x14ac:dyDescent="0.2">
      <c r="A6351" t="s">
        <v>46180</v>
      </c>
      <c r="B6351" t="s">
        <v>48136</v>
      </c>
      <c r="C6351" t="s">
        <v>54593</v>
      </c>
      <c r="F6351" t="s">
        <v>1039</v>
      </c>
      <c r="G6351" s="4"/>
    </row>
    <row r="6352" spans="1:7" x14ac:dyDescent="0.2">
      <c r="A6352" t="s">
        <v>46181</v>
      </c>
      <c r="B6352" t="s">
        <v>48136</v>
      </c>
      <c r="C6352" t="s">
        <v>54594</v>
      </c>
      <c r="F6352" t="s">
        <v>1039</v>
      </c>
      <c r="G6352" s="4"/>
    </row>
    <row r="6353" spans="1:7" x14ac:dyDescent="0.2">
      <c r="A6353" t="s">
        <v>46182</v>
      </c>
      <c r="B6353" t="s">
        <v>48136</v>
      </c>
      <c r="C6353" t="s">
        <v>54595</v>
      </c>
      <c r="F6353" t="s">
        <v>1039</v>
      </c>
      <c r="G6353" s="4"/>
    </row>
    <row r="6354" spans="1:7" x14ac:dyDescent="0.2">
      <c r="A6354" t="s">
        <v>46183</v>
      </c>
      <c r="B6354" t="s">
        <v>48136</v>
      </c>
      <c r="C6354" t="s">
        <v>54596</v>
      </c>
      <c r="F6354" t="s">
        <v>1039</v>
      </c>
      <c r="G6354" s="4"/>
    </row>
    <row r="6355" spans="1:7" x14ac:dyDescent="0.2">
      <c r="A6355" t="s">
        <v>46184</v>
      </c>
      <c r="B6355" t="s">
        <v>48136</v>
      </c>
      <c r="C6355" t="s">
        <v>54597</v>
      </c>
      <c r="F6355" t="s">
        <v>1039</v>
      </c>
      <c r="G6355" s="4"/>
    </row>
    <row r="6356" spans="1:7" x14ac:dyDescent="0.2">
      <c r="A6356" t="s">
        <v>46185</v>
      </c>
      <c r="B6356" t="s">
        <v>48136</v>
      </c>
      <c r="C6356" t="s">
        <v>54598</v>
      </c>
      <c r="F6356" t="s">
        <v>1039</v>
      </c>
      <c r="G6356" s="4"/>
    </row>
    <row r="6357" spans="1:7" x14ac:dyDescent="0.2">
      <c r="A6357" t="s">
        <v>46186</v>
      </c>
      <c r="B6357" t="s">
        <v>48136</v>
      </c>
      <c r="C6357" t="s">
        <v>54599</v>
      </c>
      <c r="F6357" t="s">
        <v>1039</v>
      </c>
      <c r="G6357" s="4"/>
    </row>
    <row r="6358" spans="1:7" x14ac:dyDescent="0.2">
      <c r="A6358" t="s">
        <v>46187</v>
      </c>
      <c r="B6358" t="s">
        <v>48136</v>
      </c>
      <c r="C6358" t="s">
        <v>54600</v>
      </c>
      <c r="F6358" t="s">
        <v>1039</v>
      </c>
      <c r="G6358" s="4"/>
    </row>
    <row r="6359" spans="1:7" x14ac:dyDescent="0.2">
      <c r="A6359" t="s">
        <v>46188</v>
      </c>
      <c r="B6359" t="s">
        <v>48136</v>
      </c>
      <c r="C6359" t="s">
        <v>54601</v>
      </c>
      <c r="F6359" t="s">
        <v>1039</v>
      </c>
      <c r="G6359" s="4"/>
    </row>
    <row r="6360" spans="1:7" x14ac:dyDescent="0.2">
      <c r="A6360" t="s">
        <v>46189</v>
      </c>
      <c r="B6360" t="s">
        <v>48136</v>
      </c>
      <c r="C6360" t="s">
        <v>54602</v>
      </c>
      <c r="F6360" t="s">
        <v>1039</v>
      </c>
      <c r="G6360" s="4"/>
    </row>
    <row r="6361" spans="1:7" x14ac:dyDescent="0.2">
      <c r="A6361" t="s">
        <v>46190</v>
      </c>
      <c r="B6361" t="s">
        <v>48136</v>
      </c>
      <c r="C6361" t="s">
        <v>54603</v>
      </c>
      <c r="F6361" t="s">
        <v>1039</v>
      </c>
      <c r="G6361" s="4"/>
    </row>
    <row r="6362" spans="1:7" x14ac:dyDescent="0.2">
      <c r="A6362" t="s">
        <v>46191</v>
      </c>
      <c r="B6362" t="s">
        <v>48137</v>
      </c>
      <c r="C6362" t="s">
        <v>54604</v>
      </c>
      <c r="F6362" t="s">
        <v>1039</v>
      </c>
      <c r="G6362" s="4"/>
    </row>
    <row r="6363" spans="1:7" x14ac:dyDescent="0.2">
      <c r="A6363" t="s">
        <v>46192</v>
      </c>
      <c r="B6363" t="s">
        <v>48137</v>
      </c>
      <c r="C6363" t="s">
        <v>54605</v>
      </c>
      <c r="F6363" t="s">
        <v>1039</v>
      </c>
      <c r="G6363" s="4"/>
    </row>
    <row r="6364" spans="1:7" x14ac:dyDescent="0.2">
      <c r="A6364" t="s">
        <v>46193</v>
      </c>
      <c r="B6364" t="s">
        <v>48137</v>
      </c>
      <c r="C6364" t="s">
        <v>54606</v>
      </c>
      <c r="F6364" t="s">
        <v>1039</v>
      </c>
      <c r="G6364" s="4"/>
    </row>
    <row r="6365" spans="1:7" x14ac:dyDescent="0.2">
      <c r="A6365" t="s">
        <v>46194</v>
      </c>
      <c r="B6365" t="s">
        <v>48137</v>
      </c>
      <c r="C6365" t="s">
        <v>54607</v>
      </c>
      <c r="F6365" t="s">
        <v>1039</v>
      </c>
      <c r="G6365" s="4"/>
    </row>
    <row r="6366" spans="1:7" x14ac:dyDescent="0.2">
      <c r="A6366" t="s">
        <v>46195</v>
      </c>
      <c r="B6366" t="s">
        <v>48138</v>
      </c>
      <c r="C6366" t="s">
        <v>54608</v>
      </c>
      <c r="F6366" t="s">
        <v>1039</v>
      </c>
      <c r="G6366" s="4"/>
    </row>
    <row r="6367" spans="1:7" x14ac:dyDescent="0.2">
      <c r="A6367" t="s">
        <v>46196</v>
      </c>
      <c r="B6367" t="s">
        <v>48138</v>
      </c>
      <c r="C6367" t="s">
        <v>54609</v>
      </c>
      <c r="F6367" t="s">
        <v>1039</v>
      </c>
      <c r="G6367" s="4"/>
    </row>
    <row r="6368" spans="1:7" x14ac:dyDescent="0.2">
      <c r="A6368" t="s">
        <v>46197</v>
      </c>
      <c r="B6368" t="s">
        <v>48138</v>
      </c>
      <c r="C6368" t="s">
        <v>54610</v>
      </c>
      <c r="F6368" t="s">
        <v>1039</v>
      </c>
      <c r="G6368" s="4"/>
    </row>
    <row r="6369" spans="1:7" x14ac:dyDescent="0.2">
      <c r="A6369" t="s">
        <v>46198</v>
      </c>
      <c r="B6369" t="s">
        <v>48138</v>
      </c>
      <c r="C6369" t="s">
        <v>54611</v>
      </c>
      <c r="F6369" t="s">
        <v>1039</v>
      </c>
      <c r="G6369" s="4"/>
    </row>
    <row r="6370" spans="1:7" x14ac:dyDescent="0.2">
      <c r="A6370" t="s">
        <v>46199</v>
      </c>
      <c r="B6370" t="s">
        <v>48138</v>
      </c>
      <c r="C6370" t="s">
        <v>54612</v>
      </c>
      <c r="F6370" t="s">
        <v>1039</v>
      </c>
      <c r="G6370" s="4"/>
    </row>
    <row r="6371" spans="1:7" x14ac:dyDescent="0.2">
      <c r="A6371" t="s">
        <v>46200</v>
      </c>
      <c r="B6371" t="s">
        <v>48139</v>
      </c>
      <c r="C6371" t="s">
        <v>54613</v>
      </c>
      <c r="F6371" t="s">
        <v>1039</v>
      </c>
      <c r="G6371" s="4"/>
    </row>
    <row r="6372" spans="1:7" x14ac:dyDescent="0.2">
      <c r="A6372" t="s">
        <v>46201</v>
      </c>
      <c r="B6372" t="s">
        <v>48139</v>
      </c>
      <c r="C6372" t="s">
        <v>54614</v>
      </c>
      <c r="F6372" t="s">
        <v>1039</v>
      </c>
      <c r="G6372" s="4"/>
    </row>
    <row r="6373" spans="1:7" x14ac:dyDescent="0.2">
      <c r="A6373" t="s">
        <v>46202</v>
      </c>
      <c r="B6373" t="s">
        <v>48139</v>
      </c>
      <c r="C6373" t="s">
        <v>54615</v>
      </c>
      <c r="F6373" t="s">
        <v>1039</v>
      </c>
      <c r="G6373" s="4"/>
    </row>
    <row r="6374" spans="1:7" x14ac:dyDescent="0.2">
      <c r="A6374" t="s">
        <v>46203</v>
      </c>
      <c r="B6374" t="s">
        <v>48139</v>
      </c>
      <c r="C6374" t="s">
        <v>54616</v>
      </c>
      <c r="F6374" t="s">
        <v>1039</v>
      </c>
      <c r="G6374" s="4"/>
    </row>
    <row r="6375" spans="1:7" x14ac:dyDescent="0.2">
      <c r="A6375" t="s">
        <v>46204</v>
      </c>
      <c r="B6375" t="s">
        <v>48139</v>
      </c>
      <c r="C6375" t="s">
        <v>54617</v>
      </c>
      <c r="F6375" t="s">
        <v>1039</v>
      </c>
      <c r="G6375" s="4"/>
    </row>
    <row r="6376" spans="1:7" x14ac:dyDescent="0.2">
      <c r="A6376" t="s">
        <v>46205</v>
      </c>
      <c r="B6376" t="s">
        <v>48140</v>
      </c>
      <c r="C6376" t="s">
        <v>54618</v>
      </c>
      <c r="F6376" t="s">
        <v>2909</v>
      </c>
      <c r="G6376" s="4"/>
    </row>
    <row r="6377" spans="1:7" x14ac:dyDescent="0.2">
      <c r="A6377" t="s">
        <v>46206</v>
      </c>
      <c r="B6377" t="s">
        <v>48140</v>
      </c>
      <c r="C6377" t="s">
        <v>54619</v>
      </c>
      <c r="F6377" t="s">
        <v>2909</v>
      </c>
      <c r="G6377" s="4"/>
    </row>
    <row r="6378" spans="1:7" x14ac:dyDescent="0.2">
      <c r="A6378" t="s">
        <v>46207</v>
      </c>
      <c r="B6378" t="s">
        <v>48140</v>
      </c>
      <c r="C6378" t="s">
        <v>54620</v>
      </c>
      <c r="F6378" t="s">
        <v>2909</v>
      </c>
      <c r="G6378" s="4"/>
    </row>
    <row r="6379" spans="1:7" x14ac:dyDescent="0.2">
      <c r="A6379" t="s">
        <v>46208</v>
      </c>
      <c r="B6379" t="s">
        <v>48140</v>
      </c>
      <c r="C6379" t="s">
        <v>54621</v>
      </c>
      <c r="F6379" t="s">
        <v>2909</v>
      </c>
      <c r="G6379" s="4"/>
    </row>
    <row r="6380" spans="1:7" x14ac:dyDescent="0.2">
      <c r="A6380" t="s">
        <v>46209</v>
      </c>
      <c r="B6380" t="s">
        <v>48140</v>
      </c>
      <c r="C6380" t="s">
        <v>54622</v>
      </c>
      <c r="F6380" t="s">
        <v>2909</v>
      </c>
      <c r="G6380" s="4"/>
    </row>
    <row r="6381" spans="1:7" x14ac:dyDescent="0.2">
      <c r="A6381" t="s">
        <v>46210</v>
      </c>
      <c r="B6381" t="s">
        <v>48140</v>
      </c>
      <c r="C6381" t="s">
        <v>54623</v>
      </c>
      <c r="F6381" t="s">
        <v>2909</v>
      </c>
      <c r="G6381" s="4"/>
    </row>
    <row r="6382" spans="1:7" x14ac:dyDescent="0.2">
      <c r="A6382" t="s">
        <v>46211</v>
      </c>
      <c r="B6382" t="s">
        <v>48140</v>
      </c>
      <c r="C6382" t="s">
        <v>54624</v>
      </c>
      <c r="F6382" t="s">
        <v>2909</v>
      </c>
      <c r="G6382" s="4"/>
    </row>
    <row r="6383" spans="1:7" x14ac:dyDescent="0.2">
      <c r="A6383" t="s">
        <v>46212</v>
      </c>
      <c r="B6383" t="s">
        <v>48140</v>
      </c>
      <c r="C6383" t="s">
        <v>54625</v>
      </c>
      <c r="F6383" t="s">
        <v>2909</v>
      </c>
      <c r="G6383" s="4"/>
    </row>
    <row r="6384" spans="1:7" x14ac:dyDescent="0.2">
      <c r="A6384" t="s">
        <v>46213</v>
      </c>
      <c r="B6384" t="s">
        <v>48140</v>
      </c>
      <c r="C6384" t="s">
        <v>54626</v>
      </c>
      <c r="F6384" t="s">
        <v>2909</v>
      </c>
      <c r="G6384" s="4"/>
    </row>
    <row r="6385" spans="1:7" x14ac:dyDescent="0.2">
      <c r="A6385" t="s">
        <v>46214</v>
      </c>
      <c r="B6385" t="s">
        <v>48140</v>
      </c>
      <c r="C6385" t="s">
        <v>54627</v>
      </c>
      <c r="F6385" t="s">
        <v>2909</v>
      </c>
      <c r="G6385" s="4"/>
    </row>
    <row r="6386" spans="1:7" x14ac:dyDescent="0.2">
      <c r="A6386" t="s">
        <v>46215</v>
      </c>
      <c r="B6386" t="s">
        <v>48140</v>
      </c>
      <c r="C6386" t="s">
        <v>54628</v>
      </c>
      <c r="F6386" t="s">
        <v>2909</v>
      </c>
      <c r="G6386" s="4"/>
    </row>
    <row r="6387" spans="1:7" x14ac:dyDescent="0.2">
      <c r="A6387" t="s">
        <v>46216</v>
      </c>
      <c r="B6387" t="s">
        <v>48140</v>
      </c>
      <c r="C6387" t="s">
        <v>54629</v>
      </c>
      <c r="F6387" t="s">
        <v>2909</v>
      </c>
      <c r="G6387" s="4"/>
    </row>
    <row r="6388" spans="1:7" x14ac:dyDescent="0.2">
      <c r="A6388" t="s">
        <v>46217</v>
      </c>
      <c r="B6388" t="s">
        <v>48140</v>
      </c>
      <c r="C6388" t="s">
        <v>54630</v>
      </c>
      <c r="F6388" t="s">
        <v>2909</v>
      </c>
      <c r="G6388" s="4"/>
    </row>
    <row r="6389" spans="1:7" x14ac:dyDescent="0.2">
      <c r="A6389" t="s">
        <v>46218</v>
      </c>
      <c r="B6389" t="s">
        <v>48140</v>
      </c>
      <c r="C6389" t="s">
        <v>54631</v>
      </c>
      <c r="F6389" t="s">
        <v>2909</v>
      </c>
      <c r="G6389" s="4"/>
    </row>
    <row r="6390" spans="1:7" x14ac:dyDescent="0.2">
      <c r="A6390" t="s">
        <v>46219</v>
      </c>
      <c r="B6390" t="s">
        <v>48140</v>
      </c>
      <c r="C6390" t="s">
        <v>54632</v>
      </c>
      <c r="F6390" t="s">
        <v>2909</v>
      </c>
      <c r="G6390" s="4"/>
    </row>
    <row r="6391" spans="1:7" x14ac:dyDescent="0.2">
      <c r="A6391" t="s">
        <v>46220</v>
      </c>
      <c r="B6391" t="s">
        <v>48140</v>
      </c>
      <c r="C6391" t="s">
        <v>54633</v>
      </c>
      <c r="F6391" t="s">
        <v>2909</v>
      </c>
      <c r="G6391" s="4"/>
    </row>
    <row r="6392" spans="1:7" x14ac:dyDescent="0.2">
      <c r="A6392" t="s">
        <v>46221</v>
      </c>
      <c r="B6392" t="s">
        <v>48140</v>
      </c>
      <c r="C6392" t="s">
        <v>54634</v>
      </c>
      <c r="F6392" t="s">
        <v>2909</v>
      </c>
      <c r="G6392" s="4"/>
    </row>
    <row r="6393" spans="1:7" x14ac:dyDescent="0.2">
      <c r="A6393" t="s">
        <v>46222</v>
      </c>
      <c r="B6393" t="s">
        <v>48140</v>
      </c>
      <c r="C6393" t="s">
        <v>54635</v>
      </c>
      <c r="F6393" t="s">
        <v>2909</v>
      </c>
      <c r="G6393" s="4"/>
    </row>
    <row r="6394" spans="1:7" x14ac:dyDescent="0.2">
      <c r="A6394" t="s">
        <v>46223</v>
      </c>
      <c r="B6394" t="s">
        <v>48140</v>
      </c>
      <c r="C6394" t="s">
        <v>54636</v>
      </c>
      <c r="F6394" t="s">
        <v>2909</v>
      </c>
      <c r="G6394" s="4"/>
    </row>
    <row r="6395" spans="1:7" x14ac:dyDescent="0.2">
      <c r="A6395" t="s">
        <v>46224</v>
      </c>
      <c r="B6395" t="s">
        <v>48140</v>
      </c>
      <c r="C6395" t="s">
        <v>54637</v>
      </c>
      <c r="F6395" t="s">
        <v>2909</v>
      </c>
      <c r="G6395" s="4"/>
    </row>
    <row r="6396" spans="1:7" x14ac:dyDescent="0.2">
      <c r="A6396" t="s">
        <v>46225</v>
      </c>
      <c r="B6396" t="s">
        <v>48140</v>
      </c>
      <c r="C6396" t="s">
        <v>54638</v>
      </c>
      <c r="F6396" t="s">
        <v>2909</v>
      </c>
      <c r="G6396" s="4"/>
    </row>
    <row r="6397" spans="1:7" x14ac:dyDescent="0.2">
      <c r="A6397" t="s">
        <v>46226</v>
      </c>
      <c r="B6397" t="s">
        <v>48140</v>
      </c>
      <c r="C6397" t="s">
        <v>54639</v>
      </c>
      <c r="F6397" t="s">
        <v>2909</v>
      </c>
      <c r="G6397" s="4"/>
    </row>
    <row r="6398" spans="1:7" x14ac:dyDescent="0.2">
      <c r="A6398" t="s">
        <v>46227</v>
      </c>
      <c r="B6398" t="s">
        <v>48140</v>
      </c>
      <c r="C6398" t="s">
        <v>54640</v>
      </c>
      <c r="F6398" t="s">
        <v>2909</v>
      </c>
      <c r="G6398" s="4"/>
    </row>
    <row r="6399" spans="1:7" x14ac:dyDescent="0.2">
      <c r="A6399" t="s">
        <v>46228</v>
      </c>
      <c r="B6399" t="s">
        <v>48140</v>
      </c>
      <c r="C6399" t="s">
        <v>54641</v>
      </c>
      <c r="F6399" t="s">
        <v>2909</v>
      </c>
      <c r="G6399" s="4"/>
    </row>
    <row r="6400" spans="1:7" x14ac:dyDescent="0.2">
      <c r="A6400" t="s">
        <v>46229</v>
      </c>
      <c r="B6400" t="s">
        <v>48140</v>
      </c>
      <c r="C6400" t="s">
        <v>54642</v>
      </c>
      <c r="F6400" t="s">
        <v>2909</v>
      </c>
      <c r="G6400" s="4"/>
    </row>
    <row r="6401" spans="1:7" x14ac:dyDescent="0.2">
      <c r="A6401" t="s">
        <v>46230</v>
      </c>
      <c r="B6401" t="s">
        <v>48140</v>
      </c>
      <c r="C6401" t="s">
        <v>54643</v>
      </c>
      <c r="F6401" t="s">
        <v>2909</v>
      </c>
      <c r="G6401" s="4"/>
    </row>
    <row r="6402" spans="1:7" x14ac:dyDescent="0.2">
      <c r="A6402" t="s">
        <v>46231</v>
      </c>
      <c r="B6402" t="s">
        <v>48140</v>
      </c>
      <c r="C6402" t="s">
        <v>54644</v>
      </c>
      <c r="F6402" t="s">
        <v>2909</v>
      </c>
      <c r="G6402" s="4"/>
    </row>
    <row r="6403" spans="1:7" x14ac:dyDescent="0.2">
      <c r="A6403" t="s">
        <v>46232</v>
      </c>
      <c r="B6403" t="s">
        <v>48140</v>
      </c>
      <c r="C6403" t="s">
        <v>54645</v>
      </c>
      <c r="F6403" t="s">
        <v>2909</v>
      </c>
      <c r="G6403" s="4"/>
    </row>
    <row r="6404" spans="1:7" x14ac:dyDescent="0.2">
      <c r="A6404" t="s">
        <v>46233</v>
      </c>
      <c r="B6404" t="s">
        <v>48140</v>
      </c>
      <c r="C6404" t="s">
        <v>54646</v>
      </c>
      <c r="F6404" t="s">
        <v>2909</v>
      </c>
      <c r="G6404" s="4"/>
    </row>
    <row r="6405" spans="1:7" x14ac:dyDescent="0.2">
      <c r="A6405" t="s">
        <v>46234</v>
      </c>
      <c r="B6405" t="s">
        <v>48140</v>
      </c>
      <c r="C6405" t="s">
        <v>54647</v>
      </c>
      <c r="F6405" t="s">
        <v>2909</v>
      </c>
      <c r="G6405" s="4"/>
    </row>
    <row r="6406" spans="1:7" x14ac:dyDescent="0.2">
      <c r="A6406" t="s">
        <v>46235</v>
      </c>
      <c r="B6406" t="s">
        <v>48140</v>
      </c>
      <c r="C6406" t="s">
        <v>54648</v>
      </c>
      <c r="F6406" t="s">
        <v>2909</v>
      </c>
      <c r="G6406" s="4"/>
    </row>
    <row r="6407" spans="1:7" x14ac:dyDescent="0.2">
      <c r="A6407" t="s">
        <v>46236</v>
      </c>
      <c r="B6407" t="s">
        <v>48140</v>
      </c>
      <c r="C6407" t="s">
        <v>54649</v>
      </c>
      <c r="F6407" t="s">
        <v>2909</v>
      </c>
      <c r="G6407" s="4"/>
    </row>
    <row r="6408" spans="1:7" x14ac:dyDescent="0.2">
      <c r="A6408" t="s">
        <v>46237</v>
      </c>
      <c r="B6408" t="s">
        <v>48140</v>
      </c>
      <c r="C6408" t="s">
        <v>54650</v>
      </c>
      <c r="F6408" t="s">
        <v>2909</v>
      </c>
      <c r="G6408" s="4"/>
    </row>
    <row r="6409" spans="1:7" x14ac:dyDescent="0.2">
      <c r="A6409" t="s">
        <v>46238</v>
      </c>
      <c r="B6409" t="s">
        <v>48140</v>
      </c>
      <c r="C6409" t="s">
        <v>54651</v>
      </c>
      <c r="F6409" t="s">
        <v>2909</v>
      </c>
      <c r="G6409" s="4"/>
    </row>
    <row r="6410" spans="1:7" x14ac:dyDescent="0.2">
      <c r="A6410" t="s">
        <v>46239</v>
      </c>
      <c r="B6410" t="s">
        <v>48140</v>
      </c>
      <c r="C6410" t="s">
        <v>54652</v>
      </c>
      <c r="F6410" t="s">
        <v>2909</v>
      </c>
      <c r="G6410" s="4"/>
    </row>
    <row r="6411" spans="1:7" x14ac:dyDescent="0.2">
      <c r="A6411" t="s">
        <v>46240</v>
      </c>
      <c r="B6411" t="s">
        <v>48140</v>
      </c>
      <c r="C6411" t="s">
        <v>54653</v>
      </c>
      <c r="F6411" t="s">
        <v>2909</v>
      </c>
      <c r="G6411" s="4"/>
    </row>
    <row r="6412" spans="1:7" x14ac:dyDescent="0.2">
      <c r="A6412" t="s">
        <v>46241</v>
      </c>
      <c r="B6412" t="s">
        <v>48140</v>
      </c>
      <c r="C6412" t="s">
        <v>54654</v>
      </c>
      <c r="F6412" t="s">
        <v>2909</v>
      </c>
      <c r="G6412" s="4"/>
    </row>
    <row r="6413" spans="1:7" x14ac:dyDescent="0.2">
      <c r="A6413" t="s">
        <v>46242</v>
      </c>
      <c r="B6413" t="s">
        <v>48140</v>
      </c>
      <c r="C6413" t="s">
        <v>54655</v>
      </c>
      <c r="F6413" t="s">
        <v>2909</v>
      </c>
      <c r="G6413" s="4"/>
    </row>
    <row r="6414" spans="1:7" x14ac:dyDescent="0.2">
      <c r="A6414" t="s">
        <v>46243</v>
      </c>
      <c r="B6414" t="s">
        <v>48140</v>
      </c>
      <c r="C6414" t="s">
        <v>54656</v>
      </c>
      <c r="F6414" t="s">
        <v>2909</v>
      </c>
      <c r="G6414" s="4"/>
    </row>
    <row r="6415" spans="1:7" x14ac:dyDescent="0.2">
      <c r="A6415" t="s">
        <v>46244</v>
      </c>
      <c r="B6415" t="s">
        <v>48140</v>
      </c>
      <c r="C6415" t="s">
        <v>54657</v>
      </c>
      <c r="F6415" t="s">
        <v>2909</v>
      </c>
      <c r="G6415" s="4"/>
    </row>
    <row r="6416" spans="1:7" x14ac:dyDescent="0.2">
      <c r="A6416" t="s">
        <v>46245</v>
      </c>
      <c r="B6416" t="s">
        <v>48140</v>
      </c>
      <c r="C6416" t="s">
        <v>54658</v>
      </c>
      <c r="F6416" t="s">
        <v>2909</v>
      </c>
      <c r="G6416" s="4"/>
    </row>
    <row r="6417" spans="1:7" x14ac:dyDescent="0.2">
      <c r="A6417" t="s">
        <v>46246</v>
      </c>
      <c r="B6417" t="s">
        <v>48140</v>
      </c>
      <c r="C6417" t="s">
        <v>54659</v>
      </c>
      <c r="F6417" t="s">
        <v>2909</v>
      </c>
      <c r="G6417" s="4"/>
    </row>
    <row r="6418" spans="1:7" x14ac:dyDescent="0.2">
      <c r="A6418" t="s">
        <v>46247</v>
      </c>
      <c r="B6418" t="s">
        <v>48140</v>
      </c>
      <c r="C6418" t="s">
        <v>54660</v>
      </c>
      <c r="F6418" t="s">
        <v>2909</v>
      </c>
      <c r="G6418" s="4"/>
    </row>
    <row r="6419" spans="1:7" x14ac:dyDescent="0.2">
      <c r="A6419" t="s">
        <v>46248</v>
      </c>
      <c r="B6419" t="s">
        <v>48140</v>
      </c>
      <c r="C6419" t="s">
        <v>54661</v>
      </c>
      <c r="F6419" t="s">
        <v>2909</v>
      </c>
      <c r="G6419" s="4"/>
    </row>
    <row r="6420" spans="1:7" x14ac:dyDescent="0.2">
      <c r="A6420" t="s">
        <v>46249</v>
      </c>
      <c r="B6420" t="s">
        <v>48140</v>
      </c>
      <c r="C6420" t="s">
        <v>54662</v>
      </c>
      <c r="F6420" t="s">
        <v>2909</v>
      </c>
      <c r="G6420" s="4"/>
    </row>
    <row r="6421" spans="1:7" x14ac:dyDescent="0.2">
      <c r="A6421" t="s">
        <v>46250</v>
      </c>
      <c r="B6421" t="s">
        <v>48140</v>
      </c>
      <c r="C6421" t="s">
        <v>54663</v>
      </c>
      <c r="F6421" t="s">
        <v>2909</v>
      </c>
      <c r="G6421" s="4"/>
    </row>
    <row r="6422" spans="1:7" x14ac:dyDescent="0.2">
      <c r="A6422" t="s">
        <v>46251</v>
      </c>
      <c r="B6422" t="s">
        <v>48140</v>
      </c>
      <c r="C6422" t="s">
        <v>54664</v>
      </c>
      <c r="F6422" t="s">
        <v>2909</v>
      </c>
      <c r="G6422" s="4"/>
    </row>
    <row r="6423" spans="1:7" x14ac:dyDescent="0.2">
      <c r="A6423" t="s">
        <v>46252</v>
      </c>
      <c r="B6423" t="s">
        <v>48140</v>
      </c>
      <c r="C6423" t="s">
        <v>54665</v>
      </c>
      <c r="F6423" t="s">
        <v>2909</v>
      </c>
      <c r="G6423" s="4"/>
    </row>
    <row r="6424" spans="1:7" x14ac:dyDescent="0.2">
      <c r="A6424" t="s">
        <v>46253</v>
      </c>
      <c r="B6424" t="s">
        <v>48140</v>
      </c>
      <c r="C6424" t="s">
        <v>54666</v>
      </c>
      <c r="F6424" t="s">
        <v>2909</v>
      </c>
      <c r="G6424" s="4"/>
    </row>
    <row r="6425" spans="1:7" x14ac:dyDescent="0.2">
      <c r="A6425" t="s">
        <v>46254</v>
      </c>
      <c r="B6425" t="s">
        <v>48140</v>
      </c>
      <c r="C6425" t="s">
        <v>54667</v>
      </c>
      <c r="F6425" t="s">
        <v>2909</v>
      </c>
      <c r="G6425" s="4"/>
    </row>
    <row r="6426" spans="1:7" x14ac:dyDescent="0.2">
      <c r="A6426" t="s">
        <v>46255</v>
      </c>
      <c r="B6426" t="s">
        <v>48140</v>
      </c>
      <c r="C6426" t="s">
        <v>54668</v>
      </c>
      <c r="F6426" t="s">
        <v>2909</v>
      </c>
      <c r="G6426" s="4"/>
    </row>
    <row r="6427" spans="1:7" x14ac:dyDescent="0.2">
      <c r="A6427" t="s">
        <v>46256</v>
      </c>
      <c r="B6427" t="s">
        <v>48140</v>
      </c>
      <c r="C6427" t="s">
        <v>54669</v>
      </c>
      <c r="F6427" t="s">
        <v>2909</v>
      </c>
      <c r="G6427" s="4"/>
    </row>
    <row r="6428" spans="1:7" x14ac:dyDescent="0.2">
      <c r="A6428" t="s">
        <v>46257</v>
      </c>
      <c r="B6428" t="s">
        <v>48140</v>
      </c>
      <c r="C6428" t="s">
        <v>54670</v>
      </c>
      <c r="F6428" t="s">
        <v>2909</v>
      </c>
      <c r="G6428" s="4"/>
    </row>
    <row r="6429" spans="1:7" x14ac:dyDescent="0.2">
      <c r="A6429" t="s">
        <v>46258</v>
      </c>
      <c r="B6429" t="s">
        <v>48140</v>
      </c>
      <c r="C6429" t="s">
        <v>54671</v>
      </c>
      <c r="F6429" t="s">
        <v>2909</v>
      </c>
      <c r="G6429" s="4"/>
    </row>
    <row r="6430" spans="1:7" x14ac:dyDescent="0.2">
      <c r="A6430" t="s">
        <v>46259</v>
      </c>
      <c r="B6430" t="s">
        <v>48140</v>
      </c>
      <c r="C6430" t="s">
        <v>54672</v>
      </c>
      <c r="F6430" t="s">
        <v>2909</v>
      </c>
      <c r="G6430" s="4"/>
    </row>
    <row r="6431" spans="1:7" x14ac:dyDescent="0.2">
      <c r="A6431" t="s">
        <v>46260</v>
      </c>
      <c r="B6431" t="s">
        <v>48140</v>
      </c>
      <c r="C6431" t="s">
        <v>54673</v>
      </c>
      <c r="F6431" t="s">
        <v>2909</v>
      </c>
      <c r="G6431" s="4"/>
    </row>
    <row r="6432" spans="1:7" x14ac:dyDescent="0.2">
      <c r="A6432" t="s">
        <v>46261</v>
      </c>
      <c r="B6432" t="s">
        <v>48140</v>
      </c>
      <c r="C6432" t="s">
        <v>54674</v>
      </c>
      <c r="F6432" t="s">
        <v>2909</v>
      </c>
      <c r="G6432" s="4"/>
    </row>
    <row r="6433" spans="1:7" x14ac:dyDescent="0.2">
      <c r="A6433" t="s">
        <v>46262</v>
      </c>
      <c r="B6433" t="s">
        <v>48140</v>
      </c>
      <c r="C6433" t="s">
        <v>54675</v>
      </c>
      <c r="F6433" t="s">
        <v>2909</v>
      </c>
      <c r="G6433" s="4"/>
    </row>
    <row r="6434" spans="1:7" x14ac:dyDescent="0.2">
      <c r="A6434" t="s">
        <v>46263</v>
      </c>
      <c r="B6434" t="s">
        <v>48140</v>
      </c>
      <c r="C6434" t="s">
        <v>54676</v>
      </c>
      <c r="F6434" t="s">
        <v>2909</v>
      </c>
      <c r="G6434" s="4"/>
    </row>
    <row r="6435" spans="1:7" x14ac:dyDescent="0.2">
      <c r="A6435" t="s">
        <v>46264</v>
      </c>
      <c r="B6435" t="s">
        <v>48140</v>
      </c>
      <c r="C6435" t="s">
        <v>54677</v>
      </c>
      <c r="F6435" t="s">
        <v>2909</v>
      </c>
      <c r="G6435" s="4"/>
    </row>
    <row r="6436" spans="1:7" x14ac:dyDescent="0.2">
      <c r="A6436" t="s">
        <v>46265</v>
      </c>
      <c r="B6436" t="s">
        <v>48140</v>
      </c>
      <c r="C6436" t="s">
        <v>54678</v>
      </c>
      <c r="F6436" t="s">
        <v>2909</v>
      </c>
      <c r="G6436" s="4"/>
    </row>
    <row r="6437" spans="1:7" x14ac:dyDescent="0.2">
      <c r="A6437" t="s">
        <v>46266</v>
      </c>
      <c r="B6437" t="s">
        <v>48140</v>
      </c>
      <c r="C6437" t="s">
        <v>54679</v>
      </c>
      <c r="F6437" t="s">
        <v>2909</v>
      </c>
      <c r="G6437" s="4"/>
    </row>
    <row r="6438" spans="1:7" x14ac:dyDescent="0.2">
      <c r="A6438" t="s">
        <v>46267</v>
      </c>
      <c r="B6438" t="s">
        <v>48140</v>
      </c>
      <c r="C6438" t="s">
        <v>54680</v>
      </c>
      <c r="F6438" t="s">
        <v>2909</v>
      </c>
      <c r="G6438" s="4"/>
    </row>
    <row r="6439" spans="1:7" x14ac:dyDescent="0.2">
      <c r="A6439" t="s">
        <v>46268</v>
      </c>
      <c r="B6439" t="s">
        <v>48140</v>
      </c>
      <c r="C6439" t="s">
        <v>54681</v>
      </c>
      <c r="F6439" t="s">
        <v>2909</v>
      </c>
      <c r="G6439" s="4"/>
    </row>
    <row r="6440" spans="1:7" x14ac:dyDescent="0.2">
      <c r="A6440" t="s">
        <v>46269</v>
      </c>
      <c r="B6440" t="s">
        <v>48140</v>
      </c>
      <c r="C6440" t="s">
        <v>54682</v>
      </c>
      <c r="F6440" t="s">
        <v>2909</v>
      </c>
      <c r="G6440" s="4"/>
    </row>
    <row r="6441" spans="1:7" x14ac:dyDescent="0.2">
      <c r="A6441" t="s">
        <v>46270</v>
      </c>
      <c r="B6441" t="s">
        <v>48140</v>
      </c>
      <c r="C6441" t="s">
        <v>54683</v>
      </c>
      <c r="F6441" t="s">
        <v>2909</v>
      </c>
      <c r="G6441" s="4"/>
    </row>
    <row r="6442" spans="1:7" x14ac:dyDescent="0.2">
      <c r="A6442" t="s">
        <v>46271</v>
      </c>
      <c r="B6442" t="s">
        <v>48140</v>
      </c>
      <c r="C6442" t="s">
        <v>54684</v>
      </c>
      <c r="F6442" t="s">
        <v>2909</v>
      </c>
      <c r="G6442" s="4"/>
    </row>
    <row r="6443" spans="1:7" x14ac:dyDescent="0.2">
      <c r="A6443" t="s">
        <v>46272</v>
      </c>
      <c r="B6443" t="s">
        <v>48140</v>
      </c>
      <c r="C6443" t="s">
        <v>54685</v>
      </c>
      <c r="F6443" t="s">
        <v>2909</v>
      </c>
      <c r="G6443" s="4"/>
    </row>
    <row r="6444" spans="1:7" x14ac:dyDescent="0.2">
      <c r="A6444" t="s">
        <v>46273</v>
      </c>
      <c r="B6444" t="s">
        <v>48140</v>
      </c>
      <c r="C6444" t="s">
        <v>54686</v>
      </c>
      <c r="F6444" t="s">
        <v>2909</v>
      </c>
      <c r="G6444" s="4"/>
    </row>
    <row r="6445" spans="1:7" x14ac:dyDescent="0.2">
      <c r="A6445" t="s">
        <v>46274</v>
      </c>
      <c r="B6445" t="s">
        <v>48140</v>
      </c>
      <c r="C6445" t="s">
        <v>54687</v>
      </c>
      <c r="F6445" t="s">
        <v>2909</v>
      </c>
      <c r="G6445" s="4"/>
    </row>
    <row r="6446" spans="1:7" x14ac:dyDescent="0.2">
      <c r="A6446" t="s">
        <v>46275</v>
      </c>
      <c r="B6446" t="s">
        <v>48140</v>
      </c>
      <c r="C6446" t="s">
        <v>54688</v>
      </c>
      <c r="F6446" t="s">
        <v>2909</v>
      </c>
      <c r="G6446" s="4"/>
    </row>
    <row r="6447" spans="1:7" x14ac:dyDescent="0.2">
      <c r="A6447" t="s">
        <v>46276</v>
      </c>
      <c r="B6447" t="s">
        <v>48140</v>
      </c>
      <c r="C6447" t="s">
        <v>54689</v>
      </c>
      <c r="F6447" t="s">
        <v>2909</v>
      </c>
      <c r="G6447" s="4"/>
    </row>
    <row r="6448" spans="1:7" x14ac:dyDescent="0.2">
      <c r="A6448" t="s">
        <v>46277</v>
      </c>
      <c r="B6448" t="s">
        <v>48140</v>
      </c>
      <c r="C6448" t="s">
        <v>54690</v>
      </c>
      <c r="F6448" t="s">
        <v>2909</v>
      </c>
      <c r="G6448" s="4"/>
    </row>
    <row r="6449" spans="1:7" x14ac:dyDescent="0.2">
      <c r="A6449" t="s">
        <v>46278</v>
      </c>
      <c r="B6449" t="s">
        <v>48140</v>
      </c>
      <c r="C6449" t="s">
        <v>54691</v>
      </c>
      <c r="F6449" t="s">
        <v>2909</v>
      </c>
      <c r="G6449" s="4"/>
    </row>
    <row r="6450" spans="1:7" x14ac:dyDescent="0.2">
      <c r="A6450" t="s">
        <v>46279</v>
      </c>
      <c r="B6450" t="s">
        <v>48140</v>
      </c>
      <c r="C6450" t="s">
        <v>54692</v>
      </c>
      <c r="F6450" t="s">
        <v>2909</v>
      </c>
      <c r="G6450" s="4"/>
    </row>
    <row r="6451" spans="1:7" x14ac:dyDescent="0.2">
      <c r="A6451" t="s">
        <v>46280</v>
      </c>
      <c r="B6451" t="s">
        <v>48140</v>
      </c>
      <c r="C6451" t="s">
        <v>54693</v>
      </c>
      <c r="F6451" t="s">
        <v>2909</v>
      </c>
      <c r="G6451" s="4"/>
    </row>
    <row r="6452" spans="1:7" x14ac:dyDescent="0.2">
      <c r="A6452" t="s">
        <v>46281</v>
      </c>
      <c r="B6452" t="s">
        <v>48140</v>
      </c>
      <c r="C6452" t="s">
        <v>54694</v>
      </c>
      <c r="F6452" t="s">
        <v>2909</v>
      </c>
      <c r="G6452" s="4"/>
    </row>
    <row r="6453" spans="1:7" x14ac:dyDescent="0.2">
      <c r="A6453" t="s">
        <v>46282</v>
      </c>
      <c r="B6453" t="s">
        <v>48140</v>
      </c>
      <c r="C6453" t="s">
        <v>54695</v>
      </c>
      <c r="F6453" t="s">
        <v>2909</v>
      </c>
      <c r="G6453" s="4"/>
    </row>
    <row r="6454" spans="1:7" x14ac:dyDescent="0.2">
      <c r="A6454" t="s">
        <v>46283</v>
      </c>
      <c r="B6454" t="s">
        <v>48140</v>
      </c>
      <c r="C6454" t="s">
        <v>54696</v>
      </c>
      <c r="F6454" t="s">
        <v>2909</v>
      </c>
      <c r="G6454" s="4"/>
    </row>
    <row r="6455" spans="1:7" x14ac:dyDescent="0.2">
      <c r="A6455" t="s">
        <v>46284</v>
      </c>
      <c r="B6455" t="s">
        <v>48140</v>
      </c>
      <c r="C6455" t="s">
        <v>54697</v>
      </c>
      <c r="F6455" t="s">
        <v>2909</v>
      </c>
      <c r="G6455" s="4"/>
    </row>
    <row r="6456" spans="1:7" x14ac:dyDescent="0.2">
      <c r="A6456" t="s">
        <v>46285</v>
      </c>
      <c r="B6456" t="s">
        <v>48140</v>
      </c>
      <c r="C6456" t="s">
        <v>54698</v>
      </c>
      <c r="F6456" t="s">
        <v>2909</v>
      </c>
      <c r="G6456" s="4"/>
    </row>
    <row r="6457" spans="1:7" x14ac:dyDescent="0.2">
      <c r="A6457" t="s">
        <v>46286</v>
      </c>
      <c r="B6457" t="s">
        <v>48140</v>
      </c>
      <c r="C6457" t="s">
        <v>54699</v>
      </c>
      <c r="F6457" t="s">
        <v>2909</v>
      </c>
      <c r="G6457" s="4"/>
    </row>
    <row r="6458" spans="1:7" x14ac:dyDescent="0.2">
      <c r="A6458" t="s">
        <v>46287</v>
      </c>
      <c r="B6458" t="s">
        <v>48140</v>
      </c>
      <c r="C6458" t="s">
        <v>54700</v>
      </c>
      <c r="F6458" t="s">
        <v>2909</v>
      </c>
      <c r="G6458" s="4"/>
    </row>
    <row r="6459" spans="1:7" x14ac:dyDescent="0.2">
      <c r="A6459" t="s">
        <v>46288</v>
      </c>
      <c r="B6459" t="s">
        <v>48140</v>
      </c>
      <c r="C6459" t="s">
        <v>54701</v>
      </c>
      <c r="F6459" t="s">
        <v>2909</v>
      </c>
      <c r="G6459" s="4"/>
    </row>
    <row r="6460" spans="1:7" x14ac:dyDescent="0.2">
      <c r="A6460" t="s">
        <v>46289</v>
      </c>
      <c r="B6460" t="s">
        <v>48140</v>
      </c>
      <c r="C6460" t="s">
        <v>54702</v>
      </c>
      <c r="F6460" t="s">
        <v>2909</v>
      </c>
      <c r="G6460" s="4"/>
    </row>
    <row r="6461" spans="1:7" x14ac:dyDescent="0.2">
      <c r="A6461" t="s">
        <v>46290</v>
      </c>
      <c r="B6461" t="s">
        <v>48140</v>
      </c>
      <c r="C6461" t="s">
        <v>54703</v>
      </c>
      <c r="F6461" t="s">
        <v>2909</v>
      </c>
      <c r="G6461" s="4"/>
    </row>
    <row r="6462" spans="1:7" x14ac:dyDescent="0.2">
      <c r="A6462" t="s">
        <v>46291</v>
      </c>
      <c r="B6462" t="s">
        <v>48140</v>
      </c>
      <c r="C6462" t="s">
        <v>54704</v>
      </c>
      <c r="F6462" t="s">
        <v>2909</v>
      </c>
      <c r="G6462" s="4"/>
    </row>
    <row r="6463" spans="1:7" x14ac:dyDescent="0.2">
      <c r="A6463" t="s">
        <v>46292</v>
      </c>
      <c r="B6463" t="s">
        <v>48140</v>
      </c>
      <c r="C6463" t="s">
        <v>54705</v>
      </c>
      <c r="F6463" t="s">
        <v>2909</v>
      </c>
      <c r="G6463" s="4"/>
    </row>
    <row r="6464" spans="1:7" x14ac:dyDescent="0.2">
      <c r="A6464" t="s">
        <v>46293</v>
      </c>
      <c r="B6464" t="s">
        <v>48140</v>
      </c>
      <c r="C6464" t="s">
        <v>54706</v>
      </c>
      <c r="F6464" t="s">
        <v>2909</v>
      </c>
      <c r="G6464" s="4"/>
    </row>
    <row r="6465" spans="1:7" x14ac:dyDescent="0.2">
      <c r="A6465" t="s">
        <v>46294</v>
      </c>
      <c r="B6465" t="s">
        <v>48140</v>
      </c>
      <c r="C6465" t="s">
        <v>54707</v>
      </c>
      <c r="F6465" t="s">
        <v>2909</v>
      </c>
      <c r="G6465" s="4"/>
    </row>
    <row r="6466" spans="1:7" x14ac:dyDescent="0.2">
      <c r="A6466" t="s">
        <v>46295</v>
      </c>
      <c r="B6466" t="s">
        <v>48140</v>
      </c>
      <c r="C6466" t="s">
        <v>54708</v>
      </c>
      <c r="F6466" t="s">
        <v>2909</v>
      </c>
      <c r="G6466" s="4"/>
    </row>
    <row r="6467" spans="1:7" x14ac:dyDescent="0.2">
      <c r="A6467" t="s">
        <v>46296</v>
      </c>
      <c r="B6467" t="s">
        <v>48140</v>
      </c>
      <c r="C6467" t="s">
        <v>54709</v>
      </c>
      <c r="F6467" t="s">
        <v>2909</v>
      </c>
      <c r="G6467" s="4"/>
    </row>
    <row r="6468" spans="1:7" x14ac:dyDescent="0.2">
      <c r="A6468" t="s">
        <v>46297</v>
      </c>
      <c r="B6468" t="s">
        <v>48140</v>
      </c>
      <c r="C6468" t="s">
        <v>54710</v>
      </c>
      <c r="F6468" t="s">
        <v>2909</v>
      </c>
      <c r="G6468" s="4"/>
    </row>
    <row r="6469" spans="1:7" x14ac:dyDescent="0.2">
      <c r="A6469" t="s">
        <v>46298</v>
      </c>
      <c r="B6469" t="s">
        <v>48140</v>
      </c>
      <c r="C6469" t="s">
        <v>54711</v>
      </c>
      <c r="F6469" t="s">
        <v>2909</v>
      </c>
      <c r="G6469" s="4"/>
    </row>
    <row r="6470" spans="1:7" x14ac:dyDescent="0.2">
      <c r="A6470" t="s">
        <v>46299</v>
      </c>
      <c r="B6470" t="s">
        <v>48140</v>
      </c>
      <c r="C6470" t="s">
        <v>54712</v>
      </c>
      <c r="F6470" t="s">
        <v>2909</v>
      </c>
      <c r="G6470" s="4"/>
    </row>
    <row r="6471" spans="1:7" x14ac:dyDescent="0.2">
      <c r="A6471" t="s">
        <v>46300</v>
      </c>
      <c r="B6471" t="s">
        <v>48140</v>
      </c>
      <c r="C6471" t="s">
        <v>54713</v>
      </c>
      <c r="F6471" t="s">
        <v>2909</v>
      </c>
      <c r="G6471" s="4"/>
    </row>
    <row r="6472" spans="1:7" x14ac:dyDescent="0.2">
      <c r="A6472" t="s">
        <v>46301</v>
      </c>
      <c r="B6472" t="s">
        <v>48140</v>
      </c>
      <c r="C6472" t="s">
        <v>54714</v>
      </c>
      <c r="F6472" t="s">
        <v>2909</v>
      </c>
      <c r="G6472" s="4"/>
    </row>
    <row r="6473" spans="1:7" x14ac:dyDescent="0.2">
      <c r="A6473" t="s">
        <v>46302</v>
      </c>
      <c r="B6473" t="s">
        <v>48140</v>
      </c>
      <c r="C6473" t="s">
        <v>54715</v>
      </c>
      <c r="F6473" t="s">
        <v>2909</v>
      </c>
      <c r="G6473" s="4"/>
    </row>
    <row r="6474" spans="1:7" x14ac:dyDescent="0.2">
      <c r="A6474" t="s">
        <v>46303</v>
      </c>
      <c r="B6474" t="s">
        <v>48140</v>
      </c>
      <c r="C6474" t="s">
        <v>54716</v>
      </c>
      <c r="F6474" t="s">
        <v>2909</v>
      </c>
      <c r="G6474" s="4"/>
    </row>
    <row r="6475" spans="1:7" x14ac:dyDescent="0.2">
      <c r="A6475" t="s">
        <v>46304</v>
      </c>
      <c r="B6475" t="s">
        <v>48140</v>
      </c>
      <c r="C6475" t="s">
        <v>54717</v>
      </c>
      <c r="F6475" t="s">
        <v>2909</v>
      </c>
      <c r="G6475" s="4"/>
    </row>
    <row r="6476" spans="1:7" x14ac:dyDescent="0.2">
      <c r="A6476" t="s">
        <v>46305</v>
      </c>
      <c r="B6476" t="s">
        <v>48140</v>
      </c>
      <c r="C6476" t="s">
        <v>54718</v>
      </c>
      <c r="F6476" t="s">
        <v>2909</v>
      </c>
      <c r="G6476" s="4"/>
    </row>
    <row r="6477" spans="1:7" x14ac:dyDescent="0.2">
      <c r="A6477" t="s">
        <v>46306</v>
      </c>
      <c r="B6477" t="s">
        <v>48140</v>
      </c>
      <c r="C6477" t="s">
        <v>54719</v>
      </c>
      <c r="F6477" t="s">
        <v>2909</v>
      </c>
      <c r="G6477" s="4"/>
    </row>
    <row r="6478" spans="1:7" x14ac:dyDescent="0.2">
      <c r="A6478" t="s">
        <v>46307</v>
      </c>
      <c r="B6478" t="s">
        <v>48140</v>
      </c>
      <c r="C6478" t="s">
        <v>54720</v>
      </c>
      <c r="F6478" t="s">
        <v>2909</v>
      </c>
      <c r="G6478" s="4"/>
    </row>
    <row r="6479" spans="1:7" x14ac:dyDescent="0.2">
      <c r="A6479" t="s">
        <v>46308</v>
      </c>
      <c r="B6479" t="s">
        <v>48140</v>
      </c>
      <c r="C6479" t="s">
        <v>54721</v>
      </c>
      <c r="F6479" t="s">
        <v>2909</v>
      </c>
      <c r="G6479" s="4"/>
    </row>
    <row r="6480" spans="1:7" x14ac:dyDescent="0.2">
      <c r="A6480" t="s">
        <v>46309</v>
      </c>
      <c r="B6480" t="s">
        <v>48140</v>
      </c>
      <c r="C6480" t="s">
        <v>54722</v>
      </c>
      <c r="F6480" t="s">
        <v>2909</v>
      </c>
      <c r="G6480" s="4"/>
    </row>
    <row r="6481" spans="1:7" x14ac:dyDescent="0.2">
      <c r="A6481" t="s">
        <v>46310</v>
      </c>
      <c r="B6481" t="s">
        <v>48140</v>
      </c>
      <c r="C6481" t="s">
        <v>54723</v>
      </c>
      <c r="F6481" t="s">
        <v>2909</v>
      </c>
      <c r="G6481" s="4"/>
    </row>
    <row r="6482" spans="1:7" x14ac:dyDescent="0.2">
      <c r="A6482" t="s">
        <v>46311</v>
      </c>
      <c r="B6482" t="s">
        <v>48140</v>
      </c>
      <c r="C6482" t="s">
        <v>54724</v>
      </c>
      <c r="F6482" t="s">
        <v>2909</v>
      </c>
      <c r="G6482" s="4"/>
    </row>
    <row r="6483" spans="1:7" x14ac:dyDescent="0.2">
      <c r="A6483" t="s">
        <v>46312</v>
      </c>
      <c r="B6483" t="s">
        <v>48140</v>
      </c>
      <c r="C6483" t="s">
        <v>54725</v>
      </c>
      <c r="F6483" t="s">
        <v>2909</v>
      </c>
      <c r="G6483" s="4"/>
    </row>
    <row r="6484" spans="1:7" x14ac:dyDescent="0.2">
      <c r="A6484" t="s">
        <v>46313</v>
      </c>
      <c r="B6484" t="s">
        <v>48140</v>
      </c>
      <c r="C6484" t="s">
        <v>54726</v>
      </c>
      <c r="F6484" t="s">
        <v>2909</v>
      </c>
      <c r="G6484" s="4"/>
    </row>
    <row r="6485" spans="1:7" x14ac:dyDescent="0.2">
      <c r="A6485" t="s">
        <v>46314</v>
      </c>
      <c r="B6485" t="s">
        <v>48140</v>
      </c>
      <c r="C6485" t="s">
        <v>54727</v>
      </c>
      <c r="F6485" t="s">
        <v>2909</v>
      </c>
      <c r="G6485" s="4"/>
    </row>
    <row r="6486" spans="1:7" x14ac:dyDescent="0.2">
      <c r="A6486" t="s">
        <v>46315</v>
      </c>
      <c r="B6486" t="s">
        <v>48140</v>
      </c>
      <c r="C6486" t="s">
        <v>54728</v>
      </c>
      <c r="F6486" t="s">
        <v>2909</v>
      </c>
      <c r="G6486" s="4"/>
    </row>
    <row r="6487" spans="1:7" x14ac:dyDescent="0.2">
      <c r="A6487" t="s">
        <v>46316</v>
      </c>
      <c r="B6487" t="s">
        <v>48140</v>
      </c>
      <c r="C6487" t="s">
        <v>54729</v>
      </c>
      <c r="F6487" t="s">
        <v>2909</v>
      </c>
      <c r="G6487" s="4"/>
    </row>
    <row r="6488" spans="1:7" x14ac:dyDescent="0.2">
      <c r="A6488" t="s">
        <v>46317</v>
      </c>
      <c r="B6488" t="s">
        <v>48140</v>
      </c>
      <c r="C6488" t="s">
        <v>54730</v>
      </c>
      <c r="F6488" t="s">
        <v>2909</v>
      </c>
      <c r="G6488" s="4"/>
    </row>
    <row r="6489" spans="1:7" x14ac:dyDescent="0.2">
      <c r="A6489" t="s">
        <v>46318</v>
      </c>
      <c r="B6489" t="s">
        <v>48140</v>
      </c>
      <c r="C6489" t="s">
        <v>54731</v>
      </c>
      <c r="F6489" t="s">
        <v>2909</v>
      </c>
      <c r="G6489" s="4"/>
    </row>
    <row r="6490" spans="1:7" x14ac:dyDescent="0.2">
      <c r="A6490" t="s">
        <v>46319</v>
      </c>
      <c r="B6490" t="s">
        <v>48140</v>
      </c>
      <c r="C6490" t="s">
        <v>54732</v>
      </c>
      <c r="F6490" t="s">
        <v>2909</v>
      </c>
      <c r="G6490" s="4"/>
    </row>
    <row r="6491" spans="1:7" x14ac:dyDescent="0.2">
      <c r="A6491" t="s">
        <v>46320</v>
      </c>
      <c r="B6491" t="s">
        <v>48140</v>
      </c>
      <c r="C6491" t="s">
        <v>54733</v>
      </c>
      <c r="F6491" t="s">
        <v>2909</v>
      </c>
      <c r="G6491" s="4"/>
    </row>
    <row r="6492" spans="1:7" x14ac:dyDescent="0.2">
      <c r="A6492" t="s">
        <v>46321</v>
      </c>
      <c r="B6492" t="s">
        <v>48140</v>
      </c>
      <c r="C6492" t="s">
        <v>54734</v>
      </c>
      <c r="F6492" t="s">
        <v>2909</v>
      </c>
      <c r="G6492" s="4"/>
    </row>
    <row r="6493" spans="1:7" x14ac:dyDescent="0.2">
      <c r="A6493" t="s">
        <v>46322</v>
      </c>
      <c r="B6493" t="s">
        <v>48140</v>
      </c>
      <c r="C6493" t="s">
        <v>54735</v>
      </c>
      <c r="F6493" t="s">
        <v>2909</v>
      </c>
      <c r="G6493" s="4"/>
    </row>
    <row r="6494" spans="1:7" x14ac:dyDescent="0.2">
      <c r="A6494" t="s">
        <v>46323</v>
      </c>
      <c r="B6494" t="s">
        <v>48140</v>
      </c>
      <c r="C6494" t="s">
        <v>54736</v>
      </c>
      <c r="F6494" t="s">
        <v>2909</v>
      </c>
      <c r="G6494" s="4"/>
    </row>
    <row r="6495" spans="1:7" x14ac:dyDescent="0.2">
      <c r="A6495" t="s">
        <v>46324</v>
      </c>
      <c r="B6495" t="s">
        <v>48140</v>
      </c>
      <c r="C6495" t="s">
        <v>54737</v>
      </c>
      <c r="F6495" t="s">
        <v>2909</v>
      </c>
      <c r="G6495" s="4"/>
    </row>
    <row r="6496" spans="1:7" x14ac:dyDescent="0.2">
      <c r="A6496" t="s">
        <v>46325</v>
      </c>
      <c r="B6496" t="s">
        <v>48140</v>
      </c>
      <c r="C6496" t="s">
        <v>54738</v>
      </c>
      <c r="F6496" t="s">
        <v>2909</v>
      </c>
      <c r="G6496" s="4"/>
    </row>
    <row r="6497" spans="1:7" x14ac:dyDescent="0.2">
      <c r="A6497" t="s">
        <v>46326</v>
      </c>
      <c r="B6497" t="s">
        <v>48140</v>
      </c>
      <c r="C6497" t="s">
        <v>54739</v>
      </c>
      <c r="F6497" t="s">
        <v>2909</v>
      </c>
      <c r="G6497" s="4"/>
    </row>
    <row r="6498" spans="1:7" x14ac:dyDescent="0.2">
      <c r="A6498" t="s">
        <v>46327</v>
      </c>
      <c r="B6498" t="s">
        <v>48140</v>
      </c>
      <c r="C6498" t="s">
        <v>54740</v>
      </c>
      <c r="F6498" t="s">
        <v>2909</v>
      </c>
      <c r="G6498" s="4"/>
    </row>
    <row r="6499" spans="1:7" x14ac:dyDescent="0.2">
      <c r="A6499" t="s">
        <v>46328</v>
      </c>
      <c r="B6499" t="s">
        <v>48140</v>
      </c>
      <c r="C6499" t="s">
        <v>54741</v>
      </c>
      <c r="F6499" t="s">
        <v>2909</v>
      </c>
      <c r="G6499" s="4"/>
    </row>
    <row r="6500" spans="1:7" x14ac:dyDescent="0.2">
      <c r="A6500" t="s">
        <v>46329</v>
      </c>
      <c r="B6500" t="s">
        <v>48140</v>
      </c>
      <c r="C6500" t="s">
        <v>54742</v>
      </c>
      <c r="F6500" t="s">
        <v>2909</v>
      </c>
      <c r="G6500" s="4"/>
    </row>
    <row r="6501" spans="1:7" x14ac:dyDescent="0.2">
      <c r="A6501" t="s">
        <v>46330</v>
      </c>
      <c r="B6501" t="s">
        <v>48140</v>
      </c>
      <c r="C6501" t="s">
        <v>54743</v>
      </c>
      <c r="F6501" t="s">
        <v>2909</v>
      </c>
      <c r="G6501" s="4"/>
    </row>
    <row r="6502" spans="1:7" x14ac:dyDescent="0.2">
      <c r="A6502" t="s">
        <v>46331</v>
      </c>
      <c r="B6502" t="s">
        <v>48140</v>
      </c>
      <c r="C6502" t="s">
        <v>54744</v>
      </c>
      <c r="F6502" t="s">
        <v>2909</v>
      </c>
      <c r="G6502" s="4"/>
    </row>
    <row r="6503" spans="1:7" x14ac:dyDescent="0.2">
      <c r="A6503" t="s">
        <v>46332</v>
      </c>
      <c r="B6503" t="s">
        <v>48140</v>
      </c>
      <c r="C6503" t="s">
        <v>54745</v>
      </c>
      <c r="F6503" t="s">
        <v>2909</v>
      </c>
      <c r="G6503" s="4"/>
    </row>
    <row r="6504" spans="1:7" x14ac:dyDescent="0.2">
      <c r="A6504" t="s">
        <v>46333</v>
      </c>
      <c r="B6504" t="s">
        <v>48140</v>
      </c>
      <c r="C6504" t="s">
        <v>54746</v>
      </c>
      <c r="F6504" t="s">
        <v>2909</v>
      </c>
      <c r="G6504" s="4"/>
    </row>
    <row r="6505" spans="1:7" x14ac:dyDescent="0.2">
      <c r="A6505" t="s">
        <v>46334</v>
      </c>
      <c r="B6505" t="s">
        <v>48140</v>
      </c>
      <c r="C6505" t="s">
        <v>54747</v>
      </c>
      <c r="F6505" t="s">
        <v>2909</v>
      </c>
      <c r="G6505" s="4"/>
    </row>
    <row r="6506" spans="1:7" x14ac:dyDescent="0.2">
      <c r="A6506" t="s">
        <v>46335</v>
      </c>
      <c r="B6506" t="s">
        <v>48140</v>
      </c>
      <c r="C6506" t="s">
        <v>54748</v>
      </c>
      <c r="F6506" t="s">
        <v>2909</v>
      </c>
      <c r="G6506" s="4"/>
    </row>
    <row r="6507" spans="1:7" x14ac:dyDescent="0.2">
      <c r="A6507" t="s">
        <v>46336</v>
      </c>
      <c r="B6507" t="s">
        <v>48140</v>
      </c>
      <c r="C6507" t="s">
        <v>54749</v>
      </c>
      <c r="F6507" t="s">
        <v>2909</v>
      </c>
      <c r="G6507" s="4"/>
    </row>
    <row r="6508" spans="1:7" x14ac:dyDescent="0.2">
      <c r="A6508" t="s">
        <v>46337</v>
      </c>
      <c r="B6508" t="s">
        <v>48140</v>
      </c>
      <c r="C6508" t="s">
        <v>54750</v>
      </c>
      <c r="F6508" t="s">
        <v>2909</v>
      </c>
      <c r="G6508" s="4"/>
    </row>
    <row r="6509" spans="1:7" x14ac:dyDescent="0.2">
      <c r="A6509" t="s">
        <v>46338</v>
      </c>
      <c r="B6509" t="s">
        <v>48140</v>
      </c>
      <c r="C6509" t="s">
        <v>54751</v>
      </c>
      <c r="F6509" t="s">
        <v>2909</v>
      </c>
      <c r="G6509" s="4"/>
    </row>
    <row r="6510" spans="1:7" x14ac:dyDescent="0.2">
      <c r="A6510" t="s">
        <v>46339</v>
      </c>
      <c r="B6510" t="s">
        <v>48140</v>
      </c>
      <c r="C6510" t="s">
        <v>54752</v>
      </c>
      <c r="F6510" t="s">
        <v>2909</v>
      </c>
      <c r="G6510" s="4"/>
    </row>
    <row r="6511" spans="1:7" x14ac:dyDescent="0.2">
      <c r="A6511" t="s">
        <v>46340</v>
      </c>
      <c r="B6511" t="s">
        <v>48140</v>
      </c>
      <c r="C6511" t="s">
        <v>54753</v>
      </c>
      <c r="F6511" t="s">
        <v>2909</v>
      </c>
      <c r="G6511" s="4"/>
    </row>
    <row r="6512" spans="1:7" x14ac:dyDescent="0.2">
      <c r="A6512" t="s">
        <v>46341</v>
      </c>
      <c r="B6512" t="s">
        <v>48140</v>
      </c>
      <c r="C6512" t="s">
        <v>54754</v>
      </c>
      <c r="F6512" t="s">
        <v>2909</v>
      </c>
      <c r="G6512" s="4"/>
    </row>
    <row r="6513" spans="1:7" x14ac:dyDescent="0.2">
      <c r="A6513" t="s">
        <v>46342</v>
      </c>
      <c r="B6513" t="s">
        <v>48140</v>
      </c>
      <c r="C6513" t="s">
        <v>54755</v>
      </c>
      <c r="F6513" t="s">
        <v>2909</v>
      </c>
      <c r="G6513" s="4"/>
    </row>
    <row r="6514" spans="1:7" x14ac:dyDescent="0.2">
      <c r="A6514" t="s">
        <v>46343</v>
      </c>
      <c r="B6514" t="s">
        <v>48140</v>
      </c>
      <c r="C6514" t="s">
        <v>54756</v>
      </c>
      <c r="F6514" t="s">
        <v>2909</v>
      </c>
      <c r="G6514" s="4"/>
    </row>
    <row r="6515" spans="1:7" x14ac:dyDescent="0.2">
      <c r="A6515" t="s">
        <v>46344</v>
      </c>
      <c r="B6515" t="s">
        <v>48140</v>
      </c>
      <c r="C6515" t="s">
        <v>54757</v>
      </c>
      <c r="F6515" t="s">
        <v>2909</v>
      </c>
      <c r="G6515" s="4"/>
    </row>
    <row r="6516" spans="1:7" x14ac:dyDescent="0.2">
      <c r="A6516" t="s">
        <v>46345</v>
      </c>
      <c r="B6516" t="s">
        <v>48140</v>
      </c>
      <c r="C6516" t="s">
        <v>54758</v>
      </c>
      <c r="F6516" t="s">
        <v>2909</v>
      </c>
      <c r="G6516" s="4"/>
    </row>
    <row r="6517" spans="1:7" x14ac:dyDescent="0.2">
      <c r="A6517" t="s">
        <v>46346</v>
      </c>
      <c r="B6517" t="s">
        <v>48140</v>
      </c>
      <c r="C6517" t="s">
        <v>54759</v>
      </c>
      <c r="F6517" t="s">
        <v>2909</v>
      </c>
      <c r="G6517" s="4"/>
    </row>
    <row r="6518" spans="1:7" x14ac:dyDescent="0.2">
      <c r="A6518" t="s">
        <v>46347</v>
      </c>
      <c r="B6518" t="s">
        <v>48140</v>
      </c>
      <c r="C6518" t="s">
        <v>54760</v>
      </c>
      <c r="F6518" t="s">
        <v>2909</v>
      </c>
      <c r="G6518" s="4"/>
    </row>
    <row r="6519" spans="1:7" x14ac:dyDescent="0.2">
      <c r="A6519" t="s">
        <v>46348</v>
      </c>
      <c r="B6519" t="s">
        <v>48140</v>
      </c>
      <c r="C6519" t="s">
        <v>54761</v>
      </c>
      <c r="F6519" t="s">
        <v>2909</v>
      </c>
      <c r="G6519" s="4"/>
    </row>
    <row r="6520" spans="1:7" x14ac:dyDescent="0.2">
      <c r="A6520" t="s">
        <v>46349</v>
      </c>
      <c r="B6520" t="s">
        <v>48140</v>
      </c>
      <c r="C6520" t="s">
        <v>54762</v>
      </c>
      <c r="F6520" t="s">
        <v>2909</v>
      </c>
      <c r="G6520" s="4"/>
    </row>
    <row r="6521" spans="1:7" x14ac:dyDescent="0.2">
      <c r="A6521" t="s">
        <v>46350</v>
      </c>
      <c r="B6521" t="s">
        <v>48140</v>
      </c>
      <c r="C6521" t="s">
        <v>54763</v>
      </c>
      <c r="F6521" t="s">
        <v>2909</v>
      </c>
      <c r="G6521" s="4"/>
    </row>
    <row r="6522" spans="1:7" x14ac:dyDescent="0.2">
      <c r="A6522" t="s">
        <v>46351</v>
      </c>
      <c r="B6522" t="s">
        <v>48140</v>
      </c>
      <c r="C6522" t="s">
        <v>54764</v>
      </c>
      <c r="F6522" t="s">
        <v>2909</v>
      </c>
      <c r="G6522" s="4"/>
    </row>
    <row r="6523" spans="1:7" x14ac:dyDescent="0.2">
      <c r="A6523" t="s">
        <v>46352</v>
      </c>
      <c r="B6523" t="s">
        <v>48140</v>
      </c>
      <c r="C6523" t="s">
        <v>54765</v>
      </c>
      <c r="F6523" t="s">
        <v>2909</v>
      </c>
      <c r="G6523" s="4"/>
    </row>
    <row r="6524" spans="1:7" x14ac:dyDescent="0.2">
      <c r="A6524" t="s">
        <v>46353</v>
      </c>
      <c r="B6524" t="s">
        <v>48140</v>
      </c>
      <c r="C6524" t="s">
        <v>54766</v>
      </c>
      <c r="F6524" t="s">
        <v>2909</v>
      </c>
      <c r="G6524" s="4"/>
    </row>
    <row r="6525" spans="1:7" x14ac:dyDescent="0.2">
      <c r="A6525" t="s">
        <v>46354</v>
      </c>
      <c r="B6525" t="s">
        <v>48140</v>
      </c>
      <c r="C6525" t="s">
        <v>54767</v>
      </c>
      <c r="F6525" t="s">
        <v>2909</v>
      </c>
      <c r="G6525" s="4"/>
    </row>
    <row r="6526" spans="1:7" x14ac:dyDescent="0.2">
      <c r="A6526" t="s">
        <v>46355</v>
      </c>
      <c r="B6526" t="s">
        <v>48140</v>
      </c>
      <c r="C6526" t="s">
        <v>54768</v>
      </c>
      <c r="F6526" t="s">
        <v>2909</v>
      </c>
      <c r="G6526" s="4"/>
    </row>
    <row r="6527" spans="1:7" x14ac:dyDescent="0.2">
      <c r="A6527" t="s">
        <v>46356</v>
      </c>
      <c r="B6527" t="s">
        <v>48140</v>
      </c>
      <c r="C6527" t="s">
        <v>54769</v>
      </c>
      <c r="F6527" t="s">
        <v>2909</v>
      </c>
      <c r="G6527" s="4"/>
    </row>
    <row r="6528" spans="1:7" x14ac:dyDescent="0.2">
      <c r="A6528" t="s">
        <v>46357</v>
      </c>
      <c r="B6528" t="s">
        <v>48140</v>
      </c>
      <c r="C6528" t="s">
        <v>54770</v>
      </c>
      <c r="F6528" t="s">
        <v>2909</v>
      </c>
      <c r="G6528" s="4"/>
    </row>
    <row r="6529" spans="1:7" x14ac:dyDescent="0.2">
      <c r="A6529" t="s">
        <v>46358</v>
      </c>
      <c r="B6529" t="s">
        <v>48140</v>
      </c>
      <c r="C6529" t="s">
        <v>54771</v>
      </c>
      <c r="F6529" t="s">
        <v>2909</v>
      </c>
      <c r="G6529" s="4"/>
    </row>
    <row r="6530" spans="1:7" x14ac:dyDescent="0.2">
      <c r="A6530" t="s">
        <v>46359</v>
      </c>
      <c r="B6530" t="s">
        <v>48140</v>
      </c>
      <c r="C6530" t="s">
        <v>54772</v>
      </c>
      <c r="F6530" t="s">
        <v>2909</v>
      </c>
      <c r="G6530" s="4"/>
    </row>
    <row r="6531" spans="1:7" x14ac:dyDescent="0.2">
      <c r="A6531" t="s">
        <v>46360</v>
      </c>
      <c r="B6531" t="s">
        <v>48140</v>
      </c>
      <c r="C6531" t="s">
        <v>54773</v>
      </c>
      <c r="F6531" t="s">
        <v>2909</v>
      </c>
      <c r="G6531" s="4"/>
    </row>
    <row r="6532" spans="1:7" x14ac:dyDescent="0.2">
      <c r="A6532" t="s">
        <v>46361</v>
      </c>
      <c r="B6532" t="s">
        <v>48140</v>
      </c>
      <c r="C6532" t="s">
        <v>54774</v>
      </c>
      <c r="F6532" t="s">
        <v>2909</v>
      </c>
      <c r="G6532" s="4"/>
    </row>
    <row r="6533" spans="1:7" x14ac:dyDescent="0.2">
      <c r="A6533" t="s">
        <v>46362</v>
      </c>
      <c r="B6533" t="s">
        <v>48140</v>
      </c>
      <c r="C6533" t="s">
        <v>54775</v>
      </c>
      <c r="F6533" t="s">
        <v>2909</v>
      </c>
      <c r="G6533" s="4"/>
    </row>
    <row r="6534" spans="1:7" x14ac:dyDescent="0.2">
      <c r="A6534" t="s">
        <v>46363</v>
      </c>
      <c r="B6534" t="s">
        <v>48140</v>
      </c>
      <c r="C6534" t="s">
        <v>54776</v>
      </c>
      <c r="F6534" t="s">
        <v>2909</v>
      </c>
      <c r="G6534" s="4"/>
    </row>
    <row r="6535" spans="1:7" x14ac:dyDescent="0.2">
      <c r="A6535" t="s">
        <v>46364</v>
      </c>
      <c r="B6535" t="s">
        <v>48140</v>
      </c>
      <c r="C6535" t="s">
        <v>54777</v>
      </c>
      <c r="F6535" t="s">
        <v>2909</v>
      </c>
      <c r="G6535" s="4"/>
    </row>
    <row r="6536" spans="1:7" x14ac:dyDescent="0.2">
      <c r="A6536" t="s">
        <v>46365</v>
      </c>
      <c r="B6536" t="s">
        <v>48140</v>
      </c>
      <c r="C6536" t="s">
        <v>54778</v>
      </c>
      <c r="F6536" t="s">
        <v>2909</v>
      </c>
      <c r="G6536" s="4"/>
    </row>
    <row r="6537" spans="1:7" x14ac:dyDescent="0.2">
      <c r="A6537" t="s">
        <v>46366</v>
      </c>
      <c r="B6537" t="s">
        <v>48140</v>
      </c>
      <c r="C6537" t="s">
        <v>54779</v>
      </c>
      <c r="F6537" t="s">
        <v>2909</v>
      </c>
      <c r="G6537" s="4"/>
    </row>
    <row r="6538" spans="1:7" x14ac:dyDescent="0.2">
      <c r="A6538" t="s">
        <v>46367</v>
      </c>
      <c r="B6538" t="s">
        <v>48140</v>
      </c>
      <c r="C6538" t="s">
        <v>54780</v>
      </c>
      <c r="F6538" t="s">
        <v>2909</v>
      </c>
      <c r="G6538" s="4"/>
    </row>
    <row r="6539" spans="1:7" x14ac:dyDescent="0.2">
      <c r="A6539" t="s">
        <v>46368</v>
      </c>
      <c r="B6539" t="s">
        <v>48140</v>
      </c>
      <c r="C6539" t="s">
        <v>54781</v>
      </c>
      <c r="F6539" t="s">
        <v>2909</v>
      </c>
      <c r="G6539" s="4"/>
    </row>
    <row r="6540" spans="1:7" x14ac:dyDescent="0.2">
      <c r="A6540" t="s">
        <v>46369</v>
      </c>
      <c r="B6540" t="s">
        <v>48140</v>
      </c>
      <c r="C6540" t="s">
        <v>54782</v>
      </c>
      <c r="F6540" t="s">
        <v>2909</v>
      </c>
      <c r="G6540" s="4"/>
    </row>
    <row r="6541" spans="1:7" x14ac:dyDescent="0.2">
      <c r="A6541" t="s">
        <v>46370</v>
      </c>
      <c r="B6541" t="s">
        <v>48140</v>
      </c>
      <c r="C6541" t="s">
        <v>54783</v>
      </c>
      <c r="F6541" t="s">
        <v>2909</v>
      </c>
      <c r="G6541" s="4"/>
    </row>
    <row r="6542" spans="1:7" x14ac:dyDescent="0.2">
      <c r="A6542" t="s">
        <v>46371</v>
      </c>
      <c r="B6542" t="s">
        <v>48140</v>
      </c>
      <c r="C6542" t="s">
        <v>54784</v>
      </c>
      <c r="F6542" t="s">
        <v>2909</v>
      </c>
      <c r="G6542" s="4"/>
    </row>
    <row r="6543" spans="1:7" x14ac:dyDescent="0.2">
      <c r="A6543" t="s">
        <v>46372</v>
      </c>
      <c r="B6543" t="s">
        <v>48140</v>
      </c>
      <c r="C6543" t="s">
        <v>54785</v>
      </c>
      <c r="F6543" t="s">
        <v>2909</v>
      </c>
      <c r="G6543" s="4"/>
    </row>
    <row r="6544" spans="1:7" x14ac:dyDescent="0.2">
      <c r="A6544" t="s">
        <v>46373</v>
      </c>
      <c r="B6544" t="s">
        <v>48140</v>
      </c>
      <c r="C6544" t="s">
        <v>54786</v>
      </c>
      <c r="F6544" t="s">
        <v>2909</v>
      </c>
      <c r="G6544" s="4"/>
    </row>
    <row r="6545" spans="1:7" x14ac:dyDescent="0.2">
      <c r="A6545" t="s">
        <v>46374</v>
      </c>
      <c r="B6545" t="s">
        <v>48140</v>
      </c>
      <c r="C6545" t="s">
        <v>54787</v>
      </c>
      <c r="F6545" t="s">
        <v>2909</v>
      </c>
      <c r="G6545" s="4"/>
    </row>
    <row r="6546" spans="1:7" x14ac:dyDescent="0.2">
      <c r="A6546" t="s">
        <v>46375</v>
      </c>
      <c r="B6546" t="s">
        <v>48140</v>
      </c>
      <c r="C6546" t="s">
        <v>54788</v>
      </c>
      <c r="F6546" t="s">
        <v>2909</v>
      </c>
      <c r="G6546" s="4"/>
    </row>
    <row r="6547" spans="1:7" x14ac:dyDescent="0.2">
      <c r="A6547" t="s">
        <v>46376</v>
      </c>
      <c r="B6547" t="s">
        <v>48140</v>
      </c>
      <c r="C6547" t="s">
        <v>54789</v>
      </c>
      <c r="F6547" t="s">
        <v>2909</v>
      </c>
      <c r="G6547" s="4"/>
    </row>
    <row r="6548" spans="1:7" x14ac:dyDescent="0.2">
      <c r="A6548" t="s">
        <v>46377</v>
      </c>
      <c r="B6548" t="s">
        <v>48140</v>
      </c>
      <c r="C6548" t="s">
        <v>54790</v>
      </c>
      <c r="F6548" t="s">
        <v>2909</v>
      </c>
      <c r="G6548" s="4"/>
    </row>
    <row r="6549" spans="1:7" x14ac:dyDescent="0.2">
      <c r="A6549" t="s">
        <v>46378</v>
      </c>
      <c r="B6549" t="s">
        <v>48140</v>
      </c>
      <c r="C6549" t="s">
        <v>54791</v>
      </c>
      <c r="F6549" t="s">
        <v>2909</v>
      </c>
      <c r="G6549" s="4"/>
    </row>
    <row r="6550" spans="1:7" x14ac:dyDescent="0.2">
      <c r="A6550" t="s">
        <v>46379</v>
      </c>
      <c r="B6550" t="s">
        <v>48140</v>
      </c>
      <c r="C6550" t="s">
        <v>54792</v>
      </c>
      <c r="F6550" t="s">
        <v>2909</v>
      </c>
      <c r="G6550" s="4"/>
    </row>
    <row r="6551" spans="1:7" x14ac:dyDescent="0.2">
      <c r="A6551" t="s">
        <v>46380</v>
      </c>
      <c r="B6551" t="s">
        <v>48140</v>
      </c>
      <c r="C6551" t="s">
        <v>54793</v>
      </c>
      <c r="F6551" t="s">
        <v>2909</v>
      </c>
      <c r="G6551" s="4"/>
    </row>
    <row r="6552" spans="1:7" x14ac:dyDescent="0.2">
      <c r="A6552" t="s">
        <v>46381</v>
      </c>
      <c r="B6552" t="s">
        <v>48140</v>
      </c>
      <c r="C6552" t="s">
        <v>54794</v>
      </c>
      <c r="F6552" t="s">
        <v>2909</v>
      </c>
      <c r="G6552" s="4"/>
    </row>
    <row r="6553" spans="1:7" x14ac:dyDescent="0.2">
      <c r="A6553" t="s">
        <v>46382</v>
      </c>
      <c r="B6553" t="s">
        <v>48140</v>
      </c>
      <c r="C6553" t="s">
        <v>54795</v>
      </c>
      <c r="F6553" t="s">
        <v>2909</v>
      </c>
      <c r="G6553" s="4"/>
    </row>
    <row r="6554" spans="1:7" x14ac:dyDescent="0.2">
      <c r="A6554" t="s">
        <v>46383</v>
      </c>
      <c r="B6554" t="s">
        <v>48140</v>
      </c>
      <c r="C6554" t="s">
        <v>54796</v>
      </c>
      <c r="F6554" t="s">
        <v>2909</v>
      </c>
      <c r="G6554" s="4"/>
    </row>
    <row r="6555" spans="1:7" x14ac:dyDescent="0.2">
      <c r="A6555" t="s">
        <v>46384</v>
      </c>
      <c r="B6555" t="s">
        <v>48140</v>
      </c>
      <c r="C6555" t="s">
        <v>54797</v>
      </c>
      <c r="F6555" t="s">
        <v>2909</v>
      </c>
      <c r="G6555" s="4"/>
    </row>
    <row r="6556" spans="1:7" x14ac:dyDescent="0.2">
      <c r="A6556" t="s">
        <v>46385</v>
      </c>
      <c r="B6556" t="s">
        <v>48140</v>
      </c>
      <c r="C6556" t="s">
        <v>54798</v>
      </c>
      <c r="F6556" t="s">
        <v>2909</v>
      </c>
      <c r="G6556" s="4"/>
    </row>
    <row r="6557" spans="1:7" x14ac:dyDescent="0.2">
      <c r="A6557" t="s">
        <v>46386</v>
      </c>
      <c r="B6557" t="s">
        <v>48140</v>
      </c>
      <c r="C6557" t="s">
        <v>54799</v>
      </c>
      <c r="F6557" t="s">
        <v>2909</v>
      </c>
      <c r="G6557" s="4"/>
    </row>
    <row r="6558" spans="1:7" x14ac:dyDescent="0.2">
      <c r="A6558" t="s">
        <v>46387</v>
      </c>
      <c r="B6558" t="s">
        <v>48140</v>
      </c>
      <c r="C6558" t="s">
        <v>54800</v>
      </c>
      <c r="F6558" t="s">
        <v>2909</v>
      </c>
      <c r="G6558" s="4"/>
    </row>
    <row r="6559" spans="1:7" x14ac:dyDescent="0.2">
      <c r="A6559" t="s">
        <v>46388</v>
      </c>
      <c r="B6559" t="s">
        <v>48140</v>
      </c>
      <c r="C6559" t="s">
        <v>54801</v>
      </c>
      <c r="F6559" t="s">
        <v>2909</v>
      </c>
      <c r="G6559" s="4"/>
    </row>
    <row r="6560" spans="1:7" x14ac:dyDescent="0.2">
      <c r="A6560" t="s">
        <v>46389</v>
      </c>
      <c r="B6560" t="s">
        <v>48140</v>
      </c>
      <c r="C6560" t="s">
        <v>54802</v>
      </c>
      <c r="F6560" t="s">
        <v>2909</v>
      </c>
      <c r="G6560" s="4"/>
    </row>
    <row r="6561" spans="1:7" x14ac:dyDescent="0.2">
      <c r="A6561" t="s">
        <v>46390</v>
      </c>
      <c r="B6561" t="s">
        <v>48140</v>
      </c>
      <c r="C6561" t="s">
        <v>54803</v>
      </c>
      <c r="F6561" t="s">
        <v>2909</v>
      </c>
      <c r="G6561" s="4"/>
    </row>
    <row r="6562" spans="1:7" x14ac:dyDescent="0.2">
      <c r="A6562" t="s">
        <v>46391</v>
      </c>
      <c r="B6562" t="s">
        <v>48140</v>
      </c>
      <c r="C6562" t="s">
        <v>54804</v>
      </c>
      <c r="F6562" t="s">
        <v>2909</v>
      </c>
      <c r="G6562" s="4"/>
    </row>
    <row r="6563" spans="1:7" x14ac:dyDescent="0.2">
      <c r="A6563" t="s">
        <v>46392</v>
      </c>
      <c r="B6563" t="s">
        <v>48140</v>
      </c>
      <c r="C6563" t="s">
        <v>54805</v>
      </c>
      <c r="F6563" t="s">
        <v>2909</v>
      </c>
      <c r="G6563" s="4"/>
    </row>
    <row r="6564" spans="1:7" x14ac:dyDescent="0.2">
      <c r="A6564" t="s">
        <v>46393</v>
      </c>
      <c r="B6564" t="s">
        <v>48140</v>
      </c>
      <c r="C6564" t="s">
        <v>54806</v>
      </c>
      <c r="F6564" t="s">
        <v>2909</v>
      </c>
      <c r="G6564" s="4"/>
    </row>
    <row r="6565" spans="1:7" x14ac:dyDescent="0.2">
      <c r="A6565" t="s">
        <v>46394</v>
      </c>
      <c r="B6565" t="s">
        <v>48140</v>
      </c>
      <c r="C6565" t="s">
        <v>54807</v>
      </c>
      <c r="F6565" t="s">
        <v>2909</v>
      </c>
      <c r="G6565" s="4"/>
    </row>
    <row r="6566" spans="1:7" x14ac:dyDescent="0.2">
      <c r="A6566" t="s">
        <v>46395</v>
      </c>
      <c r="B6566" t="s">
        <v>48140</v>
      </c>
      <c r="C6566" t="s">
        <v>54808</v>
      </c>
      <c r="F6566" t="s">
        <v>2909</v>
      </c>
      <c r="G6566" s="4"/>
    </row>
    <row r="6567" spans="1:7" x14ac:dyDescent="0.2">
      <c r="A6567" t="s">
        <v>46396</v>
      </c>
      <c r="B6567" t="s">
        <v>48140</v>
      </c>
      <c r="C6567" t="s">
        <v>54809</v>
      </c>
      <c r="F6567" t="s">
        <v>2909</v>
      </c>
      <c r="G6567" s="4"/>
    </row>
    <row r="6568" spans="1:7" x14ac:dyDescent="0.2">
      <c r="A6568" t="s">
        <v>46397</v>
      </c>
      <c r="B6568" t="s">
        <v>48140</v>
      </c>
      <c r="C6568" t="s">
        <v>54810</v>
      </c>
      <c r="F6568" t="s">
        <v>2909</v>
      </c>
      <c r="G6568" s="4"/>
    </row>
    <row r="6569" spans="1:7" x14ac:dyDescent="0.2">
      <c r="A6569" t="s">
        <v>46398</v>
      </c>
      <c r="B6569" t="s">
        <v>48140</v>
      </c>
      <c r="C6569" t="s">
        <v>54811</v>
      </c>
      <c r="F6569" t="s">
        <v>2909</v>
      </c>
      <c r="G6569" s="4"/>
    </row>
    <row r="6570" spans="1:7" x14ac:dyDescent="0.2">
      <c r="A6570" t="s">
        <v>46399</v>
      </c>
      <c r="B6570" t="s">
        <v>48140</v>
      </c>
      <c r="C6570" t="s">
        <v>54812</v>
      </c>
      <c r="F6570" t="s">
        <v>2909</v>
      </c>
      <c r="G6570" s="4"/>
    </row>
    <row r="6571" spans="1:7" x14ac:dyDescent="0.2">
      <c r="A6571" t="s">
        <v>46400</v>
      </c>
      <c r="B6571" t="s">
        <v>48140</v>
      </c>
      <c r="C6571" t="s">
        <v>54813</v>
      </c>
      <c r="F6571" t="s">
        <v>2909</v>
      </c>
      <c r="G6571" s="4"/>
    </row>
    <row r="6572" spans="1:7" x14ac:dyDescent="0.2">
      <c r="A6572" t="s">
        <v>46401</v>
      </c>
      <c r="B6572" t="s">
        <v>48140</v>
      </c>
      <c r="C6572" t="s">
        <v>54814</v>
      </c>
      <c r="F6572" t="s">
        <v>2909</v>
      </c>
      <c r="G6572" s="4"/>
    </row>
    <row r="6573" spans="1:7" x14ac:dyDescent="0.2">
      <c r="A6573" t="s">
        <v>46402</v>
      </c>
      <c r="B6573" t="s">
        <v>48140</v>
      </c>
      <c r="C6573" t="s">
        <v>54815</v>
      </c>
      <c r="F6573" t="s">
        <v>2909</v>
      </c>
      <c r="G6573" s="4"/>
    </row>
    <row r="6574" spans="1:7" x14ac:dyDescent="0.2">
      <c r="A6574" t="s">
        <v>46403</v>
      </c>
      <c r="B6574" t="s">
        <v>48140</v>
      </c>
      <c r="C6574" t="s">
        <v>54816</v>
      </c>
      <c r="F6574" t="s">
        <v>2909</v>
      </c>
      <c r="G6574" s="4"/>
    </row>
    <row r="6575" spans="1:7" x14ac:dyDescent="0.2">
      <c r="A6575" t="s">
        <v>46404</v>
      </c>
      <c r="B6575" t="s">
        <v>48140</v>
      </c>
      <c r="C6575" t="s">
        <v>54817</v>
      </c>
      <c r="F6575" t="s">
        <v>2909</v>
      </c>
      <c r="G6575" s="4"/>
    </row>
    <row r="6576" spans="1:7" x14ac:dyDescent="0.2">
      <c r="A6576" t="s">
        <v>46405</v>
      </c>
      <c r="B6576" t="s">
        <v>48140</v>
      </c>
      <c r="C6576" t="s">
        <v>54818</v>
      </c>
      <c r="F6576" t="s">
        <v>2909</v>
      </c>
      <c r="G6576" s="4"/>
    </row>
    <row r="6577" spans="1:7" x14ac:dyDescent="0.2">
      <c r="A6577" t="s">
        <v>46406</v>
      </c>
      <c r="B6577" t="s">
        <v>48140</v>
      </c>
      <c r="C6577" t="s">
        <v>54819</v>
      </c>
      <c r="F6577" t="s">
        <v>2909</v>
      </c>
      <c r="G6577" s="4"/>
    </row>
    <row r="6578" spans="1:7" x14ac:dyDescent="0.2">
      <c r="A6578" t="s">
        <v>46407</v>
      </c>
      <c r="B6578" t="s">
        <v>48140</v>
      </c>
      <c r="C6578" t="s">
        <v>54820</v>
      </c>
      <c r="F6578" t="s">
        <v>2909</v>
      </c>
      <c r="G6578" s="4"/>
    </row>
    <row r="6579" spans="1:7" x14ac:dyDescent="0.2">
      <c r="A6579" t="s">
        <v>46408</v>
      </c>
      <c r="B6579" t="s">
        <v>48140</v>
      </c>
      <c r="C6579" t="s">
        <v>54821</v>
      </c>
      <c r="F6579" t="s">
        <v>2909</v>
      </c>
      <c r="G6579" s="4"/>
    </row>
    <row r="6580" spans="1:7" x14ac:dyDescent="0.2">
      <c r="A6580" t="s">
        <v>46409</v>
      </c>
      <c r="B6580" t="s">
        <v>48140</v>
      </c>
      <c r="C6580" t="s">
        <v>54822</v>
      </c>
      <c r="F6580" t="s">
        <v>2909</v>
      </c>
      <c r="G6580" s="4"/>
    </row>
    <row r="6581" spans="1:7" x14ac:dyDescent="0.2">
      <c r="A6581" t="s">
        <v>46410</v>
      </c>
      <c r="B6581" t="s">
        <v>48140</v>
      </c>
      <c r="C6581" t="s">
        <v>54823</v>
      </c>
      <c r="F6581" t="s">
        <v>2909</v>
      </c>
      <c r="G6581" s="4"/>
    </row>
    <row r="6582" spans="1:7" x14ac:dyDescent="0.2">
      <c r="A6582" t="s">
        <v>46411</v>
      </c>
      <c r="B6582" t="s">
        <v>48140</v>
      </c>
      <c r="C6582" t="s">
        <v>54824</v>
      </c>
      <c r="F6582" t="s">
        <v>2909</v>
      </c>
      <c r="G6582" s="4"/>
    </row>
    <row r="6583" spans="1:7" x14ac:dyDescent="0.2">
      <c r="A6583" t="s">
        <v>46412</v>
      </c>
      <c r="B6583" t="s">
        <v>48140</v>
      </c>
      <c r="C6583" t="s">
        <v>54825</v>
      </c>
      <c r="F6583" t="s">
        <v>2909</v>
      </c>
      <c r="G6583" s="4"/>
    </row>
    <row r="6584" spans="1:7" x14ac:dyDescent="0.2">
      <c r="A6584" t="s">
        <v>46413</v>
      </c>
      <c r="B6584" t="s">
        <v>48140</v>
      </c>
      <c r="C6584" t="s">
        <v>54826</v>
      </c>
      <c r="F6584" t="s">
        <v>2909</v>
      </c>
      <c r="G6584" s="4"/>
    </row>
    <row r="6585" spans="1:7" x14ac:dyDescent="0.2">
      <c r="A6585" t="s">
        <v>46414</v>
      </c>
      <c r="B6585" t="s">
        <v>48140</v>
      </c>
      <c r="C6585" t="s">
        <v>54827</v>
      </c>
      <c r="F6585" t="s">
        <v>2909</v>
      </c>
      <c r="G6585" s="4"/>
    </row>
    <row r="6586" spans="1:7" x14ac:dyDescent="0.2">
      <c r="A6586" t="s">
        <v>46415</v>
      </c>
      <c r="B6586" t="s">
        <v>48140</v>
      </c>
      <c r="C6586" t="s">
        <v>54828</v>
      </c>
      <c r="F6586" t="s">
        <v>2909</v>
      </c>
      <c r="G6586" s="4"/>
    </row>
    <row r="6587" spans="1:7" x14ac:dyDescent="0.2">
      <c r="A6587" t="s">
        <v>46416</v>
      </c>
      <c r="B6587" t="s">
        <v>48140</v>
      </c>
      <c r="C6587" t="s">
        <v>54829</v>
      </c>
      <c r="F6587" t="s">
        <v>2909</v>
      </c>
      <c r="G6587" s="4"/>
    </row>
    <row r="6588" spans="1:7" x14ac:dyDescent="0.2">
      <c r="A6588" t="s">
        <v>46417</v>
      </c>
      <c r="B6588" t="s">
        <v>48140</v>
      </c>
      <c r="C6588" t="s">
        <v>54830</v>
      </c>
      <c r="F6588" t="s">
        <v>2909</v>
      </c>
      <c r="G6588" s="4"/>
    </row>
    <row r="6589" spans="1:7" x14ac:dyDescent="0.2">
      <c r="A6589" t="s">
        <v>46418</v>
      </c>
      <c r="B6589" t="s">
        <v>48140</v>
      </c>
      <c r="C6589" t="s">
        <v>54831</v>
      </c>
      <c r="F6589" t="s">
        <v>2909</v>
      </c>
      <c r="G6589" s="4"/>
    </row>
    <row r="6590" spans="1:7" x14ac:dyDescent="0.2">
      <c r="A6590" t="s">
        <v>46419</v>
      </c>
      <c r="B6590" t="s">
        <v>48140</v>
      </c>
      <c r="C6590" t="s">
        <v>54832</v>
      </c>
      <c r="F6590" t="s">
        <v>2909</v>
      </c>
      <c r="G6590" s="4"/>
    </row>
    <row r="6591" spans="1:7" x14ac:dyDescent="0.2">
      <c r="A6591" t="s">
        <v>46420</v>
      </c>
      <c r="B6591" t="s">
        <v>48141</v>
      </c>
      <c r="C6591" t="s">
        <v>54833</v>
      </c>
      <c r="F6591" t="s">
        <v>39830</v>
      </c>
      <c r="G6591" s="4"/>
    </row>
    <row r="6592" spans="1:7" x14ac:dyDescent="0.2">
      <c r="A6592" t="s">
        <v>46421</v>
      </c>
      <c r="B6592" t="s">
        <v>48141</v>
      </c>
      <c r="C6592" t="s">
        <v>54834</v>
      </c>
      <c r="F6592" t="s">
        <v>39830</v>
      </c>
      <c r="G6592" s="4"/>
    </row>
    <row r="6593" spans="1:7" x14ac:dyDescent="0.2">
      <c r="A6593" t="s">
        <v>46422</v>
      </c>
      <c r="B6593" t="s">
        <v>48141</v>
      </c>
      <c r="C6593" t="s">
        <v>54835</v>
      </c>
      <c r="F6593" t="s">
        <v>39830</v>
      </c>
      <c r="G6593" s="4"/>
    </row>
    <row r="6594" spans="1:7" x14ac:dyDescent="0.2">
      <c r="A6594" t="s">
        <v>46423</v>
      </c>
      <c r="B6594" t="s">
        <v>48141</v>
      </c>
      <c r="C6594" t="s">
        <v>54836</v>
      </c>
      <c r="F6594" t="s">
        <v>39830</v>
      </c>
      <c r="G6594" s="4"/>
    </row>
    <row r="6595" spans="1:7" x14ac:dyDescent="0.2">
      <c r="A6595" t="s">
        <v>46424</v>
      </c>
      <c r="B6595" t="s">
        <v>48141</v>
      </c>
      <c r="C6595" t="s">
        <v>54837</v>
      </c>
      <c r="F6595" t="s">
        <v>39830</v>
      </c>
      <c r="G6595" s="4"/>
    </row>
    <row r="6596" spans="1:7" x14ac:dyDescent="0.2">
      <c r="A6596" t="s">
        <v>46425</v>
      </c>
      <c r="B6596" t="s">
        <v>48141</v>
      </c>
      <c r="C6596" t="s">
        <v>54838</v>
      </c>
      <c r="F6596" t="s">
        <v>39830</v>
      </c>
      <c r="G6596" s="4"/>
    </row>
    <row r="6597" spans="1:7" x14ac:dyDescent="0.2">
      <c r="A6597" t="s">
        <v>46426</v>
      </c>
      <c r="B6597" t="s">
        <v>48141</v>
      </c>
      <c r="C6597" t="s">
        <v>54839</v>
      </c>
      <c r="F6597" t="s">
        <v>39830</v>
      </c>
      <c r="G6597" s="4"/>
    </row>
    <row r="6598" spans="1:7" x14ac:dyDescent="0.2">
      <c r="A6598" t="s">
        <v>46427</v>
      </c>
      <c r="B6598" t="s">
        <v>48141</v>
      </c>
      <c r="C6598" t="s">
        <v>54840</v>
      </c>
      <c r="F6598" t="s">
        <v>39830</v>
      </c>
      <c r="G6598" s="4"/>
    </row>
    <row r="6599" spans="1:7" x14ac:dyDescent="0.2">
      <c r="A6599" t="s">
        <v>46428</v>
      </c>
      <c r="B6599" t="s">
        <v>48141</v>
      </c>
      <c r="C6599" t="s">
        <v>54841</v>
      </c>
      <c r="F6599" t="s">
        <v>39830</v>
      </c>
      <c r="G6599" s="4"/>
    </row>
    <row r="6600" spans="1:7" x14ac:dyDescent="0.2">
      <c r="A6600" t="s">
        <v>46429</v>
      </c>
      <c r="B6600" t="s">
        <v>48141</v>
      </c>
      <c r="C6600" t="s">
        <v>54842</v>
      </c>
      <c r="F6600" t="s">
        <v>39830</v>
      </c>
      <c r="G6600" s="4"/>
    </row>
    <row r="6601" spans="1:7" x14ac:dyDescent="0.2">
      <c r="A6601" t="s">
        <v>46430</v>
      </c>
      <c r="B6601" t="s">
        <v>48141</v>
      </c>
      <c r="C6601" t="s">
        <v>54843</v>
      </c>
      <c r="F6601" t="s">
        <v>39830</v>
      </c>
      <c r="G6601" s="4"/>
    </row>
    <row r="6602" spans="1:7" x14ac:dyDescent="0.2">
      <c r="A6602" t="s">
        <v>46431</v>
      </c>
      <c r="B6602" t="s">
        <v>48141</v>
      </c>
      <c r="C6602" t="s">
        <v>54844</v>
      </c>
      <c r="F6602" t="s">
        <v>39830</v>
      </c>
      <c r="G6602" s="4"/>
    </row>
    <row r="6603" spans="1:7" x14ac:dyDescent="0.2">
      <c r="A6603" t="s">
        <v>46432</v>
      </c>
      <c r="B6603" t="s">
        <v>48141</v>
      </c>
      <c r="C6603" t="s">
        <v>54845</v>
      </c>
      <c r="F6603" t="s">
        <v>39830</v>
      </c>
      <c r="G6603" s="4"/>
    </row>
    <row r="6604" spans="1:7" x14ac:dyDescent="0.2">
      <c r="A6604" t="s">
        <v>46433</v>
      </c>
      <c r="B6604" t="s">
        <v>48141</v>
      </c>
      <c r="C6604" t="s">
        <v>54846</v>
      </c>
      <c r="F6604" t="s">
        <v>39830</v>
      </c>
      <c r="G6604" s="4"/>
    </row>
    <row r="6605" spans="1:7" x14ac:dyDescent="0.2">
      <c r="A6605" t="s">
        <v>46434</v>
      </c>
      <c r="B6605" t="s">
        <v>48141</v>
      </c>
      <c r="C6605" t="s">
        <v>54847</v>
      </c>
      <c r="F6605" t="s">
        <v>39830</v>
      </c>
      <c r="G6605" s="4"/>
    </row>
    <row r="6606" spans="1:7" x14ac:dyDescent="0.2">
      <c r="A6606" t="s">
        <v>46435</v>
      </c>
      <c r="B6606" t="s">
        <v>48142</v>
      </c>
      <c r="C6606" t="s">
        <v>54848</v>
      </c>
      <c r="F6606" t="s">
        <v>1039</v>
      </c>
      <c r="G6606" s="4"/>
    </row>
    <row r="6607" spans="1:7" x14ac:dyDescent="0.2">
      <c r="A6607" t="s">
        <v>46436</v>
      </c>
      <c r="B6607" t="s">
        <v>48142</v>
      </c>
      <c r="C6607" t="s">
        <v>54849</v>
      </c>
      <c r="F6607" t="s">
        <v>1039</v>
      </c>
      <c r="G6607" s="4"/>
    </row>
    <row r="6608" spans="1:7" x14ac:dyDescent="0.2">
      <c r="A6608" t="s">
        <v>46437</v>
      </c>
      <c r="B6608" t="s">
        <v>48142</v>
      </c>
      <c r="C6608" t="s">
        <v>54850</v>
      </c>
      <c r="F6608" t="s">
        <v>1039</v>
      </c>
      <c r="G6608" s="4"/>
    </row>
    <row r="6609" spans="1:7" x14ac:dyDescent="0.2">
      <c r="A6609" t="s">
        <v>46438</v>
      </c>
      <c r="B6609" t="s">
        <v>48142</v>
      </c>
      <c r="C6609" t="s">
        <v>54851</v>
      </c>
      <c r="F6609" t="s">
        <v>1039</v>
      </c>
      <c r="G6609" s="4"/>
    </row>
    <row r="6610" spans="1:7" x14ac:dyDescent="0.2">
      <c r="A6610" t="s">
        <v>46439</v>
      </c>
      <c r="B6610" t="s">
        <v>48142</v>
      </c>
      <c r="C6610" t="s">
        <v>54852</v>
      </c>
      <c r="F6610" t="s">
        <v>1039</v>
      </c>
      <c r="G6610" s="4"/>
    </row>
    <row r="6611" spans="1:7" x14ac:dyDescent="0.2">
      <c r="A6611" t="s">
        <v>46440</v>
      </c>
      <c r="B6611" t="s">
        <v>48142</v>
      </c>
      <c r="C6611" t="s">
        <v>54853</v>
      </c>
      <c r="F6611" t="s">
        <v>1039</v>
      </c>
      <c r="G6611" s="4"/>
    </row>
    <row r="6612" spans="1:7" x14ac:dyDescent="0.2">
      <c r="A6612" t="s">
        <v>46441</v>
      </c>
      <c r="B6612" t="s">
        <v>48142</v>
      </c>
      <c r="C6612" t="s">
        <v>54854</v>
      </c>
      <c r="F6612" t="s">
        <v>1039</v>
      </c>
      <c r="G6612" s="4"/>
    </row>
    <row r="6613" spans="1:7" x14ac:dyDescent="0.2">
      <c r="A6613" t="s">
        <v>46442</v>
      </c>
      <c r="B6613" t="s">
        <v>48142</v>
      </c>
      <c r="C6613" t="s">
        <v>54855</v>
      </c>
      <c r="F6613" t="s">
        <v>1039</v>
      </c>
      <c r="G6613" s="4"/>
    </row>
    <row r="6614" spans="1:7" x14ac:dyDescent="0.2">
      <c r="A6614" t="s">
        <v>46443</v>
      </c>
      <c r="B6614" t="s">
        <v>48143</v>
      </c>
      <c r="C6614" t="s">
        <v>54856</v>
      </c>
      <c r="F6614" t="s">
        <v>1036</v>
      </c>
      <c r="G6614" s="4"/>
    </row>
    <row r="6615" spans="1:7" x14ac:dyDescent="0.2">
      <c r="A6615" t="s">
        <v>46444</v>
      </c>
      <c r="B6615" t="s">
        <v>48143</v>
      </c>
      <c r="C6615" t="s">
        <v>54857</v>
      </c>
      <c r="F6615" t="s">
        <v>1036</v>
      </c>
      <c r="G6615" s="4"/>
    </row>
    <row r="6616" spans="1:7" x14ac:dyDescent="0.2">
      <c r="A6616" t="s">
        <v>46445</v>
      </c>
      <c r="B6616" t="s">
        <v>48143</v>
      </c>
      <c r="C6616" t="s">
        <v>54858</v>
      </c>
      <c r="F6616" t="s">
        <v>1036</v>
      </c>
      <c r="G6616" s="4"/>
    </row>
    <row r="6617" spans="1:7" x14ac:dyDescent="0.2">
      <c r="A6617" t="s">
        <v>46446</v>
      </c>
      <c r="B6617" t="s">
        <v>48143</v>
      </c>
      <c r="C6617" t="s">
        <v>54859</v>
      </c>
      <c r="F6617" t="s">
        <v>1036</v>
      </c>
      <c r="G6617" s="4"/>
    </row>
    <row r="6618" spans="1:7" x14ac:dyDescent="0.2">
      <c r="A6618" t="s">
        <v>46447</v>
      </c>
      <c r="B6618" t="s">
        <v>48143</v>
      </c>
      <c r="C6618" t="s">
        <v>54860</v>
      </c>
      <c r="F6618" t="s">
        <v>1036</v>
      </c>
      <c r="G6618" s="4"/>
    </row>
    <row r="6619" spans="1:7" x14ac:dyDescent="0.2">
      <c r="A6619" t="s">
        <v>46448</v>
      </c>
      <c r="B6619" t="s">
        <v>48143</v>
      </c>
      <c r="C6619" t="s">
        <v>54861</v>
      </c>
      <c r="F6619" t="s">
        <v>1036</v>
      </c>
      <c r="G6619" s="4"/>
    </row>
    <row r="6620" spans="1:7" x14ac:dyDescent="0.2">
      <c r="A6620" t="s">
        <v>46449</v>
      </c>
      <c r="B6620" t="s">
        <v>48143</v>
      </c>
      <c r="C6620" t="s">
        <v>54862</v>
      </c>
      <c r="F6620" t="s">
        <v>1036</v>
      </c>
      <c r="G6620" s="4"/>
    </row>
    <row r="6621" spans="1:7" x14ac:dyDescent="0.2">
      <c r="A6621" t="s">
        <v>46450</v>
      </c>
      <c r="B6621" t="s">
        <v>48144</v>
      </c>
      <c r="C6621" t="s">
        <v>54863</v>
      </c>
      <c r="F6621" t="s">
        <v>1036</v>
      </c>
      <c r="G6621" s="4"/>
    </row>
    <row r="6622" spans="1:7" x14ac:dyDescent="0.2">
      <c r="A6622" t="s">
        <v>46451</v>
      </c>
      <c r="B6622" t="s">
        <v>48144</v>
      </c>
      <c r="C6622" t="s">
        <v>54864</v>
      </c>
      <c r="F6622" t="s">
        <v>1036</v>
      </c>
      <c r="G6622" s="4"/>
    </row>
    <row r="6623" spans="1:7" x14ac:dyDescent="0.2">
      <c r="A6623" t="s">
        <v>46452</v>
      </c>
      <c r="B6623" t="s">
        <v>48144</v>
      </c>
      <c r="C6623" t="s">
        <v>54865</v>
      </c>
      <c r="F6623" t="s">
        <v>1036</v>
      </c>
      <c r="G6623" s="4"/>
    </row>
    <row r="6624" spans="1:7" x14ac:dyDescent="0.2">
      <c r="A6624" t="s">
        <v>46453</v>
      </c>
      <c r="B6624" t="s">
        <v>48144</v>
      </c>
      <c r="C6624" t="s">
        <v>54866</v>
      </c>
      <c r="F6624" t="s">
        <v>1036</v>
      </c>
      <c r="G6624" s="4"/>
    </row>
    <row r="6625" spans="1:7" x14ac:dyDescent="0.2">
      <c r="A6625" t="s">
        <v>46454</v>
      </c>
      <c r="B6625" t="s">
        <v>48144</v>
      </c>
      <c r="C6625" t="s">
        <v>54867</v>
      </c>
      <c r="F6625" t="s">
        <v>1036</v>
      </c>
      <c r="G6625" s="4"/>
    </row>
    <row r="6626" spans="1:7" x14ac:dyDescent="0.2">
      <c r="A6626" t="s">
        <v>46455</v>
      </c>
      <c r="B6626" t="s">
        <v>48144</v>
      </c>
      <c r="C6626" t="s">
        <v>54868</v>
      </c>
      <c r="F6626" t="s">
        <v>1036</v>
      </c>
      <c r="G6626" s="4"/>
    </row>
    <row r="6627" spans="1:7" x14ac:dyDescent="0.2">
      <c r="A6627" t="s">
        <v>46456</v>
      </c>
      <c r="B6627" t="s">
        <v>48144</v>
      </c>
      <c r="C6627" t="s">
        <v>54869</v>
      </c>
      <c r="F6627" t="s">
        <v>1036</v>
      </c>
      <c r="G6627" s="4"/>
    </row>
    <row r="6628" spans="1:7" x14ac:dyDescent="0.2">
      <c r="A6628" t="s">
        <v>46457</v>
      </c>
      <c r="B6628" t="s">
        <v>48144</v>
      </c>
      <c r="C6628" t="s">
        <v>54870</v>
      </c>
      <c r="F6628" t="s">
        <v>1036</v>
      </c>
      <c r="G6628" s="4"/>
    </row>
    <row r="6629" spans="1:7" x14ac:dyDescent="0.2">
      <c r="A6629" t="s">
        <v>46458</v>
      </c>
      <c r="B6629" t="s">
        <v>48145</v>
      </c>
      <c r="C6629" t="s">
        <v>48145</v>
      </c>
      <c r="F6629" t="s">
        <v>2909</v>
      </c>
      <c r="G6629" s="4"/>
    </row>
    <row r="6630" spans="1:7" x14ac:dyDescent="0.2">
      <c r="A6630" t="s">
        <v>46459</v>
      </c>
      <c r="B6630" t="s">
        <v>48146</v>
      </c>
      <c r="C6630" t="s">
        <v>54871</v>
      </c>
      <c r="F6630" t="s">
        <v>56454</v>
      </c>
      <c r="G6630" s="4"/>
    </row>
    <row r="6631" spans="1:7" x14ac:dyDescent="0.2">
      <c r="A6631" t="s">
        <v>46460</v>
      </c>
      <c r="B6631" t="s">
        <v>2853</v>
      </c>
      <c r="C6631" t="s">
        <v>54872</v>
      </c>
      <c r="F6631" t="s">
        <v>2912</v>
      </c>
      <c r="G6631" s="4"/>
    </row>
    <row r="6632" spans="1:7" x14ac:dyDescent="0.2">
      <c r="A6632" t="s">
        <v>46461</v>
      </c>
      <c r="B6632" t="s">
        <v>48147</v>
      </c>
      <c r="C6632" t="s">
        <v>54873</v>
      </c>
      <c r="F6632" t="s">
        <v>2909</v>
      </c>
      <c r="G6632" s="4"/>
    </row>
    <row r="6633" spans="1:7" x14ac:dyDescent="0.2">
      <c r="A6633" t="s">
        <v>46462</v>
      </c>
      <c r="B6633" t="s">
        <v>48147</v>
      </c>
      <c r="C6633" t="s">
        <v>54874</v>
      </c>
      <c r="F6633" t="s">
        <v>2909</v>
      </c>
      <c r="G6633" s="4"/>
    </row>
    <row r="6634" spans="1:7" x14ac:dyDescent="0.2">
      <c r="A6634" t="s">
        <v>46463</v>
      </c>
      <c r="B6634" t="s">
        <v>48147</v>
      </c>
      <c r="C6634" t="s">
        <v>54875</v>
      </c>
      <c r="F6634" t="s">
        <v>2909</v>
      </c>
      <c r="G6634" s="4"/>
    </row>
    <row r="6635" spans="1:7" x14ac:dyDescent="0.2">
      <c r="A6635" t="s">
        <v>46464</v>
      </c>
      <c r="B6635" t="s">
        <v>48147</v>
      </c>
      <c r="C6635" t="s">
        <v>54876</v>
      </c>
      <c r="F6635" t="s">
        <v>2909</v>
      </c>
      <c r="G6635" s="4"/>
    </row>
    <row r="6636" spans="1:7" x14ac:dyDescent="0.2">
      <c r="A6636" t="s">
        <v>46465</v>
      </c>
      <c r="B6636" t="s">
        <v>48147</v>
      </c>
      <c r="C6636" t="s">
        <v>54877</v>
      </c>
      <c r="F6636" t="s">
        <v>2909</v>
      </c>
      <c r="G6636" s="4"/>
    </row>
    <row r="6637" spans="1:7" x14ac:dyDescent="0.2">
      <c r="A6637" t="s">
        <v>46466</v>
      </c>
      <c r="B6637" t="s">
        <v>48147</v>
      </c>
      <c r="C6637" t="s">
        <v>54878</v>
      </c>
      <c r="F6637" t="s">
        <v>2909</v>
      </c>
      <c r="G6637" s="4"/>
    </row>
    <row r="6638" spans="1:7" x14ac:dyDescent="0.2">
      <c r="A6638" t="s">
        <v>46467</v>
      </c>
      <c r="B6638" t="s">
        <v>48147</v>
      </c>
      <c r="C6638" t="s">
        <v>54879</v>
      </c>
      <c r="F6638" t="s">
        <v>2909</v>
      </c>
      <c r="G6638" s="4"/>
    </row>
    <row r="6639" spans="1:7" x14ac:dyDescent="0.2">
      <c r="A6639" t="s">
        <v>46468</v>
      </c>
      <c r="B6639" t="s">
        <v>48147</v>
      </c>
      <c r="C6639" t="s">
        <v>54880</v>
      </c>
      <c r="F6639" t="s">
        <v>2909</v>
      </c>
      <c r="G6639" s="4"/>
    </row>
    <row r="6640" spans="1:7" x14ac:dyDescent="0.2">
      <c r="A6640" t="s">
        <v>46469</v>
      </c>
      <c r="B6640" t="s">
        <v>48147</v>
      </c>
      <c r="C6640" t="s">
        <v>54881</v>
      </c>
      <c r="F6640" t="s">
        <v>2909</v>
      </c>
      <c r="G6640" s="4"/>
    </row>
    <row r="6641" spans="1:7" x14ac:dyDescent="0.2">
      <c r="A6641" t="s">
        <v>46470</v>
      </c>
      <c r="B6641" t="s">
        <v>48147</v>
      </c>
      <c r="C6641" t="s">
        <v>54882</v>
      </c>
      <c r="F6641" t="s">
        <v>2909</v>
      </c>
      <c r="G6641" s="4"/>
    </row>
    <row r="6642" spans="1:7" x14ac:dyDescent="0.2">
      <c r="A6642" t="s">
        <v>46471</v>
      </c>
      <c r="B6642" t="s">
        <v>48147</v>
      </c>
      <c r="C6642" t="s">
        <v>54883</v>
      </c>
      <c r="F6642" t="s">
        <v>2909</v>
      </c>
      <c r="G6642" s="4"/>
    </row>
    <row r="6643" spans="1:7" x14ac:dyDescent="0.2">
      <c r="A6643" t="s">
        <v>46472</v>
      </c>
      <c r="B6643" t="s">
        <v>48148</v>
      </c>
      <c r="C6643" t="s">
        <v>54884</v>
      </c>
      <c r="F6643" t="s">
        <v>2909</v>
      </c>
      <c r="G6643" s="4"/>
    </row>
    <row r="6644" spans="1:7" x14ac:dyDescent="0.2">
      <c r="A6644" t="s">
        <v>46473</v>
      </c>
      <c r="B6644" t="s">
        <v>48148</v>
      </c>
      <c r="C6644" t="s">
        <v>54885</v>
      </c>
      <c r="F6644" t="s">
        <v>2909</v>
      </c>
      <c r="G6644" s="4"/>
    </row>
    <row r="6645" spans="1:7" x14ac:dyDescent="0.2">
      <c r="A6645" t="s">
        <v>46474</v>
      </c>
      <c r="B6645" t="s">
        <v>48148</v>
      </c>
      <c r="C6645" t="s">
        <v>54886</v>
      </c>
      <c r="F6645" t="s">
        <v>2909</v>
      </c>
      <c r="G6645" s="4"/>
    </row>
    <row r="6646" spans="1:7" x14ac:dyDescent="0.2">
      <c r="A6646" t="s">
        <v>46475</v>
      </c>
      <c r="B6646" t="s">
        <v>48148</v>
      </c>
      <c r="C6646" t="s">
        <v>54887</v>
      </c>
      <c r="F6646" t="s">
        <v>2909</v>
      </c>
      <c r="G6646" s="4"/>
    </row>
    <row r="6647" spans="1:7" x14ac:dyDescent="0.2">
      <c r="A6647" t="s">
        <v>46476</v>
      </c>
      <c r="B6647" t="s">
        <v>48148</v>
      </c>
      <c r="C6647" t="s">
        <v>54888</v>
      </c>
      <c r="F6647" t="s">
        <v>2909</v>
      </c>
      <c r="G6647" s="4"/>
    </row>
    <row r="6648" spans="1:7" x14ac:dyDescent="0.2">
      <c r="A6648" t="s">
        <v>46477</v>
      </c>
      <c r="B6648" t="s">
        <v>48148</v>
      </c>
      <c r="C6648" t="s">
        <v>54889</v>
      </c>
      <c r="F6648" t="s">
        <v>2909</v>
      </c>
      <c r="G6648" s="4"/>
    </row>
    <row r="6649" spans="1:7" x14ac:dyDescent="0.2">
      <c r="A6649" t="s">
        <v>46478</v>
      </c>
      <c r="B6649" t="s">
        <v>48148</v>
      </c>
      <c r="C6649" t="s">
        <v>54890</v>
      </c>
      <c r="F6649" t="s">
        <v>2909</v>
      </c>
      <c r="G6649" s="4"/>
    </row>
    <row r="6650" spans="1:7" x14ac:dyDescent="0.2">
      <c r="A6650" t="s">
        <v>46479</v>
      </c>
      <c r="B6650" t="s">
        <v>48148</v>
      </c>
      <c r="C6650" t="s">
        <v>54891</v>
      </c>
      <c r="F6650" t="s">
        <v>2909</v>
      </c>
      <c r="G6650" s="4"/>
    </row>
    <row r="6651" spans="1:7" x14ac:dyDescent="0.2">
      <c r="A6651" t="s">
        <v>46480</v>
      </c>
      <c r="B6651" t="s">
        <v>48148</v>
      </c>
      <c r="C6651" t="s">
        <v>54892</v>
      </c>
      <c r="F6651" t="s">
        <v>2909</v>
      </c>
      <c r="G6651" s="4"/>
    </row>
    <row r="6652" spans="1:7" x14ac:dyDescent="0.2">
      <c r="A6652" t="s">
        <v>46481</v>
      </c>
      <c r="B6652" t="s">
        <v>48148</v>
      </c>
      <c r="C6652" t="s">
        <v>54893</v>
      </c>
      <c r="F6652" t="s">
        <v>2909</v>
      </c>
      <c r="G6652" s="4"/>
    </row>
    <row r="6653" spans="1:7" x14ac:dyDescent="0.2">
      <c r="A6653" t="s">
        <v>46482</v>
      </c>
      <c r="B6653" t="s">
        <v>48148</v>
      </c>
      <c r="C6653" t="s">
        <v>54894</v>
      </c>
      <c r="F6653" t="s">
        <v>2909</v>
      </c>
      <c r="G6653" s="4"/>
    </row>
    <row r="6654" spans="1:7" x14ac:dyDescent="0.2">
      <c r="A6654" t="s">
        <v>46483</v>
      </c>
      <c r="B6654" t="s">
        <v>48141</v>
      </c>
      <c r="C6654" t="s">
        <v>54895</v>
      </c>
      <c r="F6654" t="s">
        <v>39830</v>
      </c>
      <c r="G6654" s="4"/>
    </row>
    <row r="6655" spans="1:7" x14ac:dyDescent="0.2">
      <c r="A6655" t="s">
        <v>46484</v>
      </c>
      <c r="B6655" t="s">
        <v>48141</v>
      </c>
      <c r="C6655" t="s">
        <v>54896</v>
      </c>
      <c r="F6655" t="s">
        <v>39830</v>
      </c>
      <c r="G6655" s="4"/>
    </row>
    <row r="6656" spans="1:7" x14ac:dyDescent="0.2">
      <c r="A6656" t="s">
        <v>46485</v>
      </c>
      <c r="B6656" t="s">
        <v>48141</v>
      </c>
      <c r="C6656" t="s">
        <v>54897</v>
      </c>
      <c r="F6656" t="s">
        <v>39830</v>
      </c>
      <c r="G6656" s="4"/>
    </row>
    <row r="6657" spans="1:7" x14ac:dyDescent="0.2">
      <c r="A6657" t="s">
        <v>46486</v>
      </c>
      <c r="B6657" t="s">
        <v>48141</v>
      </c>
      <c r="C6657" t="s">
        <v>54898</v>
      </c>
      <c r="F6657" t="s">
        <v>39830</v>
      </c>
      <c r="G6657" s="4"/>
    </row>
    <row r="6658" spans="1:7" x14ac:dyDescent="0.2">
      <c r="A6658" t="s">
        <v>46487</v>
      </c>
      <c r="B6658" t="s">
        <v>48141</v>
      </c>
      <c r="C6658" t="s">
        <v>54899</v>
      </c>
      <c r="F6658" t="s">
        <v>39830</v>
      </c>
      <c r="G6658" s="4"/>
    </row>
    <row r="6659" spans="1:7" x14ac:dyDescent="0.2">
      <c r="A6659" t="s">
        <v>46488</v>
      </c>
      <c r="B6659" t="s">
        <v>48141</v>
      </c>
      <c r="C6659" t="s">
        <v>54900</v>
      </c>
      <c r="F6659" t="s">
        <v>39830</v>
      </c>
      <c r="G6659" s="4"/>
    </row>
    <row r="6660" spans="1:7" x14ac:dyDescent="0.2">
      <c r="A6660" t="s">
        <v>46489</v>
      </c>
      <c r="B6660" t="s">
        <v>48141</v>
      </c>
      <c r="C6660" t="s">
        <v>54901</v>
      </c>
      <c r="F6660" t="s">
        <v>39830</v>
      </c>
      <c r="G6660" s="4"/>
    </row>
    <row r="6661" spans="1:7" x14ac:dyDescent="0.2">
      <c r="A6661" t="s">
        <v>46490</v>
      </c>
      <c r="B6661" t="s">
        <v>48141</v>
      </c>
      <c r="C6661" t="s">
        <v>54902</v>
      </c>
      <c r="F6661" t="s">
        <v>39830</v>
      </c>
      <c r="G6661" s="4"/>
    </row>
    <row r="6662" spans="1:7" x14ac:dyDescent="0.2">
      <c r="A6662" t="s">
        <v>46491</v>
      </c>
      <c r="B6662" t="s">
        <v>48141</v>
      </c>
      <c r="C6662" t="s">
        <v>54903</v>
      </c>
      <c r="F6662" t="s">
        <v>39830</v>
      </c>
      <c r="G6662" s="4"/>
    </row>
    <row r="6663" spans="1:7" x14ac:dyDescent="0.2">
      <c r="A6663" t="s">
        <v>46492</v>
      </c>
      <c r="B6663" t="s">
        <v>48141</v>
      </c>
      <c r="C6663" t="s">
        <v>54904</v>
      </c>
      <c r="F6663" t="s">
        <v>39830</v>
      </c>
      <c r="G6663" s="4"/>
    </row>
    <row r="6664" spans="1:7" x14ac:dyDescent="0.2">
      <c r="A6664" t="s">
        <v>46493</v>
      </c>
      <c r="B6664" t="s">
        <v>48141</v>
      </c>
      <c r="C6664" t="s">
        <v>54905</v>
      </c>
      <c r="F6664" t="s">
        <v>39830</v>
      </c>
      <c r="G6664" s="4"/>
    </row>
    <row r="6665" spans="1:7" x14ac:dyDescent="0.2">
      <c r="A6665" t="s">
        <v>46494</v>
      </c>
      <c r="B6665" t="s">
        <v>48141</v>
      </c>
      <c r="C6665" t="s">
        <v>54906</v>
      </c>
      <c r="F6665" t="s">
        <v>39830</v>
      </c>
      <c r="G6665" s="4"/>
    </row>
    <row r="6666" spans="1:7" x14ac:dyDescent="0.2">
      <c r="A6666" t="s">
        <v>46495</v>
      </c>
      <c r="B6666" t="s">
        <v>48141</v>
      </c>
      <c r="C6666" t="s">
        <v>54907</v>
      </c>
      <c r="F6666" t="s">
        <v>39830</v>
      </c>
      <c r="G6666" s="4"/>
    </row>
    <row r="6667" spans="1:7" x14ac:dyDescent="0.2">
      <c r="A6667" t="s">
        <v>46496</v>
      </c>
      <c r="B6667" t="s">
        <v>48141</v>
      </c>
      <c r="C6667" t="s">
        <v>54908</v>
      </c>
      <c r="F6667" t="s">
        <v>39830</v>
      </c>
      <c r="G6667" s="4"/>
    </row>
    <row r="6668" spans="1:7" x14ac:dyDescent="0.2">
      <c r="A6668" t="s">
        <v>46497</v>
      </c>
      <c r="B6668" t="s">
        <v>48141</v>
      </c>
      <c r="C6668" t="s">
        <v>54909</v>
      </c>
      <c r="F6668" t="s">
        <v>39830</v>
      </c>
      <c r="G6668" s="4"/>
    </row>
    <row r="6669" spans="1:7" x14ac:dyDescent="0.2">
      <c r="A6669" t="s">
        <v>46498</v>
      </c>
      <c r="B6669" t="s">
        <v>48149</v>
      </c>
      <c r="C6669" t="s">
        <v>54910</v>
      </c>
      <c r="F6669" t="s">
        <v>2909</v>
      </c>
      <c r="G6669" s="4"/>
    </row>
    <row r="6670" spans="1:7" x14ac:dyDescent="0.2">
      <c r="A6670" t="s">
        <v>46499</v>
      </c>
      <c r="B6670" t="s">
        <v>48149</v>
      </c>
      <c r="C6670" t="s">
        <v>54911</v>
      </c>
      <c r="F6670" t="s">
        <v>2909</v>
      </c>
      <c r="G6670" s="4"/>
    </row>
    <row r="6671" spans="1:7" x14ac:dyDescent="0.2">
      <c r="A6671" t="s">
        <v>46500</v>
      </c>
      <c r="B6671" t="s">
        <v>48149</v>
      </c>
      <c r="C6671" t="s">
        <v>54912</v>
      </c>
      <c r="F6671" t="s">
        <v>2909</v>
      </c>
      <c r="G6671" s="4"/>
    </row>
    <row r="6672" spans="1:7" x14ac:dyDescent="0.2">
      <c r="A6672" t="s">
        <v>46501</v>
      </c>
      <c r="B6672" t="s">
        <v>48150</v>
      </c>
      <c r="C6672" t="s">
        <v>54913</v>
      </c>
      <c r="F6672" t="s">
        <v>2909</v>
      </c>
      <c r="G6672" s="4"/>
    </row>
    <row r="6673" spans="1:7" x14ac:dyDescent="0.2">
      <c r="A6673" t="s">
        <v>46502</v>
      </c>
      <c r="B6673" t="s">
        <v>48150</v>
      </c>
      <c r="C6673" t="s">
        <v>54914</v>
      </c>
      <c r="F6673" t="s">
        <v>2909</v>
      </c>
      <c r="G6673" s="4"/>
    </row>
    <row r="6674" spans="1:7" x14ac:dyDescent="0.2">
      <c r="A6674" t="s">
        <v>46503</v>
      </c>
      <c r="B6674" t="s">
        <v>48150</v>
      </c>
      <c r="C6674" t="s">
        <v>54915</v>
      </c>
      <c r="F6674" t="s">
        <v>2909</v>
      </c>
      <c r="G6674" s="4"/>
    </row>
    <row r="6675" spans="1:7" x14ac:dyDescent="0.2">
      <c r="A6675" t="s">
        <v>46504</v>
      </c>
      <c r="B6675" t="s">
        <v>48151</v>
      </c>
      <c r="C6675" t="s">
        <v>54916</v>
      </c>
      <c r="F6675" t="s">
        <v>2909</v>
      </c>
      <c r="G6675" s="4"/>
    </row>
    <row r="6676" spans="1:7" x14ac:dyDescent="0.2">
      <c r="A6676" t="s">
        <v>46505</v>
      </c>
      <c r="B6676" t="s">
        <v>48151</v>
      </c>
      <c r="C6676" t="s">
        <v>54917</v>
      </c>
      <c r="F6676" t="s">
        <v>2909</v>
      </c>
      <c r="G6676" s="4"/>
    </row>
    <row r="6677" spans="1:7" x14ac:dyDescent="0.2">
      <c r="A6677" t="s">
        <v>46506</v>
      </c>
      <c r="B6677" t="s">
        <v>48151</v>
      </c>
      <c r="C6677" t="s">
        <v>54918</v>
      </c>
      <c r="F6677" t="s">
        <v>2909</v>
      </c>
      <c r="G6677" s="4"/>
    </row>
    <row r="6678" spans="1:7" x14ac:dyDescent="0.2">
      <c r="A6678" t="s">
        <v>46507</v>
      </c>
      <c r="B6678" t="s">
        <v>48152</v>
      </c>
      <c r="C6678" t="s">
        <v>54919</v>
      </c>
      <c r="F6678" t="s">
        <v>2909</v>
      </c>
      <c r="G6678" s="4"/>
    </row>
    <row r="6679" spans="1:7" x14ac:dyDescent="0.2">
      <c r="A6679" t="s">
        <v>46508</v>
      </c>
      <c r="B6679" t="s">
        <v>48152</v>
      </c>
      <c r="C6679" t="s">
        <v>54920</v>
      </c>
      <c r="F6679" t="s">
        <v>2909</v>
      </c>
      <c r="G6679" s="4"/>
    </row>
    <row r="6680" spans="1:7" x14ac:dyDescent="0.2">
      <c r="A6680" t="s">
        <v>46509</v>
      </c>
      <c r="B6680" t="s">
        <v>48152</v>
      </c>
      <c r="C6680" t="s">
        <v>54921</v>
      </c>
      <c r="F6680" t="s">
        <v>2909</v>
      </c>
      <c r="G6680" s="4"/>
    </row>
    <row r="6681" spans="1:7" x14ac:dyDescent="0.2">
      <c r="A6681" t="s">
        <v>46510</v>
      </c>
      <c r="B6681" t="s">
        <v>48153</v>
      </c>
      <c r="C6681" t="s">
        <v>54922</v>
      </c>
      <c r="F6681" t="s">
        <v>2909</v>
      </c>
      <c r="G6681" s="4"/>
    </row>
    <row r="6682" spans="1:7" x14ac:dyDescent="0.2">
      <c r="A6682" t="s">
        <v>46511</v>
      </c>
      <c r="B6682" t="s">
        <v>48153</v>
      </c>
      <c r="C6682" t="s">
        <v>54923</v>
      </c>
      <c r="F6682" t="s">
        <v>2909</v>
      </c>
      <c r="G6682" s="4"/>
    </row>
    <row r="6683" spans="1:7" x14ac:dyDescent="0.2">
      <c r="A6683" t="s">
        <v>46512</v>
      </c>
      <c r="B6683" t="s">
        <v>48153</v>
      </c>
      <c r="C6683" t="s">
        <v>54924</v>
      </c>
      <c r="F6683" t="s">
        <v>2909</v>
      </c>
      <c r="G6683" s="4"/>
    </row>
    <row r="6684" spans="1:7" x14ac:dyDescent="0.2">
      <c r="A6684" t="s">
        <v>46513</v>
      </c>
      <c r="B6684" t="s">
        <v>48153</v>
      </c>
      <c r="C6684" t="s">
        <v>54925</v>
      </c>
      <c r="F6684" t="s">
        <v>2909</v>
      </c>
      <c r="G6684" s="4"/>
    </row>
    <row r="6685" spans="1:7" x14ac:dyDescent="0.2">
      <c r="A6685" t="s">
        <v>46514</v>
      </c>
      <c r="B6685" t="s">
        <v>48153</v>
      </c>
      <c r="C6685" t="s">
        <v>54926</v>
      </c>
      <c r="F6685" t="s">
        <v>2909</v>
      </c>
      <c r="G6685" s="4"/>
    </row>
    <row r="6686" spans="1:7" x14ac:dyDescent="0.2">
      <c r="A6686" t="s">
        <v>46515</v>
      </c>
      <c r="B6686" t="s">
        <v>48153</v>
      </c>
      <c r="C6686" t="s">
        <v>54927</v>
      </c>
      <c r="F6686" t="s">
        <v>2909</v>
      </c>
      <c r="G6686" s="4"/>
    </row>
    <row r="6687" spans="1:7" x14ac:dyDescent="0.2">
      <c r="A6687" t="s">
        <v>46516</v>
      </c>
      <c r="B6687" t="s">
        <v>48153</v>
      </c>
      <c r="C6687" t="s">
        <v>54928</v>
      </c>
      <c r="F6687" t="s">
        <v>2909</v>
      </c>
      <c r="G6687" s="4"/>
    </row>
    <row r="6688" spans="1:7" x14ac:dyDescent="0.2">
      <c r="A6688" t="s">
        <v>46517</v>
      </c>
      <c r="B6688" t="s">
        <v>48153</v>
      </c>
      <c r="C6688" t="s">
        <v>54929</v>
      </c>
      <c r="F6688" t="s">
        <v>2909</v>
      </c>
      <c r="G6688" s="4"/>
    </row>
    <row r="6689" spans="1:7" x14ac:dyDescent="0.2">
      <c r="A6689" t="s">
        <v>46518</v>
      </c>
      <c r="B6689" t="s">
        <v>48153</v>
      </c>
      <c r="C6689" t="s">
        <v>54930</v>
      </c>
      <c r="F6689" t="s">
        <v>2909</v>
      </c>
      <c r="G6689" s="4"/>
    </row>
    <row r="6690" spans="1:7" x14ac:dyDescent="0.2">
      <c r="A6690" t="s">
        <v>46519</v>
      </c>
      <c r="B6690" t="s">
        <v>48153</v>
      </c>
      <c r="C6690" t="s">
        <v>54931</v>
      </c>
      <c r="F6690" t="s">
        <v>2909</v>
      </c>
      <c r="G6690" s="4"/>
    </row>
    <row r="6691" spans="1:7" x14ac:dyDescent="0.2">
      <c r="A6691" t="s">
        <v>46520</v>
      </c>
      <c r="B6691" t="s">
        <v>48153</v>
      </c>
      <c r="C6691" t="s">
        <v>54932</v>
      </c>
      <c r="F6691" t="s">
        <v>2909</v>
      </c>
      <c r="G6691" s="4"/>
    </row>
    <row r="6692" spans="1:7" x14ac:dyDescent="0.2">
      <c r="A6692" t="s">
        <v>46521</v>
      </c>
      <c r="B6692" t="s">
        <v>48153</v>
      </c>
      <c r="C6692" t="s">
        <v>54933</v>
      </c>
      <c r="F6692" t="s">
        <v>2909</v>
      </c>
      <c r="G6692" s="4"/>
    </row>
    <row r="6693" spans="1:7" x14ac:dyDescent="0.2">
      <c r="A6693" t="s">
        <v>46522</v>
      </c>
      <c r="B6693" t="s">
        <v>48153</v>
      </c>
      <c r="C6693" t="s">
        <v>54934</v>
      </c>
      <c r="F6693" t="s">
        <v>2909</v>
      </c>
      <c r="G6693" s="4"/>
    </row>
    <row r="6694" spans="1:7" x14ac:dyDescent="0.2">
      <c r="A6694" t="s">
        <v>46523</v>
      </c>
      <c r="B6694" t="s">
        <v>48153</v>
      </c>
      <c r="C6694" t="s">
        <v>54935</v>
      </c>
      <c r="F6694" t="s">
        <v>2909</v>
      </c>
      <c r="G6694" s="4"/>
    </row>
    <row r="6695" spans="1:7" x14ac:dyDescent="0.2">
      <c r="A6695" t="s">
        <v>46524</v>
      </c>
      <c r="B6695" t="s">
        <v>48153</v>
      </c>
      <c r="C6695" t="s">
        <v>54936</v>
      </c>
      <c r="F6695" t="s">
        <v>2909</v>
      </c>
      <c r="G6695" s="4"/>
    </row>
    <row r="6696" spans="1:7" x14ac:dyDescent="0.2">
      <c r="A6696" t="s">
        <v>46525</v>
      </c>
      <c r="B6696" t="s">
        <v>48153</v>
      </c>
      <c r="C6696" t="s">
        <v>54937</v>
      </c>
      <c r="F6696" t="s">
        <v>2909</v>
      </c>
      <c r="G6696" s="4"/>
    </row>
    <row r="6697" spans="1:7" x14ac:dyDescent="0.2">
      <c r="A6697" t="s">
        <v>46526</v>
      </c>
      <c r="B6697" t="s">
        <v>48153</v>
      </c>
      <c r="C6697" t="s">
        <v>54938</v>
      </c>
      <c r="F6697" t="s">
        <v>2909</v>
      </c>
      <c r="G6697" s="4"/>
    </row>
    <row r="6698" spans="1:7" x14ac:dyDescent="0.2">
      <c r="A6698" t="s">
        <v>46527</v>
      </c>
      <c r="B6698" t="s">
        <v>48153</v>
      </c>
      <c r="C6698" t="s">
        <v>54939</v>
      </c>
      <c r="F6698" t="s">
        <v>2909</v>
      </c>
      <c r="G6698" s="4"/>
    </row>
    <row r="6699" spans="1:7" x14ac:dyDescent="0.2">
      <c r="A6699" t="s">
        <v>46528</v>
      </c>
      <c r="B6699" t="s">
        <v>48153</v>
      </c>
      <c r="C6699" t="s">
        <v>54940</v>
      </c>
      <c r="F6699" t="s">
        <v>2909</v>
      </c>
      <c r="G6699" s="4"/>
    </row>
    <row r="6700" spans="1:7" x14ac:dyDescent="0.2">
      <c r="A6700" t="s">
        <v>46529</v>
      </c>
      <c r="B6700" t="s">
        <v>48153</v>
      </c>
      <c r="C6700" t="s">
        <v>54941</v>
      </c>
      <c r="F6700" t="s">
        <v>2909</v>
      </c>
      <c r="G6700" s="4"/>
    </row>
    <row r="6701" spans="1:7" x14ac:dyDescent="0.2">
      <c r="A6701" t="s">
        <v>46530</v>
      </c>
      <c r="B6701" t="s">
        <v>48153</v>
      </c>
      <c r="C6701" t="s">
        <v>54942</v>
      </c>
      <c r="F6701" t="s">
        <v>2909</v>
      </c>
      <c r="G6701" s="4"/>
    </row>
    <row r="6702" spans="1:7" x14ac:dyDescent="0.2">
      <c r="A6702" t="s">
        <v>46531</v>
      </c>
      <c r="B6702" t="s">
        <v>48153</v>
      </c>
      <c r="C6702" t="s">
        <v>54943</v>
      </c>
      <c r="F6702" t="s">
        <v>2909</v>
      </c>
      <c r="G6702" s="4"/>
    </row>
    <row r="6703" spans="1:7" x14ac:dyDescent="0.2">
      <c r="A6703" t="s">
        <v>46532</v>
      </c>
      <c r="B6703" t="s">
        <v>48154</v>
      </c>
      <c r="C6703" t="s">
        <v>54944</v>
      </c>
      <c r="F6703" t="s">
        <v>1032</v>
      </c>
      <c r="G6703" s="4"/>
    </row>
    <row r="6704" spans="1:7" x14ac:dyDescent="0.2">
      <c r="A6704" t="s">
        <v>46533</v>
      </c>
      <c r="B6704" t="s">
        <v>48154</v>
      </c>
      <c r="C6704" t="s">
        <v>54945</v>
      </c>
      <c r="F6704" t="s">
        <v>1032</v>
      </c>
      <c r="G6704" s="4"/>
    </row>
    <row r="6705" spans="1:7" x14ac:dyDescent="0.2">
      <c r="A6705" t="s">
        <v>46534</v>
      </c>
      <c r="B6705" t="s">
        <v>48154</v>
      </c>
      <c r="C6705" t="s">
        <v>54946</v>
      </c>
      <c r="F6705" t="s">
        <v>1032</v>
      </c>
      <c r="G6705" s="4"/>
    </row>
    <row r="6706" spans="1:7" x14ac:dyDescent="0.2">
      <c r="A6706" t="s">
        <v>46535</v>
      </c>
      <c r="B6706" t="s">
        <v>48154</v>
      </c>
      <c r="C6706" t="s">
        <v>54947</v>
      </c>
      <c r="F6706" t="s">
        <v>1032</v>
      </c>
      <c r="G6706" s="4"/>
    </row>
    <row r="6707" spans="1:7" x14ac:dyDescent="0.2">
      <c r="A6707" t="s">
        <v>46536</v>
      </c>
      <c r="B6707" t="s">
        <v>48155</v>
      </c>
      <c r="C6707" t="s">
        <v>54948</v>
      </c>
      <c r="F6707" t="s">
        <v>2909</v>
      </c>
      <c r="G6707" s="4"/>
    </row>
    <row r="6708" spans="1:7" x14ac:dyDescent="0.2">
      <c r="A6708" t="s">
        <v>46537</v>
      </c>
      <c r="B6708" t="s">
        <v>48155</v>
      </c>
      <c r="C6708" t="s">
        <v>54949</v>
      </c>
      <c r="F6708" t="s">
        <v>2909</v>
      </c>
      <c r="G6708" s="4"/>
    </row>
    <row r="6709" spans="1:7" x14ac:dyDescent="0.2">
      <c r="A6709" t="s">
        <v>46538</v>
      </c>
      <c r="B6709" t="s">
        <v>48155</v>
      </c>
      <c r="C6709" t="s">
        <v>54950</v>
      </c>
      <c r="F6709" t="s">
        <v>2909</v>
      </c>
      <c r="G6709" s="4"/>
    </row>
    <row r="6710" spans="1:7" x14ac:dyDescent="0.2">
      <c r="A6710" t="s">
        <v>46539</v>
      </c>
      <c r="B6710" t="s">
        <v>48156</v>
      </c>
      <c r="C6710" t="s">
        <v>54951</v>
      </c>
      <c r="F6710" t="s">
        <v>2909</v>
      </c>
      <c r="G6710" s="4"/>
    </row>
    <row r="6711" spans="1:7" x14ac:dyDescent="0.2">
      <c r="A6711" t="s">
        <v>46540</v>
      </c>
      <c r="B6711" t="s">
        <v>48156</v>
      </c>
      <c r="C6711" t="s">
        <v>54952</v>
      </c>
      <c r="F6711" t="s">
        <v>2909</v>
      </c>
      <c r="G6711" s="4"/>
    </row>
    <row r="6712" spans="1:7" x14ac:dyDescent="0.2">
      <c r="A6712" t="s">
        <v>46541</v>
      </c>
      <c r="B6712" t="s">
        <v>48156</v>
      </c>
      <c r="C6712" t="s">
        <v>54953</v>
      </c>
      <c r="F6712" t="s">
        <v>2909</v>
      </c>
      <c r="G6712" s="4"/>
    </row>
    <row r="6713" spans="1:7" x14ac:dyDescent="0.2">
      <c r="A6713" t="s">
        <v>46542</v>
      </c>
      <c r="B6713" t="s">
        <v>48157</v>
      </c>
      <c r="C6713" t="s">
        <v>54954</v>
      </c>
      <c r="F6713" t="s">
        <v>2909</v>
      </c>
      <c r="G6713" s="4"/>
    </row>
    <row r="6714" spans="1:7" x14ac:dyDescent="0.2">
      <c r="A6714" t="s">
        <v>46543</v>
      </c>
      <c r="B6714" t="s">
        <v>48157</v>
      </c>
      <c r="C6714" t="s">
        <v>54955</v>
      </c>
      <c r="F6714" t="s">
        <v>2909</v>
      </c>
      <c r="G6714" s="4"/>
    </row>
    <row r="6715" spans="1:7" x14ac:dyDescent="0.2">
      <c r="A6715" t="s">
        <v>46544</v>
      </c>
      <c r="B6715" t="s">
        <v>48157</v>
      </c>
      <c r="C6715" t="s">
        <v>54956</v>
      </c>
      <c r="F6715" t="s">
        <v>2909</v>
      </c>
      <c r="G6715" s="4"/>
    </row>
    <row r="6716" spans="1:7" x14ac:dyDescent="0.2">
      <c r="A6716" t="s">
        <v>46545</v>
      </c>
      <c r="B6716" t="s">
        <v>48158</v>
      </c>
      <c r="C6716" t="s">
        <v>54957</v>
      </c>
      <c r="F6716" t="s">
        <v>2909</v>
      </c>
      <c r="G6716" s="4"/>
    </row>
    <row r="6717" spans="1:7" x14ac:dyDescent="0.2">
      <c r="A6717" t="s">
        <v>46546</v>
      </c>
      <c r="B6717" t="s">
        <v>48158</v>
      </c>
      <c r="C6717" t="s">
        <v>54958</v>
      </c>
      <c r="F6717" t="s">
        <v>2909</v>
      </c>
      <c r="G6717" s="4"/>
    </row>
    <row r="6718" spans="1:7" x14ac:dyDescent="0.2">
      <c r="A6718" t="s">
        <v>46547</v>
      </c>
      <c r="B6718" t="s">
        <v>48158</v>
      </c>
      <c r="C6718" t="s">
        <v>54959</v>
      </c>
      <c r="F6718" t="s">
        <v>2909</v>
      </c>
      <c r="G6718" s="4"/>
    </row>
    <row r="6719" spans="1:7" x14ac:dyDescent="0.2">
      <c r="A6719" t="s">
        <v>46548</v>
      </c>
      <c r="B6719" t="s">
        <v>48158</v>
      </c>
      <c r="C6719" t="s">
        <v>54960</v>
      </c>
      <c r="F6719" t="s">
        <v>2909</v>
      </c>
      <c r="G6719" s="4"/>
    </row>
    <row r="6720" spans="1:7" x14ac:dyDescent="0.2">
      <c r="A6720" t="s">
        <v>46549</v>
      </c>
      <c r="B6720" t="s">
        <v>48159</v>
      </c>
      <c r="C6720" t="s">
        <v>54961</v>
      </c>
      <c r="F6720" t="s">
        <v>2909</v>
      </c>
      <c r="G6720" s="4"/>
    </row>
    <row r="6721" spans="1:7" x14ac:dyDescent="0.2">
      <c r="A6721" t="s">
        <v>46550</v>
      </c>
      <c r="B6721" t="s">
        <v>48159</v>
      </c>
      <c r="C6721" t="s">
        <v>54962</v>
      </c>
      <c r="F6721" t="s">
        <v>2909</v>
      </c>
      <c r="G6721" s="4"/>
    </row>
    <row r="6722" spans="1:7" x14ac:dyDescent="0.2">
      <c r="A6722" t="s">
        <v>46551</v>
      </c>
      <c r="B6722" t="s">
        <v>48159</v>
      </c>
      <c r="C6722" t="s">
        <v>54963</v>
      </c>
      <c r="F6722" t="s">
        <v>2909</v>
      </c>
      <c r="G6722" s="4"/>
    </row>
    <row r="6723" spans="1:7" x14ac:dyDescent="0.2">
      <c r="A6723" t="s">
        <v>46552</v>
      </c>
      <c r="B6723" t="s">
        <v>48160</v>
      </c>
      <c r="C6723" t="s">
        <v>54964</v>
      </c>
      <c r="F6723" t="s">
        <v>2909</v>
      </c>
      <c r="G6723" s="4"/>
    </row>
    <row r="6724" spans="1:7" x14ac:dyDescent="0.2">
      <c r="A6724" t="s">
        <v>46553</v>
      </c>
      <c r="B6724" t="s">
        <v>48160</v>
      </c>
      <c r="C6724" t="s">
        <v>54965</v>
      </c>
      <c r="F6724" t="s">
        <v>2909</v>
      </c>
      <c r="G6724" s="4"/>
    </row>
    <row r="6725" spans="1:7" x14ac:dyDescent="0.2">
      <c r="A6725" t="s">
        <v>46554</v>
      </c>
      <c r="B6725" t="s">
        <v>48160</v>
      </c>
      <c r="C6725" t="s">
        <v>54966</v>
      </c>
      <c r="F6725" t="s">
        <v>2909</v>
      </c>
      <c r="G6725" s="4"/>
    </row>
    <row r="6726" spans="1:7" x14ac:dyDescent="0.2">
      <c r="A6726" t="s">
        <v>46555</v>
      </c>
      <c r="B6726" t="s">
        <v>48160</v>
      </c>
      <c r="C6726" t="s">
        <v>54967</v>
      </c>
      <c r="F6726" t="s">
        <v>2909</v>
      </c>
      <c r="G6726" s="4"/>
    </row>
    <row r="6727" spans="1:7" x14ac:dyDescent="0.2">
      <c r="A6727" t="s">
        <v>46556</v>
      </c>
      <c r="B6727" t="s">
        <v>48161</v>
      </c>
      <c r="C6727" t="s">
        <v>54968</v>
      </c>
      <c r="F6727" t="s">
        <v>2909</v>
      </c>
      <c r="G6727" s="4"/>
    </row>
    <row r="6728" spans="1:7" x14ac:dyDescent="0.2">
      <c r="A6728" t="s">
        <v>46557</v>
      </c>
      <c r="B6728" t="s">
        <v>48161</v>
      </c>
      <c r="C6728" t="s">
        <v>54969</v>
      </c>
      <c r="F6728" t="s">
        <v>2909</v>
      </c>
      <c r="G6728" s="4"/>
    </row>
    <row r="6729" spans="1:7" x14ac:dyDescent="0.2">
      <c r="A6729" t="s">
        <v>46558</v>
      </c>
      <c r="B6729" t="s">
        <v>48161</v>
      </c>
      <c r="C6729" t="s">
        <v>54970</v>
      </c>
      <c r="F6729" t="s">
        <v>2909</v>
      </c>
      <c r="G6729" s="4"/>
    </row>
    <row r="6730" spans="1:7" x14ac:dyDescent="0.2">
      <c r="A6730" t="s">
        <v>46559</v>
      </c>
      <c r="B6730" t="s">
        <v>48161</v>
      </c>
      <c r="C6730" t="s">
        <v>54971</v>
      </c>
      <c r="F6730" t="s">
        <v>2909</v>
      </c>
      <c r="G6730" s="4"/>
    </row>
    <row r="6731" spans="1:7" x14ac:dyDescent="0.2">
      <c r="A6731" t="s">
        <v>46560</v>
      </c>
      <c r="B6731" t="s">
        <v>48161</v>
      </c>
      <c r="C6731" t="s">
        <v>54972</v>
      </c>
      <c r="F6731" t="s">
        <v>2909</v>
      </c>
      <c r="G6731" s="4"/>
    </row>
    <row r="6732" spans="1:7" x14ac:dyDescent="0.2">
      <c r="A6732" t="s">
        <v>46561</v>
      </c>
      <c r="B6732" t="s">
        <v>48161</v>
      </c>
      <c r="C6732" t="s">
        <v>54973</v>
      </c>
      <c r="F6732" t="s">
        <v>2909</v>
      </c>
      <c r="G6732" s="4"/>
    </row>
    <row r="6733" spans="1:7" x14ac:dyDescent="0.2">
      <c r="A6733" t="s">
        <v>46562</v>
      </c>
      <c r="B6733" t="s">
        <v>48161</v>
      </c>
      <c r="C6733" t="s">
        <v>54974</v>
      </c>
      <c r="F6733" t="s">
        <v>2909</v>
      </c>
      <c r="G6733" s="4"/>
    </row>
    <row r="6734" spans="1:7" x14ac:dyDescent="0.2">
      <c r="A6734" t="s">
        <v>46563</v>
      </c>
      <c r="B6734" t="s">
        <v>48162</v>
      </c>
      <c r="C6734" t="s">
        <v>54975</v>
      </c>
      <c r="F6734" t="s">
        <v>2909</v>
      </c>
      <c r="G6734" s="4"/>
    </row>
    <row r="6735" spans="1:7" x14ac:dyDescent="0.2">
      <c r="A6735" t="s">
        <v>46564</v>
      </c>
      <c r="B6735" t="s">
        <v>48162</v>
      </c>
      <c r="C6735" t="s">
        <v>54976</v>
      </c>
      <c r="F6735" t="s">
        <v>2909</v>
      </c>
      <c r="G6735" s="4"/>
    </row>
    <row r="6736" spans="1:7" x14ac:dyDescent="0.2">
      <c r="A6736" t="s">
        <v>46565</v>
      </c>
      <c r="B6736" t="s">
        <v>48162</v>
      </c>
      <c r="C6736" t="s">
        <v>54977</v>
      </c>
      <c r="F6736" t="s">
        <v>2909</v>
      </c>
      <c r="G6736" s="4"/>
    </row>
    <row r="6737" spans="1:7" x14ac:dyDescent="0.2">
      <c r="A6737" t="s">
        <v>46566</v>
      </c>
      <c r="B6737" t="s">
        <v>48162</v>
      </c>
      <c r="C6737" t="s">
        <v>54978</v>
      </c>
      <c r="F6737" t="s">
        <v>2909</v>
      </c>
      <c r="G6737" s="4"/>
    </row>
    <row r="6738" spans="1:7" x14ac:dyDescent="0.2">
      <c r="A6738" t="s">
        <v>46567</v>
      </c>
      <c r="B6738" t="s">
        <v>48162</v>
      </c>
      <c r="C6738" t="s">
        <v>54979</v>
      </c>
      <c r="F6738" t="s">
        <v>2909</v>
      </c>
      <c r="G6738" s="4"/>
    </row>
    <row r="6739" spans="1:7" x14ac:dyDescent="0.2">
      <c r="A6739" t="s">
        <v>46568</v>
      </c>
      <c r="B6739" t="s">
        <v>48162</v>
      </c>
      <c r="C6739" t="s">
        <v>54980</v>
      </c>
      <c r="F6739" t="s">
        <v>2909</v>
      </c>
      <c r="G6739" s="4"/>
    </row>
    <row r="6740" spans="1:7" x14ac:dyDescent="0.2">
      <c r="A6740" t="s">
        <v>46569</v>
      </c>
      <c r="B6740" t="s">
        <v>48162</v>
      </c>
      <c r="C6740" t="s">
        <v>54981</v>
      </c>
      <c r="F6740" t="s">
        <v>2909</v>
      </c>
      <c r="G6740" s="4"/>
    </row>
    <row r="6741" spans="1:7" x14ac:dyDescent="0.2">
      <c r="A6741" t="s">
        <v>46570</v>
      </c>
      <c r="B6741" t="s">
        <v>48163</v>
      </c>
      <c r="C6741" t="s">
        <v>54982</v>
      </c>
      <c r="F6741" t="s">
        <v>2909</v>
      </c>
      <c r="G6741" s="4"/>
    </row>
    <row r="6742" spans="1:7" x14ac:dyDescent="0.2">
      <c r="A6742" t="s">
        <v>46571</v>
      </c>
      <c r="B6742" t="s">
        <v>48163</v>
      </c>
      <c r="C6742" t="s">
        <v>54983</v>
      </c>
      <c r="F6742" t="s">
        <v>2909</v>
      </c>
      <c r="G6742" s="4"/>
    </row>
    <row r="6743" spans="1:7" x14ac:dyDescent="0.2">
      <c r="A6743" t="s">
        <v>46572</v>
      </c>
      <c r="B6743" t="s">
        <v>48163</v>
      </c>
      <c r="C6743" t="s">
        <v>54984</v>
      </c>
      <c r="F6743" t="s">
        <v>2909</v>
      </c>
      <c r="G6743" s="4"/>
    </row>
    <row r="6744" spans="1:7" x14ac:dyDescent="0.2">
      <c r="A6744" t="s">
        <v>46573</v>
      </c>
      <c r="B6744" t="s">
        <v>48163</v>
      </c>
      <c r="C6744" t="s">
        <v>54985</v>
      </c>
      <c r="F6744" t="s">
        <v>2909</v>
      </c>
      <c r="G6744" s="4"/>
    </row>
    <row r="6745" spans="1:7" x14ac:dyDescent="0.2">
      <c r="A6745" t="s">
        <v>46574</v>
      </c>
      <c r="B6745" t="s">
        <v>48163</v>
      </c>
      <c r="C6745" t="s">
        <v>54986</v>
      </c>
      <c r="F6745" t="s">
        <v>2909</v>
      </c>
      <c r="G6745" s="4"/>
    </row>
    <row r="6746" spans="1:7" x14ac:dyDescent="0.2">
      <c r="A6746" t="s">
        <v>46575</v>
      </c>
      <c r="B6746" t="s">
        <v>48163</v>
      </c>
      <c r="C6746" t="s">
        <v>54987</v>
      </c>
      <c r="F6746" t="s">
        <v>2909</v>
      </c>
      <c r="G6746" s="4"/>
    </row>
    <row r="6747" spans="1:7" x14ac:dyDescent="0.2">
      <c r="A6747" t="s">
        <v>46576</v>
      </c>
      <c r="B6747" t="s">
        <v>48163</v>
      </c>
      <c r="C6747" t="s">
        <v>54988</v>
      </c>
      <c r="F6747" t="s">
        <v>2909</v>
      </c>
      <c r="G6747" s="4"/>
    </row>
    <row r="6748" spans="1:7" x14ac:dyDescent="0.2">
      <c r="A6748" t="s">
        <v>46577</v>
      </c>
      <c r="B6748" t="s">
        <v>48163</v>
      </c>
      <c r="C6748" t="s">
        <v>54989</v>
      </c>
      <c r="F6748" t="s">
        <v>2909</v>
      </c>
      <c r="G6748" s="4"/>
    </row>
    <row r="6749" spans="1:7" x14ac:dyDescent="0.2">
      <c r="A6749" t="s">
        <v>46578</v>
      </c>
      <c r="B6749" t="s">
        <v>48163</v>
      </c>
      <c r="C6749" t="s">
        <v>54990</v>
      </c>
      <c r="F6749" t="s">
        <v>2909</v>
      </c>
      <c r="G6749" s="4"/>
    </row>
    <row r="6750" spans="1:7" x14ac:dyDescent="0.2">
      <c r="A6750" t="s">
        <v>46579</v>
      </c>
      <c r="B6750" t="s">
        <v>48163</v>
      </c>
      <c r="C6750" t="s">
        <v>54991</v>
      </c>
      <c r="F6750" t="s">
        <v>2909</v>
      </c>
      <c r="G6750" s="4"/>
    </row>
    <row r="6751" spans="1:7" x14ac:dyDescent="0.2">
      <c r="A6751" t="s">
        <v>46580</v>
      </c>
      <c r="B6751" t="s">
        <v>48163</v>
      </c>
      <c r="C6751" t="s">
        <v>54992</v>
      </c>
      <c r="F6751" t="s">
        <v>2909</v>
      </c>
      <c r="G6751" s="4"/>
    </row>
    <row r="6752" spans="1:7" x14ac:dyDescent="0.2">
      <c r="A6752" t="s">
        <v>46581</v>
      </c>
      <c r="B6752" t="s">
        <v>48163</v>
      </c>
      <c r="C6752" t="s">
        <v>54993</v>
      </c>
      <c r="F6752" t="s">
        <v>2909</v>
      </c>
      <c r="G6752" s="4"/>
    </row>
    <row r="6753" spans="1:7" x14ac:dyDescent="0.2">
      <c r="A6753" t="s">
        <v>46582</v>
      </c>
      <c r="B6753" t="s">
        <v>48163</v>
      </c>
      <c r="C6753" t="s">
        <v>54994</v>
      </c>
      <c r="F6753" t="s">
        <v>2909</v>
      </c>
      <c r="G6753" s="4"/>
    </row>
    <row r="6754" spans="1:7" x14ac:dyDescent="0.2">
      <c r="A6754" t="s">
        <v>46583</v>
      </c>
      <c r="B6754" t="s">
        <v>48163</v>
      </c>
      <c r="C6754" t="s">
        <v>54995</v>
      </c>
      <c r="F6754" t="s">
        <v>2909</v>
      </c>
      <c r="G6754" s="4"/>
    </row>
    <row r="6755" spans="1:7" x14ac:dyDescent="0.2">
      <c r="A6755" t="s">
        <v>46584</v>
      </c>
      <c r="B6755" t="s">
        <v>48163</v>
      </c>
      <c r="C6755" t="s">
        <v>54996</v>
      </c>
      <c r="F6755" t="s">
        <v>2909</v>
      </c>
      <c r="G6755" s="4"/>
    </row>
    <row r="6756" spans="1:7" x14ac:dyDescent="0.2">
      <c r="A6756" t="s">
        <v>46585</v>
      </c>
      <c r="B6756" t="s">
        <v>48163</v>
      </c>
      <c r="C6756" t="s">
        <v>54997</v>
      </c>
      <c r="F6756" t="s">
        <v>2909</v>
      </c>
      <c r="G6756" s="4"/>
    </row>
    <row r="6757" spans="1:7" x14ac:dyDescent="0.2">
      <c r="A6757" t="s">
        <v>46586</v>
      </c>
      <c r="B6757" t="s">
        <v>48163</v>
      </c>
      <c r="C6757" t="s">
        <v>54998</v>
      </c>
      <c r="F6757" t="s">
        <v>2909</v>
      </c>
      <c r="G6757" s="4"/>
    </row>
    <row r="6758" spans="1:7" x14ac:dyDescent="0.2">
      <c r="A6758" t="s">
        <v>46587</v>
      </c>
      <c r="B6758" t="s">
        <v>48163</v>
      </c>
      <c r="C6758" t="s">
        <v>54999</v>
      </c>
      <c r="F6758" t="s">
        <v>2909</v>
      </c>
      <c r="G6758" s="4"/>
    </row>
    <row r="6759" spans="1:7" x14ac:dyDescent="0.2">
      <c r="A6759" t="s">
        <v>46588</v>
      </c>
      <c r="B6759" t="s">
        <v>48163</v>
      </c>
      <c r="C6759" t="s">
        <v>55000</v>
      </c>
      <c r="F6759" t="s">
        <v>2909</v>
      </c>
      <c r="G6759" s="4"/>
    </row>
    <row r="6760" spans="1:7" x14ac:dyDescent="0.2">
      <c r="A6760" t="s">
        <v>46589</v>
      </c>
      <c r="B6760" t="s">
        <v>48163</v>
      </c>
      <c r="C6760" t="s">
        <v>55001</v>
      </c>
      <c r="F6760" t="s">
        <v>2909</v>
      </c>
      <c r="G6760" s="4"/>
    </row>
    <row r="6761" spans="1:7" x14ac:dyDescent="0.2">
      <c r="A6761" t="s">
        <v>46590</v>
      </c>
      <c r="B6761" t="s">
        <v>48163</v>
      </c>
      <c r="C6761" t="s">
        <v>55002</v>
      </c>
      <c r="F6761" t="s">
        <v>2909</v>
      </c>
      <c r="G6761" s="4"/>
    </row>
    <row r="6762" spans="1:7" x14ac:dyDescent="0.2">
      <c r="A6762" t="s">
        <v>46591</v>
      </c>
      <c r="B6762" t="s">
        <v>48163</v>
      </c>
      <c r="C6762" t="s">
        <v>55003</v>
      </c>
      <c r="F6762" t="s">
        <v>2909</v>
      </c>
      <c r="G6762" s="4"/>
    </row>
    <row r="6763" spans="1:7" x14ac:dyDescent="0.2">
      <c r="A6763" t="s">
        <v>46592</v>
      </c>
      <c r="B6763" t="s">
        <v>48163</v>
      </c>
      <c r="C6763" t="s">
        <v>55004</v>
      </c>
      <c r="F6763" t="s">
        <v>2909</v>
      </c>
      <c r="G6763" s="4"/>
    </row>
    <row r="6764" spans="1:7" x14ac:dyDescent="0.2">
      <c r="A6764" t="s">
        <v>46593</v>
      </c>
      <c r="B6764" t="s">
        <v>48163</v>
      </c>
      <c r="C6764" t="s">
        <v>55005</v>
      </c>
      <c r="F6764" t="s">
        <v>2909</v>
      </c>
      <c r="G6764" s="4"/>
    </row>
    <row r="6765" spans="1:7" x14ac:dyDescent="0.2">
      <c r="A6765" t="s">
        <v>46594</v>
      </c>
      <c r="B6765" t="s">
        <v>48163</v>
      </c>
      <c r="C6765" t="s">
        <v>55006</v>
      </c>
      <c r="F6765" t="s">
        <v>2909</v>
      </c>
      <c r="G6765" s="4"/>
    </row>
    <row r="6766" spans="1:7" x14ac:dyDescent="0.2">
      <c r="A6766" t="s">
        <v>46595</v>
      </c>
      <c r="B6766" t="s">
        <v>48163</v>
      </c>
      <c r="C6766" t="s">
        <v>55007</v>
      </c>
      <c r="F6766" t="s">
        <v>2909</v>
      </c>
      <c r="G6766" s="4"/>
    </row>
    <row r="6767" spans="1:7" x14ac:dyDescent="0.2">
      <c r="A6767" t="s">
        <v>46596</v>
      </c>
      <c r="B6767" t="s">
        <v>48163</v>
      </c>
      <c r="C6767" t="s">
        <v>55008</v>
      </c>
      <c r="F6767" t="s">
        <v>2909</v>
      </c>
      <c r="G6767" s="4"/>
    </row>
    <row r="6768" spans="1:7" x14ac:dyDescent="0.2">
      <c r="A6768" t="s">
        <v>46597</v>
      </c>
      <c r="B6768" t="s">
        <v>48163</v>
      </c>
      <c r="C6768" t="s">
        <v>55009</v>
      </c>
      <c r="F6768" t="s">
        <v>2909</v>
      </c>
      <c r="G6768" s="4"/>
    </row>
    <row r="6769" spans="1:7" x14ac:dyDescent="0.2">
      <c r="A6769" t="s">
        <v>46598</v>
      </c>
      <c r="B6769" t="s">
        <v>48163</v>
      </c>
      <c r="C6769" t="s">
        <v>55010</v>
      </c>
      <c r="F6769" t="s">
        <v>2909</v>
      </c>
      <c r="G6769" s="4"/>
    </row>
    <row r="6770" spans="1:7" x14ac:dyDescent="0.2">
      <c r="A6770" t="s">
        <v>46599</v>
      </c>
      <c r="B6770" t="s">
        <v>48163</v>
      </c>
      <c r="C6770" t="s">
        <v>55011</v>
      </c>
      <c r="F6770" t="s">
        <v>2909</v>
      </c>
      <c r="G6770" s="4"/>
    </row>
    <row r="6771" spans="1:7" x14ac:dyDescent="0.2">
      <c r="A6771" t="s">
        <v>46600</v>
      </c>
      <c r="B6771" t="s">
        <v>48163</v>
      </c>
      <c r="C6771" t="s">
        <v>55012</v>
      </c>
      <c r="F6771" t="s">
        <v>2909</v>
      </c>
      <c r="G6771" s="4"/>
    </row>
    <row r="6772" spans="1:7" x14ac:dyDescent="0.2">
      <c r="A6772" t="s">
        <v>46601</v>
      </c>
      <c r="B6772" t="s">
        <v>48163</v>
      </c>
      <c r="C6772" t="s">
        <v>55013</v>
      </c>
      <c r="F6772" t="s">
        <v>2909</v>
      </c>
      <c r="G6772" s="4"/>
    </row>
    <row r="6773" spans="1:7" x14ac:dyDescent="0.2">
      <c r="A6773" t="s">
        <v>46602</v>
      </c>
      <c r="B6773" t="s">
        <v>48163</v>
      </c>
      <c r="C6773" t="s">
        <v>55014</v>
      </c>
      <c r="F6773" t="s">
        <v>2909</v>
      </c>
      <c r="G6773" s="4"/>
    </row>
    <row r="6774" spans="1:7" x14ac:dyDescent="0.2">
      <c r="A6774" t="s">
        <v>46603</v>
      </c>
      <c r="B6774" t="s">
        <v>48163</v>
      </c>
      <c r="C6774" t="s">
        <v>55015</v>
      </c>
      <c r="F6774" t="s">
        <v>2909</v>
      </c>
      <c r="G6774" s="4"/>
    </row>
    <row r="6775" spans="1:7" x14ac:dyDescent="0.2">
      <c r="A6775" t="s">
        <v>46604</v>
      </c>
      <c r="B6775" t="s">
        <v>48163</v>
      </c>
      <c r="C6775" t="s">
        <v>55016</v>
      </c>
      <c r="F6775" t="s">
        <v>2909</v>
      </c>
      <c r="G6775" s="4"/>
    </row>
    <row r="6776" spans="1:7" x14ac:dyDescent="0.2">
      <c r="A6776" t="s">
        <v>46605</v>
      </c>
      <c r="B6776" t="s">
        <v>48163</v>
      </c>
      <c r="C6776" t="s">
        <v>55017</v>
      </c>
      <c r="F6776" t="s">
        <v>2909</v>
      </c>
      <c r="G6776" s="4"/>
    </row>
    <row r="6777" spans="1:7" x14ac:dyDescent="0.2">
      <c r="A6777" t="s">
        <v>46606</v>
      </c>
      <c r="B6777" t="s">
        <v>48163</v>
      </c>
      <c r="C6777" t="s">
        <v>55018</v>
      </c>
      <c r="F6777" t="s">
        <v>2909</v>
      </c>
      <c r="G6777" s="4"/>
    </row>
    <row r="6778" spans="1:7" x14ac:dyDescent="0.2">
      <c r="A6778" t="s">
        <v>46607</v>
      </c>
      <c r="B6778" t="s">
        <v>48163</v>
      </c>
      <c r="C6778" t="s">
        <v>55019</v>
      </c>
      <c r="F6778" t="s">
        <v>2909</v>
      </c>
      <c r="G6778" s="4"/>
    </row>
    <row r="6779" spans="1:7" x14ac:dyDescent="0.2">
      <c r="A6779" t="s">
        <v>46608</v>
      </c>
      <c r="B6779" t="s">
        <v>48163</v>
      </c>
      <c r="C6779" t="s">
        <v>55020</v>
      </c>
      <c r="F6779" t="s">
        <v>2909</v>
      </c>
      <c r="G6779" s="4"/>
    </row>
    <row r="6780" spans="1:7" x14ac:dyDescent="0.2">
      <c r="A6780" t="s">
        <v>46609</v>
      </c>
      <c r="B6780" t="s">
        <v>48163</v>
      </c>
      <c r="C6780" t="s">
        <v>55021</v>
      </c>
      <c r="F6780" t="s">
        <v>2909</v>
      </c>
      <c r="G6780" s="4"/>
    </row>
    <row r="6781" spans="1:7" x14ac:dyDescent="0.2">
      <c r="A6781" t="s">
        <v>46610</v>
      </c>
      <c r="B6781" t="s">
        <v>48163</v>
      </c>
      <c r="C6781" t="s">
        <v>55022</v>
      </c>
      <c r="F6781" t="s">
        <v>2909</v>
      </c>
      <c r="G6781" s="4"/>
    </row>
    <row r="6782" spans="1:7" x14ac:dyDescent="0.2">
      <c r="A6782" t="s">
        <v>46611</v>
      </c>
      <c r="B6782" t="s">
        <v>48163</v>
      </c>
      <c r="C6782" t="s">
        <v>55023</v>
      </c>
      <c r="F6782" t="s">
        <v>2909</v>
      </c>
      <c r="G6782" s="4"/>
    </row>
    <row r="6783" spans="1:7" x14ac:dyDescent="0.2">
      <c r="A6783" t="s">
        <v>46612</v>
      </c>
      <c r="B6783" t="s">
        <v>48163</v>
      </c>
      <c r="C6783" t="s">
        <v>55024</v>
      </c>
      <c r="F6783" t="s">
        <v>2909</v>
      </c>
      <c r="G6783" s="4"/>
    </row>
    <row r="6784" spans="1:7" x14ac:dyDescent="0.2">
      <c r="A6784" t="s">
        <v>46613</v>
      </c>
      <c r="B6784" t="s">
        <v>48163</v>
      </c>
      <c r="C6784" t="s">
        <v>55025</v>
      </c>
      <c r="F6784" t="s">
        <v>2909</v>
      </c>
      <c r="G6784" s="4"/>
    </row>
    <row r="6785" spans="1:7" x14ac:dyDescent="0.2">
      <c r="A6785" t="s">
        <v>46614</v>
      </c>
      <c r="B6785" t="s">
        <v>48163</v>
      </c>
      <c r="C6785" t="s">
        <v>55026</v>
      </c>
      <c r="F6785" t="s">
        <v>2909</v>
      </c>
      <c r="G6785" s="4"/>
    </row>
    <row r="6786" spans="1:7" x14ac:dyDescent="0.2">
      <c r="A6786" t="s">
        <v>46615</v>
      </c>
      <c r="B6786" t="s">
        <v>48163</v>
      </c>
      <c r="C6786" t="s">
        <v>55027</v>
      </c>
      <c r="F6786" t="s">
        <v>2909</v>
      </c>
      <c r="G6786" s="4"/>
    </row>
    <row r="6787" spans="1:7" x14ac:dyDescent="0.2">
      <c r="A6787" t="s">
        <v>46616</v>
      </c>
      <c r="B6787" t="s">
        <v>48163</v>
      </c>
      <c r="C6787" t="s">
        <v>55028</v>
      </c>
      <c r="F6787" t="s">
        <v>2909</v>
      </c>
      <c r="G6787" s="4"/>
    </row>
    <row r="6788" spans="1:7" x14ac:dyDescent="0.2">
      <c r="A6788" t="s">
        <v>46617</v>
      </c>
      <c r="B6788" t="s">
        <v>48163</v>
      </c>
      <c r="C6788" t="s">
        <v>55029</v>
      </c>
      <c r="F6788" t="s">
        <v>2909</v>
      </c>
      <c r="G6788" s="4"/>
    </row>
    <row r="6789" spans="1:7" x14ac:dyDescent="0.2">
      <c r="A6789" t="s">
        <v>46618</v>
      </c>
      <c r="B6789" t="s">
        <v>48163</v>
      </c>
      <c r="C6789" t="s">
        <v>55030</v>
      </c>
      <c r="F6789" t="s">
        <v>2909</v>
      </c>
      <c r="G6789" s="4"/>
    </row>
    <row r="6790" spans="1:7" x14ac:dyDescent="0.2">
      <c r="A6790" t="s">
        <v>46619</v>
      </c>
      <c r="B6790" t="s">
        <v>48163</v>
      </c>
      <c r="C6790" t="s">
        <v>55031</v>
      </c>
      <c r="F6790" t="s">
        <v>2909</v>
      </c>
      <c r="G6790" s="4"/>
    </row>
    <row r="6791" spans="1:7" x14ac:dyDescent="0.2">
      <c r="A6791" t="s">
        <v>46620</v>
      </c>
      <c r="B6791" t="s">
        <v>48163</v>
      </c>
      <c r="C6791" t="s">
        <v>55032</v>
      </c>
      <c r="F6791" t="s">
        <v>2909</v>
      </c>
      <c r="G6791" s="4"/>
    </row>
    <row r="6792" spans="1:7" x14ac:dyDescent="0.2">
      <c r="A6792" t="s">
        <v>46621</v>
      </c>
      <c r="B6792" t="s">
        <v>48163</v>
      </c>
      <c r="C6792" t="s">
        <v>55033</v>
      </c>
      <c r="F6792" t="s">
        <v>2909</v>
      </c>
      <c r="G6792" s="4"/>
    </row>
    <row r="6793" spans="1:7" x14ac:dyDescent="0.2">
      <c r="A6793" t="s">
        <v>46622</v>
      </c>
      <c r="B6793" t="s">
        <v>48163</v>
      </c>
      <c r="C6793" t="s">
        <v>55034</v>
      </c>
      <c r="F6793" t="s">
        <v>2909</v>
      </c>
      <c r="G6793" s="4"/>
    </row>
    <row r="6794" spans="1:7" x14ac:dyDescent="0.2">
      <c r="A6794" t="s">
        <v>46623</v>
      </c>
      <c r="B6794" t="s">
        <v>48163</v>
      </c>
      <c r="C6794" t="s">
        <v>55035</v>
      </c>
      <c r="F6794" t="s">
        <v>2909</v>
      </c>
      <c r="G6794" s="4"/>
    </row>
    <row r="6795" spans="1:7" x14ac:dyDescent="0.2">
      <c r="A6795" t="s">
        <v>46624</v>
      </c>
      <c r="B6795" t="s">
        <v>48163</v>
      </c>
      <c r="C6795" t="s">
        <v>55036</v>
      </c>
      <c r="F6795" t="s">
        <v>2909</v>
      </c>
      <c r="G6795" s="4"/>
    </row>
    <row r="6796" spans="1:7" x14ac:dyDescent="0.2">
      <c r="A6796" t="s">
        <v>46625</v>
      </c>
      <c r="B6796" t="s">
        <v>48163</v>
      </c>
      <c r="C6796" t="s">
        <v>55037</v>
      </c>
      <c r="F6796" t="s">
        <v>2909</v>
      </c>
      <c r="G6796" s="4"/>
    </row>
    <row r="6797" spans="1:7" x14ac:dyDescent="0.2">
      <c r="A6797" t="s">
        <v>46626</v>
      </c>
      <c r="B6797" t="s">
        <v>48163</v>
      </c>
      <c r="C6797" t="s">
        <v>55038</v>
      </c>
      <c r="F6797" t="s">
        <v>2909</v>
      </c>
      <c r="G6797" s="4"/>
    </row>
    <row r="6798" spans="1:7" x14ac:dyDescent="0.2">
      <c r="A6798" t="s">
        <v>46627</v>
      </c>
      <c r="B6798" t="s">
        <v>48163</v>
      </c>
      <c r="C6798" t="s">
        <v>55039</v>
      </c>
      <c r="F6798" t="s">
        <v>2909</v>
      </c>
      <c r="G6798" s="4"/>
    </row>
    <row r="6799" spans="1:7" x14ac:dyDescent="0.2">
      <c r="A6799" t="s">
        <v>46628</v>
      </c>
      <c r="B6799" t="s">
        <v>48163</v>
      </c>
      <c r="C6799" t="s">
        <v>55040</v>
      </c>
      <c r="F6799" t="s">
        <v>2909</v>
      </c>
      <c r="G6799" s="4"/>
    </row>
    <row r="6800" spans="1:7" x14ac:dyDescent="0.2">
      <c r="A6800" t="s">
        <v>46629</v>
      </c>
      <c r="B6800" t="s">
        <v>48163</v>
      </c>
      <c r="C6800" t="s">
        <v>55041</v>
      </c>
      <c r="F6800" t="s">
        <v>2909</v>
      </c>
      <c r="G6800" s="4"/>
    </row>
    <row r="6801" spans="1:7" x14ac:dyDescent="0.2">
      <c r="A6801" t="s">
        <v>46630</v>
      </c>
      <c r="B6801" t="s">
        <v>48163</v>
      </c>
      <c r="C6801" t="s">
        <v>55042</v>
      </c>
      <c r="F6801" t="s">
        <v>2909</v>
      </c>
      <c r="G6801" s="4"/>
    </row>
    <row r="6802" spans="1:7" x14ac:dyDescent="0.2">
      <c r="A6802" t="s">
        <v>46631</v>
      </c>
      <c r="B6802" t="s">
        <v>48163</v>
      </c>
      <c r="C6802" t="s">
        <v>55043</v>
      </c>
      <c r="F6802" t="s">
        <v>2909</v>
      </c>
      <c r="G6802" s="4"/>
    </row>
    <row r="6803" spans="1:7" x14ac:dyDescent="0.2">
      <c r="A6803" t="s">
        <v>46632</v>
      </c>
      <c r="B6803" t="s">
        <v>48163</v>
      </c>
      <c r="C6803" t="s">
        <v>55044</v>
      </c>
      <c r="F6803" t="s">
        <v>2909</v>
      </c>
      <c r="G6803" s="4"/>
    </row>
    <row r="6804" spans="1:7" x14ac:dyDescent="0.2">
      <c r="A6804" t="s">
        <v>46633</v>
      </c>
      <c r="B6804" t="s">
        <v>48163</v>
      </c>
      <c r="C6804" t="s">
        <v>55045</v>
      </c>
      <c r="F6804" t="s">
        <v>2909</v>
      </c>
      <c r="G6804" s="4"/>
    </row>
    <row r="6805" spans="1:7" x14ac:dyDescent="0.2">
      <c r="A6805" t="s">
        <v>46634</v>
      </c>
      <c r="B6805" t="s">
        <v>48163</v>
      </c>
      <c r="C6805" t="s">
        <v>55046</v>
      </c>
      <c r="F6805" t="s">
        <v>2909</v>
      </c>
      <c r="G6805" s="4"/>
    </row>
    <row r="6806" spans="1:7" x14ac:dyDescent="0.2">
      <c r="A6806" t="s">
        <v>46635</v>
      </c>
      <c r="B6806" t="s">
        <v>48163</v>
      </c>
      <c r="C6806" t="s">
        <v>55047</v>
      </c>
      <c r="F6806" t="s">
        <v>2909</v>
      </c>
      <c r="G6806" s="4"/>
    </row>
    <row r="6807" spans="1:7" x14ac:dyDescent="0.2">
      <c r="A6807" t="s">
        <v>46636</v>
      </c>
      <c r="B6807" t="s">
        <v>48163</v>
      </c>
      <c r="C6807" t="s">
        <v>55048</v>
      </c>
      <c r="F6807" t="s">
        <v>2909</v>
      </c>
      <c r="G6807" s="4"/>
    </row>
    <row r="6808" spans="1:7" x14ac:dyDescent="0.2">
      <c r="A6808" t="s">
        <v>46637</v>
      </c>
      <c r="B6808" t="s">
        <v>48163</v>
      </c>
      <c r="C6808" t="s">
        <v>55049</v>
      </c>
      <c r="F6808" t="s">
        <v>2909</v>
      </c>
      <c r="G6808" s="4"/>
    </row>
    <row r="6809" spans="1:7" x14ac:dyDescent="0.2">
      <c r="A6809" t="s">
        <v>46638</v>
      </c>
      <c r="B6809" t="s">
        <v>48163</v>
      </c>
      <c r="C6809" t="s">
        <v>55050</v>
      </c>
      <c r="F6809" t="s">
        <v>2909</v>
      </c>
      <c r="G6809" s="4"/>
    </row>
    <row r="6810" spans="1:7" x14ac:dyDescent="0.2">
      <c r="A6810" t="s">
        <v>46639</v>
      </c>
      <c r="B6810" t="s">
        <v>48163</v>
      </c>
      <c r="C6810" t="s">
        <v>55051</v>
      </c>
      <c r="F6810" t="s">
        <v>2909</v>
      </c>
      <c r="G6810" s="4"/>
    </row>
    <row r="6811" spans="1:7" x14ac:dyDescent="0.2">
      <c r="A6811" t="s">
        <v>46640</v>
      </c>
      <c r="B6811" t="s">
        <v>48163</v>
      </c>
      <c r="C6811" t="s">
        <v>55052</v>
      </c>
      <c r="F6811" t="s">
        <v>2909</v>
      </c>
      <c r="G6811" s="4"/>
    </row>
    <row r="6812" spans="1:7" x14ac:dyDescent="0.2">
      <c r="A6812" t="s">
        <v>46641</v>
      </c>
      <c r="B6812" t="s">
        <v>48163</v>
      </c>
      <c r="C6812" t="s">
        <v>55053</v>
      </c>
      <c r="F6812" t="s">
        <v>2909</v>
      </c>
      <c r="G6812" s="4"/>
    </row>
    <row r="6813" spans="1:7" x14ac:dyDescent="0.2">
      <c r="A6813" t="s">
        <v>46642</v>
      </c>
      <c r="B6813" t="s">
        <v>48163</v>
      </c>
      <c r="C6813" t="s">
        <v>55054</v>
      </c>
      <c r="F6813" t="s">
        <v>2909</v>
      </c>
      <c r="G6813" s="4"/>
    </row>
    <row r="6814" spans="1:7" x14ac:dyDescent="0.2">
      <c r="A6814" t="s">
        <v>46643</v>
      </c>
      <c r="B6814" t="s">
        <v>48163</v>
      </c>
      <c r="C6814" t="s">
        <v>55055</v>
      </c>
      <c r="F6814" t="s">
        <v>2909</v>
      </c>
      <c r="G6814" s="4"/>
    </row>
    <row r="6815" spans="1:7" x14ac:dyDescent="0.2">
      <c r="A6815" t="s">
        <v>46644</v>
      </c>
      <c r="B6815" t="s">
        <v>48163</v>
      </c>
      <c r="C6815" t="s">
        <v>55056</v>
      </c>
      <c r="F6815" t="s">
        <v>2909</v>
      </c>
      <c r="G6815" s="4"/>
    </row>
    <row r="6816" spans="1:7" x14ac:dyDescent="0.2">
      <c r="A6816" t="s">
        <v>46645</v>
      </c>
      <c r="B6816" t="s">
        <v>48163</v>
      </c>
      <c r="C6816" t="s">
        <v>55057</v>
      </c>
      <c r="F6816" t="s">
        <v>2909</v>
      </c>
      <c r="G6816" s="4"/>
    </row>
    <row r="6817" spans="1:7" x14ac:dyDescent="0.2">
      <c r="A6817" t="s">
        <v>46646</v>
      </c>
      <c r="B6817" t="s">
        <v>48163</v>
      </c>
      <c r="C6817" t="s">
        <v>55058</v>
      </c>
      <c r="F6817" t="s">
        <v>2909</v>
      </c>
      <c r="G6817" s="4"/>
    </row>
    <row r="6818" spans="1:7" x14ac:dyDescent="0.2">
      <c r="A6818" t="s">
        <v>46647</v>
      </c>
      <c r="B6818" t="s">
        <v>48163</v>
      </c>
      <c r="C6818" t="s">
        <v>55059</v>
      </c>
      <c r="F6818" t="s">
        <v>2909</v>
      </c>
      <c r="G6818" s="4"/>
    </row>
    <row r="6819" spans="1:7" x14ac:dyDescent="0.2">
      <c r="A6819" t="s">
        <v>46648</v>
      </c>
      <c r="B6819" t="s">
        <v>48163</v>
      </c>
      <c r="C6819" t="s">
        <v>55060</v>
      </c>
      <c r="F6819" t="s">
        <v>2909</v>
      </c>
      <c r="G6819" s="4"/>
    </row>
    <row r="6820" spans="1:7" x14ac:dyDescent="0.2">
      <c r="A6820" t="s">
        <v>46649</v>
      </c>
      <c r="B6820" t="s">
        <v>48163</v>
      </c>
      <c r="C6820" t="s">
        <v>55061</v>
      </c>
      <c r="F6820" t="s">
        <v>2909</v>
      </c>
      <c r="G6820" s="4"/>
    </row>
    <row r="6821" spans="1:7" x14ac:dyDescent="0.2">
      <c r="A6821" t="s">
        <v>46650</v>
      </c>
      <c r="B6821" t="s">
        <v>48163</v>
      </c>
      <c r="C6821" t="s">
        <v>55062</v>
      </c>
      <c r="F6821" t="s">
        <v>2909</v>
      </c>
      <c r="G6821" s="4"/>
    </row>
    <row r="6822" spans="1:7" x14ac:dyDescent="0.2">
      <c r="A6822" t="s">
        <v>46651</v>
      </c>
      <c r="B6822" t="s">
        <v>48163</v>
      </c>
      <c r="C6822" t="s">
        <v>55063</v>
      </c>
      <c r="F6822" t="s">
        <v>2909</v>
      </c>
      <c r="G6822" s="4"/>
    </row>
    <row r="6823" spans="1:7" x14ac:dyDescent="0.2">
      <c r="A6823" t="s">
        <v>46652</v>
      </c>
      <c r="B6823" t="s">
        <v>48163</v>
      </c>
      <c r="C6823" t="s">
        <v>55064</v>
      </c>
      <c r="F6823" t="s">
        <v>2909</v>
      </c>
      <c r="G6823" s="4"/>
    </row>
    <row r="6824" spans="1:7" x14ac:dyDescent="0.2">
      <c r="A6824" t="s">
        <v>46653</v>
      </c>
      <c r="B6824" t="s">
        <v>48163</v>
      </c>
      <c r="C6824" t="s">
        <v>55065</v>
      </c>
      <c r="F6824" t="s">
        <v>2909</v>
      </c>
      <c r="G6824" s="4"/>
    </row>
    <row r="6825" spans="1:7" x14ac:dyDescent="0.2">
      <c r="A6825" t="s">
        <v>46654</v>
      </c>
      <c r="B6825" t="s">
        <v>48163</v>
      </c>
      <c r="C6825" t="s">
        <v>55066</v>
      </c>
      <c r="F6825" t="s">
        <v>2909</v>
      </c>
      <c r="G6825" s="4"/>
    </row>
    <row r="6826" spans="1:7" x14ac:dyDescent="0.2">
      <c r="A6826" t="s">
        <v>46655</v>
      </c>
      <c r="B6826" t="s">
        <v>48163</v>
      </c>
      <c r="C6826" t="s">
        <v>55067</v>
      </c>
      <c r="F6826" t="s">
        <v>2909</v>
      </c>
      <c r="G6826" s="4"/>
    </row>
    <row r="6827" spans="1:7" x14ac:dyDescent="0.2">
      <c r="A6827" t="s">
        <v>46656</v>
      </c>
      <c r="B6827" t="s">
        <v>48163</v>
      </c>
      <c r="C6827" t="s">
        <v>55068</v>
      </c>
      <c r="F6827" t="s">
        <v>2909</v>
      </c>
      <c r="G6827" s="4"/>
    </row>
    <row r="6828" spans="1:7" x14ac:dyDescent="0.2">
      <c r="A6828" t="s">
        <v>46657</v>
      </c>
      <c r="B6828" t="s">
        <v>48163</v>
      </c>
      <c r="C6828" t="s">
        <v>55069</v>
      </c>
      <c r="F6828" t="s">
        <v>2909</v>
      </c>
      <c r="G6828" s="4"/>
    </row>
    <row r="6829" spans="1:7" x14ac:dyDescent="0.2">
      <c r="A6829" t="s">
        <v>46658</v>
      </c>
      <c r="B6829" t="s">
        <v>48164</v>
      </c>
      <c r="C6829" t="s">
        <v>55070</v>
      </c>
      <c r="F6829" t="s">
        <v>2909</v>
      </c>
      <c r="G6829" s="4"/>
    </row>
    <row r="6830" spans="1:7" x14ac:dyDescent="0.2">
      <c r="A6830" t="s">
        <v>46659</v>
      </c>
      <c r="B6830" t="s">
        <v>48164</v>
      </c>
      <c r="C6830" t="s">
        <v>55071</v>
      </c>
      <c r="F6830" t="s">
        <v>2909</v>
      </c>
      <c r="G6830" s="4"/>
    </row>
    <row r="6831" spans="1:7" x14ac:dyDescent="0.2">
      <c r="A6831" t="s">
        <v>46660</v>
      </c>
      <c r="B6831" t="s">
        <v>48164</v>
      </c>
      <c r="C6831" t="s">
        <v>55072</v>
      </c>
      <c r="F6831" t="s">
        <v>2909</v>
      </c>
      <c r="G6831" s="4"/>
    </row>
    <row r="6832" spans="1:7" x14ac:dyDescent="0.2">
      <c r="A6832" t="s">
        <v>46661</v>
      </c>
      <c r="B6832" t="s">
        <v>48164</v>
      </c>
      <c r="C6832" t="s">
        <v>55073</v>
      </c>
      <c r="F6832" t="s">
        <v>2909</v>
      </c>
      <c r="G6832" s="4"/>
    </row>
    <row r="6833" spans="1:7" x14ac:dyDescent="0.2">
      <c r="A6833" t="s">
        <v>46662</v>
      </c>
      <c r="B6833" t="s">
        <v>48164</v>
      </c>
      <c r="C6833" t="s">
        <v>55074</v>
      </c>
      <c r="F6833" t="s">
        <v>2909</v>
      </c>
      <c r="G6833" s="4"/>
    </row>
    <row r="6834" spans="1:7" x14ac:dyDescent="0.2">
      <c r="A6834" t="s">
        <v>46663</v>
      </c>
      <c r="B6834" t="s">
        <v>48164</v>
      </c>
      <c r="C6834" t="s">
        <v>55075</v>
      </c>
      <c r="F6834" t="s">
        <v>2909</v>
      </c>
      <c r="G6834" s="4"/>
    </row>
    <row r="6835" spans="1:7" x14ac:dyDescent="0.2">
      <c r="A6835" t="s">
        <v>46664</v>
      </c>
      <c r="B6835" t="s">
        <v>48164</v>
      </c>
      <c r="C6835" t="s">
        <v>55076</v>
      </c>
      <c r="F6835" t="s">
        <v>2909</v>
      </c>
      <c r="G6835" s="4"/>
    </row>
    <row r="6836" spans="1:7" x14ac:dyDescent="0.2">
      <c r="A6836" t="s">
        <v>46665</v>
      </c>
      <c r="B6836" t="s">
        <v>48164</v>
      </c>
      <c r="C6836" t="s">
        <v>55077</v>
      </c>
      <c r="F6836" t="s">
        <v>2909</v>
      </c>
      <c r="G6836" s="4"/>
    </row>
    <row r="6837" spans="1:7" x14ac:dyDescent="0.2">
      <c r="A6837" t="s">
        <v>46666</v>
      </c>
      <c r="B6837" t="s">
        <v>48164</v>
      </c>
      <c r="C6837" t="s">
        <v>55078</v>
      </c>
      <c r="F6837" t="s">
        <v>2909</v>
      </c>
      <c r="G6837" s="4"/>
    </row>
    <row r="6838" spans="1:7" x14ac:dyDescent="0.2">
      <c r="A6838" t="s">
        <v>46667</v>
      </c>
      <c r="B6838" t="s">
        <v>48164</v>
      </c>
      <c r="C6838" t="s">
        <v>55079</v>
      </c>
      <c r="F6838" t="s">
        <v>2909</v>
      </c>
      <c r="G6838" s="4"/>
    </row>
    <row r="6839" spans="1:7" x14ac:dyDescent="0.2">
      <c r="A6839" t="s">
        <v>46668</v>
      </c>
      <c r="B6839" t="s">
        <v>48164</v>
      </c>
      <c r="C6839" t="s">
        <v>55080</v>
      </c>
      <c r="F6839" t="s">
        <v>2909</v>
      </c>
      <c r="G6839" s="4"/>
    </row>
    <row r="6840" spans="1:7" x14ac:dyDescent="0.2">
      <c r="A6840" t="s">
        <v>46669</v>
      </c>
      <c r="B6840" t="s">
        <v>48164</v>
      </c>
      <c r="C6840" t="s">
        <v>55081</v>
      </c>
      <c r="F6840" t="s">
        <v>2909</v>
      </c>
      <c r="G6840" s="4"/>
    </row>
    <row r="6841" spans="1:7" x14ac:dyDescent="0.2">
      <c r="A6841" t="s">
        <v>46670</v>
      </c>
      <c r="B6841" t="s">
        <v>48164</v>
      </c>
      <c r="C6841" t="s">
        <v>55082</v>
      </c>
      <c r="F6841" t="s">
        <v>2909</v>
      </c>
      <c r="G6841" s="4"/>
    </row>
    <row r="6842" spans="1:7" x14ac:dyDescent="0.2">
      <c r="A6842" t="s">
        <v>46671</v>
      </c>
      <c r="B6842" t="s">
        <v>48164</v>
      </c>
      <c r="C6842" t="s">
        <v>55083</v>
      </c>
      <c r="F6842" t="s">
        <v>2909</v>
      </c>
      <c r="G6842" s="4"/>
    </row>
    <row r="6843" spans="1:7" x14ac:dyDescent="0.2">
      <c r="A6843" t="s">
        <v>46672</v>
      </c>
      <c r="B6843" t="s">
        <v>48164</v>
      </c>
      <c r="C6843" t="s">
        <v>55084</v>
      </c>
      <c r="F6843" t="s">
        <v>2909</v>
      </c>
      <c r="G6843" s="4"/>
    </row>
    <row r="6844" spans="1:7" x14ac:dyDescent="0.2">
      <c r="A6844" t="s">
        <v>46673</v>
      </c>
      <c r="B6844" t="s">
        <v>48164</v>
      </c>
      <c r="C6844" t="s">
        <v>55085</v>
      </c>
      <c r="F6844" t="s">
        <v>2909</v>
      </c>
      <c r="G6844" s="4"/>
    </row>
    <row r="6845" spans="1:7" x14ac:dyDescent="0.2">
      <c r="A6845" t="s">
        <v>46674</v>
      </c>
      <c r="B6845" t="s">
        <v>48164</v>
      </c>
      <c r="C6845" t="s">
        <v>55086</v>
      </c>
      <c r="F6845" t="s">
        <v>2909</v>
      </c>
      <c r="G6845" s="4"/>
    </row>
    <row r="6846" spans="1:7" x14ac:dyDescent="0.2">
      <c r="A6846" t="s">
        <v>46675</v>
      </c>
      <c r="B6846" t="s">
        <v>48164</v>
      </c>
      <c r="C6846" t="s">
        <v>55087</v>
      </c>
      <c r="F6846" t="s">
        <v>2909</v>
      </c>
      <c r="G6846" s="4"/>
    </row>
    <row r="6847" spans="1:7" x14ac:dyDescent="0.2">
      <c r="A6847" t="s">
        <v>46676</v>
      </c>
      <c r="B6847" t="s">
        <v>48165</v>
      </c>
      <c r="C6847" t="s">
        <v>55088</v>
      </c>
      <c r="F6847" t="s">
        <v>2909</v>
      </c>
      <c r="G6847" s="4"/>
    </row>
    <row r="6848" spans="1:7" x14ac:dyDescent="0.2">
      <c r="A6848" t="s">
        <v>46677</v>
      </c>
      <c r="B6848" t="s">
        <v>48165</v>
      </c>
      <c r="C6848" t="s">
        <v>55089</v>
      </c>
      <c r="F6848" t="s">
        <v>2909</v>
      </c>
      <c r="G6848" s="4"/>
    </row>
    <row r="6849" spans="1:7" x14ac:dyDescent="0.2">
      <c r="A6849" t="s">
        <v>46678</v>
      </c>
      <c r="B6849" t="s">
        <v>48165</v>
      </c>
      <c r="C6849" t="s">
        <v>55090</v>
      </c>
      <c r="F6849" t="s">
        <v>2909</v>
      </c>
      <c r="G6849" s="4"/>
    </row>
    <row r="6850" spans="1:7" x14ac:dyDescent="0.2">
      <c r="A6850" t="s">
        <v>46679</v>
      </c>
      <c r="B6850" t="s">
        <v>48165</v>
      </c>
      <c r="C6850" t="s">
        <v>55091</v>
      </c>
      <c r="F6850" t="s">
        <v>2909</v>
      </c>
      <c r="G6850" s="4"/>
    </row>
    <row r="6851" spans="1:7" x14ac:dyDescent="0.2">
      <c r="A6851" t="s">
        <v>46680</v>
      </c>
      <c r="B6851" t="s">
        <v>48165</v>
      </c>
      <c r="C6851" t="s">
        <v>55092</v>
      </c>
      <c r="F6851" t="s">
        <v>2909</v>
      </c>
      <c r="G6851" s="4"/>
    </row>
    <row r="6852" spans="1:7" x14ac:dyDescent="0.2">
      <c r="A6852" t="s">
        <v>46681</v>
      </c>
      <c r="B6852" t="s">
        <v>48165</v>
      </c>
      <c r="C6852" t="s">
        <v>55093</v>
      </c>
      <c r="F6852" t="s">
        <v>2909</v>
      </c>
      <c r="G6852" s="4"/>
    </row>
    <row r="6853" spans="1:7" x14ac:dyDescent="0.2">
      <c r="A6853" t="s">
        <v>46682</v>
      </c>
      <c r="B6853" t="s">
        <v>48165</v>
      </c>
      <c r="C6853" t="s">
        <v>55094</v>
      </c>
      <c r="F6853" t="s">
        <v>2909</v>
      </c>
      <c r="G6853" s="4"/>
    </row>
    <row r="6854" spans="1:7" x14ac:dyDescent="0.2">
      <c r="A6854" t="s">
        <v>46683</v>
      </c>
      <c r="B6854" t="s">
        <v>48165</v>
      </c>
      <c r="C6854" t="s">
        <v>55095</v>
      </c>
      <c r="F6854" t="s">
        <v>2909</v>
      </c>
      <c r="G6854" s="4"/>
    </row>
    <row r="6855" spans="1:7" x14ac:dyDescent="0.2">
      <c r="A6855" t="s">
        <v>46684</v>
      </c>
      <c r="B6855" t="s">
        <v>48166</v>
      </c>
      <c r="C6855" t="s">
        <v>55096</v>
      </c>
      <c r="F6855" t="s">
        <v>2909</v>
      </c>
      <c r="G6855" s="4"/>
    </row>
    <row r="6856" spans="1:7" x14ac:dyDescent="0.2">
      <c r="A6856" t="s">
        <v>46685</v>
      </c>
      <c r="B6856" t="s">
        <v>48166</v>
      </c>
      <c r="C6856" t="s">
        <v>55097</v>
      </c>
      <c r="F6856" t="s">
        <v>2909</v>
      </c>
      <c r="G6856" s="4"/>
    </row>
    <row r="6857" spans="1:7" x14ac:dyDescent="0.2">
      <c r="A6857" t="s">
        <v>46686</v>
      </c>
      <c r="B6857" t="s">
        <v>48166</v>
      </c>
      <c r="C6857" t="s">
        <v>55098</v>
      </c>
      <c r="F6857" t="s">
        <v>2909</v>
      </c>
      <c r="G6857" s="4"/>
    </row>
    <row r="6858" spans="1:7" x14ac:dyDescent="0.2">
      <c r="A6858" t="s">
        <v>46687</v>
      </c>
      <c r="B6858" t="s">
        <v>48166</v>
      </c>
      <c r="C6858" t="s">
        <v>55099</v>
      </c>
      <c r="F6858" t="s">
        <v>2909</v>
      </c>
      <c r="G6858" s="4"/>
    </row>
    <row r="6859" spans="1:7" x14ac:dyDescent="0.2">
      <c r="A6859" t="s">
        <v>46688</v>
      </c>
      <c r="B6859" t="s">
        <v>48166</v>
      </c>
      <c r="C6859" t="s">
        <v>55100</v>
      </c>
      <c r="F6859" t="s">
        <v>2909</v>
      </c>
      <c r="G6859" s="4"/>
    </row>
    <row r="6860" spans="1:7" x14ac:dyDescent="0.2">
      <c r="A6860" t="s">
        <v>46689</v>
      </c>
      <c r="B6860" t="s">
        <v>48166</v>
      </c>
      <c r="C6860" t="s">
        <v>55101</v>
      </c>
      <c r="F6860" t="s">
        <v>2909</v>
      </c>
      <c r="G6860" s="4"/>
    </row>
    <row r="6861" spans="1:7" x14ac:dyDescent="0.2">
      <c r="A6861" t="s">
        <v>46690</v>
      </c>
      <c r="B6861" t="s">
        <v>48166</v>
      </c>
      <c r="C6861" t="s">
        <v>55102</v>
      </c>
      <c r="F6861" t="s">
        <v>2909</v>
      </c>
      <c r="G6861" s="4"/>
    </row>
    <row r="6862" spans="1:7" x14ac:dyDescent="0.2">
      <c r="A6862" t="s">
        <v>46691</v>
      </c>
      <c r="B6862" t="s">
        <v>48166</v>
      </c>
      <c r="C6862" t="s">
        <v>55103</v>
      </c>
      <c r="F6862" t="s">
        <v>2909</v>
      </c>
      <c r="G6862" s="4"/>
    </row>
    <row r="6863" spans="1:7" x14ac:dyDescent="0.2">
      <c r="A6863" t="s">
        <v>46692</v>
      </c>
      <c r="B6863" t="s">
        <v>48166</v>
      </c>
      <c r="C6863" t="s">
        <v>55104</v>
      </c>
      <c r="F6863" t="s">
        <v>2909</v>
      </c>
      <c r="G6863" s="4"/>
    </row>
    <row r="6864" spans="1:7" x14ac:dyDescent="0.2">
      <c r="A6864" t="s">
        <v>46693</v>
      </c>
      <c r="B6864" t="s">
        <v>48166</v>
      </c>
      <c r="C6864" t="s">
        <v>55105</v>
      </c>
      <c r="F6864" t="s">
        <v>2909</v>
      </c>
      <c r="G6864" s="4"/>
    </row>
    <row r="6865" spans="1:7" x14ac:dyDescent="0.2">
      <c r="A6865" t="s">
        <v>46694</v>
      </c>
      <c r="B6865" t="s">
        <v>48166</v>
      </c>
      <c r="C6865" t="s">
        <v>55106</v>
      </c>
      <c r="F6865" t="s">
        <v>2909</v>
      </c>
      <c r="G6865" s="4"/>
    </row>
    <row r="6866" spans="1:7" x14ac:dyDescent="0.2">
      <c r="A6866" t="s">
        <v>46695</v>
      </c>
      <c r="B6866" t="s">
        <v>48166</v>
      </c>
      <c r="C6866" t="s">
        <v>55107</v>
      </c>
      <c r="F6866" t="s">
        <v>2909</v>
      </c>
      <c r="G6866" s="4"/>
    </row>
    <row r="6867" spans="1:7" x14ac:dyDescent="0.2">
      <c r="A6867" t="s">
        <v>46696</v>
      </c>
      <c r="B6867" t="s">
        <v>48166</v>
      </c>
      <c r="C6867" t="s">
        <v>55108</v>
      </c>
      <c r="F6867" t="s">
        <v>2909</v>
      </c>
      <c r="G6867" s="4"/>
    </row>
    <row r="6868" spans="1:7" x14ac:dyDescent="0.2">
      <c r="A6868" t="s">
        <v>46697</v>
      </c>
      <c r="B6868" t="s">
        <v>48166</v>
      </c>
      <c r="C6868" t="s">
        <v>55109</v>
      </c>
      <c r="F6868" t="s">
        <v>2909</v>
      </c>
      <c r="G6868" s="4"/>
    </row>
    <row r="6869" spans="1:7" x14ac:dyDescent="0.2">
      <c r="A6869" t="s">
        <v>46698</v>
      </c>
      <c r="B6869" t="s">
        <v>48166</v>
      </c>
      <c r="C6869" t="s">
        <v>55110</v>
      </c>
      <c r="F6869" t="s">
        <v>2909</v>
      </c>
      <c r="G6869" s="4"/>
    </row>
    <row r="6870" spans="1:7" x14ac:dyDescent="0.2">
      <c r="A6870" t="s">
        <v>46699</v>
      </c>
      <c r="B6870" t="s">
        <v>48166</v>
      </c>
      <c r="C6870" t="s">
        <v>55111</v>
      </c>
      <c r="F6870" t="s">
        <v>2909</v>
      </c>
      <c r="G6870" s="4"/>
    </row>
    <row r="6871" spans="1:7" x14ac:dyDescent="0.2">
      <c r="A6871" t="s">
        <v>46700</v>
      </c>
      <c r="B6871" t="s">
        <v>48166</v>
      </c>
      <c r="C6871" t="s">
        <v>55112</v>
      </c>
      <c r="F6871" t="s">
        <v>2909</v>
      </c>
      <c r="G6871" s="4"/>
    </row>
    <row r="6872" spans="1:7" x14ac:dyDescent="0.2">
      <c r="A6872" t="s">
        <v>46701</v>
      </c>
      <c r="B6872" t="s">
        <v>48166</v>
      </c>
      <c r="C6872" t="s">
        <v>55113</v>
      </c>
      <c r="F6872" t="s">
        <v>2909</v>
      </c>
      <c r="G6872" s="4"/>
    </row>
    <row r="6873" spans="1:7" x14ac:dyDescent="0.2">
      <c r="A6873" t="s">
        <v>46702</v>
      </c>
      <c r="B6873" t="s">
        <v>48166</v>
      </c>
      <c r="C6873" t="s">
        <v>55114</v>
      </c>
      <c r="F6873" t="s">
        <v>2909</v>
      </c>
      <c r="G6873" s="4"/>
    </row>
    <row r="6874" spans="1:7" x14ac:dyDescent="0.2">
      <c r="A6874" t="s">
        <v>46703</v>
      </c>
      <c r="B6874" t="s">
        <v>48166</v>
      </c>
      <c r="C6874" t="s">
        <v>55115</v>
      </c>
      <c r="F6874" t="s">
        <v>2909</v>
      </c>
      <c r="G6874" s="4"/>
    </row>
    <row r="6875" spans="1:7" x14ac:dyDescent="0.2">
      <c r="A6875" t="s">
        <v>46704</v>
      </c>
      <c r="B6875" t="s">
        <v>48166</v>
      </c>
      <c r="C6875" t="s">
        <v>55116</v>
      </c>
      <c r="F6875" t="s">
        <v>2909</v>
      </c>
      <c r="G6875" s="4"/>
    </row>
    <row r="6876" spans="1:7" x14ac:dyDescent="0.2">
      <c r="A6876" t="s">
        <v>46705</v>
      </c>
      <c r="B6876" t="s">
        <v>48166</v>
      </c>
      <c r="C6876" t="s">
        <v>55117</v>
      </c>
      <c r="F6876" t="s">
        <v>2909</v>
      </c>
      <c r="G6876" s="4"/>
    </row>
    <row r="6877" spans="1:7" x14ac:dyDescent="0.2">
      <c r="A6877" t="s">
        <v>46706</v>
      </c>
      <c r="B6877" t="s">
        <v>48166</v>
      </c>
      <c r="C6877" t="s">
        <v>55118</v>
      </c>
      <c r="F6877" t="s">
        <v>2909</v>
      </c>
      <c r="G6877" s="4"/>
    </row>
    <row r="6878" spans="1:7" x14ac:dyDescent="0.2">
      <c r="A6878" t="s">
        <v>46707</v>
      </c>
      <c r="B6878" t="s">
        <v>48166</v>
      </c>
      <c r="C6878" t="s">
        <v>55119</v>
      </c>
      <c r="F6878" t="s">
        <v>2909</v>
      </c>
      <c r="G6878" s="4"/>
    </row>
    <row r="6879" spans="1:7" x14ac:dyDescent="0.2">
      <c r="A6879" t="s">
        <v>46708</v>
      </c>
      <c r="B6879" t="s">
        <v>48166</v>
      </c>
      <c r="C6879" t="s">
        <v>55120</v>
      </c>
      <c r="F6879" t="s">
        <v>2909</v>
      </c>
      <c r="G6879" s="4"/>
    </row>
    <row r="6880" spans="1:7" x14ac:dyDescent="0.2">
      <c r="A6880" t="s">
        <v>46709</v>
      </c>
      <c r="B6880" t="s">
        <v>48166</v>
      </c>
      <c r="C6880" t="s">
        <v>55121</v>
      </c>
      <c r="F6880" t="s">
        <v>2909</v>
      </c>
      <c r="G6880" s="4"/>
    </row>
    <row r="6881" spans="1:7" x14ac:dyDescent="0.2">
      <c r="A6881" t="s">
        <v>46710</v>
      </c>
      <c r="B6881" t="s">
        <v>48167</v>
      </c>
      <c r="C6881" t="s">
        <v>55122</v>
      </c>
      <c r="F6881" t="s">
        <v>2909</v>
      </c>
      <c r="G6881" s="4"/>
    </row>
    <row r="6882" spans="1:7" x14ac:dyDescent="0.2">
      <c r="A6882" t="s">
        <v>46711</v>
      </c>
      <c r="B6882" t="s">
        <v>48167</v>
      </c>
      <c r="C6882" t="s">
        <v>55123</v>
      </c>
      <c r="F6882" t="s">
        <v>2909</v>
      </c>
      <c r="G6882" s="4"/>
    </row>
    <row r="6883" spans="1:7" x14ac:dyDescent="0.2">
      <c r="A6883" t="s">
        <v>46712</v>
      </c>
      <c r="B6883" t="s">
        <v>48167</v>
      </c>
      <c r="C6883" t="s">
        <v>55124</v>
      </c>
      <c r="F6883" t="s">
        <v>2909</v>
      </c>
      <c r="G6883" s="4"/>
    </row>
    <row r="6884" spans="1:7" x14ac:dyDescent="0.2">
      <c r="A6884" t="s">
        <v>46713</v>
      </c>
      <c r="B6884" t="s">
        <v>48167</v>
      </c>
      <c r="C6884" t="s">
        <v>55125</v>
      </c>
      <c r="F6884" t="s">
        <v>2909</v>
      </c>
      <c r="G6884" s="4"/>
    </row>
    <row r="6885" spans="1:7" x14ac:dyDescent="0.2">
      <c r="A6885" t="s">
        <v>46714</v>
      </c>
      <c r="B6885" t="s">
        <v>48167</v>
      </c>
      <c r="C6885" t="s">
        <v>55126</v>
      </c>
      <c r="F6885" t="s">
        <v>2909</v>
      </c>
      <c r="G6885" s="4"/>
    </row>
    <row r="6886" spans="1:7" x14ac:dyDescent="0.2">
      <c r="A6886" t="s">
        <v>46715</v>
      </c>
      <c r="B6886" t="s">
        <v>48167</v>
      </c>
      <c r="C6886" t="s">
        <v>55127</v>
      </c>
      <c r="F6886" t="s">
        <v>2909</v>
      </c>
      <c r="G6886" s="4"/>
    </row>
    <row r="6887" spans="1:7" x14ac:dyDescent="0.2">
      <c r="A6887" t="s">
        <v>46716</v>
      </c>
      <c r="B6887" t="s">
        <v>48167</v>
      </c>
      <c r="C6887" t="s">
        <v>55128</v>
      </c>
      <c r="F6887" t="s">
        <v>2909</v>
      </c>
      <c r="G6887" s="4"/>
    </row>
    <row r="6888" spans="1:7" x14ac:dyDescent="0.2">
      <c r="A6888" t="s">
        <v>46717</v>
      </c>
      <c r="B6888" t="s">
        <v>48167</v>
      </c>
      <c r="C6888" t="s">
        <v>55129</v>
      </c>
      <c r="F6888" t="s">
        <v>2909</v>
      </c>
      <c r="G6888" s="4"/>
    </row>
    <row r="6889" spans="1:7" x14ac:dyDescent="0.2">
      <c r="A6889" t="s">
        <v>46718</v>
      </c>
      <c r="B6889" t="s">
        <v>48167</v>
      </c>
      <c r="C6889" t="s">
        <v>55130</v>
      </c>
      <c r="F6889" t="s">
        <v>2909</v>
      </c>
      <c r="G6889" s="4"/>
    </row>
    <row r="6890" spans="1:7" x14ac:dyDescent="0.2">
      <c r="A6890" t="s">
        <v>46719</v>
      </c>
      <c r="B6890" t="s">
        <v>48167</v>
      </c>
      <c r="C6890" t="s">
        <v>55131</v>
      </c>
      <c r="F6890" t="s">
        <v>2909</v>
      </c>
      <c r="G6890" s="4"/>
    </row>
    <row r="6891" spans="1:7" x14ac:dyDescent="0.2">
      <c r="A6891" t="s">
        <v>46720</v>
      </c>
      <c r="B6891" t="s">
        <v>48167</v>
      </c>
      <c r="C6891" t="s">
        <v>55132</v>
      </c>
      <c r="F6891" t="s">
        <v>2909</v>
      </c>
      <c r="G6891" s="4"/>
    </row>
    <row r="6892" spans="1:7" x14ac:dyDescent="0.2">
      <c r="A6892" t="s">
        <v>46721</v>
      </c>
      <c r="B6892" t="s">
        <v>48167</v>
      </c>
      <c r="C6892" t="s">
        <v>55133</v>
      </c>
      <c r="F6892" t="s">
        <v>2909</v>
      </c>
      <c r="G6892" s="4"/>
    </row>
    <row r="6893" spans="1:7" x14ac:dyDescent="0.2">
      <c r="A6893" t="s">
        <v>46722</v>
      </c>
      <c r="B6893" t="s">
        <v>48167</v>
      </c>
      <c r="C6893" t="s">
        <v>55134</v>
      </c>
      <c r="F6893" t="s">
        <v>2909</v>
      </c>
      <c r="G6893" s="4"/>
    </row>
    <row r="6894" spans="1:7" x14ac:dyDescent="0.2">
      <c r="A6894" t="s">
        <v>46723</v>
      </c>
      <c r="B6894" t="s">
        <v>48167</v>
      </c>
      <c r="C6894" t="s">
        <v>55135</v>
      </c>
      <c r="F6894" t="s">
        <v>2909</v>
      </c>
      <c r="G6894" s="4"/>
    </row>
    <row r="6895" spans="1:7" x14ac:dyDescent="0.2">
      <c r="A6895" t="s">
        <v>46724</v>
      </c>
      <c r="B6895" t="s">
        <v>48167</v>
      </c>
      <c r="C6895" t="s">
        <v>55136</v>
      </c>
      <c r="F6895" t="s">
        <v>2909</v>
      </c>
      <c r="G6895" s="4"/>
    </row>
    <row r="6896" spans="1:7" x14ac:dyDescent="0.2">
      <c r="A6896" t="s">
        <v>46725</v>
      </c>
      <c r="B6896" t="s">
        <v>48168</v>
      </c>
      <c r="C6896" t="s">
        <v>55137</v>
      </c>
      <c r="F6896" t="s">
        <v>2909</v>
      </c>
      <c r="G6896" s="4"/>
    </row>
    <row r="6897" spans="1:7" x14ac:dyDescent="0.2">
      <c r="A6897" t="s">
        <v>46726</v>
      </c>
      <c r="B6897" t="s">
        <v>48168</v>
      </c>
      <c r="C6897" t="s">
        <v>55138</v>
      </c>
      <c r="F6897" t="s">
        <v>2909</v>
      </c>
      <c r="G6897" s="4"/>
    </row>
    <row r="6898" spans="1:7" x14ac:dyDescent="0.2">
      <c r="A6898" t="s">
        <v>46727</v>
      </c>
      <c r="B6898" t="s">
        <v>48168</v>
      </c>
      <c r="C6898" t="s">
        <v>55139</v>
      </c>
      <c r="F6898" t="s">
        <v>2909</v>
      </c>
      <c r="G6898" s="4"/>
    </row>
    <row r="6899" spans="1:7" x14ac:dyDescent="0.2">
      <c r="A6899" t="s">
        <v>46728</v>
      </c>
      <c r="B6899" t="s">
        <v>48168</v>
      </c>
      <c r="C6899" t="s">
        <v>55140</v>
      </c>
      <c r="F6899" t="s">
        <v>2909</v>
      </c>
      <c r="G6899" s="4"/>
    </row>
    <row r="6900" spans="1:7" x14ac:dyDescent="0.2">
      <c r="A6900" t="s">
        <v>46729</v>
      </c>
      <c r="B6900" t="s">
        <v>48168</v>
      </c>
      <c r="C6900" t="s">
        <v>55141</v>
      </c>
      <c r="F6900" t="s">
        <v>2909</v>
      </c>
      <c r="G6900" s="4"/>
    </row>
    <row r="6901" spans="1:7" x14ac:dyDescent="0.2">
      <c r="A6901" t="s">
        <v>46730</v>
      </c>
      <c r="B6901" t="s">
        <v>48168</v>
      </c>
      <c r="C6901" t="s">
        <v>55142</v>
      </c>
      <c r="F6901" t="s">
        <v>2909</v>
      </c>
      <c r="G6901" s="4"/>
    </row>
    <row r="6902" spans="1:7" x14ac:dyDescent="0.2">
      <c r="A6902" t="s">
        <v>46731</v>
      </c>
      <c r="B6902" t="s">
        <v>48168</v>
      </c>
      <c r="C6902" t="s">
        <v>55143</v>
      </c>
      <c r="F6902" t="s">
        <v>2909</v>
      </c>
      <c r="G6902" s="4"/>
    </row>
    <row r="6903" spans="1:7" x14ac:dyDescent="0.2">
      <c r="A6903" t="s">
        <v>46732</v>
      </c>
      <c r="B6903" t="s">
        <v>48168</v>
      </c>
      <c r="C6903" t="s">
        <v>55144</v>
      </c>
      <c r="F6903" t="s">
        <v>2909</v>
      </c>
      <c r="G6903" s="4"/>
    </row>
    <row r="6904" spans="1:7" x14ac:dyDescent="0.2">
      <c r="A6904" t="s">
        <v>46733</v>
      </c>
      <c r="B6904" t="s">
        <v>48168</v>
      </c>
      <c r="C6904" t="s">
        <v>55145</v>
      </c>
      <c r="F6904" t="s">
        <v>2909</v>
      </c>
      <c r="G6904" s="4"/>
    </row>
    <row r="6905" spans="1:7" x14ac:dyDescent="0.2">
      <c r="A6905" t="s">
        <v>46734</v>
      </c>
      <c r="B6905" t="s">
        <v>48168</v>
      </c>
      <c r="C6905" t="s">
        <v>55146</v>
      </c>
      <c r="F6905" t="s">
        <v>2909</v>
      </c>
      <c r="G6905" s="4"/>
    </row>
    <row r="6906" spans="1:7" x14ac:dyDescent="0.2">
      <c r="A6906" t="s">
        <v>46735</v>
      </c>
      <c r="B6906" t="s">
        <v>48168</v>
      </c>
      <c r="C6906" t="s">
        <v>55147</v>
      </c>
      <c r="F6906" t="s">
        <v>2909</v>
      </c>
      <c r="G6906" s="4"/>
    </row>
    <row r="6907" spans="1:7" x14ac:dyDescent="0.2">
      <c r="A6907" t="s">
        <v>46736</v>
      </c>
      <c r="B6907" t="s">
        <v>48168</v>
      </c>
      <c r="C6907" t="s">
        <v>55148</v>
      </c>
      <c r="F6907" t="s">
        <v>2909</v>
      </c>
      <c r="G6907" s="4"/>
    </row>
    <row r="6908" spans="1:7" x14ac:dyDescent="0.2">
      <c r="A6908" t="s">
        <v>46737</v>
      </c>
      <c r="B6908" t="s">
        <v>48168</v>
      </c>
      <c r="C6908" t="s">
        <v>55149</v>
      </c>
      <c r="F6908" t="s">
        <v>2909</v>
      </c>
      <c r="G6908" s="4"/>
    </row>
    <row r="6909" spans="1:7" x14ac:dyDescent="0.2">
      <c r="A6909" t="s">
        <v>46738</v>
      </c>
      <c r="B6909" t="s">
        <v>48168</v>
      </c>
      <c r="C6909" t="s">
        <v>55150</v>
      </c>
      <c r="F6909" t="s">
        <v>2909</v>
      </c>
      <c r="G6909" s="4"/>
    </row>
    <row r="6910" spans="1:7" x14ac:dyDescent="0.2">
      <c r="A6910" t="s">
        <v>46739</v>
      </c>
      <c r="B6910" t="s">
        <v>48168</v>
      </c>
      <c r="C6910" t="s">
        <v>55151</v>
      </c>
      <c r="F6910" t="s">
        <v>2909</v>
      </c>
      <c r="G6910" s="4"/>
    </row>
    <row r="6911" spans="1:7" x14ac:dyDescent="0.2">
      <c r="A6911" t="s">
        <v>46740</v>
      </c>
      <c r="B6911" t="s">
        <v>48169</v>
      </c>
      <c r="C6911" t="s">
        <v>55152</v>
      </c>
      <c r="F6911" t="s">
        <v>2909</v>
      </c>
      <c r="G6911" s="4"/>
    </row>
    <row r="6912" spans="1:7" x14ac:dyDescent="0.2">
      <c r="A6912" t="s">
        <v>46741</v>
      </c>
      <c r="B6912" t="s">
        <v>48169</v>
      </c>
      <c r="C6912" t="s">
        <v>55153</v>
      </c>
      <c r="F6912" t="s">
        <v>2909</v>
      </c>
      <c r="G6912" s="4"/>
    </row>
    <row r="6913" spans="1:7" x14ac:dyDescent="0.2">
      <c r="A6913" t="s">
        <v>46742</v>
      </c>
      <c r="B6913" t="s">
        <v>48169</v>
      </c>
      <c r="C6913" t="s">
        <v>55154</v>
      </c>
      <c r="F6913" t="s">
        <v>2909</v>
      </c>
      <c r="G6913" s="4"/>
    </row>
    <row r="6914" spans="1:7" x14ac:dyDescent="0.2">
      <c r="A6914" t="s">
        <v>46743</v>
      </c>
      <c r="B6914" t="s">
        <v>48169</v>
      </c>
      <c r="C6914" t="s">
        <v>55155</v>
      </c>
      <c r="F6914" t="s">
        <v>2909</v>
      </c>
      <c r="G6914" s="4"/>
    </row>
    <row r="6915" spans="1:7" x14ac:dyDescent="0.2">
      <c r="A6915" t="s">
        <v>46744</v>
      </c>
      <c r="B6915" t="s">
        <v>48169</v>
      </c>
      <c r="C6915" t="s">
        <v>55156</v>
      </c>
      <c r="F6915" t="s">
        <v>2909</v>
      </c>
      <c r="G6915" s="4"/>
    </row>
    <row r="6916" spans="1:7" x14ac:dyDescent="0.2">
      <c r="A6916" t="s">
        <v>46745</v>
      </c>
      <c r="B6916" t="s">
        <v>48169</v>
      </c>
      <c r="C6916" t="s">
        <v>55157</v>
      </c>
      <c r="F6916" t="s">
        <v>2909</v>
      </c>
      <c r="G6916" s="4"/>
    </row>
    <row r="6917" spans="1:7" x14ac:dyDescent="0.2">
      <c r="A6917" t="s">
        <v>46746</v>
      </c>
      <c r="B6917" t="s">
        <v>48170</v>
      </c>
      <c r="C6917" t="s">
        <v>55158</v>
      </c>
      <c r="F6917" t="s">
        <v>2909</v>
      </c>
      <c r="G6917" s="4"/>
    </row>
    <row r="6918" spans="1:7" x14ac:dyDescent="0.2">
      <c r="A6918" t="s">
        <v>46747</v>
      </c>
      <c r="B6918" t="s">
        <v>48170</v>
      </c>
      <c r="C6918" t="s">
        <v>55159</v>
      </c>
      <c r="F6918" t="s">
        <v>2909</v>
      </c>
      <c r="G6918" s="4"/>
    </row>
    <row r="6919" spans="1:7" x14ac:dyDescent="0.2">
      <c r="A6919" t="s">
        <v>46748</v>
      </c>
      <c r="B6919" t="s">
        <v>48170</v>
      </c>
      <c r="C6919" t="s">
        <v>55160</v>
      </c>
      <c r="F6919" t="s">
        <v>2909</v>
      </c>
      <c r="G6919" s="4"/>
    </row>
    <row r="6920" spans="1:7" x14ac:dyDescent="0.2">
      <c r="A6920" t="s">
        <v>46749</v>
      </c>
      <c r="B6920" t="s">
        <v>48170</v>
      </c>
      <c r="C6920" t="s">
        <v>55161</v>
      </c>
      <c r="F6920" t="s">
        <v>2909</v>
      </c>
      <c r="G6920" s="4"/>
    </row>
    <row r="6921" spans="1:7" x14ac:dyDescent="0.2">
      <c r="A6921" t="s">
        <v>46750</v>
      </c>
      <c r="B6921" t="s">
        <v>48171</v>
      </c>
      <c r="C6921" t="s">
        <v>55162</v>
      </c>
      <c r="F6921" t="s">
        <v>2909</v>
      </c>
      <c r="G6921" s="4"/>
    </row>
    <row r="6922" spans="1:7" x14ac:dyDescent="0.2">
      <c r="A6922" t="s">
        <v>46751</v>
      </c>
      <c r="B6922" t="s">
        <v>48171</v>
      </c>
      <c r="C6922" t="s">
        <v>55163</v>
      </c>
      <c r="F6922" t="s">
        <v>2909</v>
      </c>
      <c r="G6922" s="4"/>
    </row>
    <row r="6923" spans="1:7" x14ac:dyDescent="0.2">
      <c r="A6923" t="s">
        <v>46752</v>
      </c>
      <c r="B6923" t="s">
        <v>48171</v>
      </c>
      <c r="C6923" t="s">
        <v>55164</v>
      </c>
      <c r="F6923" t="s">
        <v>2909</v>
      </c>
      <c r="G6923" s="4"/>
    </row>
    <row r="6924" spans="1:7" x14ac:dyDescent="0.2">
      <c r="A6924" t="s">
        <v>46753</v>
      </c>
      <c r="B6924" t="s">
        <v>48171</v>
      </c>
      <c r="C6924" t="s">
        <v>55165</v>
      </c>
      <c r="F6924" t="s">
        <v>2909</v>
      </c>
      <c r="G6924" s="4"/>
    </row>
    <row r="6925" spans="1:7" x14ac:dyDescent="0.2">
      <c r="A6925" t="s">
        <v>46754</v>
      </c>
      <c r="B6925" t="s">
        <v>48172</v>
      </c>
      <c r="C6925" t="s">
        <v>55166</v>
      </c>
      <c r="F6925" t="s">
        <v>2909</v>
      </c>
      <c r="G6925" s="4"/>
    </row>
    <row r="6926" spans="1:7" x14ac:dyDescent="0.2">
      <c r="A6926" t="s">
        <v>46755</v>
      </c>
      <c r="B6926" t="s">
        <v>48172</v>
      </c>
      <c r="C6926" t="s">
        <v>55167</v>
      </c>
      <c r="F6926" t="s">
        <v>2909</v>
      </c>
      <c r="G6926" s="4"/>
    </row>
    <row r="6927" spans="1:7" x14ac:dyDescent="0.2">
      <c r="A6927" t="s">
        <v>46756</v>
      </c>
      <c r="B6927" t="s">
        <v>48172</v>
      </c>
      <c r="C6927" t="s">
        <v>55168</v>
      </c>
      <c r="F6927" t="s">
        <v>2909</v>
      </c>
      <c r="G6927" s="4"/>
    </row>
    <row r="6928" spans="1:7" x14ac:dyDescent="0.2">
      <c r="A6928" t="s">
        <v>46757</v>
      </c>
      <c r="B6928" t="s">
        <v>48172</v>
      </c>
      <c r="C6928" t="s">
        <v>55169</v>
      </c>
      <c r="F6928" t="s">
        <v>2909</v>
      </c>
      <c r="G6928" s="4"/>
    </row>
    <row r="6929" spans="1:7" x14ac:dyDescent="0.2">
      <c r="A6929" t="s">
        <v>46758</v>
      </c>
      <c r="B6929" t="s">
        <v>48173</v>
      </c>
      <c r="C6929" t="s">
        <v>55170</v>
      </c>
      <c r="F6929" t="s">
        <v>2909</v>
      </c>
      <c r="G6929" s="4"/>
    </row>
    <row r="6930" spans="1:7" x14ac:dyDescent="0.2">
      <c r="A6930" t="s">
        <v>46759</v>
      </c>
      <c r="B6930" t="s">
        <v>48173</v>
      </c>
      <c r="C6930" t="s">
        <v>55171</v>
      </c>
      <c r="F6930" t="s">
        <v>2909</v>
      </c>
      <c r="G6930" s="4"/>
    </row>
    <row r="6931" spans="1:7" x14ac:dyDescent="0.2">
      <c r="A6931" t="s">
        <v>46760</v>
      </c>
      <c r="B6931" t="s">
        <v>48173</v>
      </c>
      <c r="C6931" t="s">
        <v>55172</v>
      </c>
      <c r="F6931" t="s">
        <v>2909</v>
      </c>
      <c r="G6931" s="4"/>
    </row>
    <row r="6932" spans="1:7" x14ac:dyDescent="0.2">
      <c r="A6932" t="s">
        <v>46761</v>
      </c>
      <c r="B6932" t="s">
        <v>48173</v>
      </c>
      <c r="C6932" t="s">
        <v>55173</v>
      </c>
      <c r="F6932" t="s">
        <v>2909</v>
      </c>
      <c r="G6932" s="4"/>
    </row>
    <row r="6933" spans="1:7" x14ac:dyDescent="0.2">
      <c r="A6933" t="s">
        <v>46762</v>
      </c>
      <c r="B6933" t="s">
        <v>48141</v>
      </c>
      <c r="C6933" t="s">
        <v>55174</v>
      </c>
      <c r="F6933" t="s">
        <v>39830</v>
      </c>
      <c r="G6933" s="4"/>
    </row>
    <row r="6934" spans="1:7" x14ac:dyDescent="0.2">
      <c r="A6934" t="s">
        <v>46763</v>
      </c>
      <c r="B6934" t="s">
        <v>48141</v>
      </c>
      <c r="C6934" t="s">
        <v>55175</v>
      </c>
      <c r="F6934" t="s">
        <v>39830</v>
      </c>
      <c r="G6934" s="4"/>
    </row>
    <row r="6935" spans="1:7" x14ac:dyDescent="0.2">
      <c r="A6935" t="s">
        <v>46764</v>
      </c>
      <c r="B6935" t="s">
        <v>48141</v>
      </c>
      <c r="C6935" t="s">
        <v>55176</v>
      </c>
      <c r="F6935" t="s">
        <v>39830</v>
      </c>
      <c r="G6935" s="4"/>
    </row>
    <row r="6936" spans="1:7" x14ac:dyDescent="0.2">
      <c r="A6936" t="s">
        <v>46765</v>
      </c>
      <c r="B6936" t="s">
        <v>48141</v>
      </c>
      <c r="C6936" t="s">
        <v>55177</v>
      </c>
      <c r="F6936" t="s">
        <v>39830</v>
      </c>
      <c r="G6936" s="4"/>
    </row>
    <row r="6937" spans="1:7" x14ac:dyDescent="0.2">
      <c r="A6937" t="s">
        <v>46766</v>
      </c>
      <c r="B6937" t="s">
        <v>48141</v>
      </c>
      <c r="C6937" t="s">
        <v>55178</v>
      </c>
      <c r="F6937" t="s">
        <v>39830</v>
      </c>
      <c r="G6937" s="4"/>
    </row>
    <row r="6938" spans="1:7" x14ac:dyDescent="0.2">
      <c r="A6938" t="s">
        <v>46767</v>
      </c>
      <c r="B6938" t="s">
        <v>48141</v>
      </c>
      <c r="C6938" t="s">
        <v>55179</v>
      </c>
      <c r="F6938" t="s">
        <v>39830</v>
      </c>
      <c r="G6938" s="4"/>
    </row>
    <row r="6939" spans="1:7" x14ac:dyDescent="0.2">
      <c r="A6939" t="s">
        <v>46768</v>
      </c>
      <c r="B6939" t="s">
        <v>48141</v>
      </c>
      <c r="C6939" t="s">
        <v>55180</v>
      </c>
      <c r="F6939" t="s">
        <v>39830</v>
      </c>
      <c r="G6939" s="4"/>
    </row>
    <row r="6940" spans="1:7" x14ac:dyDescent="0.2">
      <c r="A6940" t="s">
        <v>46769</v>
      </c>
      <c r="B6940" t="s">
        <v>48141</v>
      </c>
      <c r="C6940" t="s">
        <v>55181</v>
      </c>
      <c r="F6940" t="s">
        <v>39830</v>
      </c>
      <c r="G6940" s="4"/>
    </row>
    <row r="6941" spans="1:7" x14ac:dyDescent="0.2">
      <c r="A6941" t="s">
        <v>46770</v>
      </c>
      <c r="B6941" t="s">
        <v>48141</v>
      </c>
      <c r="C6941" t="s">
        <v>55182</v>
      </c>
      <c r="F6941" t="s">
        <v>39830</v>
      </c>
      <c r="G6941" s="4"/>
    </row>
    <row r="6942" spans="1:7" x14ac:dyDescent="0.2">
      <c r="A6942" t="s">
        <v>46771</v>
      </c>
      <c r="B6942" t="s">
        <v>48141</v>
      </c>
      <c r="C6942" t="s">
        <v>55183</v>
      </c>
      <c r="F6942" t="s">
        <v>39830</v>
      </c>
      <c r="G6942" s="4"/>
    </row>
    <row r="6943" spans="1:7" x14ac:dyDescent="0.2">
      <c r="A6943" t="s">
        <v>46772</v>
      </c>
      <c r="B6943" t="s">
        <v>48141</v>
      </c>
      <c r="C6943" t="s">
        <v>55184</v>
      </c>
      <c r="F6943" t="s">
        <v>39830</v>
      </c>
      <c r="G6943" s="4"/>
    </row>
    <row r="6944" spans="1:7" x14ac:dyDescent="0.2">
      <c r="A6944" t="s">
        <v>46773</v>
      </c>
      <c r="B6944" t="s">
        <v>48141</v>
      </c>
      <c r="C6944" t="s">
        <v>55185</v>
      </c>
      <c r="F6944" t="s">
        <v>39830</v>
      </c>
      <c r="G6944" s="4"/>
    </row>
    <row r="6945" spans="1:7" x14ac:dyDescent="0.2">
      <c r="A6945" t="s">
        <v>46774</v>
      </c>
      <c r="B6945" t="s">
        <v>48141</v>
      </c>
      <c r="C6945" t="s">
        <v>55186</v>
      </c>
      <c r="F6945" t="s">
        <v>39830</v>
      </c>
      <c r="G6945" s="4"/>
    </row>
    <row r="6946" spans="1:7" x14ac:dyDescent="0.2">
      <c r="A6946" t="s">
        <v>46775</v>
      </c>
      <c r="B6946" t="s">
        <v>48141</v>
      </c>
      <c r="C6946" t="s">
        <v>55187</v>
      </c>
      <c r="F6946" t="s">
        <v>39830</v>
      </c>
      <c r="G6946" s="4"/>
    </row>
    <row r="6947" spans="1:7" x14ac:dyDescent="0.2">
      <c r="A6947" t="s">
        <v>46776</v>
      </c>
      <c r="B6947" t="s">
        <v>48141</v>
      </c>
      <c r="C6947" t="s">
        <v>55188</v>
      </c>
      <c r="F6947" t="s">
        <v>39830</v>
      </c>
      <c r="G6947" s="4"/>
    </row>
    <row r="6948" spans="1:7" x14ac:dyDescent="0.2">
      <c r="A6948" t="s">
        <v>46762</v>
      </c>
      <c r="B6948" t="s">
        <v>48174</v>
      </c>
      <c r="C6948" t="s">
        <v>55189</v>
      </c>
      <c r="F6948" t="s">
        <v>2909</v>
      </c>
      <c r="G6948" s="4"/>
    </row>
    <row r="6949" spans="1:7" x14ac:dyDescent="0.2">
      <c r="A6949" t="s">
        <v>46763</v>
      </c>
      <c r="B6949" t="s">
        <v>48174</v>
      </c>
      <c r="C6949" t="s">
        <v>55190</v>
      </c>
      <c r="F6949" t="s">
        <v>2909</v>
      </c>
      <c r="G6949" s="4"/>
    </row>
    <row r="6950" spans="1:7" x14ac:dyDescent="0.2">
      <c r="A6950" t="s">
        <v>46764</v>
      </c>
      <c r="B6950" t="s">
        <v>48174</v>
      </c>
      <c r="C6950" t="s">
        <v>55191</v>
      </c>
      <c r="F6950" t="s">
        <v>2909</v>
      </c>
      <c r="G6950" s="4"/>
    </row>
    <row r="6951" spans="1:7" x14ac:dyDescent="0.2">
      <c r="A6951" t="s">
        <v>46765</v>
      </c>
      <c r="B6951" t="s">
        <v>48174</v>
      </c>
      <c r="C6951" t="s">
        <v>55192</v>
      </c>
      <c r="F6951" t="s">
        <v>2909</v>
      </c>
      <c r="G6951" s="4"/>
    </row>
    <row r="6952" spans="1:7" x14ac:dyDescent="0.2">
      <c r="A6952" t="s">
        <v>46766</v>
      </c>
      <c r="B6952" t="s">
        <v>48174</v>
      </c>
      <c r="C6952" t="s">
        <v>55193</v>
      </c>
      <c r="F6952" t="s">
        <v>2909</v>
      </c>
      <c r="G6952" s="4"/>
    </row>
    <row r="6953" spans="1:7" x14ac:dyDescent="0.2">
      <c r="A6953" t="s">
        <v>46767</v>
      </c>
      <c r="B6953" t="s">
        <v>48174</v>
      </c>
      <c r="C6953" t="s">
        <v>55194</v>
      </c>
      <c r="F6953" t="s">
        <v>2909</v>
      </c>
      <c r="G6953" s="4"/>
    </row>
    <row r="6954" spans="1:7" x14ac:dyDescent="0.2">
      <c r="A6954" t="s">
        <v>46768</v>
      </c>
      <c r="B6954" t="s">
        <v>48174</v>
      </c>
      <c r="C6954" t="s">
        <v>55195</v>
      </c>
      <c r="F6954" t="s">
        <v>2909</v>
      </c>
      <c r="G6954" s="4"/>
    </row>
    <row r="6955" spans="1:7" x14ac:dyDescent="0.2">
      <c r="A6955" t="s">
        <v>46769</v>
      </c>
      <c r="B6955" t="s">
        <v>48174</v>
      </c>
      <c r="C6955" t="s">
        <v>55196</v>
      </c>
      <c r="F6955" t="s">
        <v>2909</v>
      </c>
      <c r="G6955" s="4"/>
    </row>
    <row r="6956" spans="1:7" x14ac:dyDescent="0.2">
      <c r="A6956" t="s">
        <v>46770</v>
      </c>
      <c r="B6956" t="s">
        <v>48174</v>
      </c>
      <c r="C6956" t="s">
        <v>55197</v>
      </c>
      <c r="F6956" t="s">
        <v>2909</v>
      </c>
      <c r="G6956" s="4"/>
    </row>
    <row r="6957" spans="1:7" x14ac:dyDescent="0.2">
      <c r="A6957" t="s">
        <v>46771</v>
      </c>
      <c r="B6957" t="s">
        <v>48174</v>
      </c>
      <c r="C6957" t="s">
        <v>55198</v>
      </c>
      <c r="F6957" t="s">
        <v>2909</v>
      </c>
      <c r="G6957" s="4"/>
    </row>
    <row r="6958" spans="1:7" x14ac:dyDescent="0.2">
      <c r="A6958" t="s">
        <v>46772</v>
      </c>
      <c r="B6958" t="s">
        <v>48174</v>
      </c>
      <c r="C6958" t="s">
        <v>55199</v>
      </c>
      <c r="F6958" t="s">
        <v>2909</v>
      </c>
      <c r="G6958" s="4"/>
    </row>
    <row r="6959" spans="1:7" x14ac:dyDescent="0.2">
      <c r="A6959" t="s">
        <v>46773</v>
      </c>
      <c r="B6959" t="s">
        <v>48174</v>
      </c>
      <c r="C6959" t="s">
        <v>55200</v>
      </c>
      <c r="F6959" t="s">
        <v>2909</v>
      </c>
      <c r="G6959" s="4"/>
    </row>
    <row r="6960" spans="1:7" x14ac:dyDescent="0.2">
      <c r="A6960" t="s">
        <v>46774</v>
      </c>
      <c r="B6960" t="s">
        <v>48174</v>
      </c>
      <c r="C6960" t="s">
        <v>55201</v>
      </c>
      <c r="F6960" t="s">
        <v>2909</v>
      </c>
      <c r="G6960" s="4"/>
    </row>
    <row r="6961" spans="1:7" x14ac:dyDescent="0.2">
      <c r="A6961" t="s">
        <v>46775</v>
      </c>
      <c r="B6961" t="s">
        <v>48174</v>
      </c>
      <c r="C6961" t="s">
        <v>55202</v>
      </c>
      <c r="F6961" t="s">
        <v>2909</v>
      </c>
      <c r="G6961" s="4"/>
    </row>
    <row r="6962" spans="1:7" x14ac:dyDescent="0.2">
      <c r="A6962" t="s">
        <v>46776</v>
      </c>
      <c r="B6962" t="s">
        <v>48174</v>
      </c>
      <c r="C6962" t="s">
        <v>55203</v>
      </c>
      <c r="F6962" t="s">
        <v>2909</v>
      </c>
      <c r="G6962" s="4"/>
    </row>
    <row r="6963" spans="1:7" x14ac:dyDescent="0.2">
      <c r="A6963" t="s">
        <v>46777</v>
      </c>
      <c r="B6963" t="s">
        <v>48174</v>
      </c>
      <c r="C6963" t="s">
        <v>55204</v>
      </c>
      <c r="F6963" t="s">
        <v>2909</v>
      </c>
      <c r="G6963" s="4"/>
    </row>
    <row r="6964" spans="1:7" x14ac:dyDescent="0.2">
      <c r="A6964" t="s">
        <v>46778</v>
      </c>
      <c r="B6964" t="s">
        <v>48174</v>
      </c>
      <c r="C6964" t="s">
        <v>55205</v>
      </c>
      <c r="F6964" t="s">
        <v>2909</v>
      </c>
      <c r="G6964" s="4"/>
    </row>
    <row r="6965" spans="1:7" x14ac:dyDescent="0.2">
      <c r="A6965" t="s">
        <v>46779</v>
      </c>
      <c r="B6965" t="s">
        <v>48174</v>
      </c>
      <c r="C6965" t="s">
        <v>55206</v>
      </c>
      <c r="F6965" t="s">
        <v>2909</v>
      </c>
      <c r="G6965" s="4"/>
    </row>
    <row r="6966" spans="1:7" x14ac:dyDescent="0.2">
      <c r="A6966" t="s">
        <v>46780</v>
      </c>
      <c r="B6966" t="s">
        <v>48174</v>
      </c>
      <c r="C6966" t="s">
        <v>55207</v>
      </c>
      <c r="F6966" t="s">
        <v>2909</v>
      </c>
      <c r="G6966" s="4"/>
    </row>
    <row r="6967" spans="1:7" x14ac:dyDescent="0.2">
      <c r="A6967" t="s">
        <v>46781</v>
      </c>
      <c r="B6967" t="s">
        <v>48174</v>
      </c>
      <c r="C6967" t="s">
        <v>55208</v>
      </c>
      <c r="F6967" t="s">
        <v>2909</v>
      </c>
      <c r="G6967" s="4"/>
    </row>
    <row r="6968" spans="1:7" x14ac:dyDescent="0.2">
      <c r="A6968" t="s">
        <v>46782</v>
      </c>
      <c r="B6968" t="s">
        <v>48174</v>
      </c>
      <c r="C6968" t="s">
        <v>55209</v>
      </c>
      <c r="F6968" t="s">
        <v>2909</v>
      </c>
      <c r="G6968" s="4"/>
    </row>
    <row r="6969" spans="1:7" x14ac:dyDescent="0.2">
      <c r="A6969" t="s">
        <v>46783</v>
      </c>
      <c r="B6969" t="s">
        <v>48174</v>
      </c>
      <c r="C6969" t="s">
        <v>55210</v>
      </c>
      <c r="F6969" t="s">
        <v>2909</v>
      </c>
      <c r="G6969" s="4"/>
    </row>
    <row r="6970" spans="1:7" x14ac:dyDescent="0.2">
      <c r="A6970" t="s">
        <v>46784</v>
      </c>
      <c r="B6970" t="s">
        <v>48175</v>
      </c>
      <c r="C6970" t="s">
        <v>55211</v>
      </c>
      <c r="F6970" t="s">
        <v>2909</v>
      </c>
      <c r="G6970" s="4"/>
    </row>
    <row r="6971" spans="1:7" x14ac:dyDescent="0.2">
      <c r="A6971" t="s">
        <v>46785</v>
      </c>
      <c r="B6971" t="s">
        <v>48175</v>
      </c>
      <c r="C6971" t="s">
        <v>55212</v>
      </c>
      <c r="F6971" t="s">
        <v>2909</v>
      </c>
      <c r="G6971" s="4"/>
    </row>
    <row r="6972" spans="1:7" x14ac:dyDescent="0.2">
      <c r="A6972" t="s">
        <v>46786</v>
      </c>
      <c r="B6972" t="s">
        <v>48175</v>
      </c>
      <c r="C6972" t="s">
        <v>55213</v>
      </c>
      <c r="F6972" t="s">
        <v>2909</v>
      </c>
      <c r="G6972" s="4"/>
    </row>
    <row r="6973" spans="1:7" x14ac:dyDescent="0.2">
      <c r="A6973" t="s">
        <v>46787</v>
      </c>
      <c r="B6973" t="s">
        <v>48175</v>
      </c>
      <c r="C6973" t="s">
        <v>55214</v>
      </c>
      <c r="F6973" t="s">
        <v>2909</v>
      </c>
      <c r="G6973" s="4"/>
    </row>
    <row r="6974" spans="1:7" x14ac:dyDescent="0.2">
      <c r="A6974" t="s">
        <v>46788</v>
      </c>
      <c r="B6974" t="s">
        <v>48175</v>
      </c>
      <c r="C6974" t="s">
        <v>55215</v>
      </c>
      <c r="F6974" t="s">
        <v>2909</v>
      </c>
      <c r="G6974" s="4"/>
    </row>
    <row r="6975" spans="1:7" x14ac:dyDescent="0.2">
      <c r="A6975" t="s">
        <v>46789</v>
      </c>
      <c r="B6975" t="s">
        <v>48175</v>
      </c>
      <c r="C6975" t="s">
        <v>55216</v>
      </c>
      <c r="F6975" t="s">
        <v>2909</v>
      </c>
      <c r="G6975" s="4"/>
    </row>
    <row r="6976" spans="1:7" x14ac:dyDescent="0.2">
      <c r="A6976" t="s">
        <v>46790</v>
      </c>
      <c r="B6976" t="s">
        <v>48175</v>
      </c>
      <c r="C6976" t="s">
        <v>55217</v>
      </c>
      <c r="F6976" t="s">
        <v>2909</v>
      </c>
      <c r="G6976" s="4"/>
    </row>
    <row r="6977" spans="1:7" x14ac:dyDescent="0.2">
      <c r="A6977" t="s">
        <v>46791</v>
      </c>
      <c r="B6977" t="s">
        <v>48175</v>
      </c>
      <c r="C6977" t="s">
        <v>55218</v>
      </c>
      <c r="F6977" t="s">
        <v>2909</v>
      </c>
      <c r="G6977" s="4"/>
    </row>
    <row r="6978" spans="1:7" x14ac:dyDescent="0.2">
      <c r="A6978" t="s">
        <v>46792</v>
      </c>
      <c r="B6978" t="s">
        <v>48175</v>
      </c>
      <c r="C6978" t="s">
        <v>55219</v>
      </c>
      <c r="F6978" t="s">
        <v>2909</v>
      </c>
      <c r="G6978" s="4"/>
    </row>
    <row r="6979" spans="1:7" x14ac:dyDescent="0.2">
      <c r="A6979" t="s">
        <v>46793</v>
      </c>
      <c r="B6979" t="s">
        <v>48175</v>
      </c>
      <c r="C6979" t="s">
        <v>55220</v>
      </c>
      <c r="F6979" t="s">
        <v>2909</v>
      </c>
      <c r="G6979" s="4"/>
    </row>
    <row r="6980" spans="1:7" x14ac:dyDescent="0.2">
      <c r="A6980" t="s">
        <v>46794</v>
      </c>
      <c r="B6980" t="s">
        <v>48175</v>
      </c>
      <c r="C6980" t="s">
        <v>55221</v>
      </c>
      <c r="F6980" t="s">
        <v>2909</v>
      </c>
      <c r="G6980" s="4"/>
    </row>
    <row r="6981" spans="1:7" x14ac:dyDescent="0.2">
      <c r="A6981" t="s">
        <v>46795</v>
      </c>
      <c r="B6981" t="s">
        <v>48175</v>
      </c>
      <c r="C6981" t="s">
        <v>55222</v>
      </c>
      <c r="F6981" t="s">
        <v>2909</v>
      </c>
      <c r="G6981" s="4"/>
    </row>
    <row r="6982" spans="1:7" x14ac:dyDescent="0.2">
      <c r="A6982" t="s">
        <v>46796</v>
      </c>
      <c r="B6982" t="s">
        <v>48175</v>
      </c>
      <c r="C6982" t="s">
        <v>55223</v>
      </c>
      <c r="F6982" t="s">
        <v>2909</v>
      </c>
      <c r="G6982" s="4"/>
    </row>
    <row r="6983" spans="1:7" x14ac:dyDescent="0.2">
      <c r="A6983" t="s">
        <v>46797</v>
      </c>
      <c r="B6983" t="s">
        <v>48175</v>
      </c>
      <c r="C6983" t="s">
        <v>55224</v>
      </c>
      <c r="F6983" t="s">
        <v>2909</v>
      </c>
      <c r="G6983" s="4"/>
    </row>
    <row r="6984" spans="1:7" x14ac:dyDescent="0.2">
      <c r="A6984" t="s">
        <v>46798</v>
      </c>
      <c r="B6984" t="s">
        <v>48176</v>
      </c>
      <c r="C6984" t="s">
        <v>55225</v>
      </c>
      <c r="F6984" t="s">
        <v>2909</v>
      </c>
      <c r="G6984" s="4"/>
    </row>
    <row r="6985" spans="1:7" x14ac:dyDescent="0.2">
      <c r="A6985" t="s">
        <v>46799</v>
      </c>
      <c r="B6985" t="s">
        <v>48176</v>
      </c>
      <c r="C6985" t="s">
        <v>55226</v>
      </c>
      <c r="F6985" t="s">
        <v>2909</v>
      </c>
      <c r="G6985" s="4"/>
    </row>
    <row r="6986" spans="1:7" x14ac:dyDescent="0.2">
      <c r="A6986" t="s">
        <v>46800</v>
      </c>
      <c r="B6986" t="s">
        <v>48176</v>
      </c>
      <c r="C6986" t="s">
        <v>55227</v>
      </c>
      <c r="F6986" t="s">
        <v>2909</v>
      </c>
      <c r="G6986" s="4"/>
    </row>
    <row r="6987" spans="1:7" x14ac:dyDescent="0.2">
      <c r="A6987" t="s">
        <v>46801</v>
      </c>
      <c r="B6987" t="s">
        <v>48176</v>
      </c>
      <c r="C6987" t="s">
        <v>55228</v>
      </c>
      <c r="F6987" t="s">
        <v>2909</v>
      </c>
      <c r="G6987" s="4"/>
    </row>
    <row r="6988" spans="1:7" x14ac:dyDescent="0.2">
      <c r="A6988" t="s">
        <v>46802</v>
      </c>
      <c r="B6988" t="s">
        <v>48176</v>
      </c>
      <c r="C6988" t="s">
        <v>55229</v>
      </c>
      <c r="F6988" t="s">
        <v>2909</v>
      </c>
      <c r="G6988" s="4"/>
    </row>
    <row r="6989" spans="1:7" x14ac:dyDescent="0.2">
      <c r="A6989" t="s">
        <v>46803</v>
      </c>
      <c r="B6989" t="s">
        <v>48177</v>
      </c>
      <c r="C6989" t="s">
        <v>55230</v>
      </c>
      <c r="F6989" t="s">
        <v>2909</v>
      </c>
      <c r="G6989" s="4"/>
    </row>
    <row r="6990" spans="1:7" x14ac:dyDescent="0.2">
      <c r="A6990" t="s">
        <v>46804</v>
      </c>
      <c r="B6990" t="s">
        <v>48177</v>
      </c>
      <c r="C6990" t="s">
        <v>55231</v>
      </c>
      <c r="F6990" t="s">
        <v>2909</v>
      </c>
      <c r="G6990" s="4"/>
    </row>
    <row r="6991" spans="1:7" x14ac:dyDescent="0.2">
      <c r="A6991" t="s">
        <v>46805</v>
      </c>
      <c r="B6991" t="s">
        <v>48178</v>
      </c>
      <c r="C6991" t="s">
        <v>55232</v>
      </c>
      <c r="F6991" t="s">
        <v>2909</v>
      </c>
      <c r="G6991" s="4"/>
    </row>
    <row r="6992" spans="1:7" x14ac:dyDescent="0.2">
      <c r="A6992" t="s">
        <v>46806</v>
      </c>
      <c r="B6992" t="s">
        <v>48178</v>
      </c>
      <c r="C6992" t="s">
        <v>55233</v>
      </c>
      <c r="F6992" t="s">
        <v>2909</v>
      </c>
      <c r="G6992" s="4"/>
    </row>
    <row r="6993" spans="1:7" x14ac:dyDescent="0.2">
      <c r="A6993" t="s">
        <v>46807</v>
      </c>
      <c r="B6993" t="s">
        <v>48178</v>
      </c>
      <c r="C6993" t="s">
        <v>55234</v>
      </c>
      <c r="F6993" t="s">
        <v>2909</v>
      </c>
      <c r="G6993" s="4"/>
    </row>
    <row r="6994" spans="1:7" x14ac:dyDescent="0.2">
      <c r="A6994" t="s">
        <v>46808</v>
      </c>
      <c r="B6994" t="s">
        <v>48178</v>
      </c>
      <c r="C6994" t="s">
        <v>55235</v>
      </c>
      <c r="F6994" t="s">
        <v>2909</v>
      </c>
      <c r="G6994" s="4"/>
    </row>
    <row r="6995" spans="1:7" x14ac:dyDescent="0.2">
      <c r="A6995" t="s">
        <v>46809</v>
      </c>
      <c r="B6995" t="s">
        <v>48178</v>
      </c>
      <c r="C6995" t="s">
        <v>55236</v>
      </c>
      <c r="F6995" t="s">
        <v>2909</v>
      </c>
      <c r="G6995" s="4"/>
    </row>
    <row r="6996" spans="1:7" x14ac:dyDescent="0.2">
      <c r="A6996" t="s">
        <v>46810</v>
      </c>
      <c r="B6996" t="s">
        <v>48178</v>
      </c>
      <c r="C6996" t="s">
        <v>55237</v>
      </c>
      <c r="F6996" t="s">
        <v>2909</v>
      </c>
      <c r="G6996" s="4"/>
    </row>
    <row r="6997" spans="1:7" x14ac:dyDescent="0.2">
      <c r="A6997" t="s">
        <v>46811</v>
      </c>
      <c r="B6997" t="s">
        <v>48178</v>
      </c>
      <c r="C6997" t="s">
        <v>55238</v>
      </c>
      <c r="F6997" t="s">
        <v>2909</v>
      </c>
      <c r="G6997" s="4"/>
    </row>
    <row r="6998" spans="1:7" x14ac:dyDescent="0.2">
      <c r="A6998" t="s">
        <v>46812</v>
      </c>
      <c r="B6998" t="s">
        <v>48178</v>
      </c>
      <c r="C6998" t="s">
        <v>55239</v>
      </c>
      <c r="F6998" t="s">
        <v>2909</v>
      </c>
      <c r="G6998" s="4"/>
    </row>
    <row r="6999" spans="1:7" x14ac:dyDescent="0.2">
      <c r="A6999" t="s">
        <v>46813</v>
      </c>
      <c r="B6999" t="s">
        <v>48178</v>
      </c>
      <c r="C6999" t="s">
        <v>55240</v>
      </c>
      <c r="F6999" t="s">
        <v>2909</v>
      </c>
      <c r="G6999" s="4"/>
    </row>
    <row r="7000" spans="1:7" x14ac:dyDescent="0.2">
      <c r="A7000" t="s">
        <v>46814</v>
      </c>
      <c r="B7000" t="s">
        <v>48179</v>
      </c>
      <c r="C7000" t="s">
        <v>55241</v>
      </c>
      <c r="F7000" t="s">
        <v>2909</v>
      </c>
      <c r="G7000" s="4"/>
    </row>
    <row r="7001" spans="1:7" x14ac:dyDescent="0.2">
      <c r="A7001" t="s">
        <v>46815</v>
      </c>
      <c r="B7001" t="s">
        <v>48179</v>
      </c>
      <c r="C7001" t="s">
        <v>55242</v>
      </c>
      <c r="F7001" t="s">
        <v>2909</v>
      </c>
      <c r="G7001" s="4"/>
    </row>
    <row r="7002" spans="1:7" x14ac:dyDescent="0.2">
      <c r="A7002" t="s">
        <v>46816</v>
      </c>
      <c r="B7002" t="s">
        <v>48179</v>
      </c>
      <c r="C7002" t="s">
        <v>55243</v>
      </c>
      <c r="F7002" t="s">
        <v>2909</v>
      </c>
      <c r="G7002" s="4"/>
    </row>
    <row r="7003" spans="1:7" x14ac:dyDescent="0.2">
      <c r="A7003" t="s">
        <v>46817</v>
      </c>
      <c r="B7003" t="s">
        <v>48179</v>
      </c>
      <c r="C7003" t="s">
        <v>55244</v>
      </c>
      <c r="F7003" t="s">
        <v>2909</v>
      </c>
      <c r="G7003" s="4"/>
    </row>
    <row r="7004" spans="1:7" x14ac:dyDescent="0.2">
      <c r="A7004" t="s">
        <v>46818</v>
      </c>
      <c r="B7004" t="s">
        <v>48179</v>
      </c>
      <c r="C7004" t="s">
        <v>55245</v>
      </c>
      <c r="F7004" t="s">
        <v>2909</v>
      </c>
      <c r="G7004" s="4"/>
    </row>
    <row r="7005" spans="1:7" x14ac:dyDescent="0.2">
      <c r="A7005" t="s">
        <v>46819</v>
      </c>
      <c r="B7005" t="s">
        <v>48180</v>
      </c>
      <c r="C7005" t="s">
        <v>55246</v>
      </c>
      <c r="F7005" t="s">
        <v>2909</v>
      </c>
      <c r="G7005" s="4"/>
    </row>
    <row r="7006" spans="1:7" x14ac:dyDescent="0.2">
      <c r="A7006" t="s">
        <v>46820</v>
      </c>
      <c r="B7006" t="s">
        <v>48180</v>
      </c>
      <c r="C7006" t="s">
        <v>55247</v>
      </c>
      <c r="F7006" t="s">
        <v>2909</v>
      </c>
      <c r="G7006" s="4"/>
    </row>
    <row r="7007" spans="1:7" x14ac:dyDescent="0.2">
      <c r="A7007" t="s">
        <v>46821</v>
      </c>
      <c r="B7007" t="s">
        <v>48180</v>
      </c>
      <c r="C7007" t="s">
        <v>55248</v>
      </c>
      <c r="F7007" t="s">
        <v>2909</v>
      </c>
      <c r="G7007" s="4"/>
    </row>
    <row r="7008" spans="1:7" x14ac:dyDescent="0.2">
      <c r="A7008" t="s">
        <v>46822</v>
      </c>
      <c r="B7008" t="s">
        <v>48180</v>
      </c>
      <c r="C7008" t="s">
        <v>55249</v>
      </c>
      <c r="F7008" t="s">
        <v>2909</v>
      </c>
      <c r="G7008" s="4"/>
    </row>
    <row r="7009" spans="1:7" x14ac:dyDescent="0.2">
      <c r="A7009" t="s">
        <v>46823</v>
      </c>
      <c r="B7009" t="s">
        <v>48181</v>
      </c>
      <c r="C7009" t="s">
        <v>55250</v>
      </c>
      <c r="F7009" t="s">
        <v>2909</v>
      </c>
      <c r="G7009" s="4"/>
    </row>
    <row r="7010" spans="1:7" x14ac:dyDescent="0.2">
      <c r="A7010" t="s">
        <v>46824</v>
      </c>
      <c r="B7010" t="s">
        <v>48181</v>
      </c>
      <c r="C7010" t="s">
        <v>55251</v>
      </c>
      <c r="F7010" t="s">
        <v>2909</v>
      </c>
      <c r="G7010" s="4"/>
    </row>
    <row r="7011" spans="1:7" x14ac:dyDescent="0.2">
      <c r="A7011" t="s">
        <v>46825</v>
      </c>
      <c r="B7011" t="s">
        <v>48181</v>
      </c>
      <c r="C7011" t="s">
        <v>55252</v>
      </c>
      <c r="F7011" t="s">
        <v>2909</v>
      </c>
      <c r="G7011" s="4"/>
    </row>
    <row r="7012" spans="1:7" x14ac:dyDescent="0.2">
      <c r="A7012" t="s">
        <v>46826</v>
      </c>
      <c r="B7012" t="s">
        <v>48182</v>
      </c>
      <c r="C7012" t="s">
        <v>55253</v>
      </c>
      <c r="F7012" t="s">
        <v>2909</v>
      </c>
      <c r="G7012" s="4"/>
    </row>
    <row r="7013" spans="1:7" x14ac:dyDescent="0.2">
      <c r="A7013" t="s">
        <v>46827</v>
      </c>
      <c r="B7013" t="s">
        <v>48182</v>
      </c>
      <c r="C7013" t="s">
        <v>55254</v>
      </c>
      <c r="F7013" t="s">
        <v>2909</v>
      </c>
      <c r="G7013" s="4"/>
    </row>
    <row r="7014" spans="1:7" x14ac:dyDescent="0.2">
      <c r="A7014" t="s">
        <v>46828</v>
      </c>
      <c r="B7014" t="s">
        <v>48182</v>
      </c>
      <c r="C7014" t="s">
        <v>55255</v>
      </c>
      <c r="F7014" t="s">
        <v>2909</v>
      </c>
      <c r="G7014" s="4"/>
    </row>
    <row r="7015" spans="1:7" x14ac:dyDescent="0.2">
      <c r="A7015" t="s">
        <v>46829</v>
      </c>
      <c r="B7015" t="s">
        <v>48182</v>
      </c>
      <c r="C7015" t="s">
        <v>55256</v>
      </c>
      <c r="F7015" t="s">
        <v>2909</v>
      </c>
      <c r="G7015" s="4"/>
    </row>
    <row r="7016" spans="1:7" x14ac:dyDescent="0.2">
      <c r="A7016" t="s">
        <v>46830</v>
      </c>
      <c r="B7016" t="s">
        <v>48182</v>
      </c>
      <c r="C7016" t="s">
        <v>55257</v>
      </c>
      <c r="F7016" t="s">
        <v>2909</v>
      </c>
      <c r="G7016" s="4"/>
    </row>
    <row r="7017" spans="1:7" x14ac:dyDescent="0.2">
      <c r="A7017" t="s">
        <v>46831</v>
      </c>
      <c r="B7017" t="s">
        <v>48182</v>
      </c>
      <c r="C7017" t="s">
        <v>55258</v>
      </c>
      <c r="F7017" t="s">
        <v>2909</v>
      </c>
      <c r="G7017" s="4"/>
    </row>
    <row r="7018" spans="1:7" x14ac:dyDescent="0.2">
      <c r="A7018" t="s">
        <v>46832</v>
      </c>
      <c r="B7018" t="s">
        <v>48183</v>
      </c>
      <c r="C7018" t="s">
        <v>55259</v>
      </c>
      <c r="F7018" t="s">
        <v>2909</v>
      </c>
      <c r="G7018" s="4"/>
    </row>
    <row r="7019" spans="1:7" x14ac:dyDescent="0.2">
      <c r="A7019" t="s">
        <v>46833</v>
      </c>
      <c r="B7019" t="s">
        <v>48184</v>
      </c>
      <c r="C7019" t="s">
        <v>55260</v>
      </c>
      <c r="F7019" t="s">
        <v>2909</v>
      </c>
      <c r="G7019" s="4"/>
    </row>
    <row r="7020" spans="1:7" x14ac:dyDescent="0.2">
      <c r="A7020" t="s">
        <v>46834</v>
      </c>
      <c r="B7020" t="s">
        <v>48185</v>
      </c>
      <c r="C7020" t="s">
        <v>55261</v>
      </c>
      <c r="F7020" t="s">
        <v>2909</v>
      </c>
      <c r="G7020" s="4"/>
    </row>
    <row r="7021" spans="1:7" x14ac:dyDescent="0.2">
      <c r="A7021" t="s">
        <v>46835</v>
      </c>
      <c r="B7021" t="s">
        <v>48185</v>
      </c>
      <c r="C7021" t="s">
        <v>55262</v>
      </c>
      <c r="F7021" t="s">
        <v>2909</v>
      </c>
      <c r="G7021" s="4"/>
    </row>
    <row r="7022" spans="1:7" x14ac:dyDescent="0.2">
      <c r="A7022" t="s">
        <v>46836</v>
      </c>
      <c r="B7022" t="s">
        <v>48185</v>
      </c>
      <c r="C7022" t="s">
        <v>55263</v>
      </c>
      <c r="F7022" t="s">
        <v>2909</v>
      </c>
      <c r="G7022" s="4"/>
    </row>
    <row r="7023" spans="1:7" x14ac:dyDescent="0.2">
      <c r="A7023" t="s">
        <v>46837</v>
      </c>
      <c r="B7023" t="s">
        <v>48186</v>
      </c>
      <c r="C7023" t="s">
        <v>55264</v>
      </c>
      <c r="F7023" t="s">
        <v>2909</v>
      </c>
      <c r="G7023" s="4"/>
    </row>
    <row r="7024" spans="1:7" x14ac:dyDescent="0.2">
      <c r="A7024" t="s">
        <v>46838</v>
      </c>
      <c r="B7024" t="s">
        <v>48186</v>
      </c>
      <c r="C7024" t="s">
        <v>55265</v>
      </c>
      <c r="F7024" t="s">
        <v>2909</v>
      </c>
      <c r="G7024" s="4"/>
    </row>
    <row r="7025" spans="1:7" x14ac:dyDescent="0.2">
      <c r="A7025" t="s">
        <v>46839</v>
      </c>
      <c r="B7025" t="s">
        <v>48186</v>
      </c>
      <c r="C7025" t="s">
        <v>55266</v>
      </c>
      <c r="F7025" t="s">
        <v>2909</v>
      </c>
      <c r="G7025" s="4"/>
    </row>
    <row r="7026" spans="1:7" x14ac:dyDescent="0.2">
      <c r="A7026" t="s">
        <v>46840</v>
      </c>
      <c r="B7026" t="s">
        <v>48186</v>
      </c>
      <c r="C7026" t="s">
        <v>55267</v>
      </c>
      <c r="F7026" t="s">
        <v>2909</v>
      </c>
      <c r="G7026" s="4"/>
    </row>
    <row r="7027" spans="1:7" x14ac:dyDescent="0.2">
      <c r="A7027" t="s">
        <v>46841</v>
      </c>
      <c r="B7027" t="s">
        <v>48186</v>
      </c>
      <c r="C7027" t="s">
        <v>55268</v>
      </c>
      <c r="F7027" t="s">
        <v>2909</v>
      </c>
      <c r="G7027" s="4"/>
    </row>
    <row r="7028" spans="1:7" x14ac:dyDescent="0.2">
      <c r="A7028" t="s">
        <v>46842</v>
      </c>
      <c r="B7028" t="s">
        <v>48187</v>
      </c>
      <c r="C7028" t="s">
        <v>55269</v>
      </c>
      <c r="F7028" t="s">
        <v>2909</v>
      </c>
      <c r="G7028" s="4"/>
    </row>
    <row r="7029" spans="1:7" x14ac:dyDescent="0.2">
      <c r="A7029" t="s">
        <v>46843</v>
      </c>
      <c r="B7029" t="s">
        <v>48187</v>
      </c>
      <c r="C7029" t="s">
        <v>55270</v>
      </c>
      <c r="F7029" t="s">
        <v>2909</v>
      </c>
      <c r="G7029" s="4"/>
    </row>
    <row r="7030" spans="1:7" x14ac:dyDescent="0.2">
      <c r="A7030" t="s">
        <v>46844</v>
      </c>
      <c r="B7030" t="s">
        <v>48187</v>
      </c>
      <c r="C7030" t="s">
        <v>55271</v>
      </c>
      <c r="F7030" t="s">
        <v>2909</v>
      </c>
      <c r="G7030" s="4"/>
    </row>
    <row r="7031" spans="1:7" x14ac:dyDescent="0.2">
      <c r="A7031" t="s">
        <v>46845</v>
      </c>
      <c r="B7031" t="s">
        <v>48187</v>
      </c>
      <c r="C7031" t="s">
        <v>55272</v>
      </c>
      <c r="F7031" t="s">
        <v>2909</v>
      </c>
      <c r="G7031" s="4"/>
    </row>
    <row r="7032" spans="1:7" x14ac:dyDescent="0.2">
      <c r="A7032" t="s">
        <v>46846</v>
      </c>
      <c r="B7032" t="s">
        <v>48187</v>
      </c>
      <c r="C7032" t="s">
        <v>55273</v>
      </c>
      <c r="F7032" t="s">
        <v>2909</v>
      </c>
      <c r="G7032" s="4"/>
    </row>
    <row r="7033" spans="1:7" x14ac:dyDescent="0.2">
      <c r="A7033" t="s">
        <v>46847</v>
      </c>
      <c r="B7033" t="s">
        <v>48187</v>
      </c>
      <c r="C7033" t="s">
        <v>55274</v>
      </c>
      <c r="F7033" t="s">
        <v>2909</v>
      </c>
      <c r="G7033" s="4"/>
    </row>
    <row r="7034" spans="1:7" x14ac:dyDescent="0.2">
      <c r="A7034" t="s">
        <v>46848</v>
      </c>
      <c r="B7034" t="s">
        <v>48187</v>
      </c>
      <c r="C7034" t="s">
        <v>55275</v>
      </c>
      <c r="F7034" t="s">
        <v>2909</v>
      </c>
      <c r="G7034" s="4"/>
    </row>
    <row r="7035" spans="1:7" x14ac:dyDescent="0.2">
      <c r="A7035" t="s">
        <v>46849</v>
      </c>
      <c r="B7035" t="s">
        <v>48187</v>
      </c>
      <c r="C7035" t="s">
        <v>55276</v>
      </c>
      <c r="F7035" t="s">
        <v>2909</v>
      </c>
      <c r="G7035" s="4"/>
    </row>
    <row r="7036" spans="1:7" x14ac:dyDescent="0.2">
      <c r="A7036" t="s">
        <v>46850</v>
      </c>
      <c r="B7036" t="s">
        <v>48187</v>
      </c>
      <c r="C7036" t="s">
        <v>55277</v>
      </c>
      <c r="F7036" t="s">
        <v>2909</v>
      </c>
      <c r="G7036" s="4"/>
    </row>
    <row r="7037" spans="1:7" x14ac:dyDescent="0.2">
      <c r="A7037" t="s">
        <v>46851</v>
      </c>
      <c r="B7037" t="s">
        <v>48187</v>
      </c>
      <c r="C7037" t="s">
        <v>55278</v>
      </c>
      <c r="F7037" t="s">
        <v>2909</v>
      </c>
      <c r="G7037" s="4"/>
    </row>
    <row r="7038" spans="1:7" x14ac:dyDescent="0.2">
      <c r="A7038" t="s">
        <v>46852</v>
      </c>
      <c r="B7038" t="s">
        <v>48187</v>
      </c>
      <c r="C7038" t="s">
        <v>55279</v>
      </c>
      <c r="F7038" t="s">
        <v>2909</v>
      </c>
      <c r="G7038" s="4"/>
    </row>
    <row r="7039" spans="1:7" x14ac:dyDescent="0.2">
      <c r="A7039" t="s">
        <v>46853</v>
      </c>
      <c r="B7039" t="s">
        <v>48187</v>
      </c>
      <c r="C7039" t="s">
        <v>55280</v>
      </c>
      <c r="F7039" t="s">
        <v>2909</v>
      </c>
      <c r="G7039" s="4"/>
    </row>
    <row r="7040" spans="1:7" x14ac:dyDescent="0.2">
      <c r="A7040" t="s">
        <v>46854</v>
      </c>
      <c r="B7040" t="s">
        <v>48187</v>
      </c>
      <c r="C7040" t="s">
        <v>55281</v>
      </c>
      <c r="F7040" t="s">
        <v>2909</v>
      </c>
      <c r="G7040" s="4"/>
    </row>
    <row r="7041" spans="1:7" x14ac:dyDescent="0.2">
      <c r="A7041" t="s">
        <v>46855</v>
      </c>
      <c r="B7041" t="s">
        <v>48187</v>
      </c>
      <c r="C7041" t="s">
        <v>55282</v>
      </c>
      <c r="F7041" t="s">
        <v>2909</v>
      </c>
      <c r="G7041" s="4"/>
    </row>
    <row r="7042" spans="1:7" x14ac:dyDescent="0.2">
      <c r="A7042" t="s">
        <v>46856</v>
      </c>
      <c r="B7042" t="s">
        <v>48187</v>
      </c>
      <c r="C7042" t="s">
        <v>55283</v>
      </c>
      <c r="F7042" t="s">
        <v>2909</v>
      </c>
      <c r="G7042" s="4"/>
    </row>
    <row r="7043" spans="1:7" x14ac:dyDescent="0.2">
      <c r="A7043" t="s">
        <v>46857</v>
      </c>
      <c r="B7043" t="s">
        <v>48187</v>
      </c>
      <c r="C7043" t="s">
        <v>55284</v>
      </c>
      <c r="F7043" t="s">
        <v>2909</v>
      </c>
      <c r="G7043" s="4"/>
    </row>
    <row r="7044" spans="1:7" x14ac:dyDescent="0.2">
      <c r="A7044" t="s">
        <v>46858</v>
      </c>
      <c r="B7044" t="s">
        <v>48187</v>
      </c>
      <c r="C7044" t="s">
        <v>55285</v>
      </c>
      <c r="F7044" t="s">
        <v>2909</v>
      </c>
      <c r="G7044" s="4"/>
    </row>
    <row r="7045" spans="1:7" x14ac:dyDescent="0.2">
      <c r="A7045" t="s">
        <v>46859</v>
      </c>
      <c r="B7045" t="s">
        <v>48187</v>
      </c>
      <c r="C7045" t="s">
        <v>55286</v>
      </c>
      <c r="F7045" t="s">
        <v>2909</v>
      </c>
      <c r="G7045" s="4"/>
    </row>
    <row r="7046" spans="1:7" x14ac:dyDescent="0.2">
      <c r="A7046" t="s">
        <v>46860</v>
      </c>
      <c r="B7046" t="s">
        <v>48187</v>
      </c>
      <c r="C7046" t="s">
        <v>55287</v>
      </c>
      <c r="F7046" t="s">
        <v>2909</v>
      </c>
      <c r="G7046" s="4"/>
    </row>
    <row r="7047" spans="1:7" x14ac:dyDescent="0.2">
      <c r="A7047" t="s">
        <v>46861</v>
      </c>
      <c r="B7047" t="s">
        <v>48187</v>
      </c>
      <c r="C7047" t="s">
        <v>55288</v>
      </c>
      <c r="F7047" t="s">
        <v>2909</v>
      </c>
      <c r="G7047" s="4"/>
    </row>
    <row r="7048" spans="1:7" x14ac:dyDescent="0.2">
      <c r="A7048" t="s">
        <v>46862</v>
      </c>
      <c r="B7048" t="s">
        <v>48187</v>
      </c>
      <c r="C7048" t="s">
        <v>55289</v>
      </c>
      <c r="F7048" t="s">
        <v>2909</v>
      </c>
      <c r="G7048" s="4"/>
    </row>
    <row r="7049" spans="1:7" x14ac:dyDescent="0.2">
      <c r="A7049" t="s">
        <v>46863</v>
      </c>
      <c r="B7049" t="s">
        <v>48187</v>
      </c>
      <c r="C7049" t="s">
        <v>55290</v>
      </c>
      <c r="F7049" t="s">
        <v>2909</v>
      </c>
      <c r="G7049" s="4"/>
    </row>
    <row r="7050" spans="1:7" x14ac:dyDescent="0.2">
      <c r="A7050" t="s">
        <v>46864</v>
      </c>
      <c r="B7050" t="s">
        <v>48188</v>
      </c>
      <c r="C7050" t="s">
        <v>55291</v>
      </c>
      <c r="F7050" t="s">
        <v>2909</v>
      </c>
      <c r="G7050" s="4"/>
    </row>
    <row r="7051" spans="1:7" x14ac:dyDescent="0.2">
      <c r="A7051" t="s">
        <v>46865</v>
      </c>
      <c r="B7051" t="s">
        <v>48188</v>
      </c>
      <c r="C7051" t="s">
        <v>55292</v>
      </c>
      <c r="F7051" t="s">
        <v>2909</v>
      </c>
      <c r="G7051" s="4"/>
    </row>
    <row r="7052" spans="1:7" x14ac:dyDescent="0.2">
      <c r="A7052" t="s">
        <v>46866</v>
      </c>
      <c r="B7052" t="s">
        <v>48188</v>
      </c>
      <c r="C7052" t="s">
        <v>55293</v>
      </c>
      <c r="F7052" t="s">
        <v>2909</v>
      </c>
      <c r="G7052" s="4"/>
    </row>
    <row r="7053" spans="1:7" x14ac:dyDescent="0.2">
      <c r="A7053" t="s">
        <v>46867</v>
      </c>
      <c r="B7053" t="s">
        <v>48188</v>
      </c>
      <c r="C7053" t="s">
        <v>55294</v>
      </c>
      <c r="F7053" t="s">
        <v>2909</v>
      </c>
      <c r="G7053" s="4"/>
    </row>
    <row r="7054" spans="1:7" x14ac:dyDescent="0.2">
      <c r="A7054" t="s">
        <v>46868</v>
      </c>
      <c r="B7054" t="s">
        <v>48188</v>
      </c>
      <c r="C7054" t="s">
        <v>55295</v>
      </c>
      <c r="F7054" t="s">
        <v>2909</v>
      </c>
      <c r="G7054" s="4"/>
    </row>
    <row r="7055" spans="1:7" x14ac:dyDescent="0.2">
      <c r="A7055" t="s">
        <v>46869</v>
      </c>
      <c r="B7055" t="s">
        <v>48188</v>
      </c>
      <c r="C7055" t="s">
        <v>55296</v>
      </c>
      <c r="F7055" t="s">
        <v>2909</v>
      </c>
      <c r="G7055" s="4"/>
    </row>
    <row r="7056" spans="1:7" x14ac:dyDescent="0.2">
      <c r="A7056" t="s">
        <v>46870</v>
      </c>
      <c r="B7056" t="s">
        <v>48188</v>
      </c>
      <c r="C7056" t="s">
        <v>55297</v>
      </c>
      <c r="F7056" t="s">
        <v>2909</v>
      </c>
      <c r="G7056" s="4"/>
    </row>
    <row r="7057" spans="1:7" x14ac:dyDescent="0.2">
      <c r="A7057" t="s">
        <v>46871</v>
      </c>
      <c r="B7057" t="s">
        <v>48188</v>
      </c>
      <c r="C7057" t="s">
        <v>55298</v>
      </c>
      <c r="F7057" t="s">
        <v>2909</v>
      </c>
      <c r="G7057" s="4"/>
    </row>
    <row r="7058" spans="1:7" x14ac:dyDescent="0.2">
      <c r="A7058" t="s">
        <v>46872</v>
      </c>
      <c r="B7058" t="s">
        <v>48188</v>
      </c>
      <c r="C7058" t="s">
        <v>55299</v>
      </c>
      <c r="F7058" t="s">
        <v>2909</v>
      </c>
      <c r="G7058" s="4"/>
    </row>
    <row r="7059" spans="1:7" x14ac:dyDescent="0.2">
      <c r="A7059" t="s">
        <v>46873</v>
      </c>
      <c r="B7059" t="s">
        <v>48188</v>
      </c>
      <c r="C7059" t="s">
        <v>55300</v>
      </c>
      <c r="F7059" t="s">
        <v>2909</v>
      </c>
      <c r="G7059" s="4"/>
    </row>
    <row r="7060" spans="1:7" x14ac:dyDescent="0.2">
      <c r="A7060" t="s">
        <v>46874</v>
      </c>
      <c r="B7060" t="s">
        <v>48188</v>
      </c>
      <c r="C7060" t="s">
        <v>55301</v>
      </c>
      <c r="F7060" t="s">
        <v>2909</v>
      </c>
      <c r="G7060" s="4"/>
    </row>
    <row r="7061" spans="1:7" x14ac:dyDescent="0.2">
      <c r="A7061" t="s">
        <v>46875</v>
      </c>
      <c r="B7061" t="s">
        <v>48188</v>
      </c>
      <c r="C7061" t="s">
        <v>55302</v>
      </c>
      <c r="F7061" t="s">
        <v>2909</v>
      </c>
      <c r="G7061" s="4"/>
    </row>
    <row r="7062" spans="1:7" x14ac:dyDescent="0.2">
      <c r="A7062" t="s">
        <v>46876</v>
      </c>
      <c r="B7062" t="s">
        <v>48188</v>
      </c>
      <c r="C7062" t="s">
        <v>55303</v>
      </c>
      <c r="F7062" t="s">
        <v>2909</v>
      </c>
      <c r="G7062" s="4"/>
    </row>
    <row r="7063" spans="1:7" x14ac:dyDescent="0.2">
      <c r="A7063" t="s">
        <v>46877</v>
      </c>
      <c r="B7063" t="s">
        <v>48189</v>
      </c>
      <c r="C7063" t="s">
        <v>55304</v>
      </c>
      <c r="F7063" t="s">
        <v>2909</v>
      </c>
      <c r="G7063" s="4"/>
    </row>
    <row r="7064" spans="1:7" x14ac:dyDescent="0.2">
      <c r="A7064" t="s">
        <v>46878</v>
      </c>
      <c r="B7064" t="s">
        <v>48189</v>
      </c>
      <c r="C7064" t="s">
        <v>55305</v>
      </c>
      <c r="F7064" t="s">
        <v>2909</v>
      </c>
      <c r="G7064" s="4"/>
    </row>
    <row r="7065" spans="1:7" x14ac:dyDescent="0.2">
      <c r="A7065" t="s">
        <v>46879</v>
      </c>
      <c r="B7065" t="s">
        <v>48183</v>
      </c>
      <c r="C7065" t="s">
        <v>55306</v>
      </c>
      <c r="F7065" t="s">
        <v>2909</v>
      </c>
      <c r="G7065" s="4"/>
    </row>
    <row r="7066" spans="1:7" x14ac:dyDescent="0.2">
      <c r="A7066" t="s">
        <v>46880</v>
      </c>
      <c r="B7066" t="s">
        <v>48183</v>
      </c>
      <c r="C7066" t="s">
        <v>55307</v>
      </c>
      <c r="F7066" t="s">
        <v>2909</v>
      </c>
      <c r="G7066" s="4"/>
    </row>
    <row r="7067" spans="1:7" x14ac:dyDescent="0.2">
      <c r="A7067" t="s">
        <v>46881</v>
      </c>
      <c r="B7067" t="s">
        <v>48183</v>
      </c>
      <c r="C7067" t="s">
        <v>55308</v>
      </c>
      <c r="F7067" t="s">
        <v>2909</v>
      </c>
      <c r="G7067" s="4"/>
    </row>
    <row r="7068" spans="1:7" x14ac:dyDescent="0.2">
      <c r="A7068" t="s">
        <v>46882</v>
      </c>
      <c r="B7068" t="s">
        <v>48183</v>
      </c>
      <c r="C7068" t="s">
        <v>55309</v>
      </c>
      <c r="F7068" t="s">
        <v>2909</v>
      </c>
      <c r="G7068" s="4"/>
    </row>
    <row r="7069" spans="1:7" x14ac:dyDescent="0.2">
      <c r="A7069" t="s">
        <v>46883</v>
      </c>
      <c r="B7069" t="s">
        <v>48190</v>
      </c>
      <c r="C7069" t="s">
        <v>55310</v>
      </c>
      <c r="F7069" t="s">
        <v>2909</v>
      </c>
      <c r="G7069" s="4"/>
    </row>
    <row r="7070" spans="1:7" x14ac:dyDescent="0.2">
      <c r="A7070" t="s">
        <v>46884</v>
      </c>
      <c r="B7070" t="s">
        <v>48190</v>
      </c>
      <c r="C7070" t="s">
        <v>55311</v>
      </c>
      <c r="F7070" t="s">
        <v>2909</v>
      </c>
      <c r="G7070" s="4"/>
    </row>
    <row r="7071" spans="1:7" x14ac:dyDescent="0.2">
      <c r="A7071" t="s">
        <v>46885</v>
      </c>
      <c r="B7071" t="s">
        <v>48190</v>
      </c>
      <c r="C7071" t="s">
        <v>55312</v>
      </c>
      <c r="F7071" t="s">
        <v>2909</v>
      </c>
      <c r="G7071" s="4"/>
    </row>
    <row r="7072" spans="1:7" x14ac:dyDescent="0.2">
      <c r="A7072" t="s">
        <v>46886</v>
      </c>
      <c r="B7072" t="s">
        <v>48190</v>
      </c>
      <c r="C7072" t="s">
        <v>55313</v>
      </c>
      <c r="F7072" t="s">
        <v>2909</v>
      </c>
      <c r="G7072" s="4"/>
    </row>
    <row r="7073" spans="1:7" x14ac:dyDescent="0.2">
      <c r="A7073" t="s">
        <v>46887</v>
      </c>
      <c r="B7073" t="s">
        <v>48190</v>
      </c>
      <c r="C7073" t="s">
        <v>55314</v>
      </c>
      <c r="F7073" t="s">
        <v>2909</v>
      </c>
      <c r="G7073" s="4"/>
    </row>
    <row r="7074" spans="1:7" x14ac:dyDescent="0.2">
      <c r="A7074" t="s">
        <v>46888</v>
      </c>
      <c r="B7074" t="s">
        <v>48190</v>
      </c>
      <c r="C7074" t="s">
        <v>55315</v>
      </c>
      <c r="F7074" t="s">
        <v>2909</v>
      </c>
      <c r="G7074" s="4"/>
    </row>
    <row r="7075" spans="1:7" x14ac:dyDescent="0.2">
      <c r="A7075" t="s">
        <v>46889</v>
      </c>
      <c r="B7075" t="s">
        <v>48190</v>
      </c>
      <c r="C7075" t="s">
        <v>55316</v>
      </c>
      <c r="F7075" t="s">
        <v>2909</v>
      </c>
      <c r="G7075" s="4"/>
    </row>
    <row r="7076" spans="1:7" x14ac:dyDescent="0.2">
      <c r="A7076" t="s">
        <v>46890</v>
      </c>
      <c r="B7076" t="s">
        <v>48190</v>
      </c>
      <c r="C7076" t="s">
        <v>55317</v>
      </c>
      <c r="F7076" t="s">
        <v>2909</v>
      </c>
      <c r="G7076" s="4"/>
    </row>
    <row r="7077" spans="1:7" x14ac:dyDescent="0.2">
      <c r="A7077" t="s">
        <v>46891</v>
      </c>
      <c r="B7077" t="s">
        <v>48190</v>
      </c>
      <c r="C7077" t="s">
        <v>55318</v>
      </c>
      <c r="F7077" t="s">
        <v>2909</v>
      </c>
      <c r="G7077" s="4"/>
    </row>
    <row r="7078" spans="1:7" x14ac:dyDescent="0.2">
      <c r="A7078" t="s">
        <v>46892</v>
      </c>
      <c r="B7078" t="s">
        <v>48190</v>
      </c>
      <c r="C7078" t="s">
        <v>55319</v>
      </c>
      <c r="F7078" t="s">
        <v>2909</v>
      </c>
      <c r="G7078" s="4"/>
    </row>
    <row r="7079" spans="1:7" x14ac:dyDescent="0.2">
      <c r="A7079" t="s">
        <v>46893</v>
      </c>
      <c r="B7079" t="s">
        <v>48190</v>
      </c>
      <c r="C7079" t="s">
        <v>55320</v>
      </c>
      <c r="F7079" t="s">
        <v>2909</v>
      </c>
      <c r="G7079" s="4"/>
    </row>
    <row r="7080" spans="1:7" x14ac:dyDescent="0.2">
      <c r="A7080" t="s">
        <v>46894</v>
      </c>
      <c r="B7080" t="s">
        <v>48191</v>
      </c>
      <c r="C7080" t="s">
        <v>55321</v>
      </c>
      <c r="F7080" t="s">
        <v>2909</v>
      </c>
      <c r="G7080" s="4"/>
    </row>
    <row r="7081" spans="1:7" x14ac:dyDescent="0.2">
      <c r="A7081" t="s">
        <v>46895</v>
      </c>
      <c r="B7081" t="s">
        <v>48192</v>
      </c>
      <c r="C7081" t="s">
        <v>55322</v>
      </c>
      <c r="F7081" t="s">
        <v>2909</v>
      </c>
      <c r="G7081" s="4"/>
    </row>
    <row r="7082" spans="1:7" x14ac:dyDescent="0.2">
      <c r="A7082" t="s">
        <v>46896</v>
      </c>
      <c r="B7082" t="s">
        <v>48193</v>
      </c>
      <c r="C7082" t="s">
        <v>55323</v>
      </c>
      <c r="F7082" t="s">
        <v>2909</v>
      </c>
      <c r="G7082" s="4"/>
    </row>
    <row r="7083" spans="1:7" x14ac:dyDescent="0.2">
      <c r="A7083" t="s">
        <v>46897</v>
      </c>
      <c r="B7083" t="s">
        <v>48194</v>
      </c>
      <c r="C7083" t="s">
        <v>55324</v>
      </c>
      <c r="F7083" t="s">
        <v>2909</v>
      </c>
      <c r="G7083" s="4"/>
    </row>
    <row r="7084" spans="1:7" x14ac:dyDescent="0.2">
      <c r="A7084" t="s">
        <v>46898</v>
      </c>
      <c r="B7084" t="s">
        <v>48194</v>
      </c>
      <c r="C7084" t="s">
        <v>55325</v>
      </c>
      <c r="F7084" t="s">
        <v>2909</v>
      </c>
      <c r="G7084" s="4"/>
    </row>
    <row r="7085" spans="1:7" x14ac:dyDescent="0.2">
      <c r="A7085" t="s">
        <v>46899</v>
      </c>
      <c r="B7085" t="s">
        <v>48194</v>
      </c>
      <c r="C7085" t="s">
        <v>55326</v>
      </c>
      <c r="F7085" t="s">
        <v>2909</v>
      </c>
      <c r="G7085" s="4"/>
    </row>
    <row r="7086" spans="1:7" x14ac:dyDescent="0.2">
      <c r="A7086" t="s">
        <v>46900</v>
      </c>
      <c r="B7086" t="s">
        <v>48194</v>
      </c>
      <c r="C7086" t="s">
        <v>55327</v>
      </c>
      <c r="F7086" t="s">
        <v>2909</v>
      </c>
      <c r="G7086" s="4"/>
    </row>
    <row r="7087" spans="1:7" x14ac:dyDescent="0.2">
      <c r="A7087" t="s">
        <v>46901</v>
      </c>
      <c r="B7087" t="s">
        <v>48194</v>
      </c>
      <c r="C7087" t="s">
        <v>55328</v>
      </c>
      <c r="F7087" t="s">
        <v>2909</v>
      </c>
      <c r="G7087" s="4"/>
    </row>
    <row r="7088" spans="1:7" x14ac:dyDescent="0.2">
      <c r="A7088" t="s">
        <v>46902</v>
      </c>
      <c r="B7088" t="s">
        <v>48194</v>
      </c>
      <c r="C7088" t="s">
        <v>55329</v>
      </c>
      <c r="F7088" t="s">
        <v>2909</v>
      </c>
      <c r="G7088" s="4"/>
    </row>
    <row r="7089" spans="1:7" x14ac:dyDescent="0.2">
      <c r="A7089" t="s">
        <v>46903</v>
      </c>
      <c r="B7089" t="s">
        <v>48194</v>
      </c>
      <c r="C7089" t="s">
        <v>55330</v>
      </c>
      <c r="F7089" t="s">
        <v>2909</v>
      </c>
      <c r="G7089" s="4"/>
    </row>
    <row r="7090" spans="1:7" x14ac:dyDescent="0.2">
      <c r="A7090" t="s">
        <v>46904</v>
      </c>
      <c r="B7090" t="s">
        <v>48194</v>
      </c>
      <c r="C7090" t="s">
        <v>55331</v>
      </c>
      <c r="F7090" t="s">
        <v>2909</v>
      </c>
      <c r="G7090" s="4"/>
    </row>
    <row r="7091" spans="1:7" x14ac:dyDescent="0.2">
      <c r="A7091" t="s">
        <v>46905</v>
      </c>
      <c r="B7091" t="s">
        <v>48194</v>
      </c>
      <c r="C7091" t="s">
        <v>55332</v>
      </c>
      <c r="F7091" t="s">
        <v>2909</v>
      </c>
      <c r="G7091" s="4"/>
    </row>
    <row r="7092" spans="1:7" x14ac:dyDescent="0.2">
      <c r="A7092" t="s">
        <v>46906</v>
      </c>
      <c r="B7092" t="s">
        <v>48194</v>
      </c>
      <c r="C7092" t="s">
        <v>55333</v>
      </c>
      <c r="F7092" t="s">
        <v>2909</v>
      </c>
      <c r="G7092" s="4"/>
    </row>
    <row r="7093" spans="1:7" x14ac:dyDescent="0.2">
      <c r="A7093" t="s">
        <v>46907</v>
      </c>
      <c r="B7093" t="s">
        <v>48194</v>
      </c>
      <c r="C7093" t="s">
        <v>55334</v>
      </c>
      <c r="F7093" t="s">
        <v>2909</v>
      </c>
      <c r="G7093" s="4"/>
    </row>
    <row r="7094" spans="1:7" x14ac:dyDescent="0.2">
      <c r="A7094" t="s">
        <v>46908</v>
      </c>
      <c r="B7094" t="s">
        <v>48194</v>
      </c>
      <c r="C7094" t="s">
        <v>55335</v>
      </c>
      <c r="F7094" t="s">
        <v>2909</v>
      </c>
      <c r="G7094" s="4"/>
    </row>
    <row r="7095" spans="1:7" x14ac:dyDescent="0.2">
      <c r="A7095" t="s">
        <v>46909</v>
      </c>
      <c r="B7095" t="s">
        <v>48194</v>
      </c>
      <c r="C7095" t="s">
        <v>55336</v>
      </c>
      <c r="F7095" t="s">
        <v>2909</v>
      </c>
      <c r="G7095" s="4"/>
    </row>
    <row r="7096" spans="1:7" x14ac:dyDescent="0.2">
      <c r="A7096" t="s">
        <v>46910</v>
      </c>
      <c r="B7096" t="s">
        <v>48194</v>
      </c>
      <c r="C7096" t="s">
        <v>55337</v>
      </c>
      <c r="F7096" t="s">
        <v>2909</v>
      </c>
      <c r="G7096" s="4"/>
    </row>
    <row r="7097" spans="1:7" x14ac:dyDescent="0.2">
      <c r="A7097" t="s">
        <v>46911</v>
      </c>
      <c r="B7097" t="s">
        <v>48194</v>
      </c>
      <c r="C7097" t="s">
        <v>55338</v>
      </c>
      <c r="F7097" t="s">
        <v>2909</v>
      </c>
      <c r="G7097" s="4"/>
    </row>
    <row r="7098" spans="1:7" x14ac:dyDescent="0.2">
      <c r="A7098" t="s">
        <v>46912</v>
      </c>
      <c r="B7098" t="s">
        <v>48194</v>
      </c>
      <c r="C7098" t="s">
        <v>55339</v>
      </c>
      <c r="F7098" t="s">
        <v>2909</v>
      </c>
      <c r="G7098" s="4"/>
    </row>
    <row r="7099" spans="1:7" x14ac:dyDescent="0.2">
      <c r="A7099" t="s">
        <v>46913</v>
      </c>
      <c r="B7099" t="s">
        <v>48194</v>
      </c>
      <c r="C7099" t="s">
        <v>55340</v>
      </c>
      <c r="F7099" t="s">
        <v>2909</v>
      </c>
      <c r="G7099" s="4"/>
    </row>
    <row r="7100" spans="1:7" x14ac:dyDescent="0.2">
      <c r="A7100" t="s">
        <v>46914</v>
      </c>
      <c r="B7100" t="s">
        <v>48194</v>
      </c>
      <c r="C7100" t="s">
        <v>55341</v>
      </c>
      <c r="F7100" t="s">
        <v>2909</v>
      </c>
      <c r="G7100" s="4"/>
    </row>
    <row r="7101" spans="1:7" x14ac:dyDescent="0.2">
      <c r="A7101" t="s">
        <v>46915</v>
      </c>
      <c r="B7101" t="s">
        <v>48194</v>
      </c>
      <c r="C7101" t="s">
        <v>55342</v>
      </c>
      <c r="F7101" t="s">
        <v>2909</v>
      </c>
      <c r="G7101" s="4"/>
    </row>
    <row r="7102" spans="1:7" x14ac:dyDescent="0.2">
      <c r="A7102" t="s">
        <v>46916</v>
      </c>
      <c r="B7102" t="s">
        <v>48194</v>
      </c>
      <c r="C7102" t="s">
        <v>55343</v>
      </c>
      <c r="F7102" t="s">
        <v>2909</v>
      </c>
      <c r="G7102" s="4"/>
    </row>
    <row r="7103" spans="1:7" x14ac:dyDescent="0.2">
      <c r="A7103" t="s">
        <v>46917</v>
      </c>
      <c r="B7103" t="s">
        <v>48194</v>
      </c>
      <c r="C7103" t="s">
        <v>55344</v>
      </c>
      <c r="F7103" t="s">
        <v>2909</v>
      </c>
      <c r="G7103" s="4"/>
    </row>
    <row r="7104" spans="1:7" x14ac:dyDescent="0.2">
      <c r="A7104" t="s">
        <v>46918</v>
      </c>
      <c r="B7104" t="s">
        <v>48194</v>
      </c>
      <c r="C7104" t="s">
        <v>55345</v>
      </c>
      <c r="F7104" t="s">
        <v>2909</v>
      </c>
      <c r="G7104" s="4"/>
    </row>
    <row r="7105" spans="1:7" x14ac:dyDescent="0.2">
      <c r="A7105" t="s">
        <v>46919</v>
      </c>
      <c r="B7105" t="s">
        <v>48194</v>
      </c>
      <c r="C7105" t="s">
        <v>55346</v>
      </c>
      <c r="F7105" t="s">
        <v>2909</v>
      </c>
      <c r="G7105" s="4"/>
    </row>
    <row r="7106" spans="1:7" x14ac:dyDescent="0.2">
      <c r="A7106" t="s">
        <v>46920</v>
      </c>
      <c r="B7106" t="s">
        <v>48194</v>
      </c>
      <c r="C7106" t="s">
        <v>55347</v>
      </c>
      <c r="F7106" t="s">
        <v>2909</v>
      </c>
      <c r="G7106" s="4"/>
    </row>
    <row r="7107" spans="1:7" x14ac:dyDescent="0.2">
      <c r="A7107" t="s">
        <v>46921</v>
      </c>
      <c r="B7107" t="s">
        <v>48194</v>
      </c>
      <c r="C7107" t="s">
        <v>55348</v>
      </c>
      <c r="F7107" t="s">
        <v>2909</v>
      </c>
      <c r="G7107" s="4"/>
    </row>
    <row r="7108" spans="1:7" x14ac:dyDescent="0.2">
      <c r="A7108" t="s">
        <v>46922</v>
      </c>
      <c r="B7108" t="s">
        <v>48194</v>
      </c>
      <c r="C7108" t="s">
        <v>55349</v>
      </c>
      <c r="F7108" t="s">
        <v>2909</v>
      </c>
      <c r="G7108" s="4"/>
    </row>
    <row r="7109" spans="1:7" x14ac:dyDescent="0.2">
      <c r="A7109" t="s">
        <v>46923</v>
      </c>
      <c r="B7109" t="s">
        <v>48194</v>
      </c>
      <c r="C7109" t="s">
        <v>55350</v>
      </c>
      <c r="F7109" t="s">
        <v>2909</v>
      </c>
      <c r="G7109" s="4"/>
    </row>
    <row r="7110" spans="1:7" x14ac:dyDescent="0.2">
      <c r="A7110" t="s">
        <v>46924</v>
      </c>
      <c r="B7110" t="s">
        <v>48194</v>
      </c>
      <c r="C7110" t="s">
        <v>55351</v>
      </c>
      <c r="F7110" t="s">
        <v>2909</v>
      </c>
      <c r="G7110" s="4"/>
    </row>
    <row r="7111" spans="1:7" x14ac:dyDescent="0.2">
      <c r="A7111" t="s">
        <v>46925</v>
      </c>
      <c r="B7111" t="s">
        <v>48194</v>
      </c>
      <c r="C7111" t="s">
        <v>55352</v>
      </c>
      <c r="F7111" t="s">
        <v>2909</v>
      </c>
      <c r="G7111" s="4"/>
    </row>
    <row r="7112" spans="1:7" x14ac:dyDescent="0.2">
      <c r="A7112" t="s">
        <v>46926</v>
      </c>
      <c r="B7112" t="s">
        <v>48194</v>
      </c>
      <c r="C7112" t="s">
        <v>55353</v>
      </c>
      <c r="F7112" t="s">
        <v>2909</v>
      </c>
      <c r="G7112" s="4"/>
    </row>
    <row r="7113" spans="1:7" x14ac:dyDescent="0.2">
      <c r="A7113" t="s">
        <v>46927</v>
      </c>
      <c r="B7113" t="s">
        <v>48194</v>
      </c>
      <c r="C7113" t="s">
        <v>55354</v>
      </c>
      <c r="F7113" t="s">
        <v>2909</v>
      </c>
      <c r="G7113" s="4"/>
    </row>
    <row r="7114" spans="1:7" x14ac:dyDescent="0.2">
      <c r="A7114" t="s">
        <v>46928</v>
      </c>
      <c r="B7114" t="s">
        <v>48194</v>
      </c>
      <c r="C7114" t="s">
        <v>55355</v>
      </c>
      <c r="F7114" t="s">
        <v>2909</v>
      </c>
      <c r="G7114" s="4"/>
    </row>
    <row r="7115" spans="1:7" x14ac:dyDescent="0.2">
      <c r="A7115" t="s">
        <v>46929</v>
      </c>
      <c r="B7115" t="s">
        <v>48194</v>
      </c>
      <c r="C7115" t="s">
        <v>55356</v>
      </c>
      <c r="F7115" t="s">
        <v>2909</v>
      </c>
      <c r="G7115" s="4"/>
    </row>
    <row r="7116" spans="1:7" x14ac:dyDescent="0.2">
      <c r="A7116" t="s">
        <v>46930</v>
      </c>
      <c r="B7116" t="s">
        <v>48194</v>
      </c>
      <c r="C7116" t="s">
        <v>55357</v>
      </c>
      <c r="F7116" t="s">
        <v>2909</v>
      </c>
      <c r="G7116" s="4"/>
    </row>
    <row r="7117" spans="1:7" x14ac:dyDescent="0.2">
      <c r="A7117" t="s">
        <v>46931</v>
      </c>
      <c r="B7117" t="s">
        <v>48194</v>
      </c>
      <c r="C7117" t="s">
        <v>55358</v>
      </c>
      <c r="F7117" t="s">
        <v>2909</v>
      </c>
      <c r="G7117" s="4"/>
    </row>
    <row r="7118" spans="1:7" x14ac:dyDescent="0.2">
      <c r="A7118" t="s">
        <v>46932</v>
      </c>
      <c r="B7118" t="s">
        <v>48194</v>
      </c>
      <c r="C7118" t="s">
        <v>55359</v>
      </c>
      <c r="F7118" t="s">
        <v>2909</v>
      </c>
      <c r="G7118" s="4"/>
    </row>
    <row r="7119" spans="1:7" x14ac:dyDescent="0.2">
      <c r="A7119" t="s">
        <v>46933</v>
      </c>
      <c r="B7119" t="s">
        <v>48194</v>
      </c>
      <c r="C7119" t="s">
        <v>55360</v>
      </c>
      <c r="F7119" t="s">
        <v>2909</v>
      </c>
      <c r="G7119" s="4"/>
    </row>
    <row r="7120" spans="1:7" x14ac:dyDescent="0.2">
      <c r="A7120" t="s">
        <v>46934</v>
      </c>
      <c r="B7120" t="s">
        <v>48194</v>
      </c>
      <c r="C7120" t="s">
        <v>55361</v>
      </c>
      <c r="F7120" t="s">
        <v>2909</v>
      </c>
      <c r="G7120" s="4"/>
    </row>
    <row r="7121" spans="1:7" x14ac:dyDescent="0.2">
      <c r="A7121" t="s">
        <v>46935</v>
      </c>
      <c r="B7121" t="s">
        <v>48194</v>
      </c>
      <c r="C7121" t="s">
        <v>55362</v>
      </c>
      <c r="F7121" t="s">
        <v>2909</v>
      </c>
      <c r="G7121" s="4"/>
    </row>
    <row r="7122" spans="1:7" x14ac:dyDescent="0.2">
      <c r="A7122" t="s">
        <v>46936</v>
      </c>
      <c r="B7122" t="s">
        <v>48194</v>
      </c>
      <c r="C7122" t="s">
        <v>55363</v>
      </c>
      <c r="F7122" t="s">
        <v>2909</v>
      </c>
      <c r="G7122" s="4"/>
    </row>
    <row r="7123" spans="1:7" x14ac:dyDescent="0.2">
      <c r="A7123" t="s">
        <v>46937</v>
      </c>
      <c r="B7123" t="s">
        <v>48194</v>
      </c>
      <c r="C7123" t="s">
        <v>55364</v>
      </c>
      <c r="F7123" t="s">
        <v>2909</v>
      </c>
      <c r="G7123" s="4"/>
    </row>
    <row r="7124" spans="1:7" x14ac:dyDescent="0.2">
      <c r="A7124" t="s">
        <v>46938</v>
      </c>
      <c r="B7124" t="s">
        <v>48194</v>
      </c>
      <c r="C7124" t="s">
        <v>55365</v>
      </c>
      <c r="F7124" t="s">
        <v>2909</v>
      </c>
      <c r="G7124" s="4"/>
    </row>
    <row r="7125" spans="1:7" x14ac:dyDescent="0.2">
      <c r="A7125" t="s">
        <v>46939</v>
      </c>
      <c r="B7125" t="s">
        <v>48194</v>
      </c>
      <c r="C7125" t="s">
        <v>55366</v>
      </c>
      <c r="F7125" t="s">
        <v>2909</v>
      </c>
      <c r="G7125" s="4"/>
    </row>
    <row r="7126" spans="1:7" x14ac:dyDescent="0.2">
      <c r="A7126" t="s">
        <v>46940</v>
      </c>
      <c r="B7126" t="s">
        <v>48194</v>
      </c>
      <c r="C7126" t="s">
        <v>55367</v>
      </c>
      <c r="F7126" t="s">
        <v>2909</v>
      </c>
      <c r="G7126" s="4"/>
    </row>
    <row r="7127" spans="1:7" x14ac:dyDescent="0.2">
      <c r="A7127" t="s">
        <v>46941</v>
      </c>
      <c r="B7127" t="s">
        <v>48194</v>
      </c>
      <c r="C7127" t="s">
        <v>55368</v>
      </c>
      <c r="F7127" t="s">
        <v>2909</v>
      </c>
      <c r="G7127" s="4"/>
    </row>
    <row r="7128" spans="1:7" x14ac:dyDescent="0.2">
      <c r="A7128" t="s">
        <v>46942</v>
      </c>
      <c r="B7128" t="s">
        <v>48194</v>
      </c>
      <c r="C7128" t="s">
        <v>55369</v>
      </c>
      <c r="F7128" t="s">
        <v>2909</v>
      </c>
      <c r="G7128" s="4"/>
    </row>
    <row r="7129" spans="1:7" x14ac:dyDescent="0.2">
      <c r="A7129" t="s">
        <v>46943</v>
      </c>
      <c r="B7129" t="s">
        <v>48194</v>
      </c>
      <c r="C7129" t="s">
        <v>55370</v>
      </c>
      <c r="F7129" t="s">
        <v>2909</v>
      </c>
      <c r="G7129" s="4"/>
    </row>
    <row r="7130" spans="1:7" x14ac:dyDescent="0.2">
      <c r="A7130" t="s">
        <v>46944</v>
      </c>
      <c r="B7130" t="s">
        <v>48194</v>
      </c>
      <c r="C7130" t="s">
        <v>55371</v>
      </c>
      <c r="F7130" t="s">
        <v>2909</v>
      </c>
      <c r="G7130" s="4"/>
    </row>
    <row r="7131" spans="1:7" x14ac:dyDescent="0.2">
      <c r="A7131" t="s">
        <v>46945</v>
      </c>
      <c r="B7131" t="s">
        <v>48194</v>
      </c>
      <c r="C7131" t="s">
        <v>55372</v>
      </c>
      <c r="F7131" t="s">
        <v>2909</v>
      </c>
      <c r="G7131" s="4"/>
    </row>
    <row r="7132" spans="1:7" x14ac:dyDescent="0.2">
      <c r="A7132" t="s">
        <v>46946</v>
      </c>
      <c r="B7132" t="s">
        <v>48194</v>
      </c>
      <c r="C7132" t="s">
        <v>55373</v>
      </c>
      <c r="F7132" t="s">
        <v>2909</v>
      </c>
      <c r="G7132" s="4"/>
    </row>
    <row r="7133" spans="1:7" x14ac:dyDescent="0.2">
      <c r="A7133" t="s">
        <v>46947</v>
      </c>
      <c r="B7133" t="s">
        <v>48194</v>
      </c>
      <c r="C7133" t="s">
        <v>55374</v>
      </c>
      <c r="F7133" t="s">
        <v>2909</v>
      </c>
      <c r="G7133" s="4"/>
    </row>
    <row r="7134" spans="1:7" x14ac:dyDescent="0.2">
      <c r="A7134" t="s">
        <v>46948</v>
      </c>
      <c r="B7134" t="s">
        <v>48194</v>
      </c>
      <c r="C7134" t="s">
        <v>55375</v>
      </c>
      <c r="F7134" t="s">
        <v>2909</v>
      </c>
      <c r="G7134" s="4"/>
    </row>
    <row r="7135" spans="1:7" x14ac:dyDescent="0.2">
      <c r="A7135" t="s">
        <v>46949</v>
      </c>
      <c r="B7135" t="s">
        <v>48194</v>
      </c>
      <c r="C7135" t="s">
        <v>55376</v>
      </c>
      <c r="F7135" t="s">
        <v>2909</v>
      </c>
      <c r="G7135" s="4"/>
    </row>
    <row r="7136" spans="1:7" x14ac:dyDescent="0.2">
      <c r="A7136" t="s">
        <v>46950</v>
      </c>
      <c r="B7136" t="s">
        <v>48194</v>
      </c>
      <c r="C7136" t="s">
        <v>55377</v>
      </c>
      <c r="F7136" t="s">
        <v>2909</v>
      </c>
      <c r="G7136" s="4"/>
    </row>
    <row r="7137" spans="1:7" x14ac:dyDescent="0.2">
      <c r="A7137" t="s">
        <v>46951</v>
      </c>
      <c r="B7137" t="s">
        <v>48194</v>
      </c>
      <c r="C7137" t="s">
        <v>55378</v>
      </c>
      <c r="F7137" t="s">
        <v>2909</v>
      </c>
      <c r="G7137" s="4"/>
    </row>
    <row r="7138" spans="1:7" x14ac:dyDescent="0.2">
      <c r="A7138" t="s">
        <v>46952</v>
      </c>
      <c r="B7138" t="s">
        <v>48194</v>
      </c>
      <c r="C7138" t="s">
        <v>55379</v>
      </c>
      <c r="F7138" t="s">
        <v>2909</v>
      </c>
      <c r="G7138" s="4"/>
    </row>
    <row r="7139" spans="1:7" x14ac:dyDescent="0.2">
      <c r="A7139" t="s">
        <v>46953</v>
      </c>
      <c r="B7139" t="s">
        <v>48194</v>
      </c>
      <c r="C7139" t="s">
        <v>55380</v>
      </c>
      <c r="F7139" t="s">
        <v>2909</v>
      </c>
      <c r="G7139" s="4"/>
    </row>
    <row r="7140" spans="1:7" x14ac:dyDescent="0.2">
      <c r="A7140" t="s">
        <v>46954</v>
      </c>
      <c r="B7140" t="s">
        <v>48194</v>
      </c>
      <c r="C7140" t="s">
        <v>55381</v>
      </c>
      <c r="F7140" t="s">
        <v>2909</v>
      </c>
      <c r="G7140" s="4"/>
    </row>
    <row r="7141" spans="1:7" x14ac:dyDescent="0.2">
      <c r="A7141" t="s">
        <v>46955</v>
      </c>
      <c r="B7141" t="s">
        <v>48194</v>
      </c>
      <c r="C7141" t="s">
        <v>55382</v>
      </c>
      <c r="F7141" t="s">
        <v>2909</v>
      </c>
      <c r="G7141" s="4"/>
    </row>
    <row r="7142" spans="1:7" x14ac:dyDescent="0.2">
      <c r="A7142" t="s">
        <v>46956</v>
      </c>
      <c r="B7142" t="s">
        <v>48194</v>
      </c>
      <c r="C7142" t="s">
        <v>55383</v>
      </c>
      <c r="F7142" t="s">
        <v>2909</v>
      </c>
      <c r="G7142" s="4"/>
    </row>
    <row r="7143" spans="1:7" x14ac:dyDescent="0.2">
      <c r="A7143" t="s">
        <v>46957</v>
      </c>
      <c r="B7143" t="s">
        <v>48194</v>
      </c>
      <c r="C7143" t="s">
        <v>55384</v>
      </c>
      <c r="F7143" t="s">
        <v>2909</v>
      </c>
      <c r="G7143" s="4"/>
    </row>
    <row r="7144" spans="1:7" x14ac:dyDescent="0.2">
      <c r="A7144" t="s">
        <v>46958</v>
      </c>
      <c r="B7144" t="s">
        <v>48194</v>
      </c>
      <c r="C7144" t="s">
        <v>55385</v>
      </c>
      <c r="F7144" t="s">
        <v>2909</v>
      </c>
      <c r="G7144" s="4"/>
    </row>
    <row r="7145" spans="1:7" x14ac:dyDescent="0.2">
      <c r="A7145" t="s">
        <v>46959</v>
      </c>
      <c r="B7145" t="s">
        <v>48195</v>
      </c>
      <c r="C7145" t="s">
        <v>55386</v>
      </c>
      <c r="F7145" t="s">
        <v>2909</v>
      </c>
      <c r="G7145" s="4"/>
    </row>
    <row r="7146" spans="1:7" x14ac:dyDescent="0.2">
      <c r="A7146" t="s">
        <v>46960</v>
      </c>
      <c r="B7146" t="s">
        <v>48195</v>
      </c>
      <c r="C7146" t="s">
        <v>55387</v>
      </c>
      <c r="F7146" t="s">
        <v>2909</v>
      </c>
      <c r="G7146" s="4"/>
    </row>
    <row r="7147" spans="1:7" x14ac:dyDescent="0.2">
      <c r="A7147" t="s">
        <v>46961</v>
      </c>
      <c r="B7147" t="s">
        <v>48195</v>
      </c>
      <c r="C7147" t="s">
        <v>55388</v>
      </c>
      <c r="F7147" t="s">
        <v>2909</v>
      </c>
      <c r="G7147" s="4"/>
    </row>
    <row r="7148" spans="1:7" x14ac:dyDescent="0.2">
      <c r="A7148" t="s">
        <v>46962</v>
      </c>
      <c r="B7148" t="s">
        <v>48195</v>
      </c>
      <c r="C7148" t="s">
        <v>55389</v>
      </c>
      <c r="F7148" t="s">
        <v>2909</v>
      </c>
      <c r="G7148" s="4"/>
    </row>
    <row r="7149" spans="1:7" x14ac:dyDescent="0.2">
      <c r="A7149" t="s">
        <v>46963</v>
      </c>
      <c r="B7149" t="s">
        <v>48195</v>
      </c>
      <c r="C7149" t="s">
        <v>55390</v>
      </c>
      <c r="F7149" t="s">
        <v>2909</v>
      </c>
      <c r="G7149" s="4"/>
    </row>
    <row r="7150" spans="1:7" x14ac:dyDescent="0.2">
      <c r="A7150" t="s">
        <v>46964</v>
      </c>
      <c r="B7150" t="s">
        <v>48195</v>
      </c>
      <c r="C7150" t="s">
        <v>55391</v>
      </c>
      <c r="F7150" t="s">
        <v>2909</v>
      </c>
      <c r="G7150" s="4"/>
    </row>
    <row r="7151" spans="1:7" x14ac:dyDescent="0.2">
      <c r="A7151" t="s">
        <v>46965</v>
      </c>
      <c r="B7151" t="s">
        <v>48195</v>
      </c>
      <c r="C7151" t="s">
        <v>55392</v>
      </c>
      <c r="F7151" t="s">
        <v>2909</v>
      </c>
      <c r="G7151" s="4"/>
    </row>
    <row r="7152" spans="1:7" x14ac:dyDescent="0.2">
      <c r="A7152" t="s">
        <v>46966</v>
      </c>
      <c r="B7152" t="s">
        <v>48195</v>
      </c>
      <c r="C7152" t="s">
        <v>55393</v>
      </c>
      <c r="F7152" t="s">
        <v>2909</v>
      </c>
      <c r="G7152" s="4"/>
    </row>
    <row r="7153" spans="1:7" x14ac:dyDescent="0.2">
      <c r="A7153" t="s">
        <v>46967</v>
      </c>
      <c r="B7153" t="s">
        <v>48196</v>
      </c>
      <c r="C7153" t="s">
        <v>55394</v>
      </c>
      <c r="F7153" t="s">
        <v>2909</v>
      </c>
      <c r="G7153" s="4"/>
    </row>
    <row r="7154" spans="1:7" x14ac:dyDescent="0.2">
      <c r="A7154" t="s">
        <v>46968</v>
      </c>
      <c r="B7154" t="s">
        <v>48196</v>
      </c>
      <c r="C7154" t="s">
        <v>55395</v>
      </c>
      <c r="F7154" t="s">
        <v>2909</v>
      </c>
      <c r="G7154" s="4"/>
    </row>
    <row r="7155" spans="1:7" x14ac:dyDescent="0.2">
      <c r="A7155" t="s">
        <v>46969</v>
      </c>
      <c r="B7155" t="s">
        <v>48196</v>
      </c>
      <c r="C7155" t="s">
        <v>55396</v>
      </c>
      <c r="F7155" t="s">
        <v>2909</v>
      </c>
      <c r="G7155" s="4"/>
    </row>
    <row r="7156" spans="1:7" x14ac:dyDescent="0.2">
      <c r="A7156" t="s">
        <v>46970</v>
      </c>
      <c r="B7156" t="s">
        <v>48197</v>
      </c>
      <c r="C7156" t="s">
        <v>55397</v>
      </c>
      <c r="F7156" t="s">
        <v>2909</v>
      </c>
      <c r="G7156" s="4"/>
    </row>
    <row r="7157" spans="1:7" x14ac:dyDescent="0.2">
      <c r="A7157" t="s">
        <v>46971</v>
      </c>
      <c r="B7157" t="s">
        <v>48197</v>
      </c>
      <c r="C7157" t="s">
        <v>55398</v>
      </c>
      <c r="F7157" t="s">
        <v>2909</v>
      </c>
      <c r="G7157" s="4"/>
    </row>
    <row r="7158" spans="1:7" x14ac:dyDescent="0.2">
      <c r="A7158" t="s">
        <v>46972</v>
      </c>
      <c r="B7158" t="s">
        <v>48198</v>
      </c>
      <c r="C7158" t="s">
        <v>55399</v>
      </c>
      <c r="F7158" t="s">
        <v>2909</v>
      </c>
      <c r="G7158" s="4"/>
    </row>
    <row r="7159" spans="1:7" x14ac:dyDescent="0.2">
      <c r="A7159" t="s">
        <v>46973</v>
      </c>
      <c r="B7159" t="s">
        <v>48198</v>
      </c>
      <c r="C7159" t="s">
        <v>55400</v>
      </c>
      <c r="F7159" t="s">
        <v>2909</v>
      </c>
      <c r="G7159" s="4"/>
    </row>
    <row r="7160" spans="1:7" x14ac:dyDescent="0.2">
      <c r="A7160" t="s">
        <v>46974</v>
      </c>
      <c r="B7160" t="s">
        <v>48198</v>
      </c>
      <c r="C7160" t="s">
        <v>55401</v>
      </c>
      <c r="F7160" t="s">
        <v>2909</v>
      </c>
      <c r="G7160" s="4"/>
    </row>
    <row r="7161" spans="1:7" x14ac:dyDescent="0.2">
      <c r="A7161" t="s">
        <v>46975</v>
      </c>
      <c r="B7161" t="s">
        <v>48198</v>
      </c>
      <c r="C7161" t="s">
        <v>55402</v>
      </c>
      <c r="F7161" t="s">
        <v>2909</v>
      </c>
      <c r="G7161" s="4"/>
    </row>
    <row r="7162" spans="1:7" x14ac:dyDescent="0.2">
      <c r="A7162" t="s">
        <v>46976</v>
      </c>
      <c r="B7162" t="s">
        <v>48199</v>
      </c>
      <c r="C7162" t="s">
        <v>55403</v>
      </c>
      <c r="F7162" t="s">
        <v>2909</v>
      </c>
      <c r="G7162" s="4"/>
    </row>
    <row r="7163" spans="1:7" x14ac:dyDescent="0.2">
      <c r="A7163" t="s">
        <v>46977</v>
      </c>
      <c r="B7163" t="s">
        <v>48199</v>
      </c>
      <c r="C7163" t="s">
        <v>55404</v>
      </c>
      <c r="F7163" t="s">
        <v>2909</v>
      </c>
      <c r="G7163" s="4"/>
    </row>
    <row r="7164" spans="1:7" x14ac:dyDescent="0.2">
      <c r="A7164" t="s">
        <v>46978</v>
      </c>
      <c r="B7164" t="s">
        <v>48199</v>
      </c>
      <c r="C7164" t="s">
        <v>55405</v>
      </c>
      <c r="F7164" t="s">
        <v>2909</v>
      </c>
      <c r="G7164" s="4"/>
    </row>
    <row r="7165" spans="1:7" x14ac:dyDescent="0.2">
      <c r="A7165" t="s">
        <v>46979</v>
      </c>
      <c r="B7165" t="s">
        <v>48199</v>
      </c>
      <c r="C7165" t="s">
        <v>55406</v>
      </c>
      <c r="F7165" t="s">
        <v>2909</v>
      </c>
      <c r="G7165" s="4"/>
    </row>
    <row r="7166" spans="1:7" x14ac:dyDescent="0.2">
      <c r="A7166" t="s">
        <v>46980</v>
      </c>
      <c r="B7166" t="s">
        <v>48200</v>
      </c>
      <c r="C7166" t="s">
        <v>55407</v>
      </c>
      <c r="F7166" t="s">
        <v>2909</v>
      </c>
      <c r="G7166" s="4"/>
    </row>
    <row r="7167" spans="1:7" x14ac:dyDescent="0.2">
      <c r="A7167" t="s">
        <v>46981</v>
      </c>
      <c r="B7167" t="s">
        <v>48200</v>
      </c>
      <c r="C7167" t="s">
        <v>55408</v>
      </c>
      <c r="F7167" t="s">
        <v>2909</v>
      </c>
      <c r="G7167" s="4"/>
    </row>
    <row r="7168" spans="1:7" x14ac:dyDescent="0.2">
      <c r="A7168" t="s">
        <v>46982</v>
      </c>
      <c r="B7168" t="s">
        <v>48200</v>
      </c>
      <c r="C7168" t="s">
        <v>55409</v>
      </c>
      <c r="F7168" t="s">
        <v>2909</v>
      </c>
      <c r="G7168" s="4"/>
    </row>
    <row r="7169" spans="1:7" x14ac:dyDescent="0.2">
      <c r="A7169" t="s">
        <v>46983</v>
      </c>
      <c r="B7169" t="s">
        <v>48200</v>
      </c>
      <c r="C7169" t="s">
        <v>55410</v>
      </c>
      <c r="F7169" t="s">
        <v>2909</v>
      </c>
      <c r="G7169" s="4"/>
    </row>
    <row r="7170" spans="1:7" x14ac:dyDescent="0.2">
      <c r="A7170" t="s">
        <v>46984</v>
      </c>
      <c r="B7170" t="s">
        <v>48200</v>
      </c>
      <c r="C7170" t="s">
        <v>55411</v>
      </c>
      <c r="F7170" t="s">
        <v>2909</v>
      </c>
      <c r="G7170" s="4"/>
    </row>
    <row r="7171" spans="1:7" x14ac:dyDescent="0.2">
      <c r="A7171" t="s">
        <v>46985</v>
      </c>
      <c r="B7171" t="s">
        <v>48200</v>
      </c>
      <c r="C7171" t="s">
        <v>55412</v>
      </c>
      <c r="F7171" t="s">
        <v>2909</v>
      </c>
      <c r="G7171" s="4"/>
    </row>
    <row r="7172" spans="1:7" x14ac:dyDescent="0.2">
      <c r="A7172" t="s">
        <v>46986</v>
      </c>
      <c r="B7172" t="s">
        <v>48200</v>
      </c>
      <c r="C7172" t="s">
        <v>55413</v>
      </c>
      <c r="F7172" t="s">
        <v>2909</v>
      </c>
      <c r="G7172" s="4"/>
    </row>
    <row r="7173" spans="1:7" x14ac:dyDescent="0.2">
      <c r="A7173" t="s">
        <v>46987</v>
      </c>
      <c r="B7173" t="s">
        <v>48200</v>
      </c>
      <c r="C7173" t="s">
        <v>55414</v>
      </c>
      <c r="F7173" t="s">
        <v>2909</v>
      </c>
      <c r="G7173" s="4"/>
    </row>
    <row r="7174" spans="1:7" x14ac:dyDescent="0.2">
      <c r="A7174" t="s">
        <v>46988</v>
      </c>
      <c r="B7174" t="s">
        <v>48200</v>
      </c>
      <c r="C7174" t="s">
        <v>55415</v>
      </c>
      <c r="F7174" t="s">
        <v>2909</v>
      </c>
      <c r="G7174" s="4"/>
    </row>
    <row r="7175" spans="1:7" x14ac:dyDescent="0.2">
      <c r="A7175" t="s">
        <v>46989</v>
      </c>
      <c r="B7175" t="s">
        <v>48200</v>
      </c>
      <c r="C7175" t="s">
        <v>55416</v>
      </c>
      <c r="F7175" t="s">
        <v>2909</v>
      </c>
      <c r="G7175" s="4"/>
    </row>
    <row r="7176" spans="1:7" x14ac:dyDescent="0.2">
      <c r="A7176" t="s">
        <v>46990</v>
      </c>
      <c r="B7176" t="s">
        <v>48200</v>
      </c>
      <c r="C7176" t="s">
        <v>55417</v>
      </c>
      <c r="F7176" t="s">
        <v>2909</v>
      </c>
      <c r="G7176" s="4"/>
    </row>
    <row r="7177" spans="1:7" x14ac:dyDescent="0.2">
      <c r="A7177" t="s">
        <v>46991</v>
      </c>
      <c r="B7177" t="s">
        <v>48200</v>
      </c>
      <c r="C7177" t="s">
        <v>55418</v>
      </c>
      <c r="F7177" t="s">
        <v>2909</v>
      </c>
      <c r="G7177" s="4"/>
    </row>
    <row r="7178" spans="1:7" x14ac:dyDescent="0.2">
      <c r="A7178" t="s">
        <v>46992</v>
      </c>
      <c r="B7178" t="s">
        <v>48200</v>
      </c>
      <c r="C7178" t="s">
        <v>55419</v>
      </c>
      <c r="F7178" t="s">
        <v>2909</v>
      </c>
      <c r="G7178" s="4"/>
    </row>
    <row r="7179" spans="1:7" x14ac:dyDescent="0.2">
      <c r="A7179" t="s">
        <v>46993</v>
      </c>
      <c r="B7179" t="s">
        <v>48200</v>
      </c>
      <c r="C7179" t="s">
        <v>55420</v>
      </c>
      <c r="F7179" t="s">
        <v>2909</v>
      </c>
      <c r="G7179" s="4"/>
    </row>
    <row r="7180" spans="1:7" x14ac:dyDescent="0.2">
      <c r="A7180" t="s">
        <v>46994</v>
      </c>
      <c r="B7180" t="s">
        <v>48200</v>
      </c>
      <c r="C7180" t="s">
        <v>55421</v>
      </c>
      <c r="F7180" t="s">
        <v>2909</v>
      </c>
      <c r="G7180" s="4"/>
    </row>
    <row r="7181" spans="1:7" x14ac:dyDescent="0.2">
      <c r="A7181" t="s">
        <v>46995</v>
      </c>
      <c r="B7181" t="s">
        <v>48200</v>
      </c>
      <c r="C7181" t="s">
        <v>55422</v>
      </c>
      <c r="F7181" t="s">
        <v>2909</v>
      </c>
      <c r="G7181" s="4"/>
    </row>
    <row r="7182" spans="1:7" x14ac:dyDescent="0.2">
      <c r="A7182" t="s">
        <v>46996</v>
      </c>
      <c r="B7182" t="s">
        <v>48200</v>
      </c>
      <c r="C7182" t="s">
        <v>55423</v>
      </c>
      <c r="F7182" t="s">
        <v>2909</v>
      </c>
      <c r="G7182" s="4"/>
    </row>
    <row r="7183" spans="1:7" x14ac:dyDescent="0.2">
      <c r="A7183" t="s">
        <v>46997</v>
      </c>
      <c r="B7183" t="s">
        <v>48200</v>
      </c>
      <c r="C7183" t="s">
        <v>55424</v>
      </c>
      <c r="F7183" t="s">
        <v>2909</v>
      </c>
      <c r="G7183" s="4"/>
    </row>
    <row r="7184" spans="1:7" x14ac:dyDescent="0.2">
      <c r="A7184" t="s">
        <v>46998</v>
      </c>
      <c r="B7184" t="s">
        <v>48200</v>
      </c>
      <c r="C7184" t="s">
        <v>55425</v>
      </c>
      <c r="F7184" t="s">
        <v>2909</v>
      </c>
      <c r="G7184" s="4"/>
    </row>
    <row r="7185" spans="1:7" x14ac:dyDescent="0.2">
      <c r="A7185" t="s">
        <v>46999</v>
      </c>
      <c r="B7185" t="s">
        <v>48200</v>
      </c>
      <c r="C7185" t="s">
        <v>55426</v>
      </c>
      <c r="F7185" t="s">
        <v>2909</v>
      </c>
      <c r="G7185" s="4"/>
    </row>
    <row r="7186" spans="1:7" x14ac:dyDescent="0.2">
      <c r="A7186" t="s">
        <v>47000</v>
      </c>
      <c r="B7186" t="s">
        <v>48200</v>
      </c>
      <c r="C7186" t="s">
        <v>55427</v>
      </c>
      <c r="F7186" t="s">
        <v>2909</v>
      </c>
      <c r="G7186" s="4"/>
    </row>
    <row r="7187" spans="1:7" x14ac:dyDescent="0.2">
      <c r="A7187" t="s">
        <v>47001</v>
      </c>
      <c r="B7187" t="s">
        <v>48200</v>
      </c>
      <c r="C7187" t="s">
        <v>55428</v>
      </c>
      <c r="F7187" t="s">
        <v>2909</v>
      </c>
      <c r="G7187" s="4"/>
    </row>
    <row r="7188" spans="1:7" x14ac:dyDescent="0.2">
      <c r="A7188" t="s">
        <v>47002</v>
      </c>
      <c r="B7188" t="s">
        <v>48200</v>
      </c>
      <c r="C7188" t="s">
        <v>55429</v>
      </c>
      <c r="F7188" t="s">
        <v>2909</v>
      </c>
      <c r="G7188" s="4"/>
    </row>
    <row r="7189" spans="1:7" x14ac:dyDescent="0.2">
      <c r="A7189" t="s">
        <v>47003</v>
      </c>
      <c r="B7189" t="s">
        <v>48200</v>
      </c>
      <c r="C7189" t="s">
        <v>55430</v>
      </c>
      <c r="F7189" t="s">
        <v>2909</v>
      </c>
      <c r="G7189" s="4"/>
    </row>
    <row r="7190" spans="1:7" x14ac:dyDescent="0.2">
      <c r="A7190" t="s">
        <v>47004</v>
      </c>
      <c r="B7190" t="s">
        <v>48200</v>
      </c>
      <c r="C7190" t="s">
        <v>55431</v>
      </c>
      <c r="F7190" t="s">
        <v>2909</v>
      </c>
      <c r="G7190" s="4"/>
    </row>
    <row r="7191" spans="1:7" x14ac:dyDescent="0.2">
      <c r="A7191" t="s">
        <v>47005</v>
      </c>
      <c r="B7191" t="s">
        <v>48200</v>
      </c>
      <c r="C7191" t="s">
        <v>55432</v>
      </c>
      <c r="F7191" t="s">
        <v>2909</v>
      </c>
      <c r="G7191" s="4"/>
    </row>
    <row r="7192" spans="1:7" x14ac:dyDescent="0.2">
      <c r="A7192" t="s">
        <v>47006</v>
      </c>
      <c r="B7192" t="s">
        <v>48200</v>
      </c>
      <c r="C7192" t="s">
        <v>55433</v>
      </c>
      <c r="F7192" t="s">
        <v>2909</v>
      </c>
      <c r="G7192" s="4"/>
    </row>
    <row r="7193" spans="1:7" x14ac:dyDescent="0.2">
      <c r="A7193" t="s">
        <v>47007</v>
      </c>
      <c r="B7193" t="s">
        <v>48200</v>
      </c>
      <c r="C7193" t="s">
        <v>55434</v>
      </c>
      <c r="F7193" t="s">
        <v>2909</v>
      </c>
      <c r="G7193" s="4"/>
    </row>
    <row r="7194" spans="1:7" x14ac:dyDescent="0.2">
      <c r="A7194" t="s">
        <v>47008</v>
      </c>
      <c r="B7194" t="s">
        <v>48200</v>
      </c>
      <c r="C7194" t="s">
        <v>55435</v>
      </c>
      <c r="F7194" t="s">
        <v>2909</v>
      </c>
      <c r="G7194" s="4"/>
    </row>
    <row r="7195" spans="1:7" x14ac:dyDescent="0.2">
      <c r="A7195" t="s">
        <v>47009</v>
      </c>
      <c r="B7195" t="s">
        <v>48200</v>
      </c>
      <c r="C7195" t="s">
        <v>55436</v>
      </c>
      <c r="F7195" t="s">
        <v>2909</v>
      </c>
      <c r="G7195" s="4"/>
    </row>
    <row r="7196" spans="1:7" x14ac:dyDescent="0.2">
      <c r="A7196" t="s">
        <v>47010</v>
      </c>
      <c r="B7196" t="s">
        <v>48200</v>
      </c>
      <c r="C7196" t="s">
        <v>55437</v>
      </c>
      <c r="F7196" t="s">
        <v>2909</v>
      </c>
      <c r="G7196" s="4"/>
    </row>
    <row r="7197" spans="1:7" x14ac:dyDescent="0.2">
      <c r="A7197" t="s">
        <v>47011</v>
      </c>
      <c r="B7197" t="s">
        <v>48200</v>
      </c>
      <c r="C7197" t="s">
        <v>55438</v>
      </c>
      <c r="F7197" t="s">
        <v>2909</v>
      </c>
      <c r="G7197" s="4"/>
    </row>
    <row r="7198" spans="1:7" x14ac:dyDescent="0.2">
      <c r="A7198" t="s">
        <v>47012</v>
      </c>
      <c r="B7198" t="s">
        <v>48200</v>
      </c>
      <c r="C7198" t="s">
        <v>55439</v>
      </c>
      <c r="F7198" t="s">
        <v>2909</v>
      </c>
      <c r="G7198" s="4"/>
    </row>
    <row r="7199" spans="1:7" x14ac:dyDescent="0.2">
      <c r="A7199" t="s">
        <v>47013</v>
      </c>
      <c r="B7199" t="s">
        <v>48200</v>
      </c>
      <c r="C7199" t="s">
        <v>55440</v>
      </c>
      <c r="F7199" t="s">
        <v>2909</v>
      </c>
      <c r="G7199" s="4"/>
    </row>
    <row r="7200" spans="1:7" x14ac:dyDescent="0.2">
      <c r="A7200" t="s">
        <v>47014</v>
      </c>
      <c r="B7200" t="s">
        <v>48200</v>
      </c>
      <c r="C7200" t="s">
        <v>55441</v>
      </c>
      <c r="F7200" t="s">
        <v>2909</v>
      </c>
      <c r="G7200" s="4"/>
    </row>
    <row r="7201" spans="1:7" x14ac:dyDescent="0.2">
      <c r="A7201" t="s">
        <v>47015</v>
      </c>
      <c r="B7201" t="s">
        <v>48200</v>
      </c>
      <c r="C7201" t="s">
        <v>55442</v>
      </c>
      <c r="F7201" t="s">
        <v>2909</v>
      </c>
      <c r="G7201" s="4"/>
    </row>
    <row r="7202" spans="1:7" x14ac:dyDescent="0.2">
      <c r="A7202" t="s">
        <v>47016</v>
      </c>
      <c r="B7202" t="s">
        <v>48200</v>
      </c>
      <c r="C7202" t="s">
        <v>55443</v>
      </c>
      <c r="F7202" t="s">
        <v>2909</v>
      </c>
      <c r="G7202" s="4"/>
    </row>
    <row r="7203" spans="1:7" x14ac:dyDescent="0.2">
      <c r="A7203" t="s">
        <v>47017</v>
      </c>
      <c r="B7203" t="s">
        <v>48200</v>
      </c>
      <c r="C7203" t="s">
        <v>55444</v>
      </c>
      <c r="F7203" t="s">
        <v>2909</v>
      </c>
      <c r="G7203" s="4"/>
    </row>
    <row r="7204" spans="1:7" x14ac:dyDescent="0.2">
      <c r="A7204" t="s">
        <v>47018</v>
      </c>
      <c r="B7204" t="s">
        <v>48200</v>
      </c>
      <c r="C7204" t="s">
        <v>55445</v>
      </c>
      <c r="F7204" t="s">
        <v>2909</v>
      </c>
      <c r="G7204" s="4"/>
    </row>
    <row r="7205" spans="1:7" x14ac:dyDescent="0.2">
      <c r="A7205" t="s">
        <v>47019</v>
      </c>
      <c r="B7205" t="s">
        <v>48200</v>
      </c>
      <c r="C7205" t="s">
        <v>55446</v>
      </c>
      <c r="F7205" t="s">
        <v>2909</v>
      </c>
      <c r="G7205" s="4"/>
    </row>
    <row r="7206" spans="1:7" x14ac:dyDescent="0.2">
      <c r="A7206" t="s">
        <v>47020</v>
      </c>
      <c r="B7206" t="s">
        <v>48200</v>
      </c>
      <c r="C7206" t="s">
        <v>55447</v>
      </c>
      <c r="F7206" t="s">
        <v>2909</v>
      </c>
      <c r="G7206" s="4"/>
    </row>
    <row r="7207" spans="1:7" x14ac:dyDescent="0.2">
      <c r="A7207" t="s">
        <v>47021</v>
      </c>
      <c r="B7207" t="s">
        <v>48200</v>
      </c>
      <c r="C7207" t="s">
        <v>55448</v>
      </c>
      <c r="F7207" t="s">
        <v>2909</v>
      </c>
      <c r="G7207" s="4"/>
    </row>
    <row r="7208" spans="1:7" x14ac:dyDescent="0.2">
      <c r="A7208" t="s">
        <v>47022</v>
      </c>
      <c r="B7208" t="s">
        <v>48200</v>
      </c>
      <c r="C7208" t="s">
        <v>55449</v>
      </c>
      <c r="F7208" t="s">
        <v>2909</v>
      </c>
      <c r="G7208" s="4"/>
    </row>
    <row r="7209" spans="1:7" x14ac:dyDescent="0.2">
      <c r="A7209" t="s">
        <v>47023</v>
      </c>
      <c r="B7209" t="s">
        <v>48200</v>
      </c>
      <c r="C7209" t="s">
        <v>55450</v>
      </c>
      <c r="F7209" t="s">
        <v>2909</v>
      </c>
      <c r="G7209" s="4"/>
    </row>
    <row r="7210" spans="1:7" x14ac:dyDescent="0.2">
      <c r="A7210" t="s">
        <v>47024</v>
      </c>
      <c r="B7210" t="s">
        <v>48200</v>
      </c>
      <c r="C7210" t="s">
        <v>55451</v>
      </c>
      <c r="F7210" t="s">
        <v>2909</v>
      </c>
      <c r="G7210" s="4"/>
    </row>
    <row r="7211" spans="1:7" x14ac:dyDescent="0.2">
      <c r="A7211" t="s">
        <v>47025</v>
      </c>
      <c r="B7211" t="s">
        <v>48200</v>
      </c>
      <c r="C7211" t="s">
        <v>55452</v>
      </c>
      <c r="F7211" t="s">
        <v>2909</v>
      </c>
      <c r="G7211" s="4"/>
    </row>
    <row r="7212" spans="1:7" x14ac:dyDescent="0.2">
      <c r="A7212" t="s">
        <v>47026</v>
      </c>
      <c r="B7212" t="s">
        <v>48201</v>
      </c>
      <c r="C7212" t="s">
        <v>55453</v>
      </c>
      <c r="F7212" t="s">
        <v>2909</v>
      </c>
      <c r="G7212" s="4"/>
    </row>
    <row r="7213" spans="1:7" x14ac:dyDescent="0.2">
      <c r="A7213" t="s">
        <v>47027</v>
      </c>
      <c r="B7213" t="s">
        <v>48201</v>
      </c>
      <c r="C7213" t="s">
        <v>55454</v>
      </c>
      <c r="F7213" t="s">
        <v>2909</v>
      </c>
      <c r="G7213" s="4"/>
    </row>
    <row r="7214" spans="1:7" x14ac:dyDescent="0.2">
      <c r="A7214" t="s">
        <v>47028</v>
      </c>
      <c r="B7214" t="s">
        <v>48201</v>
      </c>
      <c r="C7214" t="s">
        <v>55455</v>
      </c>
      <c r="F7214" t="s">
        <v>2909</v>
      </c>
      <c r="G7214" s="4"/>
    </row>
    <row r="7215" spans="1:7" x14ac:dyDescent="0.2">
      <c r="A7215" t="s">
        <v>47029</v>
      </c>
      <c r="B7215" t="s">
        <v>48202</v>
      </c>
      <c r="C7215" t="s">
        <v>48202</v>
      </c>
      <c r="F7215" t="s">
        <v>2909</v>
      </c>
      <c r="G7215" s="4"/>
    </row>
    <row r="7216" spans="1:7" x14ac:dyDescent="0.2">
      <c r="A7216" t="s">
        <v>47030</v>
      </c>
      <c r="B7216" t="s">
        <v>48203</v>
      </c>
      <c r="C7216" t="s">
        <v>55456</v>
      </c>
      <c r="F7216" t="s">
        <v>2909</v>
      </c>
      <c r="G7216" s="4"/>
    </row>
    <row r="7217" spans="1:7" x14ac:dyDescent="0.2">
      <c r="A7217" t="s">
        <v>47031</v>
      </c>
      <c r="B7217" t="s">
        <v>48204</v>
      </c>
      <c r="C7217" t="s">
        <v>55457</v>
      </c>
      <c r="F7217" t="s">
        <v>2909</v>
      </c>
      <c r="G7217" s="4"/>
    </row>
    <row r="7218" spans="1:7" x14ac:dyDescent="0.2">
      <c r="A7218" t="s">
        <v>47032</v>
      </c>
      <c r="B7218" t="s">
        <v>48204</v>
      </c>
      <c r="C7218" t="s">
        <v>55458</v>
      </c>
      <c r="F7218" t="s">
        <v>2909</v>
      </c>
      <c r="G7218" s="4"/>
    </row>
    <row r="7219" spans="1:7" x14ac:dyDescent="0.2">
      <c r="A7219" t="s">
        <v>47033</v>
      </c>
      <c r="B7219" t="s">
        <v>48204</v>
      </c>
      <c r="C7219" t="s">
        <v>55459</v>
      </c>
      <c r="F7219" t="s">
        <v>2909</v>
      </c>
      <c r="G7219" s="4"/>
    </row>
    <row r="7220" spans="1:7" x14ac:dyDescent="0.2">
      <c r="A7220" t="s">
        <v>47034</v>
      </c>
      <c r="B7220" t="s">
        <v>48205</v>
      </c>
      <c r="C7220" t="s">
        <v>48205</v>
      </c>
      <c r="F7220" t="s">
        <v>2909</v>
      </c>
      <c r="G7220" s="4"/>
    </row>
    <row r="7221" spans="1:7" x14ac:dyDescent="0.2">
      <c r="A7221" t="s">
        <v>47035</v>
      </c>
      <c r="B7221" t="s">
        <v>48206</v>
      </c>
      <c r="C7221" t="s">
        <v>55460</v>
      </c>
      <c r="F7221" t="s">
        <v>2909</v>
      </c>
      <c r="G7221" s="4"/>
    </row>
    <row r="7222" spans="1:7" x14ac:dyDescent="0.2">
      <c r="A7222" t="s">
        <v>47036</v>
      </c>
      <c r="B7222" t="s">
        <v>48206</v>
      </c>
      <c r="C7222" t="s">
        <v>55461</v>
      </c>
      <c r="F7222" t="s">
        <v>2909</v>
      </c>
      <c r="G7222" s="4"/>
    </row>
    <row r="7223" spans="1:7" x14ac:dyDescent="0.2">
      <c r="A7223" t="s">
        <v>47037</v>
      </c>
      <c r="B7223" t="s">
        <v>48206</v>
      </c>
      <c r="C7223" t="s">
        <v>55462</v>
      </c>
      <c r="F7223" t="s">
        <v>2909</v>
      </c>
      <c r="G7223" s="4"/>
    </row>
    <row r="7224" spans="1:7" x14ac:dyDescent="0.2">
      <c r="A7224" t="s">
        <v>47038</v>
      </c>
      <c r="B7224" t="s">
        <v>48206</v>
      </c>
      <c r="C7224" t="s">
        <v>55463</v>
      </c>
      <c r="F7224" t="s">
        <v>2909</v>
      </c>
      <c r="G7224" s="4"/>
    </row>
    <row r="7225" spans="1:7" x14ac:dyDescent="0.2">
      <c r="A7225" t="s">
        <v>47039</v>
      </c>
      <c r="B7225" t="s">
        <v>48206</v>
      </c>
      <c r="C7225" t="s">
        <v>55464</v>
      </c>
      <c r="F7225" t="s">
        <v>2909</v>
      </c>
      <c r="G7225" s="4"/>
    </row>
    <row r="7226" spans="1:7" x14ac:dyDescent="0.2">
      <c r="A7226" t="s">
        <v>47040</v>
      </c>
      <c r="B7226" t="s">
        <v>48206</v>
      </c>
      <c r="C7226" t="s">
        <v>55465</v>
      </c>
      <c r="F7226" t="s">
        <v>2909</v>
      </c>
      <c r="G7226" s="4"/>
    </row>
    <row r="7227" spans="1:7" x14ac:dyDescent="0.2">
      <c r="A7227" t="s">
        <v>47041</v>
      </c>
      <c r="B7227" t="s">
        <v>48206</v>
      </c>
      <c r="C7227" t="s">
        <v>55466</v>
      </c>
      <c r="F7227" t="s">
        <v>2909</v>
      </c>
      <c r="G7227" s="4"/>
    </row>
    <row r="7228" spans="1:7" x14ac:dyDescent="0.2">
      <c r="A7228" t="s">
        <v>47042</v>
      </c>
      <c r="B7228" t="s">
        <v>48206</v>
      </c>
      <c r="C7228" t="s">
        <v>55467</v>
      </c>
      <c r="F7228" t="s">
        <v>2909</v>
      </c>
      <c r="G7228" s="4"/>
    </row>
    <row r="7229" spans="1:7" x14ac:dyDescent="0.2">
      <c r="A7229" t="s">
        <v>47043</v>
      </c>
      <c r="B7229" t="s">
        <v>48206</v>
      </c>
      <c r="C7229" t="s">
        <v>55468</v>
      </c>
      <c r="F7229" t="s">
        <v>2909</v>
      </c>
      <c r="G7229" s="4"/>
    </row>
    <row r="7230" spans="1:7" x14ac:dyDescent="0.2">
      <c r="A7230" t="s">
        <v>47044</v>
      </c>
      <c r="B7230" t="s">
        <v>48206</v>
      </c>
      <c r="C7230" t="s">
        <v>55469</v>
      </c>
      <c r="F7230" t="s">
        <v>2909</v>
      </c>
      <c r="G7230" s="4"/>
    </row>
    <row r="7231" spans="1:7" x14ac:dyDescent="0.2">
      <c r="A7231" t="s">
        <v>47045</v>
      </c>
      <c r="B7231" t="s">
        <v>48206</v>
      </c>
      <c r="C7231" t="s">
        <v>55470</v>
      </c>
      <c r="F7231" t="s">
        <v>2909</v>
      </c>
      <c r="G7231" s="4"/>
    </row>
    <row r="7232" spans="1:7" x14ac:dyDescent="0.2">
      <c r="A7232" t="s">
        <v>47046</v>
      </c>
      <c r="B7232" t="s">
        <v>48206</v>
      </c>
      <c r="C7232" t="s">
        <v>55471</v>
      </c>
      <c r="F7232" t="s">
        <v>2909</v>
      </c>
      <c r="G7232" s="4"/>
    </row>
    <row r="7233" spans="1:7" x14ac:dyDescent="0.2">
      <c r="A7233" t="s">
        <v>47047</v>
      </c>
      <c r="B7233" t="s">
        <v>48206</v>
      </c>
      <c r="C7233" t="s">
        <v>55472</v>
      </c>
      <c r="F7233" t="s">
        <v>2909</v>
      </c>
      <c r="G7233" s="4"/>
    </row>
    <row r="7234" spans="1:7" x14ac:dyDescent="0.2">
      <c r="A7234" t="s">
        <v>47048</v>
      </c>
      <c r="B7234" t="s">
        <v>48206</v>
      </c>
      <c r="C7234" t="s">
        <v>55473</v>
      </c>
      <c r="F7234" t="s">
        <v>2909</v>
      </c>
      <c r="G7234" s="4"/>
    </row>
    <row r="7235" spans="1:7" x14ac:dyDescent="0.2">
      <c r="A7235" t="s">
        <v>47049</v>
      </c>
      <c r="B7235" t="s">
        <v>48206</v>
      </c>
      <c r="C7235" t="s">
        <v>55474</v>
      </c>
      <c r="F7235" t="s">
        <v>2909</v>
      </c>
      <c r="G7235" s="4"/>
    </row>
    <row r="7236" spans="1:7" x14ac:dyDescent="0.2">
      <c r="A7236" t="s">
        <v>47050</v>
      </c>
      <c r="B7236" t="s">
        <v>48206</v>
      </c>
      <c r="C7236" t="s">
        <v>55475</v>
      </c>
      <c r="F7236" t="s">
        <v>2909</v>
      </c>
      <c r="G7236" s="4"/>
    </row>
    <row r="7237" spans="1:7" x14ac:dyDescent="0.2">
      <c r="A7237" t="s">
        <v>47051</v>
      </c>
      <c r="B7237" t="s">
        <v>48206</v>
      </c>
      <c r="C7237" t="s">
        <v>55476</v>
      </c>
      <c r="F7237" t="s">
        <v>2909</v>
      </c>
      <c r="G7237" s="4"/>
    </row>
    <row r="7238" spans="1:7" x14ac:dyDescent="0.2">
      <c r="A7238" t="s">
        <v>47052</v>
      </c>
      <c r="B7238" t="s">
        <v>48206</v>
      </c>
      <c r="C7238" t="s">
        <v>55477</v>
      </c>
      <c r="F7238" t="s">
        <v>2909</v>
      </c>
      <c r="G7238" s="4"/>
    </row>
    <row r="7239" spans="1:7" x14ac:dyDescent="0.2">
      <c r="A7239" t="s">
        <v>47053</v>
      </c>
      <c r="B7239" t="s">
        <v>48206</v>
      </c>
      <c r="C7239" t="s">
        <v>55478</v>
      </c>
      <c r="F7239" t="s">
        <v>2909</v>
      </c>
      <c r="G7239" s="4"/>
    </row>
    <row r="7240" spans="1:7" x14ac:dyDescent="0.2">
      <c r="A7240" t="s">
        <v>47054</v>
      </c>
      <c r="B7240" t="s">
        <v>48206</v>
      </c>
      <c r="C7240" t="s">
        <v>55479</v>
      </c>
      <c r="F7240" t="s">
        <v>2909</v>
      </c>
      <c r="G7240" s="4"/>
    </row>
    <row r="7241" spans="1:7" x14ac:dyDescent="0.2">
      <c r="A7241" t="s">
        <v>47055</v>
      </c>
      <c r="B7241" t="s">
        <v>48206</v>
      </c>
      <c r="C7241" t="s">
        <v>55480</v>
      </c>
      <c r="F7241" t="s">
        <v>2909</v>
      </c>
      <c r="G7241" s="4"/>
    </row>
    <row r="7242" spans="1:7" x14ac:dyDescent="0.2">
      <c r="A7242" t="s">
        <v>47056</v>
      </c>
      <c r="B7242" t="s">
        <v>48206</v>
      </c>
      <c r="C7242" t="s">
        <v>55481</v>
      </c>
      <c r="F7242" t="s">
        <v>2909</v>
      </c>
      <c r="G7242" s="4"/>
    </row>
    <row r="7243" spans="1:7" x14ac:dyDescent="0.2">
      <c r="A7243" t="s">
        <v>47057</v>
      </c>
      <c r="B7243" t="s">
        <v>48206</v>
      </c>
      <c r="C7243" t="s">
        <v>55482</v>
      </c>
      <c r="F7243" t="s">
        <v>2909</v>
      </c>
      <c r="G7243" s="4"/>
    </row>
    <row r="7244" spans="1:7" x14ac:dyDescent="0.2">
      <c r="A7244" t="s">
        <v>47058</v>
      </c>
      <c r="B7244" t="s">
        <v>48206</v>
      </c>
      <c r="C7244" t="s">
        <v>55483</v>
      </c>
      <c r="F7244" t="s">
        <v>2909</v>
      </c>
      <c r="G7244" s="4"/>
    </row>
    <row r="7245" spans="1:7" x14ac:dyDescent="0.2">
      <c r="A7245" t="s">
        <v>47059</v>
      </c>
      <c r="B7245" t="s">
        <v>48206</v>
      </c>
      <c r="C7245" t="s">
        <v>55484</v>
      </c>
      <c r="F7245" t="s">
        <v>2909</v>
      </c>
      <c r="G7245" s="4"/>
    </row>
    <row r="7246" spans="1:7" x14ac:dyDescent="0.2">
      <c r="A7246" t="s">
        <v>47060</v>
      </c>
      <c r="B7246" t="s">
        <v>48206</v>
      </c>
      <c r="C7246" t="s">
        <v>55485</v>
      </c>
      <c r="F7246" t="s">
        <v>2909</v>
      </c>
      <c r="G7246" s="4"/>
    </row>
    <row r="7247" spans="1:7" x14ac:dyDescent="0.2">
      <c r="A7247" t="s">
        <v>47061</v>
      </c>
      <c r="B7247" t="s">
        <v>48206</v>
      </c>
      <c r="C7247" t="s">
        <v>55486</v>
      </c>
      <c r="F7247" t="s">
        <v>2909</v>
      </c>
      <c r="G7247" s="4"/>
    </row>
    <row r="7248" spans="1:7" x14ac:dyDescent="0.2">
      <c r="A7248" t="s">
        <v>47062</v>
      </c>
      <c r="B7248" t="s">
        <v>48206</v>
      </c>
      <c r="C7248" t="s">
        <v>55487</v>
      </c>
      <c r="F7248" t="s">
        <v>2909</v>
      </c>
      <c r="G7248" s="4"/>
    </row>
    <row r="7249" spans="1:7" x14ac:dyDescent="0.2">
      <c r="A7249" t="s">
        <v>47063</v>
      </c>
      <c r="B7249" t="s">
        <v>48206</v>
      </c>
      <c r="C7249" t="s">
        <v>55488</v>
      </c>
      <c r="F7249" t="s">
        <v>2909</v>
      </c>
      <c r="G7249" s="4"/>
    </row>
    <row r="7250" spans="1:7" x14ac:dyDescent="0.2">
      <c r="A7250" t="s">
        <v>47064</v>
      </c>
      <c r="B7250" t="s">
        <v>48206</v>
      </c>
      <c r="C7250" t="s">
        <v>55489</v>
      </c>
      <c r="F7250" t="s">
        <v>2909</v>
      </c>
      <c r="G7250" s="4"/>
    </row>
    <row r="7251" spans="1:7" x14ac:dyDescent="0.2">
      <c r="A7251" t="s">
        <v>47065</v>
      </c>
      <c r="B7251" t="s">
        <v>48206</v>
      </c>
      <c r="C7251" t="s">
        <v>55490</v>
      </c>
      <c r="F7251" t="s">
        <v>2909</v>
      </c>
      <c r="G7251" s="4"/>
    </row>
    <row r="7252" spans="1:7" x14ac:dyDescent="0.2">
      <c r="A7252" t="s">
        <v>47066</v>
      </c>
      <c r="B7252" t="s">
        <v>48206</v>
      </c>
      <c r="C7252" t="s">
        <v>55491</v>
      </c>
      <c r="F7252" t="s">
        <v>2909</v>
      </c>
      <c r="G7252" s="4"/>
    </row>
    <row r="7253" spans="1:7" x14ac:dyDescent="0.2">
      <c r="A7253" t="s">
        <v>47067</v>
      </c>
      <c r="B7253" t="s">
        <v>48206</v>
      </c>
      <c r="C7253" t="s">
        <v>55492</v>
      </c>
      <c r="F7253" t="s">
        <v>2909</v>
      </c>
      <c r="G7253" s="4"/>
    </row>
    <row r="7254" spans="1:7" x14ac:dyDescent="0.2">
      <c r="A7254" t="s">
        <v>47068</v>
      </c>
      <c r="B7254" t="s">
        <v>48206</v>
      </c>
      <c r="C7254" t="s">
        <v>55493</v>
      </c>
      <c r="F7254" t="s">
        <v>2909</v>
      </c>
      <c r="G7254" s="4"/>
    </row>
    <row r="7255" spans="1:7" x14ac:dyDescent="0.2">
      <c r="A7255" t="s">
        <v>47069</v>
      </c>
      <c r="B7255" t="s">
        <v>48206</v>
      </c>
      <c r="C7255" t="s">
        <v>55494</v>
      </c>
      <c r="F7255" t="s">
        <v>2909</v>
      </c>
      <c r="G7255" s="4"/>
    </row>
    <row r="7256" spans="1:7" x14ac:dyDescent="0.2">
      <c r="A7256" t="s">
        <v>47070</v>
      </c>
      <c r="B7256" t="s">
        <v>48206</v>
      </c>
      <c r="C7256" t="s">
        <v>55495</v>
      </c>
      <c r="F7256" t="s">
        <v>2909</v>
      </c>
      <c r="G7256" s="4"/>
    </row>
    <row r="7257" spans="1:7" x14ac:dyDescent="0.2">
      <c r="A7257" t="s">
        <v>47071</v>
      </c>
      <c r="B7257" t="s">
        <v>48206</v>
      </c>
      <c r="C7257" t="s">
        <v>55496</v>
      </c>
      <c r="F7257" t="s">
        <v>2909</v>
      </c>
      <c r="G7257" s="4"/>
    </row>
    <row r="7258" spans="1:7" x14ac:dyDescent="0.2">
      <c r="A7258" t="s">
        <v>47072</v>
      </c>
      <c r="B7258" t="s">
        <v>48206</v>
      </c>
      <c r="C7258" t="s">
        <v>55497</v>
      </c>
      <c r="F7258" t="s">
        <v>2909</v>
      </c>
      <c r="G7258" s="4"/>
    </row>
    <row r="7259" spans="1:7" x14ac:dyDescent="0.2">
      <c r="A7259" t="s">
        <v>47073</v>
      </c>
      <c r="B7259" t="s">
        <v>48206</v>
      </c>
      <c r="C7259" t="s">
        <v>55498</v>
      </c>
      <c r="F7259" t="s">
        <v>2909</v>
      </c>
      <c r="G7259" s="4"/>
    </row>
    <row r="7260" spans="1:7" x14ac:dyDescent="0.2">
      <c r="A7260" t="s">
        <v>47074</v>
      </c>
      <c r="B7260" t="s">
        <v>48206</v>
      </c>
      <c r="C7260" t="s">
        <v>55499</v>
      </c>
      <c r="F7260" t="s">
        <v>2909</v>
      </c>
      <c r="G7260" s="4"/>
    </row>
    <row r="7261" spans="1:7" x14ac:dyDescent="0.2">
      <c r="A7261" t="s">
        <v>47075</v>
      </c>
      <c r="B7261" t="s">
        <v>48206</v>
      </c>
      <c r="C7261" t="s">
        <v>55500</v>
      </c>
      <c r="F7261" t="s">
        <v>2909</v>
      </c>
      <c r="G7261" s="4"/>
    </row>
    <row r="7262" spans="1:7" x14ac:dyDescent="0.2">
      <c r="A7262" t="s">
        <v>47076</v>
      </c>
      <c r="B7262" t="s">
        <v>48206</v>
      </c>
      <c r="C7262" t="s">
        <v>55501</v>
      </c>
      <c r="F7262" t="s">
        <v>2909</v>
      </c>
      <c r="G7262" s="4"/>
    </row>
    <row r="7263" spans="1:7" x14ac:dyDescent="0.2">
      <c r="A7263" t="s">
        <v>47077</v>
      </c>
      <c r="B7263" t="s">
        <v>48206</v>
      </c>
      <c r="C7263" t="s">
        <v>55502</v>
      </c>
      <c r="F7263" t="s">
        <v>2909</v>
      </c>
      <c r="G7263" s="4"/>
    </row>
    <row r="7264" spans="1:7" x14ac:dyDescent="0.2">
      <c r="A7264" t="s">
        <v>47078</v>
      </c>
      <c r="B7264" t="s">
        <v>48206</v>
      </c>
      <c r="C7264" t="s">
        <v>55503</v>
      </c>
      <c r="F7264" t="s">
        <v>2909</v>
      </c>
      <c r="G7264" s="4"/>
    </row>
    <row r="7265" spans="1:7" x14ac:dyDescent="0.2">
      <c r="A7265" t="s">
        <v>47079</v>
      </c>
      <c r="B7265" t="s">
        <v>48206</v>
      </c>
      <c r="C7265" t="s">
        <v>55504</v>
      </c>
      <c r="F7265" t="s">
        <v>2909</v>
      </c>
      <c r="G7265" s="4"/>
    </row>
    <row r="7266" spans="1:7" x14ac:dyDescent="0.2">
      <c r="A7266" t="s">
        <v>47080</v>
      </c>
      <c r="B7266" t="s">
        <v>48206</v>
      </c>
      <c r="C7266" t="s">
        <v>55505</v>
      </c>
      <c r="F7266" t="s">
        <v>2909</v>
      </c>
      <c r="G7266" s="4"/>
    </row>
    <row r="7267" spans="1:7" x14ac:dyDescent="0.2">
      <c r="A7267" t="s">
        <v>47081</v>
      </c>
      <c r="B7267" t="s">
        <v>48206</v>
      </c>
      <c r="C7267" t="s">
        <v>55506</v>
      </c>
      <c r="F7267" t="s">
        <v>2909</v>
      </c>
      <c r="G7267" s="4"/>
    </row>
    <row r="7268" spans="1:7" x14ac:dyDescent="0.2">
      <c r="A7268" t="s">
        <v>47082</v>
      </c>
      <c r="B7268" t="s">
        <v>48206</v>
      </c>
      <c r="C7268" t="s">
        <v>55507</v>
      </c>
      <c r="F7268" t="s">
        <v>2909</v>
      </c>
      <c r="G7268" s="4"/>
    </row>
    <row r="7269" spans="1:7" x14ac:dyDescent="0.2">
      <c r="A7269" t="s">
        <v>47083</v>
      </c>
      <c r="B7269" t="s">
        <v>48206</v>
      </c>
      <c r="C7269" t="s">
        <v>55508</v>
      </c>
      <c r="F7269" t="s">
        <v>2909</v>
      </c>
      <c r="G7269" s="4"/>
    </row>
    <row r="7270" spans="1:7" x14ac:dyDescent="0.2">
      <c r="A7270" t="s">
        <v>47084</v>
      </c>
      <c r="B7270" t="s">
        <v>48206</v>
      </c>
      <c r="C7270" t="s">
        <v>55509</v>
      </c>
      <c r="F7270" t="s">
        <v>2909</v>
      </c>
      <c r="G7270" s="4"/>
    </row>
    <row r="7271" spans="1:7" x14ac:dyDescent="0.2">
      <c r="A7271" t="s">
        <v>47085</v>
      </c>
      <c r="B7271" t="s">
        <v>48206</v>
      </c>
      <c r="C7271" t="s">
        <v>55510</v>
      </c>
      <c r="F7271" t="s">
        <v>2909</v>
      </c>
      <c r="G7271" s="4"/>
    </row>
    <row r="7272" spans="1:7" x14ac:dyDescent="0.2">
      <c r="A7272" t="s">
        <v>47086</v>
      </c>
      <c r="B7272" t="s">
        <v>48206</v>
      </c>
      <c r="C7272" t="s">
        <v>55511</v>
      </c>
      <c r="F7272" t="s">
        <v>2909</v>
      </c>
      <c r="G7272" s="4"/>
    </row>
    <row r="7273" spans="1:7" x14ac:dyDescent="0.2">
      <c r="A7273" t="s">
        <v>47087</v>
      </c>
      <c r="B7273" t="s">
        <v>48206</v>
      </c>
      <c r="C7273" t="s">
        <v>55512</v>
      </c>
      <c r="F7273" t="s">
        <v>2909</v>
      </c>
      <c r="G7273" s="4"/>
    </row>
    <row r="7274" spans="1:7" x14ac:dyDescent="0.2">
      <c r="A7274" t="s">
        <v>47088</v>
      </c>
      <c r="B7274" t="s">
        <v>48206</v>
      </c>
      <c r="C7274" t="s">
        <v>55513</v>
      </c>
      <c r="F7274" t="s">
        <v>2909</v>
      </c>
      <c r="G7274" s="4"/>
    </row>
    <row r="7275" spans="1:7" x14ac:dyDescent="0.2">
      <c r="A7275" t="s">
        <v>47089</v>
      </c>
      <c r="B7275" t="s">
        <v>48206</v>
      </c>
      <c r="C7275" t="s">
        <v>55514</v>
      </c>
      <c r="F7275" t="s">
        <v>2909</v>
      </c>
      <c r="G7275" s="4"/>
    </row>
    <row r="7276" spans="1:7" x14ac:dyDescent="0.2">
      <c r="A7276" t="s">
        <v>47090</v>
      </c>
      <c r="B7276" t="s">
        <v>48206</v>
      </c>
      <c r="C7276" t="s">
        <v>55515</v>
      </c>
      <c r="F7276" t="s">
        <v>2909</v>
      </c>
      <c r="G7276" s="4"/>
    </row>
    <row r="7277" spans="1:7" x14ac:dyDescent="0.2">
      <c r="A7277" t="s">
        <v>47091</v>
      </c>
      <c r="B7277" t="s">
        <v>48206</v>
      </c>
      <c r="C7277" t="s">
        <v>55516</v>
      </c>
      <c r="F7277" t="s">
        <v>2909</v>
      </c>
      <c r="G7277" s="4"/>
    </row>
    <row r="7278" spans="1:7" x14ac:dyDescent="0.2">
      <c r="A7278" t="s">
        <v>47092</v>
      </c>
      <c r="B7278" t="s">
        <v>48206</v>
      </c>
      <c r="C7278" t="s">
        <v>55517</v>
      </c>
      <c r="F7278" t="s">
        <v>2909</v>
      </c>
      <c r="G7278" s="4"/>
    </row>
    <row r="7279" spans="1:7" x14ac:dyDescent="0.2">
      <c r="A7279" t="s">
        <v>47093</v>
      </c>
      <c r="B7279" t="s">
        <v>48206</v>
      </c>
      <c r="C7279" t="s">
        <v>55518</v>
      </c>
      <c r="F7279" t="s">
        <v>2909</v>
      </c>
      <c r="G7279" s="4"/>
    </row>
    <row r="7280" spans="1:7" x14ac:dyDescent="0.2">
      <c r="A7280" t="s">
        <v>47094</v>
      </c>
      <c r="B7280" t="s">
        <v>48206</v>
      </c>
      <c r="C7280" t="s">
        <v>55519</v>
      </c>
      <c r="F7280" t="s">
        <v>2909</v>
      </c>
      <c r="G7280" s="4"/>
    </row>
    <row r="7281" spans="1:7" x14ac:dyDescent="0.2">
      <c r="A7281" t="s">
        <v>47095</v>
      </c>
      <c r="B7281" t="s">
        <v>48206</v>
      </c>
      <c r="C7281" t="s">
        <v>55520</v>
      </c>
      <c r="F7281" t="s">
        <v>2909</v>
      </c>
      <c r="G7281" s="4"/>
    </row>
    <row r="7282" spans="1:7" x14ac:dyDescent="0.2">
      <c r="A7282" t="s">
        <v>47096</v>
      </c>
      <c r="B7282" t="s">
        <v>48206</v>
      </c>
      <c r="C7282" t="s">
        <v>55521</v>
      </c>
      <c r="F7282" t="s">
        <v>2909</v>
      </c>
      <c r="G7282" s="4"/>
    </row>
    <row r="7283" spans="1:7" x14ac:dyDescent="0.2">
      <c r="A7283" t="s">
        <v>47097</v>
      </c>
      <c r="B7283" t="s">
        <v>48206</v>
      </c>
      <c r="C7283" t="s">
        <v>55522</v>
      </c>
      <c r="F7283" t="s">
        <v>2909</v>
      </c>
      <c r="G7283" s="4"/>
    </row>
    <row r="7284" spans="1:7" x14ac:dyDescent="0.2">
      <c r="A7284" t="s">
        <v>47098</v>
      </c>
      <c r="B7284" t="s">
        <v>48206</v>
      </c>
      <c r="C7284" t="s">
        <v>55523</v>
      </c>
      <c r="F7284" t="s">
        <v>2909</v>
      </c>
      <c r="G7284" s="4"/>
    </row>
    <row r="7285" spans="1:7" x14ac:dyDescent="0.2">
      <c r="A7285" t="s">
        <v>47099</v>
      </c>
      <c r="B7285" t="s">
        <v>48207</v>
      </c>
      <c r="C7285" t="s">
        <v>55524</v>
      </c>
      <c r="F7285" t="s">
        <v>2909</v>
      </c>
      <c r="G7285" s="4"/>
    </row>
    <row r="7286" spans="1:7" x14ac:dyDescent="0.2">
      <c r="A7286" t="s">
        <v>47100</v>
      </c>
      <c r="B7286" t="s">
        <v>48207</v>
      </c>
      <c r="C7286" t="s">
        <v>55525</v>
      </c>
      <c r="F7286" t="s">
        <v>2909</v>
      </c>
      <c r="G7286" s="4"/>
    </row>
    <row r="7287" spans="1:7" x14ac:dyDescent="0.2">
      <c r="A7287" t="s">
        <v>47101</v>
      </c>
      <c r="B7287" t="s">
        <v>48207</v>
      </c>
      <c r="C7287" t="s">
        <v>55526</v>
      </c>
      <c r="F7287" t="s">
        <v>2909</v>
      </c>
      <c r="G7287" s="4"/>
    </row>
    <row r="7288" spans="1:7" x14ac:dyDescent="0.2">
      <c r="A7288" t="s">
        <v>47102</v>
      </c>
      <c r="B7288" t="s">
        <v>48207</v>
      </c>
      <c r="C7288" t="s">
        <v>55527</v>
      </c>
      <c r="F7288" t="s">
        <v>2909</v>
      </c>
      <c r="G7288" s="4"/>
    </row>
    <row r="7289" spans="1:7" x14ac:dyDescent="0.2">
      <c r="A7289" t="s">
        <v>47103</v>
      </c>
      <c r="B7289" t="s">
        <v>48207</v>
      </c>
      <c r="C7289" t="s">
        <v>55528</v>
      </c>
      <c r="F7289" t="s">
        <v>2909</v>
      </c>
      <c r="G7289" s="4"/>
    </row>
    <row r="7290" spans="1:7" x14ac:dyDescent="0.2">
      <c r="A7290" t="s">
        <v>47104</v>
      </c>
      <c r="B7290" t="s">
        <v>48207</v>
      </c>
      <c r="C7290" t="s">
        <v>55529</v>
      </c>
      <c r="F7290" t="s">
        <v>2909</v>
      </c>
      <c r="G7290" s="4"/>
    </row>
    <row r="7291" spans="1:7" x14ac:dyDescent="0.2">
      <c r="A7291" t="s">
        <v>47105</v>
      </c>
      <c r="B7291" t="s">
        <v>48207</v>
      </c>
      <c r="C7291" t="s">
        <v>55530</v>
      </c>
      <c r="F7291" t="s">
        <v>2909</v>
      </c>
      <c r="G7291" s="4"/>
    </row>
    <row r="7292" spans="1:7" x14ac:dyDescent="0.2">
      <c r="A7292" t="s">
        <v>47106</v>
      </c>
      <c r="B7292" t="s">
        <v>48207</v>
      </c>
      <c r="C7292" t="s">
        <v>55531</v>
      </c>
      <c r="F7292" t="s">
        <v>2909</v>
      </c>
      <c r="G7292" s="4"/>
    </row>
    <row r="7293" spans="1:7" x14ac:dyDescent="0.2">
      <c r="A7293" t="s">
        <v>47107</v>
      </c>
      <c r="B7293" t="s">
        <v>48207</v>
      </c>
      <c r="C7293" t="s">
        <v>55532</v>
      </c>
      <c r="F7293" t="s">
        <v>2909</v>
      </c>
      <c r="G7293" s="4"/>
    </row>
    <row r="7294" spans="1:7" x14ac:dyDescent="0.2">
      <c r="A7294" t="s">
        <v>47108</v>
      </c>
      <c r="B7294" t="s">
        <v>48207</v>
      </c>
      <c r="C7294" t="s">
        <v>55533</v>
      </c>
      <c r="F7294" t="s">
        <v>2909</v>
      </c>
      <c r="G7294" s="4"/>
    </row>
    <row r="7295" spans="1:7" x14ac:dyDescent="0.2">
      <c r="A7295" t="s">
        <v>47109</v>
      </c>
      <c r="B7295" t="s">
        <v>48207</v>
      </c>
      <c r="C7295" t="s">
        <v>55534</v>
      </c>
      <c r="F7295" t="s">
        <v>2909</v>
      </c>
      <c r="G7295" s="4"/>
    </row>
    <row r="7296" spans="1:7" x14ac:dyDescent="0.2">
      <c r="A7296" t="s">
        <v>47110</v>
      </c>
      <c r="B7296" t="s">
        <v>48207</v>
      </c>
      <c r="C7296" t="s">
        <v>55535</v>
      </c>
      <c r="F7296" t="s">
        <v>2909</v>
      </c>
      <c r="G7296" s="4"/>
    </row>
    <row r="7297" spans="1:7" x14ac:dyDescent="0.2">
      <c r="A7297" t="s">
        <v>47111</v>
      </c>
      <c r="B7297" t="s">
        <v>48207</v>
      </c>
      <c r="C7297" t="s">
        <v>55536</v>
      </c>
      <c r="F7297" t="s">
        <v>2909</v>
      </c>
      <c r="G7297" s="4"/>
    </row>
    <row r="7298" spans="1:7" x14ac:dyDescent="0.2">
      <c r="A7298" t="s">
        <v>47112</v>
      </c>
      <c r="B7298" t="s">
        <v>48207</v>
      </c>
      <c r="C7298" t="s">
        <v>55537</v>
      </c>
      <c r="F7298" t="s">
        <v>2909</v>
      </c>
      <c r="G7298" s="4"/>
    </row>
    <row r="7299" spans="1:7" x14ac:dyDescent="0.2">
      <c r="A7299" t="s">
        <v>47113</v>
      </c>
      <c r="B7299" t="s">
        <v>48207</v>
      </c>
      <c r="C7299" t="s">
        <v>55538</v>
      </c>
      <c r="F7299" t="s">
        <v>2909</v>
      </c>
      <c r="G7299" s="4"/>
    </row>
    <row r="7300" spans="1:7" x14ac:dyDescent="0.2">
      <c r="A7300" t="s">
        <v>47114</v>
      </c>
      <c r="B7300" t="s">
        <v>48207</v>
      </c>
      <c r="C7300" t="s">
        <v>55539</v>
      </c>
      <c r="F7300" t="s">
        <v>2909</v>
      </c>
      <c r="G7300" s="4"/>
    </row>
    <row r="7301" spans="1:7" x14ac:dyDescent="0.2">
      <c r="A7301" t="s">
        <v>47115</v>
      </c>
      <c r="B7301" t="s">
        <v>48207</v>
      </c>
      <c r="C7301" t="s">
        <v>55540</v>
      </c>
      <c r="F7301" t="s">
        <v>2909</v>
      </c>
      <c r="G7301" s="4"/>
    </row>
    <row r="7302" spans="1:7" x14ac:dyDescent="0.2">
      <c r="A7302" t="s">
        <v>47116</v>
      </c>
      <c r="B7302" t="s">
        <v>48207</v>
      </c>
      <c r="C7302" t="s">
        <v>55541</v>
      </c>
      <c r="F7302" t="s">
        <v>2909</v>
      </c>
      <c r="G7302" s="4"/>
    </row>
    <row r="7303" spans="1:7" x14ac:dyDescent="0.2">
      <c r="A7303" t="s">
        <v>47117</v>
      </c>
      <c r="B7303" t="s">
        <v>48207</v>
      </c>
      <c r="C7303" t="s">
        <v>55542</v>
      </c>
      <c r="F7303" t="s">
        <v>2909</v>
      </c>
      <c r="G7303" s="4"/>
    </row>
    <row r="7304" spans="1:7" x14ac:dyDescent="0.2">
      <c r="A7304" t="s">
        <v>47118</v>
      </c>
      <c r="B7304" t="s">
        <v>48207</v>
      </c>
      <c r="C7304" t="s">
        <v>55543</v>
      </c>
      <c r="F7304" t="s">
        <v>2909</v>
      </c>
      <c r="G7304" s="4"/>
    </row>
    <row r="7305" spans="1:7" x14ac:dyDescent="0.2">
      <c r="A7305" t="s">
        <v>47119</v>
      </c>
      <c r="B7305" t="s">
        <v>48207</v>
      </c>
      <c r="C7305" t="s">
        <v>55544</v>
      </c>
      <c r="F7305" t="s">
        <v>2909</v>
      </c>
      <c r="G7305" s="4"/>
    </row>
    <row r="7306" spans="1:7" x14ac:dyDescent="0.2">
      <c r="A7306" t="s">
        <v>47120</v>
      </c>
      <c r="B7306" t="s">
        <v>48207</v>
      </c>
      <c r="C7306" t="s">
        <v>55545</v>
      </c>
      <c r="F7306" t="s">
        <v>2909</v>
      </c>
      <c r="G7306" s="4"/>
    </row>
    <row r="7307" spans="1:7" x14ac:dyDescent="0.2">
      <c r="A7307" t="s">
        <v>47121</v>
      </c>
      <c r="B7307" t="s">
        <v>48207</v>
      </c>
      <c r="C7307" t="s">
        <v>55546</v>
      </c>
      <c r="F7307" t="s">
        <v>2909</v>
      </c>
      <c r="G7307" s="4"/>
    </row>
    <row r="7308" spans="1:7" x14ac:dyDescent="0.2">
      <c r="A7308" t="s">
        <v>47122</v>
      </c>
      <c r="B7308" t="s">
        <v>48207</v>
      </c>
      <c r="C7308" t="s">
        <v>55547</v>
      </c>
      <c r="F7308" t="s">
        <v>2909</v>
      </c>
      <c r="G7308" s="4"/>
    </row>
    <row r="7309" spans="1:7" x14ac:dyDescent="0.2">
      <c r="A7309" t="s">
        <v>47123</v>
      </c>
      <c r="B7309" t="s">
        <v>48207</v>
      </c>
      <c r="C7309" t="s">
        <v>55548</v>
      </c>
      <c r="F7309" t="s">
        <v>2909</v>
      </c>
      <c r="G7309" s="4"/>
    </row>
    <row r="7310" spans="1:7" x14ac:dyDescent="0.2">
      <c r="A7310" t="s">
        <v>47124</v>
      </c>
      <c r="B7310" t="s">
        <v>48207</v>
      </c>
      <c r="C7310" t="s">
        <v>55549</v>
      </c>
      <c r="F7310" t="s">
        <v>2909</v>
      </c>
      <c r="G7310" s="4"/>
    </row>
    <row r="7311" spans="1:7" x14ac:dyDescent="0.2">
      <c r="A7311" t="s">
        <v>47125</v>
      </c>
      <c r="B7311" t="s">
        <v>48207</v>
      </c>
      <c r="C7311" t="s">
        <v>55550</v>
      </c>
      <c r="F7311" t="s">
        <v>2909</v>
      </c>
      <c r="G7311" s="4"/>
    </row>
    <row r="7312" spans="1:7" x14ac:dyDescent="0.2">
      <c r="A7312" t="s">
        <v>47126</v>
      </c>
      <c r="B7312" t="s">
        <v>48207</v>
      </c>
      <c r="C7312" t="s">
        <v>55551</v>
      </c>
      <c r="F7312" t="s">
        <v>2909</v>
      </c>
      <c r="G7312" s="4"/>
    </row>
    <row r="7313" spans="1:7" x14ac:dyDescent="0.2">
      <c r="A7313" t="s">
        <v>47127</v>
      </c>
      <c r="B7313" t="s">
        <v>48207</v>
      </c>
      <c r="C7313" t="s">
        <v>55552</v>
      </c>
      <c r="F7313" t="s">
        <v>2909</v>
      </c>
      <c r="G7313" s="4"/>
    </row>
    <row r="7314" spans="1:7" x14ac:dyDescent="0.2">
      <c r="A7314" t="s">
        <v>47128</v>
      </c>
      <c r="B7314" t="s">
        <v>48207</v>
      </c>
      <c r="C7314" t="s">
        <v>55553</v>
      </c>
      <c r="F7314" t="s">
        <v>2909</v>
      </c>
      <c r="G7314" s="4"/>
    </row>
    <row r="7315" spans="1:7" x14ac:dyDescent="0.2">
      <c r="A7315" t="s">
        <v>47129</v>
      </c>
      <c r="B7315" t="s">
        <v>48207</v>
      </c>
      <c r="C7315" t="s">
        <v>55554</v>
      </c>
      <c r="F7315" t="s">
        <v>2909</v>
      </c>
      <c r="G7315" s="4"/>
    </row>
    <row r="7316" spans="1:7" x14ac:dyDescent="0.2">
      <c r="A7316" t="s">
        <v>47130</v>
      </c>
      <c r="B7316" t="s">
        <v>48207</v>
      </c>
      <c r="C7316" t="s">
        <v>55555</v>
      </c>
      <c r="F7316" t="s">
        <v>2909</v>
      </c>
      <c r="G7316" s="4"/>
    </row>
    <row r="7317" spans="1:7" x14ac:dyDescent="0.2">
      <c r="A7317" t="s">
        <v>47131</v>
      </c>
      <c r="B7317" t="s">
        <v>48207</v>
      </c>
      <c r="C7317" t="s">
        <v>55556</v>
      </c>
      <c r="F7317" t="s">
        <v>2909</v>
      </c>
      <c r="G7317" s="4"/>
    </row>
    <row r="7318" spans="1:7" x14ac:dyDescent="0.2">
      <c r="A7318" t="s">
        <v>47132</v>
      </c>
      <c r="B7318" t="s">
        <v>48207</v>
      </c>
      <c r="C7318" t="s">
        <v>55557</v>
      </c>
      <c r="F7318" t="s">
        <v>2909</v>
      </c>
      <c r="G7318" s="4"/>
    </row>
    <row r="7319" spans="1:7" x14ac:dyDescent="0.2">
      <c r="A7319" t="s">
        <v>47133</v>
      </c>
      <c r="B7319" t="s">
        <v>48207</v>
      </c>
      <c r="C7319" t="s">
        <v>55558</v>
      </c>
      <c r="F7319" t="s">
        <v>2909</v>
      </c>
      <c r="G7319" s="4"/>
    </row>
    <row r="7320" spans="1:7" x14ac:dyDescent="0.2">
      <c r="A7320" t="s">
        <v>47134</v>
      </c>
      <c r="B7320" t="s">
        <v>48207</v>
      </c>
      <c r="C7320" t="s">
        <v>55559</v>
      </c>
      <c r="F7320" t="s">
        <v>2909</v>
      </c>
      <c r="G7320" s="4"/>
    </row>
    <row r="7321" spans="1:7" x14ac:dyDescent="0.2">
      <c r="A7321" t="s">
        <v>47135</v>
      </c>
      <c r="B7321" t="s">
        <v>48207</v>
      </c>
      <c r="C7321" t="s">
        <v>55560</v>
      </c>
      <c r="F7321" t="s">
        <v>2909</v>
      </c>
      <c r="G7321" s="4"/>
    </row>
    <row r="7322" spans="1:7" x14ac:dyDescent="0.2">
      <c r="A7322" t="s">
        <v>47136</v>
      </c>
      <c r="B7322" t="s">
        <v>48207</v>
      </c>
      <c r="C7322" t="s">
        <v>55561</v>
      </c>
      <c r="F7322" t="s">
        <v>2909</v>
      </c>
      <c r="G7322" s="4"/>
    </row>
    <row r="7323" spans="1:7" x14ac:dyDescent="0.2">
      <c r="A7323" t="s">
        <v>47137</v>
      </c>
      <c r="B7323" t="s">
        <v>48207</v>
      </c>
      <c r="C7323" t="s">
        <v>55562</v>
      </c>
      <c r="F7323" t="s">
        <v>2909</v>
      </c>
      <c r="G7323" s="4"/>
    </row>
    <row r="7324" spans="1:7" x14ac:dyDescent="0.2">
      <c r="A7324" t="s">
        <v>47138</v>
      </c>
      <c r="B7324" t="s">
        <v>48207</v>
      </c>
      <c r="C7324" t="s">
        <v>55563</v>
      </c>
      <c r="F7324" t="s">
        <v>2909</v>
      </c>
      <c r="G7324" s="4"/>
    </row>
    <row r="7325" spans="1:7" x14ac:dyDescent="0.2">
      <c r="A7325" t="s">
        <v>47139</v>
      </c>
      <c r="B7325" t="s">
        <v>48207</v>
      </c>
      <c r="C7325" t="s">
        <v>55564</v>
      </c>
      <c r="F7325" t="s">
        <v>2909</v>
      </c>
      <c r="G7325" s="4"/>
    </row>
    <row r="7326" spans="1:7" x14ac:dyDescent="0.2">
      <c r="A7326" t="s">
        <v>47140</v>
      </c>
      <c r="B7326" t="s">
        <v>48207</v>
      </c>
      <c r="C7326" t="s">
        <v>55565</v>
      </c>
      <c r="F7326" t="s">
        <v>2909</v>
      </c>
      <c r="G7326" s="4"/>
    </row>
    <row r="7327" spans="1:7" x14ac:dyDescent="0.2">
      <c r="A7327" t="s">
        <v>47141</v>
      </c>
      <c r="B7327" t="s">
        <v>48207</v>
      </c>
      <c r="C7327" t="s">
        <v>55566</v>
      </c>
      <c r="F7327" t="s">
        <v>2909</v>
      </c>
      <c r="G7327" s="4"/>
    </row>
    <row r="7328" spans="1:7" x14ac:dyDescent="0.2">
      <c r="A7328" t="s">
        <v>47142</v>
      </c>
      <c r="B7328" t="s">
        <v>48207</v>
      </c>
      <c r="C7328" t="s">
        <v>55567</v>
      </c>
      <c r="F7328" t="s">
        <v>2909</v>
      </c>
      <c r="G7328" s="4"/>
    </row>
    <row r="7329" spans="1:7" x14ac:dyDescent="0.2">
      <c r="A7329" t="s">
        <v>47143</v>
      </c>
      <c r="B7329" t="s">
        <v>48207</v>
      </c>
      <c r="C7329" t="s">
        <v>55568</v>
      </c>
      <c r="F7329" t="s">
        <v>2909</v>
      </c>
      <c r="G7329" s="4"/>
    </row>
    <row r="7330" spans="1:7" x14ac:dyDescent="0.2">
      <c r="A7330" t="s">
        <v>47144</v>
      </c>
      <c r="B7330" t="s">
        <v>48207</v>
      </c>
      <c r="C7330" t="s">
        <v>55569</v>
      </c>
      <c r="F7330" t="s">
        <v>2909</v>
      </c>
      <c r="G7330" s="4"/>
    </row>
    <row r="7331" spans="1:7" x14ac:dyDescent="0.2">
      <c r="A7331" t="s">
        <v>47145</v>
      </c>
      <c r="B7331" t="s">
        <v>48207</v>
      </c>
      <c r="C7331" t="s">
        <v>55570</v>
      </c>
      <c r="F7331" t="s">
        <v>2909</v>
      </c>
      <c r="G7331" s="4"/>
    </row>
    <row r="7332" spans="1:7" x14ac:dyDescent="0.2">
      <c r="A7332" t="s">
        <v>47146</v>
      </c>
      <c r="B7332" t="s">
        <v>48207</v>
      </c>
      <c r="C7332" t="s">
        <v>55571</v>
      </c>
      <c r="F7332" t="s">
        <v>2909</v>
      </c>
      <c r="G7332" s="4"/>
    </row>
    <row r="7333" spans="1:7" x14ac:dyDescent="0.2">
      <c r="A7333" t="s">
        <v>47147</v>
      </c>
      <c r="B7333" t="s">
        <v>48207</v>
      </c>
      <c r="C7333" t="s">
        <v>55572</v>
      </c>
      <c r="F7333" t="s">
        <v>2909</v>
      </c>
      <c r="G7333" s="4"/>
    </row>
    <row r="7334" spans="1:7" x14ac:dyDescent="0.2">
      <c r="A7334" t="s">
        <v>47148</v>
      </c>
      <c r="B7334" t="s">
        <v>48207</v>
      </c>
      <c r="C7334" t="s">
        <v>55573</v>
      </c>
      <c r="F7334" t="s">
        <v>2909</v>
      </c>
      <c r="G7334" s="4"/>
    </row>
    <row r="7335" spans="1:7" x14ac:dyDescent="0.2">
      <c r="A7335" t="s">
        <v>47149</v>
      </c>
      <c r="B7335" t="s">
        <v>48207</v>
      </c>
      <c r="C7335" t="s">
        <v>55574</v>
      </c>
      <c r="F7335" t="s">
        <v>2909</v>
      </c>
      <c r="G7335" s="4"/>
    </row>
    <row r="7336" spans="1:7" x14ac:dyDescent="0.2">
      <c r="A7336" t="s">
        <v>47150</v>
      </c>
      <c r="B7336" t="s">
        <v>48207</v>
      </c>
      <c r="C7336" t="s">
        <v>55575</v>
      </c>
      <c r="F7336" t="s">
        <v>2909</v>
      </c>
      <c r="G7336" s="4"/>
    </row>
    <row r="7337" spans="1:7" x14ac:dyDescent="0.2">
      <c r="A7337" t="s">
        <v>47151</v>
      </c>
      <c r="B7337" t="s">
        <v>48207</v>
      </c>
      <c r="C7337" t="s">
        <v>55576</v>
      </c>
      <c r="F7337" t="s">
        <v>2909</v>
      </c>
      <c r="G7337" s="4"/>
    </row>
    <row r="7338" spans="1:7" x14ac:dyDescent="0.2">
      <c r="A7338" t="s">
        <v>47152</v>
      </c>
      <c r="B7338" t="s">
        <v>48207</v>
      </c>
      <c r="C7338" t="s">
        <v>55577</v>
      </c>
      <c r="F7338" t="s">
        <v>2909</v>
      </c>
      <c r="G7338" s="4"/>
    </row>
    <row r="7339" spans="1:7" x14ac:dyDescent="0.2">
      <c r="A7339" t="s">
        <v>47153</v>
      </c>
      <c r="B7339" t="s">
        <v>48207</v>
      </c>
      <c r="C7339" t="s">
        <v>55578</v>
      </c>
      <c r="F7339" t="s">
        <v>2909</v>
      </c>
      <c r="G7339" s="4"/>
    </row>
    <row r="7340" spans="1:7" x14ac:dyDescent="0.2">
      <c r="A7340" t="s">
        <v>47154</v>
      </c>
      <c r="B7340" t="s">
        <v>48207</v>
      </c>
      <c r="C7340" t="s">
        <v>55579</v>
      </c>
      <c r="F7340" t="s">
        <v>2909</v>
      </c>
      <c r="G7340" s="4"/>
    </row>
    <row r="7341" spans="1:7" x14ac:dyDescent="0.2">
      <c r="A7341" t="s">
        <v>47155</v>
      </c>
      <c r="B7341" t="s">
        <v>48207</v>
      </c>
      <c r="C7341" t="s">
        <v>55580</v>
      </c>
      <c r="F7341" t="s">
        <v>2909</v>
      </c>
      <c r="G7341" s="4"/>
    </row>
    <row r="7342" spans="1:7" x14ac:dyDescent="0.2">
      <c r="A7342" t="s">
        <v>47156</v>
      </c>
      <c r="B7342" t="s">
        <v>48207</v>
      </c>
      <c r="C7342" t="s">
        <v>55581</v>
      </c>
      <c r="F7342" t="s">
        <v>2909</v>
      </c>
      <c r="G7342" s="4"/>
    </row>
    <row r="7343" spans="1:7" x14ac:dyDescent="0.2">
      <c r="A7343" t="s">
        <v>47157</v>
      </c>
      <c r="B7343" t="s">
        <v>48207</v>
      </c>
      <c r="C7343" t="s">
        <v>55582</v>
      </c>
      <c r="F7343" t="s">
        <v>2909</v>
      </c>
      <c r="G7343" s="4"/>
    </row>
    <row r="7344" spans="1:7" x14ac:dyDescent="0.2">
      <c r="A7344" t="s">
        <v>47158</v>
      </c>
      <c r="B7344" t="s">
        <v>48207</v>
      </c>
      <c r="C7344" t="s">
        <v>55583</v>
      </c>
      <c r="F7344" t="s">
        <v>2909</v>
      </c>
      <c r="G7344" s="4"/>
    </row>
    <row r="7345" spans="1:7" x14ac:dyDescent="0.2">
      <c r="A7345" t="s">
        <v>47159</v>
      </c>
      <c r="B7345" t="s">
        <v>48207</v>
      </c>
      <c r="C7345" t="s">
        <v>55584</v>
      </c>
      <c r="F7345" t="s">
        <v>2909</v>
      </c>
      <c r="G7345" s="4"/>
    </row>
    <row r="7346" spans="1:7" x14ac:dyDescent="0.2">
      <c r="A7346" t="s">
        <v>47160</v>
      </c>
      <c r="B7346" t="s">
        <v>48207</v>
      </c>
      <c r="C7346" t="s">
        <v>55585</v>
      </c>
      <c r="F7346" t="s">
        <v>2909</v>
      </c>
      <c r="G7346" s="4"/>
    </row>
    <row r="7347" spans="1:7" x14ac:dyDescent="0.2">
      <c r="A7347" t="s">
        <v>47161</v>
      </c>
      <c r="B7347" t="s">
        <v>48207</v>
      </c>
      <c r="C7347" t="s">
        <v>55586</v>
      </c>
      <c r="F7347" t="s">
        <v>2909</v>
      </c>
      <c r="G7347" s="4"/>
    </row>
    <row r="7348" spans="1:7" x14ac:dyDescent="0.2">
      <c r="A7348" t="s">
        <v>47162</v>
      </c>
      <c r="B7348" t="s">
        <v>48207</v>
      </c>
      <c r="C7348" t="s">
        <v>55587</v>
      </c>
      <c r="F7348" t="s">
        <v>2909</v>
      </c>
      <c r="G7348" s="4"/>
    </row>
    <row r="7349" spans="1:7" x14ac:dyDescent="0.2">
      <c r="A7349" t="s">
        <v>47163</v>
      </c>
      <c r="B7349" t="s">
        <v>48207</v>
      </c>
      <c r="C7349" t="s">
        <v>55588</v>
      </c>
      <c r="F7349" t="s">
        <v>2909</v>
      </c>
      <c r="G7349" s="4"/>
    </row>
    <row r="7350" spans="1:7" x14ac:dyDescent="0.2">
      <c r="A7350" t="s">
        <v>47164</v>
      </c>
      <c r="B7350" t="s">
        <v>48207</v>
      </c>
      <c r="C7350" t="s">
        <v>55589</v>
      </c>
      <c r="F7350" t="s">
        <v>2909</v>
      </c>
      <c r="G7350" s="4"/>
    </row>
    <row r="7351" spans="1:7" x14ac:dyDescent="0.2">
      <c r="A7351" t="s">
        <v>47165</v>
      </c>
      <c r="B7351" t="s">
        <v>48207</v>
      </c>
      <c r="C7351" t="s">
        <v>55590</v>
      </c>
      <c r="F7351" t="s">
        <v>2909</v>
      </c>
      <c r="G7351" s="4"/>
    </row>
    <row r="7352" spans="1:7" x14ac:dyDescent="0.2">
      <c r="A7352" t="s">
        <v>47166</v>
      </c>
      <c r="B7352" t="s">
        <v>48207</v>
      </c>
      <c r="C7352" t="s">
        <v>55591</v>
      </c>
      <c r="F7352" t="s">
        <v>2909</v>
      </c>
      <c r="G7352" s="4"/>
    </row>
    <row r="7353" spans="1:7" x14ac:dyDescent="0.2">
      <c r="A7353" t="s">
        <v>47167</v>
      </c>
      <c r="B7353" t="s">
        <v>48207</v>
      </c>
      <c r="C7353" t="s">
        <v>55592</v>
      </c>
      <c r="F7353" t="s">
        <v>2909</v>
      </c>
      <c r="G7353" s="4"/>
    </row>
    <row r="7354" spans="1:7" x14ac:dyDescent="0.2">
      <c r="A7354" t="s">
        <v>47168</v>
      </c>
      <c r="B7354" t="s">
        <v>48207</v>
      </c>
      <c r="C7354" t="s">
        <v>55593</v>
      </c>
      <c r="F7354" t="s">
        <v>2909</v>
      </c>
      <c r="G7354" s="4"/>
    </row>
    <row r="7355" spans="1:7" x14ac:dyDescent="0.2">
      <c r="A7355" t="s">
        <v>47169</v>
      </c>
      <c r="B7355" t="s">
        <v>48207</v>
      </c>
      <c r="C7355" t="s">
        <v>55594</v>
      </c>
      <c r="F7355" t="s">
        <v>2909</v>
      </c>
      <c r="G7355" s="4"/>
    </row>
    <row r="7356" spans="1:7" x14ac:dyDescent="0.2">
      <c r="A7356" t="s">
        <v>47170</v>
      </c>
      <c r="B7356" t="s">
        <v>48207</v>
      </c>
      <c r="C7356" t="s">
        <v>55595</v>
      </c>
      <c r="F7356" t="s">
        <v>2909</v>
      </c>
      <c r="G7356" s="4"/>
    </row>
    <row r="7357" spans="1:7" x14ac:dyDescent="0.2">
      <c r="A7357" t="s">
        <v>47171</v>
      </c>
      <c r="B7357" t="s">
        <v>48208</v>
      </c>
      <c r="C7357" t="s">
        <v>55596</v>
      </c>
      <c r="F7357" t="s">
        <v>2909</v>
      </c>
      <c r="G7357" s="4"/>
    </row>
    <row r="7358" spans="1:7" x14ac:dyDescent="0.2">
      <c r="A7358" t="s">
        <v>47172</v>
      </c>
      <c r="B7358" t="s">
        <v>48208</v>
      </c>
      <c r="C7358" t="s">
        <v>55597</v>
      </c>
      <c r="F7358" t="s">
        <v>2909</v>
      </c>
      <c r="G7358" s="4"/>
    </row>
    <row r="7359" spans="1:7" x14ac:dyDescent="0.2">
      <c r="A7359" t="s">
        <v>47173</v>
      </c>
      <c r="B7359" t="s">
        <v>48208</v>
      </c>
      <c r="C7359" t="s">
        <v>55598</v>
      </c>
      <c r="F7359" t="s">
        <v>2909</v>
      </c>
      <c r="G7359" s="4"/>
    </row>
    <row r="7360" spans="1:7" x14ac:dyDescent="0.2">
      <c r="A7360" t="s">
        <v>47174</v>
      </c>
      <c r="B7360" t="s">
        <v>48208</v>
      </c>
      <c r="C7360" t="s">
        <v>55599</v>
      </c>
      <c r="F7360" t="s">
        <v>2909</v>
      </c>
      <c r="G7360" s="4"/>
    </row>
    <row r="7361" spans="1:7" x14ac:dyDescent="0.2">
      <c r="A7361" t="s">
        <v>47175</v>
      </c>
      <c r="B7361" t="s">
        <v>48208</v>
      </c>
      <c r="C7361" t="s">
        <v>55600</v>
      </c>
      <c r="F7361" t="s">
        <v>2909</v>
      </c>
      <c r="G7361" s="4"/>
    </row>
    <row r="7362" spans="1:7" x14ac:dyDescent="0.2">
      <c r="A7362" t="s">
        <v>47176</v>
      </c>
      <c r="B7362" t="s">
        <v>48208</v>
      </c>
      <c r="C7362" t="s">
        <v>55601</v>
      </c>
      <c r="F7362" t="s">
        <v>2909</v>
      </c>
      <c r="G7362" s="4"/>
    </row>
    <row r="7363" spans="1:7" x14ac:dyDescent="0.2">
      <c r="A7363" t="s">
        <v>47177</v>
      </c>
      <c r="B7363" t="s">
        <v>48208</v>
      </c>
      <c r="C7363" t="s">
        <v>55602</v>
      </c>
      <c r="F7363" t="s">
        <v>2909</v>
      </c>
      <c r="G7363" s="4"/>
    </row>
    <row r="7364" spans="1:7" x14ac:dyDescent="0.2">
      <c r="A7364" t="s">
        <v>47178</v>
      </c>
      <c r="B7364" t="s">
        <v>48208</v>
      </c>
      <c r="C7364" t="s">
        <v>55603</v>
      </c>
      <c r="F7364" t="s">
        <v>2909</v>
      </c>
      <c r="G7364" s="4"/>
    </row>
    <row r="7365" spans="1:7" x14ac:dyDescent="0.2">
      <c r="A7365" t="s">
        <v>47179</v>
      </c>
      <c r="B7365" t="s">
        <v>48208</v>
      </c>
      <c r="C7365" t="s">
        <v>55604</v>
      </c>
      <c r="F7365" t="s">
        <v>2909</v>
      </c>
      <c r="G7365" s="4"/>
    </row>
    <row r="7366" spans="1:7" x14ac:dyDescent="0.2">
      <c r="A7366" t="s">
        <v>47180</v>
      </c>
      <c r="B7366" t="s">
        <v>48208</v>
      </c>
      <c r="C7366" t="s">
        <v>55605</v>
      </c>
      <c r="F7366" t="s">
        <v>2909</v>
      </c>
      <c r="G7366" s="4"/>
    </row>
    <row r="7367" spans="1:7" x14ac:dyDescent="0.2">
      <c r="A7367" t="s">
        <v>47181</v>
      </c>
      <c r="B7367" t="s">
        <v>48208</v>
      </c>
      <c r="C7367" t="s">
        <v>55606</v>
      </c>
      <c r="F7367" t="s">
        <v>2909</v>
      </c>
      <c r="G7367" s="4"/>
    </row>
    <row r="7368" spans="1:7" x14ac:dyDescent="0.2">
      <c r="A7368" t="s">
        <v>47182</v>
      </c>
      <c r="B7368" t="s">
        <v>48208</v>
      </c>
      <c r="C7368" t="s">
        <v>55607</v>
      </c>
      <c r="F7368" t="s">
        <v>2909</v>
      </c>
      <c r="G7368" s="4"/>
    </row>
    <row r="7369" spans="1:7" x14ac:dyDescent="0.2">
      <c r="A7369" t="s">
        <v>47183</v>
      </c>
      <c r="B7369" t="s">
        <v>48208</v>
      </c>
      <c r="C7369" t="s">
        <v>55608</v>
      </c>
      <c r="F7369" t="s">
        <v>2909</v>
      </c>
      <c r="G7369" s="4"/>
    </row>
    <row r="7370" spans="1:7" x14ac:dyDescent="0.2">
      <c r="A7370" t="s">
        <v>47184</v>
      </c>
      <c r="B7370" t="s">
        <v>48208</v>
      </c>
      <c r="C7370" t="s">
        <v>55609</v>
      </c>
      <c r="F7370" t="s">
        <v>2909</v>
      </c>
      <c r="G7370" s="4"/>
    </row>
    <row r="7371" spans="1:7" x14ac:dyDescent="0.2">
      <c r="A7371" t="s">
        <v>47185</v>
      </c>
      <c r="B7371" t="s">
        <v>48208</v>
      </c>
      <c r="C7371" t="s">
        <v>55610</v>
      </c>
      <c r="F7371" t="s">
        <v>2909</v>
      </c>
      <c r="G7371" s="4"/>
    </row>
    <row r="7372" spans="1:7" x14ac:dyDescent="0.2">
      <c r="A7372" t="s">
        <v>47186</v>
      </c>
      <c r="B7372" t="s">
        <v>48208</v>
      </c>
      <c r="C7372" t="s">
        <v>55611</v>
      </c>
      <c r="F7372" t="s">
        <v>2909</v>
      </c>
      <c r="G7372" s="4"/>
    </row>
    <row r="7373" spans="1:7" x14ac:dyDescent="0.2">
      <c r="A7373" t="s">
        <v>47187</v>
      </c>
      <c r="B7373" t="s">
        <v>48208</v>
      </c>
      <c r="C7373" t="s">
        <v>55612</v>
      </c>
      <c r="F7373" t="s">
        <v>2909</v>
      </c>
      <c r="G7373" s="4"/>
    </row>
    <row r="7374" spans="1:7" x14ac:dyDescent="0.2">
      <c r="A7374" t="s">
        <v>47188</v>
      </c>
      <c r="B7374" t="s">
        <v>48209</v>
      </c>
      <c r="C7374" t="s">
        <v>55613</v>
      </c>
      <c r="F7374" t="s">
        <v>2909</v>
      </c>
      <c r="G7374" s="4"/>
    </row>
    <row r="7375" spans="1:7" x14ac:dyDescent="0.2">
      <c r="A7375" t="s">
        <v>47189</v>
      </c>
      <c r="B7375" t="s">
        <v>48209</v>
      </c>
      <c r="C7375" t="s">
        <v>55614</v>
      </c>
      <c r="F7375" t="s">
        <v>2909</v>
      </c>
      <c r="G7375" s="4"/>
    </row>
    <row r="7376" spans="1:7" x14ac:dyDescent="0.2">
      <c r="A7376" t="s">
        <v>47190</v>
      </c>
      <c r="B7376" t="s">
        <v>48209</v>
      </c>
      <c r="C7376" t="s">
        <v>55615</v>
      </c>
      <c r="F7376" t="s">
        <v>2909</v>
      </c>
      <c r="G7376" s="4"/>
    </row>
    <row r="7377" spans="1:7" x14ac:dyDescent="0.2">
      <c r="A7377" t="s">
        <v>47191</v>
      </c>
      <c r="B7377" t="s">
        <v>48209</v>
      </c>
      <c r="C7377" t="s">
        <v>55616</v>
      </c>
      <c r="F7377" t="s">
        <v>2909</v>
      </c>
      <c r="G7377" s="4"/>
    </row>
    <row r="7378" spans="1:7" x14ac:dyDescent="0.2">
      <c r="A7378" t="s">
        <v>47192</v>
      </c>
      <c r="B7378" t="s">
        <v>48209</v>
      </c>
      <c r="C7378" t="s">
        <v>55617</v>
      </c>
      <c r="F7378" t="s">
        <v>2909</v>
      </c>
      <c r="G7378" s="4"/>
    </row>
    <row r="7379" spans="1:7" x14ac:dyDescent="0.2">
      <c r="A7379" t="s">
        <v>47193</v>
      </c>
      <c r="B7379" t="s">
        <v>48209</v>
      </c>
      <c r="C7379" t="s">
        <v>55618</v>
      </c>
      <c r="F7379" t="s">
        <v>2909</v>
      </c>
      <c r="G7379" s="4"/>
    </row>
    <row r="7380" spans="1:7" x14ac:dyDescent="0.2">
      <c r="A7380" t="s">
        <v>47194</v>
      </c>
      <c r="B7380" t="s">
        <v>48209</v>
      </c>
      <c r="C7380" t="s">
        <v>55619</v>
      </c>
      <c r="F7380" t="s">
        <v>2909</v>
      </c>
      <c r="G7380" s="4"/>
    </row>
    <row r="7381" spans="1:7" x14ac:dyDescent="0.2">
      <c r="A7381" t="s">
        <v>47195</v>
      </c>
      <c r="B7381" t="s">
        <v>48209</v>
      </c>
      <c r="C7381" t="s">
        <v>55620</v>
      </c>
      <c r="F7381" t="s">
        <v>2909</v>
      </c>
      <c r="G7381" s="4"/>
    </row>
    <row r="7382" spans="1:7" x14ac:dyDescent="0.2">
      <c r="A7382" t="s">
        <v>47196</v>
      </c>
      <c r="B7382" t="s">
        <v>48210</v>
      </c>
      <c r="C7382" t="s">
        <v>55621</v>
      </c>
      <c r="F7382" t="s">
        <v>2909</v>
      </c>
      <c r="G7382" s="4"/>
    </row>
    <row r="7383" spans="1:7" x14ac:dyDescent="0.2">
      <c r="A7383" t="s">
        <v>47197</v>
      </c>
      <c r="B7383" t="s">
        <v>48210</v>
      </c>
      <c r="C7383" t="s">
        <v>55622</v>
      </c>
      <c r="F7383" t="s">
        <v>2909</v>
      </c>
      <c r="G7383" s="4"/>
    </row>
    <row r="7384" spans="1:7" x14ac:dyDescent="0.2">
      <c r="A7384" t="s">
        <v>47198</v>
      </c>
      <c r="B7384" t="s">
        <v>48210</v>
      </c>
      <c r="C7384" t="s">
        <v>55623</v>
      </c>
      <c r="F7384" t="s">
        <v>2909</v>
      </c>
      <c r="G7384" s="4"/>
    </row>
    <row r="7385" spans="1:7" x14ac:dyDescent="0.2">
      <c r="A7385" t="s">
        <v>47199</v>
      </c>
      <c r="B7385" t="s">
        <v>48210</v>
      </c>
      <c r="C7385" t="s">
        <v>55624</v>
      </c>
      <c r="F7385" t="s">
        <v>2909</v>
      </c>
      <c r="G7385" s="4"/>
    </row>
    <row r="7386" spans="1:7" x14ac:dyDescent="0.2">
      <c r="A7386" t="s">
        <v>47200</v>
      </c>
      <c r="B7386" t="s">
        <v>48210</v>
      </c>
      <c r="C7386" t="s">
        <v>55625</v>
      </c>
      <c r="F7386" t="s">
        <v>2909</v>
      </c>
      <c r="G7386" s="4"/>
    </row>
    <row r="7387" spans="1:7" x14ac:dyDescent="0.2">
      <c r="A7387" t="s">
        <v>47201</v>
      </c>
      <c r="B7387" t="s">
        <v>48210</v>
      </c>
      <c r="C7387" t="s">
        <v>55626</v>
      </c>
      <c r="F7387" t="s">
        <v>2909</v>
      </c>
      <c r="G7387" s="4"/>
    </row>
    <row r="7388" spans="1:7" x14ac:dyDescent="0.2">
      <c r="A7388" t="s">
        <v>47202</v>
      </c>
      <c r="B7388" t="s">
        <v>48210</v>
      </c>
      <c r="C7388" t="s">
        <v>55627</v>
      </c>
      <c r="F7388" t="s">
        <v>2909</v>
      </c>
      <c r="G7388" s="4"/>
    </row>
    <row r="7389" spans="1:7" x14ac:dyDescent="0.2">
      <c r="A7389" t="s">
        <v>47203</v>
      </c>
      <c r="B7389" t="s">
        <v>48210</v>
      </c>
      <c r="C7389" t="s">
        <v>55628</v>
      </c>
      <c r="F7389" t="s">
        <v>2909</v>
      </c>
      <c r="G7389" s="4"/>
    </row>
    <row r="7390" spans="1:7" x14ac:dyDescent="0.2">
      <c r="A7390" t="s">
        <v>47204</v>
      </c>
      <c r="B7390" t="s">
        <v>48210</v>
      </c>
      <c r="C7390" t="s">
        <v>55629</v>
      </c>
      <c r="F7390" t="s">
        <v>2909</v>
      </c>
      <c r="G7390" s="4"/>
    </row>
    <row r="7391" spans="1:7" x14ac:dyDescent="0.2">
      <c r="A7391" t="s">
        <v>47205</v>
      </c>
      <c r="B7391" t="s">
        <v>48210</v>
      </c>
      <c r="C7391" t="s">
        <v>55630</v>
      </c>
      <c r="F7391" t="s">
        <v>2909</v>
      </c>
      <c r="G7391" s="4"/>
    </row>
    <row r="7392" spans="1:7" x14ac:dyDescent="0.2">
      <c r="A7392" t="s">
        <v>47206</v>
      </c>
      <c r="B7392" t="s">
        <v>48210</v>
      </c>
      <c r="C7392" t="s">
        <v>55631</v>
      </c>
      <c r="F7392" t="s">
        <v>2909</v>
      </c>
      <c r="G7392" s="4"/>
    </row>
    <row r="7393" spans="1:7" x14ac:dyDescent="0.2">
      <c r="A7393" t="s">
        <v>47207</v>
      </c>
      <c r="B7393" t="s">
        <v>48210</v>
      </c>
      <c r="C7393" t="s">
        <v>55632</v>
      </c>
      <c r="F7393" t="s">
        <v>2909</v>
      </c>
      <c r="G7393" s="4"/>
    </row>
    <row r="7394" spans="1:7" x14ac:dyDescent="0.2">
      <c r="A7394" t="s">
        <v>47208</v>
      </c>
      <c r="B7394" t="s">
        <v>48210</v>
      </c>
      <c r="C7394" t="s">
        <v>55633</v>
      </c>
      <c r="F7394" t="s">
        <v>2909</v>
      </c>
      <c r="G7394" s="4"/>
    </row>
    <row r="7395" spans="1:7" x14ac:dyDescent="0.2">
      <c r="A7395" t="s">
        <v>47209</v>
      </c>
      <c r="B7395" t="s">
        <v>48210</v>
      </c>
      <c r="C7395" t="s">
        <v>55634</v>
      </c>
      <c r="F7395" t="s">
        <v>2909</v>
      </c>
      <c r="G7395" s="4"/>
    </row>
    <row r="7396" spans="1:7" x14ac:dyDescent="0.2">
      <c r="A7396" t="s">
        <v>47210</v>
      </c>
      <c r="B7396" t="s">
        <v>48210</v>
      </c>
      <c r="C7396" t="s">
        <v>55635</v>
      </c>
      <c r="F7396" t="s">
        <v>2909</v>
      </c>
      <c r="G7396" s="4"/>
    </row>
    <row r="7397" spans="1:7" x14ac:dyDescent="0.2">
      <c r="A7397" t="s">
        <v>47211</v>
      </c>
      <c r="B7397" t="s">
        <v>48210</v>
      </c>
      <c r="C7397" t="s">
        <v>55636</v>
      </c>
      <c r="F7397" t="s">
        <v>2909</v>
      </c>
      <c r="G7397" s="4"/>
    </row>
    <row r="7398" spans="1:7" x14ac:dyDescent="0.2">
      <c r="A7398" t="s">
        <v>47212</v>
      </c>
      <c r="B7398" t="s">
        <v>48210</v>
      </c>
      <c r="C7398" t="s">
        <v>55637</v>
      </c>
      <c r="F7398" t="s">
        <v>2909</v>
      </c>
      <c r="G7398" s="4"/>
    </row>
    <row r="7399" spans="1:7" x14ac:dyDescent="0.2">
      <c r="A7399" t="s">
        <v>47213</v>
      </c>
      <c r="B7399" t="s">
        <v>48210</v>
      </c>
      <c r="C7399" t="s">
        <v>55638</v>
      </c>
      <c r="F7399" t="s">
        <v>2909</v>
      </c>
      <c r="G7399" s="4"/>
    </row>
    <row r="7400" spans="1:7" x14ac:dyDescent="0.2">
      <c r="A7400" t="s">
        <v>47214</v>
      </c>
      <c r="B7400" t="s">
        <v>48211</v>
      </c>
      <c r="C7400" t="s">
        <v>55639</v>
      </c>
      <c r="F7400" t="s">
        <v>2909</v>
      </c>
      <c r="G7400" s="4"/>
    </row>
    <row r="7401" spans="1:7" x14ac:dyDescent="0.2">
      <c r="A7401" t="s">
        <v>47215</v>
      </c>
      <c r="B7401" t="s">
        <v>48211</v>
      </c>
      <c r="C7401" t="s">
        <v>55640</v>
      </c>
      <c r="F7401" t="s">
        <v>2909</v>
      </c>
      <c r="G7401" s="4"/>
    </row>
    <row r="7402" spans="1:7" x14ac:dyDescent="0.2">
      <c r="A7402" t="s">
        <v>47216</v>
      </c>
      <c r="B7402" t="s">
        <v>48211</v>
      </c>
      <c r="C7402" t="s">
        <v>55641</v>
      </c>
      <c r="F7402" t="s">
        <v>2909</v>
      </c>
      <c r="G7402" s="4"/>
    </row>
    <row r="7403" spans="1:7" x14ac:dyDescent="0.2">
      <c r="A7403" t="s">
        <v>47217</v>
      </c>
      <c r="B7403" t="s">
        <v>48212</v>
      </c>
      <c r="C7403" t="s">
        <v>55642</v>
      </c>
      <c r="F7403" t="s">
        <v>2909</v>
      </c>
      <c r="G7403" s="4"/>
    </row>
    <row r="7404" spans="1:7" x14ac:dyDescent="0.2">
      <c r="A7404" t="s">
        <v>47218</v>
      </c>
      <c r="B7404" t="s">
        <v>48212</v>
      </c>
      <c r="C7404" t="s">
        <v>55643</v>
      </c>
      <c r="F7404" t="s">
        <v>2909</v>
      </c>
      <c r="G7404" s="4"/>
    </row>
    <row r="7405" spans="1:7" x14ac:dyDescent="0.2">
      <c r="A7405" t="s">
        <v>47219</v>
      </c>
      <c r="B7405" t="s">
        <v>48212</v>
      </c>
      <c r="C7405" t="s">
        <v>55644</v>
      </c>
      <c r="F7405" t="s">
        <v>2909</v>
      </c>
      <c r="G7405" s="4"/>
    </row>
    <row r="7406" spans="1:7" x14ac:dyDescent="0.2">
      <c r="A7406" t="s">
        <v>47220</v>
      </c>
      <c r="B7406" t="s">
        <v>48212</v>
      </c>
      <c r="C7406" t="s">
        <v>55645</v>
      </c>
      <c r="F7406" t="s">
        <v>2909</v>
      </c>
      <c r="G7406" s="4"/>
    </row>
    <row r="7407" spans="1:7" x14ac:dyDescent="0.2">
      <c r="A7407" t="s">
        <v>47221</v>
      </c>
      <c r="B7407" t="s">
        <v>48212</v>
      </c>
      <c r="C7407" t="s">
        <v>55646</v>
      </c>
      <c r="F7407" t="s">
        <v>2909</v>
      </c>
      <c r="G7407" s="4"/>
    </row>
    <row r="7408" spans="1:7" x14ac:dyDescent="0.2">
      <c r="A7408" t="s">
        <v>47222</v>
      </c>
      <c r="B7408" t="s">
        <v>48212</v>
      </c>
      <c r="C7408" t="s">
        <v>55647</v>
      </c>
      <c r="F7408" t="s">
        <v>2909</v>
      </c>
      <c r="G7408" s="4"/>
    </row>
    <row r="7409" spans="1:7" x14ac:dyDescent="0.2">
      <c r="A7409" t="s">
        <v>47223</v>
      </c>
      <c r="B7409" t="s">
        <v>48212</v>
      </c>
      <c r="C7409" t="s">
        <v>55648</v>
      </c>
      <c r="F7409" t="s">
        <v>2909</v>
      </c>
      <c r="G7409" s="4"/>
    </row>
    <row r="7410" spans="1:7" x14ac:dyDescent="0.2">
      <c r="A7410" t="s">
        <v>47224</v>
      </c>
      <c r="B7410" t="s">
        <v>48212</v>
      </c>
      <c r="C7410" t="s">
        <v>55649</v>
      </c>
      <c r="F7410" t="s">
        <v>2909</v>
      </c>
      <c r="G7410" s="4"/>
    </row>
    <row r="7411" spans="1:7" x14ac:dyDescent="0.2">
      <c r="A7411" t="s">
        <v>47225</v>
      </c>
      <c r="B7411" t="s">
        <v>48212</v>
      </c>
      <c r="C7411" t="s">
        <v>55650</v>
      </c>
      <c r="F7411" t="s">
        <v>2909</v>
      </c>
      <c r="G7411" s="4"/>
    </row>
    <row r="7412" spans="1:7" x14ac:dyDescent="0.2">
      <c r="A7412" t="s">
        <v>47226</v>
      </c>
      <c r="B7412" t="s">
        <v>48212</v>
      </c>
      <c r="C7412" t="s">
        <v>55651</v>
      </c>
      <c r="F7412" t="s">
        <v>2909</v>
      </c>
      <c r="G7412" s="4"/>
    </row>
    <row r="7413" spans="1:7" x14ac:dyDescent="0.2">
      <c r="A7413" t="s">
        <v>47227</v>
      </c>
      <c r="B7413" t="s">
        <v>48212</v>
      </c>
      <c r="C7413" t="s">
        <v>55652</v>
      </c>
      <c r="F7413" t="s">
        <v>2909</v>
      </c>
      <c r="G7413" s="4"/>
    </row>
    <row r="7414" spans="1:7" x14ac:dyDescent="0.2">
      <c r="A7414" t="s">
        <v>47228</v>
      </c>
      <c r="B7414" t="s">
        <v>48212</v>
      </c>
      <c r="C7414" t="s">
        <v>55653</v>
      </c>
      <c r="F7414" t="s">
        <v>2909</v>
      </c>
      <c r="G7414" s="4"/>
    </row>
    <row r="7415" spans="1:7" x14ac:dyDescent="0.2">
      <c r="A7415" t="s">
        <v>47229</v>
      </c>
      <c r="B7415" t="s">
        <v>48212</v>
      </c>
      <c r="C7415" t="s">
        <v>55654</v>
      </c>
      <c r="F7415" t="s">
        <v>2909</v>
      </c>
      <c r="G7415" s="4"/>
    </row>
    <row r="7416" spans="1:7" x14ac:dyDescent="0.2">
      <c r="A7416" t="s">
        <v>47230</v>
      </c>
      <c r="B7416" t="s">
        <v>48212</v>
      </c>
      <c r="C7416" t="s">
        <v>55655</v>
      </c>
      <c r="F7416" t="s">
        <v>2909</v>
      </c>
      <c r="G7416" s="4"/>
    </row>
    <row r="7417" spans="1:7" x14ac:dyDescent="0.2">
      <c r="A7417" t="s">
        <v>47231</v>
      </c>
      <c r="B7417" t="s">
        <v>48212</v>
      </c>
      <c r="C7417" t="s">
        <v>55656</v>
      </c>
      <c r="F7417" t="s">
        <v>2909</v>
      </c>
      <c r="G7417" s="4"/>
    </row>
    <row r="7418" spans="1:7" x14ac:dyDescent="0.2">
      <c r="A7418" t="s">
        <v>47232</v>
      </c>
      <c r="B7418" t="s">
        <v>48212</v>
      </c>
      <c r="C7418" t="s">
        <v>55657</v>
      </c>
      <c r="F7418" t="s">
        <v>2909</v>
      </c>
      <c r="G7418" s="4"/>
    </row>
    <row r="7419" spans="1:7" x14ac:dyDescent="0.2">
      <c r="A7419" t="s">
        <v>47233</v>
      </c>
      <c r="B7419" t="s">
        <v>48212</v>
      </c>
      <c r="C7419" t="s">
        <v>55658</v>
      </c>
      <c r="F7419" t="s">
        <v>2909</v>
      </c>
      <c r="G7419" s="4"/>
    </row>
    <row r="7420" spans="1:7" x14ac:dyDescent="0.2">
      <c r="A7420" t="s">
        <v>47234</v>
      </c>
      <c r="B7420" t="s">
        <v>48212</v>
      </c>
      <c r="C7420" t="s">
        <v>55659</v>
      </c>
      <c r="F7420" t="s">
        <v>2909</v>
      </c>
      <c r="G7420" s="4"/>
    </row>
    <row r="7421" spans="1:7" x14ac:dyDescent="0.2">
      <c r="A7421" t="s">
        <v>47235</v>
      </c>
      <c r="B7421" t="s">
        <v>48212</v>
      </c>
      <c r="C7421" t="s">
        <v>55660</v>
      </c>
      <c r="F7421" t="s">
        <v>2909</v>
      </c>
      <c r="G7421" s="4"/>
    </row>
    <row r="7422" spans="1:7" x14ac:dyDescent="0.2">
      <c r="A7422" t="s">
        <v>47236</v>
      </c>
      <c r="B7422" t="s">
        <v>48212</v>
      </c>
      <c r="C7422" t="s">
        <v>55661</v>
      </c>
      <c r="F7422" t="s">
        <v>2909</v>
      </c>
      <c r="G7422" s="4"/>
    </row>
    <row r="7423" spans="1:7" x14ac:dyDescent="0.2">
      <c r="A7423" t="s">
        <v>47237</v>
      </c>
      <c r="B7423" t="s">
        <v>48212</v>
      </c>
      <c r="C7423" t="s">
        <v>55662</v>
      </c>
      <c r="F7423" t="s">
        <v>2909</v>
      </c>
      <c r="G7423" s="4"/>
    </row>
    <row r="7424" spans="1:7" x14ac:dyDescent="0.2">
      <c r="A7424" t="s">
        <v>47238</v>
      </c>
      <c r="B7424" t="s">
        <v>48212</v>
      </c>
      <c r="C7424" t="s">
        <v>55663</v>
      </c>
      <c r="F7424" t="s">
        <v>2909</v>
      </c>
      <c r="G7424" s="4"/>
    </row>
    <row r="7425" spans="1:7" x14ac:dyDescent="0.2">
      <c r="A7425" t="s">
        <v>47239</v>
      </c>
      <c r="B7425" t="s">
        <v>48212</v>
      </c>
      <c r="C7425" t="s">
        <v>55664</v>
      </c>
      <c r="F7425" t="s">
        <v>2909</v>
      </c>
      <c r="G7425" s="4"/>
    </row>
    <row r="7426" spans="1:7" x14ac:dyDescent="0.2">
      <c r="A7426" t="s">
        <v>47240</v>
      </c>
      <c r="B7426" t="s">
        <v>48212</v>
      </c>
      <c r="C7426" t="s">
        <v>55665</v>
      </c>
      <c r="F7426" t="s">
        <v>2909</v>
      </c>
      <c r="G7426" s="4"/>
    </row>
    <row r="7427" spans="1:7" x14ac:dyDescent="0.2">
      <c r="A7427" t="s">
        <v>47241</v>
      </c>
      <c r="B7427" t="s">
        <v>48212</v>
      </c>
      <c r="C7427" t="s">
        <v>55666</v>
      </c>
      <c r="F7427" t="s">
        <v>2909</v>
      </c>
      <c r="G7427" s="4"/>
    </row>
    <row r="7428" spans="1:7" x14ac:dyDescent="0.2">
      <c r="A7428" t="s">
        <v>47242</v>
      </c>
      <c r="B7428" t="s">
        <v>48212</v>
      </c>
      <c r="C7428" t="s">
        <v>55667</v>
      </c>
      <c r="F7428" t="s">
        <v>2909</v>
      </c>
      <c r="G7428" s="4"/>
    </row>
    <row r="7429" spans="1:7" x14ac:dyDescent="0.2">
      <c r="A7429" t="s">
        <v>47243</v>
      </c>
      <c r="B7429" t="s">
        <v>48212</v>
      </c>
      <c r="C7429" t="s">
        <v>55668</v>
      </c>
      <c r="F7429" t="s">
        <v>2909</v>
      </c>
      <c r="G7429" s="4"/>
    </row>
    <row r="7430" spans="1:7" x14ac:dyDescent="0.2">
      <c r="A7430" t="s">
        <v>47244</v>
      </c>
      <c r="B7430" t="s">
        <v>48212</v>
      </c>
      <c r="C7430" t="s">
        <v>55669</v>
      </c>
      <c r="F7430" t="s">
        <v>2909</v>
      </c>
      <c r="G7430" s="4"/>
    </row>
    <row r="7431" spans="1:7" x14ac:dyDescent="0.2">
      <c r="A7431" t="s">
        <v>47245</v>
      </c>
      <c r="B7431" t="s">
        <v>48212</v>
      </c>
      <c r="C7431" t="s">
        <v>55670</v>
      </c>
      <c r="F7431" t="s">
        <v>2909</v>
      </c>
      <c r="G7431" s="4"/>
    </row>
    <row r="7432" spans="1:7" x14ac:dyDescent="0.2">
      <c r="A7432" t="s">
        <v>47246</v>
      </c>
      <c r="B7432" t="s">
        <v>48212</v>
      </c>
      <c r="C7432" t="s">
        <v>55671</v>
      </c>
      <c r="F7432" t="s">
        <v>2909</v>
      </c>
      <c r="G7432" s="4"/>
    </row>
    <row r="7433" spans="1:7" x14ac:dyDescent="0.2">
      <c r="A7433" t="s">
        <v>47247</v>
      </c>
      <c r="B7433" t="s">
        <v>48212</v>
      </c>
      <c r="C7433" t="s">
        <v>55672</v>
      </c>
      <c r="F7433" t="s">
        <v>2909</v>
      </c>
      <c r="G7433" s="4"/>
    </row>
    <row r="7434" spans="1:7" x14ac:dyDescent="0.2">
      <c r="A7434" t="s">
        <v>47248</v>
      </c>
      <c r="B7434" t="s">
        <v>48212</v>
      </c>
      <c r="C7434" t="s">
        <v>55673</v>
      </c>
      <c r="F7434" t="s">
        <v>2909</v>
      </c>
      <c r="G7434" s="4"/>
    </row>
    <row r="7435" spans="1:7" x14ac:dyDescent="0.2">
      <c r="A7435" t="s">
        <v>47249</v>
      </c>
      <c r="B7435" t="s">
        <v>48212</v>
      </c>
      <c r="C7435" t="s">
        <v>55674</v>
      </c>
      <c r="F7435" t="s">
        <v>2909</v>
      </c>
      <c r="G7435" s="4"/>
    </row>
    <row r="7436" spans="1:7" x14ac:dyDescent="0.2">
      <c r="A7436" t="s">
        <v>47250</v>
      </c>
      <c r="B7436" t="s">
        <v>48212</v>
      </c>
      <c r="C7436" t="s">
        <v>55675</v>
      </c>
      <c r="F7436" t="s">
        <v>2909</v>
      </c>
      <c r="G7436" s="4"/>
    </row>
    <row r="7437" spans="1:7" x14ac:dyDescent="0.2">
      <c r="A7437" t="s">
        <v>47251</v>
      </c>
      <c r="B7437" t="s">
        <v>48212</v>
      </c>
      <c r="C7437" t="s">
        <v>55676</v>
      </c>
      <c r="F7437" t="s">
        <v>2909</v>
      </c>
      <c r="G7437" s="4"/>
    </row>
    <row r="7438" spans="1:7" x14ac:dyDescent="0.2">
      <c r="A7438" t="s">
        <v>47252</v>
      </c>
      <c r="B7438" t="s">
        <v>48212</v>
      </c>
      <c r="C7438" t="s">
        <v>55677</v>
      </c>
      <c r="F7438" t="s">
        <v>2909</v>
      </c>
      <c r="G7438" s="4"/>
    </row>
    <row r="7439" spans="1:7" x14ac:dyDescent="0.2">
      <c r="A7439" t="s">
        <v>47253</v>
      </c>
      <c r="B7439" t="s">
        <v>48212</v>
      </c>
      <c r="C7439" t="s">
        <v>55678</v>
      </c>
      <c r="F7439" t="s">
        <v>2909</v>
      </c>
      <c r="G7439" s="4"/>
    </row>
    <row r="7440" spans="1:7" x14ac:dyDescent="0.2">
      <c r="A7440" t="s">
        <v>47254</v>
      </c>
      <c r="B7440" t="s">
        <v>48212</v>
      </c>
      <c r="C7440" t="s">
        <v>55679</v>
      </c>
      <c r="F7440" t="s">
        <v>2909</v>
      </c>
      <c r="G7440" s="4"/>
    </row>
    <row r="7441" spans="1:7" x14ac:dyDescent="0.2">
      <c r="A7441" t="s">
        <v>47255</v>
      </c>
      <c r="B7441" t="s">
        <v>48212</v>
      </c>
      <c r="C7441" t="s">
        <v>55680</v>
      </c>
      <c r="F7441" t="s">
        <v>2909</v>
      </c>
      <c r="G7441" s="4"/>
    </row>
    <row r="7442" spans="1:7" x14ac:dyDescent="0.2">
      <c r="A7442" t="s">
        <v>47256</v>
      </c>
      <c r="B7442" t="s">
        <v>48212</v>
      </c>
      <c r="C7442" t="s">
        <v>55681</v>
      </c>
      <c r="F7442" t="s">
        <v>2909</v>
      </c>
      <c r="G7442" s="4"/>
    </row>
    <row r="7443" spans="1:7" x14ac:dyDescent="0.2">
      <c r="A7443" t="s">
        <v>47257</v>
      </c>
      <c r="B7443" t="s">
        <v>48212</v>
      </c>
      <c r="C7443" t="s">
        <v>55682</v>
      </c>
      <c r="F7443" t="s">
        <v>2909</v>
      </c>
      <c r="G7443" s="4"/>
    </row>
    <row r="7444" spans="1:7" x14ac:dyDescent="0.2">
      <c r="A7444" t="s">
        <v>47258</v>
      </c>
      <c r="B7444" t="s">
        <v>48212</v>
      </c>
      <c r="C7444" t="s">
        <v>55683</v>
      </c>
      <c r="F7444" t="s">
        <v>2909</v>
      </c>
      <c r="G7444" s="4"/>
    </row>
    <row r="7445" spans="1:7" x14ac:dyDescent="0.2">
      <c r="A7445" t="s">
        <v>47259</v>
      </c>
      <c r="B7445" t="s">
        <v>48212</v>
      </c>
      <c r="C7445" t="s">
        <v>55684</v>
      </c>
      <c r="F7445" t="s">
        <v>2909</v>
      </c>
      <c r="G7445" s="4"/>
    </row>
    <row r="7446" spans="1:7" x14ac:dyDescent="0.2">
      <c r="A7446" t="s">
        <v>47260</v>
      </c>
      <c r="B7446" t="s">
        <v>48212</v>
      </c>
      <c r="C7446" t="s">
        <v>55685</v>
      </c>
      <c r="F7446" t="s">
        <v>2909</v>
      </c>
      <c r="G7446" s="4"/>
    </row>
    <row r="7447" spans="1:7" x14ac:dyDescent="0.2">
      <c r="A7447" t="s">
        <v>47261</v>
      </c>
      <c r="B7447" t="s">
        <v>48212</v>
      </c>
      <c r="C7447" t="s">
        <v>55686</v>
      </c>
      <c r="F7447" t="s">
        <v>2909</v>
      </c>
      <c r="G7447" s="4"/>
    </row>
    <row r="7448" spans="1:7" x14ac:dyDescent="0.2">
      <c r="A7448" t="s">
        <v>47262</v>
      </c>
      <c r="B7448" t="s">
        <v>48212</v>
      </c>
      <c r="C7448" t="s">
        <v>55687</v>
      </c>
      <c r="F7448" t="s">
        <v>2909</v>
      </c>
      <c r="G7448" s="4"/>
    </row>
    <row r="7449" spans="1:7" x14ac:dyDescent="0.2">
      <c r="A7449" t="s">
        <v>47263</v>
      </c>
      <c r="B7449" t="s">
        <v>48212</v>
      </c>
      <c r="C7449" t="s">
        <v>55688</v>
      </c>
      <c r="F7449" t="s">
        <v>2909</v>
      </c>
      <c r="G7449" s="4"/>
    </row>
    <row r="7450" spans="1:7" x14ac:dyDescent="0.2">
      <c r="A7450" t="s">
        <v>47264</v>
      </c>
      <c r="B7450" t="s">
        <v>48212</v>
      </c>
      <c r="C7450" t="s">
        <v>55689</v>
      </c>
      <c r="F7450" t="s">
        <v>2909</v>
      </c>
      <c r="G7450" s="4"/>
    </row>
    <row r="7451" spans="1:7" x14ac:dyDescent="0.2">
      <c r="A7451" t="s">
        <v>47265</v>
      </c>
      <c r="B7451" t="s">
        <v>48212</v>
      </c>
      <c r="C7451" t="s">
        <v>55690</v>
      </c>
      <c r="F7451" t="s">
        <v>2909</v>
      </c>
      <c r="G7451" s="4"/>
    </row>
    <row r="7452" spans="1:7" x14ac:dyDescent="0.2">
      <c r="A7452" t="s">
        <v>47266</v>
      </c>
      <c r="B7452" t="s">
        <v>48212</v>
      </c>
      <c r="C7452" t="s">
        <v>55691</v>
      </c>
      <c r="F7452" t="s">
        <v>2909</v>
      </c>
      <c r="G7452" s="4"/>
    </row>
    <row r="7453" spans="1:7" x14ac:dyDescent="0.2">
      <c r="A7453" t="s">
        <v>47267</v>
      </c>
      <c r="B7453" t="s">
        <v>48212</v>
      </c>
      <c r="C7453" t="s">
        <v>55692</v>
      </c>
      <c r="F7453" t="s">
        <v>2909</v>
      </c>
      <c r="G7453" s="4"/>
    </row>
    <row r="7454" spans="1:7" x14ac:dyDescent="0.2">
      <c r="A7454" t="s">
        <v>47268</v>
      </c>
      <c r="B7454" t="s">
        <v>48212</v>
      </c>
      <c r="C7454" t="s">
        <v>55693</v>
      </c>
      <c r="F7454" t="s">
        <v>2909</v>
      </c>
      <c r="G7454" s="4"/>
    </row>
    <row r="7455" spans="1:7" x14ac:dyDescent="0.2">
      <c r="A7455" t="s">
        <v>47269</v>
      </c>
      <c r="B7455" t="s">
        <v>48212</v>
      </c>
      <c r="C7455" t="s">
        <v>55694</v>
      </c>
      <c r="F7455" t="s">
        <v>2909</v>
      </c>
      <c r="G7455" s="4"/>
    </row>
    <row r="7456" spans="1:7" x14ac:dyDescent="0.2">
      <c r="A7456" t="s">
        <v>47270</v>
      </c>
      <c r="B7456" t="s">
        <v>48212</v>
      </c>
      <c r="C7456" t="s">
        <v>55695</v>
      </c>
      <c r="F7456" t="s">
        <v>2909</v>
      </c>
      <c r="G7456" s="4"/>
    </row>
    <row r="7457" spans="1:7" x14ac:dyDescent="0.2">
      <c r="A7457" t="s">
        <v>47271</v>
      </c>
      <c r="B7457" t="s">
        <v>48212</v>
      </c>
      <c r="C7457" t="s">
        <v>55696</v>
      </c>
      <c r="F7457" t="s">
        <v>2909</v>
      </c>
      <c r="G7457" s="4"/>
    </row>
    <row r="7458" spans="1:7" x14ac:dyDescent="0.2">
      <c r="A7458" t="s">
        <v>47272</v>
      </c>
      <c r="B7458" t="s">
        <v>48212</v>
      </c>
      <c r="C7458" t="s">
        <v>55697</v>
      </c>
      <c r="F7458" t="s">
        <v>2909</v>
      </c>
      <c r="G7458" s="4"/>
    </row>
    <row r="7459" spans="1:7" x14ac:dyDescent="0.2">
      <c r="A7459" t="s">
        <v>47273</v>
      </c>
      <c r="B7459" t="s">
        <v>48212</v>
      </c>
      <c r="C7459" t="s">
        <v>55698</v>
      </c>
      <c r="F7459" t="s">
        <v>2909</v>
      </c>
      <c r="G7459" s="4"/>
    </row>
    <row r="7460" spans="1:7" x14ac:dyDescent="0.2">
      <c r="A7460" t="s">
        <v>47274</v>
      </c>
      <c r="B7460" t="s">
        <v>48212</v>
      </c>
      <c r="C7460" t="s">
        <v>55699</v>
      </c>
      <c r="F7460" t="s">
        <v>2909</v>
      </c>
      <c r="G7460" s="4"/>
    </row>
    <row r="7461" spans="1:7" x14ac:dyDescent="0.2">
      <c r="A7461" t="s">
        <v>47275</v>
      </c>
      <c r="B7461" t="s">
        <v>48212</v>
      </c>
      <c r="C7461" t="s">
        <v>55700</v>
      </c>
      <c r="F7461" t="s">
        <v>2909</v>
      </c>
      <c r="G7461" s="4"/>
    </row>
    <row r="7462" spans="1:7" x14ac:dyDescent="0.2">
      <c r="A7462" t="s">
        <v>47276</v>
      </c>
      <c r="B7462" t="s">
        <v>48212</v>
      </c>
      <c r="C7462" t="s">
        <v>55701</v>
      </c>
      <c r="F7462" t="s">
        <v>2909</v>
      </c>
      <c r="G7462" s="4"/>
    </row>
    <row r="7463" spans="1:7" x14ac:dyDescent="0.2">
      <c r="A7463" t="s">
        <v>47277</v>
      </c>
      <c r="B7463" t="s">
        <v>48212</v>
      </c>
      <c r="C7463" t="s">
        <v>55702</v>
      </c>
      <c r="F7463" t="s">
        <v>2909</v>
      </c>
      <c r="G7463" s="4"/>
    </row>
    <row r="7464" spans="1:7" x14ac:dyDescent="0.2">
      <c r="A7464" t="s">
        <v>47278</v>
      </c>
      <c r="B7464" t="s">
        <v>48212</v>
      </c>
      <c r="C7464" t="s">
        <v>55703</v>
      </c>
      <c r="F7464" t="s">
        <v>2909</v>
      </c>
      <c r="G7464" s="4"/>
    </row>
    <row r="7465" spans="1:7" x14ac:dyDescent="0.2">
      <c r="A7465" t="s">
        <v>47279</v>
      </c>
      <c r="B7465" t="s">
        <v>48212</v>
      </c>
      <c r="C7465" t="s">
        <v>55704</v>
      </c>
      <c r="F7465" t="s">
        <v>2909</v>
      </c>
      <c r="G7465" s="4"/>
    </row>
    <row r="7466" spans="1:7" x14ac:dyDescent="0.2">
      <c r="A7466" t="s">
        <v>47280</v>
      </c>
      <c r="B7466" t="s">
        <v>48212</v>
      </c>
      <c r="C7466" t="s">
        <v>55705</v>
      </c>
      <c r="F7466" t="s">
        <v>2909</v>
      </c>
      <c r="G7466" s="4"/>
    </row>
    <row r="7467" spans="1:7" x14ac:dyDescent="0.2">
      <c r="A7467" t="s">
        <v>47281</v>
      </c>
      <c r="B7467" t="s">
        <v>48212</v>
      </c>
      <c r="C7467" t="s">
        <v>55706</v>
      </c>
      <c r="F7467" t="s">
        <v>2909</v>
      </c>
      <c r="G7467" s="4"/>
    </row>
    <row r="7468" spans="1:7" x14ac:dyDescent="0.2">
      <c r="A7468" t="s">
        <v>47282</v>
      </c>
      <c r="B7468" t="s">
        <v>48212</v>
      </c>
      <c r="C7468" t="s">
        <v>55707</v>
      </c>
      <c r="F7468" t="s">
        <v>2909</v>
      </c>
      <c r="G7468" s="4"/>
    </row>
    <row r="7469" spans="1:7" x14ac:dyDescent="0.2">
      <c r="A7469" t="s">
        <v>47283</v>
      </c>
      <c r="B7469" t="s">
        <v>48212</v>
      </c>
      <c r="C7469" t="s">
        <v>55708</v>
      </c>
      <c r="F7469" t="s">
        <v>2909</v>
      </c>
      <c r="G7469" s="4"/>
    </row>
    <row r="7470" spans="1:7" x14ac:dyDescent="0.2">
      <c r="A7470" t="s">
        <v>47284</v>
      </c>
      <c r="B7470" t="s">
        <v>48212</v>
      </c>
      <c r="C7470" t="s">
        <v>55709</v>
      </c>
      <c r="F7470" t="s">
        <v>2909</v>
      </c>
      <c r="G7470" s="4"/>
    </row>
    <row r="7471" spans="1:7" x14ac:dyDescent="0.2">
      <c r="A7471" t="s">
        <v>47285</v>
      </c>
      <c r="B7471" t="s">
        <v>48212</v>
      </c>
      <c r="C7471" t="s">
        <v>55710</v>
      </c>
      <c r="F7471" t="s">
        <v>2909</v>
      </c>
      <c r="G7471" s="4"/>
    </row>
    <row r="7472" spans="1:7" x14ac:dyDescent="0.2">
      <c r="A7472" t="s">
        <v>47286</v>
      </c>
      <c r="B7472" t="s">
        <v>48212</v>
      </c>
      <c r="C7472" t="s">
        <v>55711</v>
      </c>
      <c r="F7472" t="s">
        <v>2909</v>
      </c>
      <c r="G7472" s="4"/>
    </row>
    <row r="7473" spans="1:7" x14ac:dyDescent="0.2">
      <c r="A7473" t="s">
        <v>47287</v>
      </c>
      <c r="B7473" t="s">
        <v>48212</v>
      </c>
      <c r="C7473" t="s">
        <v>55712</v>
      </c>
      <c r="F7473" t="s">
        <v>2909</v>
      </c>
      <c r="G7473" s="4"/>
    </row>
    <row r="7474" spans="1:7" x14ac:dyDescent="0.2">
      <c r="A7474" t="s">
        <v>47288</v>
      </c>
      <c r="B7474" t="s">
        <v>48212</v>
      </c>
      <c r="C7474" t="s">
        <v>55713</v>
      </c>
      <c r="F7474" t="s">
        <v>2909</v>
      </c>
      <c r="G7474" s="4"/>
    </row>
    <row r="7475" spans="1:7" x14ac:dyDescent="0.2">
      <c r="A7475" t="s">
        <v>47289</v>
      </c>
      <c r="B7475" t="s">
        <v>48212</v>
      </c>
      <c r="C7475" t="s">
        <v>55714</v>
      </c>
      <c r="F7475" t="s">
        <v>2909</v>
      </c>
      <c r="G7475" s="4"/>
    </row>
    <row r="7476" spans="1:7" x14ac:dyDescent="0.2">
      <c r="A7476" t="s">
        <v>47290</v>
      </c>
      <c r="B7476" t="s">
        <v>48212</v>
      </c>
      <c r="C7476" t="s">
        <v>55715</v>
      </c>
      <c r="F7476" t="s">
        <v>2909</v>
      </c>
      <c r="G7476" s="4"/>
    </row>
    <row r="7477" spans="1:7" x14ac:dyDescent="0.2">
      <c r="A7477" t="s">
        <v>47291</v>
      </c>
      <c r="B7477" t="s">
        <v>48212</v>
      </c>
      <c r="C7477" t="s">
        <v>55716</v>
      </c>
      <c r="F7477" t="s">
        <v>2909</v>
      </c>
      <c r="G7477" s="4"/>
    </row>
    <row r="7478" spans="1:7" x14ac:dyDescent="0.2">
      <c r="A7478" t="s">
        <v>47292</v>
      </c>
      <c r="B7478" t="s">
        <v>48212</v>
      </c>
      <c r="C7478" t="s">
        <v>55717</v>
      </c>
      <c r="F7478" t="s">
        <v>2909</v>
      </c>
      <c r="G7478" s="4"/>
    </row>
    <row r="7479" spans="1:7" x14ac:dyDescent="0.2">
      <c r="A7479" t="s">
        <v>47293</v>
      </c>
      <c r="B7479" t="s">
        <v>48212</v>
      </c>
      <c r="C7479" t="s">
        <v>55718</v>
      </c>
      <c r="F7479" t="s">
        <v>2909</v>
      </c>
      <c r="G7479" s="4"/>
    </row>
    <row r="7480" spans="1:7" x14ac:dyDescent="0.2">
      <c r="A7480" t="s">
        <v>47294</v>
      </c>
      <c r="B7480" t="s">
        <v>48212</v>
      </c>
      <c r="C7480" t="s">
        <v>55719</v>
      </c>
      <c r="F7480" t="s">
        <v>2909</v>
      </c>
      <c r="G7480" s="4"/>
    </row>
    <row r="7481" spans="1:7" x14ac:dyDescent="0.2">
      <c r="A7481" t="s">
        <v>47295</v>
      </c>
      <c r="B7481" t="s">
        <v>48212</v>
      </c>
      <c r="C7481" t="s">
        <v>55720</v>
      </c>
      <c r="F7481" t="s">
        <v>2909</v>
      </c>
      <c r="G7481" s="4"/>
    </row>
    <row r="7482" spans="1:7" x14ac:dyDescent="0.2">
      <c r="A7482" t="s">
        <v>47296</v>
      </c>
      <c r="B7482" t="s">
        <v>48212</v>
      </c>
      <c r="C7482" t="s">
        <v>55721</v>
      </c>
      <c r="F7482" t="s">
        <v>2909</v>
      </c>
      <c r="G7482" s="4"/>
    </row>
    <row r="7483" spans="1:7" x14ac:dyDescent="0.2">
      <c r="A7483" t="s">
        <v>47297</v>
      </c>
      <c r="B7483" t="s">
        <v>48212</v>
      </c>
      <c r="C7483" t="s">
        <v>55722</v>
      </c>
      <c r="F7483" t="s">
        <v>2909</v>
      </c>
      <c r="G7483" s="4"/>
    </row>
    <row r="7484" spans="1:7" x14ac:dyDescent="0.2">
      <c r="A7484" t="s">
        <v>47298</v>
      </c>
      <c r="B7484" t="s">
        <v>48212</v>
      </c>
      <c r="C7484" t="s">
        <v>55723</v>
      </c>
      <c r="F7484" t="s">
        <v>2909</v>
      </c>
      <c r="G7484" s="4"/>
    </row>
    <row r="7485" spans="1:7" x14ac:dyDescent="0.2">
      <c r="A7485" t="s">
        <v>47299</v>
      </c>
      <c r="B7485" t="s">
        <v>48212</v>
      </c>
      <c r="C7485" t="s">
        <v>55724</v>
      </c>
      <c r="F7485" t="s">
        <v>2909</v>
      </c>
      <c r="G7485" s="4"/>
    </row>
    <row r="7486" spans="1:7" x14ac:dyDescent="0.2">
      <c r="A7486" t="s">
        <v>47300</v>
      </c>
      <c r="B7486" t="s">
        <v>48212</v>
      </c>
      <c r="C7486" t="s">
        <v>55725</v>
      </c>
      <c r="F7486" t="s">
        <v>2909</v>
      </c>
      <c r="G7486" s="4"/>
    </row>
    <row r="7487" spans="1:7" x14ac:dyDescent="0.2">
      <c r="A7487" t="s">
        <v>47301</v>
      </c>
      <c r="B7487" t="s">
        <v>48212</v>
      </c>
      <c r="C7487" t="s">
        <v>55726</v>
      </c>
      <c r="F7487" t="s">
        <v>2909</v>
      </c>
      <c r="G7487" s="4"/>
    </row>
    <row r="7488" spans="1:7" x14ac:dyDescent="0.2">
      <c r="A7488" t="s">
        <v>47302</v>
      </c>
      <c r="B7488" t="s">
        <v>48212</v>
      </c>
      <c r="C7488" t="s">
        <v>55727</v>
      </c>
      <c r="F7488" t="s">
        <v>2909</v>
      </c>
      <c r="G7488" s="4"/>
    </row>
    <row r="7489" spans="1:7" x14ac:dyDescent="0.2">
      <c r="A7489" t="s">
        <v>47303</v>
      </c>
      <c r="B7489" t="s">
        <v>48212</v>
      </c>
      <c r="C7489" t="s">
        <v>55728</v>
      </c>
      <c r="F7489" t="s">
        <v>2909</v>
      </c>
      <c r="G7489" s="4"/>
    </row>
    <row r="7490" spans="1:7" x14ac:dyDescent="0.2">
      <c r="A7490" t="s">
        <v>47304</v>
      </c>
      <c r="B7490" t="s">
        <v>48212</v>
      </c>
      <c r="C7490" t="s">
        <v>55729</v>
      </c>
      <c r="F7490" t="s">
        <v>2909</v>
      </c>
      <c r="G7490" s="4"/>
    </row>
    <row r="7491" spans="1:7" x14ac:dyDescent="0.2">
      <c r="A7491" t="s">
        <v>47305</v>
      </c>
      <c r="B7491" t="s">
        <v>48212</v>
      </c>
      <c r="C7491" t="s">
        <v>55730</v>
      </c>
      <c r="F7491" t="s">
        <v>2909</v>
      </c>
      <c r="G7491" s="4"/>
    </row>
    <row r="7492" spans="1:7" x14ac:dyDescent="0.2">
      <c r="A7492" t="s">
        <v>47306</v>
      </c>
      <c r="B7492" t="s">
        <v>48212</v>
      </c>
      <c r="C7492" t="s">
        <v>55731</v>
      </c>
      <c r="F7492" t="s">
        <v>2909</v>
      </c>
      <c r="G7492" s="4"/>
    </row>
    <row r="7493" spans="1:7" x14ac:dyDescent="0.2">
      <c r="A7493" t="s">
        <v>47307</v>
      </c>
      <c r="B7493" t="s">
        <v>48212</v>
      </c>
      <c r="C7493" t="s">
        <v>55732</v>
      </c>
      <c r="F7493" t="s">
        <v>2909</v>
      </c>
      <c r="G7493" s="4"/>
    </row>
    <row r="7494" spans="1:7" x14ac:dyDescent="0.2">
      <c r="A7494" t="s">
        <v>47308</v>
      </c>
      <c r="B7494" t="s">
        <v>48212</v>
      </c>
      <c r="C7494" t="s">
        <v>55733</v>
      </c>
      <c r="F7494" t="s">
        <v>2909</v>
      </c>
      <c r="G7494" s="4"/>
    </row>
    <row r="7495" spans="1:7" x14ac:dyDescent="0.2">
      <c r="A7495" t="s">
        <v>47309</v>
      </c>
      <c r="B7495" t="s">
        <v>48212</v>
      </c>
      <c r="C7495" t="s">
        <v>55734</v>
      </c>
      <c r="F7495" t="s">
        <v>2909</v>
      </c>
      <c r="G7495" s="4"/>
    </row>
    <row r="7496" spans="1:7" x14ac:dyDescent="0.2">
      <c r="A7496" t="s">
        <v>47310</v>
      </c>
      <c r="B7496" t="s">
        <v>48212</v>
      </c>
      <c r="C7496" t="s">
        <v>55735</v>
      </c>
      <c r="F7496" t="s">
        <v>2909</v>
      </c>
      <c r="G7496" s="4"/>
    </row>
    <row r="7497" spans="1:7" x14ac:dyDescent="0.2">
      <c r="A7497" t="s">
        <v>47311</v>
      </c>
      <c r="B7497" t="s">
        <v>48212</v>
      </c>
      <c r="C7497" t="s">
        <v>55736</v>
      </c>
      <c r="F7497" t="s">
        <v>2909</v>
      </c>
      <c r="G7497" s="4"/>
    </row>
    <row r="7498" spans="1:7" x14ac:dyDescent="0.2">
      <c r="A7498" t="s">
        <v>47312</v>
      </c>
      <c r="B7498" t="s">
        <v>48212</v>
      </c>
      <c r="C7498" t="s">
        <v>55737</v>
      </c>
      <c r="F7498" t="s">
        <v>2909</v>
      </c>
      <c r="G7498" s="4"/>
    </row>
    <row r="7499" spans="1:7" x14ac:dyDescent="0.2">
      <c r="A7499" t="s">
        <v>47313</v>
      </c>
      <c r="B7499" t="s">
        <v>48212</v>
      </c>
      <c r="C7499" t="s">
        <v>55738</v>
      </c>
      <c r="F7499" t="s">
        <v>2909</v>
      </c>
      <c r="G7499" s="4"/>
    </row>
    <row r="7500" spans="1:7" x14ac:dyDescent="0.2">
      <c r="A7500" t="s">
        <v>47314</v>
      </c>
      <c r="B7500" t="s">
        <v>48212</v>
      </c>
      <c r="C7500" t="s">
        <v>55739</v>
      </c>
      <c r="F7500" t="s">
        <v>2909</v>
      </c>
      <c r="G7500" s="4"/>
    </row>
    <row r="7501" spans="1:7" x14ac:dyDescent="0.2">
      <c r="A7501" t="s">
        <v>47315</v>
      </c>
      <c r="B7501" t="s">
        <v>48212</v>
      </c>
      <c r="C7501" t="s">
        <v>55740</v>
      </c>
      <c r="F7501" t="s">
        <v>2909</v>
      </c>
      <c r="G7501" s="4"/>
    </row>
    <row r="7502" spans="1:7" x14ac:dyDescent="0.2">
      <c r="A7502" t="s">
        <v>47316</v>
      </c>
      <c r="B7502" t="s">
        <v>48212</v>
      </c>
      <c r="C7502" t="s">
        <v>55741</v>
      </c>
      <c r="F7502" t="s">
        <v>2909</v>
      </c>
      <c r="G7502" s="4"/>
    </row>
    <row r="7503" spans="1:7" x14ac:dyDescent="0.2">
      <c r="A7503" t="s">
        <v>47317</v>
      </c>
      <c r="B7503" t="s">
        <v>48212</v>
      </c>
      <c r="C7503" t="s">
        <v>55742</v>
      </c>
      <c r="F7503" t="s">
        <v>2909</v>
      </c>
      <c r="G7503" s="4"/>
    </row>
    <row r="7504" spans="1:7" x14ac:dyDescent="0.2">
      <c r="A7504" t="s">
        <v>47318</v>
      </c>
      <c r="B7504" t="s">
        <v>48212</v>
      </c>
      <c r="C7504" t="s">
        <v>55743</v>
      </c>
      <c r="F7504" t="s">
        <v>2909</v>
      </c>
      <c r="G7504" s="4"/>
    </row>
    <row r="7505" spans="1:7" x14ac:dyDescent="0.2">
      <c r="A7505" t="s">
        <v>47319</v>
      </c>
      <c r="B7505" t="s">
        <v>48212</v>
      </c>
      <c r="C7505" t="s">
        <v>55744</v>
      </c>
      <c r="F7505" t="s">
        <v>2909</v>
      </c>
      <c r="G7505" s="4"/>
    </row>
    <row r="7506" spans="1:7" x14ac:dyDescent="0.2">
      <c r="A7506" t="s">
        <v>47320</v>
      </c>
      <c r="B7506" t="s">
        <v>48212</v>
      </c>
      <c r="C7506" t="s">
        <v>55745</v>
      </c>
      <c r="F7506" t="s">
        <v>2909</v>
      </c>
      <c r="G7506" s="4"/>
    </row>
    <row r="7507" spans="1:7" x14ac:dyDescent="0.2">
      <c r="A7507" t="s">
        <v>47321</v>
      </c>
      <c r="B7507" t="s">
        <v>48212</v>
      </c>
      <c r="C7507" t="s">
        <v>55746</v>
      </c>
      <c r="F7507" t="s">
        <v>2909</v>
      </c>
      <c r="G7507" s="4"/>
    </row>
    <row r="7508" spans="1:7" x14ac:dyDescent="0.2">
      <c r="A7508" t="s">
        <v>47322</v>
      </c>
      <c r="B7508" t="s">
        <v>48212</v>
      </c>
      <c r="C7508" t="s">
        <v>55747</v>
      </c>
      <c r="F7508" t="s">
        <v>2909</v>
      </c>
      <c r="G7508" s="4"/>
    </row>
    <row r="7509" spans="1:7" x14ac:dyDescent="0.2">
      <c r="A7509" t="s">
        <v>47323</v>
      </c>
      <c r="B7509" t="s">
        <v>48212</v>
      </c>
      <c r="C7509" t="s">
        <v>55748</v>
      </c>
      <c r="F7509" t="s">
        <v>2909</v>
      </c>
      <c r="G7509" s="4"/>
    </row>
    <row r="7510" spans="1:7" x14ac:dyDescent="0.2">
      <c r="A7510" t="s">
        <v>47324</v>
      </c>
      <c r="B7510" t="s">
        <v>48212</v>
      </c>
      <c r="C7510" t="s">
        <v>55749</v>
      </c>
      <c r="F7510" t="s">
        <v>2909</v>
      </c>
      <c r="G7510" s="4"/>
    </row>
    <row r="7511" spans="1:7" x14ac:dyDescent="0.2">
      <c r="A7511" t="s">
        <v>47325</v>
      </c>
      <c r="B7511" t="s">
        <v>48213</v>
      </c>
      <c r="C7511" t="s">
        <v>55750</v>
      </c>
      <c r="F7511" t="s">
        <v>2909</v>
      </c>
      <c r="G7511" s="4"/>
    </row>
    <row r="7512" spans="1:7" x14ac:dyDescent="0.2">
      <c r="A7512" t="s">
        <v>47326</v>
      </c>
      <c r="B7512" t="s">
        <v>48213</v>
      </c>
      <c r="C7512" t="s">
        <v>55751</v>
      </c>
      <c r="F7512" t="s">
        <v>2909</v>
      </c>
      <c r="G7512" s="4"/>
    </row>
    <row r="7513" spans="1:7" x14ac:dyDescent="0.2">
      <c r="A7513" t="s">
        <v>47327</v>
      </c>
      <c r="B7513" t="s">
        <v>48213</v>
      </c>
      <c r="C7513" t="s">
        <v>55752</v>
      </c>
      <c r="F7513" t="s">
        <v>2909</v>
      </c>
      <c r="G7513" s="4"/>
    </row>
    <row r="7514" spans="1:7" x14ac:dyDescent="0.2">
      <c r="A7514" t="s">
        <v>47328</v>
      </c>
      <c r="B7514" t="s">
        <v>48213</v>
      </c>
      <c r="C7514" t="s">
        <v>55753</v>
      </c>
      <c r="F7514" t="s">
        <v>2909</v>
      </c>
      <c r="G7514" s="4"/>
    </row>
    <row r="7515" spans="1:7" x14ac:dyDescent="0.2">
      <c r="A7515" t="s">
        <v>47329</v>
      </c>
      <c r="B7515" t="s">
        <v>48213</v>
      </c>
      <c r="C7515" t="s">
        <v>55754</v>
      </c>
      <c r="F7515" t="s">
        <v>2909</v>
      </c>
      <c r="G7515" s="4"/>
    </row>
    <row r="7516" spans="1:7" x14ac:dyDescent="0.2">
      <c r="A7516" t="s">
        <v>47330</v>
      </c>
      <c r="B7516" t="s">
        <v>48213</v>
      </c>
      <c r="C7516" t="s">
        <v>55755</v>
      </c>
      <c r="F7516" t="s">
        <v>2909</v>
      </c>
      <c r="G7516" s="4"/>
    </row>
    <row r="7517" spans="1:7" x14ac:dyDescent="0.2">
      <c r="A7517" t="s">
        <v>47331</v>
      </c>
      <c r="B7517" t="s">
        <v>48213</v>
      </c>
      <c r="C7517" t="s">
        <v>55756</v>
      </c>
      <c r="F7517" t="s">
        <v>2909</v>
      </c>
      <c r="G7517" s="4"/>
    </row>
    <row r="7518" spans="1:7" x14ac:dyDescent="0.2">
      <c r="A7518" t="s">
        <v>47332</v>
      </c>
      <c r="B7518" t="s">
        <v>48213</v>
      </c>
      <c r="C7518" t="s">
        <v>55757</v>
      </c>
      <c r="F7518" t="s">
        <v>2909</v>
      </c>
      <c r="G7518" s="4"/>
    </row>
    <row r="7519" spans="1:7" x14ac:dyDescent="0.2">
      <c r="A7519" t="s">
        <v>47333</v>
      </c>
      <c r="B7519" t="s">
        <v>48213</v>
      </c>
      <c r="C7519" t="s">
        <v>55758</v>
      </c>
      <c r="F7519" t="s">
        <v>2909</v>
      </c>
      <c r="G7519" s="4"/>
    </row>
    <row r="7520" spans="1:7" x14ac:dyDescent="0.2">
      <c r="A7520" t="s">
        <v>47334</v>
      </c>
      <c r="B7520" t="s">
        <v>48213</v>
      </c>
      <c r="C7520" t="s">
        <v>55759</v>
      </c>
      <c r="F7520" t="s">
        <v>2909</v>
      </c>
      <c r="G7520" s="4"/>
    </row>
    <row r="7521" spans="1:7" x14ac:dyDescent="0.2">
      <c r="A7521" t="s">
        <v>47335</v>
      </c>
      <c r="B7521" t="s">
        <v>48213</v>
      </c>
      <c r="C7521" t="s">
        <v>55760</v>
      </c>
      <c r="F7521" t="s">
        <v>2909</v>
      </c>
      <c r="G7521" s="4"/>
    </row>
    <row r="7522" spans="1:7" x14ac:dyDescent="0.2">
      <c r="A7522" t="s">
        <v>47336</v>
      </c>
      <c r="B7522" t="s">
        <v>48213</v>
      </c>
      <c r="C7522" t="s">
        <v>55761</v>
      </c>
      <c r="F7522" t="s">
        <v>2909</v>
      </c>
      <c r="G7522" s="4"/>
    </row>
    <row r="7523" spans="1:7" x14ac:dyDescent="0.2">
      <c r="A7523" t="s">
        <v>47337</v>
      </c>
      <c r="B7523" t="s">
        <v>48214</v>
      </c>
      <c r="C7523" t="s">
        <v>55762</v>
      </c>
      <c r="F7523" t="s">
        <v>1039</v>
      </c>
      <c r="G7523" s="4"/>
    </row>
    <row r="7524" spans="1:7" x14ac:dyDescent="0.2">
      <c r="A7524" t="s">
        <v>47338</v>
      </c>
      <c r="B7524" t="s">
        <v>48214</v>
      </c>
      <c r="C7524" t="s">
        <v>55763</v>
      </c>
      <c r="F7524" t="s">
        <v>1039</v>
      </c>
      <c r="G7524" s="4"/>
    </row>
    <row r="7525" spans="1:7" x14ac:dyDescent="0.2">
      <c r="A7525" t="s">
        <v>47339</v>
      </c>
      <c r="B7525" t="s">
        <v>48214</v>
      </c>
      <c r="C7525" t="s">
        <v>55764</v>
      </c>
      <c r="F7525" t="s">
        <v>1039</v>
      </c>
      <c r="G7525" s="4"/>
    </row>
    <row r="7526" spans="1:7" x14ac:dyDescent="0.2">
      <c r="A7526" t="s">
        <v>47340</v>
      </c>
      <c r="B7526" t="s">
        <v>48214</v>
      </c>
      <c r="C7526" t="s">
        <v>55765</v>
      </c>
      <c r="F7526" t="s">
        <v>1039</v>
      </c>
      <c r="G7526" s="4"/>
    </row>
    <row r="7527" spans="1:7" x14ac:dyDescent="0.2">
      <c r="A7527" t="s">
        <v>47341</v>
      </c>
      <c r="B7527" t="s">
        <v>48215</v>
      </c>
      <c r="C7527" t="s">
        <v>55766</v>
      </c>
      <c r="F7527" t="s">
        <v>1039</v>
      </c>
      <c r="G7527" s="4"/>
    </row>
    <row r="7528" spans="1:7" x14ac:dyDescent="0.2">
      <c r="A7528" t="s">
        <v>47342</v>
      </c>
      <c r="B7528" t="s">
        <v>48215</v>
      </c>
      <c r="C7528" t="s">
        <v>55767</v>
      </c>
      <c r="F7528" t="s">
        <v>1039</v>
      </c>
      <c r="G7528" s="4"/>
    </row>
    <row r="7529" spans="1:7" x14ac:dyDescent="0.2">
      <c r="A7529" t="s">
        <v>47343</v>
      </c>
      <c r="B7529" t="s">
        <v>48215</v>
      </c>
      <c r="C7529" t="s">
        <v>55768</v>
      </c>
      <c r="F7529" t="s">
        <v>1039</v>
      </c>
      <c r="G7529" s="4"/>
    </row>
    <row r="7530" spans="1:7" x14ac:dyDescent="0.2">
      <c r="A7530" t="s">
        <v>47344</v>
      </c>
      <c r="B7530" t="s">
        <v>48215</v>
      </c>
      <c r="C7530" t="s">
        <v>55769</v>
      </c>
      <c r="F7530" t="s">
        <v>1039</v>
      </c>
      <c r="G7530" s="4"/>
    </row>
    <row r="7531" spans="1:7" x14ac:dyDescent="0.2">
      <c r="A7531" t="s">
        <v>47345</v>
      </c>
      <c r="B7531" t="s">
        <v>48216</v>
      </c>
      <c r="C7531" t="s">
        <v>55770</v>
      </c>
      <c r="F7531" t="s">
        <v>1039</v>
      </c>
      <c r="G7531" s="4"/>
    </row>
    <row r="7532" spans="1:7" x14ac:dyDescent="0.2">
      <c r="A7532" t="s">
        <v>47346</v>
      </c>
      <c r="B7532" t="s">
        <v>48216</v>
      </c>
      <c r="C7532" t="s">
        <v>55771</v>
      </c>
      <c r="F7532" t="s">
        <v>1039</v>
      </c>
      <c r="G7532" s="4"/>
    </row>
    <row r="7533" spans="1:7" x14ac:dyDescent="0.2">
      <c r="A7533" t="s">
        <v>47347</v>
      </c>
      <c r="B7533" t="s">
        <v>48216</v>
      </c>
      <c r="C7533" t="s">
        <v>55772</v>
      </c>
      <c r="F7533" t="s">
        <v>1039</v>
      </c>
      <c r="G7533" s="4"/>
    </row>
    <row r="7534" spans="1:7" x14ac:dyDescent="0.2">
      <c r="A7534" t="s">
        <v>47348</v>
      </c>
      <c r="B7534" t="s">
        <v>48216</v>
      </c>
      <c r="C7534" t="s">
        <v>55773</v>
      </c>
      <c r="F7534" t="s">
        <v>1039</v>
      </c>
      <c r="G7534" s="4"/>
    </row>
    <row r="7535" spans="1:7" x14ac:dyDescent="0.2">
      <c r="A7535" t="s">
        <v>47349</v>
      </c>
      <c r="B7535" t="s">
        <v>48217</v>
      </c>
      <c r="C7535" t="s">
        <v>55774</v>
      </c>
      <c r="F7535" t="s">
        <v>1039</v>
      </c>
      <c r="G7535" s="4"/>
    </row>
    <row r="7536" spans="1:7" x14ac:dyDescent="0.2">
      <c r="A7536" t="s">
        <v>47350</v>
      </c>
      <c r="B7536" t="s">
        <v>48217</v>
      </c>
      <c r="C7536" t="s">
        <v>55775</v>
      </c>
      <c r="F7536" t="s">
        <v>1039</v>
      </c>
      <c r="G7536" s="4"/>
    </row>
    <row r="7537" spans="1:7" x14ac:dyDescent="0.2">
      <c r="A7537" t="s">
        <v>47351</v>
      </c>
      <c r="B7537" t="s">
        <v>48217</v>
      </c>
      <c r="C7537" t="s">
        <v>55776</v>
      </c>
      <c r="F7537" t="s">
        <v>1039</v>
      </c>
      <c r="G7537" s="4"/>
    </row>
    <row r="7538" spans="1:7" x14ac:dyDescent="0.2">
      <c r="A7538" t="s">
        <v>47352</v>
      </c>
      <c r="B7538" t="s">
        <v>48217</v>
      </c>
      <c r="C7538" t="s">
        <v>55777</v>
      </c>
      <c r="F7538" t="s">
        <v>1039</v>
      </c>
      <c r="G7538" s="4"/>
    </row>
    <row r="7539" spans="1:7" x14ac:dyDescent="0.2">
      <c r="A7539" t="s">
        <v>47353</v>
      </c>
      <c r="B7539" t="s">
        <v>48218</v>
      </c>
      <c r="C7539" t="s">
        <v>55778</v>
      </c>
      <c r="F7539" t="s">
        <v>2909</v>
      </c>
      <c r="G7539" s="4"/>
    </row>
    <row r="7540" spans="1:7" x14ac:dyDescent="0.2">
      <c r="A7540" t="s">
        <v>47354</v>
      </c>
      <c r="B7540" t="s">
        <v>48218</v>
      </c>
      <c r="C7540" t="s">
        <v>55779</v>
      </c>
      <c r="F7540" t="s">
        <v>2909</v>
      </c>
      <c r="G7540" s="4"/>
    </row>
    <row r="7541" spans="1:7" x14ac:dyDescent="0.2">
      <c r="A7541" t="s">
        <v>47355</v>
      </c>
      <c r="B7541" t="s">
        <v>48218</v>
      </c>
      <c r="C7541" t="s">
        <v>55780</v>
      </c>
      <c r="F7541" t="s">
        <v>2909</v>
      </c>
      <c r="G7541" s="4"/>
    </row>
    <row r="7542" spans="1:7" x14ac:dyDescent="0.2">
      <c r="A7542" t="s">
        <v>47356</v>
      </c>
      <c r="B7542" t="s">
        <v>48218</v>
      </c>
      <c r="C7542" t="s">
        <v>55781</v>
      </c>
      <c r="F7542" t="s">
        <v>2909</v>
      </c>
      <c r="G7542" s="4"/>
    </row>
    <row r="7543" spans="1:7" x14ac:dyDescent="0.2">
      <c r="A7543" t="s">
        <v>47357</v>
      </c>
      <c r="B7543" t="s">
        <v>48218</v>
      </c>
      <c r="C7543" t="s">
        <v>55782</v>
      </c>
      <c r="F7543" t="s">
        <v>2909</v>
      </c>
      <c r="G7543" s="4"/>
    </row>
    <row r="7544" spans="1:7" x14ac:dyDescent="0.2">
      <c r="A7544" t="s">
        <v>47358</v>
      </c>
      <c r="B7544" t="s">
        <v>48218</v>
      </c>
      <c r="C7544" t="s">
        <v>55783</v>
      </c>
      <c r="F7544" t="s">
        <v>2909</v>
      </c>
      <c r="G7544" s="4"/>
    </row>
    <row r="7545" spans="1:7" x14ac:dyDescent="0.2">
      <c r="A7545" t="s">
        <v>47359</v>
      </c>
      <c r="B7545" t="s">
        <v>48218</v>
      </c>
      <c r="C7545" t="s">
        <v>55784</v>
      </c>
      <c r="F7545" t="s">
        <v>2909</v>
      </c>
      <c r="G7545" s="4"/>
    </row>
    <row r="7546" spans="1:7" x14ac:dyDescent="0.2">
      <c r="A7546" t="s">
        <v>47360</v>
      </c>
      <c r="B7546" t="s">
        <v>48218</v>
      </c>
      <c r="C7546" t="s">
        <v>55785</v>
      </c>
      <c r="F7546" t="s">
        <v>2909</v>
      </c>
      <c r="G7546" s="4"/>
    </row>
    <row r="7547" spans="1:7" x14ac:dyDescent="0.2">
      <c r="A7547" t="s">
        <v>47361</v>
      </c>
      <c r="B7547" t="s">
        <v>48218</v>
      </c>
      <c r="C7547" t="s">
        <v>55786</v>
      </c>
      <c r="F7547" t="s">
        <v>2909</v>
      </c>
      <c r="G7547" s="4"/>
    </row>
    <row r="7548" spans="1:7" x14ac:dyDescent="0.2">
      <c r="A7548" t="s">
        <v>47362</v>
      </c>
      <c r="B7548" t="s">
        <v>48218</v>
      </c>
      <c r="C7548" t="s">
        <v>55787</v>
      </c>
      <c r="F7548" t="s">
        <v>2909</v>
      </c>
      <c r="G7548" s="4"/>
    </row>
    <row r="7549" spans="1:7" x14ac:dyDescent="0.2">
      <c r="A7549" t="s">
        <v>47363</v>
      </c>
      <c r="B7549" t="s">
        <v>48218</v>
      </c>
      <c r="C7549" t="s">
        <v>55788</v>
      </c>
      <c r="F7549" t="s">
        <v>2909</v>
      </c>
      <c r="G7549" s="4"/>
    </row>
    <row r="7550" spans="1:7" x14ac:dyDescent="0.2">
      <c r="A7550" t="s">
        <v>47364</v>
      </c>
      <c r="B7550" t="s">
        <v>48218</v>
      </c>
      <c r="C7550" t="s">
        <v>55789</v>
      </c>
      <c r="F7550" t="s">
        <v>2909</v>
      </c>
      <c r="G7550" s="4"/>
    </row>
    <row r="7551" spans="1:7" x14ac:dyDescent="0.2">
      <c r="A7551" t="s">
        <v>47365</v>
      </c>
      <c r="B7551" t="s">
        <v>48218</v>
      </c>
      <c r="C7551" t="s">
        <v>55790</v>
      </c>
      <c r="F7551" t="s">
        <v>2909</v>
      </c>
      <c r="G7551" s="4"/>
    </row>
    <row r="7552" spans="1:7" x14ac:dyDescent="0.2">
      <c r="A7552" t="s">
        <v>47366</v>
      </c>
      <c r="B7552" t="s">
        <v>48218</v>
      </c>
      <c r="C7552" t="s">
        <v>55791</v>
      </c>
      <c r="F7552" t="s">
        <v>2909</v>
      </c>
      <c r="G7552" s="4"/>
    </row>
    <row r="7553" spans="1:7" x14ac:dyDescent="0.2">
      <c r="A7553" t="s">
        <v>47367</v>
      </c>
      <c r="B7553" t="s">
        <v>48218</v>
      </c>
      <c r="C7553" t="s">
        <v>55792</v>
      </c>
      <c r="F7553" t="s">
        <v>2909</v>
      </c>
      <c r="G7553" s="4"/>
    </row>
    <row r="7554" spans="1:7" x14ac:dyDescent="0.2">
      <c r="A7554" t="s">
        <v>47368</v>
      </c>
      <c r="B7554" t="s">
        <v>48218</v>
      </c>
      <c r="C7554" t="s">
        <v>55793</v>
      </c>
      <c r="F7554" t="s">
        <v>2909</v>
      </c>
      <c r="G7554" s="4"/>
    </row>
    <row r="7555" spans="1:7" x14ac:dyDescent="0.2">
      <c r="A7555" t="s">
        <v>47369</v>
      </c>
      <c r="B7555" t="s">
        <v>48219</v>
      </c>
      <c r="C7555" t="s">
        <v>55794</v>
      </c>
      <c r="F7555" t="s">
        <v>2909</v>
      </c>
      <c r="G7555" s="4"/>
    </row>
    <row r="7556" spans="1:7" x14ac:dyDescent="0.2">
      <c r="A7556" t="s">
        <v>47370</v>
      </c>
      <c r="B7556" t="s">
        <v>48219</v>
      </c>
      <c r="C7556" t="s">
        <v>55795</v>
      </c>
      <c r="F7556" t="s">
        <v>2909</v>
      </c>
      <c r="G7556" s="4"/>
    </row>
    <row r="7557" spans="1:7" x14ac:dyDescent="0.2">
      <c r="A7557" t="s">
        <v>47371</v>
      </c>
      <c r="B7557" t="s">
        <v>48219</v>
      </c>
      <c r="C7557" t="s">
        <v>55796</v>
      </c>
      <c r="F7557" t="s">
        <v>2909</v>
      </c>
      <c r="G7557" s="4"/>
    </row>
    <row r="7558" spans="1:7" x14ac:dyDescent="0.2">
      <c r="A7558" t="s">
        <v>47372</v>
      </c>
      <c r="B7558" t="s">
        <v>48219</v>
      </c>
      <c r="C7558" t="s">
        <v>55797</v>
      </c>
      <c r="F7558" t="s">
        <v>2909</v>
      </c>
      <c r="G7558" s="4"/>
    </row>
    <row r="7559" spans="1:7" x14ac:dyDescent="0.2">
      <c r="A7559" t="s">
        <v>47373</v>
      </c>
      <c r="B7559" t="s">
        <v>48219</v>
      </c>
      <c r="C7559" t="s">
        <v>55798</v>
      </c>
      <c r="F7559" t="s">
        <v>2909</v>
      </c>
      <c r="G7559" s="4"/>
    </row>
    <row r="7560" spans="1:7" x14ac:dyDescent="0.2">
      <c r="A7560" t="s">
        <v>47374</v>
      </c>
      <c r="B7560" t="s">
        <v>48219</v>
      </c>
      <c r="C7560" t="s">
        <v>55799</v>
      </c>
      <c r="F7560" t="s">
        <v>2909</v>
      </c>
      <c r="G7560" s="4"/>
    </row>
    <row r="7561" spans="1:7" x14ac:dyDescent="0.2">
      <c r="A7561" t="s">
        <v>47375</v>
      </c>
      <c r="B7561" t="s">
        <v>48219</v>
      </c>
      <c r="C7561" t="s">
        <v>55800</v>
      </c>
      <c r="F7561" t="s">
        <v>2909</v>
      </c>
      <c r="G7561" s="4"/>
    </row>
    <row r="7562" spans="1:7" x14ac:dyDescent="0.2">
      <c r="A7562" t="s">
        <v>47376</v>
      </c>
      <c r="B7562" t="s">
        <v>48219</v>
      </c>
      <c r="C7562" t="s">
        <v>55801</v>
      </c>
      <c r="F7562" t="s">
        <v>2909</v>
      </c>
      <c r="G7562" s="4"/>
    </row>
    <row r="7563" spans="1:7" x14ac:dyDescent="0.2">
      <c r="A7563" t="s">
        <v>47377</v>
      </c>
      <c r="B7563" t="s">
        <v>48219</v>
      </c>
      <c r="C7563" t="s">
        <v>55802</v>
      </c>
      <c r="F7563" t="s">
        <v>2909</v>
      </c>
      <c r="G7563" s="4"/>
    </row>
    <row r="7564" spans="1:7" x14ac:dyDescent="0.2">
      <c r="A7564" t="s">
        <v>47378</v>
      </c>
      <c r="B7564" t="s">
        <v>48219</v>
      </c>
      <c r="C7564" t="s">
        <v>55803</v>
      </c>
      <c r="F7564" t="s">
        <v>2909</v>
      </c>
      <c r="G7564" s="4"/>
    </row>
    <row r="7565" spans="1:7" x14ac:dyDescent="0.2">
      <c r="A7565" t="s">
        <v>47379</v>
      </c>
      <c r="B7565" t="s">
        <v>48219</v>
      </c>
      <c r="C7565" t="s">
        <v>55804</v>
      </c>
      <c r="F7565" t="s">
        <v>2909</v>
      </c>
      <c r="G7565" s="4"/>
    </row>
    <row r="7566" spans="1:7" x14ac:dyDescent="0.2">
      <c r="A7566" t="s">
        <v>47380</v>
      </c>
      <c r="B7566" t="s">
        <v>48219</v>
      </c>
      <c r="C7566" t="s">
        <v>55805</v>
      </c>
      <c r="F7566" t="s">
        <v>2909</v>
      </c>
      <c r="G7566" s="4"/>
    </row>
    <row r="7567" spans="1:7" x14ac:dyDescent="0.2">
      <c r="A7567" t="s">
        <v>47381</v>
      </c>
      <c r="B7567" t="s">
        <v>48219</v>
      </c>
      <c r="C7567" t="s">
        <v>55806</v>
      </c>
      <c r="F7567" t="s">
        <v>2909</v>
      </c>
      <c r="G7567" s="4"/>
    </row>
    <row r="7568" spans="1:7" x14ac:dyDescent="0.2">
      <c r="A7568" t="s">
        <v>47382</v>
      </c>
      <c r="B7568" t="s">
        <v>48219</v>
      </c>
      <c r="C7568" t="s">
        <v>55807</v>
      </c>
      <c r="F7568" t="s">
        <v>2909</v>
      </c>
      <c r="G7568" s="4"/>
    </row>
    <row r="7569" spans="1:7" x14ac:dyDescent="0.2">
      <c r="A7569" t="s">
        <v>47383</v>
      </c>
      <c r="B7569" t="s">
        <v>48219</v>
      </c>
      <c r="C7569" t="s">
        <v>55808</v>
      </c>
      <c r="F7569" t="s">
        <v>2909</v>
      </c>
      <c r="G7569" s="4"/>
    </row>
    <row r="7570" spans="1:7" x14ac:dyDescent="0.2">
      <c r="A7570" t="s">
        <v>47384</v>
      </c>
      <c r="B7570" t="s">
        <v>48220</v>
      </c>
      <c r="C7570" t="s">
        <v>55809</v>
      </c>
      <c r="F7570" t="s">
        <v>2909</v>
      </c>
      <c r="G7570" s="4"/>
    </row>
    <row r="7571" spans="1:7" x14ac:dyDescent="0.2">
      <c r="A7571" t="s">
        <v>47385</v>
      </c>
      <c r="B7571" t="s">
        <v>48220</v>
      </c>
      <c r="C7571" t="s">
        <v>55810</v>
      </c>
      <c r="F7571" t="s">
        <v>2909</v>
      </c>
      <c r="G7571" s="4"/>
    </row>
    <row r="7572" spans="1:7" x14ac:dyDescent="0.2">
      <c r="A7572" t="s">
        <v>47386</v>
      </c>
      <c r="B7572" t="s">
        <v>48220</v>
      </c>
      <c r="C7572" t="s">
        <v>55811</v>
      </c>
      <c r="F7572" t="s">
        <v>2909</v>
      </c>
      <c r="G7572" s="4"/>
    </row>
    <row r="7573" spans="1:7" x14ac:dyDescent="0.2">
      <c r="A7573" t="s">
        <v>47387</v>
      </c>
      <c r="B7573" t="s">
        <v>48220</v>
      </c>
      <c r="C7573" t="s">
        <v>55812</v>
      </c>
      <c r="F7573" t="s">
        <v>2909</v>
      </c>
      <c r="G7573" s="4"/>
    </row>
    <row r="7574" spans="1:7" x14ac:dyDescent="0.2">
      <c r="A7574" t="s">
        <v>47388</v>
      </c>
      <c r="B7574" t="s">
        <v>48220</v>
      </c>
      <c r="C7574" t="s">
        <v>55813</v>
      </c>
      <c r="F7574" t="s">
        <v>2909</v>
      </c>
      <c r="G7574" s="4"/>
    </row>
    <row r="7575" spans="1:7" x14ac:dyDescent="0.2">
      <c r="A7575" t="s">
        <v>47389</v>
      </c>
      <c r="B7575" t="s">
        <v>48220</v>
      </c>
      <c r="C7575" t="s">
        <v>55814</v>
      </c>
      <c r="F7575" t="s">
        <v>2909</v>
      </c>
      <c r="G7575" s="4"/>
    </row>
    <row r="7576" spans="1:7" x14ac:dyDescent="0.2">
      <c r="A7576" t="s">
        <v>47390</v>
      </c>
      <c r="B7576" t="s">
        <v>48220</v>
      </c>
      <c r="C7576" t="s">
        <v>55815</v>
      </c>
      <c r="F7576" t="s">
        <v>2909</v>
      </c>
      <c r="G7576" s="4"/>
    </row>
    <row r="7577" spans="1:7" x14ac:dyDescent="0.2">
      <c r="A7577" t="s">
        <v>47391</v>
      </c>
      <c r="B7577" t="s">
        <v>48220</v>
      </c>
      <c r="C7577" t="s">
        <v>55816</v>
      </c>
      <c r="F7577" t="s">
        <v>2909</v>
      </c>
      <c r="G7577" s="4"/>
    </row>
    <row r="7578" spans="1:7" x14ac:dyDescent="0.2">
      <c r="A7578" t="s">
        <v>47392</v>
      </c>
      <c r="B7578" t="s">
        <v>48220</v>
      </c>
      <c r="C7578" t="s">
        <v>55817</v>
      </c>
      <c r="F7578" t="s">
        <v>2909</v>
      </c>
      <c r="G7578" s="4"/>
    </row>
    <row r="7579" spans="1:7" x14ac:dyDescent="0.2">
      <c r="A7579" t="s">
        <v>47393</v>
      </c>
      <c r="B7579" t="s">
        <v>48220</v>
      </c>
      <c r="C7579" t="s">
        <v>55818</v>
      </c>
      <c r="F7579" t="s">
        <v>2909</v>
      </c>
      <c r="G7579" s="4"/>
    </row>
    <row r="7580" spans="1:7" x14ac:dyDescent="0.2">
      <c r="A7580" t="s">
        <v>47394</v>
      </c>
      <c r="B7580" t="s">
        <v>48220</v>
      </c>
      <c r="C7580" t="s">
        <v>55819</v>
      </c>
      <c r="F7580" t="s">
        <v>2909</v>
      </c>
      <c r="G7580" s="4"/>
    </row>
    <row r="7581" spans="1:7" x14ac:dyDescent="0.2">
      <c r="A7581" t="s">
        <v>47395</v>
      </c>
      <c r="B7581" t="s">
        <v>48220</v>
      </c>
      <c r="C7581" t="s">
        <v>55820</v>
      </c>
      <c r="F7581" t="s">
        <v>2909</v>
      </c>
      <c r="G7581" s="4"/>
    </row>
    <row r="7582" spans="1:7" x14ac:dyDescent="0.2">
      <c r="A7582" t="s">
        <v>47396</v>
      </c>
      <c r="B7582" t="s">
        <v>48220</v>
      </c>
      <c r="C7582" t="s">
        <v>55821</v>
      </c>
      <c r="F7582" t="s">
        <v>2909</v>
      </c>
      <c r="G7582" s="4"/>
    </row>
    <row r="7583" spans="1:7" x14ac:dyDescent="0.2">
      <c r="A7583" t="s">
        <v>47397</v>
      </c>
      <c r="B7583" t="s">
        <v>48220</v>
      </c>
      <c r="C7583" t="s">
        <v>55822</v>
      </c>
      <c r="F7583" t="s">
        <v>2909</v>
      </c>
      <c r="G7583" s="4"/>
    </row>
    <row r="7584" spans="1:7" x14ac:dyDescent="0.2">
      <c r="A7584" t="s">
        <v>47398</v>
      </c>
      <c r="B7584" t="s">
        <v>48220</v>
      </c>
      <c r="C7584" t="s">
        <v>55823</v>
      </c>
      <c r="F7584" t="s">
        <v>2909</v>
      </c>
      <c r="G7584" s="4"/>
    </row>
    <row r="7585" spans="1:7" x14ac:dyDescent="0.2">
      <c r="A7585" t="s">
        <v>47399</v>
      </c>
      <c r="B7585" t="s">
        <v>48220</v>
      </c>
      <c r="C7585" t="s">
        <v>55824</v>
      </c>
      <c r="F7585" t="s">
        <v>2909</v>
      </c>
      <c r="G7585" s="4"/>
    </row>
    <row r="7586" spans="1:7" x14ac:dyDescent="0.2">
      <c r="A7586" t="s">
        <v>47400</v>
      </c>
      <c r="B7586" t="s">
        <v>48221</v>
      </c>
      <c r="C7586" t="s">
        <v>55825</v>
      </c>
      <c r="F7586" t="s">
        <v>56455</v>
      </c>
      <c r="G7586" s="4"/>
    </row>
    <row r="7587" spans="1:7" x14ac:dyDescent="0.2">
      <c r="A7587" t="s">
        <v>47401</v>
      </c>
      <c r="B7587" t="s">
        <v>48221</v>
      </c>
      <c r="C7587" t="s">
        <v>55826</v>
      </c>
      <c r="F7587" t="s">
        <v>56455</v>
      </c>
      <c r="G7587" s="4"/>
    </row>
    <row r="7588" spans="1:7" x14ac:dyDescent="0.2">
      <c r="A7588" t="s">
        <v>47402</v>
      </c>
      <c r="B7588" t="s">
        <v>48221</v>
      </c>
      <c r="C7588" t="s">
        <v>55827</v>
      </c>
      <c r="F7588" t="s">
        <v>56455</v>
      </c>
      <c r="G7588" s="4"/>
    </row>
    <row r="7589" spans="1:7" x14ac:dyDescent="0.2">
      <c r="A7589" t="s">
        <v>47403</v>
      </c>
      <c r="B7589" t="s">
        <v>48221</v>
      </c>
      <c r="C7589" t="s">
        <v>55828</v>
      </c>
      <c r="F7589" t="s">
        <v>56455</v>
      </c>
      <c r="G7589" s="4"/>
    </row>
    <row r="7590" spans="1:7" x14ac:dyDescent="0.2">
      <c r="A7590" t="s">
        <v>47404</v>
      </c>
      <c r="B7590" t="s">
        <v>48221</v>
      </c>
      <c r="C7590" t="s">
        <v>55829</v>
      </c>
      <c r="F7590" t="s">
        <v>56455</v>
      </c>
      <c r="G7590" s="4"/>
    </row>
    <row r="7591" spans="1:7" x14ac:dyDescent="0.2">
      <c r="A7591" t="s">
        <v>47405</v>
      </c>
      <c r="B7591" t="s">
        <v>48221</v>
      </c>
      <c r="C7591" t="s">
        <v>55830</v>
      </c>
      <c r="F7591" t="s">
        <v>56455</v>
      </c>
      <c r="G7591" s="4"/>
    </row>
    <row r="7592" spans="1:7" x14ac:dyDescent="0.2">
      <c r="A7592" t="s">
        <v>47406</v>
      </c>
      <c r="B7592" t="s">
        <v>48222</v>
      </c>
      <c r="C7592" t="s">
        <v>55831</v>
      </c>
      <c r="F7592" t="s">
        <v>56455</v>
      </c>
      <c r="G7592" s="4"/>
    </row>
    <row r="7593" spans="1:7" x14ac:dyDescent="0.2">
      <c r="A7593" t="s">
        <v>47407</v>
      </c>
      <c r="B7593" t="s">
        <v>48222</v>
      </c>
      <c r="C7593" t="s">
        <v>55832</v>
      </c>
      <c r="F7593" t="s">
        <v>56455</v>
      </c>
      <c r="G7593" s="4"/>
    </row>
    <row r="7594" spans="1:7" x14ac:dyDescent="0.2">
      <c r="A7594" t="s">
        <v>47408</v>
      </c>
      <c r="B7594" t="s">
        <v>48222</v>
      </c>
      <c r="C7594" t="s">
        <v>55833</v>
      </c>
      <c r="F7594" t="s">
        <v>56455</v>
      </c>
      <c r="G7594" s="4"/>
    </row>
    <row r="7595" spans="1:7" x14ac:dyDescent="0.2">
      <c r="A7595" t="s">
        <v>47409</v>
      </c>
      <c r="B7595" t="s">
        <v>48223</v>
      </c>
      <c r="C7595" t="s">
        <v>55834</v>
      </c>
      <c r="F7595" t="s">
        <v>56455</v>
      </c>
      <c r="G7595" s="4"/>
    </row>
    <row r="7596" spans="1:7" x14ac:dyDescent="0.2">
      <c r="A7596" t="s">
        <v>47410</v>
      </c>
      <c r="B7596" t="s">
        <v>48223</v>
      </c>
      <c r="C7596" t="s">
        <v>55835</v>
      </c>
      <c r="F7596" t="s">
        <v>56455</v>
      </c>
      <c r="G7596" s="4"/>
    </row>
    <row r="7597" spans="1:7" x14ac:dyDescent="0.2">
      <c r="A7597" t="s">
        <v>47411</v>
      </c>
      <c r="B7597" t="s">
        <v>48223</v>
      </c>
      <c r="C7597" t="s">
        <v>55836</v>
      </c>
      <c r="F7597" t="s">
        <v>56455</v>
      </c>
      <c r="G7597" s="4"/>
    </row>
    <row r="7598" spans="1:7" x14ac:dyDescent="0.2">
      <c r="A7598" t="s">
        <v>47412</v>
      </c>
      <c r="B7598" t="s">
        <v>48224</v>
      </c>
      <c r="C7598" t="s">
        <v>55837</v>
      </c>
      <c r="F7598" t="s">
        <v>56456</v>
      </c>
      <c r="G7598" s="4"/>
    </row>
    <row r="7599" spans="1:7" x14ac:dyDescent="0.2">
      <c r="A7599" t="s">
        <v>47413</v>
      </c>
      <c r="B7599" t="s">
        <v>48224</v>
      </c>
      <c r="C7599" t="s">
        <v>55838</v>
      </c>
      <c r="F7599" t="s">
        <v>1034</v>
      </c>
      <c r="G7599" s="4"/>
    </row>
    <row r="7600" spans="1:7" x14ac:dyDescent="0.2">
      <c r="A7600" t="s">
        <v>47414</v>
      </c>
      <c r="B7600" t="s">
        <v>48225</v>
      </c>
      <c r="C7600" t="s">
        <v>55839</v>
      </c>
      <c r="F7600" t="s">
        <v>2909</v>
      </c>
      <c r="G7600" s="4"/>
    </row>
    <row r="7601" spans="1:7" x14ac:dyDescent="0.2">
      <c r="A7601" t="s">
        <v>47415</v>
      </c>
      <c r="B7601" t="s">
        <v>48225</v>
      </c>
      <c r="C7601" t="s">
        <v>55840</v>
      </c>
      <c r="F7601" t="s">
        <v>2909</v>
      </c>
      <c r="G7601" s="4"/>
    </row>
    <row r="7602" spans="1:7" x14ac:dyDescent="0.2">
      <c r="A7602" t="s">
        <v>47416</v>
      </c>
      <c r="B7602" t="s">
        <v>48225</v>
      </c>
      <c r="C7602" t="s">
        <v>55841</v>
      </c>
      <c r="F7602" t="s">
        <v>2909</v>
      </c>
      <c r="G7602" s="4"/>
    </row>
    <row r="7603" spans="1:7" x14ac:dyDescent="0.2">
      <c r="A7603" t="s">
        <v>47417</v>
      </c>
      <c r="B7603" t="s">
        <v>48225</v>
      </c>
      <c r="C7603" t="s">
        <v>55842</v>
      </c>
      <c r="F7603" t="s">
        <v>2909</v>
      </c>
      <c r="G7603" s="4"/>
    </row>
    <row r="7604" spans="1:7" x14ac:dyDescent="0.2">
      <c r="A7604" t="s">
        <v>47418</v>
      </c>
      <c r="B7604" t="s">
        <v>48225</v>
      </c>
      <c r="C7604" t="s">
        <v>55843</v>
      </c>
      <c r="F7604" t="s">
        <v>2909</v>
      </c>
      <c r="G7604" s="4"/>
    </row>
    <row r="7605" spans="1:7" x14ac:dyDescent="0.2">
      <c r="A7605" t="s">
        <v>47419</v>
      </c>
      <c r="B7605" t="s">
        <v>48225</v>
      </c>
      <c r="C7605" t="s">
        <v>55844</v>
      </c>
      <c r="F7605" t="s">
        <v>2909</v>
      </c>
      <c r="G7605" s="4"/>
    </row>
    <row r="7606" spans="1:7" x14ac:dyDescent="0.2">
      <c r="A7606" t="s">
        <v>47420</v>
      </c>
      <c r="B7606" t="s">
        <v>48225</v>
      </c>
      <c r="C7606" t="s">
        <v>55845</v>
      </c>
      <c r="F7606" t="s">
        <v>2909</v>
      </c>
      <c r="G7606" s="4"/>
    </row>
    <row r="7607" spans="1:7" x14ac:dyDescent="0.2">
      <c r="A7607" t="s">
        <v>47421</v>
      </c>
      <c r="B7607" t="s">
        <v>48225</v>
      </c>
      <c r="C7607" t="s">
        <v>55846</v>
      </c>
      <c r="F7607" t="s">
        <v>2909</v>
      </c>
      <c r="G7607" s="4"/>
    </row>
    <row r="7608" spans="1:7" x14ac:dyDescent="0.2">
      <c r="A7608" t="s">
        <v>47422</v>
      </c>
      <c r="B7608" t="s">
        <v>48225</v>
      </c>
      <c r="C7608" t="s">
        <v>55847</v>
      </c>
      <c r="F7608" t="s">
        <v>2909</v>
      </c>
      <c r="G7608" s="4"/>
    </row>
    <row r="7609" spans="1:7" x14ac:dyDescent="0.2">
      <c r="A7609" t="s">
        <v>47423</v>
      </c>
      <c r="B7609" t="s">
        <v>48225</v>
      </c>
      <c r="C7609" t="s">
        <v>55848</v>
      </c>
      <c r="F7609" t="s">
        <v>2909</v>
      </c>
      <c r="G7609" s="4"/>
    </row>
    <row r="7610" spans="1:7" x14ac:dyDescent="0.2">
      <c r="A7610" t="s">
        <v>47424</v>
      </c>
      <c r="B7610" t="s">
        <v>48225</v>
      </c>
      <c r="C7610" t="s">
        <v>55849</v>
      </c>
      <c r="F7610" t="s">
        <v>2909</v>
      </c>
      <c r="G7610" s="4"/>
    </row>
    <row r="7611" spans="1:7" x14ac:dyDescent="0.2">
      <c r="A7611" t="s">
        <v>47425</v>
      </c>
      <c r="B7611" t="s">
        <v>48225</v>
      </c>
      <c r="C7611" t="s">
        <v>55850</v>
      </c>
      <c r="F7611" t="s">
        <v>2909</v>
      </c>
      <c r="G7611" s="4"/>
    </row>
    <row r="7612" spans="1:7" x14ac:dyDescent="0.2">
      <c r="A7612" t="s">
        <v>47426</v>
      </c>
      <c r="B7612" t="s">
        <v>48225</v>
      </c>
      <c r="C7612" t="s">
        <v>55851</v>
      </c>
      <c r="F7612" t="s">
        <v>2909</v>
      </c>
      <c r="G7612" s="4"/>
    </row>
    <row r="7613" spans="1:7" x14ac:dyDescent="0.2">
      <c r="A7613" t="s">
        <v>47427</v>
      </c>
      <c r="B7613" t="s">
        <v>48225</v>
      </c>
      <c r="C7613" t="s">
        <v>55852</v>
      </c>
      <c r="F7613" t="s">
        <v>2909</v>
      </c>
      <c r="G7613" s="4"/>
    </row>
    <row r="7614" spans="1:7" x14ac:dyDescent="0.2">
      <c r="A7614" t="s">
        <v>47428</v>
      </c>
      <c r="B7614" t="s">
        <v>48225</v>
      </c>
      <c r="C7614" t="s">
        <v>55853</v>
      </c>
      <c r="F7614" t="s">
        <v>2909</v>
      </c>
      <c r="G7614" s="4"/>
    </row>
    <row r="7615" spans="1:7" x14ac:dyDescent="0.2">
      <c r="A7615" t="s">
        <v>47429</v>
      </c>
      <c r="B7615" t="s">
        <v>48225</v>
      </c>
      <c r="C7615" t="s">
        <v>55854</v>
      </c>
      <c r="F7615" t="s">
        <v>2909</v>
      </c>
      <c r="G7615" s="4"/>
    </row>
    <row r="7616" spans="1:7" x14ac:dyDescent="0.2">
      <c r="A7616" t="s">
        <v>47430</v>
      </c>
      <c r="B7616" t="s">
        <v>48225</v>
      </c>
      <c r="C7616" t="s">
        <v>55855</v>
      </c>
      <c r="F7616" t="s">
        <v>2909</v>
      </c>
      <c r="G7616" s="4"/>
    </row>
    <row r="7617" spans="1:7" x14ac:dyDescent="0.2">
      <c r="A7617" t="s">
        <v>47431</v>
      </c>
      <c r="B7617" t="s">
        <v>48225</v>
      </c>
      <c r="C7617" t="s">
        <v>55856</v>
      </c>
      <c r="F7617" t="s">
        <v>2909</v>
      </c>
      <c r="G7617" s="4"/>
    </row>
    <row r="7618" spans="1:7" x14ac:dyDescent="0.2">
      <c r="A7618" t="s">
        <v>47432</v>
      </c>
      <c r="B7618" t="s">
        <v>48225</v>
      </c>
      <c r="C7618" t="s">
        <v>55857</v>
      </c>
      <c r="F7618" t="s">
        <v>2909</v>
      </c>
      <c r="G7618" s="4"/>
    </row>
    <row r="7619" spans="1:7" x14ac:dyDescent="0.2">
      <c r="A7619" t="s">
        <v>47433</v>
      </c>
      <c r="B7619" t="s">
        <v>48225</v>
      </c>
      <c r="C7619" t="s">
        <v>55858</v>
      </c>
      <c r="F7619" t="s">
        <v>2909</v>
      </c>
      <c r="G7619" s="4"/>
    </row>
    <row r="7620" spans="1:7" x14ac:dyDescent="0.2">
      <c r="A7620" t="s">
        <v>47434</v>
      </c>
      <c r="B7620" t="s">
        <v>48225</v>
      </c>
      <c r="C7620" t="s">
        <v>55859</v>
      </c>
      <c r="F7620" t="s">
        <v>2909</v>
      </c>
      <c r="G7620" s="4"/>
    </row>
    <row r="7621" spans="1:7" x14ac:dyDescent="0.2">
      <c r="A7621" t="s">
        <v>47435</v>
      </c>
      <c r="B7621" t="s">
        <v>48225</v>
      </c>
      <c r="C7621" t="s">
        <v>55860</v>
      </c>
      <c r="F7621" t="s">
        <v>2909</v>
      </c>
      <c r="G7621" s="4"/>
    </row>
    <row r="7622" spans="1:7" x14ac:dyDescent="0.2">
      <c r="A7622" t="s">
        <v>47436</v>
      </c>
      <c r="B7622" t="s">
        <v>48225</v>
      </c>
      <c r="C7622" t="s">
        <v>55861</v>
      </c>
      <c r="F7622" t="s">
        <v>2909</v>
      </c>
      <c r="G7622" s="4"/>
    </row>
    <row r="7623" spans="1:7" x14ac:dyDescent="0.2">
      <c r="A7623" t="s">
        <v>47437</v>
      </c>
      <c r="B7623" t="s">
        <v>48225</v>
      </c>
      <c r="C7623" t="s">
        <v>55862</v>
      </c>
      <c r="F7623" t="s">
        <v>2909</v>
      </c>
      <c r="G7623" s="4"/>
    </row>
    <row r="7624" spans="1:7" x14ac:dyDescent="0.2">
      <c r="A7624" t="s">
        <v>47438</v>
      </c>
      <c r="B7624" t="s">
        <v>48225</v>
      </c>
      <c r="C7624" t="s">
        <v>55863</v>
      </c>
      <c r="F7624" t="s">
        <v>2909</v>
      </c>
      <c r="G7624" s="4"/>
    </row>
    <row r="7625" spans="1:7" x14ac:dyDescent="0.2">
      <c r="A7625" t="s">
        <v>47439</v>
      </c>
      <c r="B7625" t="s">
        <v>48225</v>
      </c>
      <c r="C7625" t="s">
        <v>55864</v>
      </c>
      <c r="F7625" t="s">
        <v>2909</v>
      </c>
      <c r="G7625" s="4"/>
    </row>
    <row r="7626" spans="1:7" x14ac:dyDescent="0.2">
      <c r="A7626" t="s">
        <v>47440</v>
      </c>
      <c r="B7626" t="s">
        <v>48225</v>
      </c>
      <c r="C7626" t="s">
        <v>55865</v>
      </c>
      <c r="F7626" t="s">
        <v>2909</v>
      </c>
      <c r="G7626" s="4"/>
    </row>
    <row r="7627" spans="1:7" x14ac:dyDescent="0.2">
      <c r="A7627" t="s">
        <v>47441</v>
      </c>
      <c r="B7627" t="s">
        <v>48225</v>
      </c>
      <c r="C7627" t="s">
        <v>55866</v>
      </c>
      <c r="F7627" t="s">
        <v>2909</v>
      </c>
      <c r="G7627" s="4"/>
    </row>
    <row r="7628" spans="1:7" x14ac:dyDescent="0.2">
      <c r="A7628" t="s">
        <v>47442</v>
      </c>
      <c r="B7628" t="s">
        <v>48225</v>
      </c>
      <c r="C7628" t="s">
        <v>55867</v>
      </c>
      <c r="F7628" t="s">
        <v>2909</v>
      </c>
      <c r="G7628" s="4"/>
    </row>
    <row r="7629" spans="1:7" x14ac:dyDescent="0.2">
      <c r="A7629" t="s">
        <v>47443</v>
      </c>
      <c r="B7629" t="s">
        <v>48225</v>
      </c>
      <c r="C7629" t="s">
        <v>55868</v>
      </c>
      <c r="F7629" t="s">
        <v>2909</v>
      </c>
      <c r="G7629" s="4"/>
    </row>
    <row r="7630" spans="1:7" x14ac:dyDescent="0.2">
      <c r="A7630" t="s">
        <v>47444</v>
      </c>
      <c r="B7630" t="s">
        <v>48226</v>
      </c>
      <c r="C7630" t="s">
        <v>55869</v>
      </c>
      <c r="F7630" t="s">
        <v>56457</v>
      </c>
      <c r="G7630" s="4"/>
    </row>
    <row r="7631" spans="1:7" x14ac:dyDescent="0.2">
      <c r="A7631" t="s">
        <v>47445</v>
      </c>
      <c r="B7631" t="s">
        <v>48226</v>
      </c>
      <c r="C7631" t="s">
        <v>55870</v>
      </c>
      <c r="F7631" t="s">
        <v>56457</v>
      </c>
      <c r="G7631" s="4"/>
    </row>
    <row r="7632" spans="1:7" x14ac:dyDescent="0.2">
      <c r="A7632" t="s">
        <v>47446</v>
      </c>
      <c r="B7632" t="s">
        <v>48226</v>
      </c>
      <c r="C7632" t="s">
        <v>55871</v>
      </c>
      <c r="F7632" t="s">
        <v>56457</v>
      </c>
      <c r="G7632" s="4"/>
    </row>
    <row r="7633" spans="1:7" x14ac:dyDescent="0.2">
      <c r="A7633" t="s">
        <v>47447</v>
      </c>
      <c r="B7633" t="s">
        <v>48227</v>
      </c>
      <c r="C7633" t="s">
        <v>55872</v>
      </c>
      <c r="F7633" t="s">
        <v>1039</v>
      </c>
      <c r="G7633" s="4"/>
    </row>
    <row r="7634" spans="1:7" x14ac:dyDescent="0.2">
      <c r="A7634" t="s">
        <v>47448</v>
      </c>
      <c r="B7634" t="s">
        <v>48227</v>
      </c>
      <c r="C7634" t="s">
        <v>55873</v>
      </c>
      <c r="F7634" t="s">
        <v>1039</v>
      </c>
      <c r="G7634" s="4"/>
    </row>
    <row r="7635" spans="1:7" x14ac:dyDescent="0.2">
      <c r="A7635" t="s">
        <v>47449</v>
      </c>
      <c r="B7635" t="s">
        <v>48227</v>
      </c>
      <c r="C7635" t="s">
        <v>55874</v>
      </c>
      <c r="F7635" t="s">
        <v>1039</v>
      </c>
      <c r="G7635" s="4"/>
    </row>
    <row r="7636" spans="1:7" x14ac:dyDescent="0.2">
      <c r="A7636" t="s">
        <v>47450</v>
      </c>
      <c r="B7636" t="s">
        <v>48227</v>
      </c>
      <c r="C7636" t="s">
        <v>55875</v>
      </c>
      <c r="F7636" t="s">
        <v>1039</v>
      </c>
      <c r="G7636" s="4"/>
    </row>
    <row r="7637" spans="1:7" x14ac:dyDescent="0.2">
      <c r="A7637" t="s">
        <v>47451</v>
      </c>
      <c r="B7637" t="s">
        <v>48227</v>
      </c>
      <c r="C7637" t="s">
        <v>55876</v>
      </c>
      <c r="F7637" t="s">
        <v>1039</v>
      </c>
      <c r="G7637" s="4"/>
    </row>
    <row r="7638" spans="1:7" x14ac:dyDescent="0.2">
      <c r="A7638" t="s">
        <v>47452</v>
      </c>
      <c r="B7638" t="s">
        <v>48227</v>
      </c>
      <c r="C7638" t="s">
        <v>55877</v>
      </c>
      <c r="F7638" t="s">
        <v>1039</v>
      </c>
      <c r="G7638" s="4"/>
    </row>
    <row r="7639" spans="1:7" x14ac:dyDescent="0.2">
      <c r="A7639" t="s">
        <v>47453</v>
      </c>
      <c r="B7639" t="s">
        <v>48227</v>
      </c>
      <c r="C7639" t="s">
        <v>55878</v>
      </c>
      <c r="F7639" t="s">
        <v>1039</v>
      </c>
      <c r="G7639" s="4"/>
    </row>
    <row r="7640" spans="1:7" x14ac:dyDescent="0.2">
      <c r="A7640" t="s">
        <v>47454</v>
      </c>
      <c r="B7640" t="s">
        <v>48227</v>
      </c>
      <c r="C7640" t="s">
        <v>55879</v>
      </c>
      <c r="F7640" t="s">
        <v>1039</v>
      </c>
      <c r="G7640" s="4"/>
    </row>
    <row r="7641" spans="1:7" x14ac:dyDescent="0.2">
      <c r="A7641" t="s">
        <v>47455</v>
      </c>
      <c r="B7641" t="s">
        <v>48227</v>
      </c>
      <c r="C7641" t="s">
        <v>55880</v>
      </c>
      <c r="F7641" t="s">
        <v>1039</v>
      </c>
      <c r="G7641" s="4"/>
    </row>
    <row r="7642" spans="1:7" x14ac:dyDescent="0.2">
      <c r="A7642" t="s">
        <v>47456</v>
      </c>
      <c r="B7642" t="s">
        <v>48227</v>
      </c>
      <c r="C7642" t="s">
        <v>55881</v>
      </c>
      <c r="F7642" t="s">
        <v>1039</v>
      </c>
      <c r="G7642" s="4"/>
    </row>
    <row r="7643" spans="1:7" x14ac:dyDescent="0.2">
      <c r="A7643" t="s">
        <v>47457</v>
      </c>
      <c r="B7643" t="s">
        <v>48227</v>
      </c>
      <c r="C7643" t="s">
        <v>55882</v>
      </c>
      <c r="F7643" t="s">
        <v>1039</v>
      </c>
      <c r="G7643" s="4"/>
    </row>
    <row r="7644" spans="1:7" x14ac:dyDescent="0.2">
      <c r="A7644" t="s">
        <v>47458</v>
      </c>
      <c r="B7644" t="s">
        <v>48227</v>
      </c>
      <c r="C7644" t="s">
        <v>55883</v>
      </c>
      <c r="F7644" t="s">
        <v>1039</v>
      </c>
      <c r="G7644" s="4"/>
    </row>
    <row r="7645" spans="1:7" x14ac:dyDescent="0.2">
      <c r="A7645" t="s">
        <v>47459</v>
      </c>
      <c r="B7645" t="s">
        <v>48227</v>
      </c>
      <c r="C7645" t="s">
        <v>55884</v>
      </c>
      <c r="F7645" t="s">
        <v>1039</v>
      </c>
      <c r="G7645" s="4"/>
    </row>
    <row r="7646" spans="1:7" x14ac:dyDescent="0.2">
      <c r="A7646" t="s">
        <v>47460</v>
      </c>
      <c r="B7646" t="s">
        <v>48227</v>
      </c>
      <c r="C7646" t="s">
        <v>55885</v>
      </c>
      <c r="F7646" t="s">
        <v>1039</v>
      </c>
      <c r="G7646" s="4"/>
    </row>
    <row r="7647" spans="1:7" x14ac:dyDescent="0.2">
      <c r="A7647" t="s">
        <v>47461</v>
      </c>
      <c r="B7647" t="s">
        <v>48227</v>
      </c>
      <c r="C7647" t="s">
        <v>55886</v>
      </c>
      <c r="F7647" t="s">
        <v>1039</v>
      </c>
      <c r="G7647" s="4"/>
    </row>
    <row r="7648" spans="1:7" x14ac:dyDescent="0.2">
      <c r="A7648" t="s">
        <v>47462</v>
      </c>
      <c r="B7648" t="s">
        <v>48227</v>
      </c>
      <c r="C7648" t="s">
        <v>55887</v>
      </c>
      <c r="F7648" t="s">
        <v>1039</v>
      </c>
      <c r="G7648" s="4"/>
    </row>
    <row r="7649" spans="1:7" x14ac:dyDescent="0.2">
      <c r="A7649" t="s">
        <v>47463</v>
      </c>
      <c r="B7649" t="s">
        <v>48227</v>
      </c>
      <c r="C7649" t="s">
        <v>55888</v>
      </c>
      <c r="F7649" t="s">
        <v>1039</v>
      </c>
      <c r="G7649" s="4"/>
    </row>
    <row r="7650" spans="1:7" x14ac:dyDescent="0.2">
      <c r="A7650" t="s">
        <v>47464</v>
      </c>
      <c r="B7650" t="s">
        <v>48227</v>
      </c>
      <c r="C7650" t="s">
        <v>55889</v>
      </c>
      <c r="F7650" t="s">
        <v>1039</v>
      </c>
      <c r="G7650" s="4"/>
    </row>
    <row r="7651" spans="1:7" x14ac:dyDescent="0.2">
      <c r="A7651" t="s">
        <v>47465</v>
      </c>
      <c r="B7651" t="s">
        <v>48227</v>
      </c>
      <c r="C7651" t="s">
        <v>55890</v>
      </c>
      <c r="F7651" t="s">
        <v>1039</v>
      </c>
      <c r="G7651" s="4"/>
    </row>
    <row r="7652" spans="1:7" x14ac:dyDescent="0.2">
      <c r="A7652" t="s">
        <v>47466</v>
      </c>
      <c r="B7652" t="s">
        <v>48227</v>
      </c>
      <c r="C7652" t="s">
        <v>55891</v>
      </c>
      <c r="F7652" t="s">
        <v>1039</v>
      </c>
      <c r="G7652" s="4"/>
    </row>
    <row r="7653" spans="1:7" x14ac:dyDescent="0.2">
      <c r="A7653" t="s">
        <v>47467</v>
      </c>
      <c r="B7653" t="s">
        <v>48227</v>
      </c>
      <c r="C7653" t="s">
        <v>55892</v>
      </c>
      <c r="F7653" t="s">
        <v>1039</v>
      </c>
      <c r="G7653" s="4"/>
    </row>
    <row r="7654" spans="1:7" x14ac:dyDescent="0.2">
      <c r="A7654" t="s">
        <v>47468</v>
      </c>
      <c r="B7654" t="s">
        <v>48227</v>
      </c>
      <c r="C7654" t="s">
        <v>55893</v>
      </c>
      <c r="F7654" t="s">
        <v>1039</v>
      </c>
      <c r="G7654" s="4"/>
    </row>
    <row r="7655" spans="1:7" x14ac:dyDescent="0.2">
      <c r="A7655" t="s">
        <v>47469</v>
      </c>
      <c r="B7655" t="s">
        <v>48227</v>
      </c>
      <c r="C7655" t="s">
        <v>55894</v>
      </c>
      <c r="F7655" t="s">
        <v>1039</v>
      </c>
      <c r="G7655" s="4"/>
    </row>
    <row r="7656" spans="1:7" x14ac:dyDescent="0.2">
      <c r="A7656" t="s">
        <v>47470</v>
      </c>
      <c r="B7656" t="s">
        <v>48227</v>
      </c>
      <c r="C7656" t="s">
        <v>55895</v>
      </c>
      <c r="F7656" t="s">
        <v>1039</v>
      </c>
      <c r="G7656" s="4"/>
    </row>
    <row r="7657" spans="1:7" x14ac:dyDescent="0.2">
      <c r="A7657" t="s">
        <v>47471</v>
      </c>
      <c r="B7657" t="s">
        <v>48227</v>
      </c>
      <c r="C7657" t="s">
        <v>55896</v>
      </c>
      <c r="F7657" t="s">
        <v>1039</v>
      </c>
      <c r="G7657" s="4"/>
    </row>
    <row r="7658" spans="1:7" x14ac:dyDescent="0.2">
      <c r="A7658" t="s">
        <v>47472</v>
      </c>
      <c r="B7658" t="s">
        <v>48227</v>
      </c>
      <c r="C7658" t="s">
        <v>55897</v>
      </c>
      <c r="F7658" t="s">
        <v>1039</v>
      </c>
      <c r="G7658" s="4"/>
    </row>
    <row r="7659" spans="1:7" x14ac:dyDescent="0.2">
      <c r="A7659" t="s">
        <v>47473</v>
      </c>
      <c r="B7659" t="s">
        <v>48227</v>
      </c>
      <c r="C7659" t="s">
        <v>55898</v>
      </c>
      <c r="F7659" t="s">
        <v>1039</v>
      </c>
      <c r="G7659" s="4"/>
    </row>
    <row r="7660" spans="1:7" x14ac:dyDescent="0.2">
      <c r="A7660" t="s">
        <v>47474</v>
      </c>
      <c r="B7660" t="s">
        <v>48227</v>
      </c>
      <c r="C7660" t="s">
        <v>55899</v>
      </c>
      <c r="F7660" t="s">
        <v>1039</v>
      </c>
      <c r="G7660" s="4"/>
    </row>
    <row r="7661" spans="1:7" x14ac:dyDescent="0.2">
      <c r="A7661" t="s">
        <v>47475</v>
      </c>
      <c r="B7661" t="s">
        <v>48227</v>
      </c>
      <c r="C7661" t="s">
        <v>55900</v>
      </c>
      <c r="F7661" t="s">
        <v>1039</v>
      </c>
      <c r="G7661" s="4"/>
    </row>
    <row r="7662" spans="1:7" x14ac:dyDescent="0.2">
      <c r="A7662" t="s">
        <v>47476</v>
      </c>
      <c r="B7662" t="s">
        <v>48227</v>
      </c>
      <c r="C7662" t="s">
        <v>55901</v>
      </c>
      <c r="F7662" t="s">
        <v>1039</v>
      </c>
      <c r="G7662" s="4"/>
    </row>
    <row r="7663" spans="1:7" x14ac:dyDescent="0.2">
      <c r="A7663" t="s">
        <v>47477</v>
      </c>
      <c r="B7663" t="s">
        <v>48227</v>
      </c>
      <c r="C7663" t="s">
        <v>55902</v>
      </c>
      <c r="F7663" t="s">
        <v>1039</v>
      </c>
      <c r="G7663" s="4"/>
    </row>
    <row r="7664" spans="1:7" x14ac:dyDescent="0.2">
      <c r="A7664" t="s">
        <v>47478</v>
      </c>
      <c r="B7664" t="s">
        <v>48227</v>
      </c>
      <c r="C7664" t="s">
        <v>55903</v>
      </c>
      <c r="F7664" t="s">
        <v>1039</v>
      </c>
      <c r="G7664" s="4"/>
    </row>
    <row r="7665" spans="1:7" x14ac:dyDescent="0.2">
      <c r="A7665" t="s">
        <v>47479</v>
      </c>
      <c r="B7665" t="s">
        <v>48227</v>
      </c>
      <c r="C7665" t="s">
        <v>55904</v>
      </c>
      <c r="F7665" t="s">
        <v>1039</v>
      </c>
      <c r="G7665" s="4"/>
    </row>
    <row r="7666" spans="1:7" x14ac:dyDescent="0.2">
      <c r="A7666" t="s">
        <v>47480</v>
      </c>
      <c r="B7666" t="s">
        <v>48227</v>
      </c>
      <c r="C7666" t="s">
        <v>55905</v>
      </c>
      <c r="F7666" t="s">
        <v>1039</v>
      </c>
      <c r="G7666" s="4"/>
    </row>
    <row r="7667" spans="1:7" x14ac:dyDescent="0.2">
      <c r="A7667" t="s">
        <v>47481</v>
      </c>
      <c r="B7667" t="s">
        <v>48227</v>
      </c>
      <c r="C7667" t="s">
        <v>55906</v>
      </c>
      <c r="F7667" t="s">
        <v>1039</v>
      </c>
      <c r="G7667" s="4"/>
    </row>
    <row r="7668" spans="1:7" x14ac:dyDescent="0.2">
      <c r="A7668" t="s">
        <v>47482</v>
      </c>
      <c r="B7668" t="s">
        <v>48227</v>
      </c>
      <c r="C7668" t="s">
        <v>55907</v>
      </c>
      <c r="F7668" t="s">
        <v>1039</v>
      </c>
      <c r="G7668" s="4"/>
    </row>
    <row r="7669" spans="1:7" x14ac:dyDescent="0.2">
      <c r="A7669" t="s">
        <v>47483</v>
      </c>
      <c r="B7669" t="s">
        <v>48227</v>
      </c>
      <c r="C7669" t="s">
        <v>55908</v>
      </c>
      <c r="F7669" t="s">
        <v>1039</v>
      </c>
      <c r="G7669" s="4"/>
    </row>
    <row r="7670" spans="1:7" x14ac:dyDescent="0.2">
      <c r="A7670" t="s">
        <v>47484</v>
      </c>
      <c r="B7670" t="s">
        <v>48227</v>
      </c>
      <c r="C7670" t="s">
        <v>55909</v>
      </c>
      <c r="F7670" t="s">
        <v>1039</v>
      </c>
      <c r="G7670" s="4"/>
    </row>
    <row r="7671" spans="1:7" x14ac:dyDescent="0.2">
      <c r="A7671" t="s">
        <v>47485</v>
      </c>
      <c r="B7671" t="s">
        <v>48227</v>
      </c>
      <c r="C7671" t="s">
        <v>55910</v>
      </c>
      <c r="F7671" t="s">
        <v>1039</v>
      </c>
      <c r="G7671" s="4"/>
    </row>
    <row r="7672" spans="1:7" x14ac:dyDescent="0.2">
      <c r="A7672" t="s">
        <v>47486</v>
      </c>
      <c r="B7672" t="s">
        <v>48227</v>
      </c>
      <c r="C7672" t="s">
        <v>55911</v>
      </c>
      <c r="F7672" t="s">
        <v>1039</v>
      </c>
      <c r="G7672" s="4"/>
    </row>
    <row r="7673" spans="1:7" x14ac:dyDescent="0.2">
      <c r="A7673" t="s">
        <v>47487</v>
      </c>
      <c r="B7673" t="s">
        <v>48227</v>
      </c>
      <c r="C7673" t="s">
        <v>55912</v>
      </c>
      <c r="F7673" t="s">
        <v>1039</v>
      </c>
      <c r="G7673" s="4"/>
    </row>
    <row r="7674" spans="1:7" x14ac:dyDescent="0.2">
      <c r="A7674" t="s">
        <v>47488</v>
      </c>
      <c r="B7674" t="s">
        <v>48227</v>
      </c>
      <c r="C7674" t="s">
        <v>55913</v>
      </c>
      <c r="F7674" t="s">
        <v>1039</v>
      </c>
      <c r="G7674" s="4"/>
    </row>
    <row r="7675" spans="1:7" x14ac:dyDescent="0.2">
      <c r="A7675" t="s">
        <v>47489</v>
      </c>
      <c r="B7675" t="s">
        <v>48227</v>
      </c>
      <c r="C7675" t="s">
        <v>55914</v>
      </c>
      <c r="F7675" t="s">
        <v>1039</v>
      </c>
      <c r="G7675" s="4"/>
    </row>
    <row r="7676" spans="1:7" x14ac:dyDescent="0.2">
      <c r="A7676" t="s">
        <v>47490</v>
      </c>
      <c r="B7676" t="s">
        <v>48227</v>
      </c>
      <c r="C7676" t="s">
        <v>55915</v>
      </c>
      <c r="F7676" t="s">
        <v>1039</v>
      </c>
      <c r="G7676" s="4"/>
    </row>
    <row r="7677" spans="1:7" x14ac:dyDescent="0.2">
      <c r="A7677" t="s">
        <v>47491</v>
      </c>
      <c r="B7677" t="s">
        <v>48227</v>
      </c>
      <c r="C7677" t="s">
        <v>55916</v>
      </c>
      <c r="F7677" t="s">
        <v>1039</v>
      </c>
      <c r="G7677" s="4"/>
    </row>
    <row r="7678" spans="1:7" x14ac:dyDescent="0.2">
      <c r="A7678" t="s">
        <v>47492</v>
      </c>
      <c r="B7678" t="s">
        <v>48227</v>
      </c>
      <c r="C7678" t="s">
        <v>55917</v>
      </c>
      <c r="F7678" t="s">
        <v>1039</v>
      </c>
      <c r="G7678" s="4"/>
    </row>
    <row r="7679" spans="1:7" x14ac:dyDescent="0.2">
      <c r="A7679" t="s">
        <v>47493</v>
      </c>
      <c r="B7679" t="s">
        <v>48227</v>
      </c>
      <c r="C7679" t="s">
        <v>55918</v>
      </c>
      <c r="F7679" t="s">
        <v>1039</v>
      </c>
      <c r="G7679" s="4"/>
    </row>
    <row r="7680" spans="1:7" x14ac:dyDescent="0.2">
      <c r="A7680" t="s">
        <v>47494</v>
      </c>
      <c r="B7680" t="s">
        <v>48227</v>
      </c>
      <c r="C7680" t="s">
        <v>55919</v>
      </c>
      <c r="F7680" t="s">
        <v>1039</v>
      </c>
      <c r="G7680" s="4"/>
    </row>
    <row r="7681" spans="1:7" x14ac:dyDescent="0.2">
      <c r="A7681" t="s">
        <v>47495</v>
      </c>
      <c r="B7681" t="s">
        <v>48227</v>
      </c>
      <c r="C7681" t="s">
        <v>55920</v>
      </c>
      <c r="F7681" t="s">
        <v>1039</v>
      </c>
      <c r="G7681" s="4"/>
    </row>
    <row r="7682" spans="1:7" x14ac:dyDescent="0.2">
      <c r="A7682" t="s">
        <v>47496</v>
      </c>
      <c r="B7682" t="s">
        <v>48227</v>
      </c>
      <c r="C7682" t="s">
        <v>55921</v>
      </c>
      <c r="F7682" t="s">
        <v>1039</v>
      </c>
      <c r="G7682" s="4"/>
    </row>
    <row r="7683" spans="1:7" x14ac:dyDescent="0.2">
      <c r="A7683" t="s">
        <v>47497</v>
      </c>
      <c r="B7683" t="s">
        <v>48227</v>
      </c>
      <c r="C7683" t="s">
        <v>55922</v>
      </c>
      <c r="F7683" t="s">
        <v>1039</v>
      </c>
      <c r="G7683" s="4"/>
    </row>
    <row r="7684" spans="1:7" x14ac:dyDescent="0.2">
      <c r="A7684" t="s">
        <v>47498</v>
      </c>
      <c r="B7684" t="s">
        <v>48227</v>
      </c>
      <c r="C7684" t="s">
        <v>55923</v>
      </c>
      <c r="F7684" t="s">
        <v>1039</v>
      </c>
      <c r="G7684" s="4"/>
    </row>
    <row r="7685" spans="1:7" x14ac:dyDescent="0.2">
      <c r="A7685" t="s">
        <v>47499</v>
      </c>
      <c r="B7685" t="s">
        <v>48227</v>
      </c>
      <c r="C7685" t="s">
        <v>55924</v>
      </c>
      <c r="F7685" t="s">
        <v>1039</v>
      </c>
      <c r="G7685" s="4"/>
    </row>
    <row r="7686" spans="1:7" x14ac:dyDescent="0.2">
      <c r="A7686" t="s">
        <v>47500</v>
      </c>
      <c r="B7686" t="s">
        <v>48227</v>
      </c>
      <c r="C7686" t="s">
        <v>55925</v>
      </c>
      <c r="F7686" t="s">
        <v>1039</v>
      </c>
      <c r="G7686" s="4"/>
    </row>
    <row r="7687" spans="1:7" x14ac:dyDescent="0.2">
      <c r="A7687" t="s">
        <v>47501</v>
      </c>
      <c r="B7687" t="s">
        <v>48228</v>
      </c>
      <c r="C7687" t="s">
        <v>55926</v>
      </c>
      <c r="F7687" t="s">
        <v>1039</v>
      </c>
      <c r="G7687" s="4"/>
    </row>
    <row r="7688" spans="1:7" x14ac:dyDescent="0.2">
      <c r="A7688" t="s">
        <v>47502</v>
      </c>
      <c r="B7688" t="s">
        <v>48228</v>
      </c>
      <c r="C7688" t="s">
        <v>55927</v>
      </c>
      <c r="F7688" t="s">
        <v>1039</v>
      </c>
      <c r="G7688" s="4"/>
    </row>
    <row r="7689" spans="1:7" x14ac:dyDescent="0.2">
      <c r="A7689" t="s">
        <v>47503</v>
      </c>
      <c r="B7689" t="s">
        <v>48228</v>
      </c>
      <c r="C7689" t="s">
        <v>55928</v>
      </c>
      <c r="F7689" t="s">
        <v>1039</v>
      </c>
      <c r="G7689" s="4"/>
    </row>
    <row r="7690" spans="1:7" x14ac:dyDescent="0.2">
      <c r="A7690" t="s">
        <v>47504</v>
      </c>
      <c r="B7690" t="s">
        <v>48228</v>
      </c>
      <c r="C7690" t="s">
        <v>55929</v>
      </c>
      <c r="F7690" t="s">
        <v>1039</v>
      </c>
      <c r="G7690" s="4"/>
    </row>
    <row r="7691" spans="1:7" x14ac:dyDescent="0.2">
      <c r="A7691" t="s">
        <v>47505</v>
      </c>
      <c r="B7691" t="s">
        <v>48228</v>
      </c>
      <c r="C7691" t="s">
        <v>55930</v>
      </c>
      <c r="F7691" t="s">
        <v>1039</v>
      </c>
      <c r="G7691" s="4"/>
    </row>
    <row r="7692" spans="1:7" x14ac:dyDescent="0.2">
      <c r="A7692" t="s">
        <v>47506</v>
      </c>
      <c r="B7692" t="s">
        <v>48228</v>
      </c>
      <c r="C7692" t="s">
        <v>55931</v>
      </c>
      <c r="F7692" t="s">
        <v>1039</v>
      </c>
      <c r="G7692" s="4"/>
    </row>
    <row r="7693" spans="1:7" x14ac:dyDescent="0.2">
      <c r="A7693" t="s">
        <v>47507</v>
      </c>
      <c r="B7693" t="s">
        <v>48228</v>
      </c>
      <c r="C7693" t="s">
        <v>55932</v>
      </c>
      <c r="F7693" t="s">
        <v>1039</v>
      </c>
      <c r="G7693" s="4"/>
    </row>
    <row r="7694" spans="1:7" x14ac:dyDescent="0.2">
      <c r="A7694" t="s">
        <v>47508</v>
      </c>
      <c r="B7694" t="s">
        <v>48228</v>
      </c>
      <c r="C7694" t="s">
        <v>55933</v>
      </c>
      <c r="F7694" t="s">
        <v>1039</v>
      </c>
      <c r="G7694" s="4"/>
    </row>
    <row r="7695" spans="1:7" x14ac:dyDescent="0.2">
      <c r="A7695" t="s">
        <v>47509</v>
      </c>
      <c r="B7695" t="s">
        <v>48228</v>
      </c>
      <c r="C7695" t="s">
        <v>55934</v>
      </c>
      <c r="F7695" t="s">
        <v>1039</v>
      </c>
      <c r="G7695" s="4"/>
    </row>
    <row r="7696" spans="1:7" x14ac:dyDescent="0.2">
      <c r="A7696" t="s">
        <v>47510</v>
      </c>
      <c r="B7696" t="s">
        <v>48228</v>
      </c>
      <c r="C7696" t="s">
        <v>55935</v>
      </c>
      <c r="F7696" t="s">
        <v>1039</v>
      </c>
      <c r="G7696" s="4"/>
    </row>
    <row r="7697" spans="1:7" x14ac:dyDescent="0.2">
      <c r="A7697" t="s">
        <v>47511</v>
      </c>
      <c r="B7697" t="s">
        <v>48228</v>
      </c>
      <c r="C7697" t="s">
        <v>55936</v>
      </c>
      <c r="F7697" t="s">
        <v>1039</v>
      </c>
      <c r="G7697" s="4"/>
    </row>
    <row r="7698" spans="1:7" x14ac:dyDescent="0.2">
      <c r="A7698" t="s">
        <v>47512</v>
      </c>
      <c r="B7698" t="s">
        <v>48228</v>
      </c>
      <c r="C7698" t="s">
        <v>55937</v>
      </c>
      <c r="F7698" t="s">
        <v>1039</v>
      </c>
      <c r="G7698" s="4"/>
    </row>
    <row r="7699" spans="1:7" x14ac:dyDescent="0.2">
      <c r="A7699" t="s">
        <v>47513</v>
      </c>
      <c r="B7699" t="s">
        <v>48229</v>
      </c>
      <c r="C7699" t="s">
        <v>55938</v>
      </c>
      <c r="F7699" t="s">
        <v>2909</v>
      </c>
      <c r="G7699" s="4"/>
    </row>
    <row r="7700" spans="1:7" x14ac:dyDescent="0.2">
      <c r="A7700" t="s">
        <v>47514</v>
      </c>
      <c r="B7700" t="s">
        <v>48229</v>
      </c>
      <c r="C7700" t="s">
        <v>55939</v>
      </c>
      <c r="F7700" t="s">
        <v>2909</v>
      </c>
      <c r="G7700" s="4"/>
    </row>
    <row r="7701" spans="1:7" x14ac:dyDescent="0.2">
      <c r="A7701" t="s">
        <v>47515</v>
      </c>
      <c r="B7701" t="s">
        <v>48229</v>
      </c>
      <c r="C7701" t="s">
        <v>55940</v>
      </c>
      <c r="F7701" t="s">
        <v>2909</v>
      </c>
      <c r="G7701" s="4"/>
    </row>
    <row r="7702" spans="1:7" x14ac:dyDescent="0.2">
      <c r="A7702" t="s">
        <v>47516</v>
      </c>
      <c r="B7702" t="s">
        <v>48229</v>
      </c>
      <c r="C7702" t="s">
        <v>55941</v>
      </c>
      <c r="F7702" t="s">
        <v>2909</v>
      </c>
      <c r="G7702" s="4"/>
    </row>
    <row r="7703" spans="1:7" x14ac:dyDescent="0.2">
      <c r="A7703" t="s">
        <v>47517</v>
      </c>
      <c r="B7703" t="s">
        <v>48229</v>
      </c>
      <c r="C7703" t="s">
        <v>55942</v>
      </c>
      <c r="F7703" t="s">
        <v>2909</v>
      </c>
      <c r="G7703" s="4"/>
    </row>
    <row r="7704" spans="1:7" x14ac:dyDescent="0.2">
      <c r="A7704" t="s">
        <v>47518</v>
      </c>
      <c r="B7704" t="s">
        <v>48229</v>
      </c>
      <c r="C7704" t="s">
        <v>55943</v>
      </c>
      <c r="F7704" t="s">
        <v>2909</v>
      </c>
      <c r="G7704" s="4"/>
    </row>
    <row r="7705" spans="1:7" x14ac:dyDescent="0.2">
      <c r="A7705" t="s">
        <v>47519</v>
      </c>
      <c r="B7705" t="s">
        <v>48229</v>
      </c>
      <c r="C7705" t="s">
        <v>55944</v>
      </c>
      <c r="F7705" t="s">
        <v>2909</v>
      </c>
      <c r="G7705" s="4"/>
    </row>
    <row r="7706" spans="1:7" x14ac:dyDescent="0.2">
      <c r="A7706" t="s">
        <v>47520</v>
      </c>
      <c r="B7706" t="s">
        <v>48229</v>
      </c>
      <c r="C7706" t="s">
        <v>55945</v>
      </c>
      <c r="F7706" t="s">
        <v>2909</v>
      </c>
      <c r="G7706" s="4"/>
    </row>
    <row r="7707" spans="1:7" x14ac:dyDescent="0.2">
      <c r="A7707" t="s">
        <v>47521</v>
      </c>
      <c r="B7707" t="s">
        <v>48229</v>
      </c>
      <c r="C7707" t="s">
        <v>55946</v>
      </c>
      <c r="F7707" t="s">
        <v>2909</v>
      </c>
      <c r="G7707" s="4"/>
    </row>
    <row r="7708" spans="1:7" x14ac:dyDescent="0.2">
      <c r="A7708" t="s">
        <v>47522</v>
      </c>
      <c r="B7708" t="s">
        <v>48229</v>
      </c>
      <c r="C7708" t="s">
        <v>55947</v>
      </c>
      <c r="F7708" t="s">
        <v>2909</v>
      </c>
      <c r="G7708" s="4"/>
    </row>
    <row r="7709" spans="1:7" x14ac:dyDescent="0.2">
      <c r="A7709" t="s">
        <v>47523</v>
      </c>
      <c r="B7709" t="s">
        <v>48229</v>
      </c>
      <c r="C7709" t="s">
        <v>55948</v>
      </c>
      <c r="F7709" t="s">
        <v>2909</v>
      </c>
      <c r="G7709" s="4"/>
    </row>
    <row r="7710" spans="1:7" x14ac:dyDescent="0.2">
      <c r="A7710" t="s">
        <v>47524</v>
      </c>
      <c r="B7710" t="s">
        <v>48229</v>
      </c>
      <c r="C7710" t="s">
        <v>55949</v>
      </c>
      <c r="F7710" t="s">
        <v>2909</v>
      </c>
      <c r="G7710" s="4"/>
    </row>
    <row r="7711" spans="1:7" x14ac:dyDescent="0.2">
      <c r="A7711" t="s">
        <v>47525</v>
      </c>
      <c r="B7711" t="s">
        <v>48229</v>
      </c>
      <c r="C7711" t="s">
        <v>55950</v>
      </c>
      <c r="F7711" t="s">
        <v>2909</v>
      </c>
      <c r="G7711" s="4"/>
    </row>
    <row r="7712" spans="1:7" x14ac:dyDescent="0.2">
      <c r="A7712" t="s">
        <v>47526</v>
      </c>
      <c r="B7712" t="s">
        <v>48229</v>
      </c>
      <c r="C7712" t="s">
        <v>55951</v>
      </c>
      <c r="F7712" t="s">
        <v>2909</v>
      </c>
      <c r="G7712" s="4"/>
    </row>
    <row r="7713" spans="1:7" x14ac:dyDescent="0.2">
      <c r="A7713" t="s">
        <v>47527</v>
      </c>
      <c r="B7713" t="s">
        <v>48229</v>
      </c>
      <c r="C7713" t="s">
        <v>55952</v>
      </c>
      <c r="F7713" t="s">
        <v>2909</v>
      </c>
      <c r="G7713" s="4"/>
    </row>
    <row r="7714" spans="1:7" x14ac:dyDescent="0.2">
      <c r="A7714" t="s">
        <v>47528</v>
      </c>
      <c r="B7714" t="s">
        <v>48229</v>
      </c>
      <c r="C7714" t="s">
        <v>55953</v>
      </c>
      <c r="F7714" t="s">
        <v>2909</v>
      </c>
      <c r="G7714" s="4"/>
    </row>
    <row r="7715" spans="1:7" x14ac:dyDescent="0.2">
      <c r="A7715" t="s">
        <v>47529</v>
      </c>
      <c r="B7715" t="s">
        <v>48229</v>
      </c>
      <c r="C7715" t="s">
        <v>55954</v>
      </c>
      <c r="F7715" t="s">
        <v>2909</v>
      </c>
      <c r="G7715" s="4"/>
    </row>
    <row r="7716" spans="1:7" x14ac:dyDescent="0.2">
      <c r="A7716" t="s">
        <v>47530</v>
      </c>
      <c r="B7716" t="s">
        <v>48229</v>
      </c>
      <c r="C7716" t="s">
        <v>55955</v>
      </c>
      <c r="F7716" t="s">
        <v>2909</v>
      </c>
      <c r="G7716" s="4"/>
    </row>
    <row r="7717" spans="1:7" x14ac:dyDescent="0.2">
      <c r="A7717" t="s">
        <v>47531</v>
      </c>
      <c r="B7717" t="s">
        <v>48229</v>
      </c>
      <c r="C7717" t="s">
        <v>55956</v>
      </c>
      <c r="F7717" t="s">
        <v>2909</v>
      </c>
      <c r="G7717" s="4"/>
    </row>
    <row r="7718" spans="1:7" x14ac:dyDescent="0.2">
      <c r="A7718" t="s">
        <v>47532</v>
      </c>
      <c r="B7718" t="s">
        <v>48229</v>
      </c>
      <c r="C7718" t="s">
        <v>55957</v>
      </c>
      <c r="F7718" t="s">
        <v>2909</v>
      </c>
      <c r="G7718" s="4"/>
    </row>
    <row r="7719" spans="1:7" x14ac:dyDescent="0.2">
      <c r="A7719" t="s">
        <v>47533</v>
      </c>
      <c r="B7719" t="s">
        <v>48229</v>
      </c>
      <c r="C7719" t="s">
        <v>55958</v>
      </c>
      <c r="F7719" t="s">
        <v>2909</v>
      </c>
      <c r="G7719" s="4"/>
    </row>
    <row r="7720" spans="1:7" x14ac:dyDescent="0.2">
      <c r="A7720" t="s">
        <v>47534</v>
      </c>
      <c r="B7720" t="s">
        <v>48229</v>
      </c>
      <c r="C7720" t="s">
        <v>55959</v>
      </c>
      <c r="F7720" t="s">
        <v>2909</v>
      </c>
      <c r="G7720" s="4"/>
    </row>
    <row r="7721" spans="1:7" x14ac:dyDescent="0.2">
      <c r="A7721" t="s">
        <v>47535</v>
      </c>
      <c r="B7721" t="s">
        <v>48229</v>
      </c>
      <c r="C7721" t="s">
        <v>55960</v>
      </c>
      <c r="F7721" t="s">
        <v>2909</v>
      </c>
      <c r="G7721" s="4"/>
    </row>
    <row r="7722" spans="1:7" x14ac:dyDescent="0.2">
      <c r="A7722" t="s">
        <v>47536</v>
      </c>
      <c r="B7722" t="s">
        <v>48229</v>
      </c>
      <c r="C7722" t="s">
        <v>55961</v>
      </c>
      <c r="F7722" t="s">
        <v>2909</v>
      </c>
      <c r="G7722" s="4"/>
    </row>
    <row r="7723" spans="1:7" x14ac:dyDescent="0.2">
      <c r="A7723" t="s">
        <v>47537</v>
      </c>
      <c r="B7723" t="s">
        <v>48229</v>
      </c>
      <c r="C7723" t="s">
        <v>55962</v>
      </c>
      <c r="F7723" t="s">
        <v>2909</v>
      </c>
      <c r="G7723" s="4"/>
    </row>
    <row r="7724" spans="1:7" x14ac:dyDescent="0.2">
      <c r="A7724" t="s">
        <v>47538</v>
      </c>
      <c r="B7724" t="s">
        <v>48229</v>
      </c>
      <c r="C7724" t="s">
        <v>55963</v>
      </c>
      <c r="F7724" t="s">
        <v>2909</v>
      </c>
      <c r="G7724" s="4"/>
    </row>
    <row r="7725" spans="1:7" x14ac:dyDescent="0.2">
      <c r="A7725" t="s">
        <v>47539</v>
      </c>
      <c r="B7725" t="s">
        <v>48229</v>
      </c>
      <c r="C7725" t="s">
        <v>55964</v>
      </c>
      <c r="F7725" t="s">
        <v>2909</v>
      </c>
      <c r="G7725" s="4"/>
    </row>
    <row r="7726" spans="1:7" x14ac:dyDescent="0.2">
      <c r="A7726" t="s">
        <v>47540</v>
      </c>
      <c r="B7726" t="s">
        <v>48229</v>
      </c>
      <c r="C7726" t="s">
        <v>55965</v>
      </c>
      <c r="F7726" t="s">
        <v>2909</v>
      </c>
      <c r="G7726" s="4"/>
    </row>
    <row r="7727" spans="1:7" x14ac:dyDescent="0.2">
      <c r="A7727" t="s">
        <v>47541</v>
      </c>
      <c r="B7727" t="s">
        <v>48229</v>
      </c>
      <c r="C7727" t="s">
        <v>55966</v>
      </c>
      <c r="F7727" t="s">
        <v>2909</v>
      </c>
      <c r="G7727" s="4"/>
    </row>
    <row r="7728" spans="1:7" x14ac:dyDescent="0.2">
      <c r="A7728" t="s">
        <v>47542</v>
      </c>
      <c r="B7728" t="s">
        <v>48229</v>
      </c>
      <c r="C7728" t="s">
        <v>55967</v>
      </c>
      <c r="F7728" t="s">
        <v>2909</v>
      </c>
      <c r="G7728" s="4"/>
    </row>
    <row r="7729" spans="1:7" x14ac:dyDescent="0.2">
      <c r="A7729" t="s">
        <v>47543</v>
      </c>
      <c r="B7729" t="s">
        <v>48229</v>
      </c>
      <c r="C7729" t="s">
        <v>55968</v>
      </c>
      <c r="F7729" t="s">
        <v>2909</v>
      </c>
      <c r="G7729" s="4"/>
    </row>
    <row r="7730" spans="1:7" x14ac:dyDescent="0.2">
      <c r="A7730" t="s">
        <v>47544</v>
      </c>
      <c r="B7730" t="s">
        <v>48229</v>
      </c>
      <c r="C7730" t="s">
        <v>55969</v>
      </c>
      <c r="F7730" t="s">
        <v>2909</v>
      </c>
      <c r="G7730" s="4"/>
    </row>
    <row r="7731" spans="1:7" x14ac:dyDescent="0.2">
      <c r="A7731" t="s">
        <v>47545</v>
      </c>
      <c r="B7731" t="s">
        <v>48229</v>
      </c>
      <c r="C7731" t="s">
        <v>55970</v>
      </c>
      <c r="F7731" t="s">
        <v>2909</v>
      </c>
      <c r="G7731" s="4"/>
    </row>
    <row r="7732" spans="1:7" x14ac:dyDescent="0.2">
      <c r="A7732" t="s">
        <v>47546</v>
      </c>
      <c r="B7732" t="s">
        <v>48229</v>
      </c>
      <c r="C7732" t="s">
        <v>55971</v>
      </c>
      <c r="F7732" t="s">
        <v>2909</v>
      </c>
      <c r="G7732" s="4"/>
    </row>
    <row r="7733" spans="1:7" x14ac:dyDescent="0.2">
      <c r="A7733" t="s">
        <v>47547</v>
      </c>
      <c r="B7733" t="s">
        <v>48229</v>
      </c>
      <c r="C7733" t="s">
        <v>55972</v>
      </c>
      <c r="F7733" t="s">
        <v>2909</v>
      </c>
      <c r="G7733" s="4"/>
    </row>
    <row r="7734" spans="1:7" x14ac:dyDescent="0.2">
      <c r="A7734" t="s">
        <v>47548</v>
      </c>
      <c r="B7734" t="s">
        <v>48229</v>
      </c>
      <c r="C7734" t="s">
        <v>55973</v>
      </c>
      <c r="F7734" t="s">
        <v>2909</v>
      </c>
      <c r="G7734" s="4"/>
    </row>
    <row r="7735" spans="1:7" x14ac:dyDescent="0.2">
      <c r="A7735" t="s">
        <v>47549</v>
      </c>
      <c r="B7735" t="s">
        <v>48229</v>
      </c>
      <c r="C7735" t="s">
        <v>55974</v>
      </c>
      <c r="F7735" t="s">
        <v>2909</v>
      </c>
      <c r="G7735" s="4"/>
    </row>
    <row r="7736" spans="1:7" x14ac:dyDescent="0.2">
      <c r="A7736" t="s">
        <v>47550</v>
      </c>
      <c r="B7736" t="s">
        <v>48229</v>
      </c>
      <c r="C7736" t="s">
        <v>55975</v>
      </c>
      <c r="F7736" t="s">
        <v>2909</v>
      </c>
      <c r="G7736" s="4"/>
    </row>
    <row r="7737" spans="1:7" x14ac:dyDescent="0.2">
      <c r="A7737" t="s">
        <v>47551</v>
      </c>
      <c r="B7737" t="s">
        <v>48229</v>
      </c>
      <c r="C7737" t="s">
        <v>55976</v>
      </c>
      <c r="F7737" t="s">
        <v>2909</v>
      </c>
      <c r="G7737" s="4"/>
    </row>
    <row r="7738" spans="1:7" x14ac:dyDescent="0.2">
      <c r="A7738" t="s">
        <v>47552</v>
      </c>
      <c r="B7738" t="s">
        <v>48229</v>
      </c>
      <c r="C7738" t="s">
        <v>55977</v>
      </c>
      <c r="F7738" t="s">
        <v>2909</v>
      </c>
      <c r="G7738" s="4"/>
    </row>
    <row r="7739" spans="1:7" x14ac:dyDescent="0.2">
      <c r="A7739" t="s">
        <v>47553</v>
      </c>
      <c r="B7739" t="s">
        <v>48229</v>
      </c>
      <c r="C7739" t="s">
        <v>55978</v>
      </c>
      <c r="F7739" t="s">
        <v>2909</v>
      </c>
      <c r="G7739" s="4"/>
    </row>
    <row r="7740" spans="1:7" x14ac:dyDescent="0.2">
      <c r="A7740" t="s">
        <v>47554</v>
      </c>
      <c r="B7740" t="s">
        <v>48229</v>
      </c>
      <c r="C7740" t="s">
        <v>55979</v>
      </c>
      <c r="F7740" t="s">
        <v>2909</v>
      </c>
      <c r="G7740" s="4"/>
    </row>
    <row r="7741" spans="1:7" x14ac:dyDescent="0.2">
      <c r="A7741" t="s">
        <v>47555</v>
      </c>
      <c r="B7741" t="s">
        <v>48230</v>
      </c>
      <c r="C7741" t="s">
        <v>55980</v>
      </c>
      <c r="F7741" t="s">
        <v>2909</v>
      </c>
      <c r="G7741" s="4"/>
    </row>
    <row r="7742" spans="1:7" x14ac:dyDescent="0.2">
      <c r="A7742" t="s">
        <v>47556</v>
      </c>
      <c r="B7742" t="s">
        <v>48230</v>
      </c>
      <c r="C7742" t="s">
        <v>55981</v>
      </c>
      <c r="F7742" t="s">
        <v>2909</v>
      </c>
      <c r="G7742" s="4"/>
    </row>
    <row r="7743" spans="1:7" x14ac:dyDescent="0.2">
      <c r="A7743" t="s">
        <v>47557</v>
      </c>
      <c r="B7743" t="s">
        <v>48230</v>
      </c>
      <c r="C7743" t="s">
        <v>55982</v>
      </c>
      <c r="F7743" t="s">
        <v>2909</v>
      </c>
      <c r="G7743" s="4"/>
    </row>
    <row r="7744" spans="1:7" x14ac:dyDescent="0.2">
      <c r="A7744" t="s">
        <v>47558</v>
      </c>
      <c r="B7744" t="s">
        <v>48230</v>
      </c>
      <c r="C7744" t="s">
        <v>55983</v>
      </c>
      <c r="F7744" t="s">
        <v>2909</v>
      </c>
      <c r="G7744" s="4"/>
    </row>
    <row r="7745" spans="1:7" x14ac:dyDescent="0.2">
      <c r="A7745" t="s">
        <v>47559</v>
      </c>
      <c r="B7745" t="s">
        <v>48230</v>
      </c>
      <c r="C7745" t="s">
        <v>55984</v>
      </c>
      <c r="F7745" t="s">
        <v>2909</v>
      </c>
      <c r="G7745" s="4"/>
    </row>
    <row r="7746" spans="1:7" x14ac:dyDescent="0.2">
      <c r="A7746" t="s">
        <v>47560</v>
      </c>
      <c r="B7746" t="s">
        <v>48230</v>
      </c>
      <c r="C7746" t="s">
        <v>55985</v>
      </c>
      <c r="F7746" t="s">
        <v>2909</v>
      </c>
      <c r="G7746" s="4"/>
    </row>
    <row r="7747" spans="1:7" x14ac:dyDescent="0.2">
      <c r="A7747" t="s">
        <v>47561</v>
      </c>
      <c r="B7747" t="s">
        <v>48230</v>
      </c>
      <c r="C7747" t="s">
        <v>55986</v>
      </c>
      <c r="F7747" t="s">
        <v>2909</v>
      </c>
      <c r="G7747" s="4"/>
    </row>
    <row r="7748" spans="1:7" x14ac:dyDescent="0.2">
      <c r="A7748" t="s">
        <v>47562</v>
      </c>
      <c r="B7748" t="s">
        <v>48230</v>
      </c>
      <c r="C7748" t="s">
        <v>55987</v>
      </c>
      <c r="F7748" t="s">
        <v>2909</v>
      </c>
      <c r="G7748" s="4"/>
    </row>
    <row r="7749" spans="1:7" x14ac:dyDescent="0.2">
      <c r="A7749" t="s">
        <v>47563</v>
      </c>
      <c r="B7749" t="s">
        <v>48230</v>
      </c>
      <c r="C7749" t="s">
        <v>55988</v>
      </c>
      <c r="F7749" t="s">
        <v>2909</v>
      </c>
      <c r="G7749" s="4"/>
    </row>
    <row r="7750" spans="1:7" x14ac:dyDescent="0.2">
      <c r="A7750" t="s">
        <v>47564</v>
      </c>
      <c r="B7750" t="s">
        <v>48230</v>
      </c>
      <c r="C7750" t="s">
        <v>55989</v>
      </c>
      <c r="F7750" t="s">
        <v>2909</v>
      </c>
      <c r="G7750" s="4"/>
    </row>
    <row r="7751" spans="1:7" x14ac:dyDescent="0.2">
      <c r="A7751" t="s">
        <v>47565</v>
      </c>
      <c r="B7751" t="s">
        <v>48230</v>
      </c>
      <c r="C7751" t="s">
        <v>55990</v>
      </c>
      <c r="F7751" t="s">
        <v>2909</v>
      </c>
      <c r="G7751" s="4"/>
    </row>
    <row r="7752" spans="1:7" x14ac:dyDescent="0.2">
      <c r="A7752" t="s">
        <v>47566</v>
      </c>
      <c r="B7752" t="s">
        <v>48230</v>
      </c>
      <c r="C7752" t="s">
        <v>55991</v>
      </c>
      <c r="F7752" t="s">
        <v>2909</v>
      </c>
      <c r="G7752" s="4"/>
    </row>
    <row r="7753" spans="1:7" x14ac:dyDescent="0.2">
      <c r="A7753" t="s">
        <v>47567</v>
      </c>
      <c r="B7753" t="s">
        <v>48230</v>
      </c>
      <c r="C7753" t="s">
        <v>55992</v>
      </c>
      <c r="F7753" t="s">
        <v>2909</v>
      </c>
      <c r="G7753" s="4"/>
    </row>
    <row r="7754" spans="1:7" x14ac:dyDescent="0.2">
      <c r="A7754" t="s">
        <v>47568</v>
      </c>
      <c r="B7754" t="s">
        <v>48230</v>
      </c>
      <c r="C7754" t="s">
        <v>55993</v>
      </c>
      <c r="F7754" t="s">
        <v>2909</v>
      </c>
      <c r="G7754" s="4"/>
    </row>
    <row r="7755" spans="1:7" x14ac:dyDescent="0.2">
      <c r="A7755" t="s">
        <v>47569</v>
      </c>
      <c r="B7755" t="s">
        <v>48230</v>
      </c>
      <c r="C7755" t="s">
        <v>55994</v>
      </c>
      <c r="F7755" t="s">
        <v>2909</v>
      </c>
      <c r="G7755" s="4"/>
    </row>
    <row r="7756" spans="1:7" x14ac:dyDescent="0.2">
      <c r="A7756" t="s">
        <v>47570</v>
      </c>
      <c r="B7756" t="s">
        <v>48230</v>
      </c>
      <c r="C7756" t="s">
        <v>55995</v>
      </c>
      <c r="F7756" t="s">
        <v>2909</v>
      </c>
      <c r="G7756" s="4"/>
    </row>
    <row r="7757" spans="1:7" x14ac:dyDescent="0.2">
      <c r="A7757" t="s">
        <v>47571</v>
      </c>
      <c r="B7757" t="s">
        <v>48230</v>
      </c>
      <c r="C7757" t="s">
        <v>55996</v>
      </c>
      <c r="F7757" t="s">
        <v>2909</v>
      </c>
      <c r="G7757" s="4"/>
    </row>
    <row r="7758" spans="1:7" x14ac:dyDescent="0.2">
      <c r="A7758" t="s">
        <v>47572</v>
      </c>
      <c r="B7758" t="s">
        <v>48230</v>
      </c>
      <c r="C7758" t="s">
        <v>55997</v>
      </c>
      <c r="F7758" t="s">
        <v>2909</v>
      </c>
      <c r="G7758" s="4"/>
    </row>
    <row r="7759" spans="1:7" x14ac:dyDescent="0.2">
      <c r="A7759" t="s">
        <v>47573</v>
      </c>
      <c r="B7759" t="s">
        <v>48230</v>
      </c>
      <c r="C7759" t="s">
        <v>55998</v>
      </c>
      <c r="F7759" t="s">
        <v>2909</v>
      </c>
      <c r="G7759" s="4"/>
    </row>
    <row r="7760" spans="1:7" x14ac:dyDescent="0.2">
      <c r="A7760" t="s">
        <v>47574</v>
      </c>
      <c r="B7760" t="s">
        <v>48230</v>
      </c>
      <c r="C7760" t="s">
        <v>55999</v>
      </c>
      <c r="F7760" t="s">
        <v>2909</v>
      </c>
      <c r="G7760" s="4"/>
    </row>
    <row r="7761" spans="1:7" x14ac:dyDescent="0.2">
      <c r="A7761" t="s">
        <v>47575</v>
      </c>
      <c r="B7761" t="s">
        <v>48230</v>
      </c>
      <c r="C7761" t="s">
        <v>56000</v>
      </c>
      <c r="F7761" t="s">
        <v>2909</v>
      </c>
      <c r="G7761" s="4"/>
    </row>
    <row r="7762" spans="1:7" x14ac:dyDescent="0.2">
      <c r="A7762" t="s">
        <v>47576</v>
      </c>
      <c r="B7762" t="s">
        <v>48230</v>
      </c>
      <c r="C7762" t="s">
        <v>56001</v>
      </c>
      <c r="F7762" t="s">
        <v>2909</v>
      </c>
      <c r="G7762" s="4"/>
    </row>
    <row r="7763" spans="1:7" x14ac:dyDescent="0.2">
      <c r="A7763" t="s">
        <v>47577</v>
      </c>
      <c r="B7763" t="s">
        <v>48230</v>
      </c>
      <c r="C7763" t="s">
        <v>56002</v>
      </c>
      <c r="F7763" t="s">
        <v>2909</v>
      </c>
      <c r="G7763" s="4"/>
    </row>
    <row r="7764" spans="1:7" x14ac:dyDescent="0.2">
      <c r="A7764" t="s">
        <v>47578</v>
      </c>
      <c r="B7764" t="s">
        <v>48230</v>
      </c>
      <c r="C7764" t="s">
        <v>56003</v>
      </c>
      <c r="F7764" t="s">
        <v>2909</v>
      </c>
      <c r="G7764" s="4"/>
    </row>
    <row r="7765" spans="1:7" x14ac:dyDescent="0.2">
      <c r="A7765" t="s">
        <v>47579</v>
      </c>
      <c r="B7765" t="s">
        <v>48230</v>
      </c>
      <c r="C7765" t="s">
        <v>56004</v>
      </c>
      <c r="F7765" t="s">
        <v>2909</v>
      </c>
      <c r="G7765" s="4"/>
    </row>
    <row r="7766" spans="1:7" x14ac:dyDescent="0.2">
      <c r="A7766" t="s">
        <v>47580</v>
      </c>
      <c r="B7766" t="s">
        <v>48230</v>
      </c>
      <c r="C7766" t="s">
        <v>56005</v>
      </c>
      <c r="F7766" t="s">
        <v>2909</v>
      </c>
      <c r="G7766" s="4"/>
    </row>
    <row r="7767" spans="1:7" x14ac:dyDescent="0.2">
      <c r="A7767" t="s">
        <v>47581</v>
      </c>
      <c r="B7767" t="s">
        <v>48230</v>
      </c>
      <c r="C7767" t="s">
        <v>56006</v>
      </c>
      <c r="F7767" t="s">
        <v>2909</v>
      </c>
      <c r="G7767" s="4"/>
    </row>
    <row r="7768" spans="1:7" x14ac:dyDescent="0.2">
      <c r="A7768" t="s">
        <v>47582</v>
      </c>
      <c r="B7768" t="s">
        <v>48230</v>
      </c>
      <c r="C7768" t="s">
        <v>56007</v>
      </c>
      <c r="F7768" t="s">
        <v>2909</v>
      </c>
      <c r="G7768" s="4"/>
    </row>
    <row r="7769" spans="1:7" x14ac:dyDescent="0.2">
      <c r="A7769" t="s">
        <v>47583</v>
      </c>
      <c r="B7769" t="s">
        <v>48230</v>
      </c>
      <c r="C7769" t="s">
        <v>56008</v>
      </c>
      <c r="F7769" t="s">
        <v>2909</v>
      </c>
      <c r="G7769" s="4"/>
    </row>
    <row r="7770" spans="1:7" x14ac:dyDescent="0.2">
      <c r="A7770" t="s">
        <v>47584</v>
      </c>
      <c r="B7770" t="s">
        <v>48230</v>
      </c>
      <c r="C7770" t="s">
        <v>56009</v>
      </c>
      <c r="F7770" t="s">
        <v>2909</v>
      </c>
      <c r="G7770" s="4"/>
    </row>
    <row r="7771" spans="1:7" x14ac:dyDescent="0.2">
      <c r="A7771" t="s">
        <v>47585</v>
      </c>
      <c r="B7771" t="s">
        <v>48230</v>
      </c>
      <c r="C7771" t="s">
        <v>56010</v>
      </c>
      <c r="F7771" t="s">
        <v>2909</v>
      </c>
      <c r="G7771" s="4"/>
    </row>
    <row r="7772" spans="1:7" x14ac:dyDescent="0.2">
      <c r="A7772" t="s">
        <v>47586</v>
      </c>
      <c r="B7772" t="s">
        <v>48230</v>
      </c>
      <c r="C7772" t="s">
        <v>56011</v>
      </c>
      <c r="F7772" t="s">
        <v>2909</v>
      </c>
      <c r="G7772" s="4"/>
    </row>
    <row r="7773" spans="1:7" x14ac:dyDescent="0.2">
      <c r="A7773" t="s">
        <v>47587</v>
      </c>
      <c r="B7773" t="s">
        <v>48230</v>
      </c>
      <c r="C7773" t="s">
        <v>56012</v>
      </c>
      <c r="F7773" t="s">
        <v>2909</v>
      </c>
      <c r="G7773" s="4"/>
    </row>
    <row r="7774" spans="1:7" x14ac:dyDescent="0.2">
      <c r="A7774" t="s">
        <v>47588</v>
      </c>
      <c r="B7774" t="s">
        <v>48230</v>
      </c>
      <c r="C7774" t="s">
        <v>56013</v>
      </c>
      <c r="F7774" t="s">
        <v>2909</v>
      </c>
      <c r="G7774" s="4"/>
    </row>
    <row r="7775" spans="1:7" x14ac:dyDescent="0.2">
      <c r="A7775" t="s">
        <v>47589</v>
      </c>
      <c r="B7775" t="s">
        <v>48230</v>
      </c>
      <c r="C7775" t="s">
        <v>56014</v>
      </c>
      <c r="F7775" t="s">
        <v>2909</v>
      </c>
      <c r="G7775" s="4"/>
    </row>
    <row r="7776" spans="1:7" x14ac:dyDescent="0.2">
      <c r="A7776" t="s">
        <v>47590</v>
      </c>
      <c r="B7776" t="s">
        <v>48230</v>
      </c>
      <c r="C7776" t="s">
        <v>56015</v>
      </c>
      <c r="F7776" t="s">
        <v>2909</v>
      </c>
      <c r="G7776" s="4"/>
    </row>
    <row r="7777" spans="1:7" x14ac:dyDescent="0.2">
      <c r="A7777" t="s">
        <v>47591</v>
      </c>
      <c r="B7777" t="s">
        <v>48230</v>
      </c>
      <c r="C7777" t="s">
        <v>56016</v>
      </c>
      <c r="F7777" t="s">
        <v>2909</v>
      </c>
      <c r="G7777" s="4"/>
    </row>
    <row r="7778" spans="1:7" x14ac:dyDescent="0.2">
      <c r="A7778" t="s">
        <v>47592</v>
      </c>
      <c r="B7778" t="s">
        <v>48230</v>
      </c>
      <c r="C7778" t="s">
        <v>56017</v>
      </c>
      <c r="F7778" t="s">
        <v>2909</v>
      </c>
      <c r="G7778" s="4"/>
    </row>
    <row r="7779" spans="1:7" x14ac:dyDescent="0.2">
      <c r="A7779" t="s">
        <v>47593</v>
      </c>
      <c r="B7779" t="s">
        <v>48230</v>
      </c>
      <c r="C7779" t="s">
        <v>56018</v>
      </c>
      <c r="F7779" t="s">
        <v>2909</v>
      </c>
      <c r="G7779" s="4"/>
    </row>
    <row r="7780" spans="1:7" x14ac:dyDescent="0.2">
      <c r="A7780" t="s">
        <v>47594</v>
      </c>
      <c r="B7780" t="s">
        <v>48230</v>
      </c>
      <c r="C7780" t="s">
        <v>56019</v>
      </c>
      <c r="F7780" t="s">
        <v>2909</v>
      </c>
      <c r="G7780" s="4"/>
    </row>
    <row r="7781" spans="1:7" x14ac:dyDescent="0.2">
      <c r="A7781" t="s">
        <v>47595</v>
      </c>
      <c r="B7781" t="s">
        <v>48230</v>
      </c>
      <c r="C7781" t="s">
        <v>56020</v>
      </c>
      <c r="F7781" t="s">
        <v>2909</v>
      </c>
      <c r="G7781" s="4"/>
    </row>
    <row r="7782" spans="1:7" x14ac:dyDescent="0.2">
      <c r="A7782" t="s">
        <v>47596</v>
      </c>
      <c r="B7782" t="s">
        <v>48230</v>
      </c>
      <c r="C7782" t="s">
        <v>56021</v>
      </c>
      <c r="F7782" t="s">
        <v>2909</v>
      </c>
      <c r="G7782" s="4"/>
    </row>
    <row r="7783" spans="1:7" x14ac:dyDescent="0.2">
      <c r="A7783" t="s">
        <v>47597</v>
      </c>
      <c r="B7783" t="s">
        <v>48231</v>
      </c>
      <c r="C7783" t="s">
        <v>56022</v>
      </c>
      <c r="F7783" t="s">
        <v>2909</v>
      </c>
      <c r="G7783" s="4"/>
    </row>
    <row r="7784" spans="1:7" x14ac:dyDescent="0.2">
      <c r="A7784" t="s">
        <v>47598</v>
      </c>
      <c r="B7784" t="s">
        <v>48231</v>
      </c>
      <c r="C7784" t="s">
        <v>56023</v>
      </c>
      <c r="F7784" t="s">
        <v>2909</v>
      </c>
      <c r="G7784" s="4"/>
    </row>
    <row r="7785" spans="1:7" x14ac:dyDescent="0.2">
      <c r="A7785" t="s">
        <v>47599</v>
      </c>
      <c r="B7785" t="s">
        <v>48231</v>
      </c>
      <c r="C7785" t="s">
        <v>56024</v>
      </c>
      <c r="F7785" t="s">
        <v>2909</v>
      </c>
      <c r="G7785" s="4"/>
    </row>
    <row r="7786" spans="1:7" x14ac:dyDescent="0.2">
      <c r="A7786" t="s">
        <v>47600</v>
      </c>
      <c r="B7786" t="s">
        <v>48231</v>
      </c>
      <c r="C7786" t="s">
        <v>56025</v>
      </c>
      <c r="F7786" t="s">
        <v>2909</v>
      </c>
      <c r="G7786" s="4"/>
    </row>
    <row r="7787" spans="1:7" x14ac:dyDescent="0.2">
      <c r="A7787" t="s">
        <v>47601</v>
      </c>
      <c r="B7787" t="s">
        <v>48231</v>
      </c>
      <c r="C7787" t="s">
        <v>56026</v>
      </c>
      <c r="F7787" t="s">
        <v>2909</v>
      </c>
      <c r="G7787" s="4"/>
    </row>
    <row r="7788" spans="1:7" x14ac:dyDescent="0.2">
      <c r="A7788" t="s">
        <v>47602</v>
      </c>
      <c r="B7788" t="s">
        <v>48231</v>
      </c>
      <c r="C7788" t="s">
        <v>56027</v>
      </c>
      <c r="F7788" t="s">
        <v>2909</v>
      </c>
      <c r="G7788" s="4"/>
    </row>
    <row r="7789" spans="1:7" x14ac:dyDescent="0.2">
      <c r="A7789" t="s">
        <v>47603</v>
      </c>
      <c r="B7789" t="s">
        <v>48231</v>
      </c>
      <c r="C7789" t="s">
        <v>56028</v>
      </c>
      <c r="F7789" t="s">
        <v>2909</v>
      </c>
      <c r="G7789" s="4"/>
    </row>
    <row r="7790" spans="1:7" x14ac:dyDescent="0.2">
      <c r="A7790" t="s">
        <v>47604</v>
      </c>
      <c r="B7790" t="s">
        <v>48231</v>
      </c>
      <c r="C7790" t="s">
        <v>56029</v>
      </c>
      <c r="F7790" t="s">
        <v>2909</v>
      </c>
      <c r="G7790" s="4"/>
    </row>
    <row r="7791" spans="1:7" x14ac:dyDescent="0.2">
      <c r="A7791" t="s">
        <v>47605</v>
      </c>
      <c r="B7791" t="s">
        <v>48231</v>
      </c>
      <c r="C7791" t="s">
        <v>56030</v>
      </c>
      <c r="F7791" t="s">
        <v>2909</v>
      </c>
      <c r="G7791" s="4"/>
    </row>
    <row r="7792" spans="1:7" x14ac:dyDescent="0.2">
      <c r="A7792" t="s">
        <v>47606</v>
      </c>
      <c r="B7792" t="s">
        <v>48231</v>
      </c>
      <c r="C7792" t="s">
        <v>56031</v>
      </c>
      <c r="F7792" t="s">
        <v>2909</v>
      </c>
      <c r="G7792" s="4"/>
    </row>
    <row r="7793" spans="1:7" x14ac:dyDescent="0.2">
      <c r="A7793" t="s">
        <v>47607</v>
      </c>
      <c r="B7793" t="s">
        <v>48231</v>
      </c>
      <c r="C7793" t="s">
        <v>56032</v>
      </c>
      <c r="F7793" t="s">
        <v>2909</v>
      </c>
      <c r="G7793" s="4"/>
    </row>
    <row r="7794" spans="1:7" x14ac:dyDescent="0.2">
      <c r="A7794" t="s">
        <v>47608</v>
      </c>
      <c r="B7794" t="s">
        <v>48231</v>
      </c>
      <c r="C7794" t="s">
        <v>56033</v>
      </c>
      <c r="F7794" t="s">
        <v>2909</v>
      </c>
      <c r="G7794" s="4"/>
    </row>
    <row r="7795" spans="1:7" x14ac:dyDescent="0.2">
      <c r="A7795" t="s">
        <v>47609</v>
      </c>
      <c r="B7795" t="s">
        <v>48232</v>
      </c>
      <c r="C7795" t="s">
        <v>56034</v>
      </c>
      <c r="F7795" t="s">
        <v>2909</v>
      </c>
      <c r="G7795" s="4"/>
    </row>
    <row r="7796" spans="1:7" x14ac:dyDescent="0.2">
      <c r="A7796" t="s">
        <v>47610</v>
      </c>
      <c r="B7796" t="s">
        <v>48232</v>
      </c>
      <c r="C7796" t="s">
        <v>56035</v>
      </c>
      <c r="F7796" t="s">
        <v>2909</v>
      </c>
      <c r="G7796" s="4"/>
    </row>
    <row r="7797" spans="1:7" x14ac:dyDescent="0.2">
      <c r="A7797" t="s">
        <v>47611</v>
      </c>
      <c r="B7797" t="s">
        <v>48232</v>
      </c>
      <c r="C7797" t="s">
        <v>56036</v>
      </c>
      <c r="F7797" t="s">
        <v>2909</v>
      </c>
      <c r="G7797" s="4"/>
    </row>
    <row r="7798" spans="1:7" x14ac:dyDescent="0.2">
      <c r="A7798" t="s">
        <v>47612</v>
      </c>
      <c r="B7798" t="s">
        <v>48232</v>
      </c>
      <c r="C7798" t="s">
        <v>56037</v>
      </c>
      <c r="F7798" t="s">
        <v>2909</v>
      </c>
      <c r="G7798" s="4"/>
    </row>
    <row r="7799" spans="1:7" x14ac:dyDescent="0.2">
      <c r="A7799" t="s">
        <v>47613</v>
      </c>
      <c r="B7799" t="s">
        <v>48232</v>
      </c>
      <c r="C7799" t="s">
        <v>56038</v>
      </c>
      <c r="F7799" t="s">
        <v>2909</v>
      </c>
      <c r="G7799" s="4"/>
    </row>
    <row r="7800" spans="1:7" x14ac:dyDescent="0.2">
      <c r="A7800" t="s">
        <v>47614</v>
      </c>
      <c r="B7800" t="s">
        <v>48232</v>
      </c>
      <c r="C7800" t="s">
        <v>56039</v>
      </c>
      <c r="F7800" t="s">
        <v>2909</v>
      </c>
      <c r="G7800" s="4"/>
    </row>
    <row r="7801" spans="1:7" x14ac:dyDescent="0.2">
      <c r="A7801" t="s">
        <v>47615</v>
      </c>
      <c r="B7801" t="s">
        <v>48232</v>
      </c>
      <c r="C7801" t="s">
        <v>56040</v>
      </c>
      <c r="F7801" t="s">
        <v>2909</v>
      </c>
      <c r="G7801" s="4"/>
    </row>
    <row r="7802" spans="1:7" x14ac:dyDescent="0.2">
      <c r="A7802" t="s">
        <v>47616</v>
      </c>
      <c r="B7802" t="s">
        <v>48232</v>
      </c>
      <c r="C7802" t="s">
        <v>56041</v>
      </c>
      <c r="F7802" t="s">
        <v>2909</v>
      </c>
      <c r="G7802" s="4"/>
    </row>
    <row r="7803" spans="1:7" x14ac:dyDescent="0.2">
      <c r="A7803" t="s">
        <v>47617</v>
      </c>
      <c r="B7803" t="s">
        <v>48232</v>
      </c>
      <c r="C7803" t="s">
        <v>56042</v>
      </c>
      <c r="F7803" t="s">
        <v>2909</v>
      </c>
      <c r="G7803" s="4"/>
    </row>
    <row r="7804" spans="1:7" x14ac:dyDescent="0.2">
      <c r="A7804" t="s">
        <v>47618</v>
      </c>
      <c r="B7804" t="s">
        <v>48232</v>
      </c>
      <c r="C7804" t="s">
        <v>56043</v>
      </c>
      <c r="F7804" t="s">
        <v>2909</v>
      </c>
      <c r="G7804" s="4"/>
    </row>
    <row r="7805" spans="1:7" x14ac:dyDescent="0.2">
      <c r="A7805" t="s">
        <v>47619</v>
      </c>
      <c r="B7805" t="s">
        <v>48232</v>
      </c>
      <c r="C7805" t="s">
        <v>56044</v>
      </c>
      <c r="F7805" t="s">
        <v>2909</v>
      </c>
      <c r="G7805" s="4"/>
    </row>
    <row r="7806" spans="1:7" x14ac:dyDescent="0.2">
      <c r="A7806" t="s">
        <v>47620</v>
      </c>
      <c r="B7806" t="s">
        <v>48232</v>
      </c>
      <c r="C7806" t="s">
        <v>56045</v>
      </c>
      <c r="F7806" t="s">
        <v>2909</v>
      </c>
      <c r="G7806" s="4"/>
    </row>
    <row r="7807" spans="1:7" x14ac:dyDescent="0.2">
      <c r="A7807" t="s">
        <v>47621</v>
      </c>
      <c r="B7807" t="s">
        <v>48233</v>
      </c>
      <c r="C7807" t="s">
        <v>56046</v>
      </c>
      <c r="F7807" t="s">
        <v>2909</v>
      </c>
      <c r="G7807" s="4"/>
    </row>
    <row r="7808" spans="1:7" x14ac:dyDescent="0.2">
      <c r="A7808" t="s">
        <v>47622</v>
      </c>
      <c r="B7808" t="s">
        <v>48233</v>
      </c>
      <c r="C7808" t="s">
        <v>56047</v>
      </c>
      <c r="F7808" t="s">
        <v>2909</v>
      </c>
      <c r="G7808" s="4"/>
    </row>
    <row r="7809" spans="1:7" x14ac:dyDescent="0.2">
      <c r="A7809" t="s">
        <v>47623</v>
      </c>
      <c r="B7809" t="s">
        <v>48233</v>
      </c>
      <c r="C7809" t="s">
        <v>56048</v>
      </c>
      <c r="F7809" t="s">
        <v>2909</v>
      </c>
      <c r="G7809" s="4"/>
    </row>
    <row r="7810" spans="1:7" x14ac:dyDescent="0.2">
      <c r="A7810" t="s">
        <v>47624</v>
      </c>
      <c r="B7810" t="s">
        <v>48233</v>
      </c>
      <c r="C7810" t="s">
        <v>56049</v>
      </c>
      <c r="F7810" t="s">
        <v>2909</v>
      </c>
      <c r="G7810" s="4"/>
    </row>
    <row r="7811" spans="1:7" x14ac:dyDescent="0.2">
      <c r="A7811" t="s">
        <v>47625</v>
      </c>
      <c r="B7811" t="s">
        <v>48233</v>
      </c>
      <c r="C7811" t="s">
        <v>56050</v>
      </c>
      <c r="F7811" t="s">
        <v>2909</v>
      </c>
      <c r="G7811" s="4"/>
    </row>
    <row r="7812" spans="1:7" x14ac:dyDescent="0.2">
      <c r="A7812" t="s">
        <v>47626</v>
      </c>
      <c r="B7812" t="s">
        <v>48233</v>
      </c>
      <c r="C7812" t="s">
        <v>56051</v>
      </c>
      <c r="F7812" t="s">
        <v>2909</v>
      </c>
      <c r="G7812" s="4"/>
    </row>
    <row r="7813" spans="1:7" x14ac:dyDescent="0.2">
      <c r="A7813" t="s">
        <v>47627</v>
      </c>
      <c r="B7813" t="s">
        <v>48233</v>
      </c>
      <c r="C7813" t="s">
        <v>56052</v>
      </c>
      <c r="F7813" t="s">
        <v>2909</v>
      </c>
      <c r="G7813" s="4"/>
    </row>
    <row r="7814" spans="1:7" x14ac:dyDescent="0.2">
      <c r="A7814" t="s">
        <v>47628</v>
      </c>
      <c r="B7814" t="s">
        <v>48233</v>
      </c>
      <c r="C7814" t="s">
        <v>56053</v>
      </c>
      <c r="F7814" t="s">
        <v>2909</v>
      </c>
      <c r="G7814" s="4"/>
    </row>
    <row r="7815" spans="1:7" x14ac:dyDescent="0.2">
      <c r="A7815" t="s">
        <v>47629</v>
      </c>
      <c r="B7815" t="s">
        <v>48233</v>
      </c>
      <c r="C7815" t="s">
        <v>56054</v>
      </c>
      <c r="F7815" t="s">
        <v>2909</v>
      </c>
      <c r="G7815" s="4"/>
    </row>
    <row r="7816" spans="1:7" x14ac:dyDescent="0.2">
      <c r="A7816" t="s">
        <v>47630</v>
      </c>
      <c r="B7816" t="s">
        <v>48233</v>
      </c>
      <c r="C7816" t="s">
        <v>56055</v>
      </c>
      <c r="F7816" t="s">
        <v>2909</v>
      </c>
      <c r="G7816" s="4"/>
    </row>
    <row r="7817" spans="1:7" x14ac:dyDescent="0.2">
      <c r="A7817" t="s">
        <v>47631</v>
      </c>
      <c r="B7817" t="s">
        <v>48233</v>
      </c>
      <c r="C7817" t="s">
        <v>56056</v>
      </c>
      <c r="F7817" t="s">
        <v>2909</v>
      </c>
      <c r="G7817" s="4"/>
    </row>
    <row r="7818" spans="1:7" x14ac:dyDescent="0.2">
      <c r="A7818" t="s">
        <v>47632</v>
      </c>
      <c r="B7818" t="s">
        <v>48233</v>
      </c>
      <c r="C7818" t="s">
        <v>56057</v>
      </c>
      <c r="F7818" t="s">
        <v>2909</v>
      </c>
      <c r="G7818" s="4"/>
    </row>
    <row r="7819" spans="1:7" x14ac:dyDescent="0.2">
      <c r="A7819" t="s">
        <v>47633</v>
      </c>
      <c r="B7819" t="s">
        <v>48233</v>
      </c>
      <c r="C7819" t="s">
        <v>56058</v>
      </c>
      <c r="F7819" t="s">
        <v>2909</v>
      </c>
      <c r="G7819" s="4"/>
    </row>
    <row r="7820" spans="1:7" x14ac:dyDescent="0.2">
      <c r="A7820" t="s">
        <v>47634</v>
      </c>
      <c r="B7820" t="s">
        <v>48233</v>
      </c>
      <c r="C7820" t="s">
        <v>56059</v>
      </c>
      <c r="F7820" t="s">
        <v>2909</v>
      </c>
      <c r="G7820" s="4"/>
    </row>
    <row r="7821" spans="1:7" x14ac:dyDescent="0.2">
      <c r="A7821" t="s">
        <v>47635</v>
      </c>
      <c r="B7821" t="s">
        <v>48233</v>
      </c>
      <c r="C7821" t="s">
        <v>56060</v>
      </c>
      <c r="F7821" t="s">
        <v>2909</v>
      </c>
      <c r="G7821" s="4"/>
    </row>
    <row r="7822" spans="1:7" x14ac:dyDescent="0.2">
      <c r="A7822" t="s">
        <v>47636</v>
      </c>
      <c r="B7822" t="s">
        <v>48233</v>
      </c>
      <c r="C7822" t="s">
        <v>56061</v>
      </c>
      <c r="F7822" t="s">
        <v>2909</v>
      </c>
      <c r="G7822" s="4"/>
    </row>
    <row r="7823" spans="1:7" x14ac:dyDescent="0.2">
      <c r="A7823" t="s">
        <v>47637</v>
      </c>
      <c r="B7823" t="s">
        <v>48233</v>
      </c>
      <c r="C7823" t="s">
        <v>56062</v>
      </c>
      <c r="F7823" t="s">
        <v>2909</v>
      </c>
      <c r="G7823" s="4"/>
    </row>
    <row r="7824" spans="1:7" x14ac:dyDescent="0.2">
      <c r="A7824" t="s">
        <v>47638</v>
      </c>
      <c r="B7824" t="s">
        <v>48233</v>
      </c>
      <c r="C7824" t="s">
        <v>56063</v>
      </c>
      <c r="F7824" t="s">
        <v>2909</v>
      </c>
      <c r="G7824" s="4"/>
    </row>
    <row r="7825" spans="1:7" x14ac:dyDescent="0.2">
      <c r="A7825" t="s">
        <v>47639</v>
      </c>
      <c r="B7825" t="s">
        <v>48233</v>
      </c>
      <c r="C7825" t="s">
        <v>56064</v>
      </c>
      <c r="F7825" t="s">
        <v>2909</v>
      </c>
      <c r="G7825" s="4"/>
    </row>
    <row r="7826" spans="1:7" x14ac:dyDescent="0.2">
      <c r="A7826" t="s">
        <v>47640</v>
      </c>
      <c r="B7826" t="s">
        <v>48233</v>
      </c>
      <c r="C7826" t="s">
        <v>56065</v>
      </c>
      <c r="F7826" t="s">
        <v>2909</v>
      </c>
      <c r="G7826" s="4"/>
    </row>
    <row r="7827" spans="1:7" x14ac:dyDescent="0.2">
      <c r="A7827" t="s">
        <v>47641</v>
      </c>
      <c r="B7827" t="s">
        <v>48233</v>
      </c>
      <c r="C7827" t="s">
        <v>56066</v>
      </c>
      <c r="F7827" t="s">
        <v>2909</v>
      </c>
      <c r="G7827" s="4"/>
    </row>
    <row r="7828" spans="1:7" x14ac:dyDescent="0.2">
      <c r="A7828" t="s">
        <v>47642</v>
      </c>
      <c r="B7828" t="s">
        <v>48233</v>
      </c>
      <c r="C7828" t="s">
        <v>56067</v>
      </c>
      <c r="F7828" t="s">
        <v>2909</v>
      </c>
      <c r="G7828" s="4"/>
    </row>
    <row r="7829" spans="1:7" x14ac:dyDescent="0.2">
      <c r="A7829" t="s">
        <v>47643</v>
      </c>
      <c r="B7829" t="s">
        <v>48233</v>
      </c>
      <c r="C7829" t="s">
        <v>56068</v>
      </c>
      <c r="F7829" t="s">
        <v>2909</v>
      </c>
      <c r="G7829" s="4"/>
    </row>
    <row r="7830" spans="1:7" x14ac:dyDescent="0.2">
      <c r="A7830" t="s">
        <v>47644</v>
      </c>
      <c r="B7830" t="s">
        <v>48233</v>
      </c>
      <c r="C7830" t="s">
        <v>56069</v>
      </c>
      <c r="F7830" t="s">
        <v>2909</v>
      </c>
      <c r="G7830" s="4"/>
    </row>
    <row r="7831" spans="1:7" x14ac:dyDescent="0.2">
      <c r="A7831" t="s">
        <v>47645</v>
      </c>
      <c r="B7831" t="s">
        <v>48233</v>
      </c>
      <c r="C7831" t="s">
        <v>56070</v>
      </c>
      <c r="F7831" t="s">
        <v>2909</v>
      </c>
      <c r="G7831" s="4"/>
    </row>
    <row r="7832" spans="1:7" x14ac:dyDescent="0.2">
      <c r="A7832" t="s">
        <v>47646</v>
      </c>
      <c r="B7832" t="s">
        <v>48233</v>
      </c>
      <c r="C7832" t="s">
        <v>56071</v>
      </c>
      <c r="F7832" t="s">
        <v>2909</v>
      </c>
      <c r="G7832" s="4"/>
    </row>
    <row r="7833" spans="1:7" x14ac:dyDescent="0.2">
      <c r="A7833" t="s">
        <v>47647</v>
      </c>
      <c r="B7833" t="s">
        <v>48233</v>
      </c>
      <c r="C7833" t="s">
        <v>56072</v>
      </c>
      <c r="F7833" t="s">
        <v>2909</v>
      </c>
      <c r="G7833" s="4"/>
    </row>
    <row r="7834" spans="1:7" x14ac:dyDescent="0.2">
      <c r="A7834" t="s">
        <v>47648</v>
      </c>
      <c r="B7834" t="s">
        <v>48234</v>
      </c>
      <c r="C7834" t="s">
        <v>56073</v>
      </c>
      <c r="F7834" t="s">
        <v>2909</v>
      </c>
      <c r="G7834" s="4"/>
    </row>
    <row r="7835" spans="1:7" x14ac:dyDescent="0.2">
      <c r="A7835" t="s">
        <v>47649</v>
      </c>
      <c r="B7835" t="s">
        <v>48234</v>
      </c>
      <c r="C7835" t="s">
        <v>56074</v>
      </c>
      <c r="F7835" t="s">
        <v>2909</v>
      </c>
      <c r="G7835" s="4"/>
    </row>
    <row r="7836" spans="1:7" x14ac:dyDescent="0.2">
      <c r="A7836" t="s">
        <v>47650</v>
      </c>
      <c r="B7836" t="s">
        <v>48234</v>
      </c>
      <c r="C7836" t="s">
        <v>56075</v>
      </c>
      <c r="F7836" t="s">
        <v>2909</v>
      </c>
      <c r="G7836" s="4"/>
    </row>
    <row r="7837" spans="1:7" x14ac:dyDescent="0.2">
      <c r="A7837" t="s">
        <v>47651</v>
      </c>
      <c r="B7837" t="s">
        <v>48234</v>
      </c>
      <c r="C7837" t="s">
        <v>56076</v>
      </c>
      <c r="F7837" t="s">
        <v>2909</v>
      </c>
      <c r="G7837" s="4"/>
    </row>
    <row r="7838" spans="1:7" x14ac:dyDescent="0.2">
      <c r="A7838" t="s">
        <v>47652</v>
      </c>
      <c r="B7838" t="s">
        <v>48234</v>
      </c>
      <c r="C7838" t="s">
        <v>56077</v>
      </c>
      <c r="F7838" t="s">
        <v>2909</v>
      </c>
      <c r="G7838" s="4"/>
    </row>
    <row r="7839" spans="1:7" x14ac:dyDescent="0.2">
      <c r="A7839" t="s">
        <v>47653</v>
      </c>
      <c r="B7839" t="s">
        <v>48234</v>
      </c>
      <c r="C7839" t="s">
        <v>56078</v>
      </c>
      <c r="F7839" t="s">
        <v>2909</v>
      </c>
      <c r="G7839" s="4"/>
    </row>
    <row r="7840" spans="1:7" x14ac:dyDescent="0.2">
      <c r="A7840" t="s">
        <v>47654</v>
      </c>
      <c r="B7840" t="s">
        <v>48234</v>
      </c>
      <c r="C7840" t="s">
        <v>56079</v>
      </c>
      <c r="F7840" t="s">
        <v>2909</v>
      </c>
      <c r="G7840" s="4"/>
    </row>
    <row r="7841" spans="1:7" x14ac:dyDescent="0.2">
      <c r="A7841" t="s">
        <v>47655</v>
      </c>
      <c r="B7841" t="s">
        <v>48234</v>
      </c>
      <c r="C7841" t="s">
        <v>56080</v>
      </c>
      <c r="F7841" t="s">
        <v>2909</v>
      </c>
      <c r="G7841" s="4"/>
    </row>
    <row r="7842" spans="1:7" x14ac:dyDescent="0.2">
      <c r="A7842" t="s">
        <v>47656</v>
      </c>
      <c r="B7842" t="s">
        <v>48234</v>
      </c>
      <c r="C7842" t="s">
        <v>56081</v>
      </c>
      <c r="F7842" t="s">
        <v>2909</v>
      </c>
      <c r="G7842" s="4"/>
    </row>
    <row r="7843" spans="1:7" x14ac:dyDescent="0.2">
      <c r="A7843" t="s">
        <v>47657</v>
      </c>
      <c r="B7843" t="s">
        <v>48234</v>
      </c>
      <c r="C7843" t="s">
        <v>56082</v>
      </c>
      <c r="F7843" t="s">
        <v>2909</v>
      </c>
      <c r="G7843" s="4"/>
    </row>
    <row r="7844" spans="1:7" x14ac:dyDescent="0.2">
      <c r="A7844" t="s">
        <v>47658</v>
      </c>
      <c r="B7844" t="s">
        <v>48234</v>
      </c>
      <c r="C7844" t="s">
        <v>56083</v>
      </c>
      <c r="F7844" t="s">
        <v>2909</v>
      </c>
      <c r="G7844" s="4"/>
    </row>
    <row r="7845" spans="1:7" x14ac:dyDescent="0.2">
      <c r="A7845" t="s">
        <v>47659</v>
      </c>
      <c r="B7845" t="s">
        <v>48234</v>
      </c>
      <c r="C7845" t="s">
        <v>56084</v>
      </c>
      <c r="F7845" t="s">
        <v>2909</v>
      </c>
      <c r="G7845" s="4"/>
    </row>
    <row r="7846" spans="1:7" x14ac:dyDescent="0.2">
      <c r="A7846" t="s">
        <v>47660</v>
      </c>
      <c r="B7846" t="s">
        <v>48234</v>
      </c>
      <c r="C7846" t="s">
        <v>56085</v>
      </c>
      <c r="F7846" t="s">
        <v>2909</v>
      </c>
      <c r="G7846" s="4"/>
    </row>
    <row r="7847" spans="1:7" x14ac:dyDescent="0.2">
      <c r="A7847" t="s">
        <v>47661</v>
      </c>
      <c r="B7847" t="s">
        <v>48234</v>
      </c>
      <c r="C7847" t="s">
        <v>56086</v>
      </c>
      <c r="F7847" t="s">
        <v>2909</v>
      </c>
      <c r="G7847" s="4"/>
    </row>
    <row r="7848" spans="1:7" x14ac:dyDescent="0.2">
      <c r="A7848" t="s">
        <v>47662</v>
      </c>
      <c r="B7848" t="s">
        <v>48234</v>
      </c>
      <c r="C7848" t="s">
        <v>56087</v>
      </c>
      <c r="F7848" t="s">
        <v>2909</v>
      </c>
      <c r="G7848" s="4"/>
    </row>
    <row r="7849" spans="1:7" x14ac:dyDescent="0.2">
      <c r="A7849" t="s">
        <v>47663</v>
      </c>
      <c r="B7849" t="s">
        <v>48234</v>
      </c>
      <c r="C7849" t="s">
        <v>56088</v>
      </c>
      <c r="F7849" t="s">
        <v>2909</v>
      </c>
      <c r="G7849" s="4"/>
    </row>
    <row r="7850" spans="1:7" x14ac:dyDescent="0.2">
      <c r="A7850" t="s">
        <v>47664</v>
      </c>
      <c r="B7850" t="s">
        <v>48234</v>
      </c>
      <c r="C7850" t="s">
        <v>56089</v>
      </c>
      <c r="F7850" t="s">
        <v>2909</v>
      </c>
      <c r="G7850" s="4"/>
    </row>
    <row r="7851" spans="1:7" x14ac:dyDescent="0.2">
      <c r="A7851" t="s">
        <v>47665</v>
      </c>
      <c r="B7851" t="s">
        <v>48234</v>
      </c>
      <c r="C7851" t="s">
        <v>56090</v>
      </c>
      <c r="F7851" t="s">
        <v>2909</v>
      </c>
      <c r="G7851" s="4"/>
    </row>
    <row r="7852" spans="1:7" x14ac:dyDescent="0.2">
      <c r="A7852" t="s">
        <v>47666</v>
      </c>
      <c r="B7852" t="s">
        <v>48234</v>
      </c>
      <c r="C7852" t="s">
        <v>56091</v>
      </c>
      <c r="F7852" t="s">
        <v>2909</v>
      </c>
      <c r="G7852" s="4"/>
    </row>
    <row r="7853" spans="1:7" x14ac:dyDescent="0.2">
      <c r="A7853" t="s">
        <v>47667</v>
      </c>
      <c r="B7853" t="s">
        <v>48234</v>
      </c>
      <c r="C7853" t="s">
        <v>56092</v>
      </c>
      <c r="F7853" t="s">
        <v>2909</v>
      </c>
      <c r="G7853" s="4"/>
    </row>
    <row r="7854" spans="1:7" x14ac:dyDescent="0.2">
      <c r="A7854" t="s">
        <v>47668</v>
      </c>
      <c r="B7854" t="s">
        <v>48234</v>
      </c>
      <c r="C7854" t="s">
        <v>56093</v>
      </c>
      <c r="F7854" t="s">
        <v>2909</v>
      </c>
      <c r="G7854" s="4"/>
    </row>
    <row r="7855" spans="1:7" x14ac:dyDescent="0.2">
      <c r="A7855" t="s">
        <v>47669</v>
      </c>
      <c r="B7855" t="s">
        <v>48234</v>
      </c>
      <c r="C7855" t="s">
        <v>56094</v>
      </c>
      <c r="F7855" t="s">
        <v>2909</v>
      </c>
      <c r="G7855" s="4"/>
    </row>
    <row r="7856" spans="1:7" x14ac:dyDescent="0.2">
      <c r="A7856" t="s">
        <v>47670</v>
      </c>
      <c r="B7856" t="s">
        <v>48234</v>
      </c>
      <c r="C7856" t="s">
        <v>56095</v>
      </c>
      <c r="F7856" t="s">
        <v>2909</v>
      </c>
      <c r="G7856" s="4"/>
    </row>
    <row r="7857" spans="1:7" x14ac:dyDescent="0.2">
      <c r="A7857" t="s">
        <v>47671</v>
      </c>
      <c r="B7857" t="s">
        <v>48234</v>
      </c>
      <c r="C7857" t="s">
        <v>56096</v>
      </c>
      <c r="F7857" t="s">
        <v>2909</v>
      </c>
      <c r="G7857" s="4"/>
    </row>
    <row r="7858" spans="1:7" x14ac:dyDescent="0.2">
      <c r="A7858" t="s">
        <v>47672</v>
      </c>
      <c r="B7858" t="s">
        <v>48234</v>
      </c>
      <c r="C7858" t="s">
        <v>56097</v>
      </c>
      <c r="F7858" t="s">
        <v>2909</v>
      </c>
      <c r="G7858" s="4"/>
    </row>
    <row r="7859" spans="1:7" x14ac:dyDescent="0.2">
      <c r="A7859" t="s">
        <v>47673</v>
      </c>
      <c r="B7859" t="s">
        <v>48234</v>
      </c>
      <c r="C7859" t="s">
        <v>56098</v>
      </c>
      <c r="F7859" t="s">
        <v>2909</v>
      </c>
      <c r="G7859" s="4"/>
    </row>
    <row r="7860" spans="1:7" x14ac:dyDescent="0.2">
      <c r="A7860" t="s">
        <v>47674</v>
      </c>
      <c r="B7860" t="s">
        <v>48235</v>
      </c>
      <c r="C7860" t="s">
        <v>56099</v>
      </c>
      <c r="F7860" t="s">
        <v>2909</v>
      </c>
      <c r="G7860" s="4"/>
    </row>
    <row r="7861" spans="1:7" x14ac:dyDescent="0.2">
      <c r="A7861" t="s">
        <v>47675</v>
      </c>
      <c r="B7861" t="s">
        <v>48235</v>
      </c>
      <c r="C7861" t="s">
        <v>56100</v>
      </c>
      <c r="F7861" t="s">
        <v>2909</v>
      </c>
      <c r="G7861" s="4"/>
    </row>
    <row r="7862" spans="1:7" x14ac:dyDescent="0.2">
      <c r="A7862" t="s">
        <v>47676</v>
      </c>
      <c r="B7862" t="s">
        <v>48235</v>
      </c>
      <c r="C7862" t="s">
        <v>56101</v>
      </c>
      <c r="F7862" t="s">
        <v>2909</v>
      </c>
      <c r="G7862" s="4"/>
    </row>
    <row r="7863" spans="1:7" x14ac:dyDescent="0.2">
      <c r="A7863" t="s">
        <v>47677</v>
      </c>
      <c r="B7863" t="s">
        <v>48235</v>
      </c>
      <c r="C7863" t="s">
        <v>56102</v>
      </c>
      <c r="F7863" t="s">
        <v>2909</v>
      </c>
      <c r="G7863" s="4"/>
    </row>
    <row r="7864" spans="1:7" x14ac:dyDescent="0.2">
      <c r="A7864" t="s">
        <v>47678</v>
      </c>
      <c r="B7864" t="s">
        <v>48235</v>
      </c>
      <c r="C7864" t="s">
        <v>56103</v>
      </c>
      <c r="F7864" t="s">
        <v>2909</v>
      </c>
      <c r="G7864" s="4"/>
    </row>
    <row r="7865" spans="1:7" x14ac:dyDescent="0.2">
      <c r="A7865" t="s">
        <v>47679</v>
      </c>
      <c r="B7865" t="s">
        <v>48235</v>
      </c>
      <c r="C7865" t="s">
        <v>56104</v>
      </c>
      <c r="F7865" t="s">
        <v>2909</v>
      </c>
      <c r="G7865" s="4"/>
    </row>
    <row r="7866" spans="1:7" x14ac:dyDescent="0.2">
      <c r="A7866" t="s">
        <v>47680</v>
      </c>
      <c r="B7866" t="s">
        <v>48235</v>
      </c>
      <c r="C7866" t="s">
        <v>56105</v>
      </c>
      <c r="F7866" t="s">
        <v>2909</v>
      </c>
      <c r="G7866" s="4"/>
    </row>
    <row r="7867" spans="1:7" x14ac:dyDescent="0.2">
      <c r="A7867" t="s">
        <v>47681</v>
      </c>
      <c r="B7867" t="s">
        <v>48235</v>
      </c>
      <c r="C7867" t="s">
        <v>56106</v>
      </c>
      <c r="F7867" t="s">
        <v>2909</v>
      </c>
      <c r="G7867" s="4"/>
    </row>
    <row r="7868" spans="1:7" x14ac:dyDescent="0.2">
      <c r="A7868" t="s">
        <v>47682</v>
      </c>
      <c r="B7868" t="s">
        <v>48235</v>
      </c>
      <c r="C7868" t="s">
        <v>56107</v>
      </c>
      <c r="F7868" t="s">
        <v>2909</v>
      </c>
      <c r="G7868" s="4"/>
    </row>
    <row r="7869" spans="1:7" x14ac:dyDescent="0.2">
      <c r="A7869" t="s">
        <v>47683</v>
      </c>
      <c r="B7869" t="s">
        <v>48235</v>
      </c>
      <c r="C7869" t="s">
        <v>56108</v>
      </c>
      <c r="F7869" t="s">
        <v>2909</v>
      </c>
      <c r="G7869" s="4"/>
    </row>
    <row r="7870" spans="1:7" x14ac:dyDescent="0.2">
      <c r="A7870" t="s">
        <v>47684</v>
      </c>
      <c r="B7870" t="s">
        <v>48235</v>
      </c>
      <c r="C7870" t="s">
        <v>56109</v>
      </c>
      <c r="F7870" t="s">
        <v>2909</v>
      </c>
      <c r="G7870" s="4"/>
    </row>
    <row r="7871" spans="1:7" x14ac:dyDescent="0.2">
      <c r="A7871" t="s">
        <v>47685</v>
      </c>
      <c r="B7871" t="s">
        <v>48235</v>
      </c>
      <c r="C7871" t="s">
        <v>56110</v>
      </c>
      <c r="F7871" t="s">
        <v>2909</v>
      </c>
      <c r="G7871" s="4"/>
    </row>
    <row r="7872" spans="1:7" x14ac:dyDescent="0.2">
      <c r="A7872" t="s">
        <v>47686</v>
      </c>
      <c r="B7872" t="s">
        <v>48235</v>
      </c>
      <c r="C7872" t="s">
        <v>56111</v>
      </c>
      <c r="F7872" t="s">
        <v>2909</v>
      </c>
      <c r="G7872" s="4"/>
    </row>
    <row r="7873" spans="1:7" x14ac:dyDescent="0.2">
      <c r="A7873" t="s">
        <v>47687</v>
      </c>
      <c r="B7873" t="s">
        <v>48235</v>
      </c>
      <c r="C7873" t="s">
        <v>56112</v>
      </c>
      <c r="F7873" t="s">
        <v>2909</v>
      </c>
      <c r="G7873" s="4"/>
    </row>
    <row r="7874" spans="1:7" x14ac:dyDescent="0.2">
      <c r="A7874" t="s">
        <v>47688</v>
      </c>
      <c r="B7874" t="s">
        <v>48235</v>
      </c>
      <c r="C7874" t="s">
        <v>56113</v>
      </c>
      <c r="F7874" t="s">
        <v>2909</v>
      </c>
      <c r="G7874" s="4"/>
    </row>
    <row r="7875" spans="1:7" x14ac:dyDescent="0.2">
      <c r="A7875" t="s">
        <v>47689</v>
      </c>
      <c r="B7875" t="s">
        <v>48235</v>
      </c>
      <c r="C7875" t="s">
        <v>56114</v>
      </c>
      <c r="F7875" t="s">
        <v>2909</v>
      </c>
      <c r="G7875" s="4"/>
    </row>
    <row r="7876" spans="1:7" x14ac:dyDescent="0.2">
      <c r="A7876" t="s">
        <v>47690</v>
      </c>
      <c r="B7876" t="s">
        <v>48235</v>
      </c>
      <c r="C7876" t="s">
        <v>56115</v>
      </c>
      <c r="F7876" t="s">
        <v>2909</v>
      </c>
      <c r="G7876" s="4"/>
    </row>
    <row r="7877" spans="1:7" x14ac:dyDescent="0.2">
      <c r="A7877" t="s">
        <v>47691</v>
      </c>
      <c r="B7877" t="s">
        <v>48235</v>
      </c>
      <c r="C7877" t="s">
        <v>56116</v>
      </c>
      <c r="F7877" t="s">
        <v>2909</v>
      </c>
      <c r="G7877" s="4"/>
    </row>
    <row r="7878" spans="1:7" x14ac:dyDescent="0.2">
      <c r="A7878" t="s">
        <v>47692</v>
      </c>
      <c r="B7878" t="s">
        <v>48235</v>
      </c>
      <c r="C7878" t="s">
        <v>56117</v>
      </c>
      <c r="F7878" t="s">
        <v>2909</v>
      </c>
      <c r="G7878" s="4"/>
    </row>
    <row r="7879" spans="1:7" x14ac:dyDescent="0.2">
      <c r="A7879" t="s">
        <v>47693</v>
      </c>
      <c r="B7879" t="s">
        <v>48235</v>
      </c>
      <c r="C7879" t="s">
        <v>56118</v>
      </c>
      <c r="F7879" t="s">
        <v>2909</v>
      </c>
      <c r="G7879" s="4"/>
    </row>
    <row r="7880" spans="1:7" x14ac:dyDescent="0.2">
      <c r="A7880" t="s">
        <v>47694</v>
      </c>
      <c r="B7880" t="s">
        <v>48235</v>
      </c>
      <c r="C7880" t="s">
        <v>56119</v>
      </c>
      <c r="F7880" t="s">
        <v>2909</v>
      </c>
      <c r="G7880" s="4"/>
    </row>
    <row r="7881" spans="1:7" x14ac:dyDescent="0.2">
      <c r="A7881" t="s">
        <v>47695</v>
      </c>
      <c r="B7881" t="s">
        <v>48235</v>
      </c>
      <c r="C7881" t="s">
        <v>56120</v>
      </c>
      <c r="F7881" t="s">
        <v>2909</v>
      </c>
      <c r="G7881" s="4"/>
    </row>
    <row r="7882" spans="1:7" x14ac:dyDescent="0.2">
      <c r="A7882" t="s">
        <v>47696</v>
      </c>
      <c r="B7882" t="s">
        <v>48235</v>
      </c>
      <c r="C7882" t="s">
        <v>56121</v>
      </c>
      <c r="F7882" t="s">
        <v>2909</v>
      </c>
      <c r="G7882" s="4"/>
    </row>
    <row r="7883" spans="1:7" x14ac:dyDescent="0.2">
      <c r="A7883" t="s">
        <v>47697</v>
      </c>
      <c r="B7883" t="s">
        <v>48235</v>
      </c>
      <c r="C7883" t="s">
        <v>56122</v>
      </c>
      <c r="F7883" t="s">
        <v>2909</v>
      </c>
      <c r="G7883" s="4"/>
    </row>
    <row r="7884" spans="1:7" x14ac:dyDescent="0.2">
      <c r="A7884" t="s">
        <v>47698</v>
      </c>
      <c r="B7884" t="s">
        <v>48235</v>
      </c>
      <c r="C7884" t="s">
        <v>56123</v>
      </c>
      <c r="F7884" t="s">
        <v>2909</v>
      </c>
      <c r="G7884" s="4"/>
    </row>
    <row r="7885" spans="1:7" x14ac:dyDescent="0.2">
      <c r="A7885" t="s">
        <v>47699</v>
      </c>
      <c r="B7885" t="s">
        <v>48235</v>
      </c>
      <c r="C7885" t="s">
        <v>56124</v>
      </c>
      <c r="F7885" t="s">
        <v>2909</v>
      </c>
      <c r="G7885" s="4"/>
    </row>
    <row r="7886" spans="1:7" x14ac:dyDescent="0.2">
      <c r="A7886" t="s">
        <v>47700</v>
      </c>
      <c r="B7886" t="s">
        <v>48236</v>
      </c>
      <c r="C7886" t="s">
        <v>56125</v>
      </c>
      <c r="F7886" t="s">
        <v>2909</v>
      </c>
      <c r="G7886" s="4"/>
    </row>
    <row r="7887" spans="1:7" x14ac:dyDescent="0.2">
      <c r="A7887" t="s">
        <v>47701</v>
      </c>
      <c r="B7887" t="s">
        <v>48236</v>
      </c>
      <c r="C7887" t="s">
        <v>56126</v>
      </c>
      <c r="F7887" t="s">
        <v>2909</v>
      </c>
      <c r="G7887" s="4"/>
    </row>
    <row r="7888" spans="1:7" x14ac:dyDescent="0.2">
      <c r="A7888" t="s">
        <v>47702</v>
      </c>
      <c r="B7888" t="s">
        <v>48236</v>
      </c>
      <c r="C7888" t="s">
        <v>56127</v>
      </c>
      <c r="F7888" t="s">
        <v>2909</v>
      </c>
      <c r="G7888" s="4"/>
    </row>
    <row r="7889" spans="1:7" x14ac:dyDescent="0.2">
      <c r="A7889" t="s">
        <v>47703</v>
      </c>
      <c r="B7889" t="s">
        <v>48236</v>
      </c>
      <c r="C7889" t="s">
        <v>56128</v>
      </c>
      <c r="F7889" t="s">
        <v>2909</v>
      </c>
      <c r="G7889" s="4"/>
    </row>
    <row r="7890" spans="1:7" x14ac:dyDescent="0.2">
      <c r="A7890" t="s">
        <v>47704</v>
      </c>
      <c r="B7890" t="s">
        <v>48236</v>
      </c>
      <c r="C7890" t="s">
        <v>56129</v>
      </c>
      <c r="F7890" t="s">
        <v>2909</v>
      </c>
      <c r="G7890" s="4"/>
    </row>
    <row r="7891" spans="1:7" x14ac:dyDescent="0.2">
      <c r="A7891" t="s">
        <v>47705</v>
      </c>
      <c r="B7891" t="s">
        <v>48236</v>
      </c>
      <c r="C7891" t="s">
        <v>56130</v>
      </c>
      <c r="F7891" t="s">
        <v>2909</v>
      </c>
      <c r="G7891" s="4"/>
    </row>
    <row r="7892" spans="1:7" x14ac:dyDescent="0.2">
      <c r="A7892" t="s">
        <v>47706</v>
      </c>
      <c r="B7892" t="s">
        <v>48236</v>
      </c>
      <c r="C7892" t="s">
        <v>56131</v>
      </c>
      <c r="F7892" t="s">
        <v>2909</v>
      </c>
      <c r="G7892" s="4"/>
    </row>
    <row r="7893" spans="1:7" x14ac:dyDescent="0.2">
      <c r="A7893" t="s">
        <v>47707</v>
      </c>
      <c r="B7893" t="s">
        <v>48236</v>
      </c>
      <c r="C7893" t="s">
        <v>56132</v>
      </c>
      <c r="F7893" t="s">
        <v>2909</v>
      </c>
      <c r="G7893" s="4"/>
    </row>
    <row r="7894" spans="1:7" x14ac:dyDescent="0.2">
      <c r="A7894" t="s">
        <v>47708</v>
      </c>
      <c r="B7894" t="s">
        <v>48236</v>
      </c>
      <c r="C7894" t="s">
        <v>56133</v>
      </c>
      <c r="F7894" t="s">
        <v>2909</v>
      </c>
      <c r="G7894" s="4"/>
    </row>
    <row r="7895" spans="1:7" x14ac:dyDescent="0.2">
      <c r="A7895" t="s">
        <v>47709</v>
      </c>
      <c r="B7895" t="s">
        <v>48236</v>
      </c>
      <c r="C7895" t="s">
        <v>56134</v>
      </c>
      <c r="F7895" t="s">
        <v>2909</v>
      </c>
      <c r="G7895" s="4"/>
    </row>
    <row r="7896" spans="1:7" x14ac:dyDescent="0.2">
      <c r="A7896" t="s">
        <v>47710</v>
      </c>
      <c r="B7896" t="s">
        <v>48236</v>
      </c>
      <c r="C7896" t="s">
        <v>56135</v>
      </c>
      <c r="F7896" t="s">
        <v>2909</v>
      </c>
      <c r="G7896" s="4"/>
    </row>
    <row r="7897" spans="1:7" x14ac:dyDescent="0.2">
      <c r="A7897" t="s">
        <v>47711</v>
      </c>
      <c r="B7897" t="s">
        <v>48236</v>
      </c>
      <c r="C7897" t="s">
        <v>56136</v>
      </c>
      <c r="F7897" t="s">
        <v>2909</v>
      </c>
      <c r="G7897" s="4"/>
    </row>
    <row r="7898" spans="1:7" x14ac:dyDescent="0.2">
      <c r="A7898" t="s">
        <v>47712</v>
      </c>
      <c r="B7898" t="s">
        <v>48236</v>
      </c>
      <c r="C7898" t="s">
        <v>56137</v>
      </c>
      <c r="F7898" t="s">
        <v>2909</v>
      </c>
      <c r="G7898" s="4"/>
    </row>
    <row r="7899" spans="1:7" x14ac:dyDescent="0.2">
      <c r="A7899" t="s">
        <v>47713</v>
      </c>
      <c r="B7899" t="s">
        <v>48236</v>
      </c>
      <c r="C7899" t="s">
        <v>56138</v>
      </c>
      <c r="F7899" t="s">
        <v>2909</v>
      </c>
      <c r="G7899" s="4"/>
    </row>
    <row r="7900" spans="1:7" x14ac:dyDescent="0.2">
      <c r="A7900" t="s">
        <v>47714</v>
      </c>
      <c r="B7900" t="s">
        <v>48236</v>
      </c>
      <c r="C7900" t="s">
        <v>56139</v>
      </c>
      <c r="F7900" t="s">
        <v>2909</v>
      </c>
      <c r="G7900" s="4"/>
    </row>
    <row r="7901" spans="1:7" x14ac:dyDescent="0.2">
      <c r="A7901" t="s">
        <v>47715</v>
      </c>
      <c r="B7901" t="s">
        <v>48236</v>
      </c>
      <c r="C7901" t="s">
        <v>56140</v>
      </c>
      <c r="F7901" t="s">
        <v>2909</v>
      </c>
      <c r="G7901" s="4"/>
    </row>
    <row r="7902" spans="1:7" x14ac:dyDescent="0.2">
      <c r="A7902" t="s">
        <v>47716</v>
      </c>
      <c r="B7902" t="s">
        <v>48236</v>
      </c>
      <c r="C7902" t="s">
        <v>56141</v>
      </c>
      <c r="F7902" t="s">
        <v>2909</v>
      </c>
      <c r="G7902" s="4"/>
    </row>
    <row r="7903" spans="1:7" x14ac:dyDescent="0.2">
      <c r="A7903" t="s">
        <v>47717</v>
      </c>
      <c r="B7903" t="s">
        <v>48236</v>
      </c>
      <c r="C7903" t="s">
        <v>56142</v>
      </c>
      <c r="F7903" t="s">
        <v>2909</v>
      </c>
      <c r="G7903" s="4"/>
    </row>
    <row r="7904" spans="1:7" x14ac:dyDescent="0.2">
      <c r="A7904" t="s">
        <v>47718</v>
      </c>
      <c r="B7904" t="s">
        <v>48236</v>
      </c>
      <c r="C7904" t="s">
        <v>56143</v>
      </c>
      <c r="F7904" t="s">
        <v>2909</v>
      </c>
      <c r="G7904" s="4"/>
    </row>
    <row r="7905" spans="1:7" x14ac:dyDescent="0.2">
      <c r="A7905" t="s">
        <v>47719</v>
      </c>
      <c r="B7905" t="s">
        <v>48236</v>
      </c>
      <c r="C7905" t="s">
        <v>56144</v>
      </c>
      <c r="F7905" t="s">
        <v>2909</v>
      </c>
      <c r="G7905" s="4"/>
    </row>
    <row r="7906" spans="1:7" x14ac:dyDescent="0.2">
      <c r="A7906" t="s">
        <v>47720</v>
      </c>
      <c r="B7906" t="s">
        <v>48236</v>
      </c>
      <c r="C7906" t="s">
        <v>56145</v>
      </c>
      <c r="F7906" t="s">
        <v>2909</v>
      </c>
      <c r="G7906" s="4"/>
    </row>
    <row r="7907" spans="1:7" x14ac:dyDescent="0.2">
      <c r="A7907" t="s">
        <v>47721</v>
      </c>
      <c r="B7907" t="s">
        <v>48236</v>
      </c>
      <c r="C7907" t="s">
        <v>56146</v>
      </c>
      <c r="F7907" t="s">
        <v>2909</v>
      </c>
      <c r="G7907" s="4"/>
    </row>
    <row r="7908" spans="1:7" x14ac:dyDescent="0.2">
      <c r="A7908" t="s">
        <v>47722</v>
      </c>
      <c r="B7908" t="s">
        <v>48236</v>
      </c>
      <c r="C7908" t="s">
        <v>56147</v>
      </c>
      <c r="F7908" t="s">
        <v>2909</v>
      </c>
      <c r="G7908" s="4"/>
    </row>
    <row r="7909" spans="1:7" x14ac:dyDescent="0.2">
      <c r="A7909" t="s">
        <v>47723</v>
      </c>
      <c r="B7909" t="s">
        <v>48236</v>
      </c>
      <c r="C7909" t="s">
        <v>56148</v>
      </c>
      <c r="F7909" t="s">
        <v>2909</v>
      </c>
      <c r="G7909" s="4"/>
    </row>
    <row r="7910" spans="1:7" x14ac:dyDescent="0.2">
      <c r="A7910" t="s">
        <v>47724</v>
      </c>
      <c r="B7910" t="s">
        <v>48236</v>
      </c>
      <c r="C7910" t="s">
        <v>56149</v>
      </c>
      <c r="F7910" t="s">
        <v>2909</v>
      </c>
      <c r="G7910" s="4"/>
    </row>
    <row r="7911" spans="1:7" x14ac:dyDescent="0.2">
      <c r="A7911" t="s">
        <v>47725</v>
      </c>
      <c r="B7911" t="s">
        <v>48236</v>
      </c>
      <c r="C7911" t="s">
        <v>56150</v>
      </c>
      <c r="F7911" t="s">
        <v>2909</v>
      </c>
      <c r="G7911" s="4"/>
    </row>
    <row r="7912" spans="1:7" x14ac:dyDescent="0.2">
      <c r="A7912" t="s">
        <v>47726</v>
      </c>
      <c r="B7912" t="s">
        <v>48237</v>
      </c>
      <c r="C7912" t="s">
        <v>56151</v>
      </c>
      <c r="F7912" t="s">
        <v>2909</v>
      </c>
      <c r="G7912" s="4"/>
    </row>
    <row r="7913" spans="1:7" x14ac:dyDescent="0.2">
      <c r="A7913" t="s">
        <v>47727</v>
      </c>
      <c r="B7913" t="s">
        <v>48237</v>
      </c>
      <c r="C7913" t="s">
        <v>56152</v>
      </c>
      <c r="F7913" t="s">
        <v>2909</v>
      </c>
      <c r="G7913" s="4"/>
    </row>
    <row r="7914" spans="1:7" x14ac:dyDescent="0.2">
      <c r="A7914" t="s">
        <v>47728</v>
      </c>
      <c r="B7914" t="s">
        <v>48237</v>
      </c>
      <c r="C7914" t="s">
        <v>56153</v>
      </c>
      <c r="F7914" t="s">
        <v>2909</v>
      </c>
      <c r="G7914" s="4"/>
    </row>
    <row r="7915" spans="1:7" x14ac:dyDescent="0.2">
      <c r="A7915" t="s">
        <v>47729</v>
      </c>
      <c r="B7915" t="s">
        <v>48237</v>
      </c>
      <c r="C7915" t="s">
        <v>56154</v>
      </c>
      <c r="F7915" t="s">
        <v>2909</v>
      </c>
      <c r="G7915" s="4"/>
    </row>
    <row r="7916" spans="1:7" x14ac:dyDescent="0.2">
      <c r="A7916" t="s">
        <v>47730</v>
      </c>
      <c r="B7916" t="s">
        <v>48237</v>
      </c>
      <c r="C7916" t="s">
        <v>56155</v>
      </c>
      <c r="F7916" t="s">
        <v>2909</v>
      </c>
      <c r="G7916" s="4"/>
    </row>
    <row r="7917" spans="1:7" x14ac:dyDescent="0.2">
      <c r="A7917" t="s">
        <v>47731</v>
      </c>
      <c r="B7917" t="s">
        <v>48237</v>
      </c>
      <c r="C7917" t="s">
        <v>56156</v>
      </c>
      <c r="F7917" t="s">
        <v>2909</v>
      </c>
      <c r="G7917" s="4"/>
    </row>
    <row r="7918" spans="1:7" x14ac:dyDescent="0.2">
      <c r="A7918" t="s">
        <v>47732</v>
      </c>
      <c r="B7918" t="s">
        <v>48237</v>
      </c>
      <c r="C7918" t="s">
        <v>56157</v>
      </c>
      <c r="F7918" t="s">
        <v>2909</v>
      </c>
      <c r="G7918" s="4"/>
    </row>
    <row r="7919" spans="1:7" x14ac:dyDescent="0.2">
      <c r="A7919" t="s">
        <v>47733</v>
      </c>
      <c r="B7919" t="s">
        <v>48237</v>
      </c>
      <c r="C7919" t="s">
        <v>56158</v>
      </c>
      <c r="F7919" t="s">
        <v>2909</v>
      </c>
      <c r="G7919" s="4"/>
    </row>
    <row r="7920" spans="1:7" x14ac:dyDescent="0.2">
      <c r="A7920" t="s">
        <v>47734</v>
      </c>
      <c r="B7920" t="s">
        <v>48237</v>
      </c>
      <c r="C7920" t="s">
        <v>56159</v>
      </c>
      <c r="F7920" t="s">
        <v>2909</v>
      </c>
      <c r="G7920" s="4"/>
    </row>
    <row r="7921" spans="1:7" x14ac:dyDescent="0.2">
      <c r="A7921" t="s">
        <v>47735</v>
      </c>
      <c r="B7921" t="s">
        <v>48237</v>
      </c>
      <c r="C7921" t="s">
        <v>56160</v>
      </c>
      <c r="F7921" t="s">
        <v>2909</v>
      </c>
      <c r="G7921" s="4"/>
    </row>
    <row r="7922" spans="1:7" x14ac:dyDescent="0.2">
      <c r="A7922" t="s">
        <v>47736</v>
      </c>
      <c r="B7922" t="s">
        <v>48237</v>
      </c>
      <c r="C7922" t="s">
        <v>56161</v>
      </c>
      <c r="F7922" t="s">
        <v>2909</v>
      </c>
      <c r="G7922" s="4"/>
    </row>
    <row r="7923" spans="1:7" x14ac:dyDescent="0.2">
      <c r="A7923" t="s">
        <v>47737</v>
      </c>
      <c r="B7923" t="s">
        <v>48237</v>
      </c>
      <c r="C7923" t="s">
        <v>56162</v>
      </c>
      <c r="F7923" t="s">
        <v>2909</v>
      </c>
      <c r="G7923" s="4"/>
    </row>
    <row r="7924" spans="1:7" x14ac:dyDescent="0.2">
      <c r="A7924" t="s">
        <v>47738</v>
      </c>
      <c r="B7924" t="s">
        <v>48237</v>
      </c>
      <c r="C7924" t="s">
        <v>56163</v>
      </c>
      <c r="F7924" t="s">
        <v>2909</v>
      </c>
      <c r="G7924" s="4"/>
    </row>
    <row r="7925" spans="1:7" x14ac:dyDescent="0.2">
      <c r="A7925" t="s">
        <v>47739</v>
      </c>
      <c r="B7925" t="s">
        <v>48237</v>
      </c>
      <c r="C7925" t="s">
        <v>56164</v>
      </c>
      <c r="F7925" t="s">
        <v>2909</v>
      </c>
      <c r="G7925" s="4"/>
    </row>
    <row r="7926" spans="1:7" x14ac:dyDescent="0.2">
      <c r="A7926" t="s">
        <v>47740</v>
      </c>
      <c r="B7926" t="s">
        <v>48237</v>
      </c>
      <c r="C7926" t="s">
        <v>56165</v>
      </c>
      <c r="F7926" t="s">
        <v>2909</v>
      </c>
      <c r="G7926" s="4"/>
    </row>
    <row r="7927" spans="1:7" x14ac:dyDescent="0.2">
      <c r="A7927" t="s">
        <v>47741</v>
      </c>
      <c r="B7927" t="s">
        <v>48237</v>
      </c>
      <c r="C7927" t="s">
        <v>56166</v>
      </c>
      <c r="F7927" t="s">
        <v>2909</v>
      </c>
      <c r="G7927" s="4"/>
    </row>
    <row r="7928" spans="1:7" x14ac:dyDescent="0.2">
      <c r="A7928" t="s">
        <v>47742</v>
      </c>
      <c r="B7928" t="s">
        <v>48237</v>
      </c>
      <c r="C7928" t="s">
        <v>56167</v>
      </c>
      <c r="F7928" t="s">
        <v>2909</v>
      </c>
      <c r="G7928" s="4"/>
    </row>
    <row r="7929" spans="1:7" x14ac:dyDescent="0.2">
      <c r="A7929" t="s">
        <v>47743</v>
      </c>
      <c r="B7929" t="s">
        <v>48237</v>
      </c>
      <c r="C7929" t="s">
        <v>56168</v>
      </c>
      <c r="F7929" t="s">
        <v>2909</v>
      </c>
      <c r="G7929" s="4"/>
    </row>
    <row r="7930" spans="1:7" x14ac:dyDescent="0.2">
      <c r="A7930" t="s">
        <v>47744</v>
      </c>
      <c r="B7930" t="s">
        <v>48237</v>
      </c>
      <c r="C7930" t="s">
        <v>56169</v>
      </c>
      <c r="F7930" t="s">
        <v>2909</v>
      </c>
      <c r="G7930" s="4"/>
    </row>
    <row r="7931" spans="1:7" x14ac:dyDescent="0.2">
      <c r="A7931" t="s">
        <v>47745</v>
      </c>
      <c r="B7931" t="s">
        <v>48237</v>
      </c>
      <c r="C7931" t="s">
        <v>56170</v>
      </c>
      <c r="F7931" t="s">
        <v>2909</v>
      </c>
      <c r="G7931" s="4"/>
    </row>
    <row r="7932" spans="1:7" x14ac:dyDescent="0.2">
      <c r="A7932" t="s">
        <v>47746</v>
      </c>
      <c r="B7932" t="s">
        <v>48237</v>
      </c>
      <c r="C7932" t="s">
        <v>56171</v>
      </c>
      <c r="F7932" t="s">
        <v>2909</v>
      </c>
      <c r="G7932" s="4"/>
    </row>
    <row r="7933" spans="1:7" x14ac:dyDescent="0.2">
      <c r="A7933" t="s">
        <v>47747</v>
      </c>
      <c r="B7933" t="s">
        <v>48237</v>
      </c>
      <c r="C7933" t="s">
        <v>56172</v>
      </c>
      <c r="F7933" t="s">
        <v>2909</v>
      </c>
      <c r="G7933" s="4"/>
    </row>
    <row r="7934" spans="1:7" x14ac:dyDescent="0.2">
      <c r="A7934" t="s">
        <v>47748</v>
      </c>
      <c r="B7934" t="s">
        <v>48237</v>
      </c>
      <c r="C7934" t="s">
        <v>56173</v>
      </c>
      <c r="F7934" t="s">
        <v>2909</v>
      </c>
      <c r="G7934" s="4"/>
    </row>
    <row r="7935" spans="1:7" x14ac:dyDescent="0.2">
      <c r="A7935" t="s">
        <v>47749</v>
      </c>
      <c r="B7935" t="s">
        <v>48237</v>
      </c>
      <c r="C7935" t="s">
        <v>56174</v>
      </c>
      <c r="F7935" t="s">
        <v>2909</v>
      </c>
      <c r="G7935" s="4"/>
    </row>
    <row r="7936" spans="1:7" x14ac:dyDescent="0.2">
      <c r="A7936" t="s">
        <v>47750</v>
      </c>
      <c r="B7936" t="s">
        <v>48237</v>
      </c>
      <c r="C7936" t="s">
        <v>56175</v>
      </c>
      <c r="F7936" t="s">
        <v>2909</v>
      </c>
      <c r="G7936" s="4"/>
    </row>
    <row r="7937" spans="1:7" x14ac:dyDescent="0.2">
      <c r="A7937" t="s">
        <v>47751</v>
      </c>
      <c r="B7937" t="s">
        <v>48237</v>
      </c>
      <c r="C7937" t="s">
        <v>56176</v>
      </c>
      <c r="F7937" t="s">
        <v>2909</v>
      </c>
      <c r="G7937" s="4"/>
    </row>
    <row r="7938" spans="1:7" x14ac:dyDescent="0.2">
      <c r="A7938" t="s">
        <v>47752</v>
      </c>
      <c r="B7938" t="s">
        <v>48238</v>
      </c>
      <c r="C7938" t="s">
        <v>56177</v>
      </c>
      <c r="F7938" t="s">
        <v>2909</v>
      </c>
      <c r="G7938" s="4"/>
    </row>
    <row r="7939" spans="1:7" x14ac:dyDescent="0.2">
      <c r="A7939" t="s">
        <v>47753</v>
      </c>
      <c r="B7939" t="s">
        <v>48238</v>
      </c>
      <c r="C7939" t="s">
        <v>56178</v>
      </c>
      <c r="F7939" t="s">
        <v>2909</v>
      </c>
      <c r="G7939" s="4"/>
    </row>
    <row r="7940" spans="1:7" x14ac:dyDescent="0.2">
      <c r="A7940" t="s">
        <v>47754</v>
      </c>
      <c r="B7940" t="s">
        <v>48238</v>
      </c>
      <c r="C7940" t="s">
        <v>56179</v>
      </c>
      <c r="F7940" t="s">
        <v>2909</v>
      </c>
      <c r="G7940" s="4"/>
    </row>
    <row r="7941" spans="1:7" x14ac:dyDescent="0.2">
      <c r="A7941" t="s">
        <v>47755</v>
      </c>
      <c r="B7941" t="s">
        <v>48238</v>
      </c>
      <c r="C7941" t="s">
        <v>56180</v>
      </c>
      <c r="F7941" t="s">
        <v>2909</v>
      </c>
      <c r="G7941" s="4"/>
    </row>
    <row r="7942" spans="1:7" x14ac:dyDescent="0.2">
      <c r="A7942" t="s">
        <v>47756</v>
      </c>
      <c r="B7942" t="s">
        <v>48238</v>
      </c>
      <c r="C7942" t="s">
        <v>56181</v>
      </c>
      <c r="F7942" t="s">
        <v>2909</v>
      </c>
      <c r="G7942" s="4"/>
    </row>
    <row r="7943" spans="1:7" x14ac:dyDescent="0.2">
      <c r="A7943" t="s">
        <v>47757</v>
      </c>
      <c r="B7943" t="s">
        <v>48238</v>
      </c>
      <c r="C7943" t="s">
        <v>56182</v>
      </c>
      <c r="F7943" t="s">
        <v>2909</v>
      </c>
      <c r="G7943" s="4"/>
    </row>
    <row r="7944" spans="1:7" x14ac:dyDescent="0.2">
      <c r="A7944" t="s">
        <v>47758</v>
      </c>
      <c r="B7944" t="s">
        <v>48238</v>
      </c>
      <c r="C7944" t="s">
        <v>56183</v>
      </c>
      <c r="F7944" t="s">
        <v>2909</v>
      </c>
      <c r="G7944" s="4"/>
    </row>
    <row r="7945" spans="1:7" x14ac:dyDescent="0.2">
      <c r="A7945" t="s">
        <v>47759</v>
      </c>
      <c r="B7945" t="s">
        <v>48238</v>
      </c>
      <c r="C7945" t="s">
        <v>56184</v>
      </c>
      <c r="F7945" t="s">
        <v>2909</v>
      </c>
      <c r="G7945" s="4"/>
    </row>
    <row r="7946" spans="1:7" x14ac:dyDescent="0.2">
      <c r="A7946" t="s">
        <v>47760</v>
      </c>
      <c r="B7946" t="s">
        <v>48238</v>
      </c>
      <c r="C7946" t="s">
        <v>56185</v>
      </c>
      <c r="F7946" t="s">
        <v>2909</v>
      </c>
      <c r="G7946" s="4"/>
    </row>
    <row r="7947" spans="1:7" x14ac:dyDescent="0.2">
      <c r="A7947" t="s">
        <v>47761</v>
      </c>
      <c r="B7947" t="s">
        <v>48238</v>
      </c>
      <c r="C7947" t="s">
        <v>56186</v>
      </c>
      <c r="F7947" t="s">
        <v>2909</v>
      </c>
      <c r="G7947" s="4"/>
    </row>
    <row r="7948" spans="1:7" x14ac:dyDescent="0.2">
      <c r="A7948" t="s">
        <v>47762</v>
      </c>
      <c r="B7948" t="s">
        <v>48238</v>
      </c>
      <c r="C7948" t="s">
        <v>56187</v>
      </c>
      <c r="F7948" t="s">
        <v>2909</v>
      </c>
      <c r="G7948" s="4"/>
    </row>
    <row r="7949" spans="1:7" x14ac:dyDescent="0.2">
      <c r="A7949" t="s">
        <v>47763</v>
      </c>
      <c r="B7949" t="s">
        <v>48238</v>
      </c>
      <c r="C7949" t="s">
        <v>56188</v>
      </c>
      <c r="F7949" t="s">
        <v>2909</v>
      </c>
      <c r="G7949" s="4"/>
    </row>
    <row r="7950" spans="1:7" x14ac:dyDescent="0.2">
      <c r="A7950" t="s">
        <v>47764</v>
      </c>
      <c r="B7950" t="s">
        <v>48238</v>
      </c>
      <c r="C7950" t="s">
        <v>56189</v>
      </c>
      <c r="F7950" t="s">
        <v>2909</v>
      </c>
      <c r="G7950" s="4"/>
    </row>
    <row r="7951" spans="1:7" x14ac:dyDescent="0.2">
      <c r="A7951" t="s">
        <v>47765</v>
      </c>
      <c r="B7951" t="s">
        <v>48238</v>
      </c>
      <c r="C7951" t="s">
        <v>56190</v>
      </c>
      <c r="F7951" t="s">
        <v>2909</v>
      </c>
      <c r="G7951" s="4"/>
    </row>
    <row r="7952" spans="1:7" x14ac:dyDescent="0.2">
      <c r="A7952" t="s">
        <v>47766</v>
      </c>
      <c r="B7952" t="s">
        <v>48238</v>
      </c>
      <c r="C7952" t="s">
        <v>56191</v>
      </c>
      <c r="F7952" t="s">
        <v>2909</v>
      </c>
      <c r="G7952" s="4"/>
    </row>
    <row r="7953" spans="1:7" x14ac:dyDescent="0.2">
      <c r="A7953" t="s">
        <v>47767</v>
      </c>
      <c r="B7953" t="s">
        <v>48238</v>
      </c>
      <c r="C7953" t="s">
        <v>56192</v>
      </c>
      <c r="F7953" t="s">
        <v>2909</v>
      </c>
      <c r="G7953" s="4"/>
    </row>
    <row r="7954" spans="1:7" x14ac:dyDescent="0.2">
      <c r="A7954" t="s">
        <v>47768</v>
      </c>
      <c r="B7954" t="s">
        <v>48238</v>
      </c>
      <c r="C7954" t="s">
        <v>56193</v>
      </c>
      <c r="F7954" t="s">
        <v>2909</v>
      </c>
      <c r="G7954" s="4"/>
    </row>
    <row r="7955" spans="1:7" x14ac:dyDescent="0.2">
      <c r="A7955" t="s">
        <v>47769</v>
      </c>
      <c r="B7955" t="s">
        <v>48238</v>
      </c>
      <c r="C7955" t="s">
        <v>56194</v>
      </c>
      <c r="F7955" t="s">
        <v>2909</v>
      </c>
      <c r="G7955" s="4"/>
    </row>
    <row r="7956" spans="1:7" x14ac:dyDescent="0.2">
      <c r="A7956" t="s">
        <v>47770</v>
      </c>
      <c r="B7956" t="s">
        <v>48238</v>
      </c>
      <c r="C7956" t="s">
        <v>56195</v>
      </c>
      <c r="F7956" t="s">
        <v>2909</v>
      </c>
      <c r="G7956" s="4"/>
    </row>
    <row r="7957" spans="1:7" x14ac:dyDescent="0.2">
      <c r="A7957" t="s">
        <v>47771</v>
      </c>
      <c r="B7957" t="s">
        <v>48238</v>
      </c>
      <c r="C7957" t="s">
        <v>56196</v>
      </c>
      <c r="F7957" t="s">
        <v>2909</v>
      </c>
      <c r="G7957" s="4"/>
    </row>
    <row r="7958" spans="1:7" x14ac:dyDescent="0.2">
      <c r="A7958" t="s">
        <v>47772</v>
      </c>
      <c r="B7958" t="s">
        <v>48238</v>
      </c>
      <c r="C7958" t="s">
        <v>56197</v>
      </c>
      <c r="F7958" t="s">
        <v>2909</v>
      </c>
      <c r="G7958" s="4"/>
    </row>
    <row r="7959" spans="1:7" x14ac:dyDescent="0.2">
      <c r="A7959" t="s">
        <v>47773</v>
      </c>
      <c r="B7959" t="s">
        <v>48238</v>
      </c>
      <c r="C7959" t="s">
        <v>56198</v>
      </c>
      <c r="F7959" t="s">
        <v>2909</v>
      </c>
      <c r="G7959" s="4"/>
    </row>
    <row r="7960" spans="1:7" x14ac:dyDescent="0.2">
      <c r="A7960" t="s">
        <v>47774</v>
      </c>
      <c r="B7960" t="s">
        <v>48238</v>
      </c>
      <c r="C7960" t="s">
        <v>56199</v>
      </c>
      <c r="F7960" t="s">
        <v>2909</v>
      </c>
      <c r="G7960" s="4"/>
    </row>
    <row r="7961" spans="1:7" x14ac:dyDescent="0.2">
      <c r="A7961" t="s">
        <v>47775</v>
      </c>
      <c r="B7961" t="s">
        <v>48238</v>
      </c>
      <c r="C7961" t="s">
        <v>56200</v>
      </c>
      <c r="F7961" t="s">
        <v>2909</v>
      </c>
      <c r="G7961" s="4"/>
    </row>
    <row r="7962" spans="1:7" x14ac:dyDescent="0.2">
      <c r="A7962" t="s">
        <v>47776</v>
      </c>
      <c r="B7962" t="s">
        <v>48238</v>
      </c>
      <c r="C7962" t="s">
        <v>56201</v>
      </c>
      <c r="F7962" t="s">
        <v>2909</v>
      </c>
      <c r="G7962" s="4"/>
    </row>
    <row r="7963" spans="1:7" x14ac:dyDescent="0.2">
      <c r="A7963" t="s">
        <v>47777</v>
      </c>
      <c r="B7963" t="s">
        <v>48238</v>
      </c>
      <c r="C7963" t="s">
        <v>56202</v>
      </c>
      <c r="F7963" t="s">
        <v>2909</v>
      </c>
      <c r="G7963" s="4"/>
    </row>
    <row r="7964" spans="1:7" x14ac:dyDescent="0.2">
      <c r="A7964" t="s">
        <v>47778</v>
      </c>
      <c r="B7964" t="s">
        <v>48239</v>
      </c>
      <c r="C7964" t="s">
        <v>56203</v>
      </c>
      <c r="F7964" t="s">
        <v>2909</v>
      </c>
      <c r="G7964" s="4"/>
    </row>
    <row r="7965" spans="1:7" x14ac:dyDescent="0.2">
      <c r="A7965" t="s">
        <v>47779</v>
      </c>
      <c r="B7965" t="s">
        <v>48239</v>
      </c>
      <c r="C7965" t="s">
        <v>56204</v>
      </c>
      <c r="F7965" t="s">
        <v>2909</v>
      </c>
      <c r="G7965" s="4"/>
    </row>
    <row r="7966" spans="1:7" x14ac:dyDescent="0.2">
      <c r="A7966" t="s">
        <v>47780</v>
      </c>
      <c r="B7966" t="s">
        <v>48239</v>
      </c>
      <c r="C7966" t="s">
        <v>56205</v>
      </c>
      <c r="F7966" t="s">
        <v>2909</v>
      </c>
      <c r="G7966" s="4"/>
    </row>
    <row r="7967" spans="1:7" x14ac:dyDescent="0.2">
      <c r="A7967" t="s">
        <v>47781</v>
      </c>
      <c r="B7967" t="s">
        <v>48239</v>
      </c>
      <c r="C7967" t="s">
        <v>56206</v>
      </c>
      <c r="F7967" t="s">
        <v>2909</v>
      </c>
      <c r="G7967" s="4"/>
    </row>
    <row r="7968" spans="1:7" x14ac:dyDescent="0.2">
      <c r="A7968" t="s">
        <v>47782</v>
      </c>
      <c r="B7968" t="s">
        <v>48239</v>
      </c>
      <c r="C7968" t="s">
        <v>56207</v>
      </c>
      <c r="F7968" t="s">
        <v>2909</v>
      </c>
      <c r="G7968" s="4"/>
    </row>
    <row r="7969" spans="1:7" x14ac:dyDescent="0.2">
      <c r="A7969" t="s">
        <v>47783</v>
      </c>
      <c r="B7969" t="s">
        <v>48239</v>
      </c>
      <c r="C7969" t="s">
        <v>56208</v>
      </c>
      <c r="F7969" t="s">
        <v>2909</v>
      </c>
      <c r="G7969" s="4"/>
    </row>
    <row r="7970" spans="1:7" x14ac:dyDescent="0.2">
      <c r="A7970" t="s">
        <v>47784</v>
      </c>
      <c r="B7970" t="s">
        <v>48239</v>
      </c>
      <c r="C7970" t="s">
        <v>56209</v>
      </c>
      <c r="F7970" t="s">
        <v>2909</v>
      </c>
      <c r="G7970" s="4"/>
    </row>
    <row r="7971" spans="1:7" x14ac:dyDescent="0.2">
      <c r="A7971" t="s">
        <v>47785</v>
      </c>
      <c r="B7971" t="s">
        <v>48239</v>
      </c>
      <c r="C7971" t="s">
        <v>56210</v>
      </c>
      <c r="F7971" t="s">
        <v>2909</v>
      </c>
      <c r="G7971" s="4"/>
    </row>
    <row r="7972" spans="1:7" x14ac:dyDescent="0.2">
      <c r="A7972" t="s">
        <v>47786</v>
      </c>
      <c r="B7972" t="s">
        <v>48239</v>
      </c>
      <c r="C7972" t="s">
        <v>56211</v>
      </c>
      <c r="F7972" t="s">
        <v>2909</v>
      </c>
      <c r="G7972" s="4"/>
    </row>
    <row r="7973" spans="1:7" x14ac:dyDescent="0.2">
      <c r="A7973" t="s">
        <v>47787</v>
      </c>
      <c r="B7973" t="s">
        <v>48239</v>
      </c>
      <c r="C7973" t="s">
        <v>56212</v>
      </c>
      <c r="F7973" t="s">
        <v>2909</v>
      </c>
      <c r="G7973" s="4"/>
    </row>
    <row r="7974" spans="1:7" x14ac:dyDescent="0.2">
      <c r="A7974" t="s">
        <v>47788</v>
      </c>
      <c r="B7974" t="s">
        <v>48239</v>
      </c>
      <c r="C7974" t="s">
        <v>56213</v>
      </c>
      <c r="F7974" t="s">
        <v>2909</v>
      </c>
      <c r="G7974" s="4"/>
    </row>
    <row r="7975" spans="1:7" x14ac:dyDescent="0.2">
      <c r="A7975" t="s">
        <v>47789</v>
      </c>
      <c r="B7975" t="s">
        <v>48239</v>
      </c>
      <c r="C7975" t="s">
        <v>56214</v>
      </c>
      <c r="F7975" t="s">
        <v>2909</v>
      </c>
      <c r="G7975" s="4"/>
    </row>
    <row r="7976" spans="1:7" x14ac:dyDescent="0.2">
      <c r="A7976" t="s">
        <v>47790</v>
      </c>
      <c r="B7976" t="s">
        <v>48239</v>
      </c>
      <c r="C7976" t="s">
        <v>56215</v>
      </c>
      <c r="F7976" t="s">
        <v>2909</v>
      </c>
      <c r="G7976" s="4"/>
    </row>
    <row r="7977" spans="1:7" x14ac:dyDescent="0.2">
      <c r="A7977" t="s">
        <v>47791</v>
      </c>
      <c r="B7977" t="s">
        <v>48239</v>
      </c>
      <c r="C7977" t="s">
        <v>56216</v>
      </c>
      <c r="F7977" t="s">
        <v>2909</v>
      </c>
      <c r="G7977" s="4"/>
    </row>
    <row r="7978" spans="1:7" x14ac:dyDescent="0.2">
      <c r="A7978" t="s">
        <v>47792</v>
      </c>
      <c r="B7978" t="s">
        <v>48239</v>
      </c>
      <c r="C7978" t="s">
        <v>56217</v>
      </c>
      <c r="F7978" t="s">
        <v>2909</v>
      </c>
      <c r="G7978" s="4"/>
    </row>
    <row r="7979" spans="1:7" x14ac:dyDescent="0.2">
      <c r="A7979" t="s">
        <v>47793</v>
      </c>
      <c r="B7979" t="s">
        <v>48239</v>
      </c>
      <c r="C7979" t="s">
        <v>56218</v>
      </c>
      <c r="F7979" t="s">
        <v>2909</v>
      </c>
      <c r="G7979" s="4"/>
    </row>
    <row r="7980" spans="1:7" x14ac:dyDescent="0.2">
      <c r="A7980" t="s">
        <v>47794</v>
      </c>
      <c r="B7980" t="s">
        <v>48239</v>
      </c>
      <c r="C7980" t="s">
        <v>56219</v>
      </c>
      <c r="F7980" t="s">
        <v>2909</v>
      </c>
      <c r="G7980" s="4"/>
    </row>
    <row r="7981" spans="1:7" x14ac:dyDescent="0.2">
      <c r="A7981" t="s">
        <v>47795</v>
      </c>
      <c r="B7981" t="s">
        <v>48239</v>
      </c>
      <c r="C7981" t="s">
        <v>56220</v>
      </c>
      <c r="F7981" t="s">
        <v>2909</v>
      </c>
      <c r="G7981" s="4"/>
    </row>
    <row r="7982" spans="1:7" x14ac:dyDescent="0.2">
      <c r="A7982" t="s">
        <v>47796</v>
      </c>
      <c r="B7982" t="s">
        <v>48239</v>
      </c>
      <c r="C7982" t="s">
        <v>56221</v>
      </c>
      <c r="F7982" t="s">
        <v>2909</v>
      </c>
      <c r="G7982" s="4"/>
    </row>
    <row r="7983" spans="1:7" x14ac:dyDescent="0.2">
      <c r="A7983" t="s">
        <v>47797</v>
      </c>
      <c r="B7983" t="s">
        <v>48239</v>
      </c>
      <c r="C7983" t="s">
        <v>56222</v>
      </c>
      <c r="F7983" t="s">
        <v>2909</v>
      </c>
      <c r="G7983" s="4"/>
    </row>
    <row r="7984" spans="1:7" x14ac:dyDescent="0.2">
      <c r="A7984" t="s">
        <v>47798</v>
      </c>
      <c r="B7984" t="s">
        <v>48239</v>
      </c>
      <c r="C7984" t="s">
        <v>56223</v>
      </c>
      <c r="F7984" t="s">
        <v>2909</v>
      </c>
      <c r="G7984" s="4"/>
    </row>
    <row r="7985" spans="1:7" x14ac:dyDescent="0.2">
      <c r="A7985" t="s">
        <v>47799</v>
      </c>
      <c r="B7985" t="s">
        <v>48239</v>
      </c>
      <c r="C7985" t="s">
        <v>56224</v>
      </c>
      <c r="F7985" t="s">
        <v>2909</v>
      </c>
      <c r="G7985" s="4"/>
    </row>
    <row r="7986" spans="1:7" x14ac:dyDescent="0.2">
      <c r="A7986" t="s">
        <v>47800</v>
      </c>
      <c r="B7986" t="s">
        <v>48239</v>
      </c>
      <c r="C7986" t="s">
        <v>56225</v>
      </c>
      <c r="F7986" t="s">
        <v>2909</v>
      </c>
      <c r="G7986" s="4"/>
    </row>
    <row r="7987" spans="1:7" x14ac:dyDescent="0.2">
      <c r="A7987" t="s">
        <v>47801</v>
      </c>
      <c r="B7987" t="s">
        <v>48239</v>
      </c>
      <c r="C7987" t="s">
        <v>56226</v>
      </c>
      <c r="F7987" t="s">
        <v>2909</v>
      </c>
      <c r="G7987" s="4"/>
    </row>
    <row r="7988" spans="1:7" x14ac:dyDescent="0.2">
      <c r="A7988" t="s">
        <v>47802</v>
      </c>
      <c r="B7988" t="s">
        <v>48239</v>
      </c>
      <c r="C7988" t="s">
        <v>56227</v>
      </c>
      <c r="F7988" t="s">
        <v>2909</v>
      </c>
      <c r="G7988" s="4"/>
    </row>
    <row r="7989" spans="1:7" x14ac:dyDescent="0.2">
      <c r="A7989" t="s">
        <v>47803</v>
      </c>
      <c r="B7989" t="s">
        <v>48239</v>
      </c>
      <c r="C7989" t="s">
        <v>56228</v>
      </c>
      <c r="F7989" t="s">
        <v>2909</v>
      </c>
      <c r="G7989" s="4"/>
    </row>
    <row r="7990" spans="1:7" x14ac:dyDescent="0.2">
      <c r="A7990" t="s">
        <v>47804</v>
      </c>
      <c r="B7990" t="s">
        <v>48240</v>
      </c>
      <c r="C7990" t="s">
        <v>56229</v>
      </c>
      <c r="F7990" t="s">
        <v>2909</v>
      </c>
      <c r="G7990" s="4"/>
    </row>
    <row r="7991" spans="1:7" x14ac:dyDescent="0.2">
      <c r="A7991" t="s">
        <v>47805</v>
      </c>
      <c r="B7991" t="s">
        <v>48240</v>
      </c>
      <c r="C7991" t="s">
        <v>56230</v>
      </c>
      <c r="F7991" t="s">
        <v>2909</v>
      </c>
      <c r="G7991" s="4"/>
    </row>
    <row r="7992" spans="1:7" x14ac:dyDescent="0.2">
      <c r="A7992" t="s">
        <v>47806</v>
      </c>
      <c r="B7992" t="s">
        <v>48240</v>
      </c>
      <c r="C7992" t="s">
        <v>56231</v>
      </c>
      <c r="F7992" t="s">
        <v>2909</v>
      </c>
      <c r="G7992" s="4"/>
    </row>
    <row r="7993" spans="1:7" x14ac:dyDescent="0.2">
      <c r="A7993" t="s">
        <v>47807</v>
      </c>
      <c r="B7993" t="s">
        <v>48240</v>
      </c>
      <c r="C7993" t="s">
        <v>56232</v>
      </c>
      <c r="F7993" t="s">
        <v>2909</v>
      </c>
      <c r="G7993" s="4"/>
    </row>
    <row r="7994" spans="1:7" x14ac:dyDescent="0.2">
      <c r="A7994" t="s">
        <v>47808</v>
      </c>
      <c r="B7994" t="s">
        <v>48240</v>
      </c>
      <c r="C7994" t="s">
        <v>56233</v>
      </c>
      <c r="F7994" t="s">
        <v>2909</v>
      </c>
      <c r="G7994" s="4"/>
    </row>
    <row r="7995" spans="1:7" x14ac:dyDescent="0.2">
      <c r="A7995" t="s">
        <v>47809</v>
      </c>
      <c r="B7995" t="s">
        <v>48240</v>
      </c>
      <c r="C7995" t="s">
        <v>56234</v>
      </c>
      <c r="F7995" t="s">
        <v>2909</v>
      </c>
      <c r="G7995" s="4"/>
    </row>
    <row r="7996" spans="1:7" x14ac:dyDescent="0.2">
      <c r="A7996" t="s">
        <v>47810</v>
      </c>
      <c r="B7996" t="s">
        <v>48240</v>
      </c>
      <c r="C7996" t="s">
        <v>56235</v>
      </c>
      <c r="F7996" t="s">
        <v>2909</v>
      </c>
      <c r="G7996" s="4"/>
    </row>
    <row r="7997" spans="1:7" x14ac:dyDescent="0.2">
      <c r="A7997" t="s">
        <v>47811</v>
      </c>
      <c r="B7997" t="s">
        <v>48240</v>
      </c>
      <c r="C7997" t="s">
        <v>56236</v>
      </c>
      <c r="F7997" t="s">
        <v>2909</v>
      </c>
      <c r="G7997" s="4"/>
    </row>
    <row r="7998" spans="1:7" x14ac:dyDescent="0.2">
      <c r="A7998" t="s">
        <v>47812</v>
      </c>
      <c r="B7998" t="s">
        <v>48240</v>
      </c>
      <c r="C7998" t="s">
        <v>56237</v>
      </c>
      <c r="F7998" t="s">
        <v>2909</v>
      </c>
      <c r="G7998" s="4"/>
    </row>
    <row r="7999" spans="1:7" x14ac:dyDescent="0.2">
      <c r="A7999" t="s">
        <v>47813</v>
      </c>
      <c r="B7999" t="s">
        <v>48240</v>
      </c>
      <c r="C7999" t="s">
        <v>56238</v>
      </c>
      <c r="F7999" t="s">
        <v>2909</v>
      </c>
      <c r="G7999" s="4"/>
    </row>
    <row r="8000" spans="1:7" x14ac:dyDescent="0.2">
      <c r="A8000" t="s">
        <v>47814</v>
      </c>
      <c r="B8000" t="s">
        <v>48240</v>
      </c>
      <c r="C8000" t="s">
        <v>56239</v>
      </c>
      <c r="F8000" t="s">
        <v>2909</v>
      </c>
      <c r="G8000" s="4"/>
    </row>
    <row r="8001" spans="1:7" x14ac:dyDescent="0.2">
      <c r="A8001" t="s">
        <v>47815</v>
      </c>
      <c r="B8001" t="s">
        <v>48240</v>
      </c>
      <c r="C8001" t="s">
        <v>56240</v>
      </c>
      <c r="F8001" t="s">
        <v>2909</v>
      </c>
      <c r="G8001" s="4"/>
    </row>
    <row r="8002" spans="1:7" x14ac:dyDescent="0.2">
      <c r="A8002" t="s">
        <v>47816</v>
      </c>
      <c r="B8002" t="s">
        <v>48240</v>
      </c>
      <c r="C8002" t="s">
        <v>56241</v>
      </c>
      <c r="F8002" t="s">
        <v>2909</v>
      </c>
      <c r="G8002" s="4"/>
    </row>
    <row r="8003" spans="1:7" x14ac:dyDescent="0.2">
      <c r="A8003" t="s">
        <v>47817</v>
      </c>
      <c r="B8003" t="s">
        <v>48240</v>
      </c>
      <c r="C8003" t="s">
        <v>56242</v>
      </c>
      <c r="F8003" t="s">
        <v>2909</v>
      </c>
      <c r="G8003" s="4"/>
    </row>
    <row r="8004" spans="1:7" x14ac:dyDescent="0.2">
      <c r="A8004" t="s">
        <v>47818</v>
      </c>
      <c r="B8004" t="s">
        <v>48240</v>
      </c>
      <c r="C8004" t="s">
        <v>56243</v>
      </c>
      <c r="F8004" t="s">
        <v>2909</v>
      </c>
      <c r="G8004" s="4"/>
    </row>
    <row r="8005" spans="1:7" x14ac:dyDescent="0.2">
      <c r="A8005" t="s">
        <v>47819</v>
      </c>
      <c r="B8005" t="s">
        <v>48240</v>
      </c>
      <c r="C8005" t="s">
        <v>56244</v>
      </c>
      <c r="F8005" t="s">
        <v>2909</v>
      </c>
      <c r="G8005" s="4"/>
    </row>
    <row r="8006" spans="1:7" x14ac:dyDescent="0.2">
      <c r="A8006" t="s">
        <v>47820</v>
      </c>
      <c r="B8006" t="s">
        <v>48240</v>
      </c>
      <c r="C8006" t="s">
        <v>56245</v>
      </c>
      <c r="F8006" t="s">
        <v>2909</v>
      </c>
      <c r="G8006" s="4"/>
    </row>
    <row r="8007" spans="1:7" x14ac:dyDescent="0.2">
      <c r="A8007" t="s">
        <v>47821</v>
      </c>
      <c r="B8007" t="s">
        <v>48240</v>
      </c>
      <c r="C8007" t="s">
        <v>56246</v>
      </c>
      <c r="F8007" t="s">
        <v>2909</v>
      </c>
      <c r="G8007" s="4"/>
    </row>
    <row r="8008" spans="1:7" x14ac:dyDescent="0.2">
      <c r="A8008" t="s">
        <v>47822</v>
      </c>
      <c r="B8008" t="s">
        <v>48240</v>
      </c>
      <c r="C8008" t="s">
        <v>56247</v>
      </c>
      <c r="F8008" t="s">
        <v>2909</v>
      </c>
      <c r="G8008" s="4"/>
    </row>
    <row r="8009" spans="1:7" x14ac:dyDescent="0.2">
      <c r="A8009" t="s">
        <v>47823</v>
      </c>
      <c r="B8009" t="s">
        <v>48240</v>
      </c>
      <c r="C8009" t="s">
        <v>56248</v>
      </c>
      <c r="F8009" t="s">
        <v>2909</v>
      </c>
      <c r="G8009" s="4"/>
    </row>
    <row r="8010" spans="1:7" x14ac:dyDescent="0.2">
      <c r="A8010" t="s">
        <v>47824</v>
      </c>
      <c r="B8010" t="s">
        <v>48240</v>
      </c>
      <c r="C8010" t="s">
        <v>56249</v>
      </c>
      <c r="F8010" t="s">
        <v>2909</v>
      </c>
      <c r="G8010" s="4"/>
    </row>
    <row r="8011" spans="1:7" x14ac:dyDescent="0.2">
      <c r="A8011" t="s">
        <v>47825</v>
      </c>
      <c r="B8011" t="s">
        <v>48240</v>
      </c>
      <c r="C8011" t="s">
        <v>56250</v>
      </c>
      <c r="F8011" t="s">
        <v>2909</v>
      </c>
      <c r="G8011" s="4"/>
    </row>
    <row r="8012" spans="1:7" x14ac:dyDescent="0.2">
      <c r="A8012" t="s">
        <v>47826</v>
      </c>
      <c r="B8012" t="s">
        <v>48240</v>
      </c>
      <c r="C8012" t="s">
        <v>56251</v>
      </c>
      <c r="F8012" t="s">
        <v>2909</v>
      </c>
      <c r="G8012" s="4"/>
    </row>
    <row r="8013" spans="1:7" x14ac:dyDescent="0.2">
      <c r="A8013" t="s">
        <v>47827</v>
      </c>
      <c r="B8013" t="s">
        <v>48240</v>
      </c>
      <c r="C8013" t="s">
        <v>56252</v>
      </c>
      <c r="F8013" t="s">
        <v>2909</v>
      </c>
      <c r="G8013" s="4"/>
    </row>
    <row r="8014" spans="1:7" x14ac:dyDescent="0.2">
      <c r="A8014" t="s">
        <v>47828</v>
      </c>
      <c r="B8014" t="s">
        <v>48240</v>
      </c>
      <c r="C8014" t="s">
        <v>56253</v>
      </c>
      <c r="F8014" t="s">
        <v>2909</v>
      </c>
      <c r="G8014" s="4"/>
    </row>
    <row r="8015" spans="1:7" x14ac:dyDescent="0.2">
      <c r="A8015" t="s">
        <v>47829</v>
      </c>
      <c r="B8015" t="s">
        <v>48240</v>
      </c>
      <c r="C8015" t="s">
        <v>56254</v>
      </c>
      <c r="F8015" t="s">
        <v>2909</v>
      </c>
      <c r="G8015" s="4"/>
    </row>
    <row r="8016" spans="1:7" x14ac:dyDescent="0.2">
      <c r="A8016" t="s">
        <v>47830</v>
      </c>
      <c r="B8016" t="s">
        <v>48241</v>
      </c>
      <c r="C8016" t="s">
        <v>56255</v>
      </c>
      <c r="F8016" t="s">
        <v>2909</v>
      </c>
      <c r="G8016" s="4"/>
    </row>
    <row r="8017" spans="1:7" x14ac:dyDescent="0.2">
      <c r="A8017" t="s">
        <v>47831</v>
      </c>
      <c r="B8017" t="s">
        <v>48241</v>
      </c>
      <c r="C8017" t="s">
        <v>56256</v>
      </c>
      <c r="F8017" t="s">
        <v>2909</v>
      </c>
      <c r="G8017" s="4"/>
    </row>
    <row r="8018" spans="1:7" x14ac:dyDescent="0.2">
      <c r="A8018" t="s">
        <v>47832</v>
      </c>
      <c r="B8018" t="s">
        <v>48241</v>
      </c>
      <c r="C8018" t="s">
        <v>56257</v>
      </c>
      <c r="F8018" t="s">
        <v>2909</v>
      </c>
      <c r="G8018" s="4"/>
    </row>
    <row r="8019" spans="1:7" x14ac:dyDescent="0.2">
      <c r="A8019" t="s">
        <v>47833</v>
      </c>
      <c r="B8019" t="s">
        <v>48241</v>
      </c>
      <c r="C8019" t="s">
        <v>56258</v>
      </c>
      <c r="F8019" t="s">
        <v>2909</v>
      </c>
      <c r="G8019" s="4"/>
    </row>
    <row r="8020" spans="1:7" x14ac:dyDescent="0.2">
      <c r="A8020" t="s">
        <v>47834</v>
      </c>
      <c r="B8020" t="s">
        <v>48241</v>
      </c>
      <c r="C8020" t="s">
        <v>56259</v>
      </c>
      <c r="F8020" t="s">
        <v>2909</v>
      </c>
      <c r="G8020" s="4"/>
    </row>
    <row r="8021" spans="1:7" x14ac:dyDescent="0.2">
      <c r="A8021" t="s">
        <v>47835</v>
      </c>
      <c r="B8021" t="s">
        <v>48241</v>
      </c>
      <c r="C8021" t="s">
        <v>56260</v>
      </c>
      <c r="F8021" t="s">
        <v>2909</v>
      </c>
      <c r="G8021" s="4"/>
    </row>
    <row r="8022" spans="1:7" x14ac:dyDescent="0.2">
      <c r="A8022" t="s">
        <v>47836</v>
      </c>
      <c r="B8022" t="s">
        <v>48241</v>
      </c>
      <c r="C8022" t="s">
        <v>56261</v>
      </c>
      <c r="F8022" t="s">
        <v>2909</v>
      </c>
      <c r="G8022" s="4"/>
    </row>
    <row r="8023" spans="1:7" x14ac:dyDescent="0.2">
      <c r="A8023" t="s">
        <v>47837</v>
      </c>
      <c r="B8023" t="s">
        <v>48241</v>
      </c>
      <c r="C8023" t="s">
        <v>56262</v>
      </c>
      <c r="F8023" t="s">
        <v>2909</v>
      </c>
      <c r="G8023" s="4"/>
    </row>
    <row r="8024" spans="1:7" x14ac:dyDescent="0.2">
      <c r="A8024" t="s">
        <v>47838</v>
      </c>
      <c r="B8024" t="s">
        <v>48241</v>
      </c>
      <c r="C8024" t="s">
        <v>56263</v>
      </c>
      <c r="F8024" t="s">
        <v>2909</v>
      </c>
      <c r="G8024" s="4"/>
    </row>
    <row r="8025" spans="1:7" x14ac:dyDescent="0.2">
      <c r="A8025" t="s">
        <v>47839</v>
      </c>
      <c r="B8025" t="s">
        <v>48241</v>
      </c>
      <c r="C8025" t="s">
        <v>56264</v>
      </c>
      <c r="F8025" t="s">
        <v>2909</v>
      </c>
      <c r="G8025" s="4"/>
    </row>
    <row r="8026" spans="1:7" x14ac:dyDescent="0.2">
      <c r="A8026" t="s">
        <v>47840</v>
      </c>
      <c r="B8026" t="s">
        <v>48241</v>
      </c>
      <c r="C8026" t="s">
        <v>56265</v>
      </c>
      <c r="F8026" t="s">
        <v>2909</v>
      </c>
      <c r="G8026" s="4"/>
    </row>
    <row r="8027" spans="1:7" x14ac:dyDescent="0.2">
      <c r="A8027" t="s">
        <v>47841</v>
      </c>
      <c r="B8027" t="s">
        <v>48241</v>
      </c>
      <c r="C8027" t="s">
        <v>56266</v>
      </c>
      <c r="F8027" t="s">
        <v>2909</v>
      </c>
      <c r="G8027" s="4"/>
    </row>
    <row r="8028" spans="1:7" x14ac:dyDescent="0.2">
      <c r="A8028" t="s">
        <v>47842</v>
      </c>
      <c r="B8028" t="s">
        <v>48241</v>
      </c>
      <c r="C8028" t="s">
        <v>56267</v>
      </c>
      <c r="F8028" t="s">
        <v>2909</v>
      </c>
      <c r="G8028" s="4"/>
    </row>
    <row r="8029" spans="1:7" x14ac:dyDescent="0.2">
      <c r="A8029" t="s">
        <v>47843</v>
      </c>
      <c r="B8029" t="s">
        <v>48241</v>
      </c>
      <c r="C8029" t="s">
        <v>56268</v>
      </c>
      <c r="F8029" t="s">
        <v>2909</v>
      </c>
      <c r="G8029" s="4"/>
    </row>
    <row r="8030" spans="1:7" x14ac:dyDescent="0.2">
      <c r="A8030" t="s">
        <v>47844</v>
      </c>
      <c r="B8030" t="s">
        <v>48241</v>
      </c>
      <c r="C8030" t="s">
        <v>56269</v>
      </c>
      <c r="F8030" t="s">
        <v>2909</v>
      </c>
      <c r="G8030" s="4"/>
    </row>
    <row r="8031" spans="1:7" x14ac:dyDescent="0.2">
      <c r="A8031" t="s">
        <v>47845</v>
      </c>
      <c r="B8031" t="s">
        <v>48241</v>
      </c>
      <c r="C8031" t="s">
        <v>56270</v>
      </c>
      <c r="F8031" t="s">
        <v>2909</v>
      </c>
      <c r="G8031" s="4"/>
    </row>
    <row r="8032" spans="1:7" x14ac:dyDescent="0.2">
      <c r="A8032" t="s">
        <v>47846</v>
      </c>
      <c r="B8032" t="s">
        <v>48241</v>
      </c>
      <c r="C8032" t="s">
        <v>56271</v>
      </c>
      <c r="F8032" t="s">
        <v>2909</v>
      </c>
      <c r="G8032" s="4"/>
    </row>
    <row r="8033" spans="1:7" x14ac:dyDescent="0.2">
      <c r="A8033" t="s">
        <v>47847</v>
      </c>
      <c r="B8033" t="s">
        <v>48241</v>
      </c>
      <c r="C8033" t="s">
        <v>56272</v>
      </c>
      <c r="F8033" t="s">
        <v>2909</v>
      </c>
      <c r="G8033" s="4"/>
    </row>
    <row r="8034" spans="1:7" x14ac:dyDescent="0.2">
      <c r="A8034" t="s">
        <v>47848</v>
      </c>
      <c r="B8034" t="s">
        <v>48241</v>
      </c>
      <c r="C8034" t="s">
        <v>56273</v>
      </c>
      <c r="F8034" t="s">
        <v>2909</v>
      </c>
      <c r="G8034" s="4"/>
    </row>
    <row r="8035" spans="1:7" x14ac:dyDescent="0.2">
      <c r="A8035" t="s">
        <v>47849</v>
      </c>
      <c r="B8035" t="s">
        <v>48241</v>
      </c>
      <c r="C8035" t="s">
        <v>56274</v>
      </c>
      <c r="F8035" t="s">
        <v>2909</v>
      </c>
      <c r="G8035" s="4"/>
    </row>
    <row r="8036" spans="1:7" x14ac:dyDescent="0.2">
      <c r="A8036" t="s">
        <v>47850</v>
      </c>
      <c r="B8036" t="s">
        <v>48241</v>
      </c>
      <c r="C8036" t="s">
        <v>56275</v>
      </c>
      <c r="F8036" t="s">
        <v>2909</v>
      </c>
      <c r="G8036" s="4"/>
    </row>
    <row r="8037" spans="1:7" x14ac:dyDescent="0.2">
      <c r="A8037" t="s">
        <v>47851</v>
      </c>
      <c r="B8037" t="s">
        <v>48241</v>
      </c>
      <c r="C8037" t="s">
        <v>56276</v>
      </c>
      <c r="F8037" t="s">
        <v>2909</v>
      </c>
      <c r="G8037" s="4"/>
    </row>
    <row r="8038" spans="1:7" x14ac:dyDescent="0.2">
      <c r="A8038" t="s">
        <v>47852</v>
      </c>
      <c r="B8038" t="s">
        <v>48241</v>
      </c>
      <c r="C8038" t="s">
        <v>56277</v>
      </c>
      <c r="F8038" t="s">
        <v>2909</v>
      </c>
      <c r="G8038" s="4"/>
    </row>
    <row r="8039" spans="1:7" x14ac:dyDescent="0.2">
      <c r="A8039" t="s">
        <v>47853</v>
      </c>
      <c r="B8039" t="s">
        <v>48241</v>
      </c>
      <c r="C8039" t="s">
        <v>56278</v>
      </c>
      <c r="F8039" t="s">
        <v>2909</v>
      </c>
      <c r="G8039" s="4"/>
    </row>
    <row r="8040" spans="1:7" x14ac:dyDescent="0.2">
      <c r="A8040" t="s">
        <v>47854</v>
      </c>
      <c r="B8040" t="s">
        <v>48241</v>
      </c>
      <c r="C8040" t="s">
        <v>56279</v>
      </c>
      <c r="F8040" t="s">
        <v>2909</v>
      </c>
      <c r="G8040" s="4"/>
    </row>
    <row r="8041" spans="1:7" x14ac:dyDescent="0.2">
      <c r="A8041" t="s">
        <v>47855</v>
      </c>
      <c r="B8041" t="s">
        <v>48241</v>
      </c>
      <c r="C8041" t="s">
        <v>56280</v>
      </c>
      <c r="F8041" t="s">
        <v>2909</v>
      </c>
      <c r="G8041" s="4"/>
    </row>
    <row r="8042" spans="1:7" x14ac:dyDescent="0.2">
      <c r="A8042" t="s">
        <v>47856</v>
      </c>
      <c r="B8042" t="s">
        <v>48242</v>
      </c>
      <c r="C8042" t="s">
        <v>56281</v>
      </c>
      <c r="F8042" t="s">
        <v>2909</v>
      </c>
      <c r="G8042" s="4"/>
    </row>
    <row r="8043" spans="1:7" x14ac:dyDescent="0.2">
      <c r="A8043" t="s">
        <v>47857</v>
      </c>
      <c r="B8043" t="s">
        <v>48242</v>
      </c>
      <c r="C8043" t="s">
        <v>56282</v>
      </c>
      <c r="F8043" t="s">
        <v>2909</v>
      </c>
      <c r="G8043" s="4"/>
    </row>
    <row r="8044" spans="1:7" x14ac:dyDescent="0.2">
      <c r="A8044" t="s">
        <v>47858</v>
      </c>
      <c r="B8044" t="s">
        <v>48242</v>
      </c>
      <c r="C8044" t="s">
        <v>56283</v>
      </c>
      <c r="F8044" t="s">
        <v>2909</v>
      </c>
      <c r="G8044" s="4"/>
    </row>
    <row r="8045" spans="1:7" x14ac:dyDescent="0.2">
      <c r="A8045" t="s">
        <v>47859</v>
      </c>
      <c r="B8045" t="s">
        <v>48242</v>
      </c>
      <c r="C8045" t="s">
        <v>56284</v>
      </c>
      <c r="F8045" t="s">
        <v>2909</v>
      </c>
      <c r="G8045" s="4"/>
    </row>
    <row r="8046" spans="1:7" x14ac:dyDescent="0.2">
      <c r="A8046" t="s">
        <v>47860</v>
      </c>
      <c r="B8046" t="s">
        <v>48242</v>
      </c>
      <c r="C8046" t="s">
        <v>56285</v>
      </c>
      <c r="F8046" t="s">
        <v>2909</v>
      </c>
      <c r="G8046" s="4"/>
    </row>
    <row r="8047" spans="1:7" x14ac:dyDescent="0.2">
      <c r="A8047" t="s">
        <v>47861</v>
      </c>
      <c r="B8047" t="s">
        <v>48242</v>
      </c>
      <c r="C8047" t="s">
        <v>56286</v>
      </c>
      <c r="F8047" t="s">
        <v>2909</v>
      </c>
      <c r="G8047" s="4"/>
    </row>
    <row r="8048" spans="1:7" x14ac:dyDescent="0.2">
      <c r="A8048" t="s">
        <v>47862</v>
      </c>
      <c r="B8048" t="s">
        <v>48242</v>
      </c>
      <c r="C8048" t="s">
        <v>56287</v>
      </c>
      <c r="F8048" t="s">
        <v>2909</v>
      </c>
      <c r="G8048" s="4"/>
    </row>
    <row r="8049" spans="1:7" x14ac:dyDescent="0.2">
      <c r="A8049" t="s">
        <v>47863</v>
      </c>
      <c r="B8049" t="s">
        <v>48242</v>
      </c>
      <c r="C8049" t="s">
        <v>56288</v>
      </c>
      <c r="F8049" t="s">
        <v>2909</v>
      </c>
      <c r="G8049" s="4"/>
    </row>
    <row r="8050" spans="1:7" x14ac:dyDescent="0.2">
      <c r="A8050" t="s">
        <v>47864</v>
      </c>
      <c r="B8050" t="s">
        <v>48242</v>
      </c>
      <c r="C8050" t="s">
        <v>56289</v>
      </c>
      <c r="F8050" t="s">
        <v>2909</v>
      </c>
      <c r="G8050" s="4"/>
    </row>
    <row r="8051" spans="1:7" x14ac:dyDescent="0.2">
      <c r="A8051" t="s">
        <v>47865</v>
      </c>
      <c r="B8051" t="s">
        <v>48242</v>
      </c>
      <c r="C8051" t="s">
        <v>56290</v>
      </c>
      <c r="F8051" t="s">
        <v>2909</v>
      </c>
      <c r="G8051" s="4"/>
    </row>
    <row r="8052" spans="1:7" x14ac:dyDescent="0.2">
      <c r="A8052" t="s">
        <v>47866</v>
      </c>
      <c r="B8052" t="s">
        <v>48242</v>
      </c>
      <c r="C8052" t="s">
        <v>56291</v>
      </c>
      <c r="F8052" t="s">
        <v>2909</v>
      </c>
      <c r="G8052" s="4"/>
    </row>
    <row r="8053" spans="1:7" x14ac:dyDescent="0.2">
      <c r="A8053" t="s">
        <v>47867</v>
      </c>
      <c r="B8053" t="s">
        <v>48242</v>
      </c>
      <c r="C8053" t="s">
        <v>56292</v>
      </c>
      <c r="F8053" t="s">
        <v>2909</v>
      </c>
      <c r="G8053" s="4"/>
    </row>
    <row r="8054" spans="1:7" x14ac:dyDescent="0.2">
      <c r="A8054" t="s">
        <v>47868</v>
      </c>
      <c r="B8054" t="s">
        <v>48242</v>
      </c>
      <c r="C8054" t="s">
        <v>56293</v>
      </c>
      <c r="F8054" t="s">
        <v>2909</v>
      </c>
      <c r="G8054" s="4"/>
    </row>
    <row r="8055" spans="1:7" x14ac:dyDescent="0.2">
      <c r="A8055" t="s">
        <v>47869</v>
      </c>
      <c r="B8055" t="s">
        <v>48242</v>
      </c>
      <c r="C8055" t="s">
        <v>56294</v>
      </c>
      <c r="F8055" t="s">
        <v>2909</v>
      </c>
      <c r="G8055" s="4"/>
    </row>
    <row r="8056" spans="1:7" x14ac:dyDescent="0.2">
      <c r="A8056" t="s">
        <v>47870</v>
      </c>
      <c r="B8056" t="s">
        <v>48242</v>
      </c>
      <c r="C8056" t="s">
        <v>56295</v>
      </c>
      <c r="F8056" t="s">
        <v>2909</v>
      </c>
      <c r="G8056" s="4"/>
    </row>
    <row r="8057" spans="1:7" x14ac:dyDescent="0.2">
      <c r="A8057" t="s">
        <v>47871</v>
      </c>
      <c r="B8057" t="s">
        <v>48242</v>
      </c>
      <c r="C8057" t="s">
        <v>56296</v>
      </c>
      <c r="F8057" t="s">
        <v>2909</v>
      </c>
      <c r="G8057" s="4"/>
    </row>
    <row r="8058" spans="1:7" x14ac:dyDescent="0.2">
      <c r="A8058" t="s">
        <v>47872</v>
      </c>
      <c r="B8058" t="s">
        <v>48242</v>
      </c>
      <c r="C8058" t="s">
        <v>56297</v>
      </c>
      <c r="F8058" t="s">
        <v>2909</v>
      </c>
      <c r="G8058" s="4"/>
    </row>
    <row r="8059" spans="1:7" x14ac:dyDescent="0.2">
      <c r="A8059" t="s">
        <v>47873</v>
      </c>
      <c r="B8059" t="s">
        <v>48242</v>
      </c>
      <c r="C8059" t="s">
        <v>56298</v>
      </c>
      <c r="F8059" t="s">
        <v>2909</v>
      </c>
      <c r="G8059" s="4"/>
    </row>
    <row r="8060" spans="1:7" x14ac:dyDescent="0.2">
      <c r="A8060" t="s">
        <v>47874</v>
      </c>
      <c r="B8060" t="s">
        <v>48242</v>
      </c>
      <c r="C8060" t="s">
        <v>56299</v>
      </c>
      <c r="F8060" t="s">
        <v>2909</v>
      </c>
      <c r="G8060" s="4"/>
    </row>
    <row r="8061" spans="1:7" x14ac:dyDescent="0.2">
      <c r="A8061" t="s">
        <v>47875</v>
      </c>
      <c r="B8061" t="s">
        <v>48242</v>
      </c>
      <c r="C8061" t="s">
        <v>56300</v>
      </c>
      <c r="F8061" t="s">
        <v>2909</v>
      </c>
      <c r="G8061" s="4"/>
    </row>
    <row r="8062" spans="1:7" x14ac:dyDescent="0.2">
      <c r="A8062" t="s">
        <v>47876</v>
      </c>
      <c r="B8062" t="s">
        <v>48242</v>
      </c>
      <c r="C8062" t="s">
        <v>56301</v>
      </c>
      <c r="F8062" t="s">
        <v>2909</v>
      </c>
      <c r="G8062" s="4"/>
    </row>
    <row r="8063" spans="1:7" x14ac:dyDescent="0.2">
      <c r="A8063" t="s">
        <v>47877</v>
      </c>
      <c r="B8063" t="s">
        <v>48242</v>
      </c>
      <c r="C8063" t="s">
        <v>56302</v>
      </c>
      <c r="F8063" t="s">
        <v>2909</v>
      </c>
      <c r="G8063" s="4"/>
    </row>
    <row r="8064" spans="1:7" x14ac:dyDescent="0.2">
      <c r="A8064" t="s">
        <v>47878</v>
      </c>
      <c r="B8064" t="s">
        <v>48242</v>
      </c>
      <c r="C8064" t="s">
        <v>56303</v>
      </c>
      <c r="F8064" t="s">
        <v>2909</v>
      </c>
      <c r="G8064" s="4"/>
    </row>
    <row r="8065" spans="1:7" x14ac:dyDescent="0.2">
      <c r="A8065" t="s">
        <v>47879</v>
      </c>
      <c r="B8065" t="s">
        <v>48242</v>
      </c>
      <c r="C8065" t="s">
        <v>56304</v>
      </c>
      <c r="F8065" t="s">
        <v>2909</v>
      </c>
      <c r="G8065" s="4"/>
    </row>
    <row r="8066" spans="1:7" x14ac:dyDescent="0.2">
      <c r="A8066" t="s">
        <v>47880</v>
      </c>
      <c r="B8066" t="s">
        <v>48242</v>
      </c>
      <c r="C8066" t="s">
        <v>56305</v>
      </c>
      <c r="F8066" t="s">
        <v>2909</v>
      </c>
      <c r="G8066" s="4"/>
    </row>
    <row r="8067" spans="1:7" x14ac:dyDescent="0.2">
      <c r="A8067" t="s">
        <v>47881</v>
      </c>
      <c r="B8067" t="s">
        <v>48242</v>
      </c>
      <c r="C8067" t="s">
        <v>56306</v>
      </c>
      <c r="F8067" t="s">
        <v>2909</v>
      </c>
      <c r="G8067" s="4"/>
    </row>
    <row r="8068" spans="1:7" x14ac:dyDescent="0.2">
      <c r="A8068" t="s">
        <v>47882</v>
      </c>
      <c r="B8068" t="s">
        <v>48243</v>
      </c>
      <c r="C8068" t="s">
        <v>56307</v>
      </c>
      <c r="F8068" t="s">
        <v>2909</v>
      </c>
      <c r="G8068" s="4"/>
    </row>
    <row r="8069" spans="1:7" x14ac:dyDescent="0.2">
      <c r="A8069" t="s">
        <v>47883</v>
      </c>
      <c r="B8069" t="s">
        <v>48243</v>
      </c>
      <c r="C8069" t="s">
        <v>56308</v>
      </c>
      <c r="F8069" t="s">
        <v>2909</v>
      </c>
      <c r="G8069" s="4"/>
    </row>
    <row r="8070" spans="1:7" x14ac:dyDescent="0.2">
      <c r="A8070" t="s">
        <v>47884</v>
      </c>
      <c r="B8070" t="s">
        <v>48243</v>
      </c>
      <c r="C8070" t="s">
        <v>56309</v>
      </c>
      <c r="F8070" t="s">
        <v>2909</v>
      </c>
      <c r="G8070" s="4"/>
    </row>
    <row r="8071" spans="1:7" x14ac:dyDescent="0.2">
      <c r="A8071" t="s">
        <v>47885</v>
      </c>
      <c r="B8071" t="s">
        <v>48243</v>
      </c>
      <c r="C8071" t="s">
        <v>56310</v>
      </c>
      <c r="F8071" t="s">
        <v>2909</v>
      </c>
      <c r="G8071" s="4"/>
    </row>
    <row r="8072" spans="1:7" x14ac:dyDescent="0.2">
      <c r="A8072" t="s">
        <v>47886</v>
      </c>
      <c r="B8072" t="s">
        <v>48243</v>
      </c>
      <c r="C8072" t="s">
        <v>56311</v>
      </c>
      <c r="F8072" t="s">
        <v>2909</v>
      </c>
      <c r="G8072" s="4"/>
    </row>
    <row r="8073" spans="1:7" x14ac:dyDescent="0.2">
      <c r="A8073" t="s">
        <v>47887</v>
      </c>
      <c r="B8073" t="s">
        <v>48243</v>
      </c>
      <c r="C8073" t="s">
        <v>56312</v>
      </c>
      <c r="F8073" t="s">
        <v>2909</v>
      </c>
      <c r="G8073" s="4"/>
    </row>
    <row r="8074" spans="1:7" x14ac:dyDescent="0.2">
      <c r="A8074" t="s">
        <v>47888</v>
      </c>
      <c r="B8074" t="s">
        <v>48243</v>
      </c>
      <c r="C8074" t="s">
        <v>56313</v>
      </c>
      <c r="F8074" t="s">
        <v>2909</v>
      </c>
      <c r="G8074" s="4"/>
    </row>
    <row r="8075" spans="1:7" x14ac:dyDescent="0.2">
      <c r="A8075" t="s">
        <v>47889</v>
      </c>
      <c r="B8075" t="s">
        <v>48243</v>
      </c>
      <c r="C8075" t="s">
        <v>56314</v>
      </c>
      <c r="F8075" t="s">
        <v>2909</v>
      </c>
      <c r="G8075" s="4"/>
    </row>
    <row r="8076" spans="1:7" x14ac:dyDescent="0.2">
      <c r="A8076" t="s">
        <v>47890</v>
      </c>
      <c r="B8076" t="s">
        <v>48243</v>
      </c>
      <c r="C8076" t="s">
        <v>56315</v>
      </c>
      <c r="F8076" t="s">
        <v>2909</v>
      </c>
      <c r="G8076" s="4"/>
    </row>
    <row r="8077" spans="1:7" x14ac:dyDescent="0.2">
      <c r="A8077" t="s">
        <v>47891</v>
      </c>
      <c r="B8077" t="s">
        <v>48243</v>
      </c>
      <c r="C8077" t="s">
        <v>56316</v>
      </c>
      <c r="F8077" t="s">
        <v>2909</v>
      </c>
      <c r="G8077" s="4"/>
    </row>
    <row r="8078" spans="1:7" x14ac:dyDescent="0.2">
      <c r="A8078" t="s">
        <v>47892</v>
      </c>
      <c r="B8078" t="s">
        <v>48243</v>
      </c>
      <c r="C8078" t="s">
        <v>56317</v>
      </c>
      <c r="F8078" t="s">
        <v>2909</v>
      </c>
      <c r="G8078" s="4"/>
    </row>
    <row r="8079" spans="1:7" x14ac:dyDescent="0.2">
      <c r="A8079" t="s">
        <v>47893</v>
      </c>
      <c r="B8079" t="s">
        <v>48243</v>
      </c>
      <c r="C8079" t="s">
        <v>56318</v>
      </c>
      <c r="F8079" t="s">
        <v>2909</v>
      </c>
      <c r="G8079" s="4"/>
    </row>
    <row r="8080" spans="1:7" x14ac:dyDescent="0.2">
      <c r="A8080" t="s">
        <v>47894</v>
      </c>
      <c r="B8080" t="s">
        <v>48243</v>
      </c>
      <c r="C8080" t="s">
        <v>56319</v>
      </c>
      <c r="F8080" t="s">
        <v>2909</v>
      </c>
      <c r="G8080" s="4"/>
    </row>
    <row r="8081" spans="1:7" x14ac:dyDescent="0.2">
      <c r="A8081" t="s">
        <v>47895</v>
      </c>
      <c r="B8081" t="s">
        <v>48243</v>
      </c>
      <c r="C8081" t="s">
        <v>56320</v>
      </c>
      <c r="F8081" t="s">
        <v>2909</v>
      </c>
      <c r="G8081" s="4"/>
    </row>
    <row r="8082" spans="1:7" x14ac:dyDescent="0.2">
      <c r="A8082" t="s">
        <v>47896</v>
      </c>
      <c r="B8082" t="s">
        <v>48243</v>
      </c>
      <c r="C8082" t="s">
        <v>56321</v>
      </c>
      <c r="F8082" t="s">
        <v>2909</v>
      </c>
      <c r="G8082" s="4"/>
    </row>
    <row r="8083" spans="1:7" x14ac:dyDescent="0.2">
      <c r="A8083" t="s">
        <v>47897</v>
      </c>
      <c r="B8083" t="s">
        <v>48243</v>
      </c>
      <c r="C8083" t="s">
        <v>56322</v>
      </c>
      <c r="F8083" t="s">
        <v>2909</v>
      </c>
      <c r="G8083" s="4"/>
    </row>
    <row r="8084" spans="1:7" x14ac:dyDescent="0.2">
      <c r="A8084" t="s">
        <v>47898</v>
      </c>
      <c r="B8084" t="s">
        <v>48243</v>
      </c>
      <c r="C8084" t="s">
        <v>56323</v>
      </c>
      <c r="F8084" t="s">
        <v>2909</v>
      </c>
      <c r="G8084" s="4"/>
    </row>
    <row r="8085" spans="1:7" x14ac:dyDescent="0.2">
      <c r="A8085" t="s">
        <v>47899</v>
      </c>
      <c r="B8085" t="s">
        <v>48243</v>
      </c>
      <c r="C8085" t="s">
        <v>56324</v>
      </c>
      <c r="F8085" t="s">
        <v>2909</v>
      </c>
      <c r="G8085" s="4"/>
    </row>
    <row r="8086" spans="1:7" x14ac:dyDescent="0.2">
      <c r="A8086" t="s">
        <v>47900</v>
      </c>
      <c r="B8086" t="s">
        <v>48243</v>
      </c>
      <c r="C8086" t="s">
        <v>56325</v>
      </c>
      <c r="F8086" t="s">
        <v>2909</v>
      </c>
      <c r="G8086" s="4"/>
    </row>
    <row r="8087" spans="1:7" x14ac:dyDescent="0.2">
      <c r="A8087" t="s">
        <v>47901</v>
      </c>
      <c r="B8087" t="s">
        <v>48243</v>
      </c>
      <c r="C8087" t="s">
        <v>56326</v>
      </c>
      <c r="F8087" t="s">
        <v>2909</v>
      </c>
      <c r="G8087" s="4"/>
    </row>
    <row r="8088" spans="1:7" x14ac:dyDescent="0.2">
      <c r="A8088" t="s">
        <v>47902</v>
      </c>
      <c r="B8088" t="s">
        <v>48243</v>
      </c>
      <c r="C8088" t="s">
        <v>56327</v>
      </c>
      <c r="F8088" t="s">
        <v>2909</v>
      </c>
      <c r="G8088" s="4"/>
    </row>
    <row r="8089" spans="1:7" x14ac:dyDescent="0.2">
      <c r="A8089" t="s">
        <v>47903</v>
      </c>
      <c r="B8089" t="s">
        <v>48243</v>
      </c>
      <c r="C8089" t="s">
        <v>56328</v>
      </c>
      <c r="F8089" t="s">
        <v>2909</v>
      </c>
      <c r="G8089" s="4"/>
    </row>
    <row r="8090" spans="1:7" x14ac:dyDescent="0.2">
      <c r="A8090" t="s">
        <v>47904</v>
      </c>
      <c r="B8090" t="s">
        <v>48243</v>
      </c>
      <c r="C8090" t="s">
        <v>56329</v>
      </c>
      <c r="F8090" t="s">
        <v>2909</v>
      </c>
      <c r="G8090" s="4"/>
    </row>
    <row r="8091" spans="1:7" x14ac:dyDescent="0.2">
      <c r="A8091" t="s">
        <v>47905</v>
      </c>
      <c r="B8091" t="s">
        <v>48243</v>
      </c>
      <c r="C8091" t="s">
        <v>56330</v>
      </c>
      <c r="F8091" t="s">
        <v>2909</v>
      </c>
      <c r="G8091" s="4"/>
    </row>
    <row r="8092" spans="1:7" x14ac:dyDescent="0.2">
      <c r="A8092" t="s">
        <v>47906</v>
      </c>
      <c r="B8092" t="s">
        <v>48243</v>
      </c>
      <c r="C8092" t="s">
        <v>56331</v>
      </c>
      <c r="F8092" t="s">
        <v>2909</v>
      </c>
      <c r="G8092" s="4"/>
    </row>
    <row r="8093" spans="1:7" x14ac:dyDescent="0.2">
      <c r="A8093" t="s">
        <v>47907</v>
      </c>
      <c r="B8093" t="s">
        <v>48243</v>
      </c>
      <c r="C8093" t="s">
        <v>56332</v>
      </c>
      <c r="F8093" t="s">
        <v>2909</v>
      </c>
      <c r="G8093" s="4"/>
    </row>
    <row r="8094" spans="1:7" x14ac:dyDescent="0.2">
      <c r="A8094" t="s">
        <v>47908</v>
      </c>
      <c r="B8094" t="s">
        <v>48244</v>
      </c>
      <c r="C8094" t="s">
        <v>56333</v>
      </c>
      <c r="F8094" t="s">
        <v>2909</v>
      </c>
      <c r="G8094" s="4"/>
    </row>
    <row r="8095" spans="1:7" x14ac:dyDescent="0.2">
      <c r="A8095" t="s">
        <v>47909</v>
      </c>
      <c r="B8095" t="s">
        <v>48244</v>
      </c>
      <c r="C8095" t="s">
        <v>56334</v>
      </c>
      <c r="F8095" t="s">
        <v>2909</v>
      </c>
      <c r="G8095" s="4"/>
    </row>
    <row r="8096" spans="1:7" x14ac:dyDescent="0.2">
      <c r="A8096" t="s">
        <v>47910</v>
      </c>
      <c r="B8096" t="s">
        <v>48244</v>
      </c>
      <c r="C8096" t="s">
        <v>56335</v>
      </c>
      <c r="F8096" t="s">
        <v>2909</v>
      </c>
      <c r="G8096" s="4"/>
    </row>
    <row r="8097" spans="1:7" x14ac:dyDescent="0.2">
      <c r="A8097" t="s">
        <v>47911</v>
      </c>
      <c r="B8097" t="s">
        <v>48244</v>
      </c>
      <c r="C8097" t="s">
        <v>56336</v>
      </c>
      <c r="F8097" t="s">
        <v>2909</v>
      </c>
      <c r="G8097" s="4"/>
    </row>
    <row r="8098" spans="1:7" x14ac:dyDescent="0.2">
      <c r="A8098" t="s">
        <v>47912</v>
      </c>
      <c r="B8098" t="s">
        <v>48244</v>
      </c>
      <c r="C8098" t="s">
        <v>56337</v>
      </c>
      <c r="F8098" t="s">
        <v>2909</v>
      </c>
      <c r="G8098" s="4"/>
    </row>
    <row r="8099" spans="1:7" x14ac:dyDescent="0.2">
      <c r="A8099" t="s">
        <v>47913</v>
      </c>
      <c r="B8099" t="s">
        <v>48244</v>
      </c>
      <c r="C8099" t="s">
        <v>56338</v>
      </c>
      <c r="F8099" t="s">
        <v>2909</v>
      </c>
      <c r="G8099" s="4"/>
    </row>
    <row r="8100" spans="1:7" x14ac:dyDescent="0.2">
      <c r="A8100" t="s">
        <v>47914</v>
      </c>
      <c r="B8100" t="s">
        <v>48244</v>
      </c>
      <c r="C8100" t="s">
        <v>56339</v>
      </c>
      <c r="F8100" t="s">
        <v>2909</v>
      </c>
      <c r="G8100" s="4"/>
    </row>
    <row r="8101" spans="1:7" x14ac:dyDescent="0.2">
      <c r="A8101" t="s">
        <v>47915</v>
      </c>
      <c r="B8101" t="s">
        <v>48244</v>
      </c>
      <c r="C8101" t="s">
        <v>56340</v>
      </c>
      <c r="F8101" t="s">
        <v>2909</v>
      </c>
      <c r="G8101" s="4"/>
    </row>
    <row r="8102" spans="1:7" x14ac:dyDescent="0.2">
      <c r="A8102" t="s">
        <v>47916</v>
      </c>
      <c r="B8102" t="s">
        <v>48244</v>
      </c>
      <c r="C8102" t="s">
        <v>56341</v>
      </c>
      <c r="F8102" t="s">
        <v>2909</v>
      </c>
      <c r="G8102" s="4"/>
    </row>
    <row r="8103" spans="1:7" x14ac:dyDescent="0.2">
      <c r="A8103" t="s">
        <v>47917</v>
      </c>
      <c r="B8103" t="s">
        <v>48244</v>
      </c>
      <c r="C8103" t="s">
        <v>56342</v>
      </c>
      <c r="F8103" t="s">
        <v>2909</v>
      </c>
      <c r="G8103" s="4"/>
    </row>
    <row r="8104" spans="1:7" x14ac:dyDescent="0.2">
      <c r="A8104" t="s">
        <v>47918</v>
      </c>
      <c r="B8104" t="s">
        <v>48244</v>
      </c>
      <c r="C8104" t="s">
        <v>56343</v>
      </c>
      <c r="F8104" t="s">
        <v>2909</v>
      </c>
      <c r="G8104" s="4"/>
    </row>
    <row r="8105" spans="1:7" x14ac:dyDescent="0.2">
      <c r="A8105" t="s">
        <v>47919</v>
      </c>
      <c r="B8105" t="s">
        <v>48244</v>
      </c>
      <c r="C8105" t="s">
        <v>56344</v>
      </c>
      <c r="F8105" t="s">
        <v>2909</v>
      </c>
      <c r="G8105" s="4"/>
    </row>
    <row r="8106" spans="1:7" x14ac:dyDescent="0.2">
      <c r="A8106" t="s">
        <v>47920</v>
      </c>
      <c r="B8106" t="s">
        <v>48244</v>
      </c>
      <c r="C8106" t="s">
        <v>56345</v>
      </c>
      <c r="F8106" t="s">
        <v>2909</v>
      </c>
      <c r="G8106" s="4"/>
    </row>
    <row r="8107" spans="1:7" x14ac:dyDescent="0.2">
      <c r="A8107" t="s">
        <v>47921</v>
      </c>
      <c r="B8107" t="s">
        <v>48244</v>
      </c>
      <c r="C8107" t="s">
        <v>56346</v>
      </c>
      <c r="F8107" t="s">
        <v>2909</v>
      </c>
      <c r="G8107" s="4"/>
    </row>
    <row r="8108" spans="1:7" x14ac:dyDescent="0.2">
      <c r="A8108" t="s">
        <v>47922</v>
      </c>
      <c r="B8108" t="s">
        <v>48244</v>
      </c>
      <c r="C8108" t="s">
        <v>56347</v>
      </c>
      <c r="F8108" t="s">
        <v>2909</v>
      </c>
      <c r="G8108" s="4"/>
    </row>
    <row r="8109" spans="1:7" x14ac:dyDescent="0.2">
      <c r="A8109" t="s">
        <v>47923</v>
      </c>
      <c r="B8109" t="s">
        <v>48244</v>
      </c>
      <c r="C8109" t="s">
        <v>56348</v>
      </c>
      <c r="F8109" t="s">
        <v>2909</v>
      </c>
      <c r="G8109" s="4"/>
    </row>
    <row r="8110" spans="1:7" x14ac:dyDescent="0.2">
      <c r="A8110" t="s">
        <v>47924</v>
      </c>
      <c r="B8110" t="s">
        <v>48244</v>
      </c>
      <c r="C8110" t="s">
        <v>56349</v>
      </c>
      <c r="F8110" t="s">
        <v>2909</v>
      </c>
      <c r="G8110" s="4"/>
    </row>
    <row r="8111" spans="1:7" x14ac:dyDescent="0.2">
      <c r="A8111" t="s">
        <v>47925</v>
      </c>
      <c r="B8111" t="s">
        <v>48244</v>
      </c>
      <c r="C8111" t="s">
        <v>56350</v>
      </c>
      <c r="F8111" t="s">
        <v>2909</v>
      </c>
      <c r="G8111" s="4"/>
    </row>
    <row r="8112" spans="1:7" x14ac:dyDescent="0.2">
      <c r="A8112" t="s">
        <v>47926</v>
      </c>
      <c r="B8112" t="s">
        <v>48244</v>
      </c>
      <c r="C8112" t="s">
        <v>56351</v>
      </c>
      <c r="F8112" t="s">
        <v>2909</v>
      </c>
      <c r="G8112" s="4"/>
    </row>
    <row r="8113" spans="1:7" x14ac:dyDescent="0.2">
      <c r="A8113" t="s">
        <v>47927</v>
      </c>
      <c r="B8113" t="s">
        <v>48244</v>
      </c>
      <c r="C8113" t="s">
        <v>56352</v>
      </c>
      <c r="F8113" t="s">
        <v>2909</v>
      </c>
      <c r="G8113" s="4"/>
    </row>
    <row r="8114" spans="1:7" x14ac:dyDescent="0.2">
      <c r="A8114" t="s">
        <v>47928</v>
      </c>
      <c r="B8114" t="s">
        <v>48245</v>
      </c>
      <c r="C8114" t="s">
        <v>56353</v>
      </c>
      <c r="F8114" t="s">
        <v>2909</v>
      </c>
      <c r="G8114" s="4"/>
    </row>
    <row r="8115" spans="1:7" x14ac:dyDescent="0.2">
      <c r="A8115" t="s">
        <v>47929</v>
      </c>
      <c r="B8115" t="s">
        <v>48245</v>
      </c>
      <c r="C8115" t="s">
        <v>56354</v>
      </c>
      <c r="F8115" t="s">
        <v>2909</v>
      </c>
      <c r="G8115" s="4"/>
    </row>
    <row r="8116" spans="1:7" x14ac:dyDescent="0.2">
      <c r="A8116" t="s">
        <v>47930</v>
      </c>
      <c r="B8116" t="s">
        <v>48245</v>
      </c>
      <c r="C8116" t="s">
        <v>56355</v>
      </c>
      <c r="F8116" t="s">
        <v>2909</v>
      </c>
      <c r="G8116" s="4"/>
    </row>
    <row r="8117" spans="1:7" x14ac:dyDescent="0.2">
      <c r="A8117" t="s">
        <v>47931</v>
      </c>
      <c r="B8117" t="s">
        <v>48245</v>
      </c>
      <c r="C8117" t="s">
        <v>56356</v>
      </c>
      <c r="F8117" t="s">
        <v>2909</v>
      </c>
      <c r="G8117" s="4"/>
    </row>
    <row r="8118" spans="1:7" x14ac:dyDescent="0.2">
      <c r="A8118" t="s">
        <v>47932</v>
      </c>
      <c r="B8118" t="s">
        <v>48245</v>
      </c>
      <c r="C8118" t="s">
        <v>56357</v>
      </c>
      <c r="F8118" t="s">
        <v>2909</v>
      </c>
      <c r="G8118" s="4"/>
    </row>
    <row r="8119" spans="1:7" x14ac:dyDescent="0.2">
      <c r="A8119" t="s">
        <v>47933</v>
      </c>
      <c r="B8119" t="s">
        <v>48245</v>
      </c>
      <c r="C8119" t="s">
        <v>56358</v>
      </c>
      <c r="F8119" t="s">
        <v>2909</v>
      </c>
      <c r="G8119" s="4"/>
    </row>
    <row r="8120" spans="1:7" x14ac:dyDescent="0.2">
      <c r="A8120" t="s">
        <v>47934</v>
      </c>
      <c r="B8120" t="s">
        <v>48245</v>
      </c>
      <c r="C8120" t="s">
        <v>56359</v>
      </c>
      <c r="F8120" t="s">
        <v>2909</v>
      </c>
      <c r="G8120" s="4"/>
    </row>
    <row r="8121" spans="1:7" x14ac:dyDescent="0.2">
      <c r="A8121" t="s">
        <v>47935</v>
      </c>
      <c r="B8121" t="s">
        <v>48245</v>
      </c>
      <c r="C8121" t="s">
        <v>56360</v>
      </c>
      <c r="F8121" t="s">
        <v>2909</v>
      </c>
      <c r="G8121" s="4"/>
    </row>
    <row r="8122" spans="1:7" x14ac:dyDescent="0.2">
      <c r="A8122" t="s">
        <v>47936</v>
      </c>
      <c r="B8122" t="s">
        <v>48245</v>
      </c>
      <c r="C8122" t="s">
        <v>56361</v>
      </c>
      <c r="F8122" t="s">
        <v>2909</v>
      </c>
      <c r="G8122" s="4"/>
    </row>
    <row r="8123" spans="1:7" x14ac:dyDescent="0.2">
      <c r="A8123" t="s">
        <v>47937</v>
      </c>
      <c r="B8123" t="s">
        <v>48245</v>
      </c>
      <c r="C8123" t="s">
        <v>56362</v>
      </c>
      <c r="F8123" t="s">
        <v>2909</v>
      </c>
      <c r="G8123" s="4"/>
    </row>
    <row r="8124" spans="1:7" x14ac:dyDescent="0.2">
      <c r="A8124" t="s">
        <v>47938</v>
      </c>
      <c r="B8124" t="s">
        <v>48245</v>
      </c>
      <c r="C8124" t="s">
        <v>56363</v>
      </c>
      <c r="F8124" t="s">
        <v>2909</v>
      </c>
      <c r="G8124" s="4"/>
    </row>
    <row r="8125" spans="1:7" x14ac:dyDescent="0.2">
      <c r="A8125" t="s">
        <v>47939</v>
      </c>
      <c r="B8125" t="s">
        <v>48245</v>
      </c>
      <c r="C8125" t="s">
        <v>56364</v>
      </c>
      <c r="F8125" t="s">
        <v>2909</v>
      </c>
      <c r="G8125" s="4"/>
    </row>
    <row r="8126" spans="1:7" x14ac:dyDescent="0.2">
      <c r="A8126" t="s">
        <v>47940</v>
      </c>
      <c r="B8126" t="s">
        <v>48245</v>
      </c>
      <c r="C8126" t="s">
        <v>56365</v>
      </c>
      <c r="F8126" t="s">
        <v>2909</v>
      </c>
      <c r="G8126" s="4"/>
    </row>
    <row r="8127" spans="1:7" x14ac:dyDescent="0.2">
      <c r="A8127" t="s">
        <v>47941</v>
      </c>
      <c r="B8127" t="s">
        <v>48245</v>
      </c>
      <c r="C8127" t="s">
        <v>56366</v>
      </c>
      <c r="F8127" t="s">
        <v>2909</v>
      </c>
      <c r="G8127" s="4"/>
    </row>
    <row r="8128" spans="1:7" x14ac:dyDescent="0.2">
      <c r="A8128" t="s">
        <v>47942</v>
      </c>
      <c r="B8128" t="s">
        <v>48245</v>
      </c>
      <c r="C8128" t="s">
        <v>56367</v>
      </c>
      <c r="F8128" t="s">
        <v>2909</v>
      </c>
      <c r="G8128" s="4"/>
    </row>
    <row r="8129" spans="1:7" x14ac:dyDescent="0.2">
      <c r="A8129" t="s">
        <v>47943</v>
      </c>
      <c r="B8129" t="s">
        <v>48245</v>
      </c>
      <c r="C8129" t="s">
        <v>56368</v>
      </c>
      <c r="F8129" t="s">
        <v>2909</v>
      </c>
      <c r="G8129" s="4"/>
    </row>
    <row r="8130" spans="1:7" x14ac:dyDescent="0.2">
      <c r="A8130" t="s">
        <v>47944</v>
      </c>
      <c r="B8130" t="s">
        <v>48245</v>
      </c>
      <c r="C8130" t="s">
        <v>56369</v>
      </c>
      <c r="F8130" t="s">
        <v>2909</v>
      </c>
      <c r="G8130" s="4"/>
    </row>
    <row r="8131" spans="1:7" x14ac:dyDescent="0.2">
      <c r="A8131" t="s">
        <v>47945</v>
      </c>
      <c r="B8131" t="s">
        <v>48245</v>
      </c>
      <c r="C8131" t="s">
        <v>56370</v>
      </c>
      <c r="F8131" t="s">
        <v>2909</v>
      </c>
      <c r="G8131" s="4"/>
    </row>
    <row r="8132" spans="1:7" x14ac:dyDescent="0.2">
      <c r="A8132" t="s">
        <v>47946</v>
      </c>
      <c r="B8132" t="s">
        <v>48245</v>
      </c>
      <c r="C8132" t="s">
        <v>56371</v>
      </c>
      <c r="F8132" t="s">
        <v>2909</v>
      </c>
      <c r="G8132" s="4"/>
    </row>
    <row r="8133" spans="1:7" x14ac:dyDescent="0.2">
      <c r="A8133" t="s">
        <v>47947</v>
      </c>
      <c r="B8133" t="s">
        <v>48245</v>
      </c>
      <c r="C8133" t="s">
        <v>56372</v>
      </c>
      <c r="F8133" t="s">
        <v>2909</v>
      </c>
      <c r="G8133" s="4"/>
    </row>
    <row r="8134" spans="1:7" x14ac:dyDescent="0.2">
      <c r="A8134" t="s">
        <v>47948</v>
      </c>
      <c r="B8134" t="s">
        <v>48245</v>
      </c>
      <c r="C8134" t="s">
        <v>56373</v>
      </c>
      <c r="F8134" t="s">
        <v>2909</v>
      </c>
      <c r="G8134" s="4"/>
    </row>
    <row r="8135" spans="1:7" x14ac:dyDescent="0.2">
      <c r="A8135" t="s">
        <v>47949</v>
      </c>
      <c r="B8135" t="s">
        <v>48245</v>
      </c>
      <c r="C8135" t="s">
        <v>56374</v>
      </c>
      <c r="F8135" t="s">
        <v>2909</v>
      </c>
      <c r="G8135" s="4"/>
    </row>
    <row r="8136" spans="1:7" x14ac:dyDescent="0.2">
      <c r="A8136" t="s">
        <v>47950</v>
      </c>
      <c r="B8136" t="s">
        <v>48245</v>
      </c>
      <c r="C8136" t="s">
        <v>56375</v>
      </c>
      <c r="F8136" t="s">
        <v>2909</v>
      </c>
      <c r="G8136" s="4"/>
    </row>
    <row r="8137" spans="1:7" x14ac:dyDescent="0.2">
      <c r="A8137" t="s">
        <v>47951</v>
      </c>
      <c r="B8137" t="s">
        <v>48245</v>
      </c>
      <c r="C8137" t="s">
        <v>56376</v>
      </c>
      <c r="F8137" t="s">
        <v>2909</v>
      </c>
      <c r="G8137" s="4"/>
    </row>
    <row r="8138" spans="1:7" x14ac:dyDescent="0.2">
      <c r="A8138" t="s">
        <v>47952</v>
      </c>
      <c r="B8138" t="s">
        <v>48245</v>
      </c>
      <c r="C8138" t="s">
        <v>56377</v>
      </c>
      <c r="F8138" t="s">
        <v>2909</v>
      </c>
      <c r="G8138" s="4"/>
    </row>
    <row r="8139" spans="1:7" x14ac:dyDescent="0.2">
      <c r="A8139" t="s">
        <v>47953</v>
      </c>
      <c r="B8139" t="s">
        <v>48245</v>
      </c>
      <c r="C8139" t="s">
        <v>56378</v>
      </c>
      <c r="F8139" t="s">
        <v>2909</v>
      </c>
      <c r="G8139" s="4"/>
    </row>
    <row r="8140" spans="1:7" x14ac:dyDescent="0.2">
      <c r="A8140" t="s">
        <v>47954</v>
      </c>
      <c r="B8140" t="s">
        <v>48245</v>
      </c>
      <c r="C8140" t="s">
        <v>56379</v>
      </c>
      <c r="F8140" t="s">
        <v>2909</v>
      </c>
      <c r="G8140" s="4"/>
    </row>
    <row r="8141" spans="1:7" x14ac:dyDescent="0.2">
      <c r="A8141" t="s">
        <v>47955</v>
      </c>
      <c r="B8141" t="s">
        <v>48245</v>
      </c>
      <c r="C8141" t="s">
        <v>56380</v>
      </c>
      <c r="F8141" t="s">
        <v>2909</v>
      </c>
      <c r="G8141" s="4"/>
    </row>
    <row r="8142" spans="1:7" x14ac:dyDescent="0.2">
      <c r="A8142" t="s">
        <v>47956</v>
      </c>
      <c r="B8142" t="s">
        <v>48245</v>
      </c>
      <c r="C8142" t="s">
        <v>56381</v>
      </c>
      <c r="F8142" t="s">
        <v>2909</v>
      </c>
      <c r="G8142" s="4"/>
    </row>
    <row r="8143" spans="1:7" x14ac:dyDescent="0.2">
      <c r="A8143" t="s">
        <v>47957</v>
      </c>
      <c r="B8143" t="s">
        <v>48245</v>
      </c>
      <c r="C8143" t="s">
        <v>56382</v>
      </c>
      <c r="F8143" t="s">
        <v>2909</v>
      </c>
      <c r="G8143" s="4"/>
    </row>
    <row r="8144" spans="1:7" x14ac:dyDescent="0.2">
      <c r="A8144" t="s">
        <v>47958</v>
      </c>
      <c r="B8144" t="s">
        <v>48245</v>
      </c>
      <c r="C8144" t="s">
        <v>56383</v>
      </c>
      <c r="F8144" t="s">
        <v>2909</v>
      </c>
      <c r="G8144" s="4"/>
    </row>
    <row r="8145" spans="1:7" x14ac:dyDescent="0.2">
      <c r="A8145" t="s">
        <v>47959</v>
      </c>
      <c r="B8145" t="s">
        <v>48245</v>
      </c>
      <c r="C8145" t="s">
        <v>56384</v>
      </c>
      <c r="F8145" t="s">
        <v>2909</v>
      </c>
      <c r="G8145" s="4"/>
    </row>
    <row r="8146" spans="1:7" x14ac:dyDescent="0.2">
      <c r="A8146" t="s">
        <v>47960</v>
      </c>
      <c r="B8146" t="s">
        <v>48246</v>
      </c>
      <c r="C8146" t="s">
        <v>56385</v>
      </c>
      <c r="F8146" t="s">
        <v>2909</v>
      </c>
      <c r="G8146" s="4"/>
    </row>
    <row r="8147" spans="1:7" x14ac:dyDescent="0.2">
      <c r="A8147" t="s">
        <v>47961</v>
      </c>
      <c r="B8147" t="s">
        <v>48246</v>
      </c>
      <c r="C8147" t="s">
        <v>56386</v>
      </c>
      <c r="F8147" t="s">
        <v>2909</v>
      </c>
      <c r="G8147" s="4"/>
    </row>
    <row r="8148" spans="1:7" x14ac:dyDescent="0.2">
      <c r="A8148" t="s">
        <v>47962</v>
      </c>
      <c r="B8148" t="s">
        <v>48246</v>
      </c>
      <c r="C8148" t="s">
        <v>56387</v>
      </c>
      <c r="F8148" t="s">
        <v>2909</v>
      </c>
      <c r="G8148" s="4"/>
    </row>
    <row r="8149" spans="1:7" x14ac:dyDescent="0.2">
      <c r="A8149" t="s">
        <v>47963</v>
      </c>
      <c r="B8149" t="s">
        <v>48246</v>
      </c>
      <c r="C8149" t="s">
        <v>56388</v>
      </c>
      <c r="F8149" t="s">
        <v>2909</v>
      </c>
      <c r="G8149" s="4"/>
    </row>
    <row r="8150" spans="1:7" x14ac:dyDescent="0.2">
      <c r="A8150" t="s">
        <v>47964</v>
      </c>
      <c r="B8150" t="s">
        <v>48246</v>
      </c>
      <c r="C8150" t="s">
        <v>56389</v>
      </c>
      <c r="F8150" t="s">
        <v>2909</v>
      </c>
      <c r="G8150" s="4"/>
    </row>
    <row r="8151" spans="1:7" x14ac:dyDescent="0.2">
      <c r="A8151" t="s">
        <v>47965</v>
      </c>
      <c r="B8151" t="s">
        <v>48246</v>
      </c>
      <c r="C8151" t="s">
        <v>56390</v>
      </c>
      <c r="F8151" t="s">
        <v>2909</v>
      </c>
      <c r="G8151" s="4"/>
    </row>
    <row r="8152" spans="1:7" x14ac:dyDescent="0.2">
      <c r="A8152" t="s">
        <v>47966</v>
      </c>
      <c r="B8152" t="s">
        <v>48246</v>
      </c>
      <c r="C8152" t="s">
        <v>56391</v>
      </c>
      <c r="F8152" t="s">
        <v>2909</v>
      </c>
      <c r="G8152" s="4"/>
    </row>
    <row r="8153" spans="1:7" x14ac:dyDescent="0.2">
      <c r="A8153" t="s">
        <v>47967</v>
      </c>
      <c r="B8153" t="s">
        <v>48246</v>
      </c>
      <c r="C8153" t="s">
        <v>56392</v>
      </c>
      <c r="F8153" t="s">
        <v>2909</v>
      </c>
      <c r="G8153" s="4"/>
    </row>
    <row r="8154" spans="1:7" x14ac:dyDescent="0.2">
      <c r="A8154" t="s">
        <v>47968</v>
      </c>
      <c r="B8154" t="s">
        <v>48246</v>
      </c>
      <c r="C8154" t="s">
        <v>56393</v>
      </c>
      <c r="F8154" t="s">
        <v>2909</v>
      </c>
      <c r="G8154" s="4"/>
    </row>
    <row r="8155" spans="1:7" x14ac:dyDescent="0.2">
      <c r="A8155" t="s">
        <v>47969</v>
      </c>
      <c r="B8155" t="s">
        <v>48246</v>
      </c>
      <c r="C8155" t="s">
        <v>56394</v>
      </c>
      <c r="F8155" t="s">
        <v>2909</v>
      </c>
      <c r="G8155" s="4"/>
    </row>
    <row r="8156" spans="1:7" x14ac:dyDescent="0.2">
      <c r="A8156" t="s">
        <v>47970</v>
      </c>
      <c r="B8156" t="s">
        <v>48246</v>
      </c>
      <c r="C8156" t="s">
        <v>56395</v>
      </c>
      <c r="F8156" t="s">
        <v>2909</v>
      </c>
      <c r="G8156" s="4"/>
    </row>
    <row r="8157" spans="1:7" x14ac:dyDescent="0.2">
      <c r="A8157" t="s">
        <v>47971</v>
      </c>
      <c r="B8157" t="s">
        <v>48246</v>
      </c>
      <c r="C8157" t="s">
        <v>56396</v>
      </c>
      <c r="F8157" t="s">
        <v>2909</v>
      </c>
      <c r="G8157" s="4"/>
    </row>
    <row r="8158" spans="1:7" x14ac:dyDescent="0.2">
      <c r="A8158" t="s">
        <v>47972</v>
      </c>
      <c r="B8158" t="s">
        <v>48246</v>
      </c>
      <c r="C8158" t="s">
        <v>56397</v>
      </c>
      <c r="F8158" t="s">
        <v>2909</v>
      </c>
      <c r="G8158" s="4"/>
    </row>
    <row r="8159" spans="1:7" x14ac:dyDescent="0.2">
      <c r="A8159" t="s">
        <v>47973</v>
      </c>
      <c r="B8159" t="s">
        <v>48246</v>
      </c>
      <c r="C8159" t="s">
        <v>56398</v>
      </c>
      <c r="F8159" t="s">
        <v>2909</v>
      </c>
      <c r="G8159" s="4"/>
    </row>
    <row r="8160" spans="1:7" x14ac:dyDescent="0.2">
      <c r="A8160" t="s">
        <v>47974</v>
      </c>
      <c r="B8160" t="s">
        <v>48246</v>
      </c>
      <c r="C8160" t="s">
        <v>56399</v>
      </c>
      <c r="F8160" t="s">
        <v>2909</v>
      </c>
      <c r="G8160" s="4"/>
    </row>
    <row r="8161" spans="1:7" x14ac:dyDescent="0.2">
      <c r="A8161" t="s">
        <v>47975</v>
      </c>
      <c r="B8161" t="s">
        <v>48246</v>
      </c>
      <c r="C8161" t="s">
        <v>56400</v>
      </c>
      <c r="F8161" t="s">
        <v>2909</v>
      </c>
      <c r="G8161" s="4"/>
    </row>
    <row r="8162" spans="1:7" x14ac:dyDescent="0.2">
      <c r="A8162" t="s">
        <v>47976</v>
      </c>
      <c r="B8162" t="s">
        <v>48246</v>
      </c>
      <c r="C8162" t="s">
        <v>56401</v>
      </c>
      <c r="F8162" t="s">
        <v>2909</v>
      </c>
      <c r="G8162" s="4"/>
    </row>
    <row r="8163" spans="1:7" x14ac:dyDescent="0.2">
      <c r="A8163" t="s">
        <v>47977</v>
      </c>
      <c r="B8163" t="s">
        <v>48247</v>
      </c>
      <c r="C8163" t="s">
        <v>56402</v>
      </c>
      <c r="F8163" t="s">
        <v>2909</v>
      </c>
      <c r="G8163" s="4"/>
    </row>
    <row r="8164" spans="1:7" x14ac:dyDescent="0.2">
      <c r="A8164" t="s">
        <v>47978</v>
      </c>
      <c r="B8164" t="s">
        <v>48247</v>
      </c>
      <c r="C8164" t="s">
        <v>56403</v>
      </c>
      <c r="F8164" t="s">
        <v>2909</v>
      </c>
      <c r="G8164" s="4"/>
    </row>
    <row r="8165" spans="1:7" x14ac:dyDescent="0.2">
      <c r="A8165" t="s">
        <v>47979</v>
      </c>
      <c r="B8165" t="s">
        <v>48247</v>
      </c>
      <c r="C8165" t="s">
        <v>56404</v>
      </c>
      <c r="F8165" t="s">
        <v>2909</v>
      </c>
      <c r="G8165" s="4"/>
    </row>
    <row r="8166" spans="1:7" x14ac:dyDescent="0.2">
      <c r="A8166" t="s">
        <v>47980</v>
      </c>
      <c r="B8166" t="s">
        <v>48247</v>
      </c>
      <c r="C8166" t="s">
        <v>56405</v>
      </c>
      <c r="F8166" t="s">
        <v>2909</v>
      </c>
      <c r="G8166" s="4"/>
    </row>
    <row r="8167" spans="1:7" x14ac:dyDescent="0.2">
      <c r="A8167" t="s">
        <v>47981</v>
      </c>
      <c r="B8167" t="s">
        <v>48247</v>
      </c>
      <c r="C8167" t="s">
        <v>56406</v>
      </c>
      <c r="F8167" t="s">
        <v>2909</v>
      </c>
      <c r="G8167" s="4"/>
    </row>
    <row r="8168" spans="1:7" x14ac:dyDescent="0.2">
      <c r="A8168" t="s">
        <v>47982</v>
      </c>
      <c r="B8168" t="s">
        <v>48247</v>
      </c>
      <c r="C8168" t="s">
        <v>56407</v>
      </c>
      <c r="F8168" t="s">
        <v>2909</v>
      </c>
      <c r="G8168" s="4"/>
    </row>
    <row r="8169" spans="1:7" x14ac:dyDescent="0.2">
      <c r="A8169" t="s">
        <v>47983</v>
      </c>
      <c r="B8169" t="s">
        <v>48247</v>
      </c>
      <c r="C8169" t="s">
        <v>56408</v>
      </c>
      <c r="F8169" t="s">
        <v>2909</v>
      </c>
      <c r="G8169" s="4"/>
    </row>
    <row r="8170" spans="1:7" x14ac:dyDescent="0.2">
      <c r="A8170" t="s">
        <v>47984</v>
      </c>
      <c r="B8170" t="s">
        <v>48247</v>
      </c>
      <c r="C8170" t="s">
        <v>56409</v>
      </c>
      <c r="F8170" t="s">
        <v>2909</v>
      </c>
      <c r="G8170" s="4"/>
    </row>
    <row r="8171" spans="1:7" x14ac:dyDescent="0.2">
      <c r="A8171" t="s">
        <v>47985</v>
      </c>
      <c r="B8171" t="s">
        <v>48247</v>
      </c>
      <c r="C8171" t="s">
        <v>56410</v>
      </c>
      <c r="F8171" t="s">
        <v>2909</v>
      </c>
      <c r="G8171" s="4"/>
    </row>
    <row r="8172" spans="1:7" x14ac:dyDescent="0.2">
      <c r="A8172" t="s">
        <v>47986</v>
      </c>
      <c r="B8172" t="s">
        <v>48247</v>
      </c>
      <c r="C8172" t="s">
        <v>56411</v>
      </c>
      <c r="F8172" t="s">
        <v>2909</v>
      </c>
      <c r="G8172" s="4"/>
    </row>
    <row r="8173" spans="1:7" x14ac:dyDescent="0.2">
      <c r="A8173" t="s">
        <v>47987</v>
      </c>
      <c r="B8173" t="s">
        <v>48247</v>
      </c>
      <c r="C8173" t="s">
        <v>56412</v>
      </c>
      <c r="F8173" t="s">
        <v>2909</v>
      </c>
      <c r="G8173" s="4"/>
    </row>
    <row r="8174" spans="1:7" x14ac:dyDescent="0.2">
      <c r="A8174" t="s">
        <v>47988</v>
      </c>
      <c r="B8174" t="s">
        <v>48247</v>
      </c>
      <c r="C8174" t="s">
        <v>56413</v>
      </c>
      <c r="F8174" t="s">
        <v>2909</v>
      </c>
      <c r="G8174" s="4"/>
    </row>
    <row r="8175" spans="1:7" x14ac:dyDescent="0.2">
      <c r="A8175" t="s">
        <v>47989</v>
      </c>
      <c r="B8175" t="s">
        <v>48247</v>
      </c>
      <c r="C8175" t="s">
        <v>56414</v>
      </c>
      <c r="F8175" t="s">
        <v>2909</v>
      </c>
      <c r="G8175" s="4"/>
    </row>
    <row r="8176" spans="1:7" x14ac:dyDescent="0.2">
      <c r="A8176" t="s">
        <v>47990</v>
      </c>
      <c r="B8176" t="s">
        <v>48247</v>
      </c>
      <c r="C8176" t="s">
        <v>56415</v>
      </c>
      <c r="F8176" t="s">
        <v>2909</v>
      </c>
      <c r="G8176" s="4"/>
    </row>
    <row r="8177" spans="1:7" x14ac:dyDescent="0.2">
      <c r="A8177" t="s">
        <v>47991</v>
      </c>
      <c r="B8177" t="s">
        <v>48247</v>
      </c>
      <c r="C8177" t="s">
        <v>56416</v>
      </c>
      <c r="F8177" t="s">
        <v>2909</v>
      </c>
      <c r="G8177" s="4"/>
    </row>
    <row r="8178" spans="1:7" x14ac:dyDescent="0.2">
      <c r="A8178" t="s">
        <v>47992</v>
      </c>
      <c r="B8178" t="s">
        <v>48247</v>
      </c>
      <c r="C8178" t="s">
        <v>56417</v>
      </c>
      <c r="F8178" t="s">
        <v>2909</v>
      </c>
      <c r="G8178" s="4"/>
    </row>
    <row r="8179" spans="1:7" x14ac:dyDescent="0.2">
      <c r="A8179" t="s">
        <v>47993</v>
      </c>
      <c r="B8179" t="s">
        <v>48247</v>
      </c>
      <c r="C8179" t="s">
        <v>56418</v>
      </c>
      <c r="F8179" t="s">
        <v>2909</v>
      </c>
      <c r="G8179" s="4"/>
    </row>
    <row r="8180" spans="1:7" x14ac:dyDescent="0.2">
      <c r="A8180" t="s">
        <v>47994</v>
      </c>
      <c r="B8180" t="s">
        <v>48248</v>
      </c>
      <c r="C8180" t="s">
        <v>56419</v>
      </c>
      <c r="F8180" t="s">
        <v>2909</v>
      </c>
      <c r="G8180" s="4"/>
    </row>
    <row r="8181" spans="1:7" x14ac:dyDescent="0.2">
      <c r="A8181" t="s">
        <v>47995</v>
      </c>
      <c r="B8181" t="s">
        <v>48248</v>
      </c>
      <c r="C8181" t="s">
        <v>56420</v>
      </c>
      <c r="F8181" t="s">
        <v>2909</v>
      </c>
      <c r="G8181" s="4"/>
    </row>
    <row r="8182" spans="1:7" x14ac:dyDescent="0.2">
      <c r="A8182" t="s">
        <v>47996</v>
      </c>
      <c r="B8182" t="s">
        <v>48248</v>
      </c>
      <c r="C8182" t="s">
        <v>56421</v>
      </c>
      <c r="F8182" t="s">
        <v>2909</v>
      </c>
      <c r="G8182" s="4"/>
    </row>
    <row r="8183" spans="1:7" x14ac:dyDescent="0.2">
      <c r="A8183" t="s">
        <v>47997</v>
      </c>
      <c r="B8183" t="s">
        <v>48248</v>
      </c>
      <c r="C8183" t="s">
        <v>56422</v>
      </c>
      <c r="F8183" t="s">
        <v>2909</v>
      </c>
      <c r="G8183" s="4"/>
    </row>
    <row r="8184" spans="1:7" x14ac:dyDescent="0.2">
      <c r="A8184" t="s">
        <v>47998</v>
      </c>
      <c r="B8184" t="s">
        <v>48248</v>
      </c>
      <c r="C8184" t="s">
        <v>56423</v>
      </c>
      <c r="F8184" t="s">
        <v>2909</v>
      </c>
      <c r="G8184" s="4"/>
    </row>
    <row r="8185" spans="1:7" x14ac:dyDescent="0.2">
      <c r="A8185" t="s">
        <v>47999</v>
      </c>
      <c r="B8185" t="s">
        <v>48248</v>
      </c>
      <c r="C8185" t="s">
        <v>56424</v>
      </c>
      <c r="F8185" t="s">
        <v>2909</v>
      </c>
      <c r="G8185" s="4"/>
    </row>
    <row r="8186" spans="1:7" x14ac:dyDescent="0.2">
      <c r="A8186" t="s">
        <v>48000</v>
      </c>
      <c r="B8186" t="s">
        <v>48248</v>
      </c>
      <c r="C8186" t="s">
        <v>56425</v>
      </c>
      <c r="F8186" t="s">
        <v>2909</v>
      </c>
      <c r="G8186" s="4"/>
    </row>
    <row r="8187" spans="1:7" x14ac:dyDescent="0.2">
      <c r="A8187" t="s">
        <v>48001</v>
      </c>
      <c r="B8187" t="s">
        <v>48248</v>
      </c>
      <c r="C8187" t="s">
        <v>56426</v>
      </c>
      <c r="F8187" t="s">
        <v>2909</v>
      </c>
      <c r="G8187" s="4"/>
    </row>
    <row r="8188" spans="1:7" x14ac:dyDescent="0.2">
      <c r="A8188" t="s">
        <v>48002</v>
      </c>
      <c r="B8188" t="s">
        <v>48248</v>
      </c>
      <c r="C8188" t="s">
        <v>56427</v>
      </c>
      <c r="F8188" t="s">
        <v>2909</v>
      </c>
      <c r="G8188" s="4"/>
    </row>
    <row r="8189" spans="1:7" x14ac:dyDescent="0.2">
      <c r="A8189" t="s">
        <v>48003</v>
      </c>
      <c r="B8189" t="s">
        <v>48249</v>
      </c>
      <c r="C8189" t="s">
        <v>56428</v>
      </c>
      <c r="F8189" t="s">
        <v>2909</v>
      </c>
      <c r="G8189" s="4"/>
    </row>
    <row r="8190" spans="1:7" x14ac:dyDescent="0.2">
      <c r="A8190" t="s">
        <v>48004</v>
      </c>
      <c r="B8190" t="s">
        <v>48249</v>
      </c>
      <c r="C8190" t="s">
        <v>56429</v>
      </c>
      <c r="F8190" t="s">
        <v>2909</v>
      </c>
      <c r="G8190" s="4"/>
    </row>
    <row r="8191" spans="1:7" x14ac:dyDescent="0.2">
      <c r="A8191" t="s">
        <v>48005</v>
      </c>
      <c r="B8191" t="s">
        <v>48249</v>
      </c>
      <c r="C8191" t="s">
        <v>56430</v>
      </c>
      <c r="F8191" t="s">
        <v>2909</v>
      </c>
      <c r="G8191" s="4"/>
    </row>
    <row r="8192" spans="1:7" x14ac:dyDescent="0.2">
      <c r="A8192" t="s">
        <v>48006</v>
      </c>
      <c r="B8192" t="s">
        <v>48249</v>
      </c>
      <c r="C8192" t="s">
        <v>56431</v>
      </c>
      <c r="F8192" t="s">
        <v>2909</v>
      </c>
      <c r="G8192" s="4"/>
    </row>
    <row r="8193" spans="1:7" x14ac:dyDescent="0.2">
      <c r="A8193" t="s">
        <v>48007</v>
      </c>
      <c r="B8193" t="s">
        <v>48249</v>
      </c>
      <c r="C8193" t="s">
        <v>56432</v>
      </c>
      <c r="F8193" t="s">
        <v>2909</v>
      </c>
      <c r="G8193" s="4"/>
    </row>
    <row r="8194" spans="1:7" x14ac:dyDescent="0.2">
      <c r="A8194" t="s">
        <v>48008</v>
      </c>
      <c r="B8194" t="s">
        <v>48249</v>
      </c>
      <c r="C8194" t="s">
        <v>56433</v>
      </c>
      <c r="F8194" t="s">
        <v>2909</v>
      </c>
      <c r="G8194" s="4"/>
    </row>
    <row r="8195" spans="1:7" x14ac:dyDescent="0.2">
      <c r="A8195" t="s">
        <v>48009</v>
      </c>
      <c r="B8195" t="s">
        <v>48249</v>
      </c>
      <c r="C8195" t="s">
        <v>56434</v>
      </c>
      <c r="F8195" t="s">
        <v>2909</v>
      </c>
      <c r="G8195" s="4"/>
    </row>
    <row r="8196" spans="1:7" x14ac:dyDescent="0.2">
      <c r="A8196" t="s">
        <v>48010</v>
      </c>
      <c r="B8196" t="s">
        <v>48249</v>
      </c>
      <c r="C8196" t="s">
        <v>56435</v>
      </c>
      <c r="F8196" t="s">
        <v>2909</v>
      </c>
      <c r="G8196" s="4"/>
    </row>
    <row r="8197" spans="1:7" x14ac:dyDescent="0.2">
      <c r="A8197" t="s">
        <v>48011</v>
      </c>
      <c r="B8197" t="s">
        <v>48249</v>
      </c>
      <c r="C8197" t="s">
        <v>56436</v>
      </c>
      <c r="F8197" t="s">
        <v>2909</v>
      </c>
      <c r="G8197" s="4"/>
    </row>
    <row r="8198" spans="1:7" x14ac:dyDescent="0.2">
      <c r="A8198" t="s">
        <v>48012</v>
      </c>
      <c r="B8198" t="s">
        <v>48250</v>
      </c>
      <c r="C8198" t="s">
        <v>56437</v>
      </c>
      <c r="F8198" t="s">
        <v>2909</v>
      </c>
      <c r="G8198" s="4"/>
    </row>
    <row r="8199" spans="1:7" x14ac:dyDescent="0.2">
      <c r="A8199" t="s">
        <v>48013</v>
      </c>
      <c r="B8199" t="s">
        <v>48250</v>
      </c>
      <c r="C8199" t="s">
        <v>56438</v>
      </c>
      <c r="F8199" t="s">
        <v>2909</v>
      </c>
      <c r="G8199" s="4"/>
    </row>
    <row r="8200" spans="1:7" x14ac:dyDescent="0.2">
      <c r="A8200" t="s">
        <v>48014</v>
      </c>
      <c r="B8200" t="s">
        <v>48250</v>
      </c>
      <c r="C8200" t="s">
        <v>56439</v>
      </c>
      <c r="F8200" t="s">
        <v>2909</v>
      </c>
      <c r="G8200" s="4"/>
    </row>
    <row r="8201" spans="1:7" x14ac:dyDescent="0.2">
      <c r="A8201" t="s">
        <v>48015</v>
      </c>
      <c r="B8201" t="s">
        <v>48250</v>
      </c>
      <c r="C8201" t="s">
        <v>56440</v>
      </c>
      <c r="F8201" t="s">
        <v>2909</v>
      </c>
      <c r="G8201" s="4"/>
    </row>
    <row r="8202" spans="1:7" x14ac:dyDescent="0.2">
      <c r="A8202" t="s">
        <v>48016</v>
      </c>
      <c r="B8202" t="s">
        <v>48250</v>
      </c>
      <c r="C8202" t="s">
        <v>56441</v>
      </c>
      <c r="F8202" t="s">
        <v>2909</v>
      </c>
      <c r="G8202" s="4"/>
    </row>
    <row r="8203" spans="1:7" x14ac:dyDescent="0.2">
      <c r="A8203" t="s">
        <v>48017</v>
      </c>
      <c r="B8203" t="s">
        <v>48250</v>
      </c>
      <c r="C8203" t="s">
        <v>56442</v>
      </c>
      <c r="F8203" t="s">
        <v>2909</v>
      </c>
      <c r="G8203" s="4"/>
    </row>
    <row r="8204" spans="1:7" x14ac:dyDescent="0.2">
      <c r="A8204" t="s">
        <v>48018</v>
      </c>
      <c r="B8204" t="s">
        <v>48250</v>
      </c>
      <c r="C8204" t="s">
        <v>56443</v>
      </c>
      <c r="F8204" t="s">
        <v>2909</v>
      </c>
      <c r="G8204" s="4"/>
    </row>
    <row r="8205" spans="1:7" x14ac:dyDescent="0.2">
      <c r="A8205" t="s">
        <v>48019</v>
      </c>
      <c r="B8205" t="s">
        <v>48250</v>
      </c>
      <c r="C8205" t="s">
        <v>56444</v>
      </c>
      <c r="F8205" t="s">
        <v>2909</v>
      </c>
      <c r="G8205" s="4"/>
    </row>
    <row r="8206" spans="1:7" x14ac:dyDescent="0.2">
      <c r="A8206" t="s">
        <v>48020</v>
      </c>
      <c r="B8206" t="s">
        <v>48250</v>
      </c>
      <c r="C8206" t="s">
        <v>56445</v>
      </c>
      <c r="F8206" t="s">
        <v>2909</v>
      </c>
      <c r="G8206" s="4"/>
    </row>
    <row r="8207" spans="1:7" x14ac:dyDescent="0.2">
      <c r="A8207" t="s">
        <v>48021</v>
      </c>
      <c r="B8207" t="s">
        <v>48250</v>
      </c>
      <c r="C8207" t="s">
        <v>56446</v>
      </c>
      <c r="F8207" t="s">
        <v>2909</v>
      </c>
      <c r="G8207" s="4"/>
    </row>
    <row r="8208" spans="1:7" x14ac:dyDescent="0.2">
      <c r="A8208" t="s">
        <v>48022</v>
      </c>
      <c r="B8208" t="s">
        <v>48250</v>
      </c>
      <c r="C8208" t="s">
        <v>56447</v>
      </c>
      <c r="F8208" t="s">
        <v>2909</v>
      </c>
      <c r="G8208" s="4"/>
    </row>
    <row r="8209" spans="1:7" x14ac:dyDescent="0.2">
      <c r="A8209" t="s">
        <v>48023</v>
      </c>
      <c r="B8209" t="s">
        <v>48250</v>
      </c>
      <c r="C8209" t="s">
        <v>56448</v>
      </c>
      <c r="F8209" t="s">
        <v>2909</v>
      </c>
      <c r="G8209" s="4"/>
    </row>
    <row r="8210" spans="1:7" x14ac:dyDescent="0.2">
      <c r="A8210" t="s">
        <v>48024</v>
      </c>
      <c r="B8210" t="s">
        <v>48250</v>
      </c>
      <c r="C8210" t="s">
        <v>56449</v>
      </c>
      <c r="F8210" t="s">
        <v>2909</v>
      </c>
      <c r="G8210" s="4"/>
    </row>
    <row r="8211" spans="1:7" x14ac:dyDescent="0.2">
      <c r="A8211" t="s">
        <v>48025</v>
      </c>
      <c r="B8211" t="s">
        <v>48250</v>
      </c>
      <c r="C8211" t="s">
        <v>56450</v>
      </c>
      <c r="F8211" t="s">
        <v>2909</v>
      </c>
      <c r="G8211" s="4"/>
    </row>
    <row r="8212" spans="1:7" x14ac:dyDescent="0.2">
      <c r="A8212" t="s">
        <v>48026</v>
      </c>
      <c r="B8212" t="s">
        <v>48250</v>
      </c>
      <c r="C8212" t="s">
        <v>56451</v>
      </c>
      <c r="F8212" t="s">
        <v>2909</v>
      </c>
      <c r="G8212" s="4"/>
    </row>
    <row r="8213" spans="1:7" x14ac:dyDescent="0.2">
      <c r="A8213" t="s">
        <v>48027</v>
      </c>
      <c r="B8213" t="s">
        <v>48250</v>
      </c>
      <c r="C8213" t="s">
        <v>56452</v>
      </c>
      <c r="F8213" t="s">
        <v>2909</v>
      </c>
      <c r="G8213" s="4"/>
    </row>
    <row r="8214" spans="1:7" x14ac:dyDescent="0.2">
      <c r="A8214" t="s">
        <v>48028</v>
      </c>
      <c r="B8214" t="s">
        <v>48250</v>
      </c>
      <c r="C8214" t="s">
        <v>56453</v>
      </c>
      <c r="F8214" t="s">
        <v>2909</v>
      </c>
      <c r="G8214" s="4"/>
    </row>
  </sheetData>
  <sheetProtection algorithmName="SHA-512" hashValue="/Paw/Ao7ydYZOUWTv9EKzSaNaQmcCbOh6/PqpZLcsAqMEHvcg8zPBfGaNlOdNt1jKk+XGNV+T6X8Cxla9Mc2ww==" saltValue="BlcMHd85s2f5PuEGF5rqyQ==" spinCount="100000" sheet="1" objects="1" scenarios="1" formatColumns="0"/>
  <dataValidations count="1">
    <dataValidation type="whole" operator="greaterThanOrEqual" allowBlank="1" showInputMessage="1" showErrorMessage="1" errorTitle="Only numbers allowed" error="You can have quantity value only in number. " sqref="G2:G8214" xr:uid="{5216629F-2DBE-CD47-BE72-FDD8BDD3441E}">
      <formula1>0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28654-7D3B-5745-A3E1-61D19253780C}">
  <dimension ref="A1:I6444"/>
  <sheetViews>
    <sheetView topLeftCell="B1" workbookViewId="0">
      <selection activeCell="B1" sqref="B1:G1"/>
    </sheetView>
  </sheetViews>
  <sheetFormatPr baseColWidth="10" defaultRowHeight="16" x14ac:dyDescent="0.2"/>
  <cols>
    <col min="1" max="1" width="14.1640625" hidden="1" customWidth="1"/>
    <col min="3" max="3" width="53.1640625" customWidth="1"/>
    <col min="4" max="5" width="0" hidden="1" customWidth="1"/>
    <col min="7" max="7" width="10.83203125" style="1"/>
    <col min="8" max="9" width="0" hidden="1" customWidth="1"/>
  </cols>
  <sheetData>
    <row r="1" spans="1:9" x14ac:dyDescent="0.2">
      <c r="A1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9" t="s">
        <v>6</v>
      </c>
      <c r="H1" t="s">
        <v>7</v>
      </c>
      <c r="I1" t="s">
        <v>8</v>
      </c>
    </row>
    <row r="2" spans="1:9" x14ac:dyDescent="0.2">
      <c r="A2" t="s">
        <v>56458</v>
      </c>
      <c r="B2" t="s">
        <v>62216</v>
      </c>
      <c r="C2" t="s">
        <v>62381</v>
      </c>
      <c r="F2" t="s">
        <v>1036</v>
      </c>
      <c r="G2" s="4"/>
    </row>
    <row r="3" spans="1:9" x14ac:dyDescent="0.2">
      <c r="A3" t="s">
        <v>56459</v>
      </c>
      <c r="B3" t="s">
        <v>62216</v>
      </c>
      <c r="C3" t="s">
        <v>62382</v>
      </c>
      <c r="F3" t="s">
        <v>1036</v>
      </c>
      <c r="G3" s="4"/>
    </row>
    <row r="4" spans="1:9" x14ac:dyDescent="0.2">
      <c r="A4" t="s">
        <v>56460</v>
      </c>
      <c r="B4" t="s">
        <v>62216</v>
      </c>
      <c r="C4" t="s">
        <v>62383</v>
      </c>
      <c r="F4" t="s">
        <v>1036</v>
      </c>
      <c r="G4" s="4"/>
    </row>
    <row r="5" spans="1:9" x14ac:dyDescent="0.2">
      <c r="A5" t="s">
        <v>56461</v>
      </c>
      <c r="B5" t="s">
        <v>62216</v>
      </c>
      <c r="C5" t="s">
        <v>62384</v>
      </c>
      <c r="F5" t="s">
        <v>1036</v>
      </c>
      <c r="G5" s="4"/>
    </row>
    <row r="6" spans="1:9" x14ac:dyDescent="0.2">
      <c r="A6" t="s">
        <v>56462</v>
      </c>
      <c r="B6" t="s">
        <v>62216</v>
      </c>
      <c r="C6" t="s">
        <v>62385</v>
      </c>
      <c r="F6" t="s">
        <v>1036</v>
      </c>
      <c r="G6" s="4"/>
    </row>
    <row r="7" spans="1:9" x14ac:dyDescent="0.2">
      <c r="A7" t="s">
        <v>56463</v>
      </c>
      <c r="B7" t="s">
        <v>62216</v>
      </c>
      <c r="C7" t="s">
        <v>62386</v>
      </c>
      <c r="F7" t="s">
        <v>1036</v>
      </c>
      <c r="G7" s="4"/>
    </row>
    <row r="8" spans="1:9" x14ac:dyDescent="0.2">
      <c r="A8" t="s">
        <v>56464</v>
      </c>
      <c r="B8" t="s">
        <v>62216</v>
      </c>
      <c r="C8" t="s">
        <v>62387</v>
      </c>
      <c r="F8" t="s">
        <v>1036</v>
      </c>
      <c r="G8" s="4"/>
    </row>
    <row r="9" spans="1:9" x14ac:dyDescent="0.2">
      <c r="A9" t="s">
        <v>56465</v>
      </c>
      <c r="B9" t="s">
        <v>62216</v>
      </c>
      <c r="C9" t="s">
        <v>62388</v>
      </c>
      <c r="F9" t="s">
        <v>1036</v>
      </c>
      <c r="G9" s="4"/>
    </row>
    <row r="10" spans="1:9" x14ac:dyDescent="0.2">
      <c r="A10" t="s">
        <v>56466</v>
      </c>
      <c r="B10" t="s">
        <v>62216</v>
      </c>
      <c r="C10" t="s">
        <v>62389</v>
      </c>
      <c r="F10" t="s">
        <v>1036</v>
      </c>
      <c r="G10" s="4"/>
    </row>
    <row r="11" spans="1:9" x14ac:dyDescent="0.2">
      <c r="A11" t="s">
        <v>56467</v>
      </c>
      <c r="B11" t="s">
        <v>62216</v>
      </c>
      <c r="C11" t="s">
        <v>62390</v>
      </c>
      <c r="F11" t="s">
        <v>1036</v>
      </c>
      <c r="G11" s="4"/>
    </row>
    <row r="12" spans="1:9" x14ac:dyDescent="0.2">
      <c r="A12" t="s">
        <v>56468</v>
      </c>
      <c r="B12" t="s">
        <v>62216</v>
      </c>
      <c r="C12" t="s">
        <v>62391</v>
      </c>
      <c r="F12" t="s">
        <v>1036</v>
      </c>
      <c r="G12" s="4"/>
    </row>
    <row r="13" spans="1:9" x14ac:dyDescent="0.2">
      <c r="A13" t="s">
        <v>56469</v>
      </c>
      <c r="B13" t="s">
        <v>62216</v>
      </c>
      <c r="C13" t="s">
        <v>62392</v>
      </c>
      <c r="F13" t="s">
        <v>1036</v>
      </c>
      <c r="G13" s="4"/>
    </row>
    <row r="14" spans="1:9" x14ac:dyDescent="0.2">
      <c r="A14" t="s">
        <v>56470</v>
      </c>
      <c r="B14" t="s">
        <v>62216</v>
      </c>
      <c r="C14" t="s">
        <v>62393</v>
      </c>
      <c r="F14" t="s">
        <v>1036</v>
      </c>
      <c r="G14" s="4"/>
    </row>
    <row r="15" spans="1:9" x14ac:dyDescent="0.2">
      <c r="A15" t="s">
        <v>56471</v>
      </c>
      <c r="B15" t="s">
        <v>62216</v>
      </c>
      <c r="C15" t="s">
        <v>62394</v>
      </c>
      <c r="F15" t="s">
        <v>1036</v>
      </c>
      <c r="G15" s="4"/>
    </row>
    <row r="16" spans="1:9" x14ac:dyDescent="0.2">
      <c r="A16" t="s">
        <v>56472</v>
      </c>
      <c r="B16" t="s">
        <v>62216</v>
      </c>
      <c r="C16" t="s">
        <v>62395</v>
      </c>
      <c r="F16" t="s">
        <v>1036</v>
      </c>
      <c r="G16" s="4"/>
    </row>
    <row r="17" spans="1:7" x14ac:dyDescent="0.2">
      <c r="A17" t="s">
        <v>56473</v>
      </c>
      <c r="B17" t="s">
        <v>62216</v>
      </c>
      <c r="C17" t="s">
        <v>62396</v>
      </c>
      <c r="F17" t="s">
        <v>1036</v>
      </c>
      <c r="G17" s="4"/>
    </row>
    <row r="18" spans="1:7" x14ac:dyDescent="0.2">
      <c r="A18" t="s">
        <v>56474</v>
      </c>
      <c r="B18" t="s">
        <v>62216</v>
      </c>
      <c r="C18" t="s">
        <v>62397</v>
      </c>
      <c r="F18" t="s">
        <v>1036</v>
      </c>
      <c r="G18" s="4"/>
    </row>
    <row r="19" spans="1:7" x14ac:dyDescent="0.2">
      <c r="A19" t="s">
        <v>56475</v>
      </c>
      <c r="B19" t="s">
        <v>62216</v>
      </c>
      <c r="C19" t="s">
        <v>62398</v>
      </c>
      <c r="F19" t="s">
        <v>1036</v>
      </c>
      <c r="G19" s="4"/>
    </row>
    <row r="20" spans="1:7" x14ac:dyDescent="0.2">
      <c r="A20" t="s">
        <v>56476</v>
      </c>
      <c r="B20" t="s">
        <v>62216</v>
      </c>
      <c r="C20" t="s">
        <v>62399</v>
      </c>
      <c r="F20" t="s">
        <v>1036</v>
      </c>
      <c r="G20" s="4"/>
    </row>
    <row r="21" spans="1:7" x14ac:dyDescent="0.2">
      <c r="A21" t="s">
        <v>56477</v>
      </c>
      <c r="B21" t="s">
        <v>62216</v>
      </c>
      <c r="C21" t="s">
        <v>62400</v>
      </c>
      <c r="F21" t="s">
        <v>1036</v>
      </c>
      <c r="G21" s="4"/>
    </row>
    <row r="22" spans="1:7" x14ac:dyDescent="0.2">
      <c r="A22" t="s">
        <v>56478</v>
      </c>
      <c r="B22" t="s">
        <v>62216</v>
      </c>
      <c r="C22" t="s">
        <v>62401</v>
      </c>
      <c r="F22" t="s">
        <v>1036</v>
      </c>
      <c r="G22" s="4"/>
    </row>
    <row r="23" spans="1:7" x14ac:dyDescent="0.2">
      <c r="A23" t="s">
        <v>56479</v>
      </c>
      <c r="B23" t="s">
        <v>62216</v>
      </c>
      <c r="C23" t="s">
        <v>62402</v>
      </c>
      <c r="F23" t="s">
        <v>1036</v>
      </c>
      <c r="G23" s="4"/>
    </row>
    <row r="24" spans="1:7" x14ac:dyDescent="0.2">
      <c r="A24" t="s">
        <v>56480</v>
      </c>
      <c r="B24" t="s">
        <v>62216</v>
      </c>
      <c r="C24" t="s">
        <v>62403</v>
      </c>
      <c r="F24" t="s">
        <v>1036</v>
      </c>
      <c r="G24" s="4"/>
    </row>
    <row r="25" spans="1:7" x14ac:dyDescent="0.2">
      <c r="A25" t="s">
        <v>56481</v>
      </c>
      <c r="B25" t="s">
        <v>62216</v>
      </c>
      <c r="C25" t="s">
        <v>62404</v>
      </c>
      <c r="F25" t="s">
        <v>1036</v>
      </c>
      <c r="G25" s="4"/>
    </row>
    <row r="26" spans="1:7" x14ac:dyDescent="0.2">
      <c r="A26" t="s">
        <v>56482</v>
      </c>
      <c r="B26" t="s">
        <v>62216</v>
      </c>
      <c r="C26" t="s">
        <v>62405</v>
      </c>
      <c r="F26" t="s">
        <v>1036</v>
      </c>
      <c r="G26" s="4"/>
    </row>
    <row r="27" spans="1:7" x14ac:dyDescent="0.2">
      <c r="A27" t="s">
        <v>56483</v>
      </c>
      <c r="B27" t="s">
        <v>62216</v>
      </c>
      <c r="C27" t="s">
        <v>62406</v>
      </c>
      <c r="F27" t="s">
        <v>1036</v>
      </c>
      <c r="G27" s="4"/>
    </row>
    <row r="28" spans="1:7" x14ac:dyDescent="0.2">
      <c r="A28" t="s">
        <v>56484</v>
      </c>
      <c r="B28" t="s">
        <v>62216</v>
      </c>
      <c r="C28" t="s">
        <v>62407</v>
      </c>
      <c r="F28" t="s">
        <v>1036</v>
      </c>
      <c r="G28" s="4"/>
    </row>
    <row r="29" spans="1:7" x14ac:dyDescent="0.2">
      <c r="A29" t="s">
        <v>56485</v>
      </c>
      <c r="B29" t="s">
        <v>62216</v>
      </c>
      <c r="C29" t="s">
        <v>62408</v>
      </c>
      <c r="F29" t="s">
        <v>1036</v>
      </c>
      <c r="G29" s="4"/>
    </row>
    <row r="30" spans="1:7" x14ac:dyDescent="0.2">
      <c r="A30" t="s">
        <v>56486</v>
      </c>
      <c r="B30" t="s">
        <v>62216</v>
      </c>
      <c r="C30" t="s">
        <v>62409</v>
      </c>
      <c r="F30" t="s">
        <v>1036</v>
      </c>
      <c r="G30" s="4"/>
    </row>
    <row r="31" spans="1:7" x14ac:dyDescent="0.2">
      <c r="A31" t="s">
        <v>56487</v>
      </c>
      <c r="B31" t="s">
        <v>62216</v>
      </c>
      <c r="C31" t="s">
        <v>62410</v>
      </c>
      <c r="F31" t="s">
        <v>1036</v>
      </c>
      <c r="G31" s="4"/>
    </row>
    <row r="32" spans="1:7" x14ac:dyDescent="0.2">
      <c r="A32" t="s">
        <v>56488</v>
      </c>
      <c r="B32" t="s">
        <v>62216</v>
      </c>
      <c r="C32" t="s">
        <v>62411</v>
      </c>
      <c r="F32" t="s">
        <v>1036</v>
      </c>
      <c r="G32" s="4"/>
    </row>
    <row r="33" spans="1:7" x14ac:dyDescent="0.2">
      <c r="A33" t="s">
        <v>56489</v>
      </c>
      <c r="B33" t="s">
        <v>62216</v>
      </c>
      <c r="C33" t="s">
        <v>62412</v>
      </c>
      <c r="F33" t="s">
        <v>1036</v>
      </c>
      <c r="G33" s="4"/>
    </row>
    <row r="34" spans="1:7" x14ac:dyDescent="0.2">
      <c r="A34" t="s">
        <v>56490</v>
      </c>
      <c r="B34" t="s">
        <v>62216</v>
      </c>
      <c r="C34" t="s">
        <v>62413</v>
      </c>
      <c r="F34" t="s">
        <v>1036</v>
      </c>
      <c r="G34" s="4"/>
    </row>
    <row r="35" spans="1:7" x14ac:dyDescent="0.2">
      <c r="A35" t="s">
        <v>56491</v>
      </c>
      <c r="B35" t="s">
        <v>62216</v>
      </c>
      <c r="C35" t="s">
        <v>62414</v>
      </c>
      <c r="F35" t="s">
        <v>1036</v>
      </c>
      <c r="G35" s="4"/>
    </row>
    <row r="36" spans="1:7" x14ac:dyDescent="0.2">
      <c r="A36" t="s">
        <v>56492</v>
      </c>
      <c r="B36" t="s">
        <v>62216</v>
      </c>
      <c r="C36" t="s">
        <v>62415</v>
      </c>
      <c r="F36" t="s">
        <v>1036</v>
      </c>
      <c r="G36" s="4"/>
    </row>
    <row r="37" spans="1:7" x14ac:dyDescent="0.2">
      <c r="A37" t="s">
        <v>56493</v>
      </c>
      <c r="B37" t="s">
        <v>62216</v>
      </c>
      <c r="C37" t="s">
        <v>62416</v>
      </c>
      <c r="F37" t="s">
        <v>1036</v>
      </c>
      <c r="G37" s="4"/>
    </row>
    <row r="38" spans="1:7" x14ac:dyDescent="0.2">
      <c r="A38" t="s">
        <v>56494</v>
      </c>
      <c r="B38" t="s">
        <v>62216</v>
      </c>
      <c r="C38" t="s">
        <v>62417</v>
      </c>
      <c r="F38" t="s">
        <v>1036</v>
      </c>
      <c r="G38" s="4"/>
    </row>
    <row r="39" spans="1:7" x14ac:dyDescent="0.2">
      <c r="A39" t="s">
        <v>56495</v>
      </c>
      <c r="B39" t="s">
        <v>62216</v>
      </c>
      <c r="C39" t="s">
        <v>62418</v>
      </c>
      <c r="F39" t="s">
        <v>1036</v>
      </c>
      <c r="G39" s="4"/>
    </row>
    <row r="40" spans="1:7" x14ac:dyDescent="0.2">
      <c r="A40" t="s">
        <v>56496</v>
      </c>
      <c r="B40" t="s">
        <v>62216</v>
      </c>
      <c r="C40" t="s">
        <v>62419</v>
      </c>
      <c r="F40" t="s">
        <v>1036</v>
      </c>
      <c r="G40" s="4"/>
    </row>
    <row r="41" spans="1:7" x14ac:dyDescent="0.2">
      <c r="A41" t="s">
        <v>56497</v>
      </c>
      <c r="B41" t="s">
        <v>62216</v>
      </c>
      <c r="C41" t="s">
        <v>62420</v>
      </c>
      <c r="F41" t="s">
        <v>1036</v>
      </c>
      <c r="G41" s="4"/>
    </row>
    <row r="42" spans="1:7" x14ac:dyDescent="0.2">
      <c r="A42" t="s">
        <v>56498</v>
      </c>
      <c r="B42" t="s">
        <v>62217</v>
      </c>
      <c r="C42" t="s">
        <v>62217</v>
      </c>
      <c r="F42" t="s">
        <v>1032</v>
      </c>
      <c r="G42" s="4"/>
    </row>
    <row r="43" spans="1:7" x14ac:dyDescent="0.2">
      <c r="A43" t="s">
        <v>56499</v>
      </c>
      <c r="B43" t="s">
        <v>62218</v>
      </c>
      <c r="C43" t="s">
        <v>62218</v>
      </c>
      <c r="F43" t="s">
        <v>1036</v>
      </c>
      <c r="G43" s="4"/>
    </row>
    <row r="44" spans="1:7" x14ac:dyDescent="0.2">
      <c r="A44" t="s">
        <v>56500</v>
      </c>
      <c r="B44" t="s">
        <v>62219</v>
      </c>
      <c r="C44" t="s">
        <v>62219</v>
      </c>
      <c r="F44" t="s">
        <v>1036</v>
      </c>
      <c r="G44" s="4"/>
    </row>
    <row r="45" spans="1:7" x14ac:dyDescent="0.2">
      <c r="A45" t="s">
        <v>56501</v>
      </c>
      <c r="B45" t="s">
        <v>62220</v>
      </c>
      <c r="C45" t="s">
        <v>62421</v>
      </c>
      <c r="F45" t="s">
        <v>1036</v>
      </c>
      <c r="G45" s="4"/>
    </row>
    <row r="46" spans="1:7" x14ac:dyDescent="0.2">
      <c r="A46" t="s">
        <v>56502</v>
      </c>
      <c r="B46" t="s">
        <v>62220</v>
      </c>
      <c r="C46" t="s">
        <v>62422</v>
      </c>
      <c r="F46" t="s">
        <v>1036</v>
      </c>
      <c r="G46" s="4"/>
    </row>
    <row r="47" spans="1:7" x14ac:dyDescent="0.2">
      <c r="A47" t="s">
        <v>56503</v>
      </c>
      <c r="B47" t="s">
        <v>62220</v>
      </c>
      <c r="C47" t="s">
        <v>62423</v>
      </c>
      <c r="F47" t="s">
        <v>1036</v>
      </c>
      <c r="G47" s="4"/>
    </row>
    <row r="48" spans="1:7" x14ac:dyDescent="0.2">
      <c r="A48" t="s">
        <v>56504</v>
      </c>
      <c r="B48" t="s">
        <v>62220</v>
      </c>
      <c r="C48" t="s">
        <v>62424</v>
      </c>
      <c r="F48" t="s">
        <v>1036</v>
      </c>
      <c r="G48" s="4"/>
    </row>
    <row r="49" spans="1:7" x14ac:dyDescent="0.2">
      <c r="A49" t="s">
        <v>56505</v>
      </c>
      <c r="B49" t="s">
        <v>62220</v>
      </c>
      <c r="C49" t="s">
        <v>62425</v>
      </c>
      <c r="F49" t="s">
        <v>1036</v>
      </c>
      <c r="G49" s="4"/>
    </row>
    <row r="50" spans="1:7" x14ac:dyDescent="0.2">
      <c r="A50" t="s">
        <v>56506</v>
      </c>
      <c r="B50" t="s">
        <v>62220</v>
      </c>
      <c r="C50" t="s">
        <v>62426</v>
      </c>
      <c r="F50" t="s">
        <v>1036</v>
      </c>
      <c r="G50" s="4"/>
    </row>
    <row r="51" spans="1:7" x14ac:dyDescent="0.2">
      <c r="A51" t="s">
        <v>56507</v>
      </c>
      <c r="B51" t="s">
        <v>62220</v>
      </c>
      <c r="C51" t="s">
        <v>62427</v>
      </c>
      <c r="F51" t="s">
        <v>1036</v>
      </c>
      <c r="G51" s="4"/>
    </row>
    <row r="52" spans="1:7" x14ac:dyDescent="0.2">
      <c r="A52" t="s">
        <v>56508</v>
      </c>
      <c r="B52" t="s">
        <v>62220</v>
      </c>
      <c r="C52" t="s">
        <v>62428</v>
      </c>
      <c r="F52" t="s">
        <v>1036</v>
      </c>
      <c r="G52" s="4"/>
    </row>
    <row r="53" spans="1:7" x14ac:dyDescent="0.2">
      <c r="A53" t="s">
        <v>56509</v>
      </c>
      <c r="B53" t="s">
        <v>62220</v>
      </c>
      <c r="C53" t="s">
        <v>62429</v>
      </c>
      <c r="F53" t="s">
        <v>1036</v>
      </c>
      <c r="G53" s="4"/>
    </row>
    <row r="54" spans="1:7" x14ac:dyDescent="0.2">
      <c r="A54" t="s">
        <v>56510</v>
      </c>
      <c r="B54" t="s">
        <v>62220</v>
      </c>
      <c r="C54" t="s">
        <v>62430</v>
      </c>
      <c r="F54" t="s">
        <v>1036</v>
      </c>
      <c r="G54" s="4"/>
    </row>
    <row r="55" spans="1:7" x14ac:dyDescent="0.2">
      <c r="A55" t="s">
        <v>56511</v>
      </c>
      <c r="B55" t="s">
        <v>62220</v>
      </c>
      <c r="C55" t="s">
        <v>62431</v>
      </c>
      <c r="F55" t="s">
        <v>1036</v>
      </c>
      <c r="G55" s="4"/>
    </row>
    <row r="56" spans="1:7" x14ac:dyDescent="0.2">
      <c r="A56" t="s">
        <v>56512</v>
      </c>
      <c r="B56" t="s">
        <v>62220</v>
      </c>
      <c r="C56" t="s">
        <v>62432</v>
      </c>
      <c r="F56" t="s">
        <v>1036</v>
      </c>
      <c r="G56" s="4"/>
    </row>
    <row r="57" spans="1:7" x14ac:dyDescent="0.2">
      <c r="A57" t="s">
        <v>56513</v>
      </c>
      <c r="B57" t="s">
        <v>62220</v>
      </c>
      <c r="C57" t="s">
        <v>62433</v>
      </c>
      <c r="F57" t="s">
        <v>1036</v>
      </c>
      <c r="G57" s="4"/>
    </row>
    <row r="58" spans="1:7" x14ac:dyDescent="0.2">
      <c r="A58" t="s">
        <v>56514</v>
      </c>
      <c r="B58" t="s">
        <v>62220</v>
      </c>
      <c r="C58" t="s">
        <v>62434</v>
      </c>
      <c r="F58" t="s">
        <v>1036</v>
      </c>
      <c r="G58" s="4"/>
    </row>
    <row r="59" spans="1:7" x14ac:dyDescent="0.2">
      <c r="A59" t="s">
        <v>56515</v>
      </c>
      <c r="B59" t="s">
        <v>62220</v>
      </c>
      <c r="C59" t="s">
        <v>62435</v>
      </c>
      <c r="F59" t="s">
        <v>1036</v>
      </c>
      <c r="G59" s="4"/>
    </row>
    <row r="60" spans="1:7" x14ac:dyDescent="0.2">
      <c r="A60" t="s">
        <v>56516</v>
      </c>
      <c r="B60" t="s">
        <v>62220</v>
      </c>
      <c r="C60" t="s">
        <v>62436</v>
      </c>
      <c r="F60" t="s">
        <v>1036</v>
      </c>
      <c r="G60" s="4"/>
    </row>
    <row r="61" spans="1:7" x14ac:dyDescent="0.2">
      <c r="A61" t="s">
        <v>56501</v>
      </c>
      <c r="B61" t="s">
        <v>62220</v>
      </c>
      <c r="C61" t="s">
        <v>62437</v>
      </c>
      <c r="F61" t="s">
        <v>1036</v>
      </c>
      <c r="G61" s="4"/>
    </row>
    <row r="62" spans="1:7" x14ac:dyDescent="0.2">
      <c r="A62" t="s">
        <v>56502</v>
      </c>
      <c r="B62" t="s">
        <v>62220</v>
      </c>
      <c r="C62" t="s">
        <v>62438</v>
      </c>
      <c r="F62" t="s">
        <v>1036</v>
      </c>
      <c r="G62" s="4"/>
    </row>
    <row r="63" spans="1:7" x14ac:dyDescent="0.2">
      <c r="A63" t="s">
        <v>56503</v>
      </c>
      <c r="B63" t="s">
        <v>62220</v>
      </c>
      <c r="C63" t="s">
        <v>62439</v>
      </c>
      <c r="F63" t="s">
        <v>1036</v>
      </c>
      <c r="G63" s="4"/>
    </row>
    <row r="64" spans="1:7" x14ac:dyDescent="0.2">
      <c r="A64" t="s">
        <v>56504</v>
      </c>
      <c r="B64" t="s">
        <v>62220</v>
      </c>
      <c r="C64" t="s">
        <v>62440</v>
      </c>
      <c r="F64" t="s">
        <v>1036</v>
      </c>
      <c r="G64" s="4"/>
    </row>
    <row r="65" spans="1:7" x14ac:dyDescent="0.2">
      <c r="A65" t="s">
        <v>56505</v>
      </c>
      <c r="B65" t="s">
        <v>62220</v>
      </c>
      <c r="C65" t="s">
        <v>62441</v>
      </c>
      <c r="F65" t="s">
        <v>1036</v>
      </c>
      <c r="G65" s="4"/>
    </row>
    <row r="66" spans="1:7" x14ac:dyDescent="0.2">
      <c r="A66" t="s">
        <v>56506</v>
      </c>
      <c r="B66" t="s">
        <v>62220</v>
      </c>
      <c r="C66" t="s">
        <v>62442</v>
      </c>
      <c r="F66" t="s">
        <v>1036</v>
      </c>
      <c r="G66" s="4"/>
    </row>
    <row r="67" spans="1:7" x14ac:dyDescent="0.2">
      <c r="A67" t="s">
        <v>56507</v>
      </c>
      <c r="B67" t="s">
        <v>62220</v>
      </c>
      <c r="C67" t="s">
        <v>62443</v>
      </c>
      <c r="F67" t="s">
        <v>1036</v>
      </c>
      <c r="G67" s="4"/>
    </row>
    <row r="68" spans="1:7" x14ac:dyDescent="0.2">
      <c r="A68" t="s">
        <v>56508</v>
      </c>
      <c r="B68" t="s">
        <v>62220</v>
      </c>
      <c r="C68" t="s">
        <v>62444</v>
      </c>
      <c r="F68" t="s">
        <v>1036</v>
      </c>
      <c r="G68" s="4"/>
    </row>
    <row r="69" spans="1:7" x14ac:dyDescent="0.2">
      <c r="A69" t="s">
        <v>56509</v>
      </c>
      <c r="B69" t="s">
        <v>62220</v>
      </c>
      <c r="C69" t="s">
        <v>62445</v>
      </c>
      <c r="F69" t="s">
        <v>1036</v>
      </c>
      <c r="G69" s="4"/>
    </row>
    <row r="70" spans="1:7" x14ac:dyDescent="0.2">
      <c r="A70" t="s">
        <v>56510</v>
      </c>
      <c r="B70" t="s">
        <v>62220</v>
      </c>
      <c r="C70" t="s">
        <v>62446</v>
      </c>
      <c r="F70" t="s">
        <v>1036</v>
      </c>
      <c r="G70" s="4"/>
    </row>
    <row r="71" spans="1:7" x14ac:dyDescent="0.2">
      <c r="A71" t="s">
        <v>56511</v>
      </c>
      <c r="B71" t="s">
        <v>62220</v>
      </c>
      <c r="C71" t="s">
        <v>62447</v>
      </c>
      <c r="F71" t="s">
        <v>1036</v>
      </c>
      <c r="G71" s="4"/>
    </row>
    <row r="72" spans="1:7" x14ac:dyDescent="0.2">
      <c r="A72" t="s">
        <v>56512</v>
      </c>
      <c r="B72" t="s">
        <v>62220</v>
      </c>
      <c r="C72" t="s">
        <v>62448</v>
      </c>
      <c r="F72" t="s">
        <v>1036</v>
      </c>
      <c r="G72" s="4"/>
    </row>
    <row r="73" spans="1:7" x14ac:dyDescent="0.2">
      <c r="A73" t="s">
        <v>56513</v>
      </c>
      <c r="B73" t="s">
        <v>62220</v>
      </c>
      <c r="C73" t="s">
        <v>62449</v>
      </c>
      <c r="F73" t="s">
        <v>1036</v>
      </c>
      <c r="G73" s="4"/>
    </row>
    <row r="74" spans="1:7" x14ac:dyDescent="0.2">
      <c r="A74" t="s">
        <v>56514</v>
      </c>
      <c r="B74" t="s">
        <v>62220</v>
      </c>
      <c r="C74" t="s">
        <v>62450</v>
      </c>
      <c r="F74" t="s">
        <v>1036</v>
      </c>
      <c r="G74" s="4"/>
    </row>
    <row r="75" spans="1:7" x14ac:dyDescent="0.2">
      <c r="A75" t="s">
        <v>56515</v>
      </c>
      <c r="B75" t="s">
        <v>62220</v>
      </c>
      <c r="C75" t="s">
        <v>62451</v>
      </c>
      <c r="F75" t="s">
        <v>1036</v>
      </c>
      <c r="G75" s="4"/>
    </row>
    <row r="76" spans="1:7" x14ac:dyDescent="0.2">
      <c r="A76" t="s">
        <v>56516</v>
      </c>
      <c r="B76" t="s">
        <v>62220</v>
      </c>
      <c r="C76" t="s">
        <v>62452</v>
      </c>
      <c r="F76" t="s">
        <v>1036</v>
      </c>
      <c r="G76" s="4"/>
    </row>
    <row r="77" spans="1:7" x14ac:dyDescent="0.2">
      <c r="A77" t="s">
        <v>56501</v>
      </c>
      <c r="B77" t="s">
        <v>62220</v>
      </c>
      <c r="C77" t="s">
        <v>62453</v>
      </c>
      <c r="F77" t="s">
        <v>1036</v>
      </c>
      <c r="G77" s="4"/>
    </row>
    <row r="78" spans="1:7" x14ac:dyDescent="0.2">
      <c r="A78" t="s">
        <v>56502</v>
      </c>
      <c r="B78" t="s">
        <v>62220</v>
      </c>
      <c r="C78" t="s">
        <v>62454</v>
      </c>
      <c r="F78" t="s">
        <v>1036</v>
      </c>
      <c r="G78" s="4"/>
    </row>
    <row r="79" spans="1:7" x14ac:dyDescent="0.2">
      <c r="A79" t="s">
        <v>56503</v>
      </c>
      <c r="B79" t="s">
        <v>62220</v>
      </c>
      <c r="C79" t="s">
        <v>62455</v>
      </c>
      <c r="F79" t="s">
        <v>1036</v>
      </c>
      <c r="G79" s="4"/>
    </row>
    <row r="80" spans="1:7" x14ac:dyDescent="0.2">
      <c r="A80" t="s">
        <v>56504</v>
      </c>
      <c r="B80" t="s">
        <v>62220</v>
      </c>
      <c r="C80" t="s">
        <v>62456</v>
      </c>
      <c r="F80" t="s">
        <v>1036</v>
      </c>
      <c r="G80" s="4"/>
    </row>
    <row r="81" spans="1:7" x14ac:dyDescent="0.2">
      <c r="A81" t="s">
        <v>56505</v>
      </c>
      <c r="B81" t="s">
        <v>62220</v>
      </c>
      <c r="C81" t="s">
        <v>62457</v>
      </c>
      <c r="F81" t="s">
        <v>1036</v>
      </c>
      <c r="G81" s="4"/>
    </row>
    <row r="82" spans="1:7" x14ac:dyDescent="0.2">
      <c r="A82" t="s">
        <v>56506</v>
      </c>
      <c r="B82" t="s">
        <v>62220</v>
      </c>
      <c r="C82" t="s">
        <v>62458</v>
      </c>
      <c r="F82" t="s">
        <v>1036</v>
      </c>
      <c r="G82" s="4"/>
    </row>
    <row r="83" spans="1:7" x14ac:dyDescent="0.2">
      <c r="A83" t="s">
        <v>56507</v>
      </c>
      <c r="B83" t="s">
        <v>62220</v>
      </c>
      <c r="C83" t="s">
        <v>62459</v>
      </c>
      <c r="F83" t="s">
        <v>1036</v>
      </c>
      <c r="G83" s="4"/>
    </row>
    <row r="84" spans="1:7" x14ac:dyDescent="0.2">
      <c r="A84" t="s">
        <v>56508</v>
      </c>
      <c r="B84" t="s">
        <v>62220</v>
      </c>
      <c r="C84" t="s">
        <v>62460</v>
      </c>
      <c r="F84" t="s">
        <v>1036</v>
      </c>
      <c r="G84" s="4"/>
    </row>
    <row r="85" spans="1:7" x14ac:dyDescent="0.2">
      <c r="A85" t="s">
        <v>56509</v>
      </c>
      <c r="B85" t="s">
        <v>62220</v>
      </c>
      <c r="C85" t="s">
        <v>62461</v>
      </c>
      <c r="F85" t="s">
        <v>1036</v>
      </c>
      <c r="G85" s="4"/>
    </row>
    <row r="86" spans="1:7" x14ac:dyDescent="0.2">
      <c r="A86" t="s">
        <v>56510</v>
      </c>
      <c r="B86" t="s">
        <v>62220</v>
      </c>
      <c r="C86" t="s">
        <v>62462</v>
      </c>
      <c r="F86" t="s">
        <v>1036</v>
      </c>
      <c r="G86" s="4"/>
    </row>
    <row r="87" spans="1:7" x14ac:dyDescent="0.2">
      <c r="A87" t="s">
        <v>56511</v>
      </c>
      <c r="B87" t="s">
        <v>62220</v>
      </c>
      <c r="C87" t="s">
        <v>62463</v>
      </c>
      <c r="F87" t="s">
        <v>1036</v>
      </c>
      <c r="G87" s="4"/>
    </row>
    <row r="88" spans="1:7" x14ac:dyDescent="0.2">
      <c r="A88" t="s">
        <v>56512</v>
      </c>
      <c r="B88" t="s">
        <v>62220</v>
      </c>
      <c r="C88" t="s">
        <v>62464</v>
      </c>
      <c r="F88" t="s">
        <v>1036</v>
      </c>
      <c r="G88" s="4"/>
    </row>
    <row r="89" spans="1:7" x14ac:dyDescent="0.2">
      <c r="A89" t="s">
        <v>56513</v>
      </c>
      <c r="B89" t="s">
        <v>62220</v>
      </c>
      <c r="C89" t="s">
        <v>62465</v>
      </c>
      <c r="F89" t="s">
        <v>1036</v>
      </c>
      <c r="G89" s="4"/>
    </row>
    <row r="90" spans="1:7" x14ac:dyDescent="0.2">
      <c r="A90" t="s">
        <v>56514</v>
      </c>
      <c r="B90" t="s">
        <v>62220</v>
      </c>
      <c r="C90" t="s">
        <v>62466</v>
      </c>
      <c r="F90" t="s">
        <v>1036</v>
      </c>
      <c r="G90" s="4"/>
    </row>
    <row r="91" spans="1:7" x14ac:dyDescent="0.2">
      <c r="A91" t="s">
        <v>56515</v>
      </c>
      <c r="B91" t="s">
        <v>62220</v>
      </c>
      <c r="C91" t="s">
        <v>62467</v>
      </c>
      <c r="F91" t="s">
        <v>1036</v>
      </c>
      <c r="G91" s="4"/>
    </row>
    <row r="92" spans="1:7" x14ac:dyDescent="0.2">
      <c r="A92" t="s">
        <v>56516</v>
      </c>
      <c r="B92" t="s">
        <v>62220</v>
      </c>
      <c r="C92" t="s">
        <v>62468</v>
      </c>
      <c r="F92" t="s">
        <v>1036</v>
      </c>
      <c r="G92" s="4"/>
    </row>
    <row r="93" spans="1:7" x14ac:dyDescent="0.2">
      <c r="A93" t="s">
        <v>56501</v>
      </c>
      <c r="B93" t="s">
        <v>62220</v>
      </c>
      <c r="C93" t="s">
        <v>62469</v>
      </c>
      <c r="F93" t="s">
        <v>1036</v>
      </c>
      <c r="G93" s="4"/>
    </row>
    <row r="94" spans="1:7" x14ac:dyDescent="0.2">
      <c r="A94" t="s">
        <v>56502</v>
      </c>
      <c r="B94" t="s">
        <v>62220</v>
      </c>
      <c r="C94" t="s">
        <v>62470</v>
      </c>
      <c r="F94" t="s">
        <v>1036</v>
      </c>
      <c r="G94" s="4"/>
    </row>
    <row r="95" spans="1:7" x14ac:dyDescent="0.2">
      <c r="A95" t="s">
        <v>56503</v>
      </c>
      <c r="B95" t="s">
        <v>62220</v>
      </c>
      <c r="C95" t="s">
        <v>62471</v>
      </c>
      <c r="F95" t="s">
        <v>1036</v>
      </c>
      <c r="G95" s="4"/>
    </row>
    <row r="96" spans="1:7" x14ac:dyDescent="0.2">
      <c r="A96" t="s">
        <v>56504</v>
      </c>
      <c r="B96" t="s">
        <v>62220</v>
      </c>
      <c r="C96" t="s">
        <v>62472</v>
      </c>
      <c r="F96" t="s">
        <v>1036</v>
      </c>
      <c r="G96" s="4"/>
    </row>
    <row r="97" spans="1:7" x14ac:dyDescent="0.2">
      <c r="A97" t="s">
        <v>56505</v>
      </c>
      <c r="B97" t="s">
        <v>62220</v>
      </c>
      <c r="C97" t="s">
        <v>62473</v>
      </c>
      <c r="F97" t="s">
        <v>1036</v>
      </c>
      <c r="G97" s="4"/>
    </row>
    <row r="98" spans="1:7" x14ac:dyDescent="0.2">
      <c r="A98" t="s">
        <v>56506</v>
      </c>
      <c r="B98" t="s">
        <v>62220</v>
      </c>
      <c r="C98" t="s">
        <v>62474</v>
      </c>
      <c r="F98" t="s">
        <v>1036</v>
      </c>
      <c r="G98" s="4"/>
    </row>
    <row r="99" spans="1:7" x14ac:dyDescent="0.2">
      <c r="A99" t="s">
        <v>56507</v>
      </c>
      <c r="B99" t="s">
        <v>62220</v>
      </c>
      <c r="C99" t="s">
        <v>62475</v>
      </c>
      <c r="F99" t="s">
        <v>1036</v>
      </c>
      <c r="G99" s="4"/>
    </row>
    <row r="100" spans="1:7" x14ac:dyDescent="0.2">
      <c r="A100" t="s">
        <v>56508</v>
      </c>
      <c r="B100" t="s">
        <v>62220</v>
      </c>
      <c r="C100" t="s">
        <v>62476</v>
      </c>
      <c r="F100" t="s">
        <v>1036</v>
      </c>
      <c r="G100" s="4"/>
    </row>
    <row r="101" spans="1:7" x14ac:dyDescent="0.2">
      <c r="A101" t="s">
        <v>56509</v>
      </c>
      <c r="B101" t="s">
        <v>62220</v>
      </c>
      <c r="C101" t="s">
        <v>62477</v>
      </c>
      <c r="F101" t="s">
        <v>1036</v>
      </c>
      <c r="G101" s="4"/>
    </row>
    <row r="102" spans="1:7" x14ac:dyDescent="0.2">
      <c r="A102" t="s">
        <v>56510</v>
      </c>
      <c r="B102" t="s">
        <v>62220</v>
      </c>
      <c r="C102" t="s">
        <v>62478</v>
      </c>
      <c r="F102" t="s">
        <v>1036</v>
      </c>
      <c r="G102" s="4"/>
    </row>
    <row r="103" spans="1:7" x14ac:dyDescent="0.2">
      <c r="A103" t="s">
        <v>56511</v>
      </c>
      <c r="B103" t="s">
        <v>62220</v>
      </c>
      <c r="C103" t="s">
        <v>62479</v>
      </c>
      <c r="F103" t="s">
        <v>1036</v>
      </c>
      <c r="G103" s="4"/>
    </row>
    <row r="104" spans="1:7" x14ac:dyDescent="0.2">
      <c r="A104" t="s">
        <v>56512</v>
      </c>
      <c r="B104" t="s">
        <v>62220</v>
      </c>
      <c r="C104" t="s">
        <v>62480</v>
      </c>
      <c r="F104" t="s">
        <v>1036</v>
      </c>
      <c r="G104" s="4"/>
    </row>
    <row r="105" spans="1:7" x14ac:dyDescent="0.2">
      <c r="A105" t="s">
        <v>56513</v>
      </c>
      <c r="B105" t="s">
        <v>62220</v>
      </c>
      <c r="C105" t="s">
        <v>62481</v>
      </c>
      <c r="F105" t="s">
        <v>1036</v>
      </c>
      <c r="G105" s="4"/>
    </row>
    <row r="106" spans="1:7" x14ac:dyDescent="0.2">
      <c r="A106" t="s">
        <v>56514</v>
      </c>
      <c r="B106" t="s">
        <v>62220</v>
      </c>
      <c r="C106" t="s">
        <v>62482</v>
      </c>
      <c r="F106" t="s">
        <v>1036</v>
      </c>
      <c r="G106" s="4"/>
    </row>
    <row r="107" spans="1:7" x14ac:dyDescent="0.2">
      <c r="A107" t="s">
        <v>56515</v>
      </c>
      <c r="B107" t="s">
        <v>62220</v>
      </c>
      <c r="C107" t="s">
        <v>62483</v>
      </c>
      <c r="F107" t="s">
        <v>1036</v>
      </c>
      <c r="G107" s="4"/>
    </row>
    <row r="108" spans="1:7" x14ac:dyDescent="0.2">
      <c r="A108" t="s">
        <v>56516</v>
      </c>
      <c r="B108" t="s">
        <v>62220</v>
      </c>
      <c r="C108" t="s">
        <v>62484</v>
      </c>
      <c r="F108" t="s">
        <v>1036</v>
      </c>
      <c r="G108" s="4"/>
    </row>
    <row r="109" spans="1:7" x14ac:dyDescent="0.2">
      <c r="A109" t="s">
        <v>56517</v>
      </c>
      <c r="B109" t="s">
        <v>62221</v>
      </c>
      <c r="C109" t="s">
        <v>62485</v>
      </c>
      <c r="F109" t="s">
        <v>1036</v>
      </c>
      <c r="G109" s="4"/>
    </row>
    <row r="110" spans="1:7" x14ac:dyDescent="0.2">
      <c r="A110" t="s">
        <v>56518</v>
      </c>
      <c r="B110" t="s">
        <v>62221</v>
      </c>
      <c r="C110" t="s">
        <v>62486</v>
      </c>
      <c r="F110" t="s">
        <v>1036</v>
      </c>
      <c r="G110" s="4"/>
    </row>
    <row r="111" spans="1:7" x14ac:dyDescent="0.2">
      <c r="A111" t="s">
        <v>56519</v>
      </c>
      <c r="B111" t="s">
        <v>62221</v>
      </c>
      <c r="C111" t="s">
        <v>62487</v>
      </c>
      <c r="F111" t="s">
        <v>1036</v>
      </c>
      <c r="G111" s="4"/>
    </row>
    <row r="112" spans="1:7" x14ac:dyDescent="0.2">
      <c r="A112" t="s">
        <v>56520</v>
      </c>
      <c r="B112" t="s">
        <v>62222</v>
      </c>
      <c r="C112" t="s">
        <v>62222</v>
      </c>
      <c r="F112" t="s">
        <v>1036</v>
      </c>
      <c r="G112" s="4"/>
    </row>
    <row r="113" spans="1:7" x14ac:dyDescent="0.2">
      <c r="A113" t="s">
        <v>56521</v>
      </c>
      <c r="B113" t="s">
        <v>62223</v>
      </c>
      <c r="C113" t="s">
        <v>62488</v>
      </c>
      <c r="F113" t="s">
        <v>1039</v>
      </c>
      <c r="G113" s="4"/>
    </row>
    <row r="114" spans="1:7" x14ac:dyDescent="0.2">
      <c r="A114" t="s">
        <v>56522</v>
      </c>
      <c r="B114" t="s">
        <v>62224</v>
      </c>
      <c r="C114" t="s">
        <v>62224</v>
      </c>
      <c r="F114" t="s">
        <v>2909</v>
      </c>
      <c r="G114" s="4"/>
    </row>
    <row r="115" spans="1:7" x14ac:dyDescent="0.2">
      <c r="A115" t="s">
        <v>56523</v>
      </c>
      <c r="B115" t="s">
        <v>62225</v>
      </c>
      <c r="C115" t="s">
        <v>62489</v>
      </c>
      <c r="F115" t="s">
        <v>2909</v>
      </c>
      <c r="G115" s="4"/>
    </row>
    <row r="116" spans="1:7" x14ac:dyDescent="0.2">
      <c r="A116" t="s">
        <v>56524</v>
      </c>
      <c r="B116" t="s">
        <v>62225</v>
      </c>
      <c r="C116" t="s">
        <v>62490</v>
      </c>
      <c r="F116" t="s">
        <v>2909</v>
      </c>
      <c r="G116" s="4"/>
    </row>
    <row r="117" spans="1:7" x14ac:dyDescent="0.2">
      <c r="A117" t="s">
        <v>56525</v>
      </c>
      <c r="B117" t="s">
        <v>62225</v>
      </c>
      <c r="C117" t="s">
        <v>62491</v>
      </c>
      <c r="F117" t="s">
        <v>2909</v>
      </c>
      <c r="G117" s="4"/>
    </row>
    <row r="118" spans="1:7" x14ac:dyDescent="0.2">
      <c r="A118" t="s">
        <v>56526</v>
      </c>
      <c r="B118" t="s">
        <v>62226</v>
      </c>
      <c r="C118" t="s">
        <v>62492</v>
      </c>
      <c r="F118" t="s">
        <v>2909</v>
      </c>
      <c r="G118" s="4"/>
    </row>
    <row r="119" spans="1:7" x14ac:dyDescent="0.2">
      <c r="A119" t="s">
        <v>56527</v>
      </c>
      <c r="B119" t="s">
        <v>62227</v>
      </c>
      <c r="C119" t="s">
        <v>62493</v>
      </c>
      <c r="F119" t="s">
        <v>2909</v>
      </c>
      <c r="G119" s="4"/>
    </row>
    <row r="120" spans="1:7" x14ac:dyDescent="0.2">
      <c r="A120" t="s">
        <v>56528</v>
      </c>
      <c r="B120" t="s">
        <v>62228</v>
      </c>
      <c r="C120" t="s">
        <v>62494</v>
      </c>
      <c r="F120" t="s">
        <v>1036</v>
      </c>
      <c r="G120" s="4"/>
    </row>
    <row r="121" spans="1:7" x14ac:dyDescent="0.2">
      <c r="A121" t="s">
        <v>56529</v>
      </c>
      <c r="B121" t="s">
        <v>62228</v>
      </c>
      <c r="C121" t="s">
        <v>62495</v>
      </c>
      <c r="F121" t="s">
        <v>1036</v>
      </c>
      <c r="G121" s="4"/>
    </row>
    <row r="122" spans="1:7" x14ac:dyDescent="0.2">
      <c r="A122" t="s">
        <v>56530</v>
      </c>
      <c r="B122" t="s">
        <v>62229</v>
      </c>
      <c r="C122" t="s">
        <v>62496</v>
      </c>
      <c r="F122" t="s">
        <v>1039</v>
      </c>
      <c r="G122" s="4"/>
    </row>
    <row r="123" spans="1:7" x14ac:dyDescent="0.2">
      <c r="A123" t="s">
        <v>56531</v>
      </c>
      <c r="B123" t="s">
        <v>62229</v>
      </c>
      <c r="C123" t="s">
        <v>62497</v>
      </c>
      <c r="F123" t="s">
        <v>1039</v>
      </c>
      <c r="G123" s="4"/>
    </row>
    <row r="124" spans="1:7" x14ac:dyDescent="0.2">
      <c r="A124" t="s">
        <v>56532</v>
      </c>
      <c r="B124" t="s">
        <v>62229</v>
      </c>
      <c r="C124" t="s">
        <v>62498</v>
      </c>
      <c r="F124" t="s">
        <v>1039</v>
      </c>
      <c r="G124" s="4"/>
    </row>
    <row r="125" spans="1:7" x14ac:dyDescent="0.2">
      <c r="A125" t="s">
        <v>56533</v>
      </c>
      <c r="B125" t="s">
        <v>62229</v>
      </c>
      <c r="C125" t="s">
        <v>62499</v>
      </c>
      <c r="F125" t="s">
        <v>1039</v>
      </c>
      <c r="G125" s="4"/>
    </row>
    <row r="126" spans="1:7" x14ac:dyDescent="0.2">
      <c r="A126" t="s">
        <v>56534</v>
      </c>
      <c r="B126" t="s">
        <v>62229</v>
      </c>
      <c r="C126" t="s">
        <v>62500</v>
      </c>
      <c r="F126" t="s">
        <v>1039</v>
      </c>
      <c r="G126" s="4"/>
    </row>
    <row r="127" spans="1:7" x14ac:dyDescent="0.2">
      <c r="A127" t="s">
        <v>56535</v>
      </c>
      <c r="B127" t="s">
        <v>62229</v>
      </c>
      <c r="C127" t="s">
        <v>62501</v>
      </c>
      <c r="F127" t="s">
        <v>1039</v>
      </c>
      <c r="G127" s="4"/>
    </row>
    <row r="128" spans="1:7" x14ac:dyDescent="0.2">
      <c r="A128" t="s">
        <v>56536</v>
      </c>
      <c r="B128" t="s">
        <v>62229</v>
      </c>
      <c r="C128" t="s">
        <v>62502</v>
      </c>
      <c r="F128" t="s">
        <v>1039</v>
      </c>
      <c r="G128" s="4"/>
    </row>
    <row r="129" spans="1:7" x14ac:dyDescent="0.2">
      <c r="A129" t="s">
        <v>56537</v>
      </c>
      <c r="B129" t="s">
        <v>62229</v>
      </c>
      <c r="C129" t="s">
        <v>62503</v>
      </c>
      <c r="F129" t="s">
        <v>1039</v>
      </c>
      <c r="G129" s="4"/>
    </row>
    <row r="130" spans="1:7" x14ac:dyDescent="0.2">
      <c r="A130" t="s">
        <v>56538</v>
      </c>
      <c r="B130" t="s">
        <v>62230</v>
      </c>
      <c r="C130" t="s">
        <v>62504</v>
      </c>
      <c r="F130" t="s">
        <v>2909</v>
      </c>
      <c r="G130" s="4"/>
    </row>
    <row r="131" spans="1:7" x14ac:dyDescent="0.2">
      <c r="A131" t="s">
        <v>56539</v>
      </c>
      <c r="B131" t="s">
        <v>62230</v>
      </c>
      <c r="C131" t="s">
        <v>62505</v>
      </c>
      <c r="F131" t="s">
        <v>2909</v>
      </c>
      <c r="G131" s="4"/>
    </row>
    <row r="132" spans="1:7" x14ac:dyDescent="0.2">
      <c r="A132" t="s">
        <v>56540</v>
      </c>
      <c r="B132" t="s">
        <v>62230</v>
      </c>
      <c r="C132" t="s">
        <v>62506</v>
      </c>
      <c r="F132" t="s">
        <v>2909</v>
      </c>
      <c r="G132" s="4"/>
    </row>
    <row r="133" spans="1:7" x14ac:dyDescent="0.2">
      <c r="A133" t="s">
        <v>56541</v>
      </c>
      <c r="B133" t="s">
        <v>62230</v>
      </c>
      <c r="C133" t="s">
        <v>62507</v>
      </c>
      <c r="F133" t="s">
        <v>2909</v>
      </c>
      <c r="G133" s="4"/>
    </row>
    <row r="134" spans="1:7" x14ac:dyDescent="0.2">
      <c r="A134" t="s">
        <v>56542</v>
      </c>
      <c r="B134" t="s">
        <v>62231</v>
      </c>
      <c r="C134" t="s">
        <v>62508</v>
      </c>
      <c r="F134" t="s">
        <v>2909</v>
      </c>
      <c r="G134" s="4"/>
    </row>
    <row r="135" spans="1:7" x14ac:dyDescent="0.2">
      <c r="A135" t="s">
        <v>56543</v>
      </c>
      <c r="B135" t="s">
        <v>62232</v>
      </c>
      <c r="C135" t="s">
        <v>62232</v>
      </c>
      <c r="F135" t="s">
        <v>1032</v>
      </c>
      <c r="G135" s="4"/>
    </row>
    <row r="136" spans="1:7" x14ac:dyDescent="0.2">
      <c r="A136" t="s">
        <v>56544</v>
      </c>
      <c r="B136" t="s">
        <v>62233</v>
      </c>
      <c r="C136" t="s">
        <v>62509</v>
      </c>
      <c r="F136" t="s">
        <v>1036</v>
      </c>
      <c r="G136" s="4"/>
    </row>
    <row r="137" spans="1:7" x14ac:dyDescent="0.2">
      <c r="A137" t="s">
        <v>56545</v>
      </c>
      <c r="B137" t="s">
        <v>62233</v>
      </c>
      <c r="C137" t="s">
        <v>62510</v>
      </c>
      <c r="F137" t="s">
        <v>1036</v>
      </c>
      <c r="G137" s="4"/>
    </row>
    <row r="138" spans="1:7" x14ac:dyDescent="0.2">
      <c r="A138" t="s">
        <v>56546</v>
      </c>
      <c r="B138" t="s">
        <v>62233</v>
      </c>
      <c r="C138" t="s">
        <v>62511</v>
      </c>
      <c r="F138" t="s">
        <v>1036</v>
      </c>
      <c r="G138" s="4"/>
    </row>
    <row r="139" spans="1:7" x14ac:dyDescent="0.2">
      <c r="A139" t="s">
        <v>56547</v>
      </c>
      <c r="B139" t="s">
        <v>62233</v>
      </c>
      <c r="C139" t="s">
        <v>62512</v>
      </c>
      <c r="F139" t="s">
        <v>1036</v>
      </c>
      <c r="G139" s="4"/>
    </row>
    <row r="140" spans="1:7" x14ac:dyDescent="0.2">
      <c r="A140" t="s">
        <v>56548</v>
      </c>
      <c r="B140" t="s">
        <v>62234</v>
      </c>
      <c r="C140" t="s">
        <v>62513</v>
      </c>
      <c r="F140" t="s">
        <v>1036</v>
      </c>
      <c r="G140" s="4"/>
    </row>
    <row r="141" spans="1:7" x14ac:dyDescent="0.2">
      <c r="A141" t="s">
        <v>56549</v>
      </c>
      <c r="B141" t="s">
        <v>62234</v>
      </c>
      <c r="C141" t="s">
        <v>62514</v>
      </c>
      <c r="F141" t="s">
        <v>1036</v>
      </c>
      <c r="G141" s="4"/>
    </row>
    <row r="142" spans="1:7" x14ac:dyDescent="0.2">
      <c r="A142" t="s">
        <v>56550</v>
      </c>
      <c r="B142" t="s">
        <v>62235</v>
      </c>
      <c r="C142" t="s">
        <v>62515</v>
      </c>
      <c r="F142" t="s">
        <v>2909</v>
      </c>
      <c r="G142" s="4"/>
    </row>
    <row r="143" spans="1:7" x14ac:dyDescent="0.2">
      <c r="A143" t="s">
        <v>56551</v>
      </c>
      <c r="B143" t="s">
        <v>62235</v>
      </c>
      <c r="C143" t="s">
        <v>62516</v>
      </c>
      <c r="F143" t="s">
        <v>2909</v>
      </c>
      <c r="G143" s="4"/>
    </row>
    <row r="144" spans="1:7" x14ac:dyDescent="0.2">
      <c r="A144" t="s">
        <v>56552</v>
      </c>
      <c r="B144" t="s">
        <v>62235</v>
      </c>
      <c r="C144" t="s">
        <v>62517</v>
      </c>
      <c r="F144" t="s">
        <v>2909</v>
      </c>
      <c r="G144" s="4"/>
    </row>
    <row r="145" spans="1:7" x14ac:dyDescent="0.2">
      <c r="A145" t="s">
        <v>56553</v>
      </c>
      <c r="B145" t="s">
        <v>62235</v>
      </c>
      <c r="C145" t="s">
        <v>62518</v>
      </c>
      <c r="F145" t="s">
        <v>2909</v>
      </c>
      <c r="G145" s="4"/>
    </row>
    <row r="146" spans="1:7" x14ac:dyDescent="0.2">
      <c r="A146" t="s">
        <v>56554</v>
      </c>
      <c r="B146" t="s">
        <v>62235</v>
      </c>
      <c r="C146" t="s">
        <v>62519</v>
      </c>
      <c r="F146" t="s">
        <v>2909</v>
      </c>
      <c r="G146" s="4"/>
    </row>
    <row r="147" spans="1:7" x14ac:dyDescent="0.2">
      <c r="A147" t="s">
        <v>56555</v>
      </c>
      <c r="B147" t="s">
        <v>62235</v>
      </c>
      <c r="C147" t="s">
        <v>62520</v>
      </c>
      <c r="F147" t="s">
        <v>2909</v>
      </c>
      <c r="G147" s="4"/>
    </row>
    <row r="148" spans="1:7" x14ac:dyDescent="0.2">
      <c r="A148" t="s">
        <v>56556</v>
      </c>
      <c r="B148" t="s">
        <v>62235</v>
      </c>
      <c r="C148" t="s">
        <v>62521</v>
      </c>
      <c r="F148" t="s">
        <v>2909</v>
      </c>
      <c r="G148" s="4"/>
    </row>
    <row r="149" spans="1:7" x14ac:dyDescent="0.2">
      <c r="A149" t="s">
        <v>56557</v>
      </c>
      <c r="B149" t="s">
        <v>62235</v>
      </c>
      <c r="C149" t="s">
        <v>62522</v>
      </c>
      <c r="F149" t="s">
        <v>2909</v>
      </c>
      <c r="G149" s="4"/>
    </row>
    <row r="150" spans="1:7" x14ac:dyDescent="0.2">
      <c r="A150" t="s">
        <v>56558</v>
      </c>
      <c r="B150" t="s">
        <v>62235</v>
      </c>
      <c r="C150" t="s">
        <v>62523</v>
      </c>
      <c r="F150" t="s">
        <v>2909</v>
      </c>
      <c r="G150" s="4"/>
    </row>
    <row r="151" spans="1:7" x14ac:dyDescent="0.2">
      <c r="A151" t="s">
        <v>56559</v>
      </c>
      <c r="B151" t="s">
        <v>62235</v>
      </c>
      <c r="C151" t="s">
        <v>62524</v>
      </c>
      <c r="F151" t="s">
        <v>2909</v>
      </c>
      <c r="G151" s="4"/>
    </row>
    <row r="152" spans="1:7" x14ac:dyDescent="0.2">
      <c r="A152" t="s">
        <v>56560</v>
      </c>
      <c r="B152" t="s">
        <v>62235</v>
      </c>
      <c r="C152" t="s">
        <v>62525</v>
      </c>
      <c r="F152" t="s">
        <v>2909</v>
      </c>
      <c r="G152" s="4"/>
    </row>
    <row r="153" spans="1:7" x14ac:dyDescent="0.2">
      <c r="A153" t="s">
        <v>56561</v>
      </c>
      <c r="B153" t="s">
        <v>62235</v>
      </c>
      <c r="C153" t="s">
        <v>62526</v>
      </c>
      <c r="F153" t="s">
        <v>2909</v>
      </c>
      <c r="G153" s="4"/>
    </row>
    <row r="154" spans="1:7" x14ac:dyDescent="0.2">
      <c r="A154" t="s">
        <v>56562</v>
      </c>
      <c r="B154" t="s">
        <v>62235</v>
      </c>
      <c r="C154" t="s">
        <v>62527</v>
      </c>
      <c r="F154" t="s">
        <v>2909</v>
      </c>
      <c r="G154" s="4"/>
    </row>
    <row r="155" spans="1:7" x14ac:dyDescent="0.2">
      <c r="A155" t="s">
        <v>56563</v>
      </c>
      <c r="B155" t="s">
        <v>62235</v>
      </c>
      <c r="C155" t="s">
        <v>62528</v>
      </c>
      <c r="F155" t="s">
        <v>2909</v>
      </c>
      <c r="G155" s="4"/>
    </row>
    <row r="156" spans="1:7" x14ac:dyDescent="0.2">
      <c r="A156" t="s">
        <v>56564</v>
      </c>
      <c r="B156" t="s">
        <v>62235</v>
      </c>
      <c r="C156" t="s">
        <v>62529</v>
      </c>
      <c r="F156" t="s">
        <v>2909</v>
      </c>
      <c r="G156" s="4"/>
    </row>
    <row r="157" spans="1:7" x14ac:dyDescent="0.2">
      <c r="A157" t="s">
        <v>56565</v>
      </c>
      <c r="B157" t="s">
        <v>62235</v>
      </c>
      <c r="C157" t="s">
        <v>62530</v>
      </c>
      <c r="F157" t="s">
        <v>2909</v>
      </c>
      <c r="G157" s="4"/>
    </row>
    <row r="158" spans="1:7" x14ac:dyDescent="0.2">
      <c r="A158" t="s">
        <v>56566</v>
      </c>
      <c r="B158" t="s">
        <v>62235</v>
      </c>
      <c r="C158" t="s">
        <v>62531</v>
      </c>
      <c r="F158" t="s">
        <v>2909</v>
      </c>
      <c r="G158" s="4"/>
    </row>
    <row r="159" spans="1:7" x14ac:dyDescent="0.2">
      <c r="A159" t="s">
        <v>56567</v>
      </c>
      <c r="B159" t="s">
        <v>62235</v>
      </c>
      <c r="C159" t="s">
        <v>62532</v>
      </c>
      <c r="F159" t="s">
        <v>2909</v>
      </c>
      <c r="G159" s="4"/>
    </row>
    <row r="160" spans="1:7" x14ac:dyDescent="0.2">
      <c r="A160" t="s">
        <v>56568</v>
      </c>
      <c r="B160" t="s">
        <v>62235</v>
      </c>
      <c r="C160" t="s">
        <v>62533</v>
      </c>
      <c r="F160" t="s">
        <v>2909</v>
      </c>
      <c r="G160" s="4"/>
    </row>
    <row r="161" spans="1:7" x14ac:dyDescent="0.2">
      <c r="A161" t="s">
        <v>56569</v>
      </c>
      <c r="B161" t="s">
        <v>62235</v>
      </c>
      <c r="C161" t="s">
        <v>62534</v>
      </c>
      <c r="F161" t="s">
        <v>2909</v>
      </c>
      <c r="G161" s="4"/>
    </row>
    <row r="162" spans="1:7" x14ac:dyDescent="0.2">
      <c r="A162" t="s">
        <v>56570</v>
      </c>
      <c r="B162" t="s">
        <v>62235</v>
      </c>
      <c r="C162" t="s">
        <v>62535</v>
      </c>
      <c r="F162" t="s">
        <v>2909</v>
      </c>
      <c r="G162" s="4"/>
    </row>
    <row r="163" spans="1:7" x14ac:dyDescent="0.2">
      <c r="A163" t="s">
        <v>56571</v>
      </c>
      <c r="B163" t="s">
        <v>62235</v>
      </c>
      <c r="C163" t="s">
        <v>62536</v>
      </c>
      <c r="F163" t="s">
        <v>2909</v>
      </c>
      <c r="G163" s="4"/>
    </row>
    <row r="164" spans="1:7" x14ac:dyDescent="0.2">
      <c r="A164" t="s">
        <v>56572</v>
      </c>
      <c r="B164" t="s">
        <v>62235</v>
      </c>
      <c r="C164" t="s">
        <v>62537</v>
      </c>
      <c r="F164" t="s">
        <v>2909</v>
      </c>
      <c r="G164" s="4"/>
    </row>
    <row r="165" spans="1:7" x14ac:dyDescent="0.2">
      <c r="A165" t="s">
        <v>56573</v>
      </c>
      <c r="B165" t="s">
        <v>62235</v>
      </c>
      <c r="C165" t="s">
        <v>62538</v>
      </c>
      <c r="F165" t="s">
        <v>2909</v>
      </c>
      <c r="G165" s="4"/>
    </row>
    <row r="166" spans="1:7" x14ac:dyDescent="0.2">
      <c r="A166" t="s">
        <v>56574</v>
      </c>
      <c r="B166" t="s">
        <v>62235</v>
      </c>
      <c r="C166" t="s">
        <v>62539</v>
      </c>
      <c r="F166" t="s">
        <v>2909</v>
      </c>
      <c r="G166" s="4"/>
    </row>
    <row r="167" spans="1:7" x14ac:dyDescent="0.2">
      <c r="A167" t="s">
        <v>56575</v>
      </c>
      <c r="B167" t="s">
        <v>62235</v>
      </c>
      <c r="C167" t="s">
        <v>62540</v>
      </c>
      <c r="F167" t="s">
        <v>2909</v>
      </c>
      <c r="G167" s="4"/>
    </row>
    <row r="168" spans="1:7" x14ac:dyDescent="0.2">
      <c r="A168" t="s">
        <v>56576</v>
      </c>
      <c r="B168" t="s">
        <v>62235</v>
      </c>
      <c r="C168" t="s">
        <v>62541</v>
      </c>
      <c r="F168" t="s">
        <v>2909</v>
      </c>
      <c r="G168" s="4"/>
    </row>
    <row r="169" spans="1:7" x14ac:dyDescent="0.2">
      <c r="A169" t="s">
        <v>56577</v>
      </c>
      <c r="B169" t="s">
        <v>62236</v>
      </c>
      <c r="C169" t="s">
        <v>62542</v>
      </c>
      <c r="F169" t="s">
        <v>2909</v>
      </c>
      <c r="G169" s="4"/>
    </row>
    <row r="170" spans="1:7" x14ac:dyDescent="0.2">
      <c r="A170" t="s">
        <v>56578</v>
      </c>
      <c r="B170" t="s">
        <v>62236</v>
      </c>
      <c r="C170" t="s">
        <v>62543</v>
      </c>
      <c r="F170" t="s">
        <v>2909</v>
      </c>
      <c r="G170" s="4"/>
    </row>
    <row r="171" spans="1:7" x14ac:dyDescent="0.2">
      <c r="A171" t="s">
        <v>56579</v>
      </c>
      <c r="B171" t="s">
        <v>62236</v>
      </c>
      <c r="C171" t="s">
        <v>62544</v>
      </c>
      <c r="F171" t="s">
        <v>2909</v>
      </c>
      <c r="G171" s="4"/>
    </row>
    <row r="172" spans="1:7" x14ac:dyDescent="0.2">
      <c r="A172" t="s">
        <v>56580</v>
      </c>
      <c r="B172" t="s">
        <v>62236</v>
      </c>
      <c r="C172" t="s">
        <v>62545</v>
      </c>
      <c r="F172" t="s">
        <v>2909</v>
      </c>
      <c r="G172" s="4"/>
    </row>
    <row r="173" spans="1:7" x14ac:dyDescent="0.2">
      <c r="A173" t="s">
        <v>56581</v>
      </c>
      <c r="B173" t="s">
        <v>62236</v>
      </c>
      <c r="C173" t="s">
        <v>62546</v>
      </c>
      <c r="F173" t="s">
        <v>2909</v>
      </c>
      <c r="G173" s="4"/>
    </row>
    <row r="174" spans="1:7" x14ac:dyDescent="0.2">
      <c r="A174" t="s">
        <v>56582</v>
      </c>
      <c r="B174" t="s">
        <v>62236</v>
      </c>
      <c r="C174" t="s">
        <v>62547</v>
      </c>
      <c r="F174" t="s">
        <v>2909</v>
      </c>
      <c r="G174" s="4"/>
    </row>
    <row r="175" spans="1:7" x14ac:dyDescent="0.2">
      <c r="A175" t="s">
        <v>56583</v>
      </c>
      <c r="B175" t="s">
        <v>62236</v>
      </c>
      <c r="C175" t="s">
        <v>62548</v>
      </c>
      <c r="F175" t="s">
        <v>2909</v>
      </c>
      <c r="G175" s="4"/>
    </row>
    <row r="176" spans="1:7" x14ac:dyDescent="0.2">
      <c r="A176" t="s">
        <v>56584</v>
      </c>
      <c r="B176" t="s">
        <v>62236</v>
      </c>
      <c r="C176" t="s">
        <v>62549</v>
      </c>
      <c r="F176" t="s">
        <v>2909</v>
      </c>
      <c r="G176" s="4"/>
    </row>
    <row r="177" spans="1:7" x14ac:dyDescent="0.2">
      <c r="A177" t="s">
        <v>56585</v>
      </c>
      <c r="B177" t="s">
        <v>62236</v>
      </c>
      <c r="C177" t="s">
        <v>62550</v>
      </c>
      <c r="F177" t="s">
        <v>2909</v>
      </c>
      <c r="G177" s="4"/>
    </row>
    <row r="178" spans="1:7" x14ac:dyDescent="0.2">
      <c r="A178" t="s">
        <v>56586</v>
      </c>
      <c r="B178" t="s">
        <v>62236</v>
      </c>
      <c r="C178" t="s">
        <v>62551</v>
      </c>
      <c r="F178" t="s">
        <v>2909</v>
      </c>
      <c r="G178" s="4"/>
    </row>
    <row r="179" spans="1:7" x14ac:dyDescent="0.2">
      <c r="A179" t="s">
        <v>56587</v>
      </c>
      <c r="B179" t="s">
        <v>62236</v>
      </c>
      <c r="C179" t="s">
        <v>62552</v>
      </c>
      <c r="F179" t="s">
        <v>2909</v>
      </c>
      <c r="G179" s="4"/>
    </row>
    <row r="180" spans="1:7" x14ac:dyDescent="0.2">
      <c r="A180" t="s">
        <v>56588</v>
      </c>
      <c r="B180" t="s">
        <v>62236</v>
      </c>
      <c r="C180" t="s">
        <v>62553</v>
      </c>
      <c r="F180" t="s">
        <v>2909</v>
      </c>
      <c r="G180" s="4"/>
    </row>
    <row r="181" spans="1:7" x14ac:dyDescent="0.2">
      <c r="A181" t="s">
        <v>56589</v>
      </c>
      <c r="B181" t="s">
        <v>62236</v>
      </c>
      <c r="C181" t="s">
        <v>62554</v>
      </c>
      <c r="F181" t="s">
        <v>2909</v>
      </c>
      <c r="G181" s="4"/>
    </row>
    <row r="182" spans="1:7" x14ac:dyDescent="0.2">
      <c r="A182" t="s">
        <v>56590</v>
      </c>
      <c r="B182" t="s">
        <v>62236</v>
      </c>
      <c r="C182" t="s">
        <v>62555</v>
      </c>
      <c r="F182" t="s">
        <v>2909</v>
      </c>
      <c r="G182" s="4"/>
    </row>
    <row r="183" spans="1:7" x14ac:dyDescent="0.2">
      <c r="A183" t="s">
        <v>56591</v>
      </c>
      <c r="B183" t="s">
        <v>62236</v>
      </c>
      <c r="C183" t="s">
        <v>62556</v>
      </c>
      <c r="F183" t="s">
        <v>2909</v>
      </c>
      <c r="G183" s="4"/>
    </row>
    <row r="184" spans="1:7" x14ac:dyDescent="0.2">
      <c r="A184" t="s">
        <v>56592</v>
      </c>
      <c r="B184" t="s">
        <v>62236</v>
      </c>
      <c r="C184" t="s">
        <v>62557</v>
      </c>
      <c r="F184" t="s">
        <v>2909</v>
      </c>
      <c r="G184" s="4"/>
    </row>
    <row r="185" spans="1:7" x14ac:dyDescent="0.2">
      <c r="A185" t="s">
        <v>56593</v>
      </c>
      <c r="B185" t="s">
        <v>62236</v>
      </c>
      <c r="C185" t="s">
        <v>62558</v>
      </c>
      <c r="F185" t="s">
        <v>2909</v>
      </c>
      <c r="G185" s="4"/>
    </row>
    <row r="186" spans="1:7" x14ac:dyDescent="0.2">
      <c r="A186" t="s">
        <v>56594</v>
      </c>
      <c r="B186" t="s">
        <v>62236</v>
      </c>
      <c r="C186" t="s">
        <v>62559</v>
      </c>
      <c r="F186" t="s">
        <v>2909</v>
      </c>
      <c r="G186" s="4"/>
    </row>
    <row r="187" spans="1:7" x14ac:dyDescent="0.2">
      <c r="A187" t="s">
        <v>56595</v>
      </c>
      <c r="B187" t="s">
        <v>62236</v>
      </c>
      <c r="C187" t="s">
        <v>62560</v>
      </c>
      <c r="F187" t="s">
        <v>2909</v>
      </c>
      <c r="G187" s="4"/>
    </row>
    <row r="188" spans="1:7" x14ac:dyDescent="0.2">
      <c r="A188" t="s">
        <v>56596</v>
      </c>
      <c r="B188" t="s">
        <v>62236</v>
      </c>
      <c r="C188" t="s">
        <v>62561</v>
      </c>
      <c r="F188" t="s">
        <v>2909</v>
      </c>
      <c r="G188" s="4"/>
    </row>
    <row r="189" spans="1:7" x14ac:dyDescent="0.2">
      <c r="A189" t="s">
        <v>56597</v>
      </c>
      <c r="B189" t="s">
        <v>62236</v>
      </c>
      <c r="C189" t="s">
        <v>62562</v>
      </c>
      <c r="F189" t="s">
        <v>2909</v>
      </c>
      <c r="G189" s="4"/>
    </row>
    <row r="190" spans="1:7" x14ac:dyDescent="0.2">
      <c r="A190" t="s">
        <v>56598</v>
      </c>
      <c r="B190" t="s">
        <v>62236</v>
      </c>
      <c r="C190" t="s">
        <v>62563</v>
      </c>
      <c r="F190" t="s">
        <v>2909</v>
      </c>
      <c r="G190" s="4"/>
    </row>
    <row r="191" spans="1:7" x14ac:dyDescent="0.2">
      <c r="A191" t="s">
        <v>56599</v>
      </c>
      <c r="B191" t="s">
        <v>62236</v>
      </c>
      <c r="C191" t="s">
        <v>62564</v>
      </c>
      <c r="F191" t="s">
        <v>2909</v>
      </c>
      <c r="G191" s="4"/>
    </row>
    <row r="192" spans="1:7" x14ac:dyDescent="0.2">
      <c r="A192" t="s">
        <v>56600</v>
      </c>
      <c r="B192" t="s">
        <v>62236</v>
      </c>
      <c r="C192" t="s">
        <v>62565</v>
      </c>
      <c r="F192" t="s">
        <v>2909</v>
      </c>
      <c r="G192" s="4"/>
    </row>
    <row r="193" spans="1:7" x14ac:dyDescent="0.2">
      <c r="A193" t="s">
        <v>56601</v>
      </c>
      <c r="B193" t="s">
        <v>62236</v>
      </c>
      <c r="C193" t="s">
        <v>62566</v>
      </c>
      <c r="F193" t="s">
        <v>2909</v>
      </c>
      <c r="G193" s="4"/>
    </row>
    <row r="194" spans="1:7" x14ac:dyDescent="0.2">
      <c r="A194" t="s">
        <v>56602</v>
      </c>
      <c r="B194" t="s">
        <v>62236</v>
      </c>
      <c r="C194" t="s">
        <v>62567</v>
      </c>
      <c r="F194" t="s">
        <v>2909</v>
      </c>
      <c r="G194" s="4"/>
    </row>
    <row r="195" spans="1:7" x14ac:dyDescent="0.2">
      <c r="A195" t="s">
        <v>56603</v>
      </c>
      <c r="B195" t="s">
        <v>62236</v>
      </c>
      <c r="C195" t="s">
        <v>62568</v>
      </c>
      <c r="F195" t="s">
        <v>2909</v>
      </c>
      <c r="G195" s="4"/>
    </row>
    <row r="196" spans="1:7" x14ac:dyDescent="0.2">
      <c r="A196" t="s">
        <v>56604</v>
      </c>
      <c r="B196" t="s">
        <v>62236</v>
      </c>
      <c r="C196" t="s">
        <v>62569</v>
      </c>
      <c r="F196" t="s">
        <v>2909</v>
      </c>
      <c r="G196" s="4"/>
    </row>
    <row r="197" spans="1:7" x14ac:dyDescent="0.2">
      <c r="A197" t="s">
        <v>56605</v>
      </c>
      <c r="B197" t="s">
        <v>62236</v>
      </c>
      <c r="C197" t="s">
        <v>62570</v>
      </c>
      <c r="F197" t="s">
        <v>2909</v>
      </c>
      <c r="G197" s="4"/>
    </row>
    <row r="198" spans="1:7" x14ac:dyDescent="0.2">
      <c r="A198" t="s">
        <v>56606</v>
      </c>
      <c r="B198" t="s">
        <v>62236</v>
      </c>
      <c r="C198" t="s">
        <v>62571</v>
      </c>
      <c r="F198" t="s">
        <v>2909</v>
      </c>
      <c r="G198" s="4"/>
    </row>
    <row r="199" spans="1:7" x14ac:dyDescent="0.2">
      <c r="A199" t="s">
        <v>56607</v>
      </c>
      <c r="B199" t="s">
        <v>62237</v>
      </c>
      <c r="C199" t="s">
        <v>62572</v>
      </c>
      <c r="F199" t="s">
        <v>2909</v>
      </c>
      <c r="G199" s="4"/>
    </row>
    <row r="200" spans="1:7" x14ac:dyDescent="0.2">
      <c r="A200" t="s">
        <v>56608</v>
      </c>
      <c r="B200" t="s">
        <v>62237</v>
      </c>
      <c r="C200" t="s">
        <v>62573</v>
      </c>
      <c r="F200" t="s">
        <v>2909</v>
      </c>
      <c r="G200" s="4"/>
    </row>
    <row r="201" spans="1:7" x14ac:dyDescent="0.2">
      <c r="A201" t="s">
        <v>56609</v>
      </c>
      <c r="B201" t="s">
        <v>62237</v>
      </c>
      <c r="C201" t="s">
        <v>62574</v>
      </c>
      <c r="F201" t="s">
        <v>2909</v>
      </c>
      <c r="G201" s="4"/>
    </row>
    <row r="202" spans="1:7" x14ac:dyDescent="0.2">
      <c r="A202" t="s">
        <v>56610</v>
      </c>
      <c r="B202" t="s">
        <v>62237</v>
      </c>
      <c r="C202" t="s">
        <v>62575</v>
      </c>
      <c r="F202" t="s">
        <v>2909</v>
      </c>
      <c r="G202" s="4"/>
    </row>
    <row r="203" spans="1:7" x14ac:dyDescent="0.2">
      <c r="A203" t="s">
        <v>56611</v>
      </c>
      <c r="B203" t="s">
        <v>62237</v>
      </c>
      <c r="C203" t="s">
        <v>62576</v>
      </c>
      <c r="F203" t="s">
        <v>2909</v>
      </c>
      <c r="G203" s="4"/>
    </row>
    <row r="204" spans="1:7" x14ac:dyDescent="0.2">
      <c r="A204" t="s">
        <v>56612</v>
      </c>
      <c r="B204" t="s">
        <v>62237</v>
      </c>
      <c r="C204" t="s">
        <v>62577</v>
      </c>
      <c r="F204" t="s">
        <v>2909</v>
      </c>
      <c r="G204" s="4"/>
    </row>
    <row r="205" spans="1:7" x14ac:dyDescent="0.2">
      <c r="A205" t="s">
        <v>56613</v>
      </c>
      <c r="B205" t="s">
        <v>62237</v>
      </c>
      <c r="C205" t="s">
        <v>62578</v>
      </c>
      <c r="F205" t="s">
        <v>2909</v>
      </c>
      <c r="G205" s="4"/>
    </row>
    <row r="206" spans="1:7" x14ac:dyDescent="0.2">
      <c r="A206" t="s">
        <v>56614</v>
      </c>
      <c r="B206" t="s">
        <v>62237</v>
      </c>
      <c r="C206" t="s">
        <v>62579</v>
      </c>
      <c r="F206" t="s">
        <v>2909</v>
      </c>
      <c r="G206" s="4"/>
    </row>
    <row r="207" spans="1:7" x14ac:dyDescent="0.2">
      <c r="A207" t="s">
        <v>56615</v>
      </c>
      <c r="B207" t="s">
        <v>62237</v>
      </c>
      <c r="C207" t="s">
        <v>62580</v>
      </c>
      <c r="F207" t="s">
        <v>2909</v>
      </c>
      <c r="G207" s="4"/>
    </row>
    <row r="208" spans="1:7" x14ac:dyDescent="0.2">
      <c r="A208" t="s">
        <v>56616</v>
      </c>
      <c r="B208" t="s">
        <v>62237</v>
      </c>
      <c r="C208" t="s">
        <v>62581</v>
      </c>
      <c r="F208" t="s">
        <v>2909</v>
      </c>
      <c r="G208" s="4"/>
    </row>
    <row r="209" spans="1:7" x14ac:dyDescent="0.2">
      <c r="A209" t="s">
        <v>56617</v>
      </c>
      <c r="B209" t="s">
        <v>62237</v>
      </c>
      <c r="C209" t="s">
        <v>62582</v>
      </c>
      <c r="F209" t="s">
        <v>2909</v>
      </c>
      <c r="G209" s="4"/>
    </row>
    <row r="210" spans="1:7" x14ac:dyDescent="0.2">
      <c r="A210" t="s">
        <v>56618</v>
      </c>
      <c r="B210" t="s">
        <v>62237</v>
      </c>
      <c r="C210" t="s">
        <v>62583</v>
      </c>
      <c r="F210" t="s">
        <v>2909</v>
      </c>
      <c r="G210" s="4"/>
    </row>
    <row r="211" spans="1:7" x14ac:dyDescent="0.2">
      <c r="A211" t="s">
        <v>56619</v>
      </c>
      <c r="B211" t="s">
        <v>62237</v>
      </c>
      <c r="C211" t="s">
        <v>62584</v>
      </c>
      <c r="F211" t="s">
        <v>2909</v>
      </c>
      <c r="G211" s="4"/>
    </row>
    <row r="212" spans="1:7" x14ac:dyDescent="0.2">
      <c r="A212" t="s">
        <v>56620</v>
      </c>
      <c r="B212" t="s">
        <v>62237</v>
      </c>
      <c r="C212" t="s">
        <v>62585</v>
      </c>
      <c r="F212" t="s">
        <v>2909</v>
      </c>
      <c r="G212" s="4"/>
    </row>
    <row r="213" spans="1:7" x14ac:dyDescent="0.2">
      <c r="A213" t="s">
        <v>56621</v>
      </c>
      <c r="B213" t="s">
        <v>62237</v>
      </c>
      <c r="C213" t="s">
        <v>62586</v>
      </c>
      <c r="F213" t="s">
        <v>2909</v>
      </c>
      <c r="G213" s="4"/>
    </row>
    <row r="214" spans="1:7" x14ac:dyDescent="0.2">
      <c r="A214" t="s">
        <v>56622</v>
      </c>
      <c r="B214" t="s">
        <v>62237</v>
      </c>
      <c r="C214" t="s">
        <v>62587</v>
      </c>
      <c r="F214" t="s">
        <v>2909</v>
      </c>
      <c r="G214" s="4"/>
    </row>
    <row r="215" spans="1:7" x14ac:dyDescent="0.2">
      <c r="A215" t="s">
        <v>56623</v>
      </c>
      <c r="B215" t="s">
        <v>62237</v>
      </c>
      <c r="C215" t="s">
        <v>62588</v>
      </c>
      <c r="F215" t="s">
        <v>2909</v>
      </c>
      <c r="G215" s="4"/>
    </row>
    <row r="216" spans="1:7" x14ac:dyDescent="0.2">
      <c r="A216" t="s">
        <v>56624</v>
      </c>
      <c r="B216" t="s">
        <v>62237</v>
      </c>
      <c r="C216" t="s">
        <v>62589</v>
      </c>
      <c r="F216" t="s">
        <v>2909</v>
      </c>
      <c r="G216" s="4"/>
    </row>
    <row r="217" spans="1:7" x14ac:dyDescent="0.2">
      <c r="A217" t="s">
        <v>56625</v>
      </c>
      <c r="B217" t="s">
        <v>62237</v>
      </c>
      <c r="C217" t="s">
        <v>62590</v>
      </c>
      <c r="F217" t="s">
        <v>2909</v>
      </c>
      <c r="G217" s="4"/>
    </row>
    <row r="218" spans="1:7" x14ac:dyDescent="0.2">
      <c r="A218" t="s">
        <v>56626</v>
      </c>
      <c r="B218" t="s">
        <v>62237</v>
      </c>
      <c r="C218" t="s">
        <v>62591</v>
      </c>
      <c r="F218" t="s">
        <v>2909</v>
      </c>
      <c r="G218" s="4"/>
    </row>
    <row r="219" spans="1:7" x14ac:dyDescent="0.2">
      <c r="A219" t="s">
        <v>56627</v>
      </c>
      <c r="B219" t="s">
        <v>62237</v>
      </c>
      <c r="C219" t="s">
        <v>62592</v>
      </c>
      <c r="F219" t="s">
        <v>2909</v>
      </c>
      <c r="G219" s="4"/>
    </row>
    <row r="220" spans="1:7" x14ac:dyDescent="0.2">
      <c r="A220" t="s">
        <v>56628</v>
      </c>
      <c r="B220" t="s">
        <v>62237</v>
      </c>
      <c r="C220" t="s">
        <v>62593</v>
      </c>
      <c r="F220" t="s">
        <v>2909</v>
      </c>
      <c r="G220" s="4"/>
    </row>
    <row r="221" spans="1:7" x14ac:dyDescent="0.2">
      <c r="A221" t="s">
        <v>56629</v>
      </c>
      <c r="B221" t="s">
        <v>62237</v>
      </c>
      <c r="C221" t="s">
        <v>62594</v>
      </c>
      <c r="F221" t="s">
        <v>2909</v>
      </c>
      <c r="G221" s="4"/>
    </row>
    <row r="222" spans="1:7" x14ac:dyDescent="0.2">
      <c r="A222" t="s">
        <v>56630</v>
      </c>
      <c r="B222" t="s">
        <v>62237</v>
      </c>
      <c r="C222" t="s">
        <v>62595</v>
      </c>
      <c r="F222" t="s">
        <v>2909</v>
      </c>
      <c r="G222" s="4"/>
    </row>
    <row r="223" spans="1:7" x14ac:dyDescent="0.2">
      <c r="A223" t="s">
        <v>56631</v>
      </c>
      <c r="B223" t="s">
        <v>62237</v>
      </c>
      <c r="C223" t="s">
        <v>62596</v>
      </c>
      <c r="F223" t="s">
        <v>2909</v>
      </c>
      <c r="G223" s="4"/>
    </row>
    <row r="224" spans="1:7" x14ac:dyDescent="0.2">
      <c r="A224" t="s">
        <v>56632</v>
      </c>
      <c r="B224" t="s">
        <v>62237</v>
      </c>
      <c r="C224" t="s">
        <v>62597</v>
      </c>
      <c r="F224" t="s">
        <v>2909</v>
      </c>
      <c r="G224" s="4"/>
    </row>
    <row r="225" spans="1:7" x14ac:dyDescent="0.2">
      <c r="A225" t="s">
        <v>56633</v>
      </c>
      <c r="B225" t="s">
        <v>62237</v>
      </c>
      <c r="C225" t="s">
        <v>62598</v>
      </c>
      <c r="F225" t="s">
        <v>2909</v>
      </c>
      <c r="G225" s="4"/>
    </row>
    <row r="226" spans="1:7" x14ac:dyDescent="0.2">
      <c r="A226" t="s">
        <v>56634</v>
      </c>
      <c r="B226" t="s">
        <v>62237</v>
      </c>
      <c r="C226" t="s">
        <v>62599</v>
      </c>
      <c r="F226" t="s">
        <v>2909</v>
      </c>
      <c r="G226" s="4"/>
    </row>
    <row r="227" spans="1:7" x14ac:dyDescent="0.2">
      <c r="A227" t="s">
        <v>56635</v>
      </c>
      <c r="B227" t="s">
        <v>62237</v>
      </c>
      <c r="C227" t="s">
        <v>62600</v>
      </c>
      <c r="F227" t="s">
        <v>2909</v>
      </c>
      <c r="G227" s="4"/>
    </row>
    <row r="228" spans="1:7" x14ac:dyDescent="0.2">
      <c r="A228" t="s">
        <v>56636</v>
      </c>
      <c r="B228" t="s">
        <v>62237</v>
      </c>
      <c r="C228" t="s">
        <v>62601</v>
      </c>
      <c r="F228" t="s">
        <v>2909</v>
      </c>
      <c r="G228" s="4"/>
    </row>
    <row r="229" spans="1:7" x14ac:dyDescent="0.2">
      <c r="A229" t="s">
        <v>56637</v>
      </c>
      <c r="B229" t="s">
        <v>62237</v>
      </c>
      <c r="C229" t="s">
        <v>62602</v>
      </c>
      <c r="F229" t="s">
        <v>2909</v>
      </c>
      <c r="G229" s="4"/>
    </row>
    <row r="230" spans="1:7" x14ac:dyDescent="0.2">
      <c r="A230" t="s">
        <v>56638</v>
      </c>
      <c r="B230" t="s">
        <v>62237</v>
      </c>
      <c r="C230" t="s">
        <v>62603</v>
      </c>
      <c r="F230" t="s">
        <v>2909</v>
      </c>
      <c r="G230" s="4"/>
    </row>
    <row r="231" spans="1:7" x14ac:dyDescent="0.2">
      <c r="A231" t="s">
        <v>56639</v>
      </c>
      <c r="B231" t="s">
        <v>62237</v>
      </c>
      <c r="C231" t="s">
        <v>62604</v>
      </c>
      <c r="F231" t="s">
        <v>2909</v>
      </c>
      <c r="G231" s="4"/>
    </row>
    <row r="232" spans="1:7" x14ac:dyDescent="0.2">
      <c r="A232" t="s">
        <v>56640</v>
      </c>
      <c r="B232" t="s">
        <v>62237</v>
      </c>
      <c r="C232" t="s">
        <v>62605</v>
      </c>
      <c r="F232" t="s">
        <v>2909</v>
      </c>
      <c r="G232" s="4"/>
    </row>
    <row r="233" spans="1:7" x14ac:dyDescent="0.2">
      <c r="A233" t="s">
        <v>56641</v>
      </c>
      <c r="B233" t="s">
        <v>62237</v>
      </c>
      <c r="C233" t="s">
        <v>62606</v>
      </c>
      <c r="F233" t="s">
        <v>2909</v>
      </c>
      <c r="G233" s="4"/>
    </row>
    <row r="234" spans="1:7" x14ac:dyDescent="0.2">
      <c r="A234" t="s">
        <v>56642</v>
      </c>
      <c r="B234" t="s">
        <v>62237</v>
      </c>
      <c r="C234" t="s">
        <v>62607</v>
      </c>
      <c r="F234" t="s">
        <v>2909</v>
      </c>
      <c r="G234" s="4"/>
    </row>
    <row r="235" spans="1:7" x14ac:dyDescent="0.2">
      <c r="A235" t="s">
        <v>56643</v>
      </c>
      <c r="B235" t="s">
        <v>62237</v>
      </c>
      <c r="C235" t="s">
        <v>62608</v>
      </c>
      <c r="F235" t="s">
        <v>2909</v>
      </c>
      <c r="G235" s="4"/>
    </row>
    <row r="236" spans="1:7" x14ac:dyDescent="0.2">
      <c r="A236" t="s">
        <v>56644</v>
      </c>
      <c r="B236" t="s">
        <v>62237</v>
      </c>
      <c r="C236" t="s">
        <v>62609</v>
      </c>
      <c r="F236" t="s">
        <v>2909</v>
      </c>
      <c r="G236" s="4"/>
    </row>
    <row r="237" spans="1:7" x14ac:dyDescent="0.2">
      <c r="A237" t="s">
        <v>56645</v>
      </c>
      <c r="B237" t="s">
        <v>62237</v>
      </c>
      <c r="C237" t="s">
        <v>62610</v>
      </c>
      <c r="F237" t="s">
        <v>2909</v>
      </c>
      <c r="G237" s="4"/>
    </row>
    <row r="238" spans="1:7" x14ac:dyDescent="0.2">
      <c r="A238" t="s">
        <v>56646</v>
      </c>
      <c r="B238" t="s">
        <v>62237</v>
      </c>
      <c r="C238" t="s">
        <v>62611</v>
      </c>
      <c r="F238" t="s">
        <v>2909</v>
      </c>
      <c r="G238" s="4"/>
    </row>
    <row r="239" spans="1:7" x14ac:dyDescent="0.2">
      <c r="A239" t="s">
        <v>56647</v>
      </c>
      <c r="B239" t="s">
        <v>48123</v>
      </c>
      <c r="C239" t="s">
        <v>62612</v>
      </c>
      <c r="F239" t="s">
        <v>1039</v>
      </c>
      <c r="G239" s="4"/>
    </row>
    <row r="240" spans="1:7" x14ac:dyDescent="0.2">
      <c r="A240" t="s">
        <v>56648</v>
      </c>
      <c r="B240" t="s">
        <v>48123</v>
      </c>
      <c r="C240" t="s">
        <v>62613</v>
      </c>
      <c r="F240" t="s">
        <v>1039</v>
      </c>
      <c r="G240" s="4"/>
    </row>
    <row r="241" spans="1:7" x14ac:dyDescent="0.2">
      <c r="A241" t="s">
        <v>56649</v>
      </c>
      <c r="B241" t="s">
        <v>48123</v>
      </c>
      <c r="C241" t="s">
        <v>62614</v>
      </c>
      <c r="F241" t="s">
        <v>1039</v>
      </c>
      <c r="G241" s="4"/>
    </row>
    <row r="242" spans="1:7" x14ac:dyDescent="0.2">
      <c r="A242" t="s">
        <v>56650</v>
      </c>
      <c r="B242" t="s">
        <v>48123</v>
      </c>
      <c r="C242" t="s">
        <v>62615</v>
      </c>
      <c r="F242" t="s">
        <v>1039</v>
      </c>
      <c r="G242" s="4"/>
    </row>
    <row r="243" spans="1:7" x14ac:dyDescent="0.2">
      <c r="A243" t="s">
        <v>56651</v>
      </c>
      <c r="B243" t="s">
        <v>48123</v>
      </c>
      <c r="C243" t="s">
        <v>62616</v>
      </c>
      <c r="F243" t="s">
        <v>1039</v>
      </c>
      <c r="G243" s="4"/>
    </row>
    <row r="244" spans="1:7" x14ac:dyDescent="0.2">
      <c r="A244" t="s">
        <v>56652</v>
      </c>
      <c r="B244" t="s">
        <v>48123</v>
      </c>
      <c r="C244" t="s">
        <v>62617</v>
      </c>
      <c r="F244" t="s">
        <v>1039</v>
      </c>
      <c r="G244" s="4"/>
    </row>
    <row r="245" spans="1:7" x14ac:dyDescent="0.2">
      <c r="A245" t="s">
        <v>56653</v>
      </c>
      <c r="B245" t="s">
        <v>48123</v>
      </c>
      <c r="C245" t="s">
        <v>62618</v>
      </c>
      <c r="F245" t="s">
        <v>1039</v>
      </c>
      <c r="G245" s="4"/>
    </row>
    <row r="246" spans="1:7" x14ac:dyDescent="0.2">
      <c r="A246" t="s">
        <v>56654</v>
      </c>
      <c r="B246" t="s">
        <v>48123</v>
      </c>
      <c r="C246" t="s">
        <v>62619</v>
      </c>
      <c r="F246" t="s">
        <v>1039</v>
      </c>
      <c r="G246" s="4"/>
    </row>
    <row r="247" spans="1:7" x14ac:dyDescent="0.2">
      <c r="A247" t="s">
        <v>56655</v>
      </c>
      <c r="B247" t="s">
        <v>48123</v>
      </c>
      <c r="C247" t="s">
        <v>62620</v>
      </c>
      <c r="F247" t="s">
        <v>1039</v>
      </c>
      <c r="G247" s="4"/>
    </row>
    <row r="248" spans="1:7" x14ac:dyDescent="0.2">
      <c r="A248" t="s">
        <v>56656</v>
      </c>
      <c r="B248" t="s">
        <v>48123</v>
      </c>
      <c r="C248" t="s">
        <v>62621</v>
      </c>
      <c r="F248" t="s">
        <v>1039</v>
      </c>
      <c r="G248" s="4"/>
    </row>
    <row r="249" spans="1:7" x14ac:dyDescent="0.2">
      <c r="A249" t="s">
        <v>56657</v>
      </c>
      <c r="B249" t="s">
        <v>48123</v>
      </c>
      <c r="C249" t="s">
        <v>62622</v>
      </c>
      <c r="F249" t="s">
        <v>1039</v>
      </c>
      <c r="G249" s="4"/>
    </row>
    <row r="250" spans="1:7" x14ac:dyDescent="0.2">
      <c r="A250" t="s">
        <v>56658</v>
      </c>
      <c r="B250" t="s">
        <v>48123</v>
      </c>
      <c r="C250" t="s">
        <v>62623</v>
      </c>
      <c r="F250" t="s">
        <v>1039</v>
      </c>
      <c r="G250" s="4"/>
    </row>
    <row r="251" spans="1:7" x14ac:dyDescent="0.2">
      <c r="A251" t="s">
        <v>56659</v>
      </c>
      <c r="B251" t="s">
        <v>48123</v>
      </c>
      <c r="C251" t="s">
        <v>62624</v>
      </c>
      <c r="F251" t="s">
        <v>1039</v>
      </c>
      <c r="G251" s="4"/>
    </row>
    <row r="252" spans="1:7" x14ac:dyDescent="0.2">
      <c r="A252" t="s">
        <v>56660</v>
      </c>
      <c r="B252" t="s">
        <v>48123</v>
      </c>
      <c r="C252" t="s">
        <v>62625</v>
      </c>
      <c r="F252" t="s">
        <v>1039</v>
      </c>
      <c r="G252" s="4"/>
    </row>
    <row r="253" spans="1:7" x14ac:dyDescent="0.2">
      <c r="A253" t="s">
        <v>56661</v>
      </c>
      <c r="B253" t="s">
        <v>48123</v>
      </c>
      <c r="C253" t="s">
        <v>62626</v>
      </c>
      <c r="F253" t="s">
        <v>1039</v>
      </c>
      <c r="G253" s="4"/>
    </row>
    <row r="254" spans="1:7" x14ac:dyDescent="0.2">
      <c r="A254" t="s">
        <v>56662</v>
      </c>
      <c r="B254" t="s">
        <v>48123</v>
      </c>
      <c r="C254" t="s">
        <v>62627</v>
      </c>
      <c r="F254" t="s">
        <v>1039</v>
      </c>
      <c r="G254" s="4"/>
    </row>
    <row r="255" spans="1:7" x14ac:dyDescent="0.2">
      <c r="A255" t="s">
        <v>56663</v>
      </c>
      <c r="B255" t="s">
        <v>48123</v>
      </c>
      <c r="C255" t="s">
        <v>62628</v>
      </c>
      <c r="F255" t="s">
        <v>1039</v>
      </c>
      <c r="G255" s="4"/>
    </row>
    <row r="256" spans="1:7" x14ac:dyDescent="0.2">
      <c r="A256" t="s">
        <v>56664</v>
      </c>
      <c r="B256" t="s">
        <v>48123</v>
      </c>
      <c r="C256" t="s">
        <v>62629</v>
      </c>
      <c r="F256" t="s">
        <v>1039</v>
      </c>
      <c r="G256" s="4"/>
    </row>
    <row r="257" spans="1:7" x14ac:dyDescent="0.2">
      <c r="A257" t="s">
        <v>56665</v>
      </c>
      <c r="B257" t="s">
        <v>48123</v>
      </c>
      <c r="C257" t="s">
        <v>62630</v>
      </c>
      <c r="F257" t="s">
        <v>1039</v>
      </c>
      <c r="G257" s="4"/>
    </row>
    <row r="258" spans="1:7" x14ac:dyDescent="0.2">
      <c r="A258" t="s">
        <v>56666</v>
      </c>
      <c r="B258" t="s">
        <v>48123</v>
      </c>
      <c r="C258" t="s">
        <v>62631</v>
      </c>
      <c r="F258" t="s">
        <v>1039</v>
      </c>
      <c r="G258" s="4"/>
    </row>
    <row r="259" spans="1:7" x14ac:dyDescent="0.2">
      <c r="A259" t="s">
        <v>56667</v>
      </c>
      <c r="B259" t="s">
        <v>48123</v>
      </c>
      <c r="C259" t="s">
        <v>62632</v>
      </c>
      <c r="F259" t="s">
        <v>1039</v>
      </c>
      <c r="G259" s="4"/>
    </row>
    <row r="260" spans="1:7" x14ac:dyDescent="0.2">
      <c r="A260" t="s">
        <v>56668</v>
      </c>
      <c r="B260" t="s">
        <v>48123</v>
      </c>
      <c r="C260" t="s">
        <v>62633</v>
      </c>
      <c r="F260" t="s">
        <v>1039</v>
      </c>
      <c r="G260" s="4"/>
    </row>
    <row r="261" spans="1:7" x14ac:dyDescent="0.2">
      <c r="A261" t="s">
        <v>56669</v>
      </c>
      <c r="B261" t="s">
        <v>48123</v>
      </c>
      <c r="C261" t="s">
        <v>62634</v>
      </c>
      <c r="F261" t="s">
        <v>1039</v>
      </c>
      <c r="G261" s="4"/>
    </row>
    <row r="262" spans="1:7" x14ac:dyDescent="0.2">
      <c r="A262" t="s">
        <v>56670</v>
      </c>
      <c r="B262" t="s">
        <v>48123</v>
      </c>
      <c r="C262" t="s">
        <v>62635</v>
      </c>
      <c r="F262" t="s">
        <v>1039</v>
      </c>
      <c r="G262" s="4"/>
    </row>
    <row r="263" spans="1:7" x14ac:dyDescent="0.2">
      <c r="A263" t="s">
        <v>56671</v>
      </c>
      <c r="B263" t="s">
        <v>48123</v>
      </c>
      <c r="C263" t="s">
        <v>62636</v>
      </c>
      <c r="F263" t="s">
        <v>1039</v>
      </c>
      <c r="G263" s="4"/>
    </row>
    <row r="264" spans="1:7" x14ac:dyDescent="0.2">
      <c r="A264" t="s">
        <v>56672</v>
      </c>
      <c r="B264" t="s">
        <v>48123</v>
      </c>
      <c r="C264" t="s">
        <v>62637</v>
      </c>
      <c r="F264" t="s">
        <v>1039</v>
      </c>
      <c r="G264" s="4"/>
    </row>
    <row r="265" spans="1:7" x14ac:dyDescent="0.2">
      <c r="A265" t="s">
        <v>56673</v>
      </c>
      <c r="B265" t="s">
        <v>48123</v>
      </c>
      <c r="C265" t="s">
        <v>62638</v>
      </c>
      <c r="F265" t="s">
        <v>1039</v>
      </c>
      <c r="G265" s="4"/>
    </row>
    <row r="266" spans="1:7" x14ac:dyDescent="0.2">
      <c r="A266" t="s">
        <v>56674</v>
      </c>
      <c r="B266" t="s">
        <v>48123</v>
      </c>
      <c r="C266" t="s">
        <v>62639</v>
      </c>
      <c r="F266" t="s">
        <v>1039</v>
      </c>
      <c r="G266" s="4"/>
    </row>
    <row r="267" spans="1:7" x14ac:dyDescent="0.2">
      <c r="A267" t="s">
        <v>56675</v>
      </c>
      <c r="B267" t="s">
        <v>48123</v>
      </c>
      <c r="C267" t="s">
        <v>62640</v>
      </c>
      <c r="F267" t="s">
        <v>1039</v>
      </c>
      <c r="G267" s="4"/>
    </row>
    <row r="268" spans="1:7" x14ac:dyDescent="0.2">
      <c r="A268" t="s">
        <v>56676</v>
      </c>
      <c r="B268" t="s">
        <v>48123</v>
      </c>
      <c r="C268" t="s">
        <v>62641</v>
      </c>
      <c r="F268" t="s">
        <v>1039</v>
      </c>
      <c r="G268" s="4"/>
    </row>
    <row r="269" spans="1:7" x14ac:dyDescent="0.2">
      <c r="A269" t="s">
        <v>56677</v>
      </c>
      <c r="B269" t="s">
        <v>48123</v>
      </c>
      <c r="C269" t="s">
        <v>62642</v>
      </c>
      <c r="F269" t="s">
        <v>1039</v>
      </c>
      <c r="G269" s="4"/>
    </row>
    <row r="270" spans="1:7" x14ac:dyDescent="0.2">
      <c r="A270" t="s">
        <v>56678</v>
      </c>
      <c r="B270" t="s">
        <v>48123</v>
      </c>
      <c r="C270" t="s">
        <v>62643</v>
      </c>
      <c r="F270" t="s">
        <v>1039</v>
      </c>
      <c r="G270" s="4"/>
    </row>
    <row r="271" spans="1:7" x14ac:dyDescent="0.2">
      <c r="A271" t="s">
        <v>56679</v>
      </c>
      <c r="B271" t="s">
        <v>48123</v>
      </c>
      <c r="C271" t="s">
        <v>62644</v>
      </c>
      <c r="F271" t="s">
        <v>1039</v>
      </c>
      <c r="G271" s="4"/>
    </row>
    <row r="272" spans="1:7" x14ac:dyDescent="0.2">
      <c r="A272" t="s">
        <v>56680</v>
      </c>
      <c r="B272" t="s">
        <v>48123</v>
      </c>
      <c r="C272" t="s">
        <v>62645</v>
      </c>
      <c r="F272" t="s">
        <v>1039</v>
      </c>
      <c r="G272" s="4"/>
    </row>
    <row r="273" spans="1:7" x14ac:dyDescent="0.2">
      <c r="A273" t="s">
        <v>56681</v>
      </c>
      <c r="B273" t="s">
        <v>48123</v>
      </c>
      <c r="C273" t="s">
        <v>62646</v>
      </c>
      <c r="F273" t="s">
        <v>1039</v>
      </c>
      <c r="G273" s="4"/>
    </row>
    <row r="274" spans="1:7" x14ac:dyDescent="0.2">
      <c r="A274" t="s">
        <v>56682</v>
      </c>
      <c r="B274" t="s">
        <v>48123</v>
      </c>
      <c r="C274" t="s">
        <v>62647</v>
      </c>
      <c r="F274" t="s">
        <v>1039</v>
      </c>
      <c r="G274" s="4"/>
    </row>
    <row r="275" spans="1:7" x14ac:dyDescent="0.2">
      <c r="A275" t="s">
        <v>56683</v>
      </c>
      <c r="B275" t="s">
        <v>48123</v>
      </c>
      <c r="C275" t="s">
        <v>62648</v>
      </c>
      <c r="F275" t="s">
        <v>1039</v>
      </c>
      <c r="G275" s="4"/>
    </row>
    <row r="276" spans="1:7" x14ac:dyDescent="0.2">
      <c r="A276" t="s">
        <v>56684</v>
      </c>
      <c r="B276" t="s">
        <v>48123</v>
      </c>
      <c r="C276" t="s">
        <v>62649</v>
      </c>
      <c r="F276" t="s">
        <v>1039</v>
      </c>
      <c r="G276" s="4"/>
    </row>
    <row r="277" spans="1:7" x14ac:dyDescent="0.2">
      <c r="A277" t="s">
        <v>56685</v>
      </c>
      <c r="B277" t="s">
        <v>48123</v>
      </c>
      <c r="C277" t="s">
        <v>62650</v>
      </c>
      <c r="F277" t="s">
        <v>1039</v>
      </c>
      <c r="G277" s="4"/>
    </row>
    <row r="278" spans="1:7" x14ac:dyDescent="0.2">
      <c r="A278" t="s">
        <v>56686</v>
      </c>
      <c r="B278" t="s">
        <v>48123</v>
      </c>
      <c r="C278" t="s">
        <v>62651</v>
      </c>
      <c r="F278" t="s">
        <v>1039</v>
      </c>
      <c r="G278" s="4"/>
    </row>
    <row r="279" spans="1:7" x14ac:dyDescent="0.2">
      <c r="A279" t="s">
        <v>56687</v>
      </c>
      <c r="B279" t="s">
        <v>48123</v>
      </c>
      <c r="C279" t="s">
        <v>62652</v>
      </c>
      <c r="F279" t="s">
        <v>1039</v>
      </c>
      <c r="G279" s="4"/>
    </row>
    <row r="280" spans="1:7" x14ac:dyDescent="0.2">
      <c r="A280" t="s">
        <v>56688</v>
      </c>
      <c r="B280" t="s">
        <v>48123</v>
      </c>
      <c r="C280" t="s">
        <v>62653</v>
      </c>
      <c r="F280" t="s">
        <v>1039</v>
      </c>
      <c r="G280" s="4"/>
    </row>
    <row r="281" spans="1:7" x14ac:dyDescent="0.2">
      <c r="A281" t="s">
        <v>56689</v>
      </c>
      <c r="B281" t="s">
        <v>48123</v>
      </c>
      <c r="C281" t="s">
        <v>62654</v>
      </c>
      <c r="F281" t="s">
        <v>1039</v>
      </c>
      <c r="G281" s="4"/>
    </row>
    <row r="282" spans="1:7" x14ac:dyDescent="0.2">
      <c r="A282" t="s">
        <v>56690</v>
      </c>
      <c r="B282" t="s">
        <v>48123</v>
      </c>
      <c r="C282" t="s">
        <v>62655</v>
      </c>
      <c r="F282" t="s">
        <v>1039</v>
      </c>
      <c r="G282" s="4"/>
    </row>
    <row r="283" spans="1:7" x14ac:dyDescent="0.2">
      <c r="A283" t="s">
        <v>56691</v>
      </c>
      <c r="B283" t="s">
        <v>48123</v>
      </c>
      <c r="C283" t="s">
        <v>62656</v>
      </c>
      <c r="F283" t="s">
        <v>1039</v>
      </c>
      <c r="G283" s="4"/>
    </row>
    <row r="284" spans="1:7" x14ac:dyDescent="0.2">
      <c r="A284" t="s">
        <v>56692</v>
      </c>
      <c r="B284" t="s">
        <v>48123</v>
      </c>
      <c r="C284" t="s">
        <v>62657</v>
      </c>
      <c r="F284" t="s">
        <v>1039</v>
      </c>
      <c r="G284" s="4"/>
    </row>
    <row r="285" spans="1:7" x14ac:dyDescent="0.2">
      <c r="A285" t="s">
        <v>56693</v>
      </c>
      <c r="B285" t="s">
        <v>48123</v>
      </c>
      <c r="C285" t="s">
        <v>62658</v>
      </c>
      <c r="F285" t="s">
        <v>1039</v>
      </c>
      <c r="G285" s="4"/>
    </row>
    <row r="286" spans="1:7" x14ac:dyDescent="0.2">
      <c r="A286" t="s">
        <v>56694</v>
      </c>
      <c r="B286" t="s">
        <v>62238</v>
      </c>
      <c r="C286" t="s">
        <v>62659</v>
      </c>
      <c r="F286" t="s">
        <v>1039</v>
      </c>
      <c r="G286" s="4"/>
    </row>
    <row r="287" spans="1:7" x14ac:dyDescent="0.2">
      <c r="A287" t="s">
        <v>56695</v>
      </c>
      <c r="B287" t="s">
        <v>62238</v>
      </c>
      <c r="C287" t="s">
        <v>62660</v>
      </c>
      <c r="F287" t="s">
        <v>1039</v>
      </c>
      <c r="G287" s="4"/>
    </row>
    <row r="288" spans="1:7" x14ac:dyDescent="0.2">
      <c r="A288" t="s">
        <v>56696</v>
      </c>
      <c r="B288" t="s">
        <v>62238</v>
      </c>
      <c r="C288" t="s">
        <v>62661</v>
      </c>
      <c r="F288" t="s">
        <v>1039</v>
      </c>
      <c r="G288" s="4"/>
    </row>
    <row r="289" spans="1:7" x14ac:dyDescent="0.2">
      <c r="A289" t="s">
        <v>56697</v>
      </c>
      <c r="B289" t="s">
        <v>62238</v>
      </c>
      <c r="C289" t="s">
        <v>62662</v>
      </c>
      <c r="F289" t="s">
        <v>1039</v>
      </c>
      <c r="G289" s="4"/>
    </row>
    <row r="290" spans="1:7" x14ac:dyDescent="0.2">
      <c r="A290" t="s">
        <v>56698</v>
      </c>
      <c r="B290" t="s">
        <v>62238</v>
      </c>
      <c r="C290" t="s">
        <v>62663</v>
      </c>
      <c r="F290" t="s">
        <v>1039</v>
      </c>
      <c r="G290" s="4"/>
    </row>
    <row r="291" spans="1:7" x14ac:dyDescent="0.2">
      <c r="A291" t="s">
        <v>56699</v>
      </c>
      <c r="B291" t="s">
        <v>62238</v>
      </c>
      <c r="C291" t="s">
        <v>62664</v>
      </c>
      <c r="F291" t="s">
        <v>1039</v>
      </c>
      <c r="G291" s="4"/>
    </row>
    <row r="292" spans="1:7" x14ac:dyDescent="0.2">
      <c r="A292" t="s">
        <v>56700</v>
      </c>
      <c r="B292" t="s">
        <v>62238</v>
      </c>
      <c r="C292" t="s">
        <v>62665</v>
      </c>
      <c r="F292" t="s">
        <v>1039</v>
      </c>
      <c r="G292" s="4"/>
    </row>
    <row r="293" spans="1:7" x14ac:dyDescent="0.2">
      <c r="A293" t="s">
        <v>56701</v>
      </c>
      <c r="B293" t="s">
        <v>62238</v>
      </c>
      <c r="C293" t="s">
        <v>62666</v>
      </c>
      <c r="F293" t="s">
        <v>1039</v>
      </c>
      <c r="G293" s="4"/>
    </row>
    <row r="294" spans="1:7" x14ac:dyDescent="0.2">
      <c r="A294" t="s">
        <v>56702</v>
      </c>
      <c r="B294" t="s">
        <v>62238</v>
      </c>
      <c r="C294" t="s">
        <v>62667</v>
      </c>
      <c r="F294" t="s">
        <v>1039</v>
      </c>
      <c r="G294" s="4"/>
    </row>
    <row r="295" spans="1:7" x14ac:dyDescent="0.2">
      <c r="A295" t="s">
        <v>56703</v>
      </c>
      <c r="B295" t="s">
        <v>62238</v>
      </c>
      <c r="C295" t="s">
        <v>62668</v>
      </c>
      <c r="F295" t="s">
        <v>1039</v>
      </c>
      <c r="G295" s="4"/>
    </row>
    <row r="296" spans="1:7" x14ac:dyDescent="0.2">
      <c r="A296" t="s">
        <v>56704</v>
      </c>
      <c r="B296" t="s">
        <v>62238</v>
      </c>
      <c r="C296" t="s">
        <v>62669</v>
      </c>
      <c r="F296" t="s">
        <v>1039</v>
      </c>
      <c r="G296" s="4"/>
    </row>
    <row r="297" spans="1:7" x14ac:dyDescent="0.2">
      <c r="A297" t="s">
        <v>56705</v>
      </c>
      <c r="B297" t="s">
        <v>62238</v>
      </c>
      <c r="C297" t="s">
        <v>62670</v>
      </c>
      <c r="F297" t="s">
        <v>1039</v>
      </c>
      <c r="G297" s="4"/>
    </row>
    <row r="298" spans="1:7" x14ac:dyDescent="0.2">
      <c r="A298" t="s">
        <v>56706</v>
      </c>
      <c r="B298" t="s">
        <v>62238</v>
      </c>
      <c r="C298" t="s">
        <v>62671</v>
      </c>
      <c r="F298" t="s">
        <v>1039</v>
      </c>
      <c r="G298" s="4"/>
    </row>
    <row r="299" spans="1:7" x14ac:dyDescent="0.2">
      <c r="A299" t="s">
        <v>56707</v>
      </c>
      <c r="B299" t="s">
        <v>62238</v>
      </c>
      <c r="C299" t="s">
        <v>62672</v>
      </c>
      <c r="F299" t="s">
        <v>1039</v>
      </c>
      <c r="G299" s="4"/>
    </row>
    <row r="300" spans="1:7" x14ac:dyDescent="0.2">
      <c r="A300" t="s">
        <v>56708</v>
      </c>
      <c r="B300" t="s">
        <v>62238</v>
      </c>
      <c r="C300" t="s">
        <v>62673</v>
      </c>
      <c r="F300" t="s">
        <v>1039</v>
      </c>
      <c r="G300" s="4"/>
    </row>
    <row r="301" spans="1:7" x14ac:dyDescent="0.2">
      <c r="A301" t="s">
        <v>56709</v>
      </c>
      <c r="B301" t="s">
        <v>62238</v>
      </c>
      <c r="C301" t="s">
        <v>62674</v>
      </c>
      <c r="F301" t="s">
        <v>1039</v>
      </c>
      <c r="G301" s="4"/>
    </row>
    <row r="302" spans="1:7" x14ac:dyDescent="0.2">
      <c r="A302" t="s">
        <v>56710</v>
      </c>
      <c r="B302" t="s">
        <v>62238</v>
      </c>
      <c r="C302" t="s">
        <v>62675</v>
      </c>
      <c r="F302" t="s">
        <v>1039</v>
      </c>
      <c r="G302" s="4"/>
    </row>
    <row r="303" spans="1:7" x14ac:dyDescent="0.2">
      <c r="A303" t="s">
        <v>56711</v>
      </c>
      <c r="B303" t="s">
        <v>62238</v>
      </c>
      <c r="C303" t="s">
        <v>62676</v>
      </c>
      <c r="F303" t="s">
        <v>1039</v>
      </c>
      <c r="G303" s="4"/>
    </row>
    <row r="304" spans="1:7" x14ac:dyDescent="0.2">
      <c r="A304" t="s">
        <v>56712</v>
      </c>
      <c r="B304" t="s">
        <v>62238</v>
      </c>
      <c r="C304" t="s">
        <v>62677</v>
      </c>
      <c r="F304" t="s">
        <v>1039</v>
      </c>
      <c r="G304" s="4"/>
    </row>
    <row r="305" spans="1:7" x14ac:dyDescent="0.2">
      <c r="A305" t="s">
        <v>56713</v>
      </c>
      <c r="B305" t="s">
        <v>62238</v>
      </c>
      <c r="C305" t="s">
        <v>62678</v>
      </c>
      <c r="F305" t="s">
        <v>1039</v>
      </c>
      <c r="G305" s="4"/>
    </row>
    <row r="306" spans="1:7" x14ac:dyDescent="0.2">
      <c r="A306" t="s">
        <v>56714</v>
      </c>
      <c r="B306" t="s">
        <v>62238</v>
      </c>
      <c r="C306" t="s">
        <v>62679</v>
      </c>
      <c r="F306" t="s">
        <v>1039</v>
      </c>
      <c r="G306" s="4"/>
    </row>
    <row r="307" spans="1:7" x14ac:dyDescent="0.2">
      <c r="A307" t="s">
        <v>56715</v>
      </c>
      <c r="B307" t="s">
        <v>62238</v>
      </c>
      <c r="C307" t="s">
        <v>62680</v>
      </c>
      <c r="F307" t="s">
        <v>1039</v>
      </c>
      <c r="G307" s="4"/>
    </row>
    <row r="308" spans="1:7" x14ac:dyDescent="0.2">
      <c r="A308" t="s">
        <v>56716</v>
      </c>
      <c r="B308" t="s">
        <v>62238</v>
      </c>
      <c r="C308" t="s">
        <v>62681</v>
      </c>
      <c r="F308" t="s">
        <v>1039</v>
      </c>
      <c r="G308" s="4"/>
    </row>
    <row r="309" spans="1:7" x14ac:dyDescent="0.2">
      <c r="A309" t="s">
        <v>56717</v>
      </c>
      <c r="B309" t="s">
        <v>62238</v>
      </c>
      <c r="C309" t="s">
        <v>62682</v>
      </c>
      <c r="F309" t="s">
        <v>1039</v>
      </c>
      <c r="G309" s="4"/>
    </row>
    <row r="310" spans="1:7" x14ac:dyDescent="0.2">
      <c r="A310" t="s">
        <v>56718</v>
      </c>
      <c r="B310" t="s">
        <v>62238</v>
      </c>
      <c r="C310" t="s">
        <v>62683</v>
      </c>
      <c r="F310" t="s">
        <v>1039</v>
      </c>
      <c r="G310" s="4"/>
    </row>
    <row r="311" spans="1:7" x14ac:dyDescent="0.2">
      <c r="A311" t="s">
        <v>56719</v>
      </c>
      <c r="B311" t="s">
        <v>62238</v>
      </c>
      <c r="C311" t="s">
        <v>62684</v>
      </c>
      <c r="F311" t="s">
        <v>1039</v>
      </c>
      <c r="G311" s="4"/>
    </row>
    <row r="312" spans="1:7" x14ac:dyDescent="0.2">
      <c r="A312" t="s">
        <v>56720</v>
      </c>
      <c r="B312" t="s">
        <v>62238</v>
      </c>
      <c r="C312" t="s">
        <v>62685</v>
      </c>
      <c r="F312" t="s">
        <v>1039</v>
      </c>
      <c r="G312" s="4"/>
    </row>
    <row r="313" spans="1:7" x14ac:dyDescent="0.2">
      <c r="A313" t="s">
        <v>56721</v>
      </c>
      <c r="B313" t="s">
        <v>62238</v>
      </c>
      <c r="C313" t="s">
        <v>62686</v>
      </c>
      <c r="F313" t="s">
        <v>1039</v>
      </c>
      <c r="G313" s="4"/>
    </row>
    <row r="314" spans="1:7" x14ac:dyDescent="0.2">
      <c r="A314" t="s">
        <v>56722</v>
      </c>
      <c r="B314" t="s">
        <v>62238</v>
      </c>
      <c r="C314" t="s">
        <v>62687</v>
      </c>
      <c r="F314" t="s">
        <v>1039</v>
      </c>
      <c r="G314" s="4"/>
    </row>
    <row r="315" spans="1:7" x14ac:dyDescent="0.2">
      <c r="A315" t="s">
        <v>56723</v>
      </c>
      <c r="B315" t="s">
        <v>62238</v>
      </c>
      <c r="C315" t="s">
        <v>62688</v>
      </c>
      <c r="F315" t="s">
        <v>1039</v>
      </c>
      <c r="G315" s="4"/>
    </row>
    <row r="316" spans="1:7" x14ac:dyDescent="0.2">
      <c r="A316" t="s">
        <v>56724</v>
      </c>
      <c r="B316" t="s">
        <v>62238</v>
      </c>
      <c r="C316" t="s">
        <v>62689</v>
      </c>
      <c r="F316" t="s">
        <v>1039</v>
      </c>
      <c r="G316" s="4"/>
    </row>
    <row r="317" spans="1:7" x14ac:dyDescent="0.2">
      <c r="A317" t="s">
        <v>56725</v>
      </c>
      <c r="B317" t="s">
        <v>62238</v>
      </c>
      <c r="C317" t="s">
        <v>62690</v>
      </c>
      <c r="F317" t="s">
        <v>1039</v>
      </c>
      <c r="G317" s="4"/>
    </row>
    <row r="318" spans="1:7" x14ac:dyDescent="0.2">
      <c r="A318" t="s">
        <v>56726</v>
      </c>
      <c r="B318" t="s">
        <v>62238</v>
      </c>
      <c r="C318" t="s">
        <v>62691</v>
      </c>
      <c r="F318" t="s">
        <v>1039</v>
      </c>
      <c r="G318" s="4"/>
    </row>
    <row r="319" spans="1:7" x14ac:dyDescent="0.2">
      <c r="A319" t="s">
        <v>56727</v>
      </c>
      <c r="B319" t="s">
        <v>62238</v>
      </c>
      <c r="C319" t="s">
        <v>62692</v>
      </c>
      <c r="F319" t="s">
        <v>1039</v>
      </c>
      <c r="G319" s="4"/>
    </row>
    <row r="320" spans="1:7" x14ac:dyDescent="0.2">
      <c r="A320" t="s">
        <v>56728</v>
      </c>
      <c r="B320" t="s">
        <v>62238</v>
      </c>
      <c r="C320" t="s">
        <v>62693</v>
      </c>
      <c r="F320" t="s">
        <v>1039</v>
      </c>
      <c r="G320" s="4"/>
    </row>
    <row r="321" spans="1:7" x14ac:dyDescent="0.2">
      <c r="A321" t="s">
        <v>56729</v>
      </c>
      <c r="B321" t="s">
        <v>62238</v>
      </c>
      <c r="C321" t="s">
        <v>62694</v>
      </c>
      <c r="F321" t="s">
        <v>1039</v>
      </c>
      <c r="G321" s="4"/>
    </row>
    <row r="322" spans="1:7" x14ac:dyDescent="0.2">
      <c r="A322" t="s">
        <v>56730</v>
      </c>
      <c r="B322" t="s">
        <v>62238</v>
      </c>
      <c r="C322" t="s">
        <v>62695</v>
      </c>
      <c r="F322" t="s">
        <v>1039</v>
      </c>
      <c r="G322" s="4"/>
    </row>
    <row r="323" spans="1:7" x14ac:dyDescent="0.2">
      <c r="A323" t="s">
        <v>56731</v>
      </c>
      <c r="B323" t="s">
        <v>62238</v>
      </c>
      <c r="C323" t="s">
        <v>62696</v>
      </c>
      <c r="F323" t="s">
        <v>1039</v>
      </c>
      <c r="G323" s="4"/>
    </row>
    <row r="324" spans="1:7" x14ac:dyDescent="0.2">
      <c r="A324" t="s">
        <v>56732</v>
      </c>
      <c r="B324" t="s">
        <v>62238</v>
      </c>
      <c r="C324" t="s">
        <v>62697</v>
      </c>
      <c r="F324" t="s">
        <v>1039</v>
      </c>
      <c r="G324" s="4"/>
    </row>
    <row r="325" spans="1:7" x14ac:dyDescent="0.2">
      <c r="A325" t="s">
        <v>56733</v>
      </c>
      <c r="B325" t="s">
        <v>62238</v>
      </c>
      <c r="C325" t="s">
        <v>62698</v>
      </c>
      <c r="F325" t="s">
        <v>1039</v>
      </c>
      <c r="G325" s="4"/>
    </row>
    <row r="326" spans="1:7" x14ac:dyDescent="0.2">
      <c r="A326" t="s">
        <v>56734</v>
      </c>
      <c r="B326" t="s">
        <v>62238</v>
      </c>
      <c r="C326" t="s">
        <v>62699</v>
      </c>
      <c r="F326" t="s">
        <v>1039</v>
      </c>
      <c r="G326" s="4"/>
    </row>
    <row r="327" spans="1:7" x14ac:dyDescent="0.2">
      <c r="A327" t="s">
        <v>56735</v>
      </c>
      <c r="B327" t="s">
        <v>62238</v>
      </c>
      <c r="C327" t="s">
        <v>62700</v>
      </c>
      <c r="F327" t="s">
        <v>1039</v>
      </c>
      <c r="G327" s="4"/>
    </row>
    <row r="328" spans="1:7" x14ac:dyDescent="0.2">
      <c r="A328" t="s">
        <v>56736</v>
      </c>
      <c r="B328" t="s">
        <v>62238</v>
      </c>
      <c r="C328" t="s">
        <v>62701</v>
      </c>
      <c r="F328" t="s">
        <v>1039</v>
      </c>
      <c r="G328" s="4"/>
    </row>
    <row r="329" spans="1:7" x14ac:dyDescent="0.2">
      <c r="A329" t="s">
        <v>56737</v>
      </c>
      <c r="B329" t="s">
        <v>62238</v>
      </c>
      <c r="C329" t="s">
        <v>62702</v>
      </c>
      <c r="F329" t="s">
        <v>1039</v>
      </c>
      <c r="G329" s="4"/>
    </row>
    <row r="330" spans="1:7" x14ac:dyDescent="0.2">
      <c r="A330" t="s">
        <v>56738</v>
      </c>
      <c r="B330" t="s">
        <v>62238</v>
      </c>
      <c r="C330" t="s">
        <v>62703</v>
      </c>
      <c r="F330" t="s">
        <v>1039</v>
      </c>
      <c r="G330" s="4"/>
    </row>
    <row r="331" spans="1:7" x14ac:dyDescent="0.2">
      <c r="A331" t="s">
        <v>56739</v>
      </c>
      <c r="B331" t="s">
        <v>62238</v>
      </c>
      <c r="C331" t="s">
        <v>62704</v>
      </c>
      <c r="F331" t="s">
        <v>1039</v>
      </c>
      <c r="G331" s="4"/>
    </row>
    <row r="332" spans="1:7" x14ac:dyDescent="0.2">
      <c r="A332" t="s">
        <v>56740</v>
      </c>
      <c r="B332" t="s">
        <v>62238</v>
      </c>
      <c r="C332" t="s">
        <v>62705</v>
      </c>
      <c r="F332" t="s">
        <v>1039</v>
      </c>
      <c r="G332" s="4"/>
    </row>
    <row r="333" spans="1:7" x14ac:dyDescent="0.2">
      <c r="A333" t="s">
        <v>56741</v>
      </c>
      <c r="B333" t="s">
        <v>62238</v>
      </c>
      <c r="C333" t="s">
        <v>62706</v>
      </c>
      <c r="F333" t="s">
        <v>1039</v>
      </c>
      <c r="G333" s="4"/>
    </row>
    <row r="334" spans="1:7" x14ac:dyDescent="0.2">
      <c r="A334" t="s">
        <v>56742</v>
      </c>
      <c r="B334" t="s">
        <v>62238</v>
      </c>
      <c r="C334" t="s">
        <v>62707</v>
      </c>
      <c r="F334" t="s">
        <v>1039</v>
      </c>
      <c r="G334" s="4"/>
    </row>
    <row r="335" spans="1:7" x14ac:dyDescent="0.2">
      <c r="A335" t="s">
        <v>56743</v>
      </c>
      <c r="B335" t="s">
        <v>62238</v>
      </c>
      <c r="C335" t="s">
        <v>62708</v>
      </c>
      <c r="F335" t="s">
        <v>1039</v>
      </c>
      <c r="G335" s="4"/>
    </row>
    <row r="336" spans="1:7" x14ac:dyDescent="0.2">
      <c r="A336" t="s">
        <v>56744</v>
      </c>
      <c r="B336" t="s">
        <v>62239</v>
      </c>
      <c r="C336" t="s">
        <v>62709</v>
      </c>
      <c r="F336" t="s">
        <v>1039</v>
      </c>
      <c r="G336" s="4"/>
    </row>
    <row r="337" spans="1:7" x14ac:dyDescent="0.2">
      <c r="A337" t="s">
        <v>56745</v>
      </c>
      <c r="B337" t="s">
        <v>62239</v>
      </c>
      <c r="C337" t="s">
        <v>62710</v>
      </c>
      <c r="F337" t="s">
        <v>1039</v>
      </c>
      <c r="G337" s="4"/>
    </row>
    <row r="338" spans="1:7" x14ac:dyDescent="0.2">
      <c r="A338" t="s">
        <v>56746</v>
      </c>
      <c r="B338" t="s">
        <v>62239</v>
      </c>
      <c r="C338" t="s">
        <v>62711</v>
      </c>
      <c r="F338" t="s">
        <v>1039</v>
      </c>
      <c r="G338" s="4"/>
    </row>
    <row r="339" spans="1:7" x14ac:dyDescent="0.2">
      <c r="A339" t="s">
        <v>56747</v>
      </c>
      <c r="B339" t="s">
        <v>62239</v>
      </c>
      <c r="C339" t="s">
        <v>62712</v>
      </c>
      <c r="F339" t="s">
        <v>1039</v>
      </c>
      <c r="G339" s="4"/>
    </row>
    <row r="340" spans="1:7" x14ac:dyDescent="0.2">
      <c r="A340" t="s">
        <v>56748</v>
      </c>
      <c r="B340" t="s">
        <v>62239</v>
      </c>
      <c r="C340" t="s">
        <v>62713</v>
      </c>
      <c r="F340" t="s">
        <v>1039</v>
      </c>
      <c r="G340" s="4"/>
    </row>
    <row r="341" spans="1:7" x14ac:dyDescent="0.2">
      <c r="A341" t="s">
        <v>56749</v>
      </c>
      <c r="B341" t="s">
        <v>62239</v>
      </c>
      <c r="C341" t="s">
        <v>62714</v>
      </c>
      <c r="F341" t="s">
        <v>1039</v>
      </c>
      <c r="G341" s="4"/>
    </row>
    <row r="342" spans="1:7" x14ac:dyDescent="0.2">
      <c r="A342" t="s">
        <v>56750</v>
      </c>
      <c r="B342" t="s">
        <v>62239</v>
      </c>
      <c r="C342" t="s">
        <v>62715</v>
      </c>
      <c r="F342" t="s">
        <v>1039</v>
      </c>
      <c r="G342" s="4"/>
    </row>
    <row r="343" spans="1:7" x14ac:dyDescent="0.2">
      <c r="A343" t="s">
        <v>56751</v>
      </c>
      <c r="B343" t="s">
        <v>62239</v>
      </c>
      <c r="C343" t="s">
        <v>62716</v>
      </c>
      <c r="F343" t="s">
        <v>1039</v>
      </c>
      <c r="G343" s="4"/>
    </row>
    <row r="344" spans="1:7" x14ac:dyDescent="0.2">
      <c r="A344" t="s">
        <v>56752</v>
      </c>
      <c r="B344" t="s">
        <v>62239</v>
      </c>
      <c r="C344" t="s">
        <v>62717</v>
      </c>
      <c r="F344" t="s">
        <v>1039</v>
      </c>
      <c r="G344" s="4"/>
    </row>
    <row r="345" spans="1:7" x14ac:dyDescent="0.2">
      <c r="A345" t="s">
        <v>56753</v>
      </c>
      <c r="B345" t="s">
        <v>62239</v>
      </c>
      <c r="C345" t="s">
        <v>62718</v>
      </c>
      <c r="F345" t="s">
        <v>1039</v>
      </c>
      <c r="G345" s="4"/>
    </row>
    <row r="346" spans="1:7" x14ac:dyDescent="0.2">
      <c r="A346" t="s">
        <v>56754</v>
      </c>
      <c r="B346" t="s">
        <v>62239</v>
      </c>
      <c r="C346" t="s">
        <v>62719</v>
      </c>
      <c r="F346" t="s">
        <v>1039</v>
      </c>
      <c r="G346" s="4"/>
    </row>
    <row r="347" spans="1:7" x14ac:dyDescent="0.2">
      <c r="A347" t="s">
        <v>56755</v>
      </c>
      <c r="B347" t="s">
        <v>62239</v>
      </c>
      <c r="C347" t="s">
        <v>62720</v>
      </c>
      <c r="F347" t="s">
        <v>1039</v>
      </c>
      <c r="G347" s="4"/>
    </row>
    <row r="348" spans="1:7" x14ac:dyDescent="0.2">
      <c r="A348" t="s">
        <v>56756</v>
      </c>
      <c r="B348" t="s">
        <v>62239</v>
      </c>
      <c r="C348" t="s">
        <v>62721</v>
      </c>
      <c r="F348" t="s">
        <v>1039</v>
      </c>
      <c r="G348" s="4"/>
    </row>
    <row r="349" spans="1:7" x14ac:dyDescent="0.2">
      <c r="A349" t="s">
        <v>56757</v>
      </c>
      <c r="B349" t="s">
        <v>62239</v>
      </c>
      <c r="C349" t="s">
        <v>62722</v>
      </c>
      <c r="F349" t="s">
        <v>1039</v>
      </c>
      <c r="G349" s="4"/>
    </row>
    <row r="350" spans="1:7" x14ac:dyDescent="0.2">
      <c r="A350" t="s">
        <v>56758</v>
      </c>
      <c r="B350" t="s">
        <v>62239</v>
      </c>
      <c r="C350" t="s">
        <v>62723</v>
      </c>
      <c r="F350" t="s">
        <v>1039</v>
      </c>
      <c r="G350" s="4"/>
    </row>
    <row r="351" spans="1:7" x14ac:dyDescent="0.2">
      <c r="A351" t="s">
        <v>56759</v>
      </c>
      <c r="B351" t="s">
        <v>62239</v>
      </c>
      <c r="C351" t="s">
        <v>62724</v>
      </c>
      <c r="F351" t="s">
        <v>1039</v>
      </c>
      <c r="G351" s="4"/>
    </row>
    <row r="352" spans="1:7" x14ac:dyDescent="0.2">
      <c r="A352" t="s">
        <v>56760</v>
      </c>
      <c r="B352" t="s">
        <v>62239</v>
      </c>
      <c r="C352" t="s">
        <v>62725</v>
      </c>
      <c r="F352" t="s">
        <v>1039</v>
      </c>
      <c r="G352" s="4"/>
    </row>
    <row r="353" spans="1:7" x14ac:dyDescent="0.2">
      <c r="A353" t="s">
        <v>56761</v>
      </c>
      <c r="B353" t="s">
        <v>62239</v>
      </c>
      <c r="C353" t="s">
        <v>62726</v>
      </c>
      <c r="F353" t="s">
        <v>1039</v>
      </c>
      <c r="G353" s="4"/>
    </row>
    <row r="354" spans="1:7" x14ac:dyDescent="0.2">
      <c r="A354" t="s">
        <v>56762</v>
      </c>
      <c r="B354" t="s">
        <v>62239</v>
      </c>
      <c r="C354" t="s">
        <v>62727</v>
      </c>
      <c r="F354" t="s">
        <v>1039</v>
      </c>
      <c r="G354" s="4"/>
    </row>
    <row r="355" spans="1:7" x14ac:dyDescent="0.2">
      <c r="A355" t="s">
        <v>56763</v>
      </c>
      <c r="B355" t="s">
        <v>62239</v>
      </c>
      <c r="C355" t="s">
        <v>62728</v>
      </c>
      <c r="F355" t="s">
        <v>1039</v>
      </c>
      <c r="G355" s="4"/>
    </row>
    <row r="356" spans="1:7" x14ac:dyDescent="0.2">
      <c r="A356" t="s">
        <v>56764</v>
      </c>
      <c r="B356" t="s">
        <v>62239</v>
      </c>
      <c r="C356" t="s">
        <v>62729</v>
      </c>
      <c r="F356" t="s">
        <v>1039</v>
      </c>
      <c r="G356" s="4"/>
    </row>
    <row r="357" spans="1:7" x14ac:dyDescent="0.2">
      <c r="A357" t="s">
        <v>56765</v>
      </c>
      <c r="B357" t="s">
        <v>62239</v>
      </c>
      <c r="C357" t="s">
        <v>62730</v>
      </c>
      <c r="F357" t="s">
        <v>1039</v>
      </c>
      <c r="G357" s="4"/>
    </row>
    <row r="358" spans="1:7" x14ac:dyDescent="0.2">
      <c r="A358" t="s">
        <v>56766</v>
      </c>
      <c r="B358" t="s">
        <v>62239</v>
      </c>
      <c r="C358" t="s">
        <v>62731</v>
      </c>
      <c r="F358" t="s">
        <v>1039</v>
      </c>
      <c r="G358" s="4"/>
    </row>
    <row r="359" spans="1:7" x14ac:dyDescent="0.2">
      <c r="A359" t="s">
        <v>56767</v>
      </c>
      <c r="B359" t="s">
        <v>62239</v>
      </c>
      <c r="C359" t="s">
        <v>62732</v>
      </c>
      <c r="F359" t="s">
        <v>1039</v>
      </c>
      <c r="G359" s="4"/>
    </row>
    <row r="360" spans="1:7" x14ac:dyDescent="0.2">
      <c r="A360" t="s">
        <v>56768</v>
      </c>
      <c r="B360" t="s">
        <v>62239</v>
      </c>
      <c r="C360" t="s">
        <v>62733</v>
      </c>
      <c r="F360" t="s">
        <v>1039</v>
      </c>
      <c r="G360" s="4"/>
    </row>
    <row r="361" spans="1:7" x14ac:dyDescent="0.2">
      <c r="A361" t="s">
        <v>56769</v>
      </c>
      <c r="B361" t="s">
        <v>62239</v>
      </c>
      <c r="C361" t="s">
        <v>62734</v>
      </c>
      <c r="F361" t="s">
        <v>1039</v>
      </c>
      <c r="G361" s="4"/>
    </row>
    <row r="362" spans="1:7" x14ac:dyDescent="0.2">
      <c r="A362" t="s">
        <v>56770</v>
      </c>
      <c r="B362" t="s">
        <v>62239</v>
      </c>
      <c r="C362" t="s">
        <v>62735</v>
      </c>
      <c r="F362" t="s">
        <v>1039</v>
      </c>
      <c r="G362" s="4"/>
    </row>
    <row r="363" spans="1:7" x14ac:dyDescent="0.2">
      <c r="A363" t="s">
        <v>56771</v>
      </c>
      <c r="B363" t="s">
        <v>62239</v>
      </c>
      <c r="C363" t="s">
        <v>62736</v>
      </c>
      <c r="F363" t="s">
        <v>1039</v>
      </c>
      <c r="G363" s="4"/>
    </row>
    <row r="364" spans="1:7" x14ac:dyDescent="0.2">
      <c r="A364" t="s">
        <v>56772</v>
      </c>
      <c r="B364" t="s">
        <v>62239</v>
      </c>
      <c r="C364" t="s">
        <v>62737</v>
      </c>
      <c r="F364" t="s">
        <v>1039</v>
      </c>
      <c r="G364" s="4"/>
    </row>
    <row r="365" spans="1:7" x14ac:dyDescent="0.2">
      <c r="A365" t="s">
        <v>56773</v>
      </c>
      <c r="B365" t="s">
        <v>62239</v>
      </c>
      <c r="C365" t="s">
        <v>62738</v>
      </c>
      <c r="F365" t="s">
        <v>1039</v>
      </c>
      <c r="G365" s="4"/>
    </row>
    <row r="366" spans="1:7" x14ac:dyDescent="0.2">
      <c r="A366" t="s">
        <v>56774</v>
      </c>
      <c r="B366" t="s">
        <v>62239</v>
      </c>
      <c r="C366" t="s">
        <v>62739</v>
      </c>
      <c r="F366" t="s">
        <v>1039</v>
      </c>
      <c r="G366" s="4"/>
    </row>
    <row r="367" spans="1:7" x14ac:dyDescent="0.2">
      <c r="A367" t="s">
        <v>56775</v>
      </c>
      <c r="B367" t="s">
        <v>62240</v>
      </c>
      <c r="C367" t="s">
        <v>62740</v>
      </c>
      <c r="F367" t="s">
        <v>1039</v>
      </c>
      <c r="G367" s="4"/>
    </row>
    <row r="368" spans="1:7" x14ac:dyDescent="0.2">
      <c r="A368" t="s">
        <v>56776</v>
      </c>
      <c r="B368" t="s">
        <v>62240</v>
      </c>
      <c r="C368" t="s">
        <v>48976</v>
      </c>
      <c r="F368" t="s">
        <v>1039</v>
      </c>
      <c r="G368" s="4"/>
    </row>
    <row r="369" spans="1:7" x14ac:dyDescent="0.2">
      <c r="A369" t="s">
        <v>56777</v>
      </c>
      <c r="B369" t="s">
        <v>62240</v>
      </c>
      <c r="C369" t="s">
        <v>48977</v>
      </c>
      <c r="F369" t="s">
        <v>1039</v>
      </c>
      <c r="G369" s="4"/>
    </row>
    <row r="370" spans="1:7" x14ac:dyDescent="0.2">
      <c r="A370" t="s">
        <v>56778</v>
      </c>
      <c r="B370" t="s">
        <v>62240</v>
      </c>
      <c r="C370" t="s">
        <v>48978</v>
      </c>
      <c r="F370" t="s">
        <v>1039</v>
      </c>
      <c r="G370" s="4"/>
    </row>
    <row r="371" spans="1:7" x14ac:dyDescent="0.2">
      <c r="A371" t="s">
        <v>56779</v>
      </c>
      <c r="B371" t="s">
        <v>62240</v>
      </c>
      <c r="C371" t="s">
        <v>48979</v>
      </c>
      <c r="F371" t="s">
        <v>1039</v>
      </c>
      <c r="G371" s="4"/>
    </row>
    <row r="372" spans="1:7" x14ac:dyDescent="0.2">
      <c r="A372" t="s">
        <v>56780</v>
      </c>
      <c r="B372" t="s">
        <v>62240</v>
      </c>
      <c r="C372" t="s">
        <v>48980</v>
      </c>
      <c r="F372" t="s">
        <v>1039</v>
      </c>
      <c r="G372" s="4"/>
    </row>
    <row r="373" spans="1:7" x14ac:dyDescent="0.2">
      <c r="A373" t="s">
        <v>56781</v>
      </c>
      <c r="B373" t="s">
        <v>62240</v>
      </c>
      <c r="C373" t="s">
        <v>48981</v>
      </c>
      <c r="F373" t="s">
        <v>1039</v>
      </c>
      <c r="G373" s="4"/>
    </row>
    <row r="374" spans="1:7" x14ac:dyDescent="0.2">
      <c r="A374" t="s">
        <v>56782</v>
      </c>
      <c r="B374" t="s">
        <v>62240</v>
      </c>
      <c r="C374" t="s">
        <v>48982</v>
      </c>
      <c r="F374" t="s">
        <v>1039</v>
      </c>
      <c r="G374" s="4"/>
    </row>
    <row r="375" spans="1:7" x14ac:dyDescent="0.2">
      <c r="A375" t="s">
        <v>56783</v>
      </c>
      <c r="B375" t="s">
        <v>62240</v>
      </c>
      <c r="C375" t="s">
        <v>48983</v>
      </c>
      <c r="F375" t="s">
        <v>1039</v>
      </c>
      <c r="G375" s="4"/>
    </row>
    <row r="376" spans="1:7" x14ac:dyDescent="0.2">
      <c r="A376" t="s">
        <v>56784</v>
      </c>
      <c r="B376" t="s">
        <v>62240</v>
      </c>
      <c r="C376" t="s">
        <v>48984</v>
      </c>
      <c r="F376" t="s">
        <v>1039</v>
      </c>
      <c r="G376" s="4"/>
    </row>
    <row r="377" spans="1:7" x14ac:dyDescent="0.2">
      <c r="A377" t="s">
        <v>56785</v>
      </c>
      <c r="B377" t="s">
        <v>62240</v>
      </c>
      <c r="C377" t="s">
        <v>48985</v>
      </c>
      <c r="F377" t="s">
        <v>1039</v>
      </c>
      <c r="G377" s="4"/>
    </row>
    <row r="378" spans="1:7" x14ac:dyDescent="0.2">
      <c r="A378" t="s">
        <v>56786</v>
      </c>
      <c r="B378" t="s">
        <v>62240</v>
      </c>
      <c r="C378" t="s">
        <v>48986</v>
      </c>
      <c r="F378" t="s">
        <v>1039</v>
      </c>
      <c r="G378" s="4"/>
    </row>
    <row r="379" spans="1:7" x14ac:dyDescent="0.2">
      <c r="A379" t="s">
        <v>56787</v>
      </c>
      <c r="B379" t="s">
        <v>62240</v>
      </c>
      <c r="C379" t="s">
        <v>48987</v>
      </c>
      <c r="F379" t="s">
        <v>1039</v>
      </c>
      <c r="G379" s="4"/>
    </row>
    <row r="380" spans="1:7" x14ac:dyDescent="0.2">
      <c r="A380" t="s">
        <v>56788</v>
      </c>
      <c r="B380" t="s">
        <v>62240</v>
      </c>
      <c r="C380" t="s">
        <v>48988</v>
      </c>
      <c r="F380" t="s">
        <v>1039</v>
      </c>
      <c r="G380" s="4"/>
    </row>
    <row r="381" spans="1:7" x14ac:dyDescent="0.2">
      <c r="A381" t="s">
        <v>56789</v>
      </c>
      <c r="B381" t="s">
        <v>62240</v>
      </c>
      <c r="C381" t="s">
        <v>48989</v>
      </c>
      <c r="F381" t="s">
        <v>1039</v>
      </c>
      <c r="G381" s="4"/>
    </row>
    <row r="382" spans="1:7" x14ac:dyDescent="0.2">
      <c r="A382" t="s">
        <v>56790</v>
      </c>
      <c r="B382" t="s">
        <v>62240</v>
      </c>
      <c r="C382" t="s">
        <v>48990</v>
      </c>
      <c r="F382" t="s">
        <v>1039</v>
      </c>
      <c r="G382" s="4"/>
    </row>
    <row r="383" spans="1:7" x14ac:dyDescent="0.2">
      <c r="A383" t="s">
        <v>56791</v>
      </c>
      <c r="B383" t="s">
        <v>62240</v>
      </c>
      <c r="C383" t="s">
        <v>48991</v>
      </c>
      <c r="F383" t="s">
        <v>1039</v>
      </c>
      <c r="G383" s="4"/>
    </row>
    <row r="384" spans="1:7" x14ac:dyDescent="0.2">
      <c r="A384" t="s">
        <v>56792</v>
      </c>
      <c r="B384" t="s">
        <v>62240</v>
      </c>
      <c r="C384" t="s">
        <v>48992</v>
      </c>
      <c r="F384" t="s">
        <v>1039</v>
      </c>
      <c r="G384" s="4"/>
    </row>
    <row r="385" spans="1:7" x14ac:dyDescent="0.2">
      <c r="A385" t="s">
        <v>56793</v>
      </c>
      <c r="B385" t="s">
        <v>62240</v>
      </c>
      <c r="C385" t="s">
        <v>48993</v>
      </c>
      <c r="F385" t="s">
        <v>1039</v>
      </c>
      <c r="G385" s="4"/>
    </row>
    <row r="386" spans="1:7" x14ac:dyDescent="0.2">
      <c r="A386" t="s">
        <v>56794</v>
      </c>
      <c r="B386" t="s">
        <v>62240</v>
      </c>
      <c r="C386" t="s">
        <v>48994</v>
      </c>
      <c r="F386" t="s">
        <v>1039</v>
      </c>
      <c r="G386" s="4"/>
    </row>
    <row r="387" spans="1:7" x14ac:dyDescent="0.2">
      <c r="A387" t="s">
        <v>56795</v>
      </c>
      <c r="B387" t="s">
        <v>62240</v>
      </c>
      <c r="C387" t="s">
        <v>48995</v>
      </c>
      <c r="F387" t="s">
        <v>1039</v>
      </c>
      <c r="G387" s="4"/>
    </row>
    <row r="388" spans="1:7" x14ac:dyDescent="0.2">
      <c r="A388" t="s">
        <v>56796</v>
      </c>
      <c r="B388" t="s">
        <v>62240</v>
      </c>
      <c r="C388" t="s">
        <v>48996</v>
      </c>
      <c r="F388" t="s">
        <v>1039</v>
      </c>
      <c r="G388" s="4"/>
    </row>
    <row r="389" spans="1:7" x14ac:dyDescent="0.2">
      <c r="A389" t="s">
        <v>56797</v>
      </c>
      <c r="B389" t="s">
        <v>62240</v>
      </c>
      <c r="C389" t="s">
        <v>48997</v>
      </c>
      <c r="F389" t="s">
        <v>1039</v>
      </c>
      <c r="G389" s="4"/>
    </row>
    <row r="390" spans="1:7" x14ac:dyDescent="0.2">
      <c r="A390" t="s">
        <v>56798</v>
      </c>
      <c r="B390" t="s">
        <v>62240</v>
      </c>
      <c r="C390" t="s">
        <v>48998</v>
      </c>
      <c r="F390" t="s">
        <v>1039</v>
      </c>
      <c r="G390" s="4"/>
    </row>
    <row r="391" spans="1:7" x14ac:dyDescent="0.2">
      <c r="A391" t="s">
        <v>56799</v>
      </c>
      <c r="B391" t="s">
        <v>62240</v>
      </c>
      <c r="C391" t="s">
        <v>48999</v>
      </c>
      <c r="F391" t="s">
        <v>1039</v>
      </c>
      <c r="G391" s="4"/>
    </row>
    <row r="392" spans="1:7" x14ac:dyDescent="0.2">
      <c r="A392" t="s">
        <v>56800</v>
      </c>
      <c r="B392" t="s">
        <v>62240</v>
      </c>
      <c r="C392" t="s">
        <v>49000</v>
      </c>
      <c r="F392" t="s">
        <v>1039</v>
      </c>
      <c r="G392" s="4"/>
    </row>
    <row r="393" spans="1:7" x14ac:dyDescent="0.2">
      <c r="A393" t="s">
        <v>56801</v>
      </c>
      <c r="B393" t="s">
        <v>62240</v>
      </c>
      <c r="C393" t="s">
        <v>49001</v>
      </c>
      <c r="F393" t="s">
        <v>1039</v>
      </c>
      <c r="G393" s="4"/>
    </row>
    <row r="394" spans="1:7" x14ac:dyDescent="0.2">
      <c r="A394" t="s">
        <v>56802</v>
      </c>
      <c r="B394" t="s">
        <v>62240</v>
      </c>
      <c r="C394" t="s">
        <v>49002</v>
      </c>
      <c r="F394" t="s">
        <v>1039</v>
      </c>
      <c r="G394" s="4"/>
    </row>
    <row r="395" spans="1:7" x14ac:dyDescent="0.2">
      <c r="A395" t="s">
        <v>56803</v>
      </c>
      <c r="B395" t="s">
        <v>62240</v>
      </c>
      <c r="C395" t="s">
        <v>49003</v>
      </c>
      <c r="F395" t="s">
        <v>1039</v>
      </c>
      <c r="G395" s="4"/>
    </row>
    <row r="396" spans="1:7" x14ac:dyDescent="0.2">
      <c r="A396" t="s">
        <v>56804</v>
      </c>
      <c r="B396" t="s">
        <v>62240</v>
      </c>
      <c r="C396" t="s">
        <v>49004</v>
      </c>
      <c r="F396" t="s">
        <v>1039</v>
      </c>
      <c r="G396" s="4"/>
    </row>
    <row r="397" spans="1:7" x14ac:dyDescent="0.2">
      <c r="A397" t="s">
        <v>56805</v>
      </c>
      <c r="B397" t="s">
        <v>62240</v>
      </c>
      <c r="C397" t="s">
        <v>49005</v>
      </c>
      <c r="F397" t="s">
        <v>1039</v>
      </c>
      <c r="G397" s="4"/>
    </row>
    <row r="398" spans="1:7" x14ac:dyDescent="0.2">
      <c r="A398" t="s">
        <v>56806</v>
      </c>
      <c r="B398" t="s">
        <v>62240</v>
      </c>
      <c r="C398" t="s">
        <v>49006</v>
      </c>
      <c r="F398" t="s">
        <v>1039</v>
      </c>
      <c r="G398" s="4"/>
    </row>
    <row r="399" spans="1:7" x14ac:dyDescent="0.2">
      <c r="A399" t="s">
        <v>56807</v>
      </c>
      <c r="B399" t="s">
        <v>62240</v>
      </c>
      <c r="C399" t="s">
        <v>49007</v>
      </c>
      <c r="F399" t="s">
        <v>1039</v>
      </c>
      <c r="G399" s="4"/>
    </row>
    <row r="400" spans="1:7" x14ac:dyDescent="0.2">
      <c r="A400" t="s">
        <v>56808</v>
      </c>
      <c r="B400" t="s">
        <v>62240</v>
      </c>
      <c r="C400" t="s">
        <v>49008</v>
      </c>
      <c r="F400" t="s">
        <v>1039</v>
      </c>
      <c r="G400" s="4"/>
    </row>
    <row r="401" spans="1:7" x14ac:dyDescent="0.2">
      <c r="A401" t="s">
        <v>56809</v>
      </c>
      <c r="B401" t="s">
        <v>62240</v>
      </c>
      <c r="C401" t="s">
        <v>49009</v>
      </c>
      <c r="F401" t="s">
        <v>1039</v>
      </c>
      <c r="G401" s="4"/>
    </row>
    <row r="402" spans="1:7" x14ac:dyDescent="0.2">
      <c r="A402" t="s">
        <v>56810</v>
      </c>
      <c r="B402" t="s">
        <v>62240</v>
      </c>
      <c r="C402" t="s">
        <v>49010</v>
      </c>
      <c r="F402" t="s">
        <v>1039</v>
      </c>
      <c r="G402" s="4"/>
    </row>
    <row r="403" spans="1:7" x14ac:dyDescent="0.2">
      <c r="A403" t="s">
        <v>56811</v>
      </c>
      <c r="B403" t="s">
        <v>62240</v>
      </c>
      <c r="C403" t="s">
        <v>49011</v>
      </c>
      <c r="F403" t="s">
        <v>1039</v>
      </c>
      <c r="G403" s="4"/>
    </row>
    <row r="404" spans="1:7" x14ac:dyDescent="0.2">
      <c r="A404" t="s">
        <v>56812</v>
      </c>
      <c r="B404" t="s">
        <v>62240</v>
      </c>
      <c r="C404" t="s">
        <v>49012</v>
      </c>
      <c r="F404" t="s">
        <v>1039</v>
      </c>
      <c r="G404" s="4"/>
    </row>
    <row r="405" spans="1:7" x14ac:dyDescent="0.2">
      <c r="A405" t="s">
        <v>56813</v>
      </c>
      <c r="B405" t="s">
        <v>62240</v>
      </c>
      <c r="C405" t="s">
        <v>49013</v>
      </c>
      <c r="F405" t="s">
        <v>1039</v>
      </c>
      <c r="G405" s="4"/>
    </row>
    <row r="406" spans="1:7" x14ac:dyDescent="0.2">
      <c r="A406" t="s">
        <v>56814</v>
      </c>
      <c r="B406" t="s">
        <v>62240</v>
      </c>
      <c r="C406" t="s">
        <v>49014</v>
      </c>
      <c r="F406" t="s">
        <v>1039</v>
      </c>
      <c r="G406" s="4"/>
    </row>
    <row r="407" spans="1:7" x14ac:dyDescent="0.2">
      <c r="A407" t="s">
        <v>56815</v>
      </c>
      <c r="B407" t="s">
        <v>62240</v>
      </c>
      <c r="C407" t="s">
        <v>49015</v>
      </c>
      <c r="F407" t="s">
        <v>1039</v>
      </c>
      <c r="G407" s="4"/>
    </row>
    <row r="408" spans="1:7" x14ac:dyDescent="0.2">
      <c r="A408" t="s">
        <v>56816</v>
      </c>
      <c r="B408" t="s">
        <v>62240</v>
      </c>
      <c r="C408" t="s">
        <v>49016</v>
      </c>
      <c r="F408" t="s">
        <v>1039</v>
      </c>
      <c r="G408" s="4"/>
    </row>
    <row r="409" spans="1:7" x14ac:dyDescent="0.2">
      <c r="A409" t="s">
        <v>56817</v>
      </c>
      <c r="B409" t="s">
        <v>62240</v>
      </c>
      <c r="C409" t="s">
        <v>49017</v>
      </c>
      <c r="F409" t="s">
        <v>1039</v>
      </c>
      <c r="G409" s="4"/>
    </row>
    <row r="410" spans="1:7" x14ac:dyDescent="0.2">
      <c r="A410" t="s">
        <v>56818</v>
      </c>
      <c r="B410" t="s">
        <v>62240</v>
      </c>
      <c r="C410" t="s">
        <v>49018</v>
      </c>
      <c r="F410" t="s">
        <v>1039</v>
      </c>
      <c r="G410" s="4"/>
    </row>
    <row r="411" spans="1:7" x14ac:dyDescent="0.2">
      <c r="A411" t="s">
        <v>56819</v>
      </c>
      <c r="B411" t="s">
        <v>62240</v>
      </c>
      <c r="C411" t="s">
        <v>49019</v>
      </c>
      <c r="F411" t="s">
        <v>1039</v>
      </c>
      <c r="G411" s="4"/>
    </row>
    <row r="412" spans="1:7" x14ac:dyDescent="0.2">
      <c r="A412" t="s">
        <v>56820</v>
      </c>
      <c r="B412" t="s">
        <v>62240</v>
      </c>
      <c r="C412" t="s">
        <v>49020</v>
      </c>
      <c r="F412" t="s">
        <v>1039</v>
      </c>
      <c r="G412" s="4"/>
    </row>
    <row r="413" spans="1:7" x14ac:dyDescent="0.2">
      <c r="A413" t="s">
        <v>56821</v>
      </c>
      <c r="B413" t="s">
        <v>62240</v>
      </c>
      <c r="C413" t="s">
        <v>49021</v>
      </c>
      <c r="F413" t="s">
        <v>1039</v>
      </c>
      <c r="G413" s="4"/>
    </row>
    <row r="414" spans="1:7" x14ac:dyDescent="0.2">
      <c r="A414" t="s">
        <v>56822</v>
      </c>
      <c r="B414" t="s">
        <v>62240</v>
      </c>
      <c r="C414" t="s">
        <v>49022</v>
      </c>
      <c r="F414" t="s">
        <v>1039</v>
      </c>
      <c r="G414" s="4"/>
    </row>
    <row r="415" spans="1:7" x14ac:dyDescent="0.2">
      <c r="A415" t="s">
        <v>56823</v>
      </c>
      <c r="B415" t="s">
        <v>62240</v>
      </c>
      <c r="C415" t="s">
        <v>49023</v>
      </c>
      <c r="F415" t="s">
        <v>1039</v>
      </c>
      <c r="G415" s="4"/>
    </row>
    <row r="416" spans="1:7" x14ac:dyDescent="0.2">
      <c r="A416" t="s">
        <v>56824</v>
      </c>
      <c r="B416" t="s">
        <v>62240</v>
      </c>
      <c r="C416" t="s">
        <v>49024</v>
      </c>
      <c r="F416" t="s">
        <v>1039</v>
      </c>
      <c r="G416" s="4"/>
    </row>
    <row r="417" spans="1:7" x14ac:dyDescent="0.2">
      <c r="A417" t="s">
        <v>56825</v>
      </c>
      <c r="B417" t="s">
        <v>62240</v>
      </c>
      <c r="C417" t="s">
        <v>62741</v>
      </c>
      <c r="F417" t="s">
        <v>1039</v>
      </c>
      <c r="G417" s="4"/>
    </row>
    <row r="418" spans="1:7" x14ac:dyDescent="0.2">
      <c r="A418" t="s">
        <v>56826</v>
      </c>
      <c r="B418" t="s">
        <v>62240</v>
      </c>
      <c r="C418" t="s">
        <v>49026</v>
      </c>
      <c r="F418" t="s">
        <v>1039</v>
      </c>
      <c r="G418" s="4"/>
    </row>
    <row r="419" spans="1:7" x14ac:dyDescent="0.2">
      <c r="A419" t="s">
        <v>56827</v>
      </c>
      <c r="B419" t="s">
        <v>62240</v>
      </c>
      <c r="C419" t="s">
        <v>49027</v>
      </c>
      <c r="F419" t="s">
        <v>1039</v>
      </c>
      <c r="G419" s="4"/>
    </row>
    <row r="420" spans="1:7" x14ac:dyDescent="0.2">
      <c r="A420" t="s">
        <v>56828</v>
      </c>
      <c r="B420" t="s">
        <v>62240</v>
      </c>
      <c r="C420" t="s">
        <v>49028</v>
      </c>
      <c r="F420" t="s">
        <v>1039</v>
      </c>
      <c r="G420" s="4"/>
    </row>
    <row r="421" spans="1:7" x14ac:dyDescent="0.2">
      <c r="A421" t="s">
        <v>56829</v>
      </c>
      <c r="B421" t="s">
        <v>62240</v>
      </c>
      <c r="C421" t="s">
        <v>49029</v>
      </c>
      <c r="F421" t="s">
        <v>1039</v>
      </c>
      <c r="G421" s="4"/>
    </row>
    <row r="422" spans="1:7" x14ac:dyDescent="0.2">
      <c r="A422" t="s">
        <v>56830</v>
      </c>
      <c r="B422" t="s">
        <v>62240</v>
      </c>
      <c r="C422" t="s">
        <v>49030</v>
      </c>
      <c r="F422" t="s">
        <v>1039</v>
      </c>
      <c r="G422" s="4"/>
    </row>
    <row r="423" spans="1:7" x14ac:dyDescent="0.2">
      <c r="A423" t="s">
        <v>56831</v>
      </c>
      <c r="B423" t="s">
        <v>62240</v>
      </c>
      <c r="C423" t="s">
        <v>49031</v>
      </c>
      <c r="F423" t="s">
        <v>1039</v>
      </c>
      <c r="G423" s="4"/>
    </row>
    <row r="424" spans="1:7" x14ac:dyDescent="0.2">
      <c r="A424" t="s">
        <v>56832</v>
      </c>
      <c r="B424" t="s">
        <v>62240</v>
      </c>
      <c r="C424" t="s">
        <v>49032</v>
      </c>
      <c r="F424" t="s">
        <v>1039</v>
      </c>
      <c r="G424" s="4"/>
    </row>
    <row r="425" spans="1:7" x14ac:dyDescent="0.2">
      <c r="A425" t="s">
        <v>56833</v>
      </c>
      <c r="B425" t="s">
        <v>62240</v>
      </c>
      <c r="C425" t="s">
        <v>49033</v>
      </c>
      <c r="F425" t="s">
        <v>1039</v>
      </c>
      <c r="G425" s="4"/>
    </row>
    <row r="426" spans="1:7" x14ac:dyDescent="0.2">
      <c r="A426" t="s">
        <v>56834</v>
      </c>
      <c r="B426" t="s">
        <v>62240</v>
      </c>
      <c r="C426" t="s">
        <v>49034</v>
      </c>
      <c r="F426" t="s">
        <v>1039</v>
      </c>
      <c r="G426" s="4"/>
    </row>
    <row r="427" spans="1:7" x14ac:dyDescent="0.2">
      <c r="A427" t="s">
        <v>56835</v>
      </c>
      <c r="B427" t="s">
        <v>62241</v>
      </c>
      <c r="C427" t="s">
        <v>62742</v>
      </c>
      <c r="F427" t="s">
        <v>1039</v>
      </c>
      <c r="G427" s="4"/>
    </row>
    <row r="428" spans="1:7" x14ac:dyDescent="0.2">
      <c r="A428" t="s">
        <v>56836</v>
      </c>
      <c r="B428" t="s">
        <v>62241</v>
      </c>
      <c r="C428" t="s">
        <v>62743</v>
      </c>
      <c r="F428" t="s">
        <v>1039</v>
      </c>
      <c r="G428" s="4"/>
    </row>
    <row r="429" spans="1:7" x14ac:dyDescent="0.2">
      <c r="A429" t="s">
        <v>56837</v>
      </c>
      <c r="B429" t="s">
        <v>62241</v>
      </c>
      <c r="C429" t="s">
        <v>62744</v>
      </c>
      <c r="F429" t="s">
        <v>1039</v>
      </c>
      <c r="G429" s="4"/>
    </row>
    <row r="430" spans="1:7" x14ac:dyDescent="0.2">
      <c r="A430" t="s">
        <v>56838</v>
      </c>
      <c r="B430" t="s">
        <v>62241</v>
      </c>
      <c r="C430" t="s">
        <v>62745</v>
      </c>
      <c r="F430" t="s">
        <v>1039</v>
      </c>
      <c r="G430" s="4"/>
    </row>
    <row r="431" spans="1:7" x14ac:dyDescent="0.2">
      <c r="A431" t="s">
        <v>56839</v>
      </c>
      <c r="B431" t="s">
        <v>62241</v>
      </c>
      <c r="C431" t="s">
        <v>62746</v>
      </c>
      <c r="F431" t="s">
        <v>1039</v>
      </c>
      <c r="G431" s="4"/>
    </row>
    <row r="432" spans="1:7" x14ac:dyDescent="0.2">
      <c r="A432" t="s">
        <v>56840</v>
      </c>
      <c r="B432" t="s">
        <v>62242</v>
      </c>
      <c r="C432" t="s">
        <v>62747</v>
      </c>
      <c r="F432" t="s">
        <v>1039</v>
      </c>
      <c r="G432" s="4"/>
    </row>
    <row r="433" spans="1:7" x14ac:dyDescent="0.2">
      <c r="A433" t="s">
        <v>56841</v>
      </c>
      <c r="B433" t="s">
        <v>62242</v>
      </c>
      <c r="C433" t="s">
        <v>62748</v>
      </c>
      <c r="F433" t="s">
        <v>1039</v>
      </c>
      <c r="G433" s="4"/>
    </row>
    <row r="434" spans="1:7" x14ac:dyDescent="0.2">
      <c r="A434" t="s">
        <v>56842</v>
      </c>
      <c r="B434" t="s">
        <v>62242</v>
      </c>
      <c r="C434" t="s">
        <v>62749</v>
      </c>
      <c r="F434" t="s">
        <v>1039</v>
      </c>
      <c r="G434" s="4"/>
    </row>
    <row r="435" spans="1:7" x14ac:dyDescent="0.2">
      <c r="A435" t="s">
        <v>56843</v>
      </c>
      <c r="B435" t="s">
        <v>62242</v>
      </c>
      <c r="C435" t="s">
        <v>62750</v>
      </c>
      <c r="F435" t="s">
        <v>1039</v>
      </c>
      <c r="G435" s="4"/>
    </row>
    <row r="436" spans="1:7" x14ac:dyDescent="0.2">
      <c r="A436" t="s">
        <v>56844</v>
      </c>
      <c r="B436" t="s">
        <v>62242</v>
      </c>
      <c r="C436" t="s">
        <v>62751</v>
      </c>
      <c r="F436" t="s">
        <v>1039</v>
      </c>
      <c r="G436" s="4"/>
    </row>
    <row r="437" spans="1:7" x14ac:dyDescent="0.2">
      <c r="A437" t="s">
        <v>56845</v>
      </c>
      <c r="B437" t="s">
        <v>48067</v>
      </c>
      <c r="C437" t="s">
        <v>62752</v>
      </c>
      <c r="F437" t="s">
        <v>1039</v>
      </c>
      <c r="G437" s="4"/>
    </row>
    <row r="438" spans="1:7" x14ac:dyDescent="0.2">
      <c r="A438" t="s">
        <v>56846</v>
      </c>
      <c r="B438" t="s">
        <v>48067</v>
      </c>
      <c r="C438" t="s">
        <v>62753</v>
      </c>
      <c r="F438" t="s">
        <v>1039</v>
      </c>
      <c r="G438" s="4"/>
    </row>
    <row r="439" spans="1:7" x14ac:dyDescent="0.2">
      <c r="A439" t="s">
        <v>56847</v>
      </c>
      <c r="B439" t="s">
        <v>48067</v>
      </c>
      <c r="C439" t="s">
        <v>62754</v>
      </c>
      <c r="F439" t="s">
        <v>1039</v>
      </c>
      <c r="G439" s="4"/>
    </row>
    <row r="440" spans="1:7" x14ac:dyDescent="0.2">
      <c r="A440" t="s">
        <v>56848</v>
      </c>
      <c r="B440" t="s">
        <v>48067</v>
      </c>
      <c r="C440" t="s">
        <v>62755</v>
      </c>
      <c r="F440" t="s">
        <v>1039</v>
      </c>
      <c r="G440" s="4"/>
    </row>
    <row r="441" spans="1:7" x14ac:dyDescent="0.2">
      <c r="A441" t="s">
        <v>56849</v>
      </c>
      <c r="B441" t="s">
        <v>48067</v>
      </c>
      <c r="C441" t="s">
        <v>62756</v>
      </c>
      <c r="F441" t="s">
        <v>1039</v>
      </c>
      <c r="G441" s="4"/>
    </row>
    <row r="442" spans="1:7" x14ac:dyDescent="0.2">
      <c r="A442" t="s">
        <v>56850</v>
      </c>
      <c r="B442" t="s">
        <v>48067</v>
      </c>
      <c r="C442" t="s">
        <v>62757</v>
      </c>
      <c r="F442" t="s">
        <v>1039</v>
      </c>
      <c r="G442" s="4"/>
    </row>
    <row r="443" spans="1:7" x14ac:dyDescent="0.2">
      <c r="A443" t="s">
        <v>56851</v>
      </c>
      <c r="B443" t="s">
        <v>48067</v>
      </c>
      <c r="C443" t="s">
        <v>62758</v>
      </c>
      <c r="F443" t="s">
        <v>1039</v>
      </c>
      <c r="G443" s="4"/>
    </row>
    <row r="444" spans="1:7" x14ac:dyDescent="0.2">
      <c r="A444" t="s">
        <v>56852</v>
      </c>
      <c r="B444" t="s">
        <v>48067</v>
      </c>
      <c r="C444" t="s">
        <v>62759</v>
      </c>
      <c r="F444" t="s">
        <v>1039</v>
      </c>
      <c r="G444" s="4"/>
    </row>
    <row r="445" spans="1:7" x14ac:dyDescent="0.2">
      <c r="A445" t="s">
        <v>56853</v>
      </c>
      <c r="B445" t="s">
        <v>48067</v>
      </c>
      <c r="C445" t="s">
        <v>62760</v>
      </c>
      <c r="F445" t="s">
        <v>1039</v>
      </c>
      <c r="G445" s="4"/>
    </row>
    <row r="446" spans="1:7" x14ac:dyDescent="0.2">
      <c r="A446" t="s">
        <v>56854</v>
      </c>
      <c r="B446" t="s">
        <v>48067</v>
      </c>
      <c r="C446" t="s">
        <v>62761</v>
      </c>
      <c r="F446" t="s">
        <v>1039</v>
      </c>
      <c r="G446" s="4"/>
    </row>
    <row r="447" spans="1:7" x14ac:dyDescent="0.2">
      <c r="A447" t="s">
        <v>56855</v>
      </c>
      <c r="B447" t="s">
        <v>48067</v>
      </c>
      <c r="C447" t="s">
        <v>62762</v>
      </c>
      <c r="F447" t="s">
        <v>1039</v>
      </c>
      <c r="G447" s="4"/>
    </row>
    <row r="448" spans="1:7" x14ac:dyDescent="0.2">
      <c r="A448" t="s">
        <v>56856</v>
      </c>
      <c r="B448" t="s">
        <v>48067</v>
      </c>
      <c r="C448" t="s">
        <v>62763</v>
      </c>
      <c r="F448" t="s">
        <v>1039</v>
      </c>
      <c r="G448" s="4"/>
    </row>
    <row r="449" spans="1:7" x14ac:dyDescent="0.2">
      <c r="A449" t="s">
        <v>56857</v>
      </c>
      <c r="B449" t="s">
        <v>48067</v>
      </c>
      <c r="C449" t="s">
        <v>62764</v>
      </c>
      <c r="F449" t="s">
        <v>1039</v>
      </c>
      <c r="G449" s="4"/>
    </row>
    <row r="450" spans="1:7" x14ac:dyDescent="0.2">
      <c r="A450" t="s">
        <v>56858</v>
      </c>
      <c r="B450" t="s">
        <v>48067</v>
      </c>
      <c r="C450" t="s">
        <v>62765</v>
      </c>
      <c r="F450" t="s">
        <v>1039</v>
      </c>
      <c r="G450" s="4"/>
    </row>
    <row r="451" spans="1:7" x14ac:dyDescent="0.2">
      <c r="A451" t="s">
        <v>56859</v>
      </c>
      <c r="B451" t="s">
        <v>48067</v>
      </c>
      <c r="C451" t="s">
        <v>62766</v>
      </c>
      <c r="F451" t="s">
        <v>1039</v>
      </c>
      <c r="G451" s="4"/>
    </row>
    <row r="452" spans="1:7" x14ac:dyDescent="0.2">
      <c r="A452" t="s">
        <v>56860</v>
      </c>
      <c r="B452" t="s">
        <v>48067</v>
      </c>
      <c r="C452" t="s">
        <v>62767</v>
      </c>
      <c r="F452" t="s">
        <v>1039</v>
      </c>
      <c r="G452" s="4"/>
    </row>
    <row r="453" spans="1:7" x14ac:dyDescent="0.2">
      <c r="A453" t="s">
        <v>56861</v>
      </c>
      <c r="B453" t="s">
        <v>48067</v>
      </c>
      <c r="C453" t="s">
        <v>62768</v>
      </c>
      <c r="F453" t="s">
        <v>1039</v>
      </c>
      <c r="G453" s="4"/>
    </row>
    <row r="454" spans="1:7" x14ac:dyDescent="0.2">
      <c r="A454" t="s">
        <v>56862</v>
      </c>
      <c r="B454" t="s">
        <v>48067</v>
      </c>
      <c r="C454" t="s">
        <v>62769</v>
      </c>
      <c r="F454" t="s">
        <v>1039</v>
      </c>
      <c r="G454" s="4"/>
    </row>
    <row r="455" spans="1:7" x14ac:dyDescent="0.2">
      <c r="A455" t="s">
        <v>56863</v>
      </c>
      <c r="B455" t="s">
        <v>48067</v>
      </c>
      <c r="C455" t="s">
        <v>62770</v>
      </c>
      <c r="F455" t="s">
        <v>1039</v>
      </c>
      <c r="G455" s="4"/>
    </row>
    <row r="456" spans="1:7" x14ac:dyDescent="0.2">
      <c r="A456" t="s">
        <v>56864</v>
      </c>
      <c r="B456" t="s">
        <v>48067</v>
      </c>
      <c r="C456" t="s">
        <v>62771</v>
      </c>
      <c r="F456" t="s">
        <v>1039</v>
      </c>
      <c r="G456" s="4"/>
    </row>
    <row r="457" spans="1:7" x14ac:dyDescent="0.2">
      <c r="A457" t="s">
        <v>56865</v>
      </c>
      <c r="B457" t="s">
        <v>48067</v>
      </c>
      <c r="C457" t="s">
        <v>62772</v>
      </c>
      <c r="F457" t="s">
        <v>1039</v>
      </c>
      <c r="G457" s="4"/>
    </row>
    <row r="458" spans="1:7" x14ac:dyDescent="0.2">
      <c r="A458" t="s">
        <v>56866</v>
      </c>
      <c r="B458" t="s">
        <v>48067</v>
      </c>
      <c r="C458" t="s">
        <v>62773</v>
      </c>
      <c r="F458" t="s">
        <v>1039</v>
      </c>
      <c r="G458" s="4"/>
    </row>
    <row r="459" spans="1:7" x14ac:dyDescent="0.2">
      <c r="A459" t="s">
        <v>56867</v>
      </c>
      <c r="B459" t="s">
        <v>48067</v>
      </c>
      <c r="C459" t="s">
        <v>62774</v>
      </c>
      <c r="F459" t="s">
        <v>1039</v>
      </c>
      <c r="G459" s="4"/>
    </row>
    <row r="460" spans="1:7" x14ac:dyDescent="0.2">
      <c r="A460" t="s">
        <v>56868</v>
      </c>
      <c r="B460" t="s">
        <v>48067</v>
      </c>
      <c r="C460" t="s">
        <v>62775</v>
      </c>
      <c r="F460" t="s">
        <v>1039</v>
      </c>
      <c r="G460" s="4"/>
    </row>
    <row r="461" spans="1:7" x14ac:dyDescent="0.2">
      <c r="A461" t="s">
        <v>56869</v>
      </c>
      <c r="B461" t="s">
        <v>48067</v>
      </c>
      <c r="C461" t="s">
        <v>62776</v>
      </c>
      <c r="F461" t="s">
        <v>1039</v>
      </c>
      <c r="G461" s="4"/>
    </row>
    <row r="462" spans="1:7" x14ac:dyDescent="0.2">
      <c r="A462" t="s">
        <v>56870</v>
      </c>
      <c r="B462" t="s">
        <v>48067</v>
      </c>
      <c r="C462" t="s">
        <v>62777</v>
      </c>
      <c r="F462" t="s">
        <v>1039</v>
      </c>
      <c r="G462" s="4"/>
    </row>
    <row r="463" spans="1:7" x14ac:dyDescent="0.2">
      <c r="A463" t="s">
        <v>56871</v>
      </c>
      <c r="B463" t="s">
        <v>48067</v>
      </c>
      <c r="C463" t="s">
        <v>62778</v>
      </c>
      <c r="F463" t="s">
        <v>1039</v>
      </c>
      <c r="G463" s="4"/>
    </row>
    <row r="464" spans="1:7" x14ac:dyDescent="0.2">
      <c r="A464" t="s">
        <v>56872</v>
      </c>
      <c r="B464" t="s">
        <v>48067</v>
      </c>
      <c r="C464" t="s">
        <v>62779</v>
      </c>
      <c r="F464" t="s">
        <v>1039</v>
      </c>
      <c r="G464" s="4"/>
    </row>
    <row r="465" spans="1:7" x14ac:dyDescent="0.2">
      <c r="A465" t="s">
        <v>56873</v>
      </c>
      <c r="B465" t="s">
        <v>48067</v>
      </c>
      <c r="C465" t="s">
        <v>62780</v>
      </c>
      <c r="F465" t="s">
        <v>1039</v>
      </c>
      <c r="G465" s="4"/>
    </row>
    <row r="466" spans="1:7" x14ac:dyDescent="0.2">
      <c r="A466" t="s">
        <v>56874</v>
      </c>
      <c r="B466" t="s">
        <v>48067</v>
      </c>
      <c r="C466" t="s">
        <v>62781</v>
      </c>
      <c r="F466" t="s">
        <v>1039</v>
      </c>
      <c r="G466" s="4"/>
    </row>
    <row r="467" spans="1:7" x14ac:dyDescent="0.2">
      <c r="A467" t="s">
        <v>56875</v>
      </c>
      <c r="B467" t="s">
        <v>48067</v>
      </c>
      <c r="C467" t="s">
        <v>62782</v>
      </c>
      <c r="F467" t="s">
        <v>1039</v>
      </c>
      <c r="G467" s="4"/>
    </row>
    <row r="468" spans="1:7" x14ac:dyDescent="0.2">
      <c r="A468" t="s">
        <v>56876</v>
      </c>
      <c r="B468" t="s">
        <v>48067</v>
      </c>
      <c r="C468" t="s">
        <v>62783</v>
      </c>
      <c r="F468" t="s">
        <v>1039</v>
      </c>
      <c r="G468" s="4"/>
    </row>
    <row r="469" spans="1:7" x14ac:dyDescent="0.2">
      <c r="A469" t="s">
        <v>56877</v>
      </c>
      <c r="B469" t="s">
        <v>48067</v>
      </c>
      <c r="C469" t="s">
        <v>62784</v>
      </c>
      <c r="F469" t="s">
        <v>1039</v>
      </c>
      <c r="G469" s="4"/>
    </row>
    <row r="470" spans="1:7" x14ac:dyDescent="0.2">
      <c r="A470" t="s">
        <v>56878</v>
      </c>
      <c r="B470" t="s">
        <v>48067</v>
      </c>
      <c r="C470" t="s">
        <v>62785</v>
      </c>
      <c r="F470" t="s">
        <v>1039</v>
      </c>
      <c r="G470" s="4"/>
    </row>
    <row r="471" spans="1:7" x14ac:dyDescent="0.2">
      <c r="A471" t="s">
        <v>56879</v>
      </c>
      <c r="B471" t="s">
        <v>48067</v>
      </c>
      <c r="C471" t="s">
        <v>62786</v>
      </c>
      <c r="F471" t="s">
        <v>1039</v>
      </c>
      <c r="G471" s="4"/>
    </row>
    <row r="472" spans="1:7" x14ac:dyDescent="0.2">
      <c r="A472" t="s">
        <v>56880</v>
      </c>
      <c r="B472" t="s">
        <v>48067</v>
      </c>
      <c r="C472" t="s">
        <v>62787</v>
      </c>
      <c r="F472" t="s">
        <v>1039</v>
      </c>
      <c r="G472" s="4"/>
    </row>
    <row r="473" spans="1:7" x14ac:dyDescent="0.2">
      <c r="A473" t="s">
        <v>56881</v>
      </c>
      <c r="B473" t="s">
        <v>48067</v>
      </c>
      <c r="C473" t="s">
        <v>62788</v>
      </c>
      <c r="F473" t="s">
        <v>1039</v>
      </c>
      <c r="G473" s="4"/>
    </row>
    <row r="474" spans="1:7" x14ac:dyDescent="0.2">
      <c r="A474" t="s">
        <v>56882</v>
      </c>
      <c r="B474" t="s">
        <v>48067</v>
      </c>
      <c r="C474" t="s">
        <v>62789</v>
      </c>
      <c r="F474" t="s">
        <v>1039</v>
      </c>
      <c r="G474" s="4"/>
    </row>
    <row r="475" spans="1:7" x14ac:dyDescent="0.2">
      <c r="A475" t="s">
        <v>56883</v>
      </c>
      <c r="B475" t="s">
        <v>48067</v>
      </c>
      <c r="C475" t="s">
        <v>62790</v>
      </c>
      <c r="F475" t="s">
        <v>1039</v>
      </c>
      <c r="G475" s="4"/>
    </row>
    <row r="476" spans="1:7" x14ac:dyDescent="0.2">
      <c r="A476" t="s">
        <v>56884</v>
      </c>
      <c r="B476" t="s">
        <v>48067</v>
      </c>
      <c r="C476" t="s">
        <v>62791</v>
      </c>
      <c r="F476" t="s">
        <v>1039</v>
      </c>
      <c r="G476" s="4"/>
    </row>
    <row r="477" spans="1:7" x14ac:dyDescent="0.2">
      <c r="A477" t="s">
        <v>56885</v>
      </c>
      <c r="B477" t="s">
        <v>48067</v>
      </c>
      <c r="C477" t="s">
        <v>62792</v>
      </c>
      <c r="F477" t="s">
        <v>1039</v>
      </c>
      <c r="G477" s="4"/>
    </row>
    <row r="478" spans="1:7" x14ac:dyDescent="0.2">
      <c r="A478" t="s">
        <v>56886</v>
      </c>
      <c r="B478" t="s">
        <v>48067</v>
      </c>
      <c r="C478" t="s">
        <v>62793</v>
      </c>
      <c r="F478" t="s">
        <v>1039</v>
      </c>
      <c r="G478" s="4"/>
    </row>
    <row r="479" spans="1:7" x14ac:dyDescent="0.2">
      <c r="A479" t="s">
        <v>56887</v>
      </c>
      <c r="B479" t="s">
        <v>48067</v>
      </c>
      <c r="C479" t="s">
        <v>62794</v>
      </c>
      <c r="F479" t="s">
        <v>1039</v>
      </c>
      <c r="G479" s="4"/>
    </row>
    <row r="480" spans="1:7" x14ac:dyDescent="0.2">
      <c r="A480" t="s">
        <v>56888</v>
      </c>
      <c r="B480" t="s">
        <v>48067</v>
      </c>
      <c r="C480" t="s">
        <v>62795</v>
      </c>
      <c r="F480" t="s">
        <v>1039</v>
      </c>
      <c r="G480" s="4"/>
    </row>
    <row r="481" spans="1:7" x14ac:dyDescent="0.2">
      <c r="A481" t="s">
        <v>56889</v>
      </c>
      <c r="B481" t="s">
        <v>48067</v>
      </c>
      <c r="C481" t="s">
        <v>62796</v>
      </c>
      <c r="F481" t="s">
        <v>1039</v>
      </c>
      <c r="G481" s="4"/>
    </row>
    <row r="482" spans="1:7" x14ac:dyDescent="0.2">
      <c r="A482" t="s">
        <v>56890</v>
      </c>
      <c r="B482" t="s">
        <v>48067</v>
      </c>
      <c r="C482" t="s">
        <v>62797</v>
      </c>
      <c r="F482" t="s">
        <v>1039</v>
      </c>
      <c r="G482" s="4"/>
    </row>
    <row r="483" spans="1:7" x14ac:dyDescent="0.2">
      <c r="A483" t="s">
        <v>56891</v>
      </c>
      <c r="B483" t="s">
        <v>48067</v>
      </c>
      <c r="C483" t="s">
        <v>62798</v>
      </c>
      <c r="F483" t="s">
        <v>1039</v>
      </c>
      <c r="G483" s="4"/>
    </row>
    <row r="484" spans="1:7" x14ac:dyDescent="0.2">
      <c r="A484" t="s">
        <v>56892</v>
      </c>
      <c r="B484" t="s">
        <v>48067</v>
      </c>
      <c r="C484" t="s">
        <v>62799</v>
      </c>
      <c r="F484" t="s">
        <v>1039</v>
      </c>
      <c r="G484" s="4"/>
    </row>
    <row r="485" spans="1:7" x14ac:dyDescent="0.2">
      <c r="A485" t="s">
        <v>56893</v>
      </c>
      <c r="B485" t="s">
        <v>48067</v>
      </c>
      <c r="C485" t="s">
        <v>62800</v>
      </c>
      <c r="F485" t="s">
        <v>1039</v>
      </c>
      <c r="G485" s="4"/>
    </row>
    <row r="486" spans="1:7" x14ac:dyDescent="0.2">
      <c r="A486" t="s">
        <v>56894</v>
      </c>
      <c r="B486" t="s">
        <v>48067</v>
      </c>
      <c r="C486" t="s">
        <v>62801</v>
      </c>
      <c r="F486" t="s">
        <v>1039</v>
      </c>
      <c r="G486" s="4"/>
    </row>
    <row r="487" spans="1:7" x14ac:dyDescent="0.2">
      <c r="A487" t="s">
        <v>56895</v>
      </c>
      <c r="B487" t="s">
        <v>48067</v>
      </c>
      <c r="C487" t="s">
        <v>62802</v>
      </c>
      <c r="F487" t="s">
        <v>1039</v>
      </c>
      <c r="G487" s="4"/>
    </row>
    <row r="488" spans="1:7" x14ac:dyDescent="0.2">
      <c r="A488" t="s">
        <v>56896</v>
      </c>
      <c r="B488" t="s">
        <v>48067</v>
      </c>
      <c r="C488" t="s">
        <v>62803</v>
      </c>
      <c r="F488" t="s">
        <v>1039</v>
      </c>
      <c r="G488" s="4"/>
    </row>
    <row r="489" spans="1:7" x14ac:dyDescent="0.2">
      <c r="A489" t="s">
        <v>56897</v>
      </c>
      <c r="B489" t="s">
        <v>48067</v>
      </c>
      <c r="C489" t="s">
        <v>62804</v>
      </c>
      <c r="F489" t="s">
        <v>1039</v>
      </c>
      <c r="G489" s="4"/>
    </row>
    <row r="490" spans="1:7" x14ac:dyDescent="0.2">
      <c r="A490" t="s">
        <v>56898</v>
      </c>
      <c r="B490" t="s">
        <v>48067</v>
      </c>
      <c r="C490" t="s">
        <v>62805</v>
      </c>
      <c r="F490" t="s">
        <v>1039</v>
      </c>
      <c r="G490" s="4"/>
    </row>
    <row r="491" spans="1:7" x14ac:dyDescent="0.2">
      <c r="A491" t="s">
        <v>56899</v>
      </c>
      <c r="B491" t="s">
        <v>48067</v>
      </c>
      <c r="C491" t="s">
        <v>62806</v>
      </c>
      <c r="F491" t="s">
        <v>1039</v>
      </c>
      <c r="G491" s="4"/>
    </row>
    <row r="492" spans="1:7" x14ac:dyDescent="0.2">
      <c r="A492" t="s">
        <v>56900</v>
      </c>
      <c r="B492" t="s">
        <v>48067</v>
      </c>
      <c r="C492" t="s">
        <v>62807</v>
      </c>
      <c r="F492" t="s">
        <v>1039</v>
      </c>
      <c r="G492" s="4"/>
    </row>
    <row r="493" spans="1:7" x14ac:dyDescent="0.2">
      <c r="A493" t="s">
        <v>56901</v>
      </c>
      <c r="B493" t="s">
        <v>48067</v>
      </c>
      <c r="C493" t="s">
        <v>62808</v>
      </c>
      <c r="F493" t="s">
        <v>1039</v>
      </c>
      <c r="G493" s="4"/>
    </row>
    <row r="494" spans="1:7" x14ac:dyDescent="0.2">
      <c r="A494" t="s">
        <v>56902</v>
      </c>
      <c r="B494" t="s">
        <v>48067</v>
      </c>
      <c r="C494" t="s">
        <v>62809</v>
      </c>
      <c r="F494" t="s">
        <v>1039</v>
      </c>
      <c r="G494" s="4"/>
    </row>
    <row r="495" spans="1:7" x14ac:dyDescent="0.2">
      <c r="A495" t="s">
        <v>56903</v>
      </c>
      <c r="B495" t="s">
        <v>48067</v>
      </c>
      <c r="C495" t="s">
        <v>62810</v>
      </c>
      <c r="F495" t="s">
        <v>1039</v>
      </c>
      <c r="G495" s="4"/>
    </row>
    <row r="496" spans="1:7" x14ac:dyDescent="0.2">
      <c r="A496" t="s">
        <v>56904</v>
      </c>
      <c r="B496" t="s">
        <v>48067</v>
      </c>
      <c r="C496" t="s">
        <v>62811</v>
      </c>
      <c r="F496" t="s">
        <v>1039</v>
      </c>
      <c r="G496" s="4"/>
    </row>
    <row r="497" spans="1:7" x14ac:dyDescent="0.2">
      <c r="A497" t="s">
        <v>56905</v>
      </c>
      <c r="B497" t="s">
        <v>48067</v>
      </c>
      <c r="C497" t="s">
        <v>62812</v>
      </c>
      <c r="F497" t="s">
        <v>1039</v>
      </c>
      <c r="G497" s="4"/>
    </row>
    <row r="498" spans="1:7" x14ac:dyDescent="0.2">
      <c r="A498" t="s">
        <v>56906</v>
      </c>
      <c r="B498" t="s">
        <v>48067</v>
      </c>
      <c r="C498" t="s">
        <v>62813</v>
      </c>
      <c r="F498" t="s">
        <v>1039</v>
      </c>
      <c r="G498" s="4"/>
    </row>
    <row r="499" spans="1:7" x14ac:dyDescent="0.2">
      <c r="A499" t="s">
        <v>56907</v>
      </c>
      <c r="B499" t="s">
        <v>48067</v>
      </c>
      <c r="C499" t="s">
        <v>62814</v>
      </c>
      <c r="F499" t="s">
        <v>1039</v>
      </c>
      <c r="G499" s="4"/>
    </row>
    <row r="500" spans="1:7" x14ac:dyDescent="0.2">
      <c r="A500" t="s">
        <v>56908</v>
      </c>
      <c r="B500" t="s">
        <v>48067</v>
      </c>
      <c r="C500" t="s">
        <v>62815</v>
      </c>
      <c r="F500" t="s">
        <v>1039</v>
      </c>
      <c r="G500" s="4"/>
    </row>
    <row r="501" spans="1:7" x14ac:dyDescent="0.2">
      <c r="A501" t="s">
        <v>56909</v>
      </c>
      <c r="B501" t="s">
        <v>48067</v>
      </c>
      <c r="C501" t="s">
        <v>62816</v>
      </c>
      <c r="F501" t="s">
        <v>1039</v>
      </c>
      <c r="G501" s="4"/>
    </row>
    <row r="502" spans="1:7" x14ac:dyDescent="0.2">
      <c r="A502" t="s">
        <v>56910</v>
      </c>
      <c r="B502" t="s">
        <v>48067</v>
      </c>
      <c r="C502" t="s">
        <v>62817</v>
      </c>
      <c r="F502" t="s">
        <v>1039</v>
      </c>
      <c r="G502" s="4"/>
    </row>
    <row r="503" spans="1:7" x14ac:dyDescent="0.2">
      <c r="A503" t="s">
        <v>56911</v>
      </c>
      <c r="B503" t="s">
        <v>48067</v>
      </c>
      <c r="C503" t="s">
        <v>62818</v>
      </c>
      <c r="F503" t="s">
        <v>1039</v>
      </c>
      <c r="G503" s="4"/>
    </row>
    <row r="504" spans="1:7" x14ac:dyDescent="0.2">
      <c r="A504" t="s">
        <v>56912</v>
      </c>
      <c r="B504" t="s">
        <v>48067</v>
      </c>
      <c r="C504" t="s">
        <v>62819</v>
      </c>
      <c r="F504" t="s">
        <v>1039</v>
      </c>
      <c r="G504" s="4"/>
    </row>
    <row r="505" spans="1:7" x14ac:dyDescent="0.2">
      <c r="A505" t="s">
        <v>56913</v>
      </c>
      <c r="B505" t="s">
        <v>48067</v>
      </c>
      <c r="C505" t="s">
        <v>62820</v>
      </c>
      <c r="F505" t="s">
        <v>1039</v>
      </c>
      <c r="G505" s="4"/>
    </row>
    <row r="506" spans="1:7" x14ac:dyDescent="0.2">
      <c r="A506" t="s">
        <v>56914</v>
      </c>
      <c r="B506" t="s">
        <v>48067</v>
      </c>
      <c r="C506" t="s">
        <v>62821</v>
      </c>
      <c r="F506" t="s">
        <v>1039</v>
      </c>
      <c r="G506" s="4"/>
    </row>
    <row r="507" spans="1:7" x14ac:dyDescent="0.2">
      <c r="A507" t="s">
        <v>56915</v>
      </c>
      <c r="B507" t="s">
        <v>48067</v>
      </c>
      <c r="C507" t="s">
        <v>62822</v>
      </c>
      <c r="F507" t="s">
        <v>1039</v>
      </c>
      <c r="G507" s="4"/>
    </row>
    <row r="508" spans="1:7" x14ac:dyDescent="0.2">
      <c r="A508" t="s">
        <v>56916</v>
      </c>
      <c r="B508" t="s">
        <v>48067</v>
      </c>
      <c r="C508" t="s">
        <v>62823</v>
      </c>
      <c r="F508" t="s">
        <v>1039</v>
      </c>
      <c r="G508" s="4"/>
    </row>
    <row r="509" spans="1:7" x14ac:dyDescent="0.2">
      <c r="A509" t="s">
        <v>56917</v>
      </c>
      <c r="B509" t="s">
        <v>48067</v>
      </c>
      <c r="C509" t="s">
        <v>62824</v>
      </c>
      <c r="F509" t="s">
        <v>1039</v>
      </c>
      <c r="G509" s="4"/>
    </row>
    <row r="510" spans="1:7" x14ac:dyDescent="0.2">
      <c r="A510" t="s">
        <v>56918</v>
      </c>
      <c r="B510" t="s">
        <v>48067</v>
      </c>
      <c r="C510" t="s">
        <v>62825</v>
      </c>
      <c r="F510" t="s">
        <v>1039</v>
      </c>
      <c r="G510" s="4"/>
    </row>
    <row r="511" spans="1:7" x14ac:dyDescent="0.2">
      <c r="A511" t="s">
        <v>56919</v>
      </c>
      <c r="B511" t="s">
        <v>48067</v>
      </c>
      <c r="C511" t="s">
        <v>62826</v>
      </c>
      <c r="F511" t="s">
        <v>1039</v>
      </c>
      <c r="G511" s="4"/>
    </row>
    <row r="512" spans="1:7" x14ac:dyDescent="0.2">
      <c r="A512" t="s">
        <v>56920</v>
      </c>
      <c r="B512" t="s">
        <v>48067</v>
      </c>
      <c r="C512" t="s">
        <v>62827</v>
      </c>
      <c r="F512" t="s">
        <v>1039</v>
      </c>
      <c r="G512" s="4"/>
    </row>
    <row r="513" spans="1:7" x14ac:dyDescent="0.2">
      <c r="A513" t="s">
        <v>56921</v>
      </c>
      <c r="B513" t="s">
        <v>48067</v>
      </c>
      <c r="C513" t="s">
        <v>62828</v>
      </c>
      <c r="F513" t="s">
        <v>1039</v>
      </c>
      <c r="G513" s="4"/>
    </row>
    <row r="514" spans="1:7" x14ac:dyDescent="0.2">
      <c r="A514" t="s">
        <v>56922</v>
      </c>
      <c r="B514" t="s">
        <v>48067</v>
      </c>
      <c r="C514" t="s">
        <v>62829</v>
      </c>
      <c r="F514" t="s">
        <v>1039</v>
      </c>
      <c r="G514" s="4"/>
    </row>
    <row r="515" spans="1:7" x14ac:dyDescent="0.2">
      <c r="A515" t="s">
        <v>56923</v>
      </c>
      <c r="B515" t="s">
        <v>48067</v>
      </c>
      <c r="C515" t="s">
        <v>62830</v>
      </c>
      <c r="F515" t="s">
        <v>1039</v>
      </c>
      <c r="G515" s="4"/>
    </row>
    <row r="516" spans="1:7" x14ac:dyDescent="0.2">
      <c r="A516" t="s">
        <v>56924</v>
      </c>
      <c r="B516" t="s">
        <v>48067</v>
      </c>
      <c r="C516" t="s">
        <v>62831</v>
      </c>
      <c r="F516" t="s">
        <v>1039</v>
      </c>
      <c r="G516" s="4"/>
    </row>
    <row r="517" spans="1:7" x14ac:dyDescent="0.2">
      <c r="A517" t="s">
        <v>56925</v>
      </c>
      <c r="B517" t="s">
        <v>62243</v>
      </c>
      <c r="C517" t="s">
        <v>62832</v>
      </c>
      <c r="F517" t="s">
        <v>1039</v>
      </c>
      <c r="G517" s="4"/>
    </row>
    <row r="518" spans="1:7" x14ac:dyDescent="0.2">
      <c r="A518" t="s">
        <v>56926</v>
      </c>
      <c r="B518" t="s">
        <v>62243</v>
      </c>
      <c r="C518" t="s">
        <v>62833</v>
      </c>
      <c r="F518" t="s">
        <v>1039</v>
      </c>
      <c r="G518" s="4"/>
    </row>
    <row r="519" spans="1:7" x14ac:dyDescent="0.2">
      <c r="A519" t="s">
        <v>56927</v>
      </c>
      <c r="B519" t="s">
        <v>62243</v>
      </c>
      <c r="C519" t="s">
        <v>62834</v>
      </c>
      <c r="F519" t="s">
        <v>1039</v>
      </c>
      <c r="G519" s="4"/>
    </row>
    <row r="520" spans="1:7" x14ac:dyDescent="0.2">
      <c r="A520" t="s">
        <v>56928</v>
      </c>
      <c r="B520" t="s">
        <v>62243</v>
      </c>
      <c r="C520" t="s">
        <v>62835</v>
      </c>
      <c r="F520" t="s">
        <v>1039</v>
      </c>
      <c r="G520" s="4"/>
    </row>
    <row r="521" spans="1:7" x14ac:dyDescent="0.2">
      <c r="A521" t="s">
        <v>56929</v>
      </c>
      <c r="B521" t="s">
        <v>62243</v>
      </c>
      <c r="C521" t="s">
        <v>62836</v>
      </c>
      <c r="F521" t="s">
        <v>1039</v>
      </c>
      <c r="G521" s="4"/>
    </row>
    <row r="522" spans="1:7" x14ac:dyDescent="0.2">
      <c r="A522" t="s">
        <v>56930</v>
      </c>
      <c r="B522" t="s">
        <v>62243</v>
      </c>
      <c r="C522" t="s">
        <v>62837</v>
      </c>
      <c r="F522" t="s">
        <v>1039</v>
      </c>
      <c r="G522" s="4"/>
    </row>
    <row r="523" spans="1:7" x14ac:dyDescent="0.2">
      <c r="A523" t="s">
        <v>56931</v>
      </c>
      <c r="B523" t="s">
        <v>62243</v>
      </c>
      <c r="C523" t="s">
        <v>62838</v>
      </c>
      <c r="F523" t="s">
        <v>1039</v>
      </c>
      <c r="G523" s="4"/>
    </row>
    <row r="524" spans="1:7" x14ac:dyDescent="0.2">
      <c r="A524" t="s">
        <v>56932</v>
      </c>
      <c r="B524" t="s">
        <v>62243</v>
      </c>
      <c r="C524" t="s">
        <v>62839</v>
      </c>
      <c r="F524" t="s">
        <v>1039</v>
      </c>
      <c r="G524" s="4"/>
    </row>
    <row r="525" spans="1:7" x14ac:dyDescent="0.2">
      <c r="A525" t="s">
        <v>56933</v>
      </c>
      <c r="B525" t="s">
        <v>62243</v>
      </c>
      <c r="C525" t="s">
        <v>62840</v>
      </c>
      <c r="F525" t="s">
        <v>1039</v>
      </c>
      <c r="G525" s="4"/>
    </row>
    <row r="526" spans="1:7" x14ac:dyDescent="0.2">
      <c r="A526" t="s">
        <v>56934</v>
      </c>
      <c r="B526" t="s">
        <v>62244</v>
      </c>
      <c r="C526" t="s">
        <v>62841</v>
      </c>
      <c r="F526" t="s">
        <v>1039</v>
      </c>
      <c r="G526" s="4"/>
    </row>
    <row r="527" spans="1:7" x14ac:dyDescent="0.2">
      <c r="A527" t="s">
        <v>56935</v>
      </c>
      <c r="B527" t="s">
        <v>62244</v>
      </c>
      <c r="C527" t="s">
        <v>62842</v>
      </c>
      <c r="F527" t="s">
        <v>1039</v>
      </c>
      <c r="G527" s="4"/>
    </row>
    <row r="528" spans="1:7" x14ac:dyDescent="0.2">
      <c r="A528" t="s">
        <v>56936</v>
      </c>
      <c r="B528" t="s">
        <v>62244</v>
      </c>
      <c r="C528" t="s">
        <v>62843</v>
      </c>
      <c r="F528" t="s">
        <v>1039</v>
      </c>
      <c r="G528" s="4"/>
    </row>
    <row r="529" spans="1:7" x14ac:dyDescent="0.2">
      <c r="A529" t="s">
        <v>56937</v>
      </c>
      <c r="B529" t="s">
        <v>62244</v>
      </c>
      <c r="C529" t="s">
        <v>62844</v>
      </c>
      <c r="F529" t="s">
        <v>1039</v>
      </c>
      <c r="G529" s="4"/>
    </row>
    <row r="530" spans="1:7" x14ac:dyDescent="0.2">
      <c r="A530" t="s">
        <v>56938</v>
      </c>
      <c r="B530" t="s">
        <v>62244</v>
      </c>
      <c r="C530" t="s">
        <v>62845</v>
      </c>
      <c r="F530" t="s">
        <v>1039</v>
      </c>
      <c r="G530" s="4"/>
    </row>
    <row r="531" spans="1:7" x14ac:dyDescent="0.2">
      <c r="A531" t="s">
        <v>56939</v>
      </c>
      <c r="B531" t="s">
        <v>62244</v>
      </c>
      <c r="C531" t="s">
        <v>62846</v>
      </c>
      <c r="F531" t="s">
        <v>1039</v>
      </c>
      <c r="G531" s="4"/>
    </row>
    <row r="532" spans="1:7" x14ac:dyDescent="0.2">
      <c r="A532" t="s">
        <v>56940</v>
      </c>
      <c r="B532" t="s">
        <v>62244</v>
      </c>
      <c r="C532" t="s">
        <v>62847</v>
      </c>
      <c r="F532" t="s">
        <v>1039</v>
      </c>
      <c r="G532" s="4"/>
    </row>
    <row r="533" spans="1:7" x14ac:dyDescent="0.2">
      <c r="A533" t="s">
        <v>56941</v>
      </c>
      <c r="B533" t="s">
        <v>62244</v>
      </c>
      <c r="C533" t="s">
        <v>62848</v>
      </c>
      <c r="F533" t="s">
        <v>1039</v>
      </c>
      <c r="G533" s="4"/>
    </row>
    <row r="534" spans="1:7" x14ac:dyDescent="0.2">
      <c r="A534" t="s">
        <v>56942</v>
      </c>
      <c r="B534" t="s">
        <v>62244</v>
      </c>
      <c r="C534" t="s">
        <v>62849</v>
      </c>
      <c r="F534" t="s">
        <v>1039</v>
      </c>
      <c r="G534" s="4"/>
    </row>
    <row r="535" spans="1:7" x14ac:dyDescent="0.2">
      <c r="A535" t="s">
        <v>56943</v>
      </c>
      <c r="B535" t="s">
        <v>62244</v>
      </c>
      <c r="C535" t="s">
        <v>62850</v>
      </c>
      <c r="F535" t="s">
        <v>1039</v>
      </c>
      <c r="G535" s="4"/>
    </row>
    <row r="536" spans="1:7" x14ac:dyDescent="0.2">
      <c r="A536" t="s">
        <v>56944</v>
      </c>
      <c r="B536" t="s">
        <v>62244</v>
      </c>
      <c r="C536" t="s">
        <v>62851</v>
      </c>
      <c r="F536" t="s">
        <v>1039</v>
      </c>
      <c r="G536" s="4"/>
    </row>
    <row r="537" spans="1:7" x14ac:dyDescent="0.2">
      <c r="A537" t="s">
        <v>56945</v>
      </c>
      <c r="B537" t="s">
        <v>62244</v>
      </c>
      <c r="C537" t="s">
        <v>62852</v>
      </c>
      <c r="F537" t="s">
        <v>1039</v>
      </c>
      <c r="G537" s="4"/>
    </row>
    <row r="538" spans="1:7" x14ac:dyDescent="0.2">
      <c r="A538" t="s">
        <v>56946</v>
      </c>
      <c r="B538" t="s">
        <v>62244</v>
      </c>
      <c r="C538" t="s">
        <v>62853</v>
      </c>
      <c r="F538" t="s">
        <v>1039</v>
      </c>
      <c r="G538" s="4"/>
    </row>
    <row r="539" spans="1:7" x14ac:dyDescent="0.2">
      <c r="A539" t="s">
        <v>56947</v>
      </c>
      <c r="B539" t="s">
        <v>62244</v>
      </c>
      <c r="C539" t="s">
        <v>62854</v>
      </c>
      <c r="F539" t="s">
        <v>1039</v>
      </c>
      <c r="G539" s="4"/>
    </row>
    <row r="540" spans="1:7" x14ac:dyDescent="0.2">
      <c r="A540" t="s">
        <v>56948</v>
      </c>
      <c r="B540" t="s">
        <v>62244</v>
      </c>
      <c r="C540" t="s">
        <v>62855</v>
      </c>
      <c r="F540" t="s">
        <v>1039</v>
      </c>
      <c r="G540" s="4"/>
    </row>
    <row r="541" spans="1:7" x14ac:dyDescent="0.2">
      <c r="A541" t="s">
        <v>56949</v>
      </c>
      <c r="B541" t="s">
        <v>62244</v>
      </c>
      <c r="C541" t="s">
        <v>62856</v>
      </c>
      <c r="F541" t="s">
        <v>1039</v>
      </c>
      <c r="G541" s="4"/>
    </row>
    <row r="542" spans="1:7" x14ac:dyDescent="0.2">
      <c r="A542" t="s">
        <v>56950</v>
      </c>
      <c r="B542" t="s">
        <v>62244</v>
      </c>
      <c r="C542" t="s">
        <v>62857</v>
      </c>
      <c r="F542" t="s">
        <v>1039</v>
      </c>
      <c r="G542" s="4"/>
    </row>
    <row r="543" spans="1:7" x14ac:dyDescent="0.2">
      <c r="A543" t="s">
        <v>56951</v>
      </c>
      <c r="B543" t="s">
        <v>62244</v>
      </c>
      <c r="C543" t="s">
        <v>62858</v>
      </c>
      <c r="F543" t="s">
        <v>1039</v>
      </c>
      <c r="G543" s="4"/>
    </row>
    <row r="544" spans="1:7" x14ac:dyDescent="0.2">
      <c r="A544" t="s">
        <v>56952</v>
      </c>
      <c r="B544" t="s">
        <v>62245</v>
      </c>
      <c r="C544" t="s">
        <v>62859</v>
      </c>
      <c r="F544" t="s">
        <v>1032</v>
      </c>
      <c r="G544" s="4"/>
    </row>
    <row r="545" spans="1:7" x14ac:dyDescent="0.2">
      <c r="A545" t="s">
        <v>56953</v>
      </c>
      <c r="B545" t="s">
        <v>62246</v>
      </c>
      <c r="C545" t="s">
        <v>62246</v>
      </c>
      <c r="F545" t="s">
        <v>1032</v>
      </c>
      <c r="G545" s="4"/>
    </row>
    <row r="546" spans="1:7" x14ac:dyDescent="0.2">
      <c r="A546" t="s">
        <v>56954</v>
      </c>
      <c r="B546" t="s">
        <v>62247</v>
      </c>
      <c r="C546" t="s">
        <v>62860</v>
      </c>
      <c r="F546" t="s">
        <v>2909</v>
      </c>
      <c r="G546" s="4"/>
    </row>
    <row r="547" spans="1:7" x14ac:dyDescent="0.2">
      <c r="A547" t="s">
        <v>56955</v>
      </c>
      <c r="B547" t="s">
        <v>62247</v>
      </c>
      <c r="C547" t="s">
        <v>62861</v>
      </c>
      <c r="F547" t="s">
        <v>2909</v>
      </c>
      <c r="G547" s="4"/>
    </row>
    <row r="548" spans="1:7" x14ac:dyDescent="0.2">
      <c r="A548" t="s">
        <v>56956</v>
      </c>
      <c r="B548" t="s">
        <v>62247</v>
      </c>
      <c r="C548" t="s">
        <v>62862</v>
      </c>
      <c r="F548" t="s">
        <v>2909</v>
      </c>
      <c r="G548" s="4"/>
    </row>
    <row r="549" spans="1:7" x14ac:dyDescent="0.2">
      <c r="A549" t="s">
        <v>56957</v>
      </c>
      <c r="B549" t="s">
        <v>62247</v>
      </c>
      <c r="C549" t="s">
        <v>62863</v>
      </c>
      <c r="F549" t="s">
        <v>2909</v>
      </c>
      <c r="G549" s="4"/>
    </row>
    <row r="550" spans="1:7" x14ac:dyDescent="0.2">
      <c r="A550" t="s">
        <v>56958</v>
      </c>
      <c r="B550" t="s">
        <v>62248</v>
      </c>
      <c r="C550" t="s">
        <v>62864</v>
      </c>
      <c r="F550" t="s">
        <v>2909</v>
      </c>
      <c r="G550" s="4"/>
    </row>
    <row r="551" spans="1:7" x14ac:dyDescent="0.2">
      <c r="A551" t="s">
        <v>56959</v>
      </c>
      <c r="B551" t="s">
        <v>62248</v>
      </c>
      <c r="C551" t="s">
        <v>62865</v>
      </c>
      <c r="F551" t="s">
        <v>2909</v>
      </c>
      <c r="G551" s="4"/>
    </row>
    <row r="552" spans="1:7" x14ac:dyDescent="0.2">
      <c r="A552" t="s">
        <v>56960</v>
      </c>
      <c r="B552" t="s">
        <v>62248</v>
      </c>
      <c r="C552" t="s">
        <v>62866</v>
      </c>
      <c r="F552" t="s">
        <v>2909</v>
      </c>
      <c r="G552" s="4"/>
    </row>
    <row r="553" spans="1:7" x14ac:dyDescent="0.2">
      <c r="A553" t="s">
        <v>56961</v>
      </c>
      <c r="B553" t="s">
        <v>62248</v>
      </c>
      <c r="C553" t="s">
        <v>62867</v>
      </c>
      <c r="F553" t="s">
        <v>2909</v>
      </c>
      <c r="G553" s="4"/>
    </row>
    <row r="554" spans="1:7" x14ac:dyDescent="0.2">
      <c r="A554" t="s">
        <v>56962</v>
      </c>
      <c r="B554" t="s">
        <v>62248</v>
      </c>
      <c r="C554" t="s">
        <v>62868</v>
      </c>
      <c r="F554" t="s">
        <v>2909</v>
      </c>
      <c r="G554" s="4"/>
    </row>
    <row r="555" spans="1:7" x14ac:dyDescent="0.2">
      <c r="A555" t="s">
        <v>56963</v>
      </c>
      <c r="B555" t="s">
        <v>62248</v>
      </c>
      <c r="C555" t="s">
        <v>62869</v>
      </c>
      <c r="F555" t="s">
        <v>2909</v>
      </c>
      <c r="G555" s="4"/>
    </row>
    <row r="556" spans="1:7" x14ac:dyDescent="0.2">
      <c r="A556" t="s">
        <v>56964</v>
      </c>
      <c r="B556" t="s">
        <v>62248</v>
      </c>
      <c r="C556" t="s">
        <v>62870</v>
      </c>
      <c r="F556" t="s">
        <v>2909</v>
      </c>
      <c r="G556" s="4"/>
    </row>
    <row r="557" spans="1:7" x14ac:dyDescent="0.2">
      <c r="A557" t="s">
        <v>56965</v>
      </c>
      <c r="B557" t="s">
        <v>62248</v>
      </c>
      <c r="C557" t="s">
        <v>62871</v>
      </c>
      <c r="F557" t="s">
        <v>2909</v>
      </c>
      <c r="G557" s="4"/>
    </row>
    <row r="558" spans="1:7" x14ac:dyDescent="0.2">
      <c r="A558" t="s">
        <v>56966</v>
      </c>
      <c r="B558" t="s">
        <v>62248</v>
      </c>
      <c r="C558" t="s">
        <v>62872</v>
      </c>
      <c r="F558" t="s">
        <v>2909</v>
      </c>
      <c r="G558" s="4"/>
    </row>
    <row r="559" spans="1:7" x14ac:dyDescent="0.2">
      <c r="A559" t="s">
        <v>56967</v>
      </c>
      <c r="B559" t="s">
        <v>62248</v>
      </c>
      <c r="C559" t="s">
        <v>62873</v>
      </c>
      <c r="F559" t="s">
        <v>2909</v>
      </c>
      <c r="G559" s="4"/>
    </row>
    <row r="560" spans="1:7" x14ac:dyDescent="0.2">
      <c r="A560" t="s">
        <v>56968</v>
      </c>
      <c r="B560" t="s">
        <v>62248</v>
      </c>
      <c r="C560" t="s">
        <v>62874</v>
      </c>
      <c r="F560" t="s">
        <v>2909</v>
      </c>
      <c r="G560" s="4"/>
    </row>
    <row r="561" spans="1:7" x14ac:dyDescent="0.2">
      <c r="A561" t="s">
        <v>56969</v>
      </c>
      <c r="B561" t="s">
        <v>62248</v>
      </c>
      <c r="C561" t="s">
        <v>62875</v>
      </c>
      <c r="F561" t="s">
        <v>2909</v>
      </c>
      <c r="G561" s="4"/>
    </row>
    <row r="562" spans="1:7" x14ac:dyDescent="0.2">
      <c r="A562" t="s">
        <v>56970</v>
      </c>
      <c r="B562" t="s">
        <v>62248</v>
      </c>
      <c r="C562" t="s">
        <v>62876</v>
      </c>
      <c r="F562" t="s">
        <v>2909</v>
      </c>
      <c r="G562" s="4"/>
    </row>
    <row r="563" spans="1:7" x14ac:dyDescent="0.2">
      <c r="A563" t="s">
        <v>56971</v>
      </c>
      <c r="B563" t="s">
        <v>62248</v>
      </c>
      <c r="C563" t="s">
        <v>62877</v>
      </c>
      <c r="F563" t="s">
        <v>2909</v>
      </c>
      <c r="G563" s="4"/>
    </row>
    <row r="564" spans="1:7" x14ac:dyDescent="0.2">
      <c r="A564" t="s">
        <v>56972</v>
      </c>
      <c r="B564" t="s">
        <v>62248</v>
      </c>
      <c r="C564" t="s">
        <v>62878</v>
      </c>
      <c r="F564" t="s">
        <v>2909</v>
      </c>
      <c r="G564" s="4"/>
    </row>
    <row r="565" spans="1:7" x14ac:dyDescent="0.2">
      <c r="A565" t="s">
        <v>56973</v>
      </c>
      <c r="B565" t="s">
        <v>62248</v>
      </c>
      <c r="C565" t="s">
        <v>62879</v>
      </c>
      <c r="F565" t="s">
        <v>2909</v>
      </c>
      <c r="G565" s="4"/>
    </row>
    <row r="566" spans="1:7" x14ac:dyDescent="0.2">
      <c r="A566" t="s">
        <v>56974</v>
      </c>
      <c r="B566" t="s">
        <v>62248</v>
      </c>
      <c r="C566" t="s">
        <v>62880</v>
      </c>
      <c r="F566" t="s">
        <v>2909</v>
      </c>
      <c r="G566" s="4"/>
    </row>
    <row r="567" spans="1:7" x14ac:dyDescent="0.2">
      <c r="A567" t="s">
        <v>56975</v>
      </c>
      <c r="B567" t="s">
        <v>62248</v>
      </c>
      <c r="C567" t="s">
        <v>62881</v>
      </c>
      <c r="F567" t="s">
        <v>2909</v>
      </c>
      <c r="G567" s="4"/>
    </row>
    <row r="568" spans="1:7" x14ac:dyDescent="0.2">
      <c r="A568" t="s">
        <v>56976</v>
      </c>
      <c r="B568" t="s">
        <v>62248</v>
      </c>
      <c r="C568" t="s">
        <v>62882</v>
      </c>
      <c r="F568" t="s">
        <v>2909</v>
      </c>
      <c r="G568" s="4"/>
    </row>
    <row r="569" spans="1:7" x14ac:dyDescent="0.2">
      <c r="A569" t="s">
        <v>56977</v>
      </c>
      <c r="B569" t="s">
        <v>62248</v>
      </c>
      <c r="C569" t="s">
        <v>62883</v>
      </c>
      <c r="F569" t="s">
        <v>2909</v>
      </c>
      <c r="G569" s="4"/>
    </row>
    <row r="570" spans="1:7" x14ac:dyDescent="0.2">
      <c r="A570" t="s">
        <v>56978</v>
      </c>
      <c r="B570" t="s">
        <v>62248</v>
      </c>
      <c r="C570" t="s">
        <v>62884</v>
      </c>
      <c r="F570" t="s">
        <v>2909</v>
      </c>
      <c r="G570" s="4"/>
    </row>
    <row r="571" spans="1:7" x14ac:dyDescent="0.2">
      <c r="A571" t="s">
        <v>56979</v>
      </c>
      <c r="B571" t="s">
        <v>62248</v>
      </c>
      <c r="C571" t="s">
        <v>62885</v>
      </c>
      <c r="F571" t="s">
        <v>2909</v>
      </c>
      <c r="G571" s="4"/>
    </row>
    <row r="572" spans="1:7" x14ac:dyDescent="0.2">
      <c r="A572" t="s">
        <v>56980</v>
      </c>
      <c r="B572" t="s">
        <v>62248</v>
      </c>
      <c r="C572" t="s">
        <v>62886</v>
      </c>
      <c r="F572" t="s">
        <v>2909</v>
      </c>
      <c r="G572" s="4"/>
    </row>
    <row r="573" spans="1:7" x14ac:dyDescent="0.2">
      <c r="A573" t="s">
        <v>56981</v>
      </c>
      <c r="B573" t="s">
        <v>62248</v>
      </c>
      <c r="C573" t="s">
        <v>62887</v>
      </c>
      <c r="F573" t="s">
        <v>2909</v>
      </c>
      <c r="G573" s="4"/>
    </row>
    <row r="574" spans="1:7" x14ac:dyDescent="0.2">
      <c r="A574" t="s">
        <v>56982</v>
      </c>
      <c r="B574" t="s">
        <v>62248</v>
      </c>
      <c r="C574" t="s">
        <v>62888</v>
      </c>
      <c r="F574" t="s">
        <v>2909</v>
      </c>
      <c r="G574" s="4"/>
    </row>
    <row r="575" spans="1:7" x14ac:dyDescent="0.2">
      <c r="A575" t="s">
        <v>56983</v>
      </c>
      <c r="B575" t="s">
        <v>62248</v>
      </c>
      <c r="C575" t="s">
        <v>62889</v>
      </c>
      <c r="F575" t="s">
        <v>2909</v>
      </c>
      <c r="G575" s="4"/>
    </row>
    <row r="576" spans="1:7" x14ac:dyDescent="0.2">
      <c r="A576" t="s">
        <v>56984</v>
      </c>
      <c r="B576" t="s">
        <v>62248</v>
      </c>
      <c r="C576" t="s">
        <v>62890</v>
      </c>
      <c r="F576" t="s">
        <v>2909</v>
      </c>
      <c r="G576" s="4"/>
    </row>
    <row r="577" spans="1:7" x14ac:dyDescent="0.2">
      <c r="A577" t="s">
        <v>56985</v>
      </c>
      <c r="B577" t="s">
        <v>62248</v>
      </c>
      <c r="C577" t="s">
        <v>62891</v>
      </c>
      <c r="F577" t="s">
        <v>2909</v>
      </c>
      <c r="G577" s="4"/>
    </row>
    <row r="578" spans="1:7" x14ac:dyDescent="0.2">
      <c r="A578" t="s">
        <v>56986</v>
      </c>
      <c r="B578" t="s">
        <v>62248</v>
      </c>
      <c r="C578" t="s">
        <v>62892</v>
      </c>
      <c r="F578" t="s">
        <v>2909</v>
      </c>
      <c r="G578" s="4"/>
    </row>
    <row r="579" spans="1:7" x14ac:dyDescent="0.2">
      <c r="A579" t="s">
        <v>56987</v>
      </c>
      <c r="B579" t="s">
        <v>62248</v>
      </c>
      <c r="C579" t="s">
        <v>62893</v>
      </c>
      <c r="F579" t="s">
        <v>2909</v>
      </c>
      <c r="G579" s="4"/>
    </row>
    <row r="580" spans="1:7" x14ac:dyDescent="0.2">
      <c r="A580" t="s">
        <v>56988</v>
      </c>
      <c r="B580" t="s">
        <v>62248</v>
      </c>
      <c r="C580" t="s">
        <v>62894</v>
      </c>
      <c r="F580" t="s">
        <v>2909</v>
      </c>
      <c r="G580" s="4"/>
    </row>
    <row r="581" spans="1:7" x14ac:dyDescent="0.2">
      <c r="A581" t="s">
        <v>56989</v>
      </c>
      <c r="B581" t="s">
        <v>62248</v>
      </c>
      <c r="C581" t="s">
        <v>62895</v>
      </c>
      <c r="F581" t="s">
        <v>2909</v>
      </c>
      <c r="G581" s="4"/>
    </row>
    <row r="582" spans="1:7" x14ac:dyDescent="0.2">
      <c r="A582" t="s">
        <v>56990</v>
      </c>
      <c r="B582" t="s">
        <v>62248</v>
      </c>
      <c r="C582" t="s">
        <v>62896</v>
      </c>
      <c r="F582" t="s">
        <v>2909</v>
      </c>
      <c r="G582" s="4"/>
    </row>
    <row r="583" spans="1:7" x14ac:dyDescent="0.2">
      <c r="A583" t="s">
        <v>56991</v>
      </c>
      <c r="B583" t="s">
        <v>62248</v>
      </c>
      <c r="C583" t="s">
        <v>62897</v>
      </c>
      <c r="F583" t="s">
        <v>2909</v>
      </c>
      <c r="G583" s="4"/>
    </row>
    <row r="584" spans="1:7" x14ac:dyDescent="0.2">
      <c r="A584" t="s">
        <v>56992</v>
      </c>
      <c r="B584" t="s">
        <v>62248</v>
      </c>
      <c r="C584" t="s">
        <v>62898</v>
      </c>
      <c r="F584" t="s">
        <v>2909</v>
      </c>
      <c r="G584" s="4"/>
    </row>
    <row r="585" spans="1:7" x14ac:dyDescent="0.2">
      <c r="A585" t="s">
        <v>56993</v>
      </c>
      <c r="B585" t="s">
        <v>62248</v>
      </c>
      <c r="C585" t="s">
        <v>62899</v>
      </c>
      <c r="F585" t="s">
        <v>2909</v>
      </c>
      <c r="G585" s="4"/>
    </row>
    <row r="586" spans="1:7" x14ac:dyDescent="0.2">
      <c r="A586" t="s">
        <v>56994</v>
      </c>
      <c r="B586" t="s">
        <v>62248</v>
      </c>
      <c r="C586" t="s">
        <v>62900</v>
      </c>
      <c r="F586" t="s">
        <v>2909</v>
      </c>
      <c r="G586" s="4"/>
    </row>
    <row r="587" spans="1:7" x14ac:dyDescent="0.2">
      <c r="A587" t="s">
        <v>56995</v>
      </c>
      <c r="B587" t="s">
        <v>62248</v>
      </c>
      <c r="C587" t="s">
        <v>62901</v>
      </c>
      <c r="F587" t="s">
        <v>2909</v>
      </c>
      <c r="G587" s="4"/>
    </row>
    <row r="588" spans="1:7" x14ac:dyDescent="0.2">
      <c r="A588" t="s">
        <v>56996</v>
      </c>
      <c r="B588" t="s">
        <v>62248</v>
      </c>
      <c r="C588" t="s">
        <v>62902</v>
      </c>
      <c r="F588" t="s">
        <v>2909</v>
      </c>
      <c r="G588" s="4"/>
    </row>
    <row r="589" spans="1:7" x14ac:dyDescent="0.2">
      <c r="A589" t="s">
        <v>56997</v>
      </c>
      <c r="B589" t="s">
        <v>62249</v>
      </c>
      <c r="C589" t="s">
        <v>62903</v>
      </c>
      <c r="F589" t="s">
        <v>2909</v>
      </c>
      <c r="G589" s="4"/>
    </row>
    <row r="590" spans="1:7" x14ac:dyDescent="0.2">
      <c r="A590" t="s">
        <v>56998</v>
      </c>
      <c r="B590" t="s">
        <v>62249</v>
      </c>
      <c r="C590" t="s">
        <v>62904</v>
      </c>
      <c r="F590" t="s">
        <v>2909</v>
      </c>
      <c r="G590" s="4"/>
    </row>
    <row r="591" spans="1:7" x14ac:dyDescent="0.2">
      <c r="A591" t="s">
        <v>56999</v>
      </c>
      <c r="B591" t="s">
        <v>62249</v>
      </c>
      <c r="C591" t="s">
        <v>62905</v>
      </c>
      <c r="F591" t="s">
        <v>2909</v>
      </c>
      <c r="G591" s="4"/>
    </row>
    <row r="592" spans="1:7" x14ac:dyDescent="0.2">
      <c r="A592" t="s">
        <v>57000</v>
      </c>
      <c r="B592" t="s">
        <v>62249</v>
      </c>
      <c r="C592" t="s">
        <v>62906</v>
      </c>
      <c r="F592" t="s">
        <v>2909</v>
      </c>
      <c r="G592" s="4"/>
    </row>
    <row r="593" spans="1:7" x14ac:dyDescent="0.2">
      <c r="A593" t="s">
        <v>57001</v>
      </c>
      <c r="B593" t="s">
        <v>62249</v>
      </c>
      <c r="C593" t="s">
        <v>62907</v>
      </c>
      <c r="F593" t="s">
        <v>2909</v>
      </c>
      <c r="G593" s="4"/>
    </row>
    <row r="594" spans="1:7" x14ac:dyDescent="0.2">
      <c r="A594" t="s">
        <v>57002</v>
      </c>
      <c r="B594" t="s">
        <v>62249</v>
      </c>
      <c r="C594" t="s">
        <v>62908</v>
      </c>
      <c r="F594" t="s">
        <v>2909</v>
      </c>
      <c r="G594" s="4"/>
    </row>
    <row r="595" spans="1:7" x14ac:dyDescent="0.2">
      <c r="A595" t="s">
        <v>57003</v>
      </c>
      <c r="B595" t="s">
        <v>62249</v>
      </c>
      <c r="C595" t="s">
        <v>62909</v>
      </c>
      <c r="F595" t="s">
        <v>2909</v>
      </c>
      <c r="G595" s="4"/>
    </row>
    <row r="596" spans="1:7" x14ac:dyDescent="0.2">
      <c r="A596" t="s">
        <v>57004</v>
      </c>
      <c r="B596" t="s">
        <v>62249</v>
      </c>
      <c r="C596" t="s">
        <v>62910</v>
      </c>
      <c r="F596" t="s">
        <v>2909</v>
      </c>
      <c r="G596" s="4"/>
    </row>
    <row r="597" spans="1:7" x14ac:dyDescent="0.2">
      <c r="A597" t="s">
        <v>57005</v>
      </c>
      <c r="B597" t="s">
        <v>62249</v>
      </c>
      <c r="C597" t="s">
        <v>62911</v>
      </c>
      <c r="F597" t="s">
        <v>2909</v>
      </c>
      <c r="G597" s="4"/>
    </row>
    <row r="598" spans="1:7" x14ac:dyDescent="0.2">
      <c r="A598" t="s">
        <v>57006</v>
      </c>
      <c r="B598" t="s">
        <v>62249</v>
      </c>
      <c r="C598" t="s">
        <v>62912</v>
      </c>
      <c r="F598" t="s">
        <v>2909</v>
      </c>
      <c r="G598" s="4"/>
    </row>
    <row r="599" spans="1:7" x14ac:dyDescent="0.2">
      <c r="A599" t="s">
        <v>57007</v>
      </c>
      <c r="B599" t="s">
        <v>62249</v>
      </c>
      <c r="C599" t="s">
        <v>62913</v>
      </c>
      <c r="F599" t="s">
        <v>2909</v>
      </c>
      <c r="G599" s="4"/>
    </row>
    <row r="600" spans="1:7" x14ac:dyDescent="0.2">
      <c r="A600" t="s">
        <v>57008</v>
      </c>
      <c r="B600" t="s">
        <v>62249</v>
      </c>
      <c r="C600" t="s">
        <v>62914</v>
      </c>
      <c r="F600" t="s">
        <v>2909</v>
      </c>
      <c r="G600" s="4"/>
    </row>
    <row r="601" spans="1:7" x14ac:dyDescent="0.2">
      <c r="A601" t="s">
        <v>57009</v>
      </c>
      <c r="B601" t="s">
        <v>62249</v>
      </c>
      <c r="C601" t="s">
        <v>62915</v>
      </c>
      <c r="F601" t="s">
        <v>2909</v>
      </c>
      <c r="G601" s="4"/>
    </row>
    <row r="602" spans="1:7" x14ac:dyDescent="0.2">
      <c r="A602" t="s">
        <v>57010</v>
      </c>
      <c r="B602" t="s">
        <v>62249</v>
      </c>
      <c r="C602" t="s">
        <v>62916</v>
      </c>
      <c r="F602" t="s">
        <v>2909</v>
      </c>
      <c r="G602" s="4"/>
    </row>
    <row r="603" spans="1:7" x14ac:dyDescent="0.2">
      <c r="A603" t="s">
        <v>57011</v>
      </c>
      <c r="B603" t="s">
        <v>62249</v>
      </c>
      <c r="C603" t="s">
        <v>62917</v>
      </c>
      <c r="F603" t="s">
        <v>2909</v>
      </c>
      <c r="G603" s="4"/>
    </row>
    <row r="604" spans="1:7" x14ac:dyDescent="0.2">
      <c r="A604" t="s">
        <v>57012</v>
      </c>
      <c r="B604" t="s">
        <v>62249</v>
      </c>
      <c r="C604" t="s">
        <v>62918</v>
      </c>
      <c r="F604" t="s">
        <v>2909</v>
      </c>
      <c r="G604" s="4"/>
    </row>
    <row r="605" spans="1:7" x14ac:dyDescent="0.2">
      <c r="A605" t="s">
        <v>57013</v>
      </c>
      <c r="B605" t="s">
        <v>62249</v>
      </c>
      <c r="C605" t="s">
        <v>62919</v>
      </c>
      <c r="F605" t="s">
        <v>2909</v>
      </c>
      <c r="G605" s="4"/>
    </row>
    <row r="606" spans="1:7" x14ac:dyDescent="0.2">
      <c r="A606" t="s">
        <v>57014</v>
      </c>
      <c r="B606" t="s">
        <v>62249</v>
      </c>
      <c r="C606" t="s">
        <v>62920</v>
      </c>
      <c r="F606" t="s">
        <v>2909</v>
      </c>
      <c r="G606" s="4"/>
    </row>
    <row r="607" spans="1:7" x14ac:dyDescent="0.2">
      <c r="A607" t="s">
        <v>57015</v>
      </c>
      <c r="B607" t="s">
        <v>62249</v>
      </c>
      <c r="C607" t="s">
        <v>62921</v>
      </c>
      <c r="F607" t="s">
        <v>2909</v>
      </c>
      <c r="G607" s="4"/>
    </row>
    <row r="608" spans="1:7" x14ac:dyDescent="0.2">
      <c r="A608" t="s">
        <v>57016</v>
      </c>
      <c r="B608" t="s">
        <v>62249</v>
      </c>
      <c r="C608" t="s">
        <v>62922</v>
      </c>
      <c r="F608" t="s">
        <v>2909</v>
      </c>
      <c r="G608" s="4"/>
    </row>
    <row r="609" spans="1:7" x14ac:dyDescent="0.2">
      <c r="A609" t="s">
        <v>57017</v>
      </c>
      <c r="B609" t="s">
        <v>62249</v>
      </c>
      <c r="C609" t="s">
        <v>62923</v>
      </c>
      <c r="F609" t="s">
        <v>2909</v>
      </c>
      <c r="G609" s="4"/>
    </row>
    <row r="610" spans="1:7" x14ac:dyDescent="0.2">
      <c r="A610" t="s">
        <v>57018</v>
      </c>
      <c r="B610" t="s">
        <v>62249</v>
      </c>
      <c r="C610" t="s">
        <v>62924</v>
      </c>
      <c r="F610" t="s">
        <v>2909</v>
      </c>
      <c r="G610" s="4"/>
    </row>
    <row r="611" spans="1:7" x14ac:dyDescent="0.2">
      <c r="A611" t="s">
        <v>57019</v>
      </c>
      <c r="B611" t="s">
        <v>62249</v>
      </c>
      <c r="C611" t="s">
        <v>62925</v>
      </c>
      <c r="F611" t="s">
        <v>2909</v>
      </c>
      <c r="G611" s="4"/>
    </row>
    <row r="612" spans="1:7" x14ac:dyDescent="0.2">
      <c r="A612" t="s">
        <v>57020</v>
      </c>
      <c r="B612" t="s">
        <v>62249</v>
      </c>
      <c r="C612" t="s">
        <v>62926</v>
      </c>
      <c r="F612" t="s">
        <v>2909</v>
      </c>
      <c r="G612" s="4"/>
    </row>
    <row r="613" spans="1:7" x14ac:dyDescent="0.2">
      <c r="A613" t="s">
        <v>57021</v>
      </c>
      <c r="B613" t="s">
        <v>62249</v>
      </c>
      <c r="C613" t="s">
        <v>62927</v>
      </c>
      <c r="F613" t="s">
        <v>2909</v>
      </c>
      <c r="G613" s="4"/>
    </row>
    <row r="614" spans="1:7" x14ac:dyDescent="0.2">
      <c r="A614" t="s">
        <v>57022</v>
      </c>
      <c r="B614" t="s">
        <v>62249</v>
      </c>
      <c r="C614" t="s">
        <v>62928</v>
      </c>
      <c r="F614" t="s">
        <v>2909</v>
      </c>
      <c r="G614" s="4"/>
    </row>
    <row r="615" spans="1:7" x14ac:dyDescent="0.2">
      <c r="A615" t="s">
        <v>57023</v>
      </c>
      <c r="B615" t="s">
        <v>62249</v>
      </c>
      <c r="C615" t="s">
        <v>62929</v>
      </c>
      <c r="F615" t="s">
        <v>2909</v>
      </c>
      <c r="G615" s="4"/>
    </row>
    <row r="616" spans="1:7" x14ac:dyDescent="0.2">
      <c r="A616" t="s">
        <v>57024</v>
      </c>
      <c r="B616" t="s">
        <v>62249</v>
      </c>
      <c r="C616" t="s">
        <v>62930</v>
      </c>
      <c r="F616" t="s">
        <v>2909</v>
      </c>
      <c r="G616" s="4"/>
    </row>
    <row r="617" spans="1:7" x14ac:dyDescent="0.2">
      <c r="A617" t="s">
        <v>57025</v>
      </c>
      <c r="B617" t="s">
        <v>62249</v>
      </c>
      <c r="C617" t="s">
        <v>62931</v>
      </c>
      <c r="F617" t="s">
        <v>2909</v>
      </c>
      <c r="G617" s="4"/>
    </row>
    <row r="618" spans="1:7" x14ac:dyDescent="0.2">
      <c r="A618" t="s">
        <v>57026</v>
      </c>
      <c r="B618" t="s">
        <v>62249</v>
      </c>
      <c r="C618" t="s">
        <v>62932</v>
      </c>
      <c r="F618" t="s">
        <v>2909</v>
      </c>
      <c r="G618" s="4"/>
    </row>
    <row r="619" spans="1:7" x14ac:dyDescent="0.2">
      <c r="A619" t="s">
        <v>57027</v>
      </c>
      <c r="B619" t="s">
        <v>62249</v>
      </c>
      <c r="C619" t="s">
        <v>62933</v>
      </c>
      <c r="F619" t="s">
        <v>2909</v>
      </c>
      <c r="G619" s="4"/>
    </row>
    <row r="620" spans="1:7" x14ac:dyDescent="0.2">
      <c r="A620" t="s">
        <v>57028</v>
      </c>
      <c r="B620" t="s">
        <v>62249</v>
      </c>
      <c r="C620" t="s">
        <v>62934</v>
      </c>
      <c r="F620" t="s">
        <v>2909</v>
      </c>
      <c r="G620" s="4"/>
    </row>
    <row r="621" spans="1:7" x14ac:dyDescent="0.2">
      <c r="A621" t="s">
        <v>57029</v>
      </c>
      <c r="B621" t="s">
        <v>62249</v>
      </c>
      <c r="C621" t="s">
        <v>62935</v>
      </c>
      <c r="F621" t="s">
        <v>2909</v>
      </c>
      <c r="G621" s="4"/>
    </row>
    <row r="622" spans="1:7" x14ac:dyDescent="0.2">
      <c r="A622" t="s">
        <v>57030</v>
      </c>
      <c r="B622" t="s">
        <v>62249</v>
      </c>
      <c r="C622" t="s">
        <v>62936</v>
      </c>
      <c r="F622" t="s">
        <v>2909</v>
      </c>
      <c r="G622" s="4"/>
    </row>
    <row r="623" spans="1:7" x14ac:dyDescent="0.2">
      <c r="A623" t="s">
        <v>57031</v>
      </c>
      <c r="B623" t="s">
        <v>62249</v>
      </c>
      <c r="C623" t="s">
        <v>62937</v>
      </c>
      <c r="F623" t="s">
        <v>2909</v>
      </c>
      <c r="G623" s="4"/>
    </row>
    <row r="624" spans="1:7" x14ac:dyDescent="0.2">
      <c r="A624" t="s">
        <v>57032</v>
      </c>
      <c r="B624" t="s">
        <v>62250</v>
      </c>
      <c r="C624" t="s">
        <v>62938</v>
      </c>
      <c r="F624" t="s">
        <v>2909</v>
      </c>
      <c r="G624" s="4"/>
    </row>
    <row r="625" spans="1:7" x14ac:dyDescent="0.2">
      <c r="A625" t="s">
        <v>57033</v>
      </c>
      <c r="B625" t="s">
        <v>62250</v>
      </c>
      <c r="C625" t="s">
        <v>62939</v>
      </c>
      <c r="F625" t="s">
        <v>2909</v>
      </c>
      <c r="G625" s="4"/>
    </row>
    <row r="626" spans="1:7" x14ac:dyDescent="0.2">
      <c r="A626" t="s">
        <v>57034</v>
      </c>
      <c r="B626" t="s">
        <v>62250</v>
      </c>
      <c r="C626" t="s">
        <v>62940</v>
      </c>
      <c r="F626" t="s">
        <v>2909</v>
      </c>
      <c r="G626" s="4"/>
    </row>
    <row r="627" spans="1:7" x14ac:dyDescent="0.2">
      <c r="A627" t="s">
        <v>57035</v>
      </c>
      <c r="B627" t="s">
        <v>62250</v>
      </c>
      <c r="C627" t="s">
        <v>62941</v>
      </c>
      <c r="F627" t="s">
        <v>2909</v>
      </c>
      <c r="G627" s="4"/>
    </row>
    <row r="628" spans="1:7" x14ac:dyDescent="0.2">
      <c r="A628" t="s">
        <v>57036</v>
      </c>
      <c r="B628" t="s">
        <v>62250</v>
      </c>
      <c r="C628" t="s">
        <v>62942</v>
      </c>
      <c r="F628" t="s">
        <v>2909</v>
      </c>
      <c r="G628" s="4"/>
    </row>
    <row r="629" spans="1:7" x14ac:dyDescent="0.2">
      <c r="A629" t="s">
        <v>57037</v>
      </c>
      <c r="B629" t="s">
        <v>62250</v>
      </c>
      <c r="C629" t="s">
        <v>62943</v>
      </c>
      <c r="F629" t="s">
        <v>2909</v>
      </c>
      <c r="G629" s="4"/>
    </row>
    <row r="630" spans="1:7" x14ac:dyDescent="0.2">
      <c r="A630" t="s">
        <v>57038</v>
      </c>
      <c r="B630" t="s">
        <v>62250</v>
      </c>
      <c r="C630" t="s">
        <v>62944</v>
      </c>
      <c r="F630" t="s">
        <v>2909</v>
      </c>
      <c r="G630" s="4"/>
    </row>
    <row r="631" spans="1:7" x14ac:dyDescent="0.2">
      <c r="A631" t="s">
        <v>57039</v>
      </c>
      <c r="B631" t="s">
        <v>62250</v>
      </c>
      <c r="C631" t="s">
        <v>62945</v>
      </c>
      <c r="F631" t="s">
        <v>2909</v>
      </c>
      <c r="G631" s="4"/>
    </row>
    <row r="632" spans="1:7" x14ac:dyDescent="0.2">
      <c r="A632" t="s">
        <v>57040</v>
      </c>
      <c r="B632" t="s">
        <v>62250</v>
      </c>
      <c r="C632" t="s">
        <v>62946</v>
      </c>
      <c r="F632" t="s">
        <v>2909</v>
      </c>
      <c r="G632" s="4"/>
    </row>
    <row r="633" spans="1:7" x14ac:dyDescent="0.2">
      <c r="A633" t="s">
        <v>57041</v>
      </c>
      <c r="B633" t="s">
        <v>62250</v>
      </c>
      <c r="C633" t="s">
        <v>62947</v>
      </c>
      <c r="F633" t="s">
        <v>2909</v>
      </c>
      <c r="G633" s="4"/>
    </row>
    <row r="634" spans="1:7" x14ac:dyDescent="0.2">
      <c r="A634" t="s">
        <v>57042</v>
      </c>
      <c r="B634" t="s">
        <v>62250</v>
      </c>
      <c r="C634" t="s">
        <v>62948</v>
      </c>
      <c r="F634" t="s">
        <v>2909</v>
      </c>
      <c r="G634" s="4"/>
    </row>
    <row r="635" spans="1:7" x14ac:dyDescent="0.2">
      <c r="A635" t="s">
        <v>57043</v>
      </c>
      <c r="B635" t="s">
        <v>62250</v>
      </c>
      <c r="C635" t="s">
        <v>62949</v>
      </c>
      <c r="F635" t="s">
        <v>2909</v>
      </c>
      <c r="G635" s="4"/>
    </row>
    <row r="636" spans="1:7" x14ac:dyDescent="0.2">
      <c r="A636" t="s">
        <v>57044</v>
      </c>
      <c r="B636" t="s">
        <v>62250</v>
      </c>
      <c r="C636" t="s">
        <v>62950</v>
      </c>
      <c r="F636" t="s">
        <v>2909</v>
      </c>
      <c r="G636" s="4"/>
    </row>
    <row r="637" spans="1:7" x14ac:dyDescent="0.2">
      <c r="A637" t="s">
        <v>57045</v>
      </c>
      <c r="B637" t="s">
        <v>62250</v>
      </c>
      <c r="C637" t="s">
        <v>62951</v>
      </c>
      <c r="F637" t="s">
        <v>2909</v>
      </c>
      <c r="G637" s="4"/>
    </row>
    <row r="638" spans="1:7" x14ac:dyDescent="0.2">
      <c r="A638" t="s">
        <v>57046</v>
      </c>
      <c r="B638" t="s">
        <v>62250</v>
      </c>
      <c r="C638" t="s">
        <v>62952</v>
      </c>
      <c r="F638" t="s">
        <v>2909</v>
      </c>
      <c r="G638" s="4"/>
    </row>
    <row r="639" spans="1:7" x14ac:dyDescent="0.2">
      <c r="A639" t="s">
        <v>57047</v>
      </c>
      <c r="B639" t="s">
        <v>62250</v>
      </c>
      <c r="C639" t="s">
        <v>62953</v>
      </c>
      <c r="F639" t="s">
        <v>2909</v>
      </c>
      <c r="G639" s="4"/>
    </row>
    <row r="640" spans="1:7" x14ac:dyDescent="0.2">
      <c r="A640" t="s">
        <v>57048</v>
      </c>
      <c r="B640" t="s">
        <v>62250</v>
      </c>
      <c r="C640" t="s">
        <v>62954</v>
      </c>
      <c r="F640" t="s">
        <v>2909</v>
      </c>
      <c r="G640" s="4"/>
    </row>
    <row r="641" spans="1:7" x14ac:dyDescent="0.2">
      <c r="A641" t="s">
        <v>57049</v>
      </c>
      <c r="B641" t="s">
        <v>62250</v>
      </c>
      <c r="C641" t="s">
        <v>62955</v>
      </c>
      <c r="F641" t="s">
        <v>2909</v>
      </c>
      <c r="G641" s="4"/>
    </row>
    <row r="642" spans="1:7" x14ac:dyDescent="0.2">
      <c r="A642" t="s">
        <v>57050</v>
      </c>
      <c r="B642" t="s">
        <v>62250</v>
      </c>
      <c r="C642" t="s">
        <v>62956</v>
      </c>
      <c r="F642" t="s">
        <v>2909</v>
      </c>
      <c r="G642" s="4"/>
    </row>
    <row r="643" spans="1:7" x14ac:dyDescent="0.2">
      <c r="A643" t="s">
        <v>57051</v>
      </c>
      <c r="B643" t="s">
        <v>62250</v>
      </c>
      <c r="C643" t="s">
        <v>62957</v>
      </c>
      <c r="F643" t="s">
        <v>2909</v>
      </c>
      <c r="G643" s="4"/>
    </row>
    <row r="644" spans="1:7" x14ac:dyDescent="0.2">
      <c r="A644" t="s">
        <v>57052</v>
      </c>
      <c r="B644" t="s">
        <v>62250</v>
      </c>
      <c r="C644" t="s">
        <v>62958</v>
      </c>
      <c r="F644" t="s">
        <v>2909</v>
      </c>
      <c r="G644" s="4"/>
    </row>
    <row r="645" spans="1:7" x14ac:dyDescent="0.2">
      <c r="A645" t="s">
        <v>57053</v>
      </c>
      <c r="B645" t="s">
        <v>62250</v>
      </c>
      <c r="C645" t="s">
        <v>62959</v>
      </c>
      <c r="F645" t="s">
        <v>2909</v>
      </c>
      <c r="G645" s="4"/>
    </row>
    <row r="646" spans="1:7" x14ac:dyDescent="0.2">
      <c r="A646" t="s">
        <v>57054</v>
      </c>
      <c r="B646" t="s">
        <v>62250</v>
      </c>
      <c r="C646" t="s">
        <v>62960</v>
      </c>
      <c r="F646" t="s">
        <v>2909</v>
      </c>
      <c r="G646" s="4"/>
    </row>
    <row r="647" spans="1:7" x14ac:dyDescent="0.2">
      <c r="A647" t="s">
        <v>57055</v>
      </c>
      <c r="B647" t="s">
        <v>62250</v>
      </c>
      <c r="C647" t="s">
        <v>62961</v>
      </c>
      <c r="F647" t="s">
        <v>2909</v>
      </c>
      <c r="G647" s="4"/>
    </row>
    <row r="648" spans="1:7" x14ac:dyDescent="0.2">
      <c r="A648" t="s">
        <v>57056</v>
      </c>
      <c r="B648" t="s">
        <v>62250</v>
      </c>
      <c r="C648" t="s">
        <v>62962</v>
      </c>
      <c r="F648" t="s">
        <v>2909</v>
      </c>
      <c r="G648" s="4"/>
    </row>
    <row r="649" spans="1:7" x14ac:dyDescent="0.2">
      <c r="A649" t="s">
        <v>57057</v>
      </c>
      <c r="B649" t="s">
        <v>62250</v>
      </c>
      <c r="C649" t="s">
        <v>62963</v>
      </c>
      <c r="F649" t="s">
        <v>2909</v>
      </c>
      <c r="G649" s="4"/>
    </row>
    <row r="650" spans="1:7" x14ac:dyDescent="0.2">
      <c r="A650" t="s">
        <v>57058</v>
      </c>
      <c r="B650" t="s">
        <v>62250</v>
      </c>
      <c r="C650" t="s">
        <v>62964</v>
      </c>
      <c r="F650" t="s">
        <v>2909</v>
      </c>
      <c r="G650" s="4"/>
    </row>
    <row r="651" spans="1:7" x14ac:dyDescent="0.2">
      <c r="A651" t="s">
        <v>57059</v>
      </c>
      <c r="B651" t="s">
        <v>62250</v>
      </c>
      <c r="C651" t="s">
        <v>62965</v>
      </c>
      <c r="F651" t="s">
        <v>2909</v>
      </c>
      <c r="G651" s="4"/>
    </row>
    <row r="652" spans="1:7" x14ac:dyDescent="0.2">
      <c r="A652" t="s">
        <v>57060</v>
      </c>
      <c r="B652" t="s">
        <v>62250</v>
      </c>
      <c r="C652" t="s">
        <v>62966</v>
      </c>
      <c r="F652" t="s">
        <v>2909</v>
      </c>
      <c r="G652" s="4"/>
    </row>
    <row r="653" spans="1:7" x14ac:dyDescent="0.2">
      <c r="A653" t="s">
        <v>57061</v>
      </c>
      <c r="B653" t="s">
        <v>62250</v>
      </c>
      <c r="C653" t="s">
        <v>62967</v>
      </c>
      <c r="F653" t="s">
        <v>2909</v>
      </c>
      <c r="G653" s="4"/>
    </row>
    <row r="654" spans="1:7" x14ac:dyDescent="0.2">
      <c r="A654" t="s">
        <v>57062</v>
      </c>
      <c r="B654" t="s">
        <v>62250</v>
      </c>
      <c r="C654" t="s">
        <v>62968</v>
      </c>
      <c r="F654" t="s">
        <v>2909</v>
      </c>
      <c r="G654" s="4"/>
    </row>
    <row r="655" spans="1:7" x14ac:dyDescent="0.2">
      <c r="A655" t="s">
        <v>57063</v>
      </c>
      <c r="B655" t="s">
        <v>62250</v>
      </c>
      <c r="C655" t="s">
        <v>62969</v>
      </c>
      <c r="F655" t="s">
        <v>2909</v>
      </c>
      <c r="G655" s="4"/>
    </row>
    <row r="656" spans="1:7" x14ac:dyDescent="0.2">
      <c r="A656" t="s">
        <v>57064</v>
      </c>
      <c r="B656" t="s">
        <v>62250</v>
      </c>
      <c r="C656" t="s">
        <v>62970</v>
      </c>
      <c r="F656" t="s">
        <v>2909</v>
      </c>
      <c r="G656" s="4"/>
    </row>
    <row r="657" spans="1:7" x14ac:dyDescent="0.2">
      <c r="A657" t="s">
        <v>57065</v>
      </c>
      <c r="B657" t="s">
        <v>62250</v>
      </c>
      <c r="C657" t="s">
        <v>62971</v>
      </c>
      <c r="F657" t="s">
        <v>2909</v>
      </c>
      <c r="G657" s="4"/>
    </row>
    <row r="658" spans="1:7" x14ac:dyDescent="0.2">
      <c r="A658" t="s">
        <v>57066</v>
      </c>
      <c r="B658" t="s">
        <v>62250</v>
      </c>
      <c r="C658" t="s">
        <v>62972</v>
      </c>
      <c r="F658" t="s">
        <v>2909</v>
      </c>
      <c r="G658" s="4"/>
    </row>
    <row r="659" spans="1:7" x14ac:dyDescent="0.2">
      <c r="A659" t="s">
        <v>57067</v>
      </c>
      <c r="B659" t="s">
        <v>62250</v>
      </c>
      <c r="C659" t="s">
        <v>62973</v>
      </c>
      <c r="F659" t="s">
        <v>2909</v>
      </c>
      <c r="G659" s="4"/>
    </row>
    <row r="660" spans="1:7" x14ac:dyDescent="0.2">
      <c r="A660" t="s">
        <v>57068</v>
      </c>
      <c r="B660" t="s">
        <v>62250</v>
      </c>
      <c r="C660" t="s">
        <v>62974</v>
      </c>
      <c r="F660" t="s">
        <v>2909</v>
      </c>
      <c r="G660" s="4"/>
    </row>
    <row r="661" spans="1:7" x14ac:dyDescent="0.2">
      <c r="A661" t="s">
        <v>57069</v>
      </c>
      <c r="B661" t="s">
        <v>62250</v>
      </c>
      <c r="C661" t="s">
        <v>62975</v>
      </c>
      <c r="F661" t="s">
        <v>2909</v>
      </c>
      <c r="G661" s="4"/>
    </row>
    <row r="662" spans="1:7" x14ac:dyDescent="0.2">
      <c r="A662" t="s">
        <v>57070</v>
      </c>
      <c r="B662" t="s">
        <v>62250</v>
      </c>
      <c r="C662" t="s">
        <v>62976</v>
      </c>
      <c r="F662" t="s">
        <v>2909</v>
      </c>
      <c r="G662" s="4"/>
    </row>
    <row r="663" spans="1:7" x14ac:dyDescent="0.2">
      <c r="A663" t="s">
        <v>57071</v>
      </c>
      <c r="B663" t="s">
        <v>62250</v>
      </c>
      <c r="C663" t="s">
        <v>62977</v>
      </c>
      <c r="F663" t="s">
        <v>2909</v>
      </c>
      <c r="G663" s="4"/>
    </row>
    <row r="664" spans="1:7" x14ac:dyDescent="0.2">
      <c r="A664" t="s">
        <v>57072</v>
      </c>
      <c r="B664" t="s">
        <v>62250</v>
      </c>
      <c r="C664" t="s">
        <v>62978</v>
      </c>
      <c r="F664" t="s">
        <v>2909</v>
      </c>
      <c r="G664" s="4"/>
    </row>
    <row r="665" spans="1:7" x14ac:dyDescent="0.2">
      <c r="A665" t="s">
        <v>57073</v>
      </c>
      <c r="B665" t="s">
        <v>62250</v>
      </c>
      <c r="C665" t="s">
        <v>62979</v>
      </c>
      <c r="F665" t="s">
        <v>2909</v>
      </c>
      <c r="G665" s="4"/>
    </row>
    <row r="666" spans="1:7" x14ac:dyDescent="0.2">
      <c r="A666" t="s">
        <v>57074</v>
      </c>
      <c r="B666" t="s">
        <v>62250</v>
      </c>
      <c r="C666" t="s">
        <v>62980</v>
      </c>
      <c r="F666" t="s">
        <v>2909</v>
      </c>
      <c r="G666" s="4"/>
    </row>
    <row r="667" spans="1:7" x14ac:dyDescent="0.2">
      <c r="A667" t="s">
        <v>39986</v>
      </c>
      <c r="B667" t="s">
        <v>48044</v>
      </c>
      <c r="C667" t="s">
        <v>48406</v>
      </c>
      <c r="F667" t="s">
        <v>2909</v>
      </c>
      <c r="G667" s="4"/>
    </row>
    <row r="668" spans="1:7" x14ac:dyDescent="0.2">
      <c r="A668" t="s">
        <v>39987</v>
      </c>
      <c r="B668" t="s">
        <v>48044</v>
      </c>
      <c r="C668" t="s">
        <v>48407</v>
      </c>
      <c r="F668" t="s">
        <v>2909</v>
      </c>
      <c r="G668" s="4"/>
    </row>
    <row r="669" spans="1:7" x14ac:dyDescent="0.2">
      <c r="A669" t="s">
        <v>39988</v>
      </c>
      <c r="B669" t="s">
        <v>48044</v>
      </c>
      <c r="C669" t="s">
        <v>48408</v>
      </c>
      <c r="F669" t="s">
        <v>2909</v>
      </c>
      <c r="G669" s="4"/>
    </row>
    <row r="670" spans="1:7" x14ac:dyDescent="0.2">
      <c r="A670" t="s">
        <v>39989</v>
      </c>
      <c r="B670" t="s">
        <v>48044</v>
      </c>
      <c r="C670" t="s">
        <v>48409</v>
      </c>
      <c r="F670" t="s">
        <v>2909</v>
      </c>
      <c r="G670" s="4"/>
    </row>
    <row r="671" spans="1:7" x14ac:dyDescent="0.2">
      <c r="A671" t="s">
        <v>39990</v>
      </c>
      <c r="B671" t="s">
        <v>48044</v>
      </c>
      <c r="C671" t="s">
        <v>48410</v>
      </c>
      <c r="F671" t="s">
        <v>2909</v>
      </c>
      <c r="G671" s="4"/>
    </row>
    <row r="672" spans="1:7" x14ac:dyDescent="0.2">
      <c r="A672" t="s">
        <v>39991</v>
      </c>
      <c r="B672" t="s">
        <v>48044</v>
      </c>
      <c r="C672" t="s">
        <v>48411</v>
      </c>
      <c r="F672" t="s">
        <v>2909</v>
      </c>
      <c r="G672" s="4"/>
    </row>
    <row r="673" spans="1:7" x14ac:dyDescent="0.2">
      <c r="A673" t="s">
        <v>39992</v>
      </c>
      <c r="B673" t="s">
        <v>48044</v>
      </c>
      <c r="C673" t="s">
        <v>48412</v>
      </c>
      <c r="F673" t="s">
        <v>2909</v>
      </c>
      <c r="G673" s="4"/>
    </row>
    <row r="674" spans="1:7" x14ac:dyDescent="0.2">
      <c r="A674" t="s">
        <v>39993</v>
      </c>
      <c r="B674" t="s">
        <v>48044</v>
      </c>
      <c r="C674" t="s">
        <v>48413</v>
      </c>
      <c r="F674" t="s">
        <v>2909</v>
      </c>
      <c r="G674" s="4"/>
    </row>
    <row r="675" spans="1:7" x14ac:dyDescent="0.2">
      <c r="A675" t="s">
        <v>39994</v>
      </c>
      <c r="B675" t="s">
        <v>48044</v>
      </c>
      <c r="C675" t="s">
        <v>48414</v>
      </c>
      <c r="F675" t="s">
        <v>2909</v>
      </c>
      <c r="G675" s="4"/>
    </row>
    <row r="676" spans="1:7" x14ac:dyDescent="0.2">
      <c r="A676" t="s">
        <v>39995</v>
      </c>
      <c r="B676" t="s">
        <v>48044</v>
      </c>
      <c r="C676" t="s">
        <v>48415</v>
      </c>
      <c r="F676" t="s">
        <v>2909</v>
      </c>
      <c r="G676" s="4"/>
    </row>
    <row r="677" spans="1:7" x14ac:dyDescent="0.2">
      <c r="A677" t="s">
        <v>39996</v>
      </c>
      <c r="B677" t="s">
        <v>48044</v>
      </c>
      <c r="C677" t="s">
        <v>48416</v>
      </c>
      <c r="F677" t="s">
        <v>2909</v>
      </c>
      <c r="G677" s="4"/>
    </row>
    <row r="678" spans="1:7" x14ac:dyDescent="0.2">
      <c r="A678" t="s">
        <v>39997</v>
      </c>
      <c r="B678" t="s">
        <v>48044</v>
      </c>
      <c r="C678" t="s">
        <v>48417</v>
      </c>
      <c r="F678" t="s">
        <v>2909</v>
      </c>
      <c r="G678" s="4"/>
    </row>
    <row r="679" spans="1:7" x14ac:dyDescent="0.2">
      <c r="A679" t="s">
        <v>39998</v>
      </c>
      <c r="B679" t="s">
        <v>48044</v>
      </c>
      <c r="C679" t="s">
        <v>48418</v>
      </c>
      <c r="F679" t="s">
        <v>2909</v>
      </c>
      <c r="G679" s="4"/>
    </row>
    <row r="680" spans="1:7" x14ac:dyDescent="0.2">
      <c r="A680" t="s">
        <v>39999</v>
      </c>
      <c r="B680" t="s">
        <v>48044</v>
      </c>
      <c r="C680" t="s">
        <v>48419</v>
      </c>
      <c r="F680" t="s">
        <v>2909</v>
      </c>
      <c r="G680" s="4"/>
    </row>
    <row r="681" spans="1:7" x14ac:dyDescent="0.2">
      <c r="A681" t="s">
        <v>40000</v>
      </c>
      <c r="B681" t="s">
        <v>48044</v>
      </c>
      <c r="C681" t="s">
        <v>48420</v>
      </c>
      <c r="F681" t="s">
        <v>2909</v>
      </c>
      <c r="G681" s="4"/>
    </row>
    <row r="682" spans="1:7" x14ac:dyDescent="0.2">
      <c r="A682" t="s">
        <v>40001</v>
      </c>
      <c r="B682" t="s">
        <v>48044</v>
      </c>
      <c r="C682" t="s">
        <v>48421</v>
      </c>
      <c r="F682" t="s">
        <v>2909</v>
      </c>
      <c r="G682" s="4"/>
    </row>
    <row r="683" spans="1:7" x14ac:dyDescent="0.2">
      <c r="A683" t="s">
        <v>40002</v>
      </c>
      <c r="B683" t="s">
        <v>48044</v>
      </c>
      <c r="C683" t="s">
        <v>48422</v>
      </c>
      <c r="F683" t="s">
        <v>2909</v>
      </c>
      <c r="G683" s="4"/>
    </row>
    <row r="684" spans="1:7" x14ac:dyDescent="0.2">
      <c r="A684" t="s">
        <v>40003</v>
      </c>
      <c r="B684" t="s">
        <v>48044</v>
      </c>
      <c r="C684" t="s">
        <v>48423</v>
      </c>
      <c r="F684" t="s">
        <v>2909</v>
      </c>
      <c r="G684" s="4"/>
    </row>
    <row r="685" spans="1:7" x14ac:dyDescent="0.2">
      <c r="A685" t="s">
        <v>40004</v>
      </c>
      <c r="B685" t="s">
        <v>48044</v>
      </c>
      <c r="C685" t="s">
        <v>48424</v>
      </c>
      <c r="F685" t="s">
        <v>2909</v>
      </c>
      <c r="G685" s="4"/>
    </row>
    <row r="686" spans="1:7" x14ac:dyDescent="0.2">
      <c r="A686" t="s">
        <v>40005</v>
      </c>
      <c r="B686" t="s">
        <v>48044</v>
      </c>
      <c r="C686" t="s">
        <v>48425</v>
      </c>
      <c r="F686" t="s">
        <v>2909</v>
      </c>
      <c r="G686" s="4"/>
    </row>
    <row r="687" spans="1:7" x14ac:dyDescent="0.2">
      <c r="A687" t="s">
        <v>40006</v>
      </c>
      <c r="B687" t="s">
        <v>48045</v>
      </c>
      <c r="C687" t="s">
        <v>48426</v>
      </c>
      <c r="F687" t="s">
        <v>1036</v>
      </c>
      <c r="G687" s="4"/>
    </row>
    <row r="688" spans="1:7" x14ac:dyDescent="0.2">
      <c r="A688" t="s">
        <v>40007</v>
      </c>
      <c r="B688" t="s">
        <v>48045</v>
      </c>
      <c r="C688" t="s">
        <v>48427</v>
      </c>
      <c r="F688" t="s">
        <v>1036</v>
      </c>
      <c r="G688" s="4"/>
    </row>
    <row r="689" spans="1:7" x14ac:dyDescent="0.2">
      <c r="A689" t="s">
        <v>40008</v>
      </c>
      <c r="B689" t="s">
        <v>48045</v>
      </c>
      <c r="C689" t="s">
        <v>48428</v>
      </c>
      <c r="F689" t="s">
        <v>1036</v>
      </c>
      <c r="G689" s="4"/>
    </row>
    <row r="690" spans="1:7" x14ac:dyDescent="0.2">
      <c r="A690" t="s">
        <v>40009</v>
      </c>
      <c r="B690" t="s">
        <v>48045</v>
      </c>
      <c r="C690" t="s">
        <v>48429</v>
      </c>
      <c r="F690" t="s">
        <v>1036</v>
      </c>
      <c r="G690" s="4"/>
    </row>
    <row r="691" spans="1:7" x14ac:dyDescent="0.2">
      <c r="A691" t="s">
        <v>40010</v>
      </c>
      <c r="B691" t="s">
        <v>48045</v>
      </c>
      <c r="C691" t="s">
        <v>48430</v>
      </c>
      <c r="F691" t="s">
        <v>1036</v>
      </c>
      <c r="G691" s="4"/>
    </row>
    <row r="692" spans="1:7" x14ac:dyDescent="0.2">
      <c r="A692" t="s">
        <v>40011</v>
      </c>
      <c r="B692" t="s">
        <v>48045</v>
      </c>
      <c r="C692" t="s">
        <v>48431</v>
      </c>
      <c r="F692" t="s">
        <v>1036</v>
      </c>
      <c r="G692" s="4"/>
    </row>
    <row r="693" spans="1:7" x14ac:dyDescent="0.2">
      <c r="A693" t="s">
        <v>57075</v>
      </c>
      <c r="B693" t="s">
        <v>62251</v>
      </c>
      <c r="C693" t="s">
        <v>62981</v>
      </c>
      <c r="F693" t="s">
        <v>1032</v>
      </c>
      <c r="G693" s="4"/>
    </row>
    <row r="694" spans="1:7" x14ac:dyDescent="0.2">
      <c r="A694" t="s">
        <v>57076</v>
      </c>
      <c r="B694" t="s">
        <v>62252</v>
      </c>
      <c r="C694" t="s">
        <v>62982</v>
      </c>
      <c r="F694" t="s">
        <v>1036</v>
      </c>
      <c r="G694" s="4"/>
    </row>
    <row r="695" spans="1:7" x14ac:dyDescent="0.2">
      <c r="A695" t="s">
        <v>57077</v>
      </c>
      <c r="B695" t="s">
        <v>62252</v>
      </c>
      <c r="C695" t="s">
        <v>62983</v>
      </c>
      <c r="F695" t="s">
        <v>1036</v>
      </c>
      <c r="G695" s="4"/>
    </row>
    <row r="696" spans="1:7" x14ac:dyDescent="0.2">
      <c r="A696" t="s">
        <v>57078</v>
      </c>
      <c r="B696" t="s">
        <v>62252</v>
      </c>
      <c r="C696" t="s">
        <v>62984</v>
      </c>
      <c r="F696" t="s">
        <v>1036</v>
      </c>
      <c r="G696" s="4"/>
    </row>
    <row r="697" spans="1:7" x14ac:dyDescent="0.2">
      <c r="A697" t="s">
        <v>57079</v>
      </c>
      <c r="B697" t="s">
        <v>62252</v>
      </c>
      <c r="C697" t="s">
        <v>62985</v>
      </c>
      <c r="F697" t="s">
        <v>1036</v>
      </c>
      <c r="G697" s="4"/>
    </row>
    <row r="698" spans="1:7" x14ac:dyDescent="0.2">
      <c r="A698" t="s">
        <v>57080</v>
      </c>
      <c r="B698" t="s">
        <v>62252</v>
      </c>
      <c r="C698" t="s">
        <v>62986</v>
      </c>
      <c r="F698" t="s">
        <v>1036</v>
      </c>
      <c r="G698" s="4"/>
    </row>
    <row r="699" spans="1:7" x14ac:dyDescent="0.2">
      <c r="A699" t="s">
        <v>57081</v>
      </c>
      <c r="B699" t="s">
        <v>62252</v>
      </c>
      <c r="C699" t="s">
        <v>62987</v>
      </c>
      <c r="F699" t="s">
        <v>1036</v>
      </c>
      <c r="G699" s="4"/>
    </row>
    <row r="700" spans="1:7" x14ac:dyDescent="0.2">
      <c r="A700" t="s">
        <v>57082</v>
      </c>
      <c r="B700" t="s">
        <v>62252</v>
      </c>
      <c r="C700" t="s">
        <v>62988</v>
      </c>
      <c r="F700" t="s">
        <v>1036</v>
      </c>
      <c r="G700" s="4"/>
    </row>
    <row r="701" spans="1:7" x14ac:dyDescent="0.2">
      <c r="A701" t="s">
        <v>57083</v>
      </c>
      <c r="B701" t="s">
        <v>62252</v>
      </c>
      <c r="C701" t="s">
        <v>62989</v>
      </c>
      <c r="F701" t="s">
        <v>1036</v>
      </c>
      <c r="G701" s="4"/>
    </row>
    <row r="702" spans="1:7" x14ac:dyDescent="0.2">
      <c r="A702" t="s">
        <v>57084</v>
      </c>
      <c r="B702" t="s">
        <v>62252</v>
      </c>
      <c r="C702" t="s">
        <v>62990</v>
      </c>
      <c r="F702" t="s">
        <v>1036</v>
      </c>
      <c r="G702" s="4"/>
    </row>
    <row r="703" spans="1:7" x14ac:dyDescent="0.2">
      <c r="A703" t="s">
        <v>57085</v>
      </c>
      <c r="B703" t="s">
        <v>62252</v>
      </c>
      <c r="C703" t="s">
        <v>62991</v>
      </c>
      <c r="F703" t="s">
        <v>1036</v>
      </c>
      <c r="G703" s="4"/>
    </row>
    <row r="704" spans="1:7" x14ac:dyDescent="0.2">
      <c r="A704" t="s">
        <v>57086</v>
      </c>
      <c r="B704" t="s">
        <v>62252</v>
      </c>
      <c r="C704" t="s">
        <v>62992</v>
      </c>
      <c r="F704" t="s">
        <v>1036</v>
      </c>
      <c r="G704" s="4"/>
    </row>
    <row r="705" spans="1:7" x14ac:dyDescent="0.2">
      <c r="A705" t="s">
        <v>57087</v>
      </c>
      <c r="B705" t="s">
        <v>62252</v>
      </c>
      <c r="C705" t="s">
        <v>62993</v>
      </c>
      <c r="F705" t="s">
        <v>1036</v>
      </c>
      <c r="G705" s="4"/>
    </row>
    <row r="706" spans="1:7" x14ac:dyDescent="0.2">
      <c r="A706" t="s">
        <v>57088</v>
      </c>
      <c r="B706" t="s">
        <v>62253</v>
      </c>
      <c r="C706" t="s">
        <v>62994</v>
      </c>
      <c r="F706" t="s">
        <v>1036</v>
      </c>
      <c r="G706" s="4"/>
    </row>
    <row r="707" spans="1:7" x14ac:dyDescent="0.2">
      <c r="A707" t="s">
        <v>57089</v>
      </c>
      <c r="B707" t="s">
        <v>62253</v>
      </c>
      <c r="C707" t="s">
        <v>62995</v>
      </c>
      <c r="F707" t="s">
        <v>1036</v>
      </c>
      <c r="G707" s="4"/>
    </row>
    <row r="708" spans="1:7" x14ac:dyDescent="0.2">
      <c r="A708" t="s">
        <v>57090</v>
      </c>
      <c r="B708" t="s">
        <v>62253</v>
      </c>
      <c r="C708" t="s">
        <v>62996</v>
      </c>
      <c r="F708" t="s">
        <v>1036</v>
      </c>
      <c r="G708" s="4"/>
    </row>
    <row r="709" spans="1:7" x14ac:dyDescent="0.2">
      <c r="A709" t="s">
        <v>57088</v>
      </c>
      <c r="B709" t="s">
        <v>62253</v>
      </c>
      <c r="C709" t="s">
        <v>62997</v>
      </c>
      <c r="F709" t="s">
        <v>1036</v>
      </c>
      <c r="G709" s="4"/>
    </row>
    <row r="710" spans="1:7" x14ac:dyDescent="0.2">
      <c r="A710" t="s">
        <v>57089</v>
      </c>
      <c r="B710" t="s">
        <v>62253</v>
      </c>
      <c r="C710" t="s">
        <v>62998</v>
      </c>
      <c r="F710" t="s">
        <v>1036</v>
      </c>
      <c r="G710" s="4"/>
    </row>
    <row r="711" spans="1:7" x14ac:dyDescent="0.2">
      <c r="A711" t="s">
        <v>57090</v>
      </c>
      <c r="B711" t="s">
        <v>62253</v>
      </c>
      <c r="C711" t="s">
        <v>62999</v>
      </c>
      <c r="F711" t="s">
        <v>1036</v>
      </c>
      <c r="G711" s="4"/>
    </row>
    <row r="712" spans="1:7" x14ac:dyDescent="0.2">
      <c r="A712" t="s">
        <v>57091</v>
      </c>
      <c r="B712" t="s">
        <v>62253</v>
      </c>
      <c r="C712" t="s">
        <v>63000</v>
      </c>
      <c r="F712" t="s">
        <v>1036</v>
      </c>
      <c r="G712" s="4"/>
    </row>
    <row r="713" spans="1:7" x14ac:dyDescent="0.2">
      <c r="A713" t="s">
        <v>57092</v>
      </c>
      <c r="B713" t="s">
        <v>62253</v>
      </c>
      <c r="C713" t="s">
        <v>63001</v>
      </c>
      <c r="F713" t="s">
        <v>1036</v>
      </c>
      <c r="G713" s="4"/>
    </row>
    <row r="714" spans="1:7" x14ac:dyDescent="0.2">
      <c r="A714" t="s">
        <v>57093</v>
      </c>
      <c r="B714" t="s">
        <v>62253</v>
      </c>
      <c r="C714" t="s">
        <v>63002</v>
      </c>
      <c r="F714" t="s">
        <v>1036</v>
      </c>
      <c r="G714" s="4"/>
    </row>
    <row r="715" spans="1:7" x14ac:dyDescent="0.2">
      <c r="A715" t="s">
        <v>57091</v>
      </c>
      <c r="B715" t="s">
        <v>62253</v>
      </c>
      <c r="C715" t="s">
        <v>63003</v>
      </c>
      <c r="F715" t="s">
        <v>1036</v>
      </c>
      <c r="G715" s="4"/>
    </row>
    <row r="716" spans="1:7" x14ac:dyDescent="0.2">
      <c r="A716" t="s">
        <v>57092</v>
      </c>
      <c r="B716" t="s">
        <v>62253</v>
      </c>
      <c r="C716" t="s">
        <v>63004</v>
      </c>
      <c r="F716" t="s">
        <v>1036</v>
      </c>
      <c r="G716" s="4"/>
    </row>
    <row r="717" spans="1:7" x14ac:dyDescent="0.2">
      <c r="A717" t="s">
        <v>57093</v>
      </c>
      <c r="B717" t="s">
        <v>62253</v>
      </c>
      <c r="C717" t="s">
        <v>63005</v>
      </c>
      <c r="F717" t="s">
        <v>1036</v>
      </c>
      <c r="G717" s="4"/>
    </row>
    <row r="718" spans="1:7" x14ac:dyDescent="0.2">
      <c r="A718" t="s">
        <v>57088</v>
      </c>
      <c r="B718" t="s">
        <v>62254</v>
      </c>
      <c r="C718" t="s">
        <v>63006</v>
      </c>
      <c r="F718" t="s">
        <v>1036</v>
      </c>
      <c r="G718" s="4"/>
    </row>
    <row r="719" spans="1:7" x14ac:dyDescent="0.2">
      <c r="A719" t="s">
        <v>57089</v>
      </c>
      <c r="B719" t="s">
        <v>62254</v>
      </c>
      <c r="C719" t="s">
        <v>63007</v>
      </c>
      <c r="F719" t="s">
        <v>1036</v>
      </c>
      <c r="G719" s="4"/>
    </row>
    <row r="720" spans="1:7" x14ac:dyDescent="0.2">
      <c r="A720" t="s">
        <v>57090</v>
      </c>
      <c r="B720" t="s">
        <v>62254</v>
      </c>
      <c r="C720" t="s">
        <v>63008</v>
      </c>
      <c r="F720" t="s">
        <v>1036</v>
      </c>
      <c r="G720" s="4"/>
    </row>
    <row r="721" spans="1:7" x14ac:dyDescent="0.2">
      <c r="A721" t="s">
        <v>57088</v>
      </c>
      <c r="B721" t="s">
        <v>62254</v>
      </c>
      <c r="C721" t="s">
        <v>63009</v>
      </c>
      <c r="F721" t="s">
        <v>1036</v>
      </c>
      <c r="G721" s="4"/>
    </row>
    <row r="722" spans="1:7" x14ac:dyDescent="0.2">
      <c r="A722" t="s">
        <v>57089</v>
      </c>
      <c r="B722" t="s">
        <v>62254</v>
      </c>
      <c r="C722" t="s">
        <v>63010</v>
      </c>
      <c r="F722" t="s">
        <v>1036</v>
      </c>
      <c r="G722" s="4"/>
    </row>
    <row r="723" spans="1:7" x14ac:dyDescent="0.2">
      <c r="A723" t="s">
        <v>57090</v>
      </c>
      <c r="B723" t="s">
        <v>62254</v>
      </c>
      <c r="C723" t="s">
        <v>63011</v>
      </c>
      <c r="F723" t="s">
        <v>1036</v>
      </c>
      <c r="G723" s="4"/>
    </row>
    <row r="724" spans="1:7" x14ac:dyDescent="0.2">
      <c r="A724" t="s">
        <v>57094</v>
      </c>
      <c r="B724" t="s">
        <v>62255</v>
      </c>
      <c r="C724" t="s">
        <v>63012</v>
      </c>
      <c r="F724" t="s">
        <v>2909</v>
      </c>
      <c r="G724" s="4"/>
    </row>
    <row r="725" spans="1:7" x14ac:dyDescent="0.2">
      <c r="A725" t="s">
        <v>57095</v>
      </c>
      <c r="B725" t="s">
        <v>62255</v>
      </c>
      <c r="C725" t="s">
        <v>63013</v>
      </c>
      <c r="F725" t="s">
        <v>2909</v>
      </c>
      <c r="G725" s="4"/>
    </row>
    <row r="726" spans="1:7" x14ac:dyDescent="0.2">
      <c r="A726" t="s">
        <v>57096</v>
      </c>
      <c r="B726" t="s">
        <v>62255</v>
      </c>
      <c r="C726" t="s">
        <v>63014</v>
      </c>
      <c r="F726" t="s">
        <v>2909</v>
      </c>
      <c r="G726" s="4"/>
    </row>
    <row r="727" spans="1:7" x14ac:dyDescent="0.2">
      <c r="A727" t="s">
        <v>57097</v>
      </c>
      <c r="B727" t="s">
        <v>62255</v>
      </c>
      <c r="C727" t="s">
        <v>63015</v>
      </c>
      <c r="F727" t="s">
        <v>2909</v>
      </c>
      <c r="G727" s="4"/>
    </row>
    <row r="728" spans="1:7" x14ac:dyDescent="0.2">
      <c r="A728" t="s">
        <v>57098</v>
      </c>
      <c r="B728" t="s">
        <v>62255</v>
      </c>
      <c r="C728" t="s">
        <v>63016</v>
      </c>
      <c r="F728" t="s">
        <v>2909</v>
      </c>
      <c r="G728" s="4"/>
    </row>
    <row r="729" spans="1:7" x14ac:dyDescent="0.2">
      <c r="A729" t="s">
        <v>57099</v>
      </c>
      <c r="B729" t="s">
        <v>62256</v>
      </c>
      <c r="C729" t="s">
        <v>63017</v>
      </c>
      <c r="F729" t="s">
        <v>2909</v>
      </c>
      <c r="G729" s="4"/>
    </row>
    <row r="730" spans="1:7" x14ac:dyDescent="0.2">
      <c r="A730" t="s">
        <v>57100</v>
      </c>
      <c r="B730" t="s">
        <v>62256</v>
      </c>
      <c r="C730" t="s">
        <v>63018</v>
      </c>
      <c r="F730" t="s">
        <v>2909</v>
      </c>
      <c r="G730" s="4"/>
    </row>
    <row r="731" spans="1:7" x14ac:dyDescent="0.2">
      <c r="A731" t="s">
        <v>57101</v>
      </c>
      <c r="B731" t="s">
        <v>62256</v>
      </c>
      <c r="C731" t="s">
        <v>63019</v>
      </c>
      <c r="F731" t="s">
        <v>2909</v>
      </c>
      <c r="G731" s="4"/>
    </row>
    <row r="732" spans="1:7" x14ac:dyDescent="0.2">
      <c r="A732" t="s">
        <v>57102</v>
      </c>
      <c r="B732" t="s">
        <v>62256</v>
      </c>
      <c r="C732" t="s">
        <v>63020</v>
      </c>
      <c r="F732" t="s">
        <v>2909</v>
      </c>
      <c r="G732" s="4"/>
    </row>
    <row r="733" spans="1:7" x14ac:dyDescent="0.2">
      <c r="A733" t="s">
        <v>57103</v>
      </c>
      <c r="B733" t="s">
        <v>62257</v>
      </c>
      <c r="C733" t="s">
        <v>63021</v>
      </c>
      <c r="F733" t="s">
        <v>1036</v>
      </c>
      <c r="G733" s="4"/>
    </row>
    <row r="734" spans="1:7" x14ac:dyDescent="0.2">
      <c r="A734" t="s">
        <v>57104</v>
      </c>
      <c r="B734" t="s">
        <v>62257</v>
      </c>
      <c r="C734" t="s">
        <v>63022</v>
      </c>
      <c r="F734" t="s">
        <v>1036</v>
      </c>
      <c r="G734" s="4"/>
    </row>
    <row r="735" spans="1:7" x14ac:dyDescent="0.2">
      <c r="A735" t="s">
        <v>57105</v>
      </c>
      <c r="B735" t="s">
        <v>62257</v>
      </c>
      <c r="C735" t="s">
        <v>63023</v>
      </c>
      <c r="F735" t="s">
        <v>1036</v>
      </c>
      <c r="G735" s="4"/>
    </row>
    <row r="736" spans="1:7" x14ac:dyDescent="0.2">
      <c r="A736" t="s">
        <v>57106</v>
      </c>
      <c r="B736" t="s">
        <v>62257</v>
      </c>
      <c r="C736" t="s">
        <v>63024</v>
      </c>
      <c r="F736" t="s">
        <v>1036</v>
      </c>
      <c r="G736" s="4"/>
    </row>
    <row r="737" spans="1:7" x14ac:dyDescent="0.2">
      <c r="A737" t="s">
        <v>57107</v>
      </c>
      <c r="B737" t="s">
        <v>62257</v>
      </c>
      <c r="C737" t="s">
        <v>63025</v>
      </c>
      <c r="F737" t="s">
        <v>1036</v>
      </c>
      <c r="G737" s="4"/>
    </row>
    <row r="738" spans="1:7" x14ac:dyDescent="0.2">
      <c r="A738" t="s">
        <v>57108</v>
      </c>
      <c r="B738" t="s">
        <v>62257</v>
      </c>
      <c r="C738" t="s">
        <v>63026</v>
      </c>
      <c r="F738" t="s">
        <v>1036</v>
      </c>
      <c r="G738" s="4"/>
    </row>
    <row r="739" spans="1:7" x14ac:dyDescent="0.2">
      <c r="A739" t="s">
        <v>57109</v>
      </c>
      <c r="B739" t="s">
        <v>62257</v>
      </c>
      <c r="C739" t="s">
        <v>63027</v>
      </c>
      <c r="F739" t="s">
        <v>1036</v>
      </c>
      <c r="G739" s="4"/>
    </row>
    <row r="740" spans="1:7" x14ac:dyDescent="0.2">
      <c r="A740" t="s">
        <v>57110</v>
      </c>
      <c r="B740" t="s">
        <v>62258</v>
      </c>
      <c r="C740" t="s">
        <v>63028</v>
      </c>
      <c r="F740" t="s">
        <v>2909</v>
      </c>
      <c r="G740" s="4"/>
    </row>
    <row r="741" spans="1:7" x14ac:dyDescent="0.2">
      <c r="A741" t="s">
        <v>57111</v>
      </c>
      <c r="B741" t="s">
        <v>62258</v>
      </c>
      <c r="C741" t="s">
        <v>63029</v>
      </c>
      <c r="F741" t="s">
        <v>2909</v>
      </c>
      <c r="G741" s="4"/>
    </row>
    <row r="742" spans="1:7" x14ac:dyDescent="0.2">
      <c r="A742" t="s">
        <v>57112</v>
      </c>
      <c r="B742" t="s">
        <v>62258</v>
      </c>
      <c r="C742" t="s">
        <v>63030</v>
      </c>
      <c r="F742" t="s">
        <v>2909</v>
      </c>
      <c r="G742" s="4"/>
    </row>
    <row r="743" spans="1:7" x14ac:dyDescent="0.2">
      <c r="A743" t="s">
        <v>57113</v>
      </c>
      <c r="B743" t="s">
        <v>62258</v>
      </c>
      <c r="C743" t="s">
        <v>63031</v>
      </c>
      <c r="F743" t="s">
        <v>2909</v>
      </c>
      <c r="G743" s="4"/>
    </row>
    <row r="744" spans="1:7" x14ac:dyDescent="0.2">
      <c r="A744" t="s">
        <v>57114</v>
      </c>
      <c r="B744" t="s">
        <v>62258</v>
      </c>
      <c r="C744" t="s">
        <v>63032</v>
      </c>
      <c r="F744" t="s">
        <v>2909</v>
      </c>
      <c r="G744" s="4"/>
    </row>
    <row r="745" spans="1:7" x14ac:dyDescent="0.2">
      <c r="A745" t="s">
        <v>57115</v>
      </c>
      <c r="B745" t="s">
        <v>62258</v>
      </c>
      <c r="C745" t="s">
        <v>63033</v>
      </c>
      <c r="F745" t="s">
        <v>2909</v>
      </c>
      <c r="G745" s="4"/>
    </row>
    <row r="746" spans="1:7" x14ac:dyDescent="0.2">
      <c r="A746" t="s">
        <v>57116</v>
      </c>
      <c r="B746" t="s">
        <v>62258</v>
      </c>
      <c r="C746" t="s">
        <v>63034</v>
      </c>
      <c r="F746" t="s">
        <v>2909</v>
      </c>
      <c r="G746" s="4"/>
    </row>
    <row r="747" spans="1:7" x14ac:dyDescent="0.2">
      <c r="A747" t="s">
        <v>57117</v>
      </c>
      <c r="B747" t="s">
        <v>62258</v>
      </c>
      <c r="C747" t="s">
        <v>63035</v>
      </c>
      <c r="F747" t="s">
        <v>2909</v>
      </c>
      <c r="G747" s="4"/>
    </row>
    <row r="748" spans="1:7" x14ac:dyDescent="0.2">
      <c r="A748" t="s">
        <v>57118</v>
      </c>
      <c r="B748" t="s">
        <v>62258</v>
      </c>
      <c r="C748" t="s">
        <v>63036</v>
      </c>
      <c r="F748" t="s">
        <v>2909</v>
      </c>
      <c r="G748" s="4"/>
    </row>
    <row r="749" spans="1:7" x14ac:dyDescent="0.2">
      <c r="A749" t="s">
        <v>57119</v>
      </c>
      <c r="B749" t="s">
        <v>62258</v>
      </c>
      <c r="C749" t="s">
        <v>63037</v>
      </c>
      <c r="F749" t="s">
        <v>2909</v>
      </c>
      <c r="G749" s="4"/>
    </row>
    <row r="750" spans="1:7" x14ac:dyDescent="0.2">
      <c r="A750" t="s">
        <v>57120</v>
      </c>
      <c r="B750" t="s">
        <v>62259</v>
      </c>
      <c r="C750" t="s">
        <v>63038</v>
      </c>
      <c r="F750" t="s">
        <v>2909</v>
      </c>
      <c r="G750" s="4"/>
    </row>
    <row r="751" spans="1:7" x14ac:dyDescent="0.2">
      <c r="A751" t="s">
        <v>57121</v>
      </c>
      <c r="B751" t="s">
        <v>62259</v>
      </c>
      <c r="C751" t="s">
        <v>63039</v>
      </c>
      <c r="F751" t="s">
        <v>2909</v>
      </c>
      <c r="G751" s="4"/>
    </row>
    <row r="752" spans="1:7" x14ac:dyDescent="0.2">
      <c r="A752" t="s">
        <v>57122</v>
      </c>
      <c r="B752" t="s">
        <v>62259</v>
      </c>
      <c r="C752" t="s">
        <v>63040</v>
      </c>
      <c r="F752" t="s">
        <v>2909</v>
      </c>
      <c r="G752" s="4"/>
    </row>
    <row r="753" spans="1:7" x14ac:dyDescent="0.2">
      <c r="A753" t="s">
        <v>57123</v>
      </c>
      <c r="B753" t="s">
        <v>62259</v>
      </c>
      <c r="C753" t="s">
        <v>63041</v>
      </c>
      <c r="F753" t="s">
        <v>2909</v>
      </c>
      <c r="G753" s="4"/>
    </row>
    <row r="754" spans="1:7" x14ac:dyDescent="0.2">
      <c r="A754" t="s">
        <v>57124</v>
      </c>
      <c r="B754" t="s">
        <v>62259</v>
      </c>
      <c r="C754" t="s">
        <v>63042</v>
      </c>
      <c r="F754" t="s">
        <v>2909</v>
      </c>
      <c r="G754" s="4"/>
    </row>
    <row r="755" spans="1:7" x14ac:dyDescent="0.2">
      <c r="A755" t="s">
        <v>57125</v>
      </c>
      <c r="B755" t="s">
        <v>62259</v>
      </c>
      <c r="C755" t="s">
        <v>63043</v>
      </c>
      <c r="F755" t="s">
        <v>2909</v>
      </c>
      <c r="G755" s="4"/>
    </row>
    <row r="756" spans="1:7" x14ac:dyDescent="0.2">
      <c r="A756" t="s">
        <v>57126</v>
      </c>
      <c r="B756" t="s">
        <v>62259</v>
      </c>
      <c r="C756" t="s">
        <v>63044</v>
      </c>
      <c r="F756" t="s">
        <v>2909</v>
      </c>
      <c r="G756" s="4"/>
    </row>
    <row r="757" spans="1:7" x14ac:dyDescent="0.2">
      <c r="A757" t="s">
        <v>57120</v>
      </c>
      <c r="B757" t="s">
        <v>62259</v>
      </c>
      <c r="C757" t="s">
        <v>63045</v>
      </c>
      <c r="F757" t="s">
        <v>2909</v>
      </c>
      <c r="G757" s="4"/>
    </row>
    <row r="758" spans="1:7" x14ac:dyDescent="0.2">
      <c r="A758" t="s">
        <v>57121</v>
      </c>
      <c r="B758" t="s">
        <v>62259</v>
      </c>
      <c r="C758" t="s">
        <v>63046</v>
      </c>
      <c r="F758" t="s">
        <v>2909</v>
      </c>
      <c r="G758" s="4"/>
    </row>
    <row r="759" spans="1:7" x14ac:dyDescent="0.2">
      <c r="A759" t="s">
        <v>57122</v>
      </c>
      <c r="B759" t="s">
        <v>62259</v>
      </c>
      <c r="C759" t="s">
        <v>63047</v>
      </c>
      <c r="F759" t="s">
        <v>2909</v>
      </c>
      <c r="G759" s="4"/>
    </row>
    <row r="760" spans="1:7" x14ac:dyDescent="0.2">
      <c r="A760" t="s">
        <v>57127</v>
      </c>
      <c r="B760" t="s">
        <v>62260</v>
      </c>
      <c r="C760" t="s">
        <v>63048</v>
      </c>
      <c r="F760" t="s">
        <v>1032</v>
      </c>
      <c r="G760" s="4"/>
    </row>
    <row r="761" spans="1:7" x14ac:dyDescent="0.2">
      <c r="A761" t="s">
        <v>57128</v>
      </c>
      <c r="B761" t="s">
        <v>62260</v>
      </c>
      <c r="C761" t="s">
        <v>63049</v>
      </c>
      <c r="F761" t="s">
        <v>1032</v>
      </c>
      <c r="G761" s="4"/>
    </row>
    <row r="762" spans="1:7" x14ac:dyDescent="0.2">
      <c r="A762" t="s">
        <v>57129</v>
      </c>
      <c r="B762" t="s">
        <v>62260</v>
      </c>
      <c r="C762" t="s">
        <v>63050</v>
      </c>
      <c r="F762" t="s">
        <v>1032</v>
      </c>
      <c r="G762" s="4"/>
    </row>
    <row r="763" spans="1:7" x14ac:dyDescent="0.2">
      <c r="A763" t="s">
        <v>57130</v>
      </c>
      <c r="B763" t="s">
        <v>62260</v>
      </c>
      <c r="C763" t="s">
        <v>63051</v>
      </c>
      <c r="F763" t="s">
        <v>1032</v>
      </c>
      <c r="G763" s="4"/>
    </row>
    <row r="764" spans="1:7" x14ac:dyDescent="0.2">
      <c r="A764" t="s">
        <v>57131</v>
      </c>
      <c r="B764" t="s">
        <v>62260</v>
      </c>
      <c r="C764" t="s">
        <v>63052</v>
      </c>
      <c r="F764" t="s">
        <v>1032</v>
      </c>
      <c r="G764" s="4"/>
    </row>
    <row r="765" spans="1:7" x14ac:dyDescent="0.2">
      <c r="A765" t="s">
        <v>57132</v>
      </c>
      <c r="B765" t="s">
        <v>62261</v>
      </c>
      <c r="C765" t="s">
        <v>63053</v>
      </c>
      <c r="F765" t="s">
        <v>1039</v>
      </c>
      <c r="G765" s="4"/>
    </row>
    <row r="766" spans="1:7" x14ac:dyDescent="0.2">
      <c r="A766" t="s">
        <v>57133</v>
      </c>
      <c r="B766" t="s">
        <v>62261</v>
      </c>
      <c r="C766" t="s">
        <v>63054</v>
      </c>
      <c r="F766" t="s">
        <v>1039</v>
      </c>
      <c r="G766" s="4"/>
    </row>
    <row r="767" spans="1:7" x14ac:dyDescent="0.2">
      <c r="A767" t="s">
        <v>57134</v>
      </c>
      <c r="B767" t="s">
        <v>62261</v>
      </c>
      <c r="C767" t="s">
        <v>63055</v>
      </c>
      <c r="F767" t="s">
        <v>1039</v>
      </c>
      <c r="G767" s="4"/>
    </row>
    <row r="768" spans="1:7" x14ac:dyDescent="0.2">
      <c r="A768" t="s">
        <v>57135</v>
      </c>
      <c r="B768" t="s">
        <v>62261</v>
      </c>
      <c r="C768" t="s">
        <v>63056</v>
      </c>
      <c r="F768" t="s">
        <v>1039</v>
      </c>
      <c r="G768" s="4"/>
    </row>
    <row r="769" spans="1:7" x14ac:dyDescent="0.2">
      <c r="A769" t="s">
        <v>57136</v>
      </c>
      <c r="B769" t="s">
        <v>62261</v>
      </c>
      <c r="C769" t="s">
        <v>63057</v>
      </c>
      <c r="F769" t="s">
        <v>1039</v>
      </c>
      <c r="G769" s="4"/>
    </row>
    <row r="770" spans="1:7" x14ac:dyDescent="0.2">
      <c r="A770" t="s">
        <v>57137</v>
      </c>
      <c r="B770" t="s">
        <v>62261</v>
      </c>
      <c r="C770" t="s">
        <v>63058</v>
      </c>
      <c r="F770" t="s">
        <v>1039</v>
      </c>
      <c r="G770" s="4"/>
    </row>
    <row r="771" spans="1:7" x14ac:dyDescent="0.2">
      <c r="A771" t="s">
        <v>57138</v>
      </c>
      <c r="B771" t="s">
        <v>62261</v>
      </c>
      <c r="C771" t="s">
        <v>63059</v>
      </c>
      <c r="F771" t="s">
        <v>1039</v>
      </c>
      <c r="G771" s="4"/>
    </row>
    <row r="772" spans="1:7" x14ac:dyDescent="0.2">
      <c r="A772" t="s">
        <v>57139</v>
      </c>
      <c r="B772" t="s">
        <v>62261</v>
      </c>
      <c r="C772" t="s">
        <v>63060</v>
      </c>
      <c r="F772" t="s">
        <v>1039</v>
      </c>
      <c r="G772" s="4"/>
    </row>
    <row r="773" spans="1:7" x14ac:dyDescent="0.2">
      <c r="A773" t="s">
        <v>57140</v>
      </c>
      <c r="B773" t="s">
        <v>62261</v>
      </c>
      <c r="C773" t="s">
        <v>63061</v>
      </c>
      <c r="F773" t="s">
        <v>1039</v>
      </c>
      <c r="G773" s="4"/>
    </row>
    <row r="774" spans="1:7" x14ac:dyDescent="0.2">
      <c r="A774" t="s">
        <v>57141</v>
      </c>
      <c r="B774" t="s">
        <v>62261</v>
      </c>
      <c r="C774" t="s">
        <v>63062</v>
      </c>
      <c r="F774" t="s">
        <v>1039</v>
      </c>
      <c r="G774" s="4"/>
    </row>
    <row r="775" spans="1:7" x14ac:dyDescent="0.2">
      <c r="A775" t="s">
        <v>57142</v>
      </c>
      <c r="B775" t="s">
        <v>62261</v>
      </c>
      <c r="C775" t="s">
        <v>63063</v>
      </c>
      <c r="F775" t="s">
        <v>1039</v>
      </c>
      <c r="G775" s="4"/>
    </row>
    <row r="776" spans="1:7" x14ac:dyDescent="0.2">
      <c r="A776" t="s">
        <v>57143</v>
      </c>
      <c r="B776" t="s">
        <v>62261</v>
      </c>
      <c r="C776" t="s">
        <v>63064</v>
      </c>
      <c r="F776" t="s">
        <v>1039</v>
      </c>
      <c r="G776" s="4"/>
    </row>
    <row r="777" spans="1:7" x14ac:dyDescent="0.2">
      <c r="A777" t="s">
        <v>57144</v>
      </c>
      <c r="B777" t="s">
        <v>62261</v>
      </c>
      <c r="C777" t="s">
        <v>63065</v>
      </c>
      <c r="F777" t="s">
        <v>1039</v>
      </c>
      <c r="G777" s="4"/>
    </row>
    <row r="778" spans="1:7" x14ac:dyDescent="0.2">
      <c r="A778" t="s">
        <v>57145</v>
      </c>
      <c r="B778" t="s">
        <v>62261</v>
      </c>
      <c r="C778" t="s">
        <v>63066</v>
      </c>
      <c r="F778" t="s">
        <v>1039</v>
      </c>
      <c r="G778" s="4"/>
    </row>
    <row r="779" spans="1:7" x14ac:dyDescent="0.2">
      <c r="A779" t="s">
        <v>57146</v>
      </c>
      <c r="B779" t="s">
        <v>62261</v>
      </c>
      <c r="C779" t="s">
        <v>63067</v>
      </c>
      <c r="F779" t="s">
        <v>1039</v>
      </c>
      <c r="G779" s="4"/>
    </row>
    <row r="780" spans="1:7" x14ac:dyDescent="0.2">
      <c r="A780" t="s">
        <v>57147</v>
      </c>
      <c r="B780" t="s">
        <v>62261</v>
      </c>
      <c r="C780" t="s">
        <v>63068</v>
      </c>
      <c r="F780" t="s">
        <v>1039</v>
      </c>
      <c r="G780" s="4"/>
    </row>
    <row r="781" spans="1:7" x14ac:dyDescent="0.2">
      <c r="A781" t="s">
        <v>57148</v>
      </c>
      <c r="B781" t="s">
        <v>62261</v>
      </c>
      <c r="C781" t="s">
        <v>63069</v>
      </c>
      <c r="F781" t="s">
        <v>1039</v>
      </c>
      <c r="G781" s="4"/>
    </row>
    <row r="782" spans="1:7" x14ac:dyDescent="0.2">
      <c r="A782" t="s">
        <v>57149</v>
      </c>
      <c r="B782" t="s">
        <v>62262</v>
      </c>
      <c r="C782" t="s">
        <v>63070</v>
      </c>
      <c r="F782" t="s">
        <v>1036</v>
      </c>
      <c r="G782" s="4"/>
    </row>
    <row r="783" spans="1:7" x14ac:dyDescent="0.2">
      <c r="A783" t="s">
        <v>57150</v>
      </c>
      <c r="B783" t="s">
        <v>62262</v>
      </c>
      <c r="C783" t="s">
        <v>63071</v>
      </c>
      <c r="F783" t="s">
        <v>1036</v>
      </c>
      <c r="G783" s="4"/>
    </row>
    <row r="784" spans="1:7" x14ac:dyDescent="0.2">
      <c r="A784" t="s">
        <v>57151</v>
      </c>
      <c r="B784" t="s">
        <v>62262</v>
      </c>
      <c r="C784" t="s">
        <v>63072</v>
      </c>
      <c r="F784" t="s">
        <v>1036</v>
      </c>
      <c r="G784" s="4"/>
    </row>
    <row r="785" spans="1:7" x14ac:dyDescent="0.2">
      <c r="A785" t="s">
        <v>57152</v>
      </c>
      <c r="B785" t="s">
        <v>62262</v>
      </c>
      <c r="C785" t="s">
        <v>63073</v>
      </c>
      <c r="F785" t="s">
        <v>1036</v>
      </c>
      <c r="G785" s="4"/>
    </row>
    <row r="786" spans="1:7" x14ac:dyDescent="0.2">
      <c r="A786" t="s">
        <v>57153</v>
      </c>
      <c r="B786" t="s">
        <v>62263</v>
      </c>
      <c r="C786" t="s">
        <v>63074</v>
      </c>
      <c r="F786" t="s">
        <v>2909</v>
      </c>
      <c r="G786" s="4"/>
    </row>
    <row r="787" spans="1:7" x14ac:dyDescent="0.2">
      <c r="A787" t="s">
        <v>57154</v>
      </c>
      <c r="B787" t="s">
        <v>62263</v>
      </c>
      <c r="C787" t="s">
        <v>63075</v>
      </c>
      <c r="F787" t="s">
        <v>2909</v>
      </c>
      <c r="G787" s="4"/>
    </row>
    <row r="788" spans="1:7" x14ac:dyDescent="0.2">
      <c r="A788" t="s">
        <v>57155</v>
      </c>
      <c r="B788" t="s">
        <v>62263</v>
      </c>
      <c r="C788" t="s">
        <v>63076</v>
      </c>
      <c r="F788" t="s">
        <v>2909</v>
      </c>
      <c r="G788" s="4"/>
    </row>
    <row r="789" spans="1:7" x14ac:dyDescent="0.2">
      <c r="A789" t="s">
        <v>57156</v>
      </c>
      <c r="B789" t="s">
        <v>62263</v>
      </c>
      <c r="C789" t="s">
        <v>63077</v>
      </c>
      <c r="F789" t="s">
        <v>2909</v>
      </c>
      <c r="G789" s="4"/>
    </row>
    <row r="790" spans="1:7" x14ac:dyDescent="0.2">
      <c r="A790" t="s">
        <v>57157</v>
      </c>
      <c r="B790" t="s">
        <v>62263</v>
      </c>
      <c r="C790" t="s">
        <v>63078</v>
      </c>
      <c r="F790" t="s">
        <v>2909</v>
      </c>
      <c r="G790" s="4"/>
    </row>
    <row r="791" spans="1:7" x14ac:dyDescent="0.2">
      <c r="A791" t="s">
        <v>57158</v>
      </c>
      <c r="B791" t="s">
        <v>62263</v>
      </c>
      <c r="C791" t="s">
        <v>63079</v>
      </c>
      <c r="F791" t="s">
        <v>2909</v>
      </c>
      <c r="G791" s="4"/>
    </row>
    <row r="792" spans="1:7" x14ac:dyDescent="0.2">
      <c r="A792" t="s">
        <v>57159</v>
      </c>
      <c r="B792" t="s">
        <v>62263</v>
      </c>
      <c r="C792" t="s">
        <v>63080</v>
      </c>
      <c r="F792" t="s">
        <v>2909</v>
      </c>
      <c r="G792" s="4"/>
    </row>
    <row r="793" spans="1:7" x14ac:dyDescent="0.2">
      <c r="A793" t="s">
        <v>57160</v>
      </c>
      <c r="B793" t="s">
        <v>62264</v>
      </c>
      <c r="C793" t="s">
        <v>63081</v>
      </c>
      <c r="F793" t="s">
        <v>2909</v>
      </c>
      <c r="G793" s="4"/>
    </row>
    <row r="794" spans="1:7" x14ac:dyDescent="0.2">
      <c r="A794" t="s">
        <v>57161</v>
      </c>
      <c r="B794" t="s">
        <v>62264</v>
      </c>
      <c r="C794" t="s">
        <v>63082</v>
      </c>
      <c r="F794" t="s">
        <v>2909</v>
      </c>
      <c r="G794" s="4"/>
    </row>
    <row r="795" spans="1:7" x14ac:dyDescent="0.2">
      <c r="A795" t="s">
        <v>57162</v>
      </c>
      <c r="B795" t="s">
        <v>62264</v>
      </c>
      <c r="C795" t="s">
        <v>63083</v>
      </c>
      <c r="F795" t="s">
        <v>2909</v>
      </c>
      <c r="G795" s="4"/>
    </row>
    <row r="796" spans="1:7" x14ac:dyDescent="0.2">
      <c r="A796" t="s">
        <v>57163</v>
      </c>
      <c r="B796" t="s">
        <v>62264</v>
      </c>
      <c r="C796" t="s">
        <v>63084</v>
      </c>
      <c r="F796" t="s">
        <v>2909</v>
      </c>
      <c r="G796" s="4"/>
    </row>
    <row r="797" spans="1:7" x14ac:dyDescent="0.2">
      <c r="A797" t="s">
        <v>57164</v>
      </c>
      <c r="B797" t="s">
        <v>62264</v>
      </c>
      <c r="C797" t="s">
        <v>63085</v>
      </c>
      <c r="F797" t="s">
        <v>2909</v>
      </c>
      <c r="G797" s="4"/>
    </row>
    <row r="798" spans="1:7" x14ac:dyDescent="0.2">
      <c r="A798" t="s">
        <v>57165</v>
      </c>
      <c r="B798" t="s">
        <v>62264</v>
      </c>
      <c r="C798" t="s">
        <v>63086</v>
      </c>
      <c r="F798" t="s">
        <v>2909</v>
      </c>
      <c r="G798" s="4"/>
    </row>
    <row r="799" spans="1:7" x14ac:dyDescent="0.2">
      <c r="A799" t="s">
        <v>57166</v>
      </c>
      <c r="B799" t="s">
        <v>62264</v>
      </c>
      <c r="C799" t="s">
        <v>63087</v>
      </c>
      <c r="F799" t="s">
        <v>2909</v>
      </c>
      <c r="G799" s="4"/>
    </row>
    <row r="800" spans="1:7" x14ac:dyDescent="0.2">
      <c r="A800" t="s">
        <v>57167</v>
      </c>
      <c r="B800" t="s">
        <v>62265</v>
      </c>
      <c r="C800" t="s">
        <v>63088</v>
      </c>
      <c r="F800" t="s">
        <v>2909</v>
      </c>
      <c r="G800" s="4"/>
    </row>
    <row r="801" spans="1:7" x14ac:dyDescent="0.2">
      <c r="A801" t="s">
        <v>57168</v>
      </c>
      <c r="B801" t="s">
        <v>62265</v>
      </c>
      <c r="C801" t="s">
        <v>63089</v>
      </c>
      <c r="F801" t="s">
        <v>2909</v>
      </c>
      <c r="G801" s="4"/>
    </row>
    <row r="802" spans="1:7" x14ac:dyDescent="0.2">
      <c r="A802" t="s">
        <v>57169</v>
      </c>
      <c r="B802" t="s">
        <v>62265</v>
      </c>
      <c r="C802" t="s">
        <v>63090</v>
      </c>
      <c r="F802" t="s">
        <v>2909</v>
      </c>
      <c r="G802" s="4"/>
    </row>
    <row r="803" spans="1:7" x14ac:dyDescent="0.2">
      <c r="A803" t="s">
        <v>57170</v>
      </c>
      <c r="B803" t="s">
        <v>62265</v>
      </c>
      <c r="C803" t="s">
        <v>63091</v>
      </c>
      <c r="F803" t="s">
        <v>2909</v>
      </c>
      <c r="G803" s="4"/>
    </row>
    <row r="804" spans="1:7" x14ac:dyDescent="0.2">
      <c r="A804" t="s">
        <v>57171</v>
      </c>
      <c r="B804" t="s">
        <v>62265</v>
      </c>
      <c r="C804" t="s">
        <v>63092</v>
      </c>
      <c r="F804" t="s">
        <v>2909</v>
      </c>
      <c r="G804" s="4"/>
    </row>
    <row r="805" spans="1:7" x14ac:dyDescent="0.2">
      <c r="A805" t="s">
        <v>57172</v>
      </c>
      <c r="B805" t="s">
        <v>62265</v>
      </c>
      <c r="C805" t="s">
        <v>63093</v>
      </c>
      <c r="F805" t="s">
        <v>2909</v>
      </c>
      <c r="G805" s="4"/>
    </row>
    <row r="806" spans="1:7" x14ac:dyDescent="0.2">
      <c r="A806" t="s">
        <v>57173</v>
      </c>
      <c r="B806" t="s">
        <v>62265</v>
      </c>
      <c r="C806" t="s">
        <v>63094</v>
      </c>
      <c r="F806" t="s">
        <v>2909</v>
      </c>
      <c r="G806" s="4"/>
    </row>
    <row r="807" spans="1:7" x14ac:dyDescent="0.2">
      <c r="A807" t="s">
        <v>57174</v>
      </c>
      <c r="B807" t="s">
        <v>62266</v>
      </c>
      <c r="C807" t="s">
        <v>63095</v>
      </c>
      <c r="F807" t="s">
        <v>2909</v>
      </c>
      <c r="G807" s="4"/>
    </row>
    <row r="808" spans="1:7" x14ac:dyDescent="0.2">
      <c r="A808" t="s">
        <v>57175</v>
      </c>
      <c r="B808" t="s">
        <v>62266</v>
      </c>
      <c r="C808" t="s">
        <v>63096</v>
      </c>
      <c r="F808" t="s">
        <v>2909</v>
      </c>
      <c r="G808" s="4"/>
    </row>
    <row r="809" spans="1:7" x14ac:dyDescent="0.2">
      <c r="A809" t="s">
        <v>57176</v>
      </c>
      <c r="B809" t="s">
        <v>62266</v>
      </c>
      <c r="C809" t="s">
        <v>63097</v>
      </c>
      <c r="F809" t="s">
        <v>2909</v>
      </c>
      <c r="G809" s="4"/>
    </row>
    <row r="810" spans="1:7" x14ac:dyDescent="0.2">
      <c r="A810" t="s">
        <v>57177</v>
      </c>
      <c r="B810" t="s">
        <v>62266</v>
      </c>
      <c r="C810" t="s">
        <v>63098</v>
      </c>
      <c r="F810" t="s">
        <v>2909</v>
      </c>
      <c r="G810" s="4"/>
    </row>
    <row r="811" spans="1:7" x14ac:dyDescent="0.2">
      <c r="A811" t="s">
        <v>57178</v>
      </c>
      <c r="B811" t="s">
        <v>62266</v>
      </c>
      <c r="C811" t="s">
        <v>63099</v>
      </c>
      <c r="F811" t="s">
        <v>2909</v>
      </c>
      <c r="G811" s="4"/>
    </row>
    <row r="812" spans="1:7" x14ac:dyDescent="0.2">
      <c r="A812" t="s">
        <v>57179</v>
      </c>
      <c r="B812" t="s">
        <v>62266</v>
      </c>
      <c r="C812" t="s">
        <v>63100</v>
      </c>
      <c r="F812" t="s">
        <v>2909</v>
      </c>
      <c r="G812" s="4"/>
    </row>
    <row r="813" spans="1:7" x14ac:dyDescent="0.2">
      <c r="A813" t="s">
        <v>57180</v>
      </c>
      <c r="B813" t="s">
        <v>62266</v>
      </c>
      <c r="C813" t="s">
        <v>63101</v>
      </c>
      <c r="F813" t="s">
        <v>2909</v>
      </c>
      <c r="G813" s="4"/>
    </row>
    <row r="814" spans="1:7" x14ac:dyDescent="0.2">
      <c r="A814" t="s">
        <v>57181</v>
      </c>
      <c r="B814" t="s">
        <v>62267</v>
      </c>
      <c r="C814" t="s">
        <v>63102</v>
      </c>
      <c r="F814" t="s">
        <v>2909</v>
      </c>
      <c r="G814" s="4"/>
    </row>
    <row r="815" spans="1:7" x14ac:dyDescent="0.2">
      <c r="A815" t="s">
        <v>57182</v>
      </c>
      <c r="B815" t="s">
        <v>62267</v>
      </c>
      <c r="C815" t="s">
        <v>63103</v>
      </c>
      <c r="F815" t="s">
        <v>2909</v>
      </c>
      <c r="G815" s="4"/>
    </row>
    <row r="816" spans="1:7" x14ac:dyDescent="0.2">
      <c r="A816" t="s">
        <v>57183</v>
      </c>
      <c r="B816" t="s">
        <v>62267</v>
      </c>
      <c r="C816" t="s">
        <v>63104</v>
      </c>
      <c r="F816" t="s">
        <v>2909</v>
      </c>
      <c r="G816" s="4"/>
    </row>
    <row r="817" spans="1:7" x14ac:dyDescent="0.2">
      <c r="A817" t="s">
        <v>57184</v>
      </c>
      <c r="B817" t="s">
        <v>62267</v>
      </c>
      <c r="C817" t="s">
        <v>63105</v>
      </c>
      <c r="F817" t="s">
        <v>2909</v>
      </c>
      <c r="G817" s="4"/>
    </row>
    <row r="818" spans="1:7" x14ac:dyDescent="0.2">
      <c r="A818" t="s">
        <v>57185</v>
      </c>
      <c r="B818" t="s">
        <v>62267</v>
      </c>
      <c r="C818" t="s">
        <v>63106</v>
      </c>
      <c r="F818" t="s">
        <v>2909</v>
      </c>
      <c r="G818" s="4"/>
    </row>
    <row r="819" spans="1:7" x14ac:dyDescent="0.2">
      <c r="A819" t="s">
        <v>57186</v>
      </c>
      <c r="B819" t="s">
        <v>62267</v>
      </c>
      <c r="C819" t="s">
        <v>63107</v>
      </c>
      <c r="F819" t="s">
        <v>2909</v>
      </c>
      <c r="G819" s="4"/>
    </row>
    <row r="820" spans="1:7" x14ac:dyDescent="0.2">
      <c r="A820" t="s">
        <v>57187</v>
      </c>
      <c r="B820" t="s">
        <v>62267</v>
      </c>
      <c r="C820" t="s">
        <v>63108</v>
      </c>
      <c r="F820" t="s">
        <v>2909</v>
      </c>
      <c r="G820" s="4"/>
    </row>
    <row r="821" spans="1:7" x14ac:dyDescent="0.2">
      <c r="A821" t="s">
        <v>57188</v>
      </c>
      <c r="B821" t="s">
        <v>62268</v>
      </c>
      <c r="C821" t="s">
        <v>63109</v>
      </c>
      <c r="F821" t="s">
        <v>2909</v>
      </c>
      <c r="G821" s="4"/>
    </row>
    <row r="822" spans="1:7" x14ac:dyDescent="0.2">
      <c r="A822" t="s">
        <v>57189</v>
      </c>
      <c r="B822" t="s">
        <v>62268</v>
      </c>
      <c r="C822" t="s">
        <v>63110</v>
      </c>
      <c r="F822" t="s">
        <v>2909</v>
      </c>
      <c r="G822" s="4"/>
    </row>
    <row r="823" spans="1:7" x14ac:dyDescent="0.2">
      <c r="A823" t="s">
        <v>57190</v>
      </c>
      <c r="B823" t="s">
        <v>62268</v>
      </c>
      <c r="C823" t="s">
        <v>63111</v>
      </c>
      <c r="F823" t="s">
        <v>2909</v>
      </c>
      <c r="G823" s="4"/>
    </row>
    <row r="824" spans="1:7" x14ac:dyDescent="0.2">
      <c r="A824" t="s">
        <v>57191</v>
      </c>
      <c r="B824" t="s">
        <v>62268</v>
      </c>
      <c r="C824" t="s">
        <v>63112</v>
      </c>
      <c r="F824" t="s">
        <v>2909</v>
      </c>
      <c r="G824" s="4"/>
    </row>
    <row r="825" spans="1:7" x14ac:dyDescent="0.2">
      <c r="A825" t="s">
        <v>57192</v>
      </c>
      <c r="B825" t="s">
        <v>62268</v>
      </c>
      <c r="C825" t="s">
        <v>63113</v>
      </c>
      <c r="F825" t="s">
        <v>2909</v>
      </c>
      <c r="G825" s="4"/>
    </row>
    <row r="826" spans="1:7" x14ac:dyDescent="0.2">
      <c r="A826" t="s">
        <v>57193</v>
      </c>
      <c r="B826" t="s">
        <v>62268</v>
      </c>
      <c r="C826" t="s">
        <v>63114</v>
      </c>
      <c r="F826" t="s">
        <v>2909</v>
      </c>
      <c r="G826" s="4"/>
    </row>
    <row r="827" spans="1:7" x14ac:dyDescent="0.2">
      <c r="A827" t="s">
        <v>57194</v>
      </c>
      <c r="B827" t="s">
        <v>62268</v>
      </c>
      <c r="C827" t="s">
        <v>63115</v>
      </c>
      <c r="F827" t="s">
        <v>2909</v>
      </c>
      <c r="G827" s="4"/>
    </row>
    <row r="828" spans="1:7" x14ac:dyDescent="0.2">
      <c r="A828" t="s">
        <v>57195</v>
      </c>
      <c r="B828" t="s">
        <v>62268</v>
      </c>
      <c r="C828" t="s">
        <v>63116</v>
      </c>
      <c r="F828" t="s">
        <v>2909</v>
      </c>
      <c r="G828" s="4"/>
    </row>
    <row r="829" spans="1:7" x14ac:dyDescent="0.2">
      <c r="A829" t="s">
        <v>57196</v>
      </c>
      <c r="B829" t="s">
        <v>62268</v>
      </c>
      <c r="C829" t="s">
        <v>63117</v>
      </c>
      <c r="F829" t="s">
        <v>2909</v>
      </c>
      <c r="G829" s="4"/>
    </row>
    <row r="830" spans="1:7" x14ac:dyDescent="0.2">
      <c r="A830" t="s">
        <v>57197</v>
      </c>
      <c r="B830" t="s">
        <v>62268</v>
      </c>
      <c r="C830" t="s">
        <v>63118</v>
      </c>
      <c r="F830" t="s">
        <v>2909</v>
      </c>
      <c r="G830" s="4"/>
    </row>
    <row r="831" spans="1:7" x14ac:dyDescent="0.2">
      <c r="A831" t="s">
        <v>57198</v>
      </c>
      <c r="B831" t="s">
        <v>62268</v>
      </c>
      <c r="C831" t="s">
        <v>63119</v>
      </c>
      <c r="F831" t="s">
        <v>2909</v>
      </c>
      <c r="G831" s="4"/>
    </row>
    <row r="832" spans="1:7" x14ac:dyDescent="0.2">
      <c r="A832" t="s">
        <v>57199</v>
      </c>
      <c r="B832" t="s">
        <v>62268</v>
      </c>
      <c r="C832" t="s">
        <v>63120</v>
      </c>
      <c r="F832" t="s">
        <v>2909</v>
      </c>
      <c r="G832" s="4"/>
    </row>
    <row r="833" spans="1:7" x14ac:dyDescent="0.2">
      <c r="A833" t="s">
        <v>57200</v>
      </c>
      <c r="B833" t="s">
        <v>62268</v>
      </c>
      <c r="C833" t="s">
        <v>63121</v>
      </c>
      <c r="F833" t="s">
        <v>2909</v>
      </c>
      <c r="G833" s="4"/>
    </row>
    <row r="834" spans="1:7" x14ac:dyDescent="0.2">
      <c r="A834" t="s">
        <v>57201</v>
      </c>
      <c r="B834" t="s">
        <v>62268</v>
      </c>
      <c r="C834" t="s">
        <v>63122</v>
      </c>
      <c r="F834" t="s">
        <v>2909</v>
      </c>
      <c r="G834" s="4"/>
    </row>
    <row r="835" spans="1:7" x14ac:dyDescent="0.2">
      <c r="A835" t="s">
        <v>57202</v>
      </c>
      <c r="B835" t="s">
        <v>62268</v>
      </c>
      <c r="C835" t="s">
        <v>63123</v>
      </c>
      <c r="F835" t="s">
        <v>2909</v>
      </c>
      <c r="G835" s="4"/>
    </row>
    <row r="836" spans="1:7" x14ac:dyDescent="0.2">
      <c r="A836" t="s">
        <v>57203</v>
      </c>
      <c r="B836" t="s">
        <v>62268</v>
      </c>
      <c r="C836" t="s">
        <v>63124</v>
      </c>
      <c r="F836" t="s">
        <v>2909</v>
      </c>
      <c r="G836" s="4"/>
    </row>
    <row r="837" spans="1:7" x14ac:dyDescent="0.2">
      <c r="A837" t="s">
        <v>57204</v>
      </c>
      <c r="B837" t="s">
        <v>62268</v>
      </c>
      <c r="C837" t="s">
        <v>63125</v>
      </c>
      <c r="F837" t="s">
        <v>2909</v>
      </c>
      <c r="G837" s="4"/>
    </row>
    <row r="838" spans="1:7" x14ac:dyDescent="0.2">
      <c r="A838" t="s">
        <v>57205</v>
      </c>
      <c r="B838" t="s">
        <v>62268</v>
      </c>
      <c r="C838" t="s">
        <v>63126</v>
      </c>
      <c r="F838" t="s">
        <v>2909</v>
      </c>
      <c r="G838" s="4"/>
    </row>
    <row r="839" spans="1:7" x14ac:dyDescent="0.2">
      <c r="A839" t="s">
        <v>57206</v>
      </c>
      <c r="B839" t="s">
        <v>62268</v>
      </c>
      <c r="C839" t="s">
        <v>63127</v>
      </c>
      <c r="F839" t="s">
        <v>2909</v>
      </c>
      <c r="G839" s="4"/>
    </row>
    <row r="840" spans="1:7" x14ac:dyDescent="0.2">
      <c r="A840" t="s">
        <v>57207</v>
      </c>
      <c r="B840" t="s">
        <v>62268</v>
      </c>
      <c r="C840" t="s">
        <v>63128</v>
      </c>
      <c r="F840" t="s">
        <v>2909</v>
      </c>
      <c r="G840" s="4"/>
    </row>
    <row r="841" spans="1:7" x14ac:dyDescent="0.2">
      <c r="A841" t="s">
        <v>57208</v>
      </c>
      <c r="B841" t="s">
        <v>62268</v>
      </c>
      <c r="C841" t="s">
        <v>63129</v>
      </c>
      <c r="F841" t="s">
        <v>2909</v>
      </c>
      <c r="G841" s="4"/>
    </row>
    <row r="842" spans="1:7" x14ac:dyDescent="0.2">
      <c r="A842" t="s">
        <v>57209</v>
      </c>
      <c r="B842" t="s">
        <v>62268</v>
      </c>
      <c r="C842" t="s">
        <v>63130</v>
      </c>
      <c r="F842" t="s">
        <v>2909</v>
      </c>
      <c r="G842" s="4"/>
    </row>
    <row r="843" spans="1:7" x14ac:dyDescent="0.2">
      <c r="A843" t="s">
        <v>57210</v>
      </c>
      <c r="B843" t="s">
        <v>62268</v>
      </c>
      <c r="C843" t="s">
        <v>63131</v>
      </c>
      <c r="F843" t="s">
        <v>2909</v>
      </c>
      <c r="G843" s="4"/>
    </row>
    <row r="844" spans="1:7" x14ac:dyDescent="0.2">
      <c r="A844" t="s">
        <v>57211</v>
      </c>
      <c r="B844" t="s">
        <v>62268</v>
      </c>
      <c r="C844" t="s">
        <v>63132</v>
      </c>
      <c r="F844" t="s">
        <v>2909</v>
      </c>
      <c r="G844" s="4"/>
    </row>
    <row r="845" spans="1:7" x14ac:dyDescent="0.2">
      <c r="A845" t="s">
        <v>57212</v>
      </c>
      <c r="B845" t="s">
        <v>62268</v>
      </c>
      <c r="C845" t="s">
        <v>63133</v>
      </c>
      <c r="F845" t="s">
        <v>2909</v>
      </c>
      <c r="G845" s="4"/>
    </row>
    <row r="846" spans="1:7" x14ac:dyDescent="0.2">
      <c r="A846" t="s">
        <v>57213</v>
      </c>
      <c r="B846" t="s">
        <v>62268</v>
      </c>
      <c r="C846" t="s">
        <v>63134</v>
      </c>
      <c r="F846" t="s">
        <v>2909</v>
      </c>
      <c r="G846" s="4"/>
    </row>
    <row r="847" spans="1:7" x14ac:dyDescent="0.2">
      <c r="A847" t="s">
        <v>57214</v>
      </c>
      <c r="B847" t="s">
        <v>62268</v>
      </c>
      <c r="C847" t="s">
        <v>63135</v>
      </c>
      <c r="F847" t="s">
        <v>2909</v>
      </c>
      <c r="G847" s="4"/>
    </row>
    <row r="848" spans="1:7" x14ac:dyDescent="0.2">
      <c r="A848" t="s">
        <v>57215</v>
      </c>
      <c r="B848" t="s">
        <v>62268</v>
      </c>
      <c r="C848" t="s">
        <v>63136</v>
      </c>
      <c r="F848" t="s">
        <v>2909</v>
      </c>
      <c r="G848" s="4"/>
    </row>
    <row r="849" spans="1:7" x14ac:dyDescent="0.2">
      <c r="A849" t="s">
        <v>57216</v>
      </c>
      <c r="B849" t="s">
        <v>62268</v>
      </c>
      <c r="C849" t="s">
        <v>63137</v>
      </c>
      <c r="F849" t="s">
        <v>2909</v>
      </c>
      <c r="G849" s="4"/>
    </row>
    <row r="850" spans="1:7" x14ac:dyDescent="0.2">
      <c r="A850" t="s">
        <v>57217</v>
      </c>
      <c r="B850" t="s">
        <v>62268</v>
      </c>
      <c r="C850" t="s">
        <v>63138</v>
      </c>
      <c r="F850" t="s">
        <v>2909</v>
      </c>
      <c r="G850" s="4"/>
    </row>
    <row r="851" spans="1:7" x14ac:dyDescent="0.2">
      <c r="A851" t="s">
        <v>57218</v>
      </c>
      <c r="B851" t="s">
        <v>62268</v>
      </c>
      <c r="C851" t="s">
        <v>63139</v>
      </c>
      <c r="F851" t="s">
        <v>2909</v>
      </c>
      <c r="G851" s="4"/>
    </row>
    <row r="852" spans="1:7" x14ac:dyDescent="0.2">
      <c r="A852" t="s">
        <v>57219</v>
      </c>
      <c r="B852" t="s">
        <v>62268</v>
      </c>
      <c r="C852" t="s">
        <v>63140</v>
      </c>
      <c r="F852" t="s">
        <v>2909</v>
      </c>
      <c r="G852" s="4"/>
    </row>
    <row r="853" spans="1:7" x14ac:dyDescent="0.2">
      <c r="A853" t="s">
        <v>57220</v>
      </c>
      <c r="B853" t="s">
        <v>62268</v>
      </c>
      <c r="C853" t="s">
        <v>63141</v>
      </c>
      <c r="F853" t="s">
        <v>2909</v>
      </c>
      <c r="G853" s="4"/>
    </row>
    <row r="854" spans="1:7" x14ac:dyDescent="0.2">
      <c r="A854" t="s">
        <v>57221</v>
      </c>
      <c r="B854" t="s">
        <v>62268</v>
      </c>
      <c r="C854" t="s">
        <v>63142</v>
      </c>
      <c r="F854" t="s">
        <v>2909</v>
      </c>
      <c r="G854" s="4"/>
    </row>
    <row r="855" spans="1:7" x14ac:dyDescent="0.2">
      <c r="A855" t="s">
        <v>57222</v>
      </c>
      <c r="B855" t="s">
        <v>62268</v>
      </c>
      <c r="C855" t="s">
        <v>63143</v>
      </c>
      <c r="F855" t="s">
        <v>2909</v>
      </c>
      <c r="G855" s="4"/>
    </row>
    <row r="856" spans="1:7" x14ac:dyDescent="0.2">
      <c r="A856" t="s">
        <v>57223</v>
      </c>
      <c r="B856" t="s">
        <v>62268</v>
      </c>
      <c r="C856" t="s">
        <v>63144</v>
      </c>
      <c r="F856" t="s">
        <v>2909</v>
      </c>
      <c r="G856" s="4"/>
    </row>
    <row r="857" spans="1:7" x14ac:dyDescent="0.2">
      <c r="A857" t="s">
        <v>57224</v>
      </c>
      <c r="B857" t="s">
        <v>62268</v>
      </c>
      <c r="C857" t="s">
        <v>63145</v>
      </c>
      <c r="F857" t="s">
        <v>2909</v>
      </c>
      <c r="G857" s="4"/>
    </row>
    <row r="858" spans="1:7" x14ac:dyDescent="0.2">
      <c r="A858" t="s">
        <v>57225</v>
      </c>
      <c r="B858" t="s">
        <v>62268</v>
      </c>
      <c r="C858" t="s">
        <v>63146</v>
      </c>
      <c r="F858" t="s">
        <v>2909</v>
      </c>
      <c r="G858" s="4"/>
    </row>
    <row r="859" spans="1:7" x14ac:dyDescent="0.2">
      <c r="A859" t="s">
        <v>57226</v>
      </c>
      <c r="B859" t="s">
        <v>62268</v>
      </c>
      <c r="C859" t="s">
        <v>63147</v>
      </c>
      <c r="F859" t="s">
        <v>2909</v>
      </c>
      <c r="G859" s="4"/>
    </row>
    <row r="860" spans="1:7" x14ac:dyDescent="0.2">
      <c r="A860" t="s">
        <v>57227</v>
      </c>
      <c r="B860" t="s">
        <v>62268</v>
      </c>
      <c r="C860" t="s">
        <v>63148</v>
      </c>
      <c r="F860" t="s">
        <v>2909</v>
      </c>
      <c r="G860" s="4"/>
    </row>
    <row r="861" spans="1:7" x14ac:dyDescent="0.2">
      <c r="A861" t="s">
        <v>57228</v>
      </c>
      <c r="B861" t="s">
        <v>62268</v>
      </c>
      <c r="C861" t="s">
        <v>63149</v>
      </c>
      <c r="F861" t="s">
        <v>2909</v>
      </c>
      <c r="G861" s="4"/>
    </row>
    <row r="862" spans="1:7" x14ac:dyDescent="0.2">
      <c r="A862" t="s">
        <v>57229</v>
      </c>
      <c r="B862" t="s">
        <v>62268</v>
      </c>
      <c r="C862" t="s">
        <v>63150</v>
      </c>
      <c r="F862" t="s">
        <v>2909</v>
      </c>
      <c r="G862" s="4"/>
    </row>
    <row r="863" spans="1:7" x14ac:dyDescent="0.2">
      <c r="A863" t="s">
        <v>57230</v>
      </c>
      <c r="B863" t="s">
        <v>62268</v>
      </c>
      <c r="C863" t="s">
        <v>63151</v>
      </c>
      <c r="F863" t="s">
        <v>2909</v>
      </c>
      <c r="G863" s="4"/>
    </row>
    <row r="864" spans="1:7" x14ac:dyDescent="0.2">
      <c r="A864" t="s">
        <v>57231</v>
      </c>
      <c r="B864" t="s">
        <v>62268</v>
      </c>
      <c r="C864" t="s">
        <v>63152</v>
      </c>
      <c r="F864" t="s">
        <v>2909</v>
      </c>
      <c r="G864" s="4"/>
    </row>
    <row r="865" spans="1:7" x14ac:dyDescent="0.2">
      <c r="A865" t="s">
        <v>57232</v>
      </c>
      <c r="B865" t="s">
        <v>62268</v>
      </c>
      <c r="C865" t="s">
        <v>63153</v>
      </c>
      <c r="F865" t="s">
        <v>2909</v>
      </c>
      <c r="G865" s="4"/>
    </row>
    <row r="866" spans="1:7" x14ac:dyDescent="0.2">
      <c r="A866" t="s">
        <v>57233</v>
      </c>
      <c r="B866" t="s">
        <v>62268</v>
      </c>
      <c r="C866" t="s">
        <v>63154</v>
      </c>
      <c r="F866" t="s">
        <v>2909</v>
      </c>
      <c r="G866" s="4"/>
    </row>
    <row r="867" spans="1:7" x14ac:dyDescent="0.2">
      <c r="A867" t="s">
        <v>57234</v>
      </c>
      <c r="B867" t="s">
        <v>62268</v>
      </c>
      <c r="C867" t="s">
        <v>63155</v>
      </c>
      <c r="F867" t="s">
        <v>2909</v>
      </c>
      <c r="G867" s="4"/>
    </row>
    <row r="868" spans="1:7" x14ac:dyDescent="0.2">
      <c r="A868" t="s">
        <v>57235</v>
      </c>
      <c r="B868" t="s">
        <v>62268</v>
      </c>
      <c r="C868" t="s">
        <v>63156</v>
      </c>
      <c r="F868" t="s">
        <v>2909</v>
      </c>
      <c r="G868" s="4"/>
    </row>
    <row r="869" spans="1:7" x14ac:dyDescent="0.2">
      <c r="A869" t="s">
        <v>57236</v>
      </c>
      <c r="B869" t="s">
        <v>62268</v>
      </c>
      <c r="C869" t="s">
        <v>63157</v>
      </c>
      <c r="F869" t="s">
        <v>2909</v>
      </c>
      <c r="G869" s="4"/>
    </row>
    <row r="870" spans="1:7" x14ac:dyDescent="0.2">
      <c r="A870" t="s">
        <v>57237</v>
      </c>
      <c r="B870" t="s">
        <v>62268</v>
      </c>
      <c r="C870" t="s">
        <v>63158</v>
      </c>
      <c r="F870" t="s">
        <v>2909</v>
      </c>
      <c r="G870" s="4"/>
    </row>
    <row r="871" spans="1:7" x14ac:dyDescent="0.2">
      <c r="A871" t="s">
        <v>57238</v>
      </c>
      <c r="B871" t="s">
        <v>62268</v>
      </c>
      <c r="C871" t="s">
        <v>63159</v>
      </c>
      <c r="F871" t="s">
        <v>2909</v>
      </c>
      <c r="G871" s="4"/>
    </row>
    <row r="872" spans="1:7" x14ac:dyDescent="0.2">
      <c r="A872" t="s">
        <v>57239</v>
      </c>
      <c r="B872" t="s">
        <v>62268</v>
      </c>
      <c r="C872" t="s">
        <v>63160</v>
      </c>
      <c r="F872" t="s">
        <v>2909</v>
      </c>
      <c r="G872" s="4"/>
    </row>
    <row r="873" spans="1:7" x14ac:dyDescent="0.2">
      <c r="A873" t="s">
        <v>57240</v>
      </c>
      <c r="B873" t="s">
        <v>62268</v>
      </c>
      <c r="C873" t="s">
        <v>63161</v>
      </c>
      <c r="F873" t="s">
        <v>2909</v>
      </c>
      <c r="G873" s="4"/>
    </row>
    <row r="874" spans="1:7" x14ac:dyDescent="0.2">
      <c r="A874" t="s">
        <v>57241</v>
      </c>
      <c r="B874" t="s">
        <v>62268</v>
      </c>
      <c r="C874" t="s">
        <v>63162</v>
      </c>
      <c r="F874" t="s">
        <v>2909</v>
      </c>
      <c r="G874" s="4"/>
    </row>
    <row r="875" spans="1:7" x14ac:dyDescent="0.2">
      <c r="A875" t="s">
        <v>57242</v>
      </c>
      <c r="B875" t="s">
        <v>62269</v>
      </c>
      <c r="C875" t="s">
        <v>63163</v>
      </c>
      <c r="F875" t="s">
        <v>2909</v>
      </c>
      <c r="G875" s="4"/>
    </row>
    <row r="876" spans="1:7" x14ac:dyDescent="0.2">
      <c r="A876" t="s">
        <v>57243</v>
      </c>
      <c r="B876" t="s">
        <v>62269</v>
      </c>
      <c r="C876" t="s">
        <v>63164</v>
      </c>
      <c r="F876" t="s">
        <v>2909</v>
      </c>
      <c r="G876" s="4"/>
    </row>
    <row r="877" spans="1:7" x14ac:dyDescent="0.2">
      <c r="A877" t="s">
        <v>57244</v>
      </c>
      <c r="B877" t="s">
        <v>62269</v>
      </c>
      <c r="C877" t="s">
        <v>63165</v>
      </c>
      <c r="F877" t="s">
        <v>2909</v>
      </c>
      <c r="G877" s="4"/>
    </row>
    <row r="878" spans="1:7" x14ac:dyDescent="0.2">
      <c r="A878" t="s">
        <v>57245</v>
      </c>
      <c r="B878" t="s">
        <v>62269</v>
      </c>
      <c r="C878" t="s">
        <v>63166</v>
      </c>
      <c r="F878" t="s">
        <v>2909</v>
      </c>
      <c r="G878" s="4"/>
    </row>
    <row r="879" spans="1:7" x14ac:dyDescent="0.2">
      <c r="A879" t="s">
        <v>57246</v>
      </c>
      <c r="B879" t="s">
        <v>62269</v>
      </c>
      <c r="C879" t="s">
        <v>63167</v>
      </c>
      <c r="F879" t="s">
        <v>2909</v>
      </c>
      <c r="G879" s="4"/>
    </row>
    <row r="880" spans="1:7" x14ac:dyDescent="0.2">
      <c r="A880" t="s">
        <v>57247</v>
      </c>
      <c r="B880" t="s">
        <v>62269</v>
      </c>
      <c r="C880" t="s">
        <v>63168</v>
      </c>
      <c r="F880" t="s">
        <v>2909</v>
      </c>
      <c r="G880" s="4"/>
    </row>
    <row r="881" spans="1:7" x14ac:dyDescent="0.2">
      <c r="A881" t="s">
        <v>57248</v>
      </c>
      <c r="B881" t="s">
        <v>62269</v>
      </c>
      <c r="C881" t="s">
        <v>63169</v>
      </c>
      <c r="F881" t="s">
        <v>2909</v>
      </c>
      <c r="G881" s="4"/>
    </row>
    <row r="882" spans="1:7" x14ac:dyDescent="0.2">
      <c r="A882" t="s">
        <v>57249</v>
      </c>
      <c r="B882" t="s">
        <v>62269</v>
      </c>
      <c r="C882" t="s">
        <v>63170</v>
      </c>
      <c r="F882" t="s">
        <v>2909</v>
      </c>
      <c r="G882" s="4"/>
    </row>
    <row r="883" spans="1:7" x14ac:dyDescent="0.2">
      <c r="A883" t="s">
        <v>57250</v>
      </c>
      <c r="B883" t="s">
        <v>62269</v>
      </c>
      <c r="C883" t="s">
        <v>63171</v>
      </c>
      <c r="F883" t="s">
        <v>2909</v>
      </c>
      <c r="G883" s="4"/>
    </row>
    <row r="884" spans="1:7" x14ac:dyDescent="0.2">
      <c r="A884" t="s">
        <v>57251</v>
      </c>
      <c r="B884" t="s">
        <v>62269</v>
      </c>
      <c r="C884" t="s">
        <v>63172</v>
      </c>
      <c r="F884" t="s">
        <v>2909</v>
      </c>
      <c r="G884" s="4"/>
    </row>
    <row r="885" spans="1:7" x14ac:dyDescent="0.2">
      <c r="A885" t="s">
        <v>57252</v>
      </c>
      <c r="B885" t="s">
        <v>62269</v>
      </c>
      <c r="C885" t="s">
        <v>63173</v>
      </c>
      <c r="F885" t="s">
        <v>2909</v>
      </c>
      <c r="G885" s="4"/>
    </row>
    <row r="886" spans="1:7" x14ac:dyDescent="0.2">
      <c r="A886" t="s">
        <v>57253</v>
      </c>
      <c r="B886" t="s">
        <v>62269</v>
      </c>
      <c r="C886" t="s">
        <v>63174</v>
      </c>
      <c r="F886" t="s">
        <v>2909</v>
      </c>
      <c r="G886" s="4"/>
    </row>
    <row r="887" spans="1:7" x14ac:dyDescent="0.2">
      <c r="A887" t="s">
        <v>57254</v>
      </c>
      <c r="B887" t="s">
        <v>62269</v>
      </c>
      <c r="C887" t="s">
        <v>63175</v>
      </c>
      <c r="F887" t="s">
        <v>2909</v>
      </c>
      <c r="G887" s="4"/>
    </row>
    <row r="888" spans="1:7" x14ac:dyDescent="0.2">
      <c r="A888" t="s">
        <v>57255</v>
      </c>
      <c r="B888" t="s">
        <v>62269</v>
      </c>
      <c r="C888" t="s">
        <v>63176</v>
      </c>
      <c r="F888" t="s">
        <v>2909</v>
      </c>
      <c r="G888" s="4"/>
    </row>
    <row r="889" spans="1:7" x14ac:dyDescent="0.2">
      <c r="A889" t="s">
        <v>57256</v>
      </c>
      <c r="B889" t="s">
        <v>62269</v>
      </c>
      <c r="C889" t="s">
        <v>63177</v>
      </c>
      <c r="F889" t="s">
        <v>2909</v>
      </c>
      <c r="G889" s="4"/>
    </row>
    <row r="890" spans="1:7" x14ac:dyDescent="0.2">
      <c r="A890" t="s">
        <v>57257</v>
      </c>
      <c r="B890" t="s">
        <v>62269</v>
      </c>
      <c r="C890" t="s">
        <v>63178</v>
      </c>
      <c r="F890" t="s">
        <v>2909</v>
      </c>
      <c r="G890" s="4"/>
    </row>
    <row r="891" spans="1:7" x14ac:dyDescent="0.2">
      <c r="A891" t="s">
        <v>57258</v>
      </c>
      <c r="B891" t="s">
        <v>62269</v>
      </c>
      <c r="C891" t="s">
        <v>63179</v>
      </c>
      <c r="F891" t="s">
        <v>2909</v>
      </c>
      <c r="G891" s="4"/>
    </row>
    <row r="892" spans="1:7" x14ac:dyDescent="0.2">
      <c r="A892" t="s">
        <v>57259</v>
      </c>
      <c r="B892" t="s">
        <v>62269</v>
      </c>
      <c r="C892" t="s">
        <v>63180</v>
      </c>
      <c r="F892" t="s">
        <v>2909</v>
      </c>
      <c r="G892" s="4"/>
    </row>
    <row r="893" spans="1:7" x14ac:dyDescent="0.2">
      <c r="A893" t="s">
        <v>57260</v>
      </c>
      <c r="B893" t="s">
        <v>62269</v>
      </c>
      <c r="C893" t="s">
        <v>63181</v>
      </c>
      <c r="F893" t="s">
        <v>2909</v>
      </c>
      <c r="G893" s="4"/>
    </row>
    <row r="894" spans="1:7" x14ac:dyDescent="0.2">
      <c r="A894" t="s">
        <v>57261</v>
      </c>
      <c r="B894" t="s">
        <v>62269</v>
      </c>
      <c r="C894" t="s">
        <v>63182</v>
      </c>
      <c r="F894" t="s">
        <v>2909</v>
      </c>
      <c r="G894" s="4"/>
    </row>
    <row r="895" spans="1:7" x14ac:dyDescent="0.2">
      <c r="A895" t="s">
        <v>57262</v>
      </c>
      <c r="B895" t="s">
        <v>62269</v>
      </c>
      <c r="C895" t="s">
        <v>63183</v>
      </c>
      <c r="F895" t="s">
        <v>2909</v>
      </c>
      <c r="G895" s="4"/>
    </row>
    <row r="896" spans="1:7" x14ac:dyDescent="0.2">
      <c r="A896" t="s">
        <v>57263</v>
      </c>
      <c r="B896" t="s">
        <v>62269</v>
      </c>
      <c r="C896" t="s">
        <v>63184</v>
      </c>
      <c r="F896" t="s">
        <v>2909</v>
      </c>
      <c r="G896" s="4"/>
    </row>
    <row r="897" spans="1:7" x14ac:dyDescent="0.2">
      <c r="A897" t="s">
        <v>57264</v>
      </c>
      <c r="B897" t="s">
        <v>62269</v>
      </c>
      <c r="C897" t="s">
        <v>63185</v>
      </c>
      <c r="F897" t="s">
        <v>2909</v>
      </c>
      <c r="G897" s="4"/>
    </row>
    <row r="898" spans="1:7" x14ac:dyDescent="0.2">
      <c r="A898" t="s">
        <v>57265</v>
      </c>
      <c r="B898" t="s">
        <v>62269</v>
      </c>
      <c r="C898" t="s">
        <v>63186</v>
      </c>
      <c r="F898" t="s">
        <v>2909</v>
      </c>
      <c r="G898" s="4"/>
    </row>
    <row r="899" spans="1:7" x14ac:dyDescent="0.2">
      <c r="A899" t="s">
        <v>57266</v>
      </c>
      <c r="B899" t="s">
        <v>62269</v>
      </c>
      <c r="C899" t="s">
        <v>63187</v>
      </c>
      <c r="F899" t="s">
        <v>2909</v>
      </c>
      <c r="G899" s="4"/>
    </row>
    <row r="900" spans="1:7" x14ac:dyDescent="0.2">
      <c r="A900" t="s">
        <v>57267</v>
      </c>
      <c r="B900" t="s">
        <v>62269</v>
      </c>
      <c r="C900" t="s">
        <v>63188</v>
      </c>
      <c r="F900" t="s">
        <v>2909</v>
      </c>
      <c r="G900" s="4"/>
    </row>
    <row r="901" spans="1:7" x14ac:dyDescent="0.2">
      <c r="A901" t="s">
        <v>57268</v>
      </c>
      <c r="B901" t="s">
        <v>62269</v>
      </c>
      <c r="C901" t="s">
        <v>63189</v>
      </c>
      <c r="F901" t="s">
        <v>2909</v>
      </c>
      <c r="G901" s="4"/>
    </row>
    <row r="902" spans="1:7" x14ac:dyDescent="0.2">
      <c r="A902" t="s">
        <v>57269</v>
      </c>
      <c r="B902" t="s">
        <v>62269</v>
      </c>
      <c r="C902" t="s">
        <v>63190</v>
      </c>
      <c r="F902" t="s">
        <v>2909</v>
      </c>
      <c r="G902" s="4"/>
    </row>
    <row r="903" spans="1:7" x14ac:dyDescent="0.2">
      <c r="A903" t="s">
        <v>57270</v>
      </c>
      <c r="B903" t="s">
        <v>62269</v>
      </c>
      <c r="C903" t="s">
        <v>63191</v>
      </c>
      <c r="F903" t="s">
        <v>2909</v>
      </c>
      <c r="G903" s="4"/>
    </row>
    <row r="904" spans="1:7" x14ac:dyDescent="0.2">
      <c r="A904" t="s">
        <v>57271</v>
      </c>
      <c r="B904" t="s">
        <v>62269</v>
      </c>
      <c r="C904" t="s">
        <v>63192</v>
      </c>
      <c r="F904" t="s">
        <v>2909</v>
      </c>
      <c r="G904" s="4"/>
    </row>
    <row r="905" spans="1:7" x14ac:dyDescent="0.2">
      <c r="A905" t="s">
        <v>57272</v>
      </c>
      <c r="B905" t="s">
        <v>62269</v>
      </c>
      <c r="C905" t="s">
        <v>63193</v>
      </c>
      <c r="F905" t="s">
        <v>2909</v>
      </c>
      <c r="G905" s="4"/>
    </row>
    <row r="906" spans="1:7" x14ac:dyDescent="0.2">
      <c r="A906" t="s">
        <v>57273</v>
      </c>
      <c r="B906" t="s">
        <v>62269</v>
      </c>
      <c r="C906" t="s">
        <v>63194</v>
      </c>
      <c r="F906" t="s">
        <v>2909</v>
      </c>
      <c r="G906" s="4"/>
    </row>
    <row r="907" spans="1:7" x14ac:dyDescent="0.2">
      <c r="A907" t="s">
        <v>57274</v>
      </c>
      <c r="B907" t="s">
        <v>62269</v>
      </c>
      <c r="C907" t="s">
        <v>63195</v>
      </c>
      <c r="F907" t="s">
        <v>2909</v>
      </c>
      <c r="G907" s="4"/>
    </row>
    <row r="908" spans="1:7" x14ac:dyDescent="0.2">
      <c r="A908" t="s">
        <v>57275</v>
      </c>
      <c r="B908" t="s">
        <v>62269</v>
      </c>
      <c r="C908" t="s">
        <v>63196</v>
      </c>
      <c r="F908" t="s">
        <v>2909</v>
      </c>
      <c r="G908" s="4"/>
    </row>
    <row r="909" spans="1:7" x14ac:dyDescent="0.2">
      <c r="A909" t="s">
        <v>57276</v>
      </c>
      <c r="B909" t="s">
        <v>62269</v>
      </c>
      <c r="C909" t="s">
        <v>63197</v>
      </c>
      <c r="F909" t="s">
        <v>2909</v>
      </c>
      <c r="G909" s="4"/>
    </row>
    <row r="910" spans="1:7" x14ac:dyDescent="0.2">
      <c r="A910" t="s">
        <v>57277</v>
      </c>
      <c r="B910" t="s">
        <v>62269</v>
      </c>
      <c r="C910" t="s">
        <v>63198</v>
      </c>
      <c r="F910" t="s">
        <v>2909</v>
      </c>
      <c r="G910" s="4"/>
    </row>
    <row r="911" spans="1:7" x14ac:dyDescent="0.2">
      <c r="A911" t="s">
        <v>57278</v>
      </c>
      <c r="B911" t="s">
        <v>62269</v>
      </c>
      <c r="C911" t="s">
        <v>63199</v>
      </c>
      <c r="F911" t="s">
        <v>2909</v>
      </c>
      <c r="G911" s="4"/>
    </row>
    <row r="912" spans="1:7" x14ac:dyDescent="0.2">
      <c r="A912" t="s">
        <v>57279</v>
      </c>
      <c r="B912" t="s">
        <v>62269</v>
      </c>
      <c r="C912" t="s">
        <v>63200</v>
      </c>
      <c r="F912" t="s">
        <v>2909</v>
      </c>
      <c r="G912" s="4"/>
    </row>
    <row r="913" spans="1:7" x14ac:dyDescent="0.2">
      <c r="A913" t="s">
        <v>57280</v>
      </c>
      <c r="B913" t="s">
        <v>62269</v>
      </c>
      <c r="C913" t="s">
        <v>63201</v>
      </c>
      <c r="F913" t="s">
        <v>2909</v>
      </c>
      <c r="G913" s="4"/>
    </row>
    <row r="914" spans="1:7" x14ac:dyDescent="0.2">
      <c r="A914" t="s">
        <v>57281</v>
      </c>
      <c r="B914" t="s">
        <v>62269</v>
      </c>
      <c r="C914" t="s">
        <v>63202</v>
      </c>
      <c r="F914" t="s">
        <v>2909</v>
      </c>
      <c r="G914" s="4"/>
    </row>
    <row r="915" spans="1:7" x14ac:dyDescent="0.2">
      <c r="A915" t="s">
        <v>57282</v>
      </c>
      <c r="B915" t="s">
        <v>62269</v>
      </c>
      <c r="C915" t="s">
        <v>63203</v>
      </c>
      <c r="F915" t="s">
        <v>2909</v>
      </c>
      <c r="G915" s="4"/>
    </row>
    <row r="916" spans="1:7" x14ac:dyDescent="0.2">
      <c r="A916" t="s">
        <v>57283</v>
      </c>
      <c r="B916" t="s">
        <v>62269</v>
      </c>
      <c r="C916" t="s">
        <v>63204</v>
      </c>
      <c r="F916" t="s">
        <v>2909</v>
      </c>
      <c r="G916" s="4"/>
    </row>
    <row r="917" spans="1:7" x14ac:dyDescent="0.2">
      <c r="A917" t="s">
        <v>57284</v>
      </c>
      <c r="B917" t="s">
        <v>62269</v>
      </c>
      <c r="C917" t="s">
        <v>63205</v>
      </c>
      <c r="F917" t="s">
        <v>2909</v>
      </c>
      <c r="G917" s="4"/>
    </row>
    <row r="918" spans="1:7" x14ac:dyDescent="0.2">
      <c r="A918" t="s">
        <v>57285</v>
      </c>
      <c r="B918" t="s">
        <v>62269</v>
      </c>
      <c r="C918" t="s">
        <v>63206</v>
      </c>
      <c r="F918" t="s">
        <v>2909</v>
      </c>
      <c r="G918" s="4"/>
    </row>
    <row r="919" spans="1:7" x14ac:dyDescent="0.2">
      <c r="A919" t="s">
        <v>57286</v>
      </c>
      <c r="B919" t="s">
        <v>62269</v>
      </c>
      <c r="C919" t="s">
        <v>63207</v>
      </c>
      <c r="F919" t="s">
        <v>2909</v>
      </c>
      <c r="G919" s="4"/>
    </row>
    <row r="920" spans="1:7" x14ac:dyDescent="0.2">
      <c r="A920" t="s">
        <v>57287</v>
      </c>
      <c r="B920" t="s">
        <v>62269</v>
      </c>
      <c r="C920" t="s">
        <v>63208</v>
      </c>
      <c r="F920" t="s">
        <v>2909</v>
      </c>
      <c r="G920" s="4"/>
    </row>
    <row r="921" spans="1:7" x14ac:dyDescent="0.2">
      <c r="A921" t="s">
        <v>57288</v>
      </c>
      <c r="B921" t="s">
        <v>62269</v>
      </c>
      <c r="C921" t="s">
        <v>63209</v>
      </c>
      <c r="F921" t="s">
        <v>2909</v>
      </c>
      <c r="G921" s="4"/>
    </row>
    <row r="922" spans="1:7" x14ac:dyDescent="0.2">
      <c r="A922" t="s">
        <v>57289</v>
      </c>
      <c r="B922" t="s">
        <v>62269</v>
      </c>
      <c r="C922" t="s">
        <v>63210</v>
      </c>
      <c r="F922" t="s">
        <v>2909</v>
      </c>
      <c r="G922" s="4"/>
    </row>
    <row r="923" spans="1:7" x14ac:dyDescent="0.2">
      <c r="A923" t="s">
        <v>57290</v>
      </c>
      <c r="B923" t="s">
        <v>62269</v>
      </c>
      <c r="C923" t="s">
        <v>63211</v>
      </c>
      <c r="F923" t="s">
        <v>2909</v>
      </c>
      <c r="G923" s="4"/>
    </row>
    <row r="924" spans="1:7" x14ac:dyDescent="0.2">
      <c r="A924" t="s">
        <v>57291</v>
      </c>
      <c r="B924" t="s">
        <v>62269</v>
      </c>
      <c r="C924" t="s">
        <v>63212</v>
      </c>
      <c r="F924" t="s">
        <v>2909</v>
      </c>
      <c r="G924" s="4"/>
    </row>
    <row r="925" spans="1:7" x14ac:dyDescent="0.2">
      <c r="A925" t="s">
        <v>57292</v>
      </c>
      <c r="B925" t="s">
        <v>62269</v>
      </c>
      <c r="C925" t="s">
        <v>63213</v>
      </c>
      <c r="F925" t="s">
        <v>2909</v>
      </c>
      <c r="G925" s="4"/>
    </row>
    <row r="926" spans="1:7" x14ac:dyDescent="0.2">
      <c r="A926" t="s">
        <v>57293</v>
      </c>
      <c r="B926" t="s">
        <v>62269</v>
      </c>
      <c r="C926" t="s">
        <v>63214</v>
      </c>
      <c r="F926" t="s">
        <v>2909</v>
      </c>
      <c r="G926" s="4"/>
    </row>
    <row r="927" spans="1:7" x14ac:dyDescent="0.2">
      <c r="A927" t="s">
        <v>57294</v>
      </c>
      <c r="B927" t="s">
        <v>62269</v>
      </c>
      <c r="C927" t="s">
        <v>63215</v>
      </c>
      <c r="F927" t="s">
        <v>2909</v>
      </c>
      <c r="G927" s="4"/>
    </row>
    <row r="928" spans="1:7" x14ac:dyDescent="0.2">
      <c r="A928" t="s">
        <v>57295</v>
      </c>
      <c r="B928" t="s">
        <v>62269</v>
      </c>
      <c r="C928" t="s">
        <v>63216</v>
      </c>
      <c r="F928" t="s">
        <v>2909</v>
      </c>
      <c r="G928" s="4"/>
    </row>
    <row r="929" spans="1:7" x14ac:dyDescent="0.2">
      <c r="A929" t="s">
        <v>57296</v>
      </c>
      <c r="B929" t="s">
        <v>62270</v>
      </c>
      <c r="C929" t="s">
        <v>63217</v>
      </c>
      <c r="F929" t="s">
        <v>2909</v>
      </c>
      <c r="G929" s="4"/>
    </row>
    <row r="930" spans="1:7" x14ac:dyDescent="0.2">
      <c r="A930" t="s">
        <v>57297</v>
      </c>
      <c r="B930" t="s">
        <v>62270</v>
      </c>
      <c r="C930" t="s">
        <v>63218</v>
      </c>
      <c r="F930" t="s">
        <v>2909</v>
      </c>
      <c r="G930" s="4"/>
    </row>
    <row r="931" spans="1:7" x14ac:dyDescent="0.2">
      <c r="A931" t="s">
        <v>57298</v>
      </c>
      <c r="B931" t="s">
        <v>62270</v>
      </c>
      <c r="C931" t="s">
        <v>63219</v>
      </c>
      <c r="F931" t="s">
        <v>2909</v>
      </c>
      <c r="G931" s="4"/>
    </row>
    <row r="932" spans="1:7" x14ac:dyDescent="0.2">
      <c r="A932" t="s">
        <v>57299</v>
      </c>
      <c r="B932" t="s">
        <v>62270</v>
      </c>
      <c r="C932" t="s">
        <v>63220</v>
      </c>
      <c r="F932" t="s">
        <v>2909</v>
      </c>
      <c r="G932" s="4"/>
    </row>
    <row r="933" spans="1:7" x14ac:dyDescent="0.2">
      <c r="A933" t="s">
        <v>57300</v>
      </c>
      <c r="B933" t="s">
        <v>62270</v>
      </c>
      <c r="C933" t="s">
        <v>63221</v>
      </c>
      <c r="F933" t="s">
        <v>2909</v>
      </c>
      <c r="G933" s="4"/>
    </row>
    <row r="934" spans="1:7" x14ac:dyDescent="0.2">
      <c r="A934" t="s">
        <v>57301</v>
      </c>
      <c r="B934" t="s">
        <v>62270</v>
      </c>
      <c r="C934" t="s">
        <v>63222</v>
      </c>
      <c r="F934" t="s">
        <v>2909</v>
      </c>
      <c r="G934" s="4"/>
    </row>
    <row r="935" spans="1:7" x14ac:dyDescent="0.2">
      <c r="A935" t="s">
        <v>57302</v>
      </c>
      <c r="B935" t="s">
        <v>62270</v>
      </c>
      <c r="C935" t="s">
        <v>63223</v>
      </c>
      <c r="F935" t="s">
        <v>2909</v>
      </c>
      <c r="G935" s="4"/>
    </row>
    <row r="936" spans="1:7" x14ac:dyDescent="0.2">
      <c r="A936" t="s">
        <v>57303</v>
      </c>
      <c r="B936" t="s">
        <v>62270</v>
      </c>
      <c r="C936" t="s">
        <v>63224</v>
      </c>
      <c r="F936" t="s">
        <v>2909</v>
      </c>
      <c r="G936" s="4"/>
    </row>
    <row r="937" spans="1:7" x14ac:dyDescent="0.2">
      <c r="A937" t="s">
        <v>57304</v>
      </c>
      <c r="B937" t="s">
        <v>62270</v>
      </c>
      <c r="C937" t="s">
        <v>63225</v>
      </c>
      <c r="F937" t="s">
        <v>2909</v>
      </c>
      <c r="G937" s="4"/>
    </row>
    <row r="938" spans="1:7" x14ac:dyDescent="0.2">
      <c r="A938" t="s">
        <v>57305</v>
      </c>
      <c r="B938" t="s">
        <v>62270</v>
      </c>
      <c r="C938" t="s">
        <v>63226</v>
      </c>
      <c r="F938" t="s">
        <v>2909</v>
      </c>
      <c r="G938" s="4"/>
    </row>
    <row r="939" spans="1:7" x14ac:dyDescent="0.2">
      <c r="A939" t="s">
        <v>57306</v>
      </c>
      <c r="B939" t="s">
        <v>62270</v>
      </c>
      <c r="C939" t="s">
        <v>63227</v>
      </c>
      <c r="F939" t="s">
        <v>2909</v>
      </c>
      <c r="G939" s="4"/>
    </row>
    <row r="940" spans="1:7" x14ac:dyDescent="0.2">
      <c r="A940" t="s">
        <v>57307</v>
      </c>
      <c r="B940" t="s">
        <v>62270</v>
      </c>
      <c r="C940" t="s">
        <v>63228</v>
      </c>
      <c r="F940" t="s">
        <v>2909</v>
      </c>
      <c r="G940" s="4"/>
    </row>
    <row r="941" spans="1:7" x14ac:dyDescent="0.2">
      <c r="A941" t="s">
        <v>57308</v>
      </c>
      <c r="B941" t="s">
        <v>62270</v>
      </c>
      <c r="C941" t="s">
        <v>63229</v>
      </c>
      <c r="F941" t="s">
        <v>2909</v>
      </c>
      <c r="G941" s="4"/>
    </row>
    <row r="942" spans="1:7" x14ac:dyDescent="0.2">
      <c r="A942" t="s">
        <v>57309</v>
      </c>
      <c r="B942" t="s">
        <v>62270</v>
      </c>
      <c r="C942" t="s">
        <v>63230</v>
      </c>
      <c r="F942" t="s">
        <v>2909</v>
      </c>
      <c r="G942" s="4"/>
    </row>
    <row r="943" spans="1:7" x14ac:dyDescent="0.2">
      <c r="A943" t="s">
        <v>57310</v>
      </c>
      <c r="B943" t="s">
        <v>62270</v>
      </c>
      <c r="C943" t="s">
        <v>63231</v>
      </c>
      <c r="F943" t="s">
        <v>2909</v>
      </c>
      <c r="G943" s="4"/>
    </row>
    <row r="944" spans="1:7" x14ac:dyDescent="0.2">
      <c r="A944" t="s">
        <v>57311</v>
      </c>
      <c r="B944" t="s">
        <v>62270</v>
      </c>
      <c r="C944" t="s">
        <v>63232</v>
      </c>
      <c r="F944" t="s">
        <v>2909</v>
      </c>
      <c r="G944" s="4"/>
    </row>
    <row r="945" spans="1:7" x14ac:dyDescent="0.2">
      <c r="A945" t="s">
        <v>57312</v>
      </c>
      <c r="B945" t="s">
        <v>62270</v>
      </c>
      <c r="C945" t="s">
        <v>63233</v>
      </c>
      <c r="F945" t="s">
        <v>2909</v>
      </c>
      <c r="G945" s="4"/>
    </row>
    <row r="946" spans="1:7" x14ac:dyDescent="0.2">
      <c r="A946" t="s">
        <v>57313</v>
      </c>
      <c r="B946" t="s">
        <v>62270</v>
      </c>
      <c r="C946" t="s">
        <v>63234</v>
      </c>
      <c r="F946" t="s">
        <v>2909</v>
      </c>
      <c r="G946" s="4"/>
    </row>
    <row r="947" spans="1:7" x14ac:dyDescent="0.2">
      <c r="A947" t="s">
        <v>57314</v>
      </c>
      <c r="B947" t="s">
        <v>62270</v>
      </c>
      <c r="C947" t="s">
        <v>63235</v>
      </c>
      <c r="F947" t="s">
        <v>2909</v>
      </c>
      <c r="G947" s="4"/>
    </row>
    <row r="948" spans="1:7" x14ac:dyDescent="0.2">
      <c r="A948" t="s">
        <v>57315</v>
      </c>
      <c r="B948" t="s">
        <v>62270</v>
      </c>
      <c r="C948" t="s">
        <v>63236</v>
      </c>
      <c r="F948" t="s">
        <v>2909</v>
      </c>
      <c r="G948" s="4"/>
    </row>
    <row r="949" spans="1:7" x14ac:dyDescent="0.2">
      <c r="A949" t="s">
        <v>57316</v>
      </c>
      <c r="B949" t="s">
        <v>62270</v>
      </c>
      <c r="C949" t="s">
        <v>63237</v>
      </c>
      <c r="F949" t="s">
        <v>2909</v>
      </c>
      <c r="G949" s="4"/>
    </row>
    <row r="950" spans="1:7" x14ac:dyDescent="0.2">
      <c r="A950" t="s">
        <v>57317</v>
      </c>
      <c r="B950" t="s">
        <v>62270</v>
      </c>
      <c r="C950" t="s">
        <v>63238</v>
      </c>
      <c r="F950" t="s">
        <v>2909</v>
      </c>
      <c r="G950" s="4"/>
    </row>
    <row r="951" spans="1:7" x14ac:dyDescent="0.2">
      <c r="A951" t="s">
        <v>57318</v>
      </c>
      <c r="B951" t="s">
        <v>62270</v>
      </c>
      <c r="C951" t="s">
        <v>63239</v>
      </c>
      <c r="F951" t="s">
        <v>2909</v>
      </c>
      <c r="G951" s="4"/>
    </row>
    <row r="952" spans="1:7" x14ac:dyDescent="0.2">
      <c r="A952" t="s">
        <v>57319</v>
      </c>
      <c r="B952" t="s">
        <v>62270</v>
      </c>
      <c r="C952" t="s">
        <v>63240</v>
      </c>
      <c r="F952" t="s">
        <v>2909</v>
      </c>
      <c r="G952" s="4"/>
    </row>
    <row r="953" spans="1:7" x14ac:dyDescent="0.2">
      <c r="A953" t="s">
        <v>57320</v>
      </c>
      <c r="B953" t="s">
        <v>62270</v>
      </c>
      <c r="C953" t="s">
        <v>63241</v>
      </c>
      <c r="F953" t="s">
        <v>2909</v>
      </c>
      <c r="G953" s="4"/>
    </row>
    <row r="954" spans="1:7" x14ac:dyDescent="0.2">
      <c r="A954" t="s">
        <v>57321</v>
      </c>
      <c r="B954" t="s">
        <v>62270</v>
      </c>
      <c r="C954" t="s">
        <v>63242</v>
      </c>
      <c r="F954" t="s">
        <v>2909</v>
      </c>
      <c r="G954" s="4"/>
    </row>
    <row r="955" spans="1:7" x14ac:dyDescent="0.2">
      <c r="A955" t="s">
        <v>57322</v>
      </c>
      <c r="B955" t="s">
        <v>62270</v>
      </c>
      <c r="C955" t="s">
        <v>63243</v>
      </c>
      <c r="F955" t="s">
        <v>2909</v>
      </c>
      <c r="G955" s="4"/>
    </row>
    <row r="956" spans="1:7" x14ac:dyDescent="0.2">
      <c r="A956" t="s">
        <v>57323</v>
      </c>
      <c r="B956" t="s">
        <v>62271</v>
      </c>
      <c r="C956" t="s">
        <v>63244</v>
      </c>
      <c r="F956" t="s">
        <v>2909</v>
      </c>
      <c r="G956" s="4"/>
    </row>
    <row r="957" spans="1:7" x14ac:dyDescent="0.2">
      <c r="A957" t="s">
        <v>57324</v>
      </c>
      <c r="B957" t="s">
        <v>62271</v>
      </c>
      <c r="C957" t="s">
        <v>63245</v>
      </c>
      <c r="F957" t="s">
        <v>2909</v>
      </c>
      <c r="G957" s="4"/>
    </row>
    <row r="958" spans="1:7" x14ac:dyDescent="0.2">
      <c r="A958" t="s">
        <v>57325</v>
      </c>
      <c r="B958" t="s">
        <v>62271</v>
      </c>
      <c r="C958" t="s">
        <v>63246</v>
      </c>
      <c r="F958" t="s">
        <v>2909</v>
      </c>
      <c r="G958" s="4"/>
    </row>
    <row r="959" spans="1:7" x14ac:dyDescent="0.2">
      <c r="A959" t="s">
        <v>57326</v>
      </c>
      <c r="B959" t="s">
        <v>62271</v>
      </c>
      <c r="C959" t="s">
        <v>63247</v>
      </c>
      <c r="F959" t="s">
        <v>2909</v>
      </c>
      <c r="G959" s="4"/>
    </row>
    <row r="960" spans="1:7" x14ac:dyDescent="0.2">
      <c r="A960" t="s">
        <v>57327</v>
      </c>
      <c r="B960" t="s">
        <v>62271</v>
      </c>
      <c r="C960" t="s">
        <v>63248</v>
      </c>
      <c r="F960" t="s">
        <v>2909</v>
      </c>
      <c r="G960" s="4"/>
    </row>
    <row r="961" spans="1:7" x14ac:dyDescent="0.2">
      <c r="A961" t="s">
        <v>57328</v>
      </c>
      <c r="B961" t="s">
        <v>62271</v>
      </c>
      <c r="C961" t="s">
        <v>63249</v>
      </c>
      <c r="F961" t="s">
        <v>2909</v>
      </c>
      <c r="G961" s="4"/>
    </row>
    <row r="962" spans="1:7" x14ac:dyDescent="0.2">
      <c r="A962" t="s">
        <v>57329</v>
      </c>
      <c r="B962" t="s">
        <v>62271</v>
      </c>
      <c r="C962" t="s">
        <v>63250</v>
      </c>
      <c r="F962" t="s">
        <v>2909</v>
      </c>
      <c r="G962" s="4"/>
    </row>
    <row r="963" spans="1:7" x14ac:dyDescent="0.2">
      <c r="A963" t="s">
        <v>57330</v>
      </c>
      <c r="B963" t="s">
        <v>62271</v>
      </c>
      <c r="C963" t="s">
        <v>63251</v>
      </c>
      <c r="F963" t="s">
        <v>2909</v>
      </c>
      <c r="G963" s="4"/>
    </row>
    <row r="964" spans="1:7" x14ac:dyDescent="0.2">
      <c r="A964" t="s">
        <v>57331</v>
      </c>
      <c r="B964" t="s">
        <v>62271</v>
      </c>
      <c r="C964" t="s">
        <v>63252</v>
      </c>
      <c r="F964" t="s">
        <v>2909</v>
      </c>
      <c r="G964" s="4"/>
    </row>
    <row r="965" spans="1:7" x14ac:dyDescent="0.2">
      <c r="A965" t="s">
        <v>57332</v>
      </c>
      <c r="B965" t="s">
        <v>62271</v>
      </c>
      <c r="C965" t="s">
        <v>63253</v>
      </c>
      <c r="F965" t="s">
        <v>2909</v>
      </c>
      <c r="G965" s="4"/>
    </row>
    <row r="966" spans="1:7" x14ac:dyDescent="0.2">
      <c r="A966" t="s">
        <v>57333</v>
      </c>
      <c r="B966" t="s">
        <v>62271</v>
      </c>
      <c r="C966" t="s">
        <v>63254</v>
      </c>
      <c r="F966" t="s">
        <v>2909</v>
      </c>
      <c r="G966" s="4"/>
    </row>
    <row r="967" spans="1:7" x14ac:dyDescent="0.2">
      <c r="A967" t="s">
        <v>57334</v>
      </c>
      <c r="B967" t="s">
        <v>62271</v>
      </c>
      <c r="C967" t="s">
        <v>63255</v>
      </c>
      <c r="F967" t="s">
        <v>2909</v>
      </c>
      <c r="G967" s="4"/>
    </row>
    <row r="968" spans="1:7" x14ac:dyDescent="0.2">
      <c r="A968" t="s">
        <v>57335</v>
      </c>
      <c r="B968" t="s">
        <v>62271</v>
      </c>
      <c r="C968" t="s">
        <v>63256</v>
      </c>
      <c r="F968" t="s">
        <v>2909</v>
      </c>
      <c r="G968" s="4"/>
    </row>
    <row r="969" spans="1:7" x14ac:dyDescent="0.2">
      <c r="A969" t="s">
        <v>57336</v>
      </c>
      <c r="B969" t="s">
        <v>62271</v>
      </c>
      <c r="C969" t="s">
        <v>63257</v>
      </c>
      <c r="F969" t="s">
        <v>2909</v>
      </c>
      <c r="G969" s="4"/>
    </row>
    <row r="970" spans="1:7" x14ac:dyDescent="0.2">
      <c r="A970" t="s">
        <v>57337</v>
      </c>
      <c r="B970" t="s">
        <v>62271</v>
      </c>
      <c r="C970" t="s">
        <v>63258</v>
      </c>
      <c r="F970" t="s">
        <v>2909</v>
      </c>
      <c r="G970" s="4"/>
    </row>
    <row r="971" spans="1:7" x14ac:dyDescent="0.2">
      <c r="A971" t="s">
        <v>57338</v>
      </c>
      <c r="B971" t="s">
        <v>62271</v>
      </c>
      <c r="C971" t="s">
        <v>63259</v>
      </c>
      <c r="F971" t="s">
        <v>2909</v>
      </c>
      <c r="G971" s="4"/>
    </row>
    <row r="972" spans="1:7" x14ac:dyDescent="0.2">
      <c r="A972" t="s">
        <v>57339</v>
      </c>
      <c r="B972" t="s">
        <v>62271</v>
      </c>
      <c r="C972" t="s">
        <v>63260</v>
      </c>
      <c r="F972" t="s">
        <v>2909</v>
      </c>
      <c r="G972" s="4"/>
    </row>
    <row r="973" spans="1:7" x14ac:dyDescent="0.2">
      <c r="A973" t="s">
        <v>57340</v>
      </c>
      <c r="B973" t="s">
        <v>62271</v>
      </c>
      <c r="C973" t="s">
        <v>63261</v>
      </c>
      <c r="F973" t="s">
        <v>2909</v>
      </c>
      <c r="G973" s="4"/>
    </row>
    <row r="974" spans="1:7" x14ac:dyDescent="0.2">
      <c r="A974" t="s">
        <v>57341</v>
      </c>
      <c r="B974" t="s">
        <v>62271</v>
      </c>
      <c r="C974" t="s">
        <v>63262</v>
      </c>
      <c r="F974" t="s">
        <v>2909</v>
      </c>
      <c r="G974" s="4"/>
    </row>
    <row r="975" spans="1:7" x14ac:dyDescent="0.2">
      <c r="A975" t="s">
        <v>57342</v>
      </c>
      <c r="B975" t="s">
        <v>62271</v>
      </c>
      <c r="C975" t="s">
        <v>63263</v>
      </c>
      <c r="F975" t="s">
        <v>2909</v>
      </c>
      <c r="G975" s="4"/>
    </row>
    <row r="976" spans="1:7" x14ac:dyDescent="0.2">
      <c r="A976" t="s">
        <v>57343</v>
      </c>
      <c r="B976" t="s">
        <v>62271</v>
      </c>
      <c r="C976" t="s">
        <v>63264</v>
      </c>
      <c r="F976" t="s">
        <v>2909</v>
      </c>
      <c r="G976" s="4"/>
    </row>
    <row r="977" spans="1:7" x14ac:dyDescent="0.2">
      <c r="A977" t="s">
        <v>57344</v>
      </c>
      <c r="B977" t="s">
        <v>62271</v>
      </c>
      <c r="C977" t="s">
        <v>63265</v>
      </c>
      <c r="F977" t="s">
        <v>2909</v>
      </c>
      <c r="G977" s="4"/>
    </row>
    <row r="978" spans="1:7" x14ac:dyDescent="0.2">
      <c r="A978" t="s">
        <v>57345</v>
      </c>
      <c r="B978" t="s">
        <v>62271</v>
      </c>
      <c r="C978" t="s">
        <v>63266</v>
      </c>
      <c r="F978" t="s">
        <v>2909</v>
      </c>
      <c r="G978" s="4"/>
    </row>
    <row r="979" spans="1:7" x14ac:dyDescent="0.2">
      <c r="A979" t="s">
        <v>57346</v>
      </c>
      <c r="B979" t="s">
        <v>62271</v>
      </c>
      <c r="C979" t="s">
        <v>63267</v>
      </c>
      <c r="F979" t="s">
        <v>2909</v>
      </c>
      <c r="G979" s="4"/>
    </row>
    <row r="980" spans="1:7" x14ac:dyDescent="0.2">
      <c r="A980" t="s">
        <v>57347</v>
      </c>
      <c r="B980" t="s">
        <v>62271</v>
      </c>
      <c r="C980" t="s">
        <v>63268</v>
      </c>
      <c r="F980" t="s">
        <v>2909</v>
      </c>
      <c r="G980" s="4"/>
    </row>
    <row r="981" spans="1:7" x14ac:dyDescent="0.2">
      <c r="A981" t="s">
        <v>57348</v>
      </c>
      <c r="B981" t="s">
        <v>62271</v>
      </c>
      <c r="C981" t="s">
        <v>63269</v>
      </c>
      <c r="F981" t="s">
        <v>2909</v>
      </c>
      <c r="G981" s="4"/>
    </row>
    <row r="982" spans="1:7" x14ac:dyDescent="0.2">
      <c r="A982" t="s">
        <v>57349</v>
      </c>
      <c r="B982" t="s">
        <v>62271</v>
      </c>
      <c r="C982" t="s">
        <v>63270</v>
      </c>
      <c r="F982" t="s">
        <v>2909</v>
      </c>
      <c r="G982" s="4"/>
    </row>
    <row r="983" spans="1:7" x14ac:dyDescent="0.2">
      <c r="A983" t="s">
        <v>57350</v>
      </c>
      <c r="B983" t="s">
        <v>62271</v>
      </c>
      <c r="C983" t="s">
        <v>63271</v>
      </c>
      <c r="F983" t="s">
        <v>2909</v>
      </c>
      <c r="G983" s="4"/>
    </row>
    <row r="984" spans="1:7" x14ac:dyDescent="0.2">
      <c r="A984" t="s">
        <v>57351</v>
      </c>
      <c r="B984" t="s">
        <v>62271</v>
      </c>
      <c r="C984" t="s">
        <v>63272</v>
      </c>
      <c r="F984" t="s">
        <v>2909</v>
      </c>
      <c r="G984" s="4"/>
    </row>
    <row r="985" spans="1:7" x14ac:dyDescent="0.2">
      <c r="A985" t="s">
        <v>57352</v>
      </c>
      <c r="B985" t="s">
        <v>62271</v>
      </c>
      <c r="C985" t="s">
        <v>63273</v>
      </c>
      <c r="F985" t="s">
        <v>2909</v>
      </c>
      <c r="G985" s="4"/>
    </row>
    <row r="986" spans="1:7" x14ac:dyDescent="0.2">
      <c r="A986" t="s">
        <v>57353</v>
      </c>
      <c r="B986" t="s">
        <v>62271</v>
      </c>
      <c r="C986" t="s">
        <v>63274</v>
      </c>
      <c r="F986" t="s">
        <v>2909</v>
      </c>
      <c r="G986" s="4"/>
    </row>
    <row r="987" spans="1:7" x14ac:dyDescent="0.2">
      <c r="A987" t="s">
        <v>57354</v>
      </c>
      <c r="B987" t="s">
        <v>62271</v>
      </c>
      <c r="C987" t="s">
        <v>63275</v>
      </c>
      <c r="F987" t="s">
        <v>2909</v>
      </c>
      <c r="G987" s="4"/>
    </row>
    <row r="988" spans="1:7" x14ac:dyDescent="0.2">
      <c r="A988" t="s">
        <v>57355</v>
      </c>
      <c r="B988" t="s">
        <v>62271</v>
      </c>
      <c r="C988" t="s">
        <v>63276</v>
      </c>
      <c r="F988" t="s">
        <v>2909</v>
      </c>
      <c r="G988" s="4"/>
    </row>
    <row r="989" spans="1:7" x14ac:dyDescent="0.2">
      <c r="A989" t="s">
        <v>57356</v>
      </c>
      <c r="B989" t="s">
        <v>62271</v>
      </c>
      <c r="C989" t="s">
        <v>63277</v>
      </c>
      <c r="F989" t="s">
        <v>2909</v>
      </c>
      <c r="G989" s="4"/>
    </row>
    <row r="990" spans="1:7" x14ac:dyDescent="0.2">
      <c r="A990" t="s">
        <v>57357</v>
      </c>
      <c r="B990" t="s">
        <v>62272</v>
      </c>
      <c r="C990" t="s">
        <v>63278</v>
      </c>
      <c r="F990" t="s">
        <v>2909</v>
      </c>
      <c r="G990" s="4"/>
    </row>
    <row r="991" spans="1:7" x14ac:dyDescent="0.2">
      <c r="A991" t="s">
        <v>57358</v>
      </c>
      <c r="B991" t="s">
        <v>62272</v>
      </c>
      <c r="C991" t="s">
        <v>63279</v>
      </c>
      <c r="F991" t="s">
        <v>2909</v>
      </c>
      <c r="G991" s="4"/>
    </row>
    <row r="992" spans="1:7" x14ac:dyDescent="0.2">
      <c r="A992" t="s">
        <v>57359</v>
      </c>
      <c r="B992" t="s">
        <v>62272</v>
      </c>
      <c r="C992" t="s">
        <v>63280</v>
      </c>
      <c r="F992" t="s">
        <v>2909</v>
      </c>
      <c r="G992" s="4"/>
    </row>
    <row r="993" spans="1:7" x14ac:dyDescent="0.2">
      <c r="A993" t="s">
        <v>57360</v>
      </c>
      <c r="B993" t="s">
        <v>62272</v>
      </c>
      <c r="C993" t="s">
        <v>63281</v>
      </c>
      <c r="F993" t="s">
        <v>2909</v>
      </c>
      <c r="G993" s="4"/>
    </row>
    <row r="994" spans="1:7" x14ac:dyDescent="0.2">
      <c r="A994" t="s">
        <v>57361</v>
      </c>
      <c r="B994" t="s">
        <v>62272</v>
      </c>
      <c r="C994" t="s">
        <v>63282</v>
      </c>
      <c r="F994" t="s">
        <v>2909</v>
      </c>
      <c r="G994" s="4"/>
    </row>
    <row r="995" spans="1:7" x14ac:dyDescent="0.2">
      <c r="A995" t="s">
        <v>57362</v>
      </c>
      <c r="B995" t="s">
        <v>62272</v>
      </c>
      <c r="C995" t="s">
        <v>63283</v>
      </c>
      <c r="F995" t="s">
        <v>2909</v>
      </c>
      <c r="G995" s="4"/>
    </row>
    <row r="996" spans="1:7" x14ac:dyDescent="0.2">
      <c r="A996" t="s">
        <v>57363</v>
      </c>
      <c r="B996" t="s">
        <v>62272</v>
      </c>
      <c r="C996" t="s">
        <v>63284</v>
      </c>
      <c r="F996" t="s">
        <v>2909</v>
      </c>
      <c r="G996" s="4"/>
    </row>
    <row r="997" spans="1:7" x14ac:dyDescent="0.2">
      <c r="A997" t="s">
        <v>57364</v>
      </c>
      <c r="B997" t="s">
        <v>62272</v>
      </c>
      <c r="C997" t="s">
        <v>63285</v>
      </c>
      <c r="F997" t="s">
        <v>2909</v>
      </c>
      <c r="G997" s="4"/>
    </row>
    <row r="998" spans="1:7" x14ac:dyDescent="0.2">
      <c r="A998" t="s">
        <v>57365</v>
      </c>
      <c r="B998" t="s">
        <v>62272</v>
      </c>
      <c r="C998" t="s">
        <v>63286</v>
      </c>
      <c r="F998" t="s">
        <v>2909</v>
      </c>
      <c r="G998" s="4"/>
    </row>
    <row r="999" spans="1:7" x14ac:dyDescent="0.2">
      <c r="A999" t="s">
        <v>57366</v>
      </c>
      <c r="B999" t="s">
        <v>62272</v>
      </c>
      <c r="C999" t="s">
        <v>63287</v>
      </c>
      <c r="F999" t="s">
        <v>2909</v>
      </c>
      <c r="G999" s="4"/>
    </row>
    <row r="1000" spans="1:7" x14ac:dyDescent="0.2">
      <c r="A1000" t="s">
        <v>57367</v>
      </c>
      <c r="B1000" t="s">
        <v>62272</v>
      </c>
      <c r="C1000" t="s">
        <v>63288</v>
      </c>
      <c r="F1000" t="s">
        <v>2909</v>
      </c>
      <c r="G1000" s="4"/>
    </row>
    <row r="1001" spans="1:7" x14ac:dyDescent="0.2">
      <c r="A1001" t="s">
        <v>57368</v>
      </c>
      <c r="B1001" t="s">
        <v>62272</v>
      </c>
      <c r="C1001" t="s">
        <v>63289</v>
      </c>
      <c r="F1001" t="s">
        <v>2909</v>
      </c>
      <c r="G1001" s="4"/>
    </row>
    <row r="1002" spans="1:7" x14ac:dyDescent="0.2">
      <c r="A1002" t="s">
        <v>57369</v>
      </c>
      <c r="B1002" t="s">
        <v>62272</v>
      </c>
      <c r="C1002" t="s">
        <v>63290</v>
      </c>
      <c r="F1002" t="s">
        <v>2909</v>
      </c>
      <c r="G1002" s="4"/>
    </row>
    <row r="1003" spans="1:7" x14ac:dyDescent="0.2">
      <c r="A1003" t="s">
        <v>57370</v>
      </c>
      <c r="B1003" t="s">
        <v>62272</v>
      </c>
      <c r="C1003" t="s">
        <v>63291</v>
      </c>
      <c r="F1003" t="s">
        <v>2909</v>
      </c>
      <c r="G1003" s="4"/>
    </row>
    <row r="1004" spans="1:7" x14ac:dyDescent="0.2">
      <c r="A1004" t="s">
        <v>57371</v>
      </c>
      <c r="B1004" t="s">
        <v>62272</v>
      </c>
      <c r="C1004" t="s">
        <v>63292</v>
      </c>
      <c r="F1004" t="s">
        <v>2909</v>
      </c>
      <c r="G1004" s="4"/>
    </row>
    <row r="1005" spans="1:7" x14ac:dyDescent="0.2">
      <c r="A1005" t="s">
        <v>57372</v>
      </c>
      <c r="B1005" t="s">
        <v>62272</v>
      </c>
      <c r="C1005" t="s">
        <v>63293</v>
      </c>
      <c r="F1005" t="s">
        <v>2909</v>
      </c>
      <c r="G1005" s="4"/>
    </row>
    <row r="1006" spans="1:7" x14ac:dyDescent="0.2">
      <c r="A1006" t="s">
        <v>57373</v>
      </c>
      <c r="B1006" t="s">
        <v>62272</v>
      </c>
      <c r="C1006" t="s">
        <v>63294</v>
      </c>
      <c r="F1006" t="s">
        <v>2909</v>
      </c>
      <c r="G1006" s="4"/>
    </row>
    <row r="1007" spans="1:7" x14ac:dyDescent="0.2">
      <c r="A1007" t="s">
        <v>57374</v>
      </c>
      <c r="B1007" t="s">
        <v>62272</v>
      </c>
      <c r="C1007" t="s">
        <v>63295</v>
      </c>
      <c r="F1007" t="s">
        <v>2909</v>
      </c>
      <c r="G1007" s="4"/>
    </row>
    <row r="1008" spans="1:7" x14ac:dyDescent="0.2">
      <c r="A1008" t="s">
        <v>57375</v>
      </c>
      <c r="B1008" t="s">
        <v>62272</v>
      </c>
      <c r="C1008" t="s">
        <v>63296</v>
      </c>
      <c r="F1008" t="s">
        <v>2909</v>
      </c>
      <c r="G1008" s="4"/>
    </row>
    <row r="1009" spans="1:7" x14ac:dyDescent="0.2">
      <c r="A1009" t="s">
        <v>57376</v>
      </c>
      <c r="B1009" t="s">
        <v>62272</v>
      </c>
      <c r="C1009" t="s">
        <v>63297</v>
      </c>
      <c r="F1009" t="s">
        <v>2909</v>
      </c>
      <c r="G1009" s="4"/>
    </row>
    <row r="1010" spans="1:7" x14ac:dyDescent="0.2">
      <c r="A1010" t="s">
        <v>57377</v>
      </c>
      <c r="B1010" t="s">
        <v>62272</v>
      </c>
      <c r="C1010" t="s">
        <v>63298</v>
      </c>
      <c r="F1010" t="s">
        <v>2909</v>
      </c>
      <c r="G1010" s="4"/>
    </row>
    <row r="1011" spans="1:7" x14ac:dyDescent="0.2">
      <c r="A1011" t="s">
        <v>57378</v>
      </c>
      <c r="B1011" t="s">
        <v>62272</v>
      </c>
      <c r="C1011" t="s">
        <v>63299</v>
      </c>
      <c r="F1011" t="s">
        <v>2909</v>
      </c>
      <c r="G1011" s="4"/>
    </row>
    <row r="1012" spans="1:7" x14ac:dyDescent="0.2">
      <c r="A1012" t="s">
        <v>57379</v>
      </c>
      <c r="B1012" t="s">
        <v>62272</v>
      </c>
      <c r="C1012" t="s">
        <v>63300</v>
      </c>
      <c r="F1012" t="s">
        <v>2909</v>
      </c>
      <c r="G1012" s="4"/>
    </row>
    <row r="1013" spans="1:7" x14ac:dyDescent="0.2">
      <c r="A1013" t="s">
        <v>57380</v>
      </c>
      <c r="B1013" t="s">
        <v>62272</v>
      </c>
      <c r="C1013" t="s">
        <v>63301</v>
      </c>
      <c r="F1013" t="s">
        <v>2909</v>
      </c>
      <c r="G1013" s="4"/>
    </row>
    <row r="1014" spans="1:7" x14ac:dyDescent="0.2">
      <c r="A1014" t="s">
        <v>57381</v>
      </c>
      <c r="B1014" t="s">
        <v>62272</v>
      </c>
      <c r="C1014" t="s">
        <v>63302</v>
      </c>
      <c r="F1014" t="s">
        <v>2909</v>
      </c>
      <c r="G1014" s="4"/>
    </row>
    <row r="1015" spans="1:7" x14ac:dyDescent="0.2">
      <c r="A1015" t="s">
        <v>57382</v>
      </c>
      <c r="B1015" t="s">
        <v>62272</v>
      </c>
      <c r="C1015" t="s">
        <v>63303</v>
      </c>
      <c r="F1015" t="s">
        <v>2909</v>
      </c>
      <c r="G1015" s="4"/>
    </row>
    <row r="1016" spans="1:7" x14ac:dyDescent="0.2">
      <c r="A1016" t="s">
        <v>57383</v>
      </c>
      <c r="B1016" t="s">
        <v>62272</v>
      </c>
      <c r="C1016" t="s">
        <v>63304</v>
      </c>
      <c r="F1016" t="s">
        <v>2909</v>
      </c>
      <c r="G1016" s="4"/>
    </row>
    <row r="1017" spans="1:7" x14ac:dyDescent="0.2">
      <c r="A1017" t="s">
        <v>57384</v>
      </c>
      <c r="B1017" t="s">
        <v>62272</v>
      </c>
      <c r="C1017" t="s">
        <v>63305</v>
      </c>
      <c r="F1017" t="s">
        <v>2909</v>
      </c>
      <c r="G1017" s="4"/>
    </row>
    <row r="1018" spans="1:7" x14ac:dyDescent="0.2">
      <c r="A1018" t="s">
        <v>57385</v>
      </c>
      <c r="B1018" t="s">
        <v>62272</v>
      </c>
      <c r="C1018" t="s">
        <v>63306</v>
      </c>
      <c r="F1018" t="s">
        <v>2909</v>
      </c>
      <c r="G1018" s="4"/>
    </row>
    <row r="1019" spans="1:7" x14ac:dyDescent="0.2">
      <c r="A1019" t="s">
        <v>57386</v>
      </c>
      <c r="B1019" t="s">
        <v>62272</v>
      </c>
      <c r="C1019" t="s">
        <v>63307</v>
      </c>
      <c r="F1019" t="s">
        <v>2909</v>
      </c>
      <c r="G1019" s="4"/>
    </row>
    <row r="1020" spans="1:7" x14ac:dyDescent="0.2">
      <c r="A1020" t="s">
        <v>57387</v>
      </c>
      <c r="B1020" t="s">
        <v>62272</v>
      </c>
      <c r="C1020" t="s">
        <v>63308</v>
      </c>
      <c r="F1020" t="s">
        <v>2909</v>
      </c>
      <c r="G1020" s="4"/>
    </row>
    <row r="1021" spans="1:7" x14ac:dyDescent="0.2">
      <c r="A1021" t="s">
        <v>57388</v>
      </c>
      <c r="B1021" t="s">
        <v>62272</v>
      </c>
      <c r="C1021" t="s">
        <v>63309</v>
      </c>
      <c r="F1021" t="s">
        <v>2909</v>
      </c>
      <c r="G1021" s="4"/>
    </row>
    <row r="1022" spans="1:7" x14ac:dyDescent="0.2">
      <c r="A1022" t="s">
        <v>57389</v>
      </c>
      <c r="B1022" t="s">
        <v>62272</v>
      </c>
      <c r="C1022" t="s">
        <v>63310</v>
      </c>
      <c r="F1022" t="s">
        <v>2909</v>
      </c>
      <c r="G1022" s="4"/>
    </row>
    <row r="1023" spans="1:7" x14ac:dyDescent="0.2">
      <c r="A1023" t="s">
        <v>57390</v>
      </c>
      <c r="B1023" t="s">
        <v>62272</v>
      </c>
      <c r="C1023" t="s">
        <v>63311</v>
      </c>
      <c r="F1023" t="s">
        <v>2909</v>
      </c>
      <c r="G1023" s="4"/>
    </row>
    <row r="1024" spans="1:7" x14ac:dyDescent="0.2">
      <c r="A1024" t="s">
        <v>57391</v>
      </c>
      <c r="B1024" t="s">
        <v>62273</v>
      </c>
      <c r="C1024" t="s">
        <v>63312</v>
      </c>
      <c r="F1024" t="s">
        <v>2909</v>
      </c>
      <c r="G1024" s="4"/>
    </row>
    <row r="1025" spans="1:7" x14ac:dyDescent="0.2">
      <c r="A1025" t="s">
        <v>57392</v>
      </c>
      <c r="B1025" t="s">
        <v>62273</v>
      </c>
      <c r="C1025" t="s">
        <v>63313</v>
      </c>
      <c r="F1025" t="s">
        <v>2909</v>
      </c>
      <c r="G1025" s="4"/>
    </row>
    <row r="1026" spans="1:7" x14ac:dyDescent="0.2">
      <c r="A1026" t="s">
        <v>57393</v>
      </c>
      <c r="B1026" t="s">
        <v>62273</v>
      </c>
      <c r="C1026" t="s">
        <v>63314</v>
      </c>
      <c r="F1026" t="s">
        <v>2909</v>
      </c>
      <c r="G1026" s="4"/>
    </row>
    <row r="1027" spans="1:7" x14ac:dyDescent="0.2">
      <c r="A1027" t="s">
        <v>57394</v>
      </c>
      <c r="B1027" t="s">
        <v>62273</v>
      </c>
      <c r="C1027" t="s">
        <v>63315</v>
      </c>
      <c r="F1027" t="s">
        <v>2909</v>
      </c>
      <c r="G1027" s="4"/>
    </row>
    <row r="1028" spans="1:7" x14ac:dyDescent="0.2">
      <c r="A1028" t="s">
        <v>57395</v>
      </c>
      <c r="B1028" t="s">
        <v>62273</v>
      </c>
      <c r="C1028" t="s">
        <v>63316</v>
      </c>
      <c r="F1028" t="s">
        <v>2909</v>
      </c>
      <c r="G1028" s="4"/>
    </row>
    <row r="1029" spans="1:7" x14ac:dyDescent="0.2">
      <c r="A1029" t="s">
        <v>57396</v>
      </c>
      <c r="B1029" t="s">
        <v>62273</v>
      </c>
      <c r="C1029" t="s">
        <v>63317</v>
      </c>
      <c r="F1029" t="s">
        <v>2909</v>
      </c>
      <c r="G1029" s="4"/>
    </row>
    <row r="1030" spans="1:7" x14ac:dyDescent="0.2">
      <c r="A1030" t="s">
        <v>57397</v>
      </c>
      <c r="B1030" t="s">
        <v>62273</v>
      </c>
      <c r="C1030" t="s">
        <v>63318</v>
      </c>
      <c r="F1030" t="s">
        <v>2909</v>
      </c>
      <c r="G1030" s="4"/>
    </row>
    <row r="1031" spans="1:7" x14ac:dyDescent="0.2">
      <c r="A1031" t="s">
        <v>57398</v>
      </c>
      <c r="B1031" t="s">
        <v>62273</v>
      </c>
      <c r="C1031" t="s">
        <v>63319</v>
      </c>
      <c r="F1031" t="s">
        <v>2909</v>
      </c>
      <c r="G1031" s="4"/>
    </row>
    <row r="1032" spans="1:7" x14ac:dyDescent="0.2">
      <c r="A1032" t="s">
        <v>57399</v>
      </c>
      <c r="B1032" t="s">
        <v>62273</v>
      </c>
      <c r="C1032" t="s">
        <v>63320</v>
      </c>
      <c r="F1032" t="s">
        <v>2909</v>
      </c>
      <c r="G1032" s="4"/>
    </row>
    <row r="1033" spans="1:7" x14ac:dyDescent="0.2">
      <c r="A1033" t="s">
        <v>57400</v>
      </c>
      <c r="B1033" t="s">
        <v>62273</v>
      </c>
      <c r="C1033" t="s">
        <v>63321</v>
      </c>
      <c r="F1033" t="s">
        <v>2909</v>
      </c>
      <c r="G1033" s="4"/>
    </row>
    <row r="1034" spans="1:7" x14ac:dyDescent="0.2">
      <c r="A1034" t="s">
        <v>57401</v>
      </c>
      <c r="B1034" t="s">
        <v>62273</v>
      </c>
      <c r="C1034" t="s">
        <v>63322</v>
      </c>
      <c r="F1034" t="s">
        <v>2909</v>
      </c>
      <c r="G1034" s="4"/>
    </row>
    <row r="1035" spans="1:7" x14ac:dyDescent="0.2">
      <c r="A1035" t="s">
        <v>57402</v>
      </c>
      <c r="B1035" t="s">
        <v>62273</v>
      </c>
      <c r="C1035" t="s">
        <v>63323</v>
      </c>
      <c r="F1035" t="s">
        <v>2909</v>
      </c>
      <c r="G1035" s="4"/>
    </row>
    <row r="1036" spans="1:7" x14ac:dyDescent="0.2">
      <c r="A1036" t="s">
        <v>57403</v>
      </c>
      <c r="B1036" t="s">
        <v>62273</v>
      </c>
      <c r="C1036" t="s">
        <v>63324</v>
      </c>
      <c r="F1036" t="s">
        <v>2909</v>
      </c>
      <c r="G1036" s="4"/>
    </row>
    <row r="1037" spans="1:7" x14ac:dyDescent="0.2">
      <c r="A1037" t="s">
        <v>57404</v>
      </c>
      <c r="B1037" t="s">
        <v>62273</v>
      </c>
      <c r="C1037" t="s">
        <v>63325</v>
      </c>
      <c r="F1037" t="s">
        <v>2909</v>
      </c>
      <c r="G1037" s="4"/>
    </row>
    <row r="1038" spans="1:7" x14ac:dyDescent="0.2">
      <c r="A1038" t="s">
        <v>57405</v>
      </c>
      <c r="B1038" t="s">
        <v>62273</v>
      </c>
      <c r="C1038" t="s">
        <v>63326</v>
      </c>
      <c r="F1038" t="s">
        <v>2909</v>
      </c>
      <c r="G1038" s="4"/>
    </row>
    <row r="1039" spans="1:7" x14ac:dyDescent="0.2">
      <c r="A1039" t="s">
        <v>57406</v>
      </c>
      <c r="B1039" t="s">
        <v>62273</v>
      </c>
      <c r="C1039" t="s">
        <v>63327</v>
      </c>
      <c r="F1039" t="s">
        <v>2909</v>
      </c>
      <c r="G1039" s="4"/>
    </row>
    <row r="1040" spans="1:7" x14ac:dyDescent="0.2">
      <c r="A1040" t="s">
        <v>57407</v>
      </c>
      <c r="B1040" t="s">
        <v>62273</v>
      </c>
      <c r="C1040" t="s">
        <v>63328</v>
      </c>
      <c r="F1040" t="s">
        <v>2909</v>
      </c>
      <c r="G1040" s="4"/>
    </row>
    <row r="1041" spans="1:7" x14ac:dyDescent="0.2">
      <c r="A1041" t="s">
        <v>57408</v>
      </c>
      <c r="B1041" t="s">
        <v>62273</v>
      </c>
      <c r="C1041" t="s">
        <v>63329</v>
      </c>
      <c r="F1041" t="s">
        <v>2909</v>
      </c>
      <c r="G1041" s="4"/>
    </row>
    <row r="1042" spans="1:7" x14ac:dyDescent="0.2">
      <c r="A1042" t="s">
        <v>57409</v>
      </c>
      <c r="B1042" t="s">
        <v>62273</v>
      </c>
      <c r="C1042" t="s">
        <v>63330</v>
      </c>
      <c r="F1042" t="s">
        <v>2909</v>
      </c>
      <c r="G1042" s="4"/>
    </row>
    <row r="1043" spans="1:7" x14ac:dyDescent="0.2">
      <c r="A1043" t="s">
        <v>57410</v>
      </c>
      <c r="B1043" t="s">
        <v>62273</v>
      </c>
      <c r="C1043" t="s">
        <v>63331</v>
      </c>
      <c r="F1043" t="s">
        <v>2909</v>
      </c>
      <c r="G1043" s="4"/>
    </row>
    <row r="1044" spans="1:7" x14ac:dyDescent="0.2">
      <c r="A1044" t="s">
        <v>57411</v>
      </c>
      <c r="B1044" t="s">
        <v>62273</v>
      </c>
      <c r="C1044" t="s">
        <v>63332</v>
      </c>
      <c r="F1044" t="s">
        <v>2909</v>
      </c>
      <c r="G1044" s="4"/>
    </row>
    <row r="1045" spans="1:7" x14ac:dyDescent="0.2">
      <c r="A1045" t="s">
        <v>57412</v>
      </c>
      <c r="B1045" t="s">
        <v>62273</v>
      </c>
      <c r="C1045" t="s">
        <v>63333</v>
      </c>
      <c r="F1045" t="s">
        <v>2909</v>
      </c>
      <c r="G1045" s="4"/>
    </row>
    <row r="1046" spans="1:7" x14ac:dyDescent="0.2">
      <c r="A1046" t="s">
        <v>57413</v>
      </c>
      <c r="B1046" t="s">
        <v>62273</v>
      </c>
      <c r="C1046" t="s">
        <v>63334</v>
      </c>
      <c r="F1046" t="s">
        <v>2909</v>
      </c>
      <c r="G1046" s="4"/>
    </row>
    <row r="1047" spans="1:7" x14ac:dyDescent="0.2">
      <c r="A1047" t="s">
        <v>57414</v>
      </c>
      <c r="B1047" t="s">
        <v>62273</v>
      </c>
      <c r="C1047" t="s">
        <v>63335</v>
      </c>
      <c r="F1047" t="s">
        <v>2909</v>
      </c>
      <c r="G1047" s="4"/>
    </row>
    <row r="1048" spans="1:7" x14ac:dyDescent="0.2">
      <c r="A1048" t="s">
        <v>57415</v>
      </c>
      <c r="B1048" t="s">
        <v>62273</v>
      </c>
      <c r="C1048" t="s">
        <v>63336</v>
      </c>
      <c r="F1048" t="s">
        <v>2909</v>
      </c>
      <c r="G1048" s="4"/>
    </row>
    <row r="1049" spans="1:7" x14ac:dyDescent="0.2">
      <c r="A1049" t="s">
        <v>57416</v>
      </c>
      <c r="B1049" t="s">
        <v>62273</v>
      </c>
      <c r="C1049" t="s">
        <v>63337</v>
      </c>
      <c r="F1049" t="s">
        <v>2909</v>
      </c>
      <c r="G1049" s="4"/>
    </row>
    <row r="1050" spans="1:7" x14ac:dyDescent="0.2">
      <c r="A1050" t="s">
        <v>57417</v>
      </c>
      <c r="B1050" t="s">
        <v>62273</v>
      </c>
      <c r="C1050" t="s">
        <v>63338</v>
      </c>
      <c r="F1050" t="s">
        <v>2909</v>
      </c>
      <c r="G1050" s="4"/>
    </row>
    <row r="1051" spans="1:7" x14ac:dyDescent="0.2">
      <c r="A1051" t="s">
        <v>57418</v>
      </c>
      <c r="B1051" t="s">
        <v>62274</v>
      </c>
      <c r="C1051" t="s">
        <v>63339</v>
      </c>
      <c r="F1051" t="s">
        <v>2909</v>
      </c>
      <c r="G1051" s="4"/>
    </row>
    <row r="1052" spans="1:7" x14ac:dyDescent="0.2">
      <c r="A1052" t="s">
        <v>57419</v>
      </c>
      <c r="B1052" t="s">
        <v>62274</v>
      </c>
      <c r="C1052" t="s">
        <v>63340</v>
      </c>
      <c r="F1052" t="s">
        <v>2909</v>
      </c>
      <c r="G1052" s="4"/>
    </row>
    <row r="1053" spans="1:7" x14ac:dyDescent="0.2">
      <c r="A1053" t="s">
        <v>57420</v>
      </c>
      <c r="B1053" t="s">
        <v>62274</v>
      </c>
      <c r="C1053" t="s">
        <v>63341</v>
      </c>
      <c r="F1053" t="s">
        <v>2909</v>
      </c>
      <c r="G1053" s="4"/>
    </row>
    <row r="1054" spans="1:7" x14ac:dyDescent="0.2">
      <c r="A1054" t="s">
        <v>57421</v>
      </c>
      <c r="B1054" t="s">
        <v>62274</v>
      </c>
      <c r="C1054" t="s">
        <v>63342</v>
      </c>
      <c r="F1054" t="s">
        <v>2909</v>
      </c>
      <c r="G1054" s="4"/>
    </row>
    <row r="1055" spans="1:7" x14ac:dyDescent="0.2">
      <c r="A1055" t="s">
        <v>57422</v>
      </c>
      <c r="B1055" t="s">
        <v>62274</v>
      </c>
      <c r="C1055" t="s">
        <v>63343</v>
      </c>
      <c r="F1055" t="s">
        <v>2909</v>
      </c>
      <c r="G1055" s="4"/>
    </row>
    <row r="1056" spans="1:7" x14ac:dyDescent="0.2">
      <c r="A1056" t="s">
        <v>57423</v>
      </c>
      <c r="B1056" t="s">
        <v>62274</v>
      </c>
      <c r="C1056" t="s">
        <v>63344</v>
      </c>
      <c r="F1056" t="s">
        <v>2909</v>
      </c>
      <c r="G1056" s="4"/>
    </row>
    <row r="1057" spans="1:7" x14ac:dyDescent="0.2">
      <c r="A1057" t="s">
        <v>57424</v>
      </c>
      <c r="B1057" t="s">
        <v>62275</v>
      </c>
      <c r="C1057" t="s">
        <v>63345</v>
      </c>
      <c r="F1057" t="s">
        <v>2909</v>
      </c>
      <c r="G1057" s="4"/>
    </row>
    <row r="1058" spans="1:7" x14ac:dyDescent="0.2">
      <c r="A1058" t="s">
        <v>57425</v>
      </c>
      <c r="B1058" t="s">
        <v>62275</v>
      </c>
      <c r="C1058" t="s">
        <v>63346</v>
      </c>
      <c r="F1058" t="s">
        <v>2909</v>
      </c>
      <c r="G1058" s="4"/>
    </row>
    <row r="1059" spans="1:7" x14ac:dyDescent="0.2">
      <c r="A1059" t="s">
        <v>57426</v>
      </c>
      <c r="B1059" t="s">
        <v>62275</v>
      </c>
      <c r="C1059" t="s">
        <v>63347</v>
      </c>
      <c r="F1059" t="s">
        <v>2909</v>
      </c>
      <c r="G1059" s="4"/>
    </row>
    <row r="1060" spans="1:7" x14ac:dyDescent="0.2">
      <c r="A1060" t="s">
        <v>57427</v>
      </c>
      <c r="B1060" t="s">
        <v>62275</v>
      </c>
      <c r="C1060" t="s">
        <v>63348</v>
      </c>
      <c r="F1060" t="s">
        <v>2909</v>
      </c>
      <c r="G1060" s="4"/>
    </row>
    <row r="1061" spans="1:7" x14ac:dyDescent="0.2">
      <c r="A1061" t="s">
        <v>57428</v>
      </c>
      <c r="B1061" t="s">
        <v>62275</v>
      </c>
      <c r="C1061" t="s">
        <v>63349</v>
      </c>
      <c r="F1061" t="s">
        <v>2909</v>
      </c>
      <c r="G1061" s="4"/>
    </row>
    <row r="1062" spans="1:7" x14ac:dyDescent="0.2">
      <c r="A1062" t="s">
        <v>57429</v>
      </c>
      <c r="B1062" t="s">
        <v>62275</v>
      </c>
      <c r="C1062" t="s">
        <v>63350</v>
      </c>
      <c r="F1062" t="s">
        <v>2909</v>
      </c>
      <c r="G1062" s="4"/>
    </row>
    <row r="1063" spans="1:7" x14ac:dyDescent="0.2">
      <c r="A1063" t="s">
        <v>57430</v>
      </c>
      <c r="B1063" t="s">
        <v>62275</v>
      </c>
      <c r="C1063" t="s">
        <v>63351</v>
      </c>
      <c r="F1063" t="s">
        <v>2909</v>
      </c>
      <c r="G1063" s="4"/>
    </row>
    <row r="1064" spans="1:7" x14ac:dyDescent="0.2">
      <c r="A1064" t="s">
        <v>57431</v>
      </c>
      <c r="B1064" t="s">
        <v>62275</v>
      </c>
      <c r="C1064" t="s">
        <v>63352</v>
      </c>
      <c r="F1064" t="s">
        <v>2909</v>
      </c>
      <c r="G1064" s="4"/>
    </row>
    <row r="1065" spans="1:7" x14ac:dyDescent="0.2">
      <c r="A1065" t="s">
        <v>57432</v>
      </c>
      <c r="B1065" t="s">
        <v>62276</v>
      </c>
      <c r="C1065" t="s">
        <v>63353</v>
      </c>
      <c r="F1065" t="s">
        <v>2909</v>
      </c>
      <c r="G1065" s="4"/>
    </row>
    <row r="1066" spans="1:7" x14ac:dyDescent="0.2">
      <c r="A1066" t="s">
        <v>57433</v>
      </c>
      <c r="B1066" t="s">
        <v>62276</v>
      </c>
      <c r="C1066" t="s">
        <v>63354</v>
      </c>
      <c r="F1066" t="s">
        <v>2909</v>
      </c>
      <c r="G1066" s="4"/>
    </row>
    <row r="1067" spans="1:7" x14ac:dyDescent="0.2">
      <c r="A1067" t="s">
        <v>57434</v>
      </c>
      <c r="B1067" t="s">
        <v>62276</v>
      </c>
      <c r="C1067" t="s">
        <v>63355</v>
      </c>
      <c r="F1067" t="s">
        <v>2909</v>
      </c>
      <c r="G1067" s="4"/>
    </row>
    <row r="1068" spans="1:7" x14ac:dyDescent="0.2">
      <c r="A1068" t="s">
        <v>57435</v>
      </c>
      <c r="B1068" t="s">
        <v>62276</v>
      </c>
      <c r="C1068" t="s">
        <v>63356</v>
      </c>
      <c r="F1068" t="s">
        <v>2909</v>
      </c>
      <c r="G1068" s="4"/>
    </row>
    <row r="1069" spans="1:7" x14ac:dyDescent="0.2">
      <c r="A1069" t="s">
        <v>57436</v>
      </c>
      <c r="B1069" t="s">
        <v>62276</v>
      </c>
      <c r="C1069" t="s">
        <v>63357</v>
      </c>
      <c r="F1069" t="s">
        <v>2909</v>
      </c>
      <c r="G1069" s="4"/>
    </row>
    <row r="1070" spans="1:7" x14ac:dyDescent="0.2">
      <c r="A1070" t="s">
        <v>57437</v>
      </c>
      <c r="B1070" t="s">
        <v>62276</v>
      </c>
      <c r="C1070" t="s">
        <v>63358</v>
      </c>
      <c r="F1070" t="s">
        <v>2909</v>
      </c>
      <c r="G1070" s="4"/>
    </row>
    <row r="1071" spans="1:7" x14ac:dyDescent="0.2">
      <c r="A1071" t="s">
        <v>57438</v>
      </c>
      <c r="B1071" t="s">
        <v>62276</v>
      </c>
      <c r="C1071" t="s">
        <v>63359</v>
      </c>
      <c r="F1071" t="s">
        <v>2909</v>
      </c>
      <c r="G1071" s="4"/>
    </row>
    <row r="1072" spans="1:7" x14ac:dyDescent="0.2">
      <c r="A1072" t="s">
        <v>57439</v>
      </c>
      <c r="B1072" t="s">
        <v>62276</v>
      </c>
      <c r="C1072" t="s">
        <v>63360</v>
      </c>
      <c r="F1072" t="s">
        <v>2909</v>
      </c>
      <c r="G1072" s="4"/>
    </row>
    <row r="1073" spans="1:7" x14ac:dyDescent="0.2">
      <c r="A1073" t="s">
        <v>57440</v>
      </c>
      <c r="B1073" t="s">
        <v>62276</v>
      </c>
      <c r="C1073" t="s">
        <v>63361</v>
      </c>
      <c r="F1073" t="s">
        <v>2909</v>
      </c>
      <c r="G1073" s="4"/>
    </row>
    <row r="1074" spans="1:7" x14ac:dyDescent="0.2">
      <c r="A1074" t="s">
        <v>57441</v>
      </c>
      <c r="B1074" t="s">
        <v>62276</v>
      </c>
      <c r="C1074" t="s">
        <v>63362</v>
      </c>
      <c r="F1074" t="s">
        <v>2909</v>
      </c>
      <c r="G1074" s="4"/>
    </row>
    <row r="1075" spans="1:7" x14ac:dyDescent="0.2">
      <c r="A1075" t="s">
        <v>57442</v>
      </c>
      <c r="B1075" t="s">
        <v>62276</v>
      </c>
      <c r="C1075" t="s">
        <v>63363</v>
      </c>
      <c r="F1075" t="s">
        <v>2909</v>
      </c>
      <c r="G1075" s="4"/>
    </row>
    <row r="1076" spans="1:7" x14ac:dyDescent="0.2">
      <c r="A1076" t="s">
        <v>57443</v>
      </c>
      <c r="B1076" t="s">
        <v>62276</v>
      </c>
      <c r="C1076" t="s">
        <v>63364</v>
      </c>
      <c r="F1076" t="s">
        <v>2909</v>
      </c>
      <c r="G1076" s="4"/>
    </row>
    <row r="1077" spans="1:7" x14ac:dyDescent="0.2">
      <c r="A1077" t="s">
        <v>57444</v>
      </c>
      <c r="B1077" t="s">
        <v>62276</v>
      </c>
      <c r="C1077" t="s">
        <v>63365</v>
      </c>
      <c r="F1077" t="s">
        <v>2909</v>
      </c>
      <c r="G1077" s="4"/>
    </row>
    <row r="1078" spans="1:7" x14ac:dyDescent="0.2">
      <c r="A1078" t="s">
        <v>57445</v>
      </c>
      <c r="B1078" t="s">
        <v>62277</v>
      </c>
      <c r="C1078" t="s">
        <v>63366</v>
      </c>
      <c r="F1078" t="s">
        <v>2909</v>
      </c>
      <c r="G1078" s="4"/>
    </row>
    <row r="1079" spans="1:7" x14ac:dyDescent="0.2">
      <c r="A1079" t="s">
        <v>57446</v>
      </c>
      <c r="B1079" t="s">
        <v>62277</v>
      </c>
      <c r="C1079" t="s">
        <v>63367</v>
      </c>
      <c r="F1079" t="s">
        <v>2909</v>
      </c>
      <c r="G1079" s="4"/>
    </row>
    <row r="1080" spans="1:7" x14ac:dyDescent="0.2">
      <c r="A1080" t="s">
        <v>57447</v>
      </c>
      <c r="B1080" t="s">
        <v>62277</v>
      </c>
      <c r="C1080" t="s">
        <v>63368</v>
      </c>
      <c r="F1080" t="s">
        <v>2909</v>
      </c>
      <c r="G1080" s="4"/>
    </row>
    <row r="1081" spans="1:7" x14ac:dyDescent="0.2">
      <c r="A1081" t="s">
        <v>57448</v>
      </c>
      <c r="B1081" t="s">
        <v>62277</v>
      </c>
      <c r="C1081" t="s">
        <v>63369</v>
      </c>
      <c r="F1081" t="s">
        <v>2909</v>
      </c>
      <c r="G1081" s="4"/>
    </row>
    <row r="1082" spans="1:7" x14ac:dyDescent="0.2">
      <c r="A1082" t="s">
        <v>57449</v>
      </c>
      <c r="B1082" t="s">
        <v>62277</v>
      </c>
      <c r="C1082" t="s">
        <v>63370</v>
      </c>
      <c r="F1082" t="s">
        <v>2909</v>
      </c>
      <c r="G1082" s="4"/>
    </row>
    <row r="1083" spans="1:7" x14ac:dyDescent="0.2">
      <c r="A1083" t="s">
        <v>57450</v>
      </c>
      <c r="B1083" t="s">
        <v>62277</v>
      </c>
      <c r="C1083" t="s">
        <v>63371</v>
      </c>
      <c r="F1083" t="s">
        <v>2909</v>
      </c>
      <c r="G1083" s="4"/>
    </row>
    <row r="1084" spans="1:7" x14ac:dyDescent="0.2">
      <c r="A1084" t="s">
        <v>57451</v>
      </c>
      <c r="B1084" t="s">
        <v>62277</v>
      </c>
      <c r="C1084" t="s">
        <v>63372</v>
      </c>
      <c r="F1084" t="s">
        <v>2909</v>
      </c>
      <c r="G1084" s="4"/>
    </row>
    <row r="1085" spans="1:7" x14ac:dyDescent="0.2">
      <c r="A1085" t="s">
        <v>57452</v>
      </c>
      <c r="B1085" t="s">
        <v>62278</v>
      </c>
      <c r="C1085" t="s">
        <v>63373</v>
      </c>
      <c r="F1085" t="s">
        <v>2909</v>
      </c>
      <c r="G1085" s="4"/>
    </row>
    <row r="1086" spans="1:7" x14ac:dyDescent="0.2">
      <c r="A1086" t="s">
        <v>57453</v>
      </c>
      <c r="B1086" t="s">
        <v>62278</v>
      </c>
      <c r="C1086" t="s">
        <v>63374</v>
      </c>
      <c r="F1086" t="s">
        <v>2909</v>
      </c>
      <c r="G1086" s="4"/>
    </row>
    <row r="1087" spans="1:7" x14ac:dyDescent="0.2">
      <c r="A1087" t="s">
        <v>57454</v>
      </c>
      <c r="B1087" t="s">
        <v>62278</v>
      </c>
      <c r="C1087" t="s">
        <v>63375</v>
      </c>
      <c r="F1087" t="s">
        <v>2909</v>
      </c>
      <c r="G1087" s="4"/>
    </row>
    <row r="1088" spans="1:7" x14ac:dyDescent="0.2">
      <c r="A1088" t="s">
        <v>57455</v>
      </c>
      <c r="B1088" t="s">
        <v>62278</v>
      </c>
      <c r="C1088" t="s">
        <v>63376</v>
      </c>
      <c r="F1088" t="s">
        <v>2909</v>
      </c>
      <c r="G1088" s="4"/>
    </row>
    <row r="1089" spans="1:7" x14ac:dyDescent="0.2">
      <c r="A1089" t="s">
        <v>57456</v>
      </c>
      <c r="B1089" t="s">
        <v>62278</v>
      </c>
      <c r="C1089" t="s">
        <v>63377</v>
      </c>
      <c r="F1089" t="s">
        <v>2909</v>
      </c>
      <c r="G1089" s="4"/>
    </row>
    <row r="1090" spans="1:7" x14ac:dyDescent="0.2">
      <c r="A1090" t="s">
        <v>57457</v>
      </c>
      <c r="B1090" t="s">
        <v>62278</v>
      </c>
      <c r="C1090" t="s">
        <v>63378</v>
      </c>
      <c r="F1090" t="s">
        <v>2909</v>
      </c>
      <c r="G1090" s="4"/>
    </row>
    <row r="1091" spans="1:7" x14ac:dyDescent="0.2">
      <c r="A1091" t="s">
        <v>57458</v>
      </c>
      <c r="B1091" t="s">
        <v>62278</v>
      </c>
      <c r="C1091" t="s">
        <v>63379</v>
      </c>
      <c r="F1091" t="s">
        <v>2909</v>
      </c>
      <c r="G1091" s="4"/>
    </row>
    <row r="1092" spans="1:7" x14ac:dyDescent="0.2">
      <c r="A1092" t="s">
        <v>57459</v>
      </c>
      <c r="B1092" t="s">
        <v>62278</v>
      </c>
      <c r="C1092" t="s">
        <v>63380</v>
      </c>
      <c r="F1092" t="s">
        <v>2909</v>
      </c>
      <c r="G1092" s="4"/>
    </row>
    <row r="1093" spans="1:7" x14ac:dyDescent="0.2">
      <c r="A1093" t="s">
        <v>57460</v>
      </c>
      <c r="B1093" t="s">
        <v>62278</v>
      </c>
      <c r="C1093" t="s">
        <v>63381</v>
      </c>
      <c r="F1093" t="s">
        <v>2909</v>
      </c>
      <c r="G1093" s="4"/>
    </row>
    <row r="1094" spans="1:7" x14ac:dyDescent="0.2">
      <c r="A1094" t="s">
        <v>57461</v>
      </c>
      <c r="B1094" t="s">
        <v>62279</v>
      </c>
      <c r="C1094" t="s">
        <v>63382</v>
      </c>
      <c r="F1094" t="s">
        <v>2909</v>
      </c>
      <c r="G1094" s="4"/>
    </row>
    <row r="1095" spans="1:7" x14ac:dyDescent="0.2">
      <c r="A1095" t="s">
        <v>57462</v>
      </c>
      <c r="B1095" t="s">
        <v>62279</v>
      </c>
      <c r="C1095" t="s">
        <v>63383</v>
      </c>
      <c r="F1095" t="s">
        <v>2909</v>
      </c>
      <c r="G1095" s="4"/>
    </row>
    <row r="1096" spans="1:7" x14ac:dyDescent="0.2">
      <c r="A1096" t="s">
        <v>57463</v>
      </c>
      <c r="B1096" t="s">
        <v>62279</v>
      </c>
      <c r="C1096" t="s">
        <v>63384</v>
      </c>
      <c r="F1096" t="s">
        <v>2909</v>
      </c>
      <c r="G1096" s="4"/>
    </row>
    <row r="1097" spans="1:7" x14ac:dyDescent="0.2">
      <c r="A1097" t="s">
        <v>57464</v>
      </c>
      <c r="B1097" t="s">
        <v>62279</v>
      </c>
      <c r="C1097" t="s">
        <v>63385</v>
      </c>
      <c r="F1097" t="s">
        <v>2909</v>
      </c>
      <c r="G1097" s="4"/>
    </row>
    <row r="1098" spans="1:7" x14ac:dyDescent="0.2">
      <c r="A1098" t="s">
        <v>57465</v>
      </c>
      <c r="B1098" t="s">
        <v>62279</v>
      </c>
      <c r="C1098" t="s">
        <v>63386</v>
      </c>
      <c r="F1098" t="s">
        <v>2909</v>
      </c>
      <c r="G1098" s="4"/>
    </row>
    <row r="1099" spans="1:7" x14ac:dyDescent="0.2">
      <c r="A1099" t="s">
        <v>57466</v>
      </c>
      <c r="B1099" t="s">
        <v>62279</v>
      </c>
      <c r="C1099" t="s">
        <v>63387</v>
      </c>
      <c r="F1099" t="s">
        <v>2909</v>
      </c>
      <c r="G1099" s="4"/>
    </row>
    <row r="1100" spans="1:7" x14ac:dyDescent="0.2">
      <c r="A1100" t="s">
        <v>57467</v>
      </c>
      <c r="B1100" t="s">
        <v>62279</v>
      </c>
      <c r="C1100" t="s">
        <v>63388</v>
      </c>
      <c r="F1100" t="s">
        <v>2909</v>
      </c>
      <c r="G1100" s="4"/>
    </row>
    <row r="1101" spans="1:7" x14ac:dyDescent="0.2">
      <c r="A1101" t="s">
        <v>57468</v>
      </c>
      <c r="B1101" t="s">
        <v>62279</v>
      </c>
      <c r="C1101" t="s">
        <v>63389</v>
      </c>
      <c r="F1101" t="s">
        <v>2909</v>
      </c>
      <c r="G1101" s="4"/>
    </row>
    <row r="1102" spans="1:7" x14ac:dyDescent="0.2">
      <c r="A1102" t="s">
        <v>57469</v>
      </c>
      <c r="B1102" t="s">
        <v>62279</v>
      </c>
      <c r="C1102" t="s">
        <v>63390</v>
      </c>
      <c r="F1102" t="s">
        <v>2909</v>
      </c>
      <c r="G1102" s="4"/>
    </row>
    <row r="1103" spans="1:7" x14ac:dyDescent="0.2">
      <c r="A1103" t="s">
        <v>57470</v>
      </c>
      <c r="B1103" t="s">
        <v>62279</v>
      </c>
      <c r="C1103" t="s">
        <v>63391</v>
      </c>
      <c r="F1103" t="s">
        <v>2909</v>
      </c>
      <c r="G1103" s="4"/>
    </row>
    <row r="1104" spans="1:7" x14ac:dyDescent="0.2">
      <c r="A1104" t="s">
        <v>57471</v>
      </c>
      <c r="B1104" t="s">
        <v>62279</v>
      </c>
      <c r="C1104" t="s">
        <v>63392</v>
      </c>
      <c r="F1104" t="s">
        <v>2909</v>
      </c>
      <c r="G1104" s="4"/>
    </row>
    <row r="1105" spans="1:7" x14ac:dyDescent="0.2">
      <c r="A1105" t="s">
        <v>57472</v>
      </c>
      <c r="B1105" t="s">
        <v>62279</v>
      </c>
      <c r="C1105" t="s">
        <v>63393</v>
      </c>
      <c r="F1105" t="s">
        <v>2909</v>
      </c>
      <c r="G1105" s="4"/>
    </row>
    <row r="1106" spans="1:7" x14ac:dyDescent="0.2">
      <c r="A1106" t="s">
        <v>57473</v>
      </c>
      <c r="B1106" t="s">
        <v>62279</v>
      </c>
      <c r="C1106" t="s">
        <v>63394</v>
      </c>
      <c r="F1106" t="s">
        <v>2909</v>
      </c>
      <c r="G1106" s="4"/>
    </row>
    <row r="1107" spans="1:7" x14ac:dyDescent="0.2">
      <c r="A1107" t="s">
        <v>57474</v>
      </c>
      <c r="B1107" t="s">
        <v>62280</v>
      </c>
      <c r="C1107" t="s">
        <v>63395</v>
      </c>
      <c r="F1107" t="s">
        <v>2909</v>
      </c>
      <c r="G1107" s="4"/>
    </row>
    <row r="1108" spans="1:7" x14ac:dyDescent="0.2">
      <c r="A1108" t="s">
        <v>57475</v>
      </c>
      <c r="B1108" t="s">
        <v>62280</v>
      </c>
      <c r="C1108" t="s">
        <v>63396</v>
      </c>
      <c r="F1108" t="s">
        <v>2909</v>
      </c>
      <c r="G1108" s="4"/>
    </row>
    <row r="1109" spans="1:7" x14ac:dyDescent="0.2">
      <c r="A1109" t="s">
        <v>57476</v>
      </c>
      <c r="B1109" t="s">
        <v>62280</v>
      </c>
      <c r="C1109" t="s">
        <v>63397</v>
      </c>
      <c r="F1109" t="s">
        <v>2909</v>
      </c>
      <c r="G1109" s="4"/>
    </row>
    <row r="1110" spans="1:7" x14ac:dyDescent="0.2">
      <c r="A1110" t="s">
        <v>57477</v>
      </c>
      <c r="B1110" t="s">
        <v>62280</v>
      </c>
      <c r="C1110" t="s">
        <v>63398</v>
      </c>
      <c r="F1110" t="s">
        <v>2909</v>
      </c>
      <c r="G1110" s="4"/>
    </row>
    <row r="1111" spans="1:7" x14ac:dyDescent="0.2">
      <c r="A1111" t="s">
        <v>57478</v>
      </c>
      <c r="B1111" t="s">
        <v>62280</v>
      </c>
      <c r="C1111" t="s">
        <v>63399</v>
      </c>
      <c r="F1111" t="s">
        <v>2909</v>
      </c>
      <c r="G1111" s="4"/>
    </row>
    <row r="1112" spans="1:7" x14ac:dyDescent="0.2">
      <c r="A1112" t="s">
        <v>57479</v>
      </c>
      <c r="B1112" t="s">
        <v>62280</v>
      </c>
      <c r="C1112" t="s">
        <v>63400</v>
      </c>
      <c r="F1112" t="s">
        <v>2909</v>
      </c>
      <c r="G1112" s="4"/>
    </row>
    <row r="1113" spans="1:7" x14ac:dyDescent="0.2">
      <c r="A1113" t="s">
        <v>57480</v>
      </c>
      <c r="B1113" t="s">
        <v>62280</v>
      </c>
      <c r="C1113" t="s">
        <v>63401</v>
      </c>
      <c r="F1113" t="s">
        <v>2909</v>
      </c>
      <c r="G1113" s="4"/>
    </row>
    <row r="1114" spans="1:7" x14ac:dyDescent="0.2">
      <c r="A1114" t="s">
        <v>57481</v>
      </c>
      <c r="B1114" t="s">
        <v>62280</v>
      </c>
      <c r="C1114" t="s">
        <v>63402</v>
      </c>
      <c r="F1114" t="s">
        <v>2909</v>
      </c>
      <c r="G1114" s="4"/>
    </row>
    <row r="1115" spans="1:7" x14ac:dyDescent="0.2">
      <c r="A1115" t="s">
        <v>57482</v>
      </c>
      <c r="B1115" t="s">
        <v>62280</v>
      </c>
      <c r="C1115" t="s">
        <v>63403</v>
      </c>
      <c r="F1115" t="s">
        <v>2909</v>
      </c>
      <c r="G1115" s="4"/>
    </row>
    <row r="1116" spans="1:7" x14ac:dyDescent="0.2">
      <c r="A1116" t="s">
        <v>57483</v>
      </c>
      <c r="B1116" t="s">
        <v>62280</v>
      </c>
      <c r="C1116" t="s">
        <v>63404</v>
      </c>
      <c r="F1116" t="s">
        <v>2909</v>
      </c>
      <c r="G1116" s="4"/>
    </row>
    <row r="1117" spans="1:7" x14ac:dyDescent="0.2">
      <c r="A1117" t="s">
        <v>57484</v>
      </c>
      <c r="B1117" t="s">
        <v>62280</v>
      </c>
      <c r="C1117" t="s">
        <v>63405</v>
      </c>
      <c r="F1117" t="s">
        <v>2909</v>
      </c>
      <c r="G1117" s="4"/>
    </row>
    <row r="1118" spans="1:7" x14ac:dyDescent="0.2">
      <c r="A1118" t="s">
        <v>57485</v>
      </c>
      <c r="B1118" t="s">
        <v>62281</v>
      </c>
      <c r="C1118" t="s">
        <v>63406</v>
      </c>
      <c r="F1118" t="s">
        <v>2909</v>
      </c>
      <c r="G1118" s="4"/>
    </row>
    <row r="1119" spans="1:7" x14ac:dyDescent="0.2">
      <c r="A1119" t="s">
        <v>57486</v>
      </c>
      <c r="B1119" t="s">
        <v>62281</v>
      </c>
      <c r="C1119" t="s">
        <v>63407</v>
      </c>
      <c r="F1119" t="s">
        <v>2909</v>
      </c>
      <c r="G1119" s="4"/>
    </row>
    <row r="1120" spans="1:7" x14ac:dyDescent="0.2">
      <c r="A1120" t="s">
        <v>57487</v>
      </c>
      <c r="B1120" t="s">
        <v>62281</v>
      </c>
      <c r="C1120" t="s">
        <v>63408</v>
      </c>
      <c r="F1120" t="s">
        <v>2909</v>
      </c>
      <c r="G1120" s="4"/>
    </row>
    <row r="1121" spans="1:7" x14ac:dyDescent="0.2">
      <c r="A1121" t="s">
        <v>57488</v>
      </c>
      <c r="B1121" t="s">
        <v>62281</v>
      </c>
      <c r="C1121" t="s">
        <v>63409</v>
      </c>
      <c r="F1121" t="s">
        <v>2909</v>
      </c>
      <c r="G1121" s="4"/>
    </row>
    <row r="1122" spans="1:7" x14ac:dyDescent="0.2">
      <c r="A1122" t="s">
        <v>57489</v>
      </c>
      <c r="B1122" t="s">
        <v>62281</v>
      </c>
      <c r="C1122" t="s">
        <v>63410</v>
      </c>
      <c r="F1122" t="s">
        <v>2909</v>
      </c>
      <c r="G1122" s="4"/>
    </row>
    <row r="1123" spans="1:7" x14ac:dyDescent="0.2">
      <c r="A1123" t="s">
        <v>57490</v>
      </c>
      <c r="B1123" t="s">
        <v>62281</v>
      </c>
      <c r="C1123" t="s">
        <v>63411</v>
      </c>
      <c r="F1123" t="s">
        <v>2909</v>
      </c>
      <c r="G1123" s="4"/>
    </row>
    <row r="1124" spans="1:7" x14ac:dyDescent="0.2">
      <c r="A1124" t="s">
        <v>57491</v>
      </c>
      <c r="B1124" t="s">
        <v>62281</v>
      </c>
      <c r="C1124" t="s">
        <v>63412</v>
      </c>
      <c r="F1124" t="s">
        <v>2909</v>
      </c>
      <c r="G1124" s="4"/>
    </row>
    <row r="1125" spans="1:7" x14ac:dyDescent="0.2">
      <c r="A1125" t="s">
        <v>57492</v>
      </c>
      <c r="B1125" t="s">
        <v>62281</v>
      </c>
      <c r="C1125" t="s">
        <v>63413</v>
      </c>
      <c r="F1125" t="s">
        <v>2909</v>
      </c>
      <c r="G1125" s="4"/>
    </row>
    <row r="1126" spans="1:7" x14ac:dyDescent="0.2">
      <c r="A1126" t="s">
        <v>57493</v>
      </c>
      <c r="B1126" t="s">
        <v>62281</v>
      </c>
      <c r="C1126" t="s">
        <v>63414</v>
      </c>
      <c r="F1126" t="s">
        <v>2909</v>
      </c>
      <c r="G1126" s="4"/>
    </row>
    <row r="1127" spans="1:7" x14ac:dyDescent="0.2">
      <c r="A1127" t="s">
        <v>57494</v>
      </c>
      <c r="B1127" t="s">
        <v>62281</v>
      </c>
      <c r="C1127" t="s">
        <v>63415</v>
      </c>
      <c r="F1127" t="s">
        <v>2909</v>
      </c>
      <c r="G1127" s="4"/>
    </row>
    <row r="1128" spans="1:7" x14ac:dyDescent="0.2">
      <c r="A1128" t="s">
        <v>57495</v>
      </c>
      <c r="B1128" t="s">
        <v>62281</v>
      </c>
      <c r="C1128" t="s">
        <v>63416</v>
      </c>
      <c r="F1128" t="s">
        <v>2909</v>
      </c>
      <c r="G1128" s="4"/>
    </row>
    <row r="1129" spans="1:7" x14ac:dyDescent="0.2">
      <c r="A1129" t="s">
        <v>57496</v>
      </c>
      <c r="B1129" t="s">
        <v>62282</v>
      </c>
      <c r="C1129" t="s">
        <v>63417</v>
      </c>
      <c r="F1129" t="s">
        <v>2909</v>
      </c>
      <c r="G1129" s="4"/>
    </row>
    <row r="1130" spans="1:7" x14ac:dyDescent="0.2">
      <c r="A1130" t="s">
        <v>57497</v>
      </c>
      <c r="B1130" t="s">
        <v>62282</v>
      </c>
      <c r="C1130" t="s">
        <v>63418</v>
      </c>
      <c r="F1130" t="s">
        <v>2909</v>
      </c>
      <c r="G1130" s="4"/>
    </row>
    <row r="1131" spans="1:7" x14ac:dyDescent="0.2">
      <c r="A1131" t="s">
        <v>57498</v>
      </c>
      <c r="B1131" t="s">
        <v>62282</v>
      </c>
      <c r="C1131" t="s">
        <v>63419</v>
      </c>
      <c r="F1131" t="s">
        <v>2909</v>
      </c>
      <c r="G1131" s="4"/>
    </row>
    <row r="1132" spans="1:7" x14ac:dyDescent="0.2">
      <c r="A1132" t="s">
        <v>57499</v>
      </c>
      <c r="B1132" t="s">
        <v>62282</v>
      </c>
      <c r="C1132" t="s">
        <v>63420</v>
      </c>
      <c r="F1132" t="s">
        <v>2909</v>
      </c>
      <c r="G1132" s="4"/>
    </row>
    <row r="1133" spans="1:7" x14ac:dyDescent="0.2">
      <c r="A1133" t="s">
        <v>57500</v>
      </c>
      <c r="B1133" t="s">
        <v>62282</v>
      </c>
      <c r="C1133" t="s">
        <v>63421</v>
      </c>
      <c r="F1133" t="s">
        <v>2909</v>
      </c>
      <c r="G1133" s="4"/>
    </row>
    <row r="1134" spans="1:7" x14ac:dyDescent="0.2">
      <c r="A1134" t="s">
        <v>57501</v>
      </c>
      <c r="B1134" t="s">
        <v>62282</v>
      </c>
      <c r="C1134" t="s">
        <v>63422</v>
      </c>
      <c r="F1134" t="s">
        <v>2909</v>
      </c>
      <c r="G1134" s="4"/>
    </row>
    <row r="1135" spans="1:7" x14ac:dyDescent="0.2">
      <c r="A1135" t="s">
        <v>57502</v>
      </c>
      <c r="B1135" t="s">
        <v>62282</v>
      </c>
      <c r="C1135" t="s">
        <v>63423</v>
      </c>
      <c r="F1135" t="s">
        <v>2909</v>
      </c>
      <c r="G1135" s="4"/>
    </row>
    <row r="1136" spans="1:7" x14ac:dyDescent="0.2">
      <c r="A1136" t="s">
        <v>57503</v>
      </c>
      <c r="B1136" t="s">
        <v>62282</v>
      </c>
      <c r="C1136" t="s">
        <v>63424</v>
      </c>
      <c r="F1136" t="s">
        <v>2909</v>
      </c>
      <c r="G1136" s="4"/>
    </row>
    <row r="1137" spans="1:7" x14ac:dyDescent="0.2">
      <c r="A1137" t="s">
        <v>57504</v>
      </c>
      <c r="B1137" t="s">
        <v>62282</v>
      </c>
      <c r="C1137" t="s">
        <v>63425</v>
      </c>
      <c r="F1137" t="s">
        <v>2909</v>
      </c>
      <c r="G1137" s="4"/>
    </row>
    <row r="1138" spans="1:7" x14ac:dyDescent="0.2">
      <c r="A1138" t="s">
        <v>57505</v>
      </c>
      <c r="B1138" t="s">
        <v>62282</v>
      </c>
      <c r="C1138" t="s">
        <v>63426</v>
      </c>
      <c r="F1138" t="s">
        <v>2909</v>
      </c>
      <c r="G1138" s="4"/>
    </row>
    <row r="1139" spans="1:7" x14ac:dyDescent="0.2">
      <c r="A1139" t="s">
        <v>57506</v>
      </c>
      <c r="B1139" t="s">
        <v>62282</v>
      </c>
      <c r="C1139" t="s">
        <v>63427</v>
      </c>
      <c r="F1139" t="s">
        <v>2909</v>
      </c>
      <c r="G1139" s="4"/>
    </row>
    <row r="1140" spans="1:7" x14ac:dyDescent="0.2">
      <c r="A1140" t="s">
        <v>57507</v>
      </c>
      <c r="B1140" t="s">
        <v>62283</v>
      </c>
      <c r="C1140" t="s">
        <v>63428</v>
      </c>
      <c r="F1140" t="s">
        <v>2909</v>
      </c>
      <c r="G1140" s="4"/>
    </row>
    <row r="1141" spans="1:7" x14ac:dyDescent="0.2">
      <c r="A1141" t="s">
        <v>57508</v>
      </c>
      <c r="B1141" t="s">
        <v>62283</v>
      </c>
      <c r="C1141" t="s">
        <v>63429</v>
      </c>
      <c r="F1141" t="s">
        <v>2909</v>
      </c>
      <c r="G1141" s="4"/>
    </row>
    <row r="1142" spans="1:7" x14ac:dyDescent="0.2">
      <c r="A1142" t="s">
        <v>57509</v>
      </c>
      <c r="B1142" t="s">
        <v>62283</v>
      </c>
      <c r="C1142" t="s">
        <v>63430</v>
      </c>
      <c r="F1142" t="s">
        <v>2909</v>
      </c>
      <c r="G1142" s="4"/>
    </row>
    <row r="1143" spans="1:7" x14ac:dyDescent="0.2">
      <c r="A1143" t="s">
        <v>57510</v>
      </c>
      <c r="B1143" t="s">
        <v>62283</v>
      </c>
      <c r="C1143" t="s">
        <v>63431</v>
      </c>
      <c r="F1143" t="s">
        <v>2909</v>
      </c>
      <c r="G1143" s="4"/>
    </row>
    <row r="1144" spans="1:7" x14ac:dyDescent="0.2">
      <c r="A1144" t="s">
        <v>57511</v>
      </c>
      <c r="B1144" t="s">
        <v>62283</v>
      </c>
      <c r="C1144" t="s">
        <v>63432</v>
      </c>
      <c r="F1144" t="s">
        <v>2909</v>
      </c>
      <c r="G1144" s="4"/>
    </row>
    <row r="1145" spans="1:7" x14ac:dyDescent="0.2">
      <c r="A1145" t="s">
        <v>57512</v>
      </c>
      <c r="B1145" t="s">
        <v>62283</v>
      </c>
      <c r="C1145" t="s">
        <v>63433</v>
      </c>
      <c r="F1145" t="s">
        <v>2909</v>
      </c>
      <c r="G1145" s="4"/>
    </row>
    <row r="1146" spans="1:7" x14ac:dyDescent="0.2">
      <c r="A1146" t="s">
        <v>57513</v>
      </c>
      <c r="B1146" t="s">
        <v>62283</v>
      </c>
      <c r="C1146" t="s">
        <v>63434</v>
      </c>
      <c r="F1146" t="s">
        <v>2909</v>
      </c>
      <c r="G1146" s="4"/>
    </row>
    <row r="1147" spans="1:7" x14ac:dyDescent="0.2">
      <c r="A1147" t="s">
        <v>57514</v>
      </c>
      <c r="B1147" t="s">
        <v>62283</v>
      </c>
      <c r="C1147" t="s">
        <v>63435</v>
      </c>
      <c r="F1147" t="s">
        <v>2909</v>
      </c>
      <c r="G1147" s="4"/>
    </row>
    <row r="1148" spans="1:7" x14ac:dyDescent="0.2">
      <c r="A1148" t="s">
        <v>57515</v>
      </c>
      <c r="B1148" t="s">
        <v>62283</v>
      </c>
      <c r="C1148" t="s">
        <v>63436</v>
      </c>
      <c r="F1148" t="s">
        <v>2909</v>
      </c>
      <c r="G1148" s="4"/>
    </row>
    <row r="1149" spans="1:7" x14ac:dyDescent="0.2">
      <c r="A1149" t="s">
        <v>57516</v>
      </c>
      <c r="B1149" t="s">
        <v>62283</v>
      </c>
      <c r="C1149" t="s">
        <v>63437</v>
      </c>
      <c r="F1149" t="s">
        <v>2909</v>
      </c>
      <c r="G1149" s="4"/>
    </row>
    <row r="1150" spans="1:7" x14ac:dyDescent="0.2">
      <c r="A1150" t="s">
        <v>57517</v>
      </c>
      <c r="B1150" t="s">
        <v>62283</v>
      </c>
      <c r="C1150" t="s">
        <v>63438</v>
      </c>
      <c r="F1150" t="s">
        <v>2909</v>
      </c>
      <c r="G1150" s="4"/>
    </row>
    <row r="1151" spans="1:7" x14ac:dyDescent="0.2">
      <c r="A1151" t="s">
        <v>57518</v>
      </c>
      <c r="B1151" t="s">
        <v>62283</v>
      </c>
      <c r="C1151" t="s">
        <v>63439</v>
      </c>
      <c r="F1151" t="s">
        <v>2909</v>
      </c>
      <c r="G1151" s="4"/>
    </row>
    <row r="1152" spans="1:7" x14ac:dyDescent="0.2">
      <c r="A1152" t="s">
        <v>57519</v>
      </c>
      <c r="B1152" t="s">
        <v>62283</v>
      </c>
      <c r="C1152" t="s">
        <v>63440</v>
      </c>
      <c r="F1152" t="s">
        <v>1032</v>
      </c>
      <c r="G1152" s="4"/>
    </row>
    <row r="1153" spans="1:7" x14ac:dyDescent="0.2">
      <c r="A1153" t="s">
        <v>57520</v>
      </c>
      <c r="B1153" t="s">
        <v>62283</v>
      </c>
      <c r="C1153" t="s">
        <v>63441</v>
      </c>
      <c r="F1153" t="s">
        <v>2909</v>
      </c>
      <c r="G1153" s="4"/>
    </row>
    <row r="1154" spans="1:7" x14ac:dyDescent="0.2">
      <c r="A1154" t="s">
        <v>57521</v>
      </c>
      <c r="B1154" t="s">
        <v>62283</v>
      </c>
      <c r="C1154" t="s">
        <v>63442</v>
      </c>
      <c r="F1154" t="s">
        <v>2909</v>
      </c>
      <c r="G1154" s="4"/>
    </row>
    <row r="1155" spans="1:7" x14ac:dyDescent="0.2">
      <c r="A1155" t="s">
        <v>57522</v>
      </c>
      <c r="B1155" t="s">
        <v>62283</v>
      </c>
      <c r="C1155" t="s">
        <v>63443</v>
      </c>
      <c r="F1155" t="s">
        <v>2909</v>
      </c>
      <c r="G1155" s="4"/>
    </row>
    <row r="1156" spans="1:7" x14ac:dyDescent="0.2">
      <c r="A1156" t="s">
        <v>57523</v>
      </c>
      <c r="B1156" t="s">
        <v>62283</v>
      </c>
      <c r="C1156" t="s">
        <v>63444</v>
      </c>
      <c r="F1156" t="s">
        <v>2909</v>
      </c>
      <c r="G1156" s="4"/>
    </row>
    <row r="1157" spans="1:7" x14ac:dyDescent="0.2">
      <c r="A1157" t="s">
        <v>57524</v>
      </c>
      <c r="B1157" t="s">
        <v>62283</v>
      </c>
      <c r="C1157" t="s">
        <v>63445</v>
      </c>
      <c r="F1157" t="s">
        <v>2909</v>
      </c>
      <c r="G1157" s="4"/>
    </row>
    <row r="1158" spans="1:7" x14ac:dyDescent="0.2">
      <c r="A1158" t="s">
        <v>57525</v>
      </c>
      <c r="B1158" t="s">
        <v>62283</v>
      </c>
      <c r="C1158" t="s">
        <v>63446</v>
      </c>
      <c r="F1158" t="s">
        <v>2909</v>
      </c>
      <c r="G1158" s="4"/>
    </row>
    <row r="1159" spans="1:7" x14ac:dyDescent="0.2">
      <c r="A1159" t="s">
        <v>57526</v>
      </c>
      <c r="B1159" t="s">
        <v>62283</v>
      </c>
      <c r="C1159" t="s">
        <v>63447</v>
      </c>
      <c r="F1159" t="s">
        <v>2909</v>
      </c>
      <c r="G1159" s="4"/>
    </row>
    <row r="1160" spans="1:7" x14ac:dyDescent="0.2">
      <c r="A1160" t="s">
        <v>57527</v>
      </c>
      <c r="B1160" t="s">
        <v>62283</v>
      </c>
      <c r="C1160" t="s">
        <v>63448</v>
      </c>
      <c r="F1160" t="s">
        <v>2909</v>
      </c>
      <c r="G1160" s="4"/>
    </row>
    <row r="1161" spans="1:7" x14ac:dyDescent="0.2">
      <c r="A1161" t="s">
        <v>57528</v>
      </c>
      <c r="B1161" t="s">
        <v>62283</v>
      </c>
      <c r="C1161" t="s">
        <v>63449</v>
      </c>
      <c r="F1161" t="s">
        <v>2909</v>
      </c>
      <c r="G1161" s="4"/>
    </row>
    <row r="1162" spans="1:7" x14ac:dyDescent="0.2">
      <c r="A1162" t="s">
        <v>57529</v>
      </c>
      <c r="B1162" t="s">
        <v>62283</v>
      </c>
      <c r="C1162" t="s">
        <v>63450</v>
      </c>
      <c r="F1162" t="s">
        <v>2909</v>
      </c>
      <c r="G1162" s="4"/>
    </row>
    <row r="1163" spans="1:7" x14ac:dyDescent="0.2">
      <c r="A1163" t="s">
        <v>57530</v>
      </c>
      <c r="B1163" t="s">
        <v>62283</v>
      </c>
      <c r="C1163" t="s">
        <v>63451</v>
      </c>
      <c r="F1163" t="s">
        <v>2909</v>
      </c>
      <c r="G1163" s="4"/>
    </row>
    <row r="1164" spans="1:7" x14ac:dyDescent="0.2">
      <c r="A1164" t="s">
        <v>57531</v>
      </c>
      <c r="B1164" t="s">
        <v>62283</v>
      </c>
      <c r="C1164" t="s">
        <v>63452</v>
      </c>
      <c r="F1164" t="s">
        <v>2909</v>
      </c>
      <c r="G1164" s="4"/>
    </row>
    <row r="1165" spans="1:7" x14ac:dyDescent="0.2">
      <c r="A1165" t="s">
        <v>57532</v>
      </c>
      <c r="B1165" t="s">
        <v>62283</v>
      </c>
      <c r="C1165" t="s">
        <v>63453</v>
      </c>
      <c r="F1165" t="s">
        <v>2909</v>
      </c>
      <c r="G1165" s="4"/>
    </row>
    <row r="1166" spans="1:7" x14ac:dyDescent="0.2">
      <c r="A1166" t="s">
        <v>57533</v>
      </c>
      <c r="B1166" t="s">
        <v>62283</v>
      </c>
      <c r="C1166" t="s">
        <v>63454</v>
      </c>
      <c r="F1166" t="s">
        <v>2909</v>
      </c>
      <c r="G1166" s="4"/>
    </row>
    <row r="1167" spans="1:7" x14ac:dyDescent="0.2">
      <c r="A1167" t="s">
        <v>57534</v>
      </c>
      <c r="B1167" t="s">
        <v>62283</v>
      </c>
      <c r="C1167" t="s">
        <v>63455</v>
      </c>
      <c r="F1167" t="s">
        <v>2909</v>
      </c>
      <c r="G1167" s="4"/>
    </row>
    <row r="1168" spans="1:7" x14ac:dyDescent="0.2">
      <c r="A1168" t="s">
        <v>57535</v>
      </c>
      <c r="B1168" t="s">
        <v>62284</v>
      </c>
      <c r="C1168" t="s">
        <v>63456</v>
      </c>
      <c r="F1168" t="s">
        <v>2909</v>
      </c>
      <c r="G1168" s="4"/>
    </row>
    <row r="1169" spans="1:7" x14ac:dyDescent="0.2">
      <c r="A1169" t="s">
        <v>57536</v>
      </c>
      <c r="B1169" t="s">
        <v>62284</v>
      </c>
      <c r="C1169" t="s">
        <v>63457</v>
      </c>
      <c r="F1169" t="s">
        <v>2909</v>
      </c>
      <c r="G1169" s="4"/>
    </row>
    <row r="1170" spans="1:7" x14ac:dyDescent="0.2">
      <c r="A1170" t="s">
        <v>57537</v>
      </c>
      <c r="B1170" t="s">
        <v>62284</v>
      </c>
      <c r="C1170" t="s">
        <v>63458</v>
      </c>
      <c r="F1170" t="s">
        <v>2909</v>
      </c>
      <c r="G1170" s="4"/>
    </row>
    <row r="1171" spans="1:7" x14ac:dyDescent="0.2">
      <c r="A1171" t="s">
        <v>57538</v>
      </c>
      <c r="B1171" t="s">
        <v>62284</v>
      </c>
      <c r="C1171" t="s">
        <v>63459</v>
      </c>
      <c r="F1171" t="s">
        <v>2909</v>
      </c>
      <c r="G1171" s="4"/>
    </row>
    <row r="1172" spans="1:7" x14ac:dyDescent="0.2">
      <c r="A1172" t="s">
        <v>57539</v>
      </c>
      <c r="B1172" t="s">
        <v>62284</v>
      </c>
      <c r="C1172" t="s">
        <v>63460</v>
      </c>
      <c r="F1172" t="s">
        <v>2909</v>
      </c>
      <c r="G1172" s="4"/>
    </row>
    <row r="1173" spans="1:7" x14ac:dyDescent="0.2">
      <c r="A1173" t="s">
        <v>57540</v>
      </c>
      <c r="B1173" t="s">
        <v>62284</v>
      </c>
      <c r="C1173" t="s">
        <v>63461</v>
      </c>
      <c r="F1173" t="s">
        <v>2909</v>
      </c>
      <c r="G1173" s="4"/>
    </row>
    <row r="1174" spans="1:7" x14ac:dyDescent="0.2">
      <c r="A1174" t="s">
        <v>57541</v>
      </c>
      <c r="B1174" t="s">
        <v>62284</v>
      </c>
      <c r="C1174" t="s">
        <v>63462</v>
      </c>
      <c r="F1174" t="s">
        <v>2909</v>
      </c>
      <c r="G1174" s="4"/>
    </row>
    <row r="1175" spans="1:7" x14ac:dyDescent="0.2">
      <c r="A1175" t="s">
        <v>57542</v>
      </c>
      <c r="B1175" t="s">
        <v>62284</v>
      </c>
      <c r="C1175" t="s">
        <v>63463</v>
      </c>
      <c r="F1175" t="s">
        <v>2909</v>
      </c>
      <c r="G1175" s="4"/>
    </row>
    <row r="1176" spans="1:7" x14ac:dyDescent="0.2">
      <c r="A1176" t="s">
        <v>57543</v>
      </c>
      <c r="B1176" t="s">
        <v>62285</v>
      </c>
      <c r="C1176" t="s">
        <v>63464</v>
      </c>
      <c r="F1176" t="s">
        <v>2909</v>
      </c>
      <c r="G1176" s="4"/>
    </row>
    <row r="1177" spans="1:7" x14ac:dyDescent="0.2">
      <c r="A1177" t="s">
        <v>57544</v>
      </c>
      <c r="B1177" t="s">
        <v>62285</v>
      </c>
      <c r="C1177" t="s">
        <v>63465</v>
      </c>
      <c r="F1177" t="s">
        <v>2909</v>
      </c>
      <c r="G1177" s="4"/>
    </row>
    <row r="1178" spans="1:7" x14ac:dyDescent="0.2">
      <c r="A1178" t="s">
        <v>57545</v>
      </c>
      <c r="B1178" t="s">
        <v>62285</v>
      </c>
      <c r="C1178" t="s">
        <v>63466</v>
      </c>
      <c r="F1178" t="s">
        <v>2909</v>
      </c>
      <c r="G1178" s="4"/>
    </row>
    <row r="1179" spans="1:7" x14ac:dyDescent="0.2">
      <c r="A1179" t="s">
        <v>57546</v>
      </c>
      <c r="B1179" t="s">
        <v>62285</v>
      </c>
      <c r="C1179" t="s">
        <v>63467</v>
      </c>
      <c r="F1179" t="s">
        <v>2909</v>
      </c>
      <c r="G1179" s="4"/>
    </row>
    <row r="1180" spans="1:7" x14ac:dyDescent="0.2">
      <c r="A1180" t="s">
        <v>57547</v>
      </c>
      <c r="B1180" t="s">
        <v>62285</v>
      </c>
      <c r="C1180" t="s">
        <v>63468</v>
      </c>
      <c r="F1180" t="s">
        <v>2909</v>
      </c>
      <c r="G1180" s="4"/>
    </row>
    <row r="1181" spans="1:7" x14ac:dyDescent="0.2">
      <c r="A1181" t="s">
        <v>57548</v>
      </c>
      <c r="B1181" t="s">
        <v>62285</v>
      </c>
      <c r="C1181" t="s">
        <v>63469</v>
      </c>
      <c r="F1181" t="s">
        <v>2909</v>
      </c>
      <c r="G1181" s="4"/>
    </row>
    <row r="1182" spans="1:7" x14ac:dyDescent="0.2">
      <c r="A1182" t="s">
        <v>57549</v>
      </c>
      <c r="B1182" t="s">
        <v>62285</v>
      </c>
      <c r="C1182" t="s">
        <v>63470</v>
      </c>
      <c r="F1182" t="s">
        <v>2909</v>
      </c>
      <c r="G1182" s="4"/>
    </row>
    <row r="1183" spans="1:7" x14ac:dyDescent="0.2">
      <c r="A1183" t="s">
        <v>57550</v>
      </c>
      <c r="B1183" t="s">
        <v>62285</v>
      </c>
      <c r="C1183" t="s">
        <v>63471</v>
      </c>
      <c r="F1183" t="s">
        <v>2909</v>
      </c>
      <c r="G1183" s="4"/>
    </row>
    <row r="1184" spans="1:7" x14ac:dyDescent="0.2">
      <c r="A1184" t="s">
        <v>57551</v>
      </c>
      <c r="B1184" t="s">
        <v>62285</v>
      </c>
      <c r="C1184" t="s">
        <v>63472</v>
      </c>
      <c r="F1184" t="s">
        <v>2909</v>
      </c>
      <c r="G1184" s="4"/>
    </row>
    <row r="1185" spans="1:7" x14ac:dyDescent="0.2">
      <c r="A1185" t="s">
        <v>57552</v>
      </c>
      <c r="B1185" t="s">
        <v>62285</v>
      </c>
      <c r="C1185" t="s">
        <v>63473</v>
      </c>
      <c r="F1185" t="s">
        <v>2909</v>
      </c>
      <c r="G1185" s="4"/>
    </row>
    <row r="1186" spans="1:7" x14ac:dyDescent="0.2">
      <c r="A1186" t="s">
        <v>57553</v>
      </c>
      <c r="B1186" t="s">
        <v>62285</v>
      </c>
      <c r="C1186" t="s">
        <v>63474</v>
      </c>
      <c r="F1186" t="s">
        <v>2909</v>
      </c>
      <c r="G1186" s="4"/>
    </row>
    <row r="1187" spans="1:7" x14ac:dyDescent="0.2">
      <c r="A1187" t="s">
        <v>57554</v>
      </c>
      <c r="B1187" t="s">
        <v>62285</v>
      </c>
      <c r="C1187" t="s">
        <v>63475</v>
      </c>
      <c r="F1187" t="s">
        <v>2909</v>
      </c>
      <c r="G1187" s="4"/>
    </row>
    <row r="1188" spans="1:7" x14ac:dyDescent="0.2">
      <c r="A1188" t="s">
        <v>57555</v>
      </c>
      <c r="B1188" t="s">
        <v>62285</v>
      </c>
      <c r="C1188" t="s">
        <v>63476</v>
      </c>
      <c r="F1188" t="s">
        <v>2909</v>
      </c>
      <c r="G1188" s="4"/>
    </row>
    <row r="1189" spans="1:7" x14ac:dyDescent="0.2">
      <c r="A1189" t="s">
        <v>57556</v>
      </c>
      <c r="B1189" t="s">
        <v>62285</v>
      </c>
      <c r="C1189" t="s">
        <v>63477</v>
      </c>
      <c r="F1189" t="s">
        <v>2909</v>
      </c>
      <c r="G1189" s="4"/>
    </row>
    <row r="1190" spans="1:7" x14ac:dyDescent="0.2">
      <c r="A1190" t="s">
        <v>57543</v>
      </c>
      <c r="B1190" t="s">
        <v>62286</v>
      </c>
      <c r="C1190" t="s">
        <v>63478</v>
      </c>
      <c r="F1190" t="s">
        <v>2909</v>
      </c>
      <c r="G1190" s="4"/>
    </row>
    <row r="1191" spans="1:7" x14ac:dyDescent="0.2">
      <c r="A1191" t="s">
        <v>57544</v>
      </c>
      <c r="B1191" t="s">
        <v>62286</v>
      </c>
      <c r="C1191" t="s">
        <v>63479</v>
      </c>
      <c r="F1191" t="s">
        <v>2909</v>
      </c>
      <c r="G1191" s="4"/>
    </row>
    <row r="1192" spans="1:7" x14ac:dyDescent="0.2">
      <c r="A1192" t="s">
        <v>57545</v>
      </c>
      <c r="B1192" t="s">
        <v>62286</v>
      </c>
      <c r="C1192" t="s">
        <v>63480</v>
      </c>
      <c r="F1192" t="s">
        <v>2909</v>
      </c>
      <c r="G1192" s="4"/>
    </row>
    <row r="1193" spans="1:7" x14ac:dyDescent="0.2">
      <c r="A1193" t="s">
        <v>57546</v>
      </c>
      <c r="B1193" t="s">
        <v>62286</v>
      </c>
      <c r="C1193" t="s">
        <v>63481</v>
      </c>
      <c r="F1193" t="s">
        <v>2909</v>
      </c>
      <c r="G1193" s="4"/>
    </row>
    <row r="1194" spans="1:7" x14ac:dyDescent="0.2">
      <c r="A1194" t="s">
        <v>57547</v>
      </c>
      <c r="B1194" t="s">
        <v>62286</v>
      </c>
      <c r="C1194" t="s">
        <v>63482</v>
      </c>
      <c r="F1194" t="s">
        <v>2909</v>
      </c>
      <c r="G1194" s="4"/>
    </row>
    <row r="1195" spans="1:7" x14ac:dyDescent="0.2">
      <c r="A1195" t="s">
        <v>57548</v>
      </c>
      <c r="B1195" t="s">
        <v>62286</v>
      </c>
      <c r="C1195" t="s">
        <v>63483</v>
      </c>
      <c r="F1195" t="s">
        <v>2909</v>
      </c>
      <c r="G1195" s="4"/>
    </row>
    <row r="1196" spans="1:7" x14ac:dyDescent="0.2">
      <c r="A1196" t="s">
        <v>57549</v>
      </c>
      <c r="B1196" t="s">
        <v>62286</v>
      </c>
      <c r="C1196" t="s">
        <v>63484</v>
      </c>
      <c r="F1196" t="s">
        <v>2909</v>
      </c>
      <c r="G1196" s="4"/>
    </row>
    <row r="1197" spans="1:7" x14ac:dyDescent="0.2">
      <c r="A1197" t="s">
        <v>57550</v>
      </c>
      <c r="B1197" t="s">
        <v>62286</v>
      </c>
      <c r="C1197" t="s">
        <v>63485</v>
      </c>
      <c r="F1197" t="s">
        <v>2909</v>
      </c>
      <c r="G1197" s="4"/>
    </row>
    <row r="1198" spans="1:7" x14ac:dyDescent="0.2">
      <c r="A1198" t="s">
        <v>57551</v>
      </c>
      <c r="B1198" t="s">
        <v>62286</v>
      </c>
      <c r="C1198" t="s">
        <v>63486</v>
      </c>
      <c r="F1198" t="s">
        <v>2909</v>
      </c>
      <c r="G1198" s="4"/>
    </row>
    <row r="1199" spans="1:7" x14ac:dyDescent="0.2">
      <c r="A1199" t="s">
        <v>57552</v>
      </c>
      <c r="B1199" t="s">
        <v>62286</v>
      </c>
      <c r="C1199" t="s">
        <v>63487</v>
      </c>
      <c r="F1199" t="s">
        <v>2909</v>
      </c>
      <c r="G1199" s="4"/>
    </row>
    <row r="1200" spans="1:7" x14ac:dyDescent="0.2">
      <c r="A1200" t="s">
        <v>57553</v>
      </c>
      <c r="B1200" t="s">
        <v>62286</v>
      </c>
      <c r="C1200" t="s">
        <v>63488</v>
      </c>
      <c r="F1200" t="s">
        <v>2909</v>
      </c>
      <c r="G1200" s="4"/>
    </row>
    <row r="1201" spans="1:7" x14ac:dyDescent="0.2">
      <c r="A1201" t="s">
        <v>57554</v>
      </c>
      <c r="B1201" t="s">
        <v>62286</v>
      </c>
      <c r="C1201" t="s">
        <v>63489</v>
      </c>
      <c r="F1201" t="s">
        <v>2909</v>
      </c>
      <c r="G1201" s="4"/>
    </row>
    <row r="1202" spans="1:7" x14ac:dyDescent="0.2">
      <c r="A1202" t="s">
        <v>57555</v>
      </c>
      <c r="B1202" t="s">
        <v>62286</v>
      </c>
      <c r="C1202" t="s">
        <v>63490</v>
      </c>
      <c r="F1202" t="s">
        <v>2909</v>
      </c>
      <c r="G1202" s="4"/>
    </row>
    <row r="1203" spans="1:7" x14ac:dyDescent="0.2">
      <c r="A1203" t="s">
        <v>57556</v>
      </c>
      <c r="B1203" t="s">
        <v>62286</v>
      </c>
      <c r="C1203" t="s">
        <v>63491</v>
      </c>
      <c r="F1203" t="s">
        <v>2909</v>
      </c>
      <c r="G1203" s="4"/>
    </row>
    <row r="1204" spans="1:7" x14ac:dyDescent="0.2">
      <c r="A1204" t="s">
        <v>57543</v>
      </c>
      <c r="B1204" t="s">
        <v>62287</v>
      </c>
      <c r="C1204" t="s">
        <v>63492</v>
      </c>
      <c r="F1204" t="s">
        <v>2909</v>
      </c>
      <c r="G1204" s="4"/>
    </row>
    <row r="1205" spans="1:7" x14ac:dyDescent="0.2">
      <c r="A1205" t="s">
        <v>57544</v>
      </c>
      <c r="B1205" t="s">
        <v>62287</v>
      </c>
      <c r="C1205" t="s">
        <v>63493</v>
      </c>
      <c r="F1205" t="s">
        <v>2909</v>
      </c>
      <c r="G1205" s="4"/>
    </row>
    <row r="1206" spans="1:7" x14ac:dyDescent="0.2">
      <c r="A1206" t="s">
        <v>57545</v>
      </c>
      <c r="B1206" t="s">
        <v>62287</v>
      </c>
      <c r="C1206" t="s">
        <v>63494</v>
      </c>
      <c r="F1206" t="s">
        <v>2909</v>
      </c>
      <c r="G1206" s="4"/>
    </row>
    <row r="1207" spans="1:7" x14ac:dyDescent="0.2">
      <c r="A1207" t="s">
        <v>57546</v>
      </c>
      <c r="B1207" t="s">
        <v>62287</v>
      </c>
      <c r="C1207" t="s">
        <v>63495</v>
      </c>
      <c r="F1207" t="s">
        <v>2909</v>
      </c>
      <c r="G1207" s="4"/>
    </row>
    <row r="1208" spans="1:7" x14ac:dyDescent="0.2">
      <c r="A1208" t="s">
        <v>57547</v>
      </c>
      <c r="B1208" t="s">
        <v>62287</v>
      </c>
      <c r="C1208" t="s">
        <v>63496</v>
      </c>
      <c r="F1208" t="s">
        <v>2909</v>
      </c>
      <c r="G1208" s="4"/>
    </row>
    <row r="1209" spans="1:7" x14ac:dyDescent="0.2">
      <c r="A1209" t="s">
        <v>57548</v>
      </c>
      <c r="B1209" t="s">
        <v>62287</v>
      </c>
      <c r="C1209" t="s">
        <v>63497</v>
      </c>
      <c r="F1209" t="s">
        <v>2909</v>
      </c>
      <c r="G1209" s="4"/>
    </row>
    <row r="1210" spans="1:7" x14ac:dyDescent="0.2">
      <c r="A1210" t="s">
        <v>57549</v>
      </c>
      <c r="B1210" t="s">
        <v>62287</v>
      </c>
      <c r="C1210" t="s">
        <v>63498</v>
      </c>
      <c r="F1210" t="s">
        <v>2909</v>
      </c>
      <c r="G1210" s="4"/>
    </row>
    <row r="1211" spans="1:7" x14ac:dyDescent="0.2">
      <c r="A1211" t="s">
        <v>57550</v>
      </c>
      <c r="B1211" t="s">
        <v>62287</v>
      </c>
      <c r="C1211" t="s">
        <v>63499</v>
      </c>
      <c r="F1211" t="s">
        <v>2909</v>
      </c>
      <c r="G1211" s="4"/>
    </row>
    <row r="1212" spans="1:7" x14ac:dyDescent="0.2">
      <c r="A1212" t="s">
        <v>57551</v>
      </c>
      <c r="B1212" t="s">
        <v>62287</v>
      </c>
      <c r="C1212" t="s">
        <v>63500</v>
      </c>
      <c r="F1212" t="s">
        <v>2909</v>
      </c>
      <c r="G1212" s="4"/>
    </row>
    <row r="1213" spans="1:7" x14ac:dyDescent="0.2">
      <c r="A1213" t="s">
        <v>57552</v>
      </c>
      <c r="B1213" t="s">
        <v>62287</v>
      </c>
      <c r="C1213" t="s">
        <v>63501</v>
      </c>
      <c r="F1213" t="s">
        <v>2909</v>
      </c>
      <c r="G1213" s="4"/>
    </row>
    <row r="1214" spans="1:7" x14ac:dyDescent="0.2">
      <c r="A1214" t="s">
        <v>57553</v>
      </c>
      <c r="B1214" t="s">
        <v>62287</v>
      </c>
      <c r="C1214" t="s">
        <v>63502</v>
      </c>
      <c r="F1214" t="s">
        <v>2909</v>
      </c>
      <c r="G1214" s="4"/>
    </row>
    <row r="1215" spans="1:7" x14ac:dyDescent="0.2">
      <c r="A1215" t="s">
        <v>57554</v>
      </c>
      <c r="B1215" t="s">
        <v>62287</v>
      </c>
      <c r="C1215" t="s">
        <v>63503</v>
      </c>
      <c r="F1215" t="s">
        <v>2909</v>
      </c>
      <c r="G1215" s="4"/>
    </row>
    <row r="1216" spans="1:7" x14ac:dyDescent="0.2">
      <c r="A1216" t="s">
        <v>57555</v>
      </c>
      <c r="B1216" t="s">
        <v>62287</v>
      </c>
      <c r="C1216" t="s">
        <v>63504</v>
      </c>
      <c r="F1216" t="s">
        <v>2909</v>
      </c>
      <c r="G1216" s="4"/>
    </row>
    <row r="1217" spans="1:7" x14ac:dyDescent="0.2">
      <c r="A1217" t="s">
        <v>57556</v>
      </c>
      <c r="B1217" t="s">
        <v>62287</v>
      </c>
      <c r="C1217" t="s">
        <v>63505</v>
      </c>
      <c r="F1217" t="s">
        <v>2909</v>
      </c>
      <c r="G1217" s="4"/>
    </row>
    <row r="1218" spans="1:7" x14ac:dyDescent="0.2">
      <c r="A1218" t="s">
        <v>57557</v>
      </c>
      <c r="B1218" t="s">
        <v>62288</v>
      </c>
      <c r="C1218" t="s">
        <v>63506</v>
      </c>
      <c r="F1218" t="s">
        <v>2909</v>
      </c>
      <c r="G1218" s="4"/>
    </row>
    <row r="1219" spans="1:7" x14ac:dyDescent="0.2">
      <c r="A1219" t="s">
        <v>57558</v>
      </c>
      <c r="B1219" t="s">
        <v>62288</v>
      </c>
      <c r="C1219" t="s">
        <v>63507</v>
      </c>
      <c r="F1219" t="s">
        <v>2909</v>
      </c>
      <c r="G1219" s="4"/>
    </row>
    <row r="1220" spans="1:7" x14ac:dyDescent="0.2">
      <c r="A1220" t="s">
        <v>57559</v>
      </c>
      <c r="B1220" t="s">
        <v>62288</v>
      </c>
      <c r="C1220" t="s">
        <v>63508</v>
      </c>
      <c r="F1220" t="s">
        <v>2909</v>
      </c>
      <c r="G1220" s="4"/>
    </row>
    <row r="1221" spans="1:7" x14ac:dyDescent="0.2">
      <c r="A1221" t="s">
        <v>57560</v>
      </c>
      <c r="B1221" t="s">
        <v>62288</v>
      </c>
      <c r="C1221" t="s">
        <v>63509</v>
      </c>
      <c r="F1221" t="s">
        <v>2909</v>
      </c>
      <c r="G1221" s="4"/>
    </row>
    <row r="1222" spans="1:7" x14ac:dyDescent="0.2">
      <c r="A1222" t="s">
        <v>57561</v>
      </c>
      <c r="B1222" t="s">
        <v>62288</v>
      </c>
      <c r="C1222" t="s">
        <v>63510</v>
      </c>
      <c r="F1222" t="s">
        <v>2909</v>
      </c>
      <c r="G1222" s="4"/>
    </row>
    <row r="1223" spans="1:7" x14ac:dyDescent="0.2">
      <c r="A1223" t="s">
        <v>57562</v>
      </c>
      <c r="B1223" t="s">
        <v>62288</v>
      </c>
      <c r="C1223" t="s">
        <v>63511</v>
      </c>
      <c r="F1223" t="s">
        <v>2909</v>
      </c>
      <c r="G1223" s="4"/>
    </row>
    <row r="1224" spans="1:7" x14ac:dyDescent="0.2">
      <c r="A1224" t="s">
        <v>57563</v>
      </c>
      <c r="B1224" t="s">
        <v>62288</v>
      </c>
      <c r="C1224" t="s">
        <v>63512</v>
      </c>
      <c r="F1224" t="s">
        <v>2909</v>
      </c>
      <c r="G1224" s="4"/>
    </row>
    <row r="1225" spans="1:7" x14ac:dyDescent="0.2">
      <c r="A1225" t="s">
        <v>57564</v>
      </c>
      <c r="B1225" t="s">
        <v>62288</v>
      </c>
      <c r="C1225" t="s">
        <v>63513</v>
      </c>
      <c r="F1225" t="s">
        <v>2909</v>
      </c>
      <c r="G1225" s="4"/>
    </row>
    <row r="1226" spans="1:7" x14ac:dyDescent="0.2">
      <c r="A1226" t="s">
        <v>57565</v>
      </c>
      <c r="B1226" t="s">
        <v>62288</v>
      </c>
      <c r="C1226" t="s">
        <v>63514</v>
      </c>
      <c r="F1226" t="s">
        <v>2909</v>
      </c>
      <c r="G1226" s="4"/>
    </row>
    <row r="1227" spans="1:7" x14ac:dyDescent="0.2">
      <c r="A1227" t="s">
        <v>57566</v>
      </c>
      <c r="B1227" t="s">
        <v>62288</v>
      </c>
      <c r="C1227" t="s">
        <v>63515</v>
      </c>
      <c r="F1227" t="s">
        <v>2909</v>
      </c>
      <c r="G1227" s="4"/>
    </row>
    <row r="1228" spans="1:7" x14ac:dyDescent="0.2">
      <c r="A1228" t="s">
        <v>57567</v>
      </c>
      <c r="B1228" t="s">
        <v>62289</v>
      </c>
      <c r="C1228" t="s">
        <v>63516</v>
      </c>
      <c r="F1228" t="s">
        <v>2909</v>
      </c>
      <c r="G1228" s="4"/>
    </row>
    <row r="1229" spans="1:7" x14ac:dyDescent="0.2">
      <c r="A1229" t="s">
        <v>57568</v>
      </c>
      <c r="B1229" t="s">
        <v>62289</v>
      </c>
      <c r="C1229" t="s">
        <v>63517</v>
      </c>
      <c r="F1229" t="s">
        <v>2909</v>
      </c>
      <c r="G1229" s="4"/>
    </row>
    <row r="1230" spans="1:7" x14ac:dyDescent="0.2">
      <c r="A1230" t="s">
        <v>57569</v>
      </c>
      <c r="B1230" t="s">
        <v>62289</v>
      </c>
      <c r="C1230" t="s">
        <v>63518</v>
      </c>
      <c r="F1230" t="s">
        <v>2909</v>
      </c>
      <c r="G1230" s="4"/>
    </row>
    <row r="1231" spans="1:7" x14ac:dyDescent="0.2">
      <c r="A1231" t="s">
        <v>57570</v>
      </c>
      <c r="B1231" t="s">
        <v>62289</v>
      </c>
      <c r="C1231" t="s">
        <v>63519</v>
      </c>
      <c r="F1231" t="s">
        <v>2909</v>
      </c>
      <c r="G1231" s="4"/>
    </row>
    <row r="1232" spans="1:7" x14ac:dyDescent="0.2">
      <c r="A1232" t="s">
        <v>57571</v>
      </c>
      <c r="B1232" t="s">
        <v>62289</v>
      </c>
      <c r="C1232" t="s">
        <v>63520</v>
      </c>
      <c r="F1232" t="s">
        <v>2909</v>
      </c>
      <c r="G1232" s="4"/>
    </row>
    <row r="1233" spans="1:7" x14ac:dyDescent="0.2">
      <c r="A1233" t="s">
        <v>57572</v>
      </c>
      <c r="B1233" t="s">
        <v>62290</v>
      </c>
      <c r="C1233" t="s">
        <v>63521</v>
      </c>
      <c r="F1233" t="s">
        <v>2909</v>
      </c>
      <c r="G1233" s="4"/>
    </row>
    <row r="1234" spans="1:7" x14ac:dyDescent="0.2">
      <c r="A1234" t="s">
        <v>57573</v>
      </c>
      <c r="B1234" t="s">
        <v>62290</v>
      </c>
      <c r="C1234" t="s">
        <v>63522</v>
      </c>
      <c r="F1234" t="s">
        <v>2909</v>
      </c>
      <c r="G1234" s="4"/>
    </row>
    <row r="1235" spans="1:7" x14ac:dyDescent="0.2">
      <c r="A1235" t="s">
        <v>57574</v>
      </c>
      <c r="B1235" t="s">
        <v>62290</v>
      </c>
      <c r="C1235" t="s">
        <v>63523</v>
      </c>
      <c r="F1235" t="s">
        <v>2909</v>
      </c>
      <c r="G1235" s="4"/>
    </row>
    <row r="1236" spans="1:7" x14ac:dyDescent="0.2">
      <c r="A1236" t="s">
        <v>57575</v>
      </c>
      <c r="B1236" t="s">
        <v>62290</v>
      </c>
      <c r="C1236" t="s">
        <v>63524</v>
      </c>
      <c r="F1236" t="s">
        <v>2909</v>
      </c>
      <c r="G1236" s="4"/>
    </row>
    <row r="1237" spans="1:7" x14ac:dyDescent="0.2">
      <c r="A1237" t="s">
        <v>57576</v>
      </c>
      <c r="B1237" t="s">
        <v>62290</v>
      </c>
      <c r="C1237" t="s">
        <v>63525</v>
      </c>
      <c r="F1237" t="s">
        <v>2909</v>
      </c>
      <c r="G1237" s="4"/>
    </row>
    <row r="1238" spans="1:7" x14ac:dyDescent="0.2">
      <c r="A1238" t="s">
        <v>57577</v>
      </c>
      <c r="B1238" t="s">
        <v>62290</v>
      </c>
      <c r="C1238" t="s">
        <v>63526</v>
      </c>
      <c r="F1238" t="s">
        <v>2909</v>
      </c>
      <c r="G1238" s="4"/>
    </row>
    <row r="1239" spans="1:7" x14ac:dyDescent="0.2">
      <c r="A1239" t="s">
        <v>57578</v>
      </c>
      <c r="B1239" t="s">
        <v>62290</v>
      </c>
      <c r="C1239" t="s">
        <v>63527</v>
      </c>
      <c r="F1239" t="s">
        <v>2909</v>
      </c>
      <c r="G1239" s="4"/>
    </row>
    <row r="1240" spans="1:7" x14ac:dyDescent="0.2">
      <c r="A1240" t="s">
        <v>57579</v>
      </c>
      <c r="B1240" t="s">
        <v>62290</v>
      </c>
      <c r="C1240" t="s">
        <v>63528</v>
      </c>
      <c r="F1240" t="s">
        <v>2909</v>
      </c>
      <c r="G1240" s="4"/>
    </row>
    <row r="1241" spans="1:7" x14ac:dyDescent="0.2">
      <c r="A1241" t="s">
        <v>57580</v>
      </c>
      <c r="B1241" t="s">
        <v>62290</v>
      </c>
      <c r="C1241" t="s">
        <v>63529</v>
      </c>
      <c r="F1241" t="s">
        <v>2909</v>
      </c>
      <c r="G1241" s="4"/>
    </row>
    <row r="1242" spans="1:7" x14ac:dyDescent="0.2">
      <c r="A1242" t="s">
        <v>57581</v>
      </c>
      <c r="B1242" t="s">
        <v>62290</v>
      </c>
      <c r="C1242" t="s">
        <v>63530</v>
      </c>
      <c r="F1242" t="s">
        <v>2909</v>
      </c>
      <c r="G1242" s="4"/>
    </row>
    <row r="1243" spans="1:7" x14ac:dyDescent="0.2">
      <c r="A1243" t="s">
        <v>57582</v>
      </c>
      <c r="B1243" t="s">
        <v>62290</v>
      </c>
      <c r="C1243" t="s">
        <v>63531</v>
      </c>
      <c r="F1243" t="s">
        <v>2909</v>
      </c>
      <c r="G1243" s="4"/>
    </row>
    <row r="1244" spans="1:7" x14ac:dyDescent="0.2">
      <c r="A1244" t="s">
        <v>57583</v>
      </c>
      <c r="B1244" t="s">
        <v>62290</v>
      </c>
      <c r="C1244" t="s">
        <v>63532</v>
      </c>
      <c r="F1244" t="s">
        <v>2909</v>
      </c>
      <c r="G1244" s="4"/>
    </row>
    <row r="1245" spans="1:7" x14ac:dyDescent="0.2">
      <c r="A1245" t="s">
        <v>57584</v>
      </c>
      <c r="B1245" t="s">
        <v>62290</v>
      </c>
      <c r="C1245" t="s">
        <v>63533</v>
      </c>
      <c r="F1245" t="s">
        <v>2909</v>
      </c>
      <c r="G1245" s="4"/>
    </row>
    <row r="1246" spans="1:7" x14ac:dyDescent="0.2">
      <c r="A1246" t="s">
        <v>57585</v>
      </c>
      <c r="B1246" t="s">
        <v>62290</v>
      </c>
      <c r="C1246" t="s">
        <v>63534</v>
      </c>
      <c r="F1246" t="s">
        <v>2909</v>
      </c>
      <c r="G1246" s="4"/>
    </row>
    <row r="1247" spans="1:7" x14ac:dyDescent="0.2">
      <c r="A1247" t="s">
        <v>57586</v>
      </c>
      <c r="B1247" t="s">
        <v>62290</v>
      </c>
      <c r="C1247" t="s">
        <v>63535</v>
      </c>
      <c r="F1247" t="s">
        <v>2909</v>
      </c>
      <c r="G1247" s="4"/>
    </row>
    <row r="1248" spans="1:7" x14ac:dyDescent="0.2">
      <c r="A1248" t="s">
        <v>57587</v>
      </c>
      <c r="B1248" t="s">
        <v>62290</v>
      </c>
      <c r="C1248" t="s">
        <v>63536</v>
      </c>
      <c r="F1248" t="s">
        <v>2909</v>
      </c>
      <c r="G1248" s="4"/>
    </row>
    <row r="1249" spans="1:7" x14ac:dyDescent="0.2">
      <c r="A1249" t="s">
        <v>57588</v>
      </c>
      <c r="B1249" t="s">
        <v>62291</v>
      </c>
      <c r="C1249" t="s">
        <v>63537</v>
      </c>
      <c r="F1249" t="s">
        <v>2909</v>
      </c>
      <c r="G1249" s="4"/>
    </row>
    <row r="1250" spans="1:7" x14ac:dyDescent="0.2">
      <c r="A1250" t="s">
        <v>57589</v>
      </c>
      <c r="B1250" t="s">
        <v>62291</v>
      </c>
      <c r="C1250" t="s">
        <v>63538</v>
      </c>
      <c r="F1250" t="s">
        <v>2909</v>
      </c>
      <c r="G1250" s="4"/>
    </row>
    <row r="1251" spans="1:7" x14ac:dyDescent="0.2">
      <c r="A1251" t="s">
        <v>57590</v>
      </c>
      <c r="B1251" t="s">
        <v>62291</v>
      </c>
      <c r="C1251" t="s">
        <v>63539</v>
      </c>
      <c r="F1251" t="s">
        <v>2909</v>
      </c>
      <c r="G1251" s="4"/>
    </row>
    <row r="1252" spans="1:7" x14ac:dyDescent="0.2">
      <c r="A1252" t="s">
        <v>57591</v>
      </c>
      <c r="B1252" t="s">
        <v>62291</v>
      </c>
      <c r="C1252" t="s">
        <v>63540</v>
      </c>
      <c r="F1252" t="s">
        <v>2909</v>
      </c>
      <c r="G1252" s="4"/>
    </row>
    <row r="1253" spans="1:7" x14ac:dyDescent="0.2">
      <c r="A1253" t="s">
        <v>57592</v>
      </c>
      <c r="B1253" t="s">
        <v>62291</v>
      </c>
      <c r="C1253" t="s">
        <v>63541</v>
      </c>
      <c r="F1253" t="s">
        <v>2909</v>
      </c>
      <c r="G1253" s="4"/>
    </row>
    <row r="1254" spans="1:7" x14ac:dyDescent="0.2">
      <c r="A1254" t="s">
        <v>57593</v>
      </c>
      <c r="B1254" t="s">
        <v>62291</v>
      </c>
      <c r="C1254" t="s">
        <v>63542</v>
      </c>
      <c r="F1254" t="s">
        <v>2909</v>
      </c>
      <c r="G1254" s="4"/>
    </row>
    <row r="1255" spans="1:7" x14ac:dyDescent="0.2">
      <c r="A1255" t="s">
        <v>57594</v>
      </c>
      <c r="B1255" t="s">
        <v>62291</v>
      </c>
      <c r="C1255" t="s">
        <v>63543</v>
      </c>
      <c r="F1255" t="s">
        <v>2909</v>
      </c>
      <c r="G1255" s="4"/>
    </row>
    <row r="1256" spans="1:7" x14ac:dyDescent="0.2">
      <c r="A1256" t="s">
        <v>57595</v>
      </c>
      <c r="B1256" t="s">
        <v>62291</v>
      </c>
      <c r="C1256" t="s">
        <v>63544</v>
      </c>
      <c r="F1256" t="s">
        <v>2909</v>
      </c>
      <c r="G1256" s="4"/>
    </row>
    <row r="1257" spans="1:7" x14ac:dyDescent="0.2">
      <c r="A1257" t="s">
        <v>57596</v>
      </c>
      <c r="B1257" t="s">
        <v>62291</v>
      </c>
      <c r="C1257" t="s">
        <v>63545</v>
      </c>
      <c r="F1257" t="s">
        <v>2909</v>
      </c>
      <c r="G1257" s="4"/>
    </row>
    <row r="1258" spans="1:7" x14ac:dyDescent="0.2">
      <c r="A1258" t="s">
        <v>57597</v>
      </c>
      <c r="B1258" t="s">
        <v>62291</v>
      </c>
      <c r="C1258" t="s">
        <v>63546</v>
      </c>
      <c r="F1258" t="s">
        <v>2909</v>
      </c>
      <c r="G1258" s="4"/>
    </row>
    <row r="1259" spans="1:7" x14ac:dyDescent="0.2">
      <c r="A1259" t="s">
        <v>57598</v>
      </c>
      <c r="B1259" t="s">
        <v>62291</v>
      </c>
      <c r="C1259" t="s">
        <v>63547</v>
      </c>
      <c r="F1259" t="s">
        <v>2909</v>
      </c>
      <c r="G1259" s="4"/>
    </row>
    <row r="1260" spans="1:7" x14ac:dyDescent="0.2">
      <c r="A1260" t="s">
        <v>57599</v>
      </c>
      <c r="B1260" t="s">
        <v>62291</v>
      </c>
      <c r="C1260" t="s">
        <v>63548</v>
      </c>
      <c r="F1260" t="s">
        <v>2909</v>
      </c>
      <c r="G1260" s="4"/>
    </row>
    <row r="1261" spans="1:7" x14ac:dyDescent="0.2">
      <c r="A1261" t="s">
        <v>57600</v>
      </c>
      <c r="B1261" t="s">
        <v>62292</v>
      </c>
      <c r="C1261" t="s">
        <v>63549</v>
      </c>
      <c r="F1261" t="s">
        <v>2909</v>
      </c>
      <c r="G1261" s="4"/>
    </row>
    <row r="1262" spans="1:7" x14ac:dyDescent="0.2">
      <c r="A1262" t="s">
        <v>57601</v>
      </c>
      <c r="B1262" t="s">
        <v>62292</v>
      </c>
      <c r="C1262" t="s">
        <v>63550</v>
      </c>
      <c r="F1262" t="s">
        <v>2909</v>
      </c>
      <c r="G1262" s="4"/>
    </row>
    <row r="1263" spans="1:7" x14ac:dyDescent="0.2">
      <c r="A1263" t="s">
        <v>57602</v>
      </c>
      <c r="B1263" t="s">
        <v>62292</v>
      </c>
      <c r="C1263" t="s">
        <v>63551</v>
      </c>
      <c r="F1263" t="s">
        <v>2909</v>
      </c>
      <c r="G1263" s="4"/>
    </row>
    <row r="1264" spans="1:7" x14ac:dyDescent="0.2">
      <c r="A1264" t="s">
        <v>57603</v>
      </c>
      <c r="B1264" t="s">
        <v>62293</v>
      </c>
      <c r="C1264" t="s">
        <v>63552</v>
      </c>
      <c r="F1264" t="s">
        <v>2909</v>
      </c>
      <c r="G1264" s="4"/>
    </row>
    <row r="1265" spans="1:7" x14ac:dyDescent="0.2">
      <c r="A1265" t="s">
        <v>57604</v>
      </c>
      <c r="B1265" t="s">
        <v>62293</v>
      </c>
      <c r="C1265" t="s">
        <v>63553</v>
      </c>
      <c r="F1265" t="s">
        <v>2909</v>
      </c>
      <c r="G1265" s="4"/>
    </row>
    <row r="1266" spans="1:7" x14ac:dyDescent="0.2">
      <c r="A1266" t="s">
        <v>57605</v>
      </c>
      <c r="B1266" t="s">
        <v>62293</v>
      </c>
      <c r="C1266" t="s">
        <v>63554</v>
      </c>
      <c r="F1266" t="s">
        <v>2909</v>
      </c>
      <c r="G1266" s="4"/>
    </row>
    <row r="1267" spans="1:7" x14ac:dyDescent="0.2">
      <c r="A1267" t="s">
        <v>57606</v>
      </c>
      <c r="B1267" t="s">
        <v>62293</v>
      </c>
      <c r="C1267" t="s">
        <v>63555</v>
      </c>
      <c r="F1267" t="s">
        <v>2909</v>
      </c>
      <c r="G1267" s="4"/>
    </row>
    <row r="1268" spans="1:7" x14ac:dyDescent="0.2">
      <c r="A1268" t="s">
        <v>57607</v>
      </c>
      <c r="B1268" t="s">
        <v>62293</v>
      </c>
      <c r="C1268" t="s">
        <v>63556</v>
      </c>
      <c r="F1268" t="s">
        <v>2909</v>
      </c>
      <c r="G1268" s="4"/>
    </row>
    <row r="1269" spans="1:7" x14ac:dyDescent="0.2">
      <c r="A1269" t="s">
        <v>57608</v>
      </c>
      <c r="B1269" t="s">
        <v>62294</v>
      </c>
      <c r="C1269" t="s">
        <v>63557</v>
      </c>
      <c r="F1269" t="s">
        <v>2909</v>
      </c>
      <c r="G1269" s="4"/>
    </row>
    <row r="1270" spans="1:7" x14ac:dyDescent="0.2">
      <c r="A1270" t="s">
        <v>57609</v>
      </c>
      <c r="B1270" t="s">
        <v>62294</v>
      </c>
      <c r="C1270" t="s">
        <v>63558</v>
      </c>
      <c r="F1270" t="s">
        <v>2909</v>
      </c>
      <c r="G1270" s="4"/>
    </row>
    <row r="1271" spans="1:7" x14ac:dyDescent="0.2">
      <c r="A1271" t="s">
        <v>57610</v>
      </c>
      <c r="B1271" t="s">
        <v>62294</v>
      </c>
      <c r="C1271" t="s">
        <v>63559</v>
      </c>
      <c r="F1271" t="s">
        <v>2909</v>
      </c>
      <c r="G1271" s="4"/>
    </row>
    <row r="1272" spans="1:7" x14ac:dyDescent="0.2">
      <c r="A1272" t="s">
        <v>57611</v>
      </c>
      <c r="B1272" t="s">
        <v>62294</v>
      </c>
      <c r="C1272" t="s">
        <v>63560</v>
      </c>
      <c r="F1272" t="s">
        <v>2909</v>
      </c>
      <c r="G1272" s="4"/>
    </row>
    <row r="1273" spans="1:7" x14ac:dyDescent="0.2">
      <c r="A1273" t="s">
        <v>57612</v>
      </c>
      <c r="B1273" t="s">
        <v>62294</v>
      </c>
      <c r="C1273" t="s">
        <v>63561</v>
      </c>
      <c r="F1273" t="s">
        <v>2909</v>
      </c>
      <c r="G1273" s="4"/>
    </row>
    <row r="1274" spans="1:7" x14ac:dyDescent="0.2">
      <c r="A1274" t="s">
        <v>57613</v>
      </c>
      <c r="B1274" t="s">
        <v>62294</v>
      </c>
      <c r="C1274" t="s">
        <v>63562</v>
      </c>
      <c r="F1274" t="s">
        <v>2909</v>
      </c>
      <c r="G1274" s="4"/>
    </row>
    <row r="1275" spans="1:7" x14ac:dyDescent="0.2">
      <c r="A1275" t="s">
        <v>57614</v>
      </c>
      <c r="B1275" t="s">
        <v>62294</v>
      </c>
      <c r="C1275" t="s">
        <v>63563</v>
      </c>
      <c r="F1275" t="s">
        <v>2909</v>
      </c>
      <c r="G1275" s="4"/>
    </row>
    <row r="1276" spans="1:7" x14ac:dyDescent="0.2">
      <c r="A1276" t="s">
        <v>57615</v>
      </c>
      <c r="B1276" t="s">
        <v>62294</v>
      </c>
      <c r="C1276" t="s">
        <v>63564</v>
      </c>
      <c r="F1276" t="s">
        <v>2909</v>
      </c>
      <c r="G1276" s="4"/>
    </row>
    <row r="1277" spans="1:7" x14ac:dyDescent="0.2">
      <c r="A1277" t="s">
        <v>57616</v>
      </c>
      <c r="B1277" t="s">
        <v>62294</v>
      </c>
      <c r="C1277" t="s">
        <v>63565</v>
      </c>
      <c r="F1277" t="s">
        <v>2909</v>
      </c>
      <c r="G1277" s="4"/>
    </row>
    <row r="1278" spans="1:7" x14ac:dyDescent="0.2">
      <c r="A1278" t="s">
        <v>57617</v>
      </c>
      <c r="B1278" t="s">
        <v>62294</v>
      </c>
      <c r="C1278" t="s">
        <v>63566</v>
      </c>
      <c r="F1278" t="s">
        <v>2909</v>
      </c>
      <c r="G1278" s="4"/>
    </row>
    <row r="1279" spans="1:7" x14ac:dyDescent="0.2">
      <c r="A1279" t="s">
        <v>57618</v>
      </c>
      <c r="B1279" t="s">
        <v>62294</v>
      </c>
      <c r="C1279" t="s">
        <v>63567</v>
      </c>
      <c r="F1279" t="s">
        <v>2909</v>
      </c>
      <c r="G1279" s="4"/>
    </row>
    <row r="1280" spans="1:7" x14ac:dyDescent="0.2">
      <c r="A1280" t="s">
        <v>57619</v>
      </c>
      <c r="B1280" t="s">
        <v>62294</v>
      </c>
      <c r="C1280" t="s">
        <v>63568</v>
      </c>
      <c r="F1280" t="s">
        <v>2909</v>
      </c>
      <c r="G1280" s="4"/>
    </row>
    <row r="1281" spans="1:7" x14ac:dyDescent="0.2">
      <c r="A1281" t="s">
        <v>57620</v>
      </c>
      <c r="B1281" t="s">
        <v>62294</v>
      </c>
      <c r="C1281" t="s">
        <v>63569</v>
      </c>
      <c r="F1281" t="s">
        <v>2909</v>
      </c>
      <c r="G1281" s="4"/>
    </row>
    <row r="1282" spans="1:7" x14ac:dyDescent="0.2">
      <c r="A1282" t="s">
        <v>57621</v>
      </c>
      <c r="B1282" t="s">
        <v>62294</v>
      </c>
      <c r="C1282" t="s">
        <v>63570</v>
      </c>
      <c r="F1282" t="s">
        <v>2909</v>
      </c>
      <c r="G1282" s="4"/>
    </row>
    <row r="1283" spans="1:7" x14ac:dyDescent="0.2">
      <c r="A1283" t="s">
        <v>57622</v>
      </c>
      <c r="B1283" t="s">
        <v>62294</v>
      </c>
      <c r="C1283" t="s">
        <v>63571</v>
      </c>
      <c r="F1283" t="s">
        <v>2909</v>
      </c>
      <c r="G1283" s="4"/>
    </row>
    <row r="1284" spans="1:7" x14ac:dyDescent="0.2">
      <c r="A1284" t="s">
        <v>57623</v>
      </c>
      <c r="B1284" t="s">
        <v>62294</v>
      </c>
      <c r="C1284" t="s">
        <v>63572</v>
      </c>
      <c r="F1284" t="s">
        <v>2909</v>
      </c>
      <c r="G1284" s="4"/>
    </row>
    <row r="1285" spans="1:7" x14ac:dyDescent="0.2">
      <c r="A1285" t="s">
        <v>57624</v>
      </c>
      <c r="B1285" t="s">
        <v>62294</v>
      </c>
      <c r="C1285" t="s">
        <v>63573</v>
      </c>
      <c r="F1285" t="s">
        <v>2909</v>
      </c>
      <c r="G1285" s="4"/>
    </row>
    <row r="1286" spans="1:7" x14ac:dyDescent="0.2">
      <c r="A1286" t="s">
        <v>57625</v>
      </c>
      <c r="B1286" t="s">
        <v>62294</v>
      </c>
      <c r="C1286" t="s">
        <v>63574</v>
      </c>
      <c r="F1286" t="s">
        <v>2909</v>
      </c>
      <c r="G1286" s="4"/>
    </row>
    <row r="1287" spans="1:7" x14ac:dyDescent="0.2">
      <c r="A1287" t="s">
        <v>57626</v>
      </c>
      <c r="B1287" t="s">
        <v>62294</v>
      </c>
      <c r="C1287" t="s">
        <v>63575</v>
      </c>
      <c r="F1287" t="s">
        <v>2909</v>
      </c>
      <c r="G1287" s="4"/>
    </row>
    <row r="1288" spans="1:7" x14ac:dyDescent="0.2">
      <c r="A1288" t="s">
        <v>57627</v>
      </c>
      <c r="B1288" t="s">
        <v>62294</v>
      </c>
      <c r="C1288" t="s">
        <v>63576</v>
      </c>
      <c r="F1288" t="s">
        <v>2909</v>
      </c>
      <c r="G1288" s="4"/>
    </row>
    <row r="1289" spans="1:7" x14ac:dyDescent="0.2">
      <c r="A1289" t="s">
        <v>57628</v>
      </c>
      <c r="B1289" t="s">
        <v>62294</v>
      </c>
      <c r="C1289" t="s">
        <v>63577</v>
      </c>
      <c r="F1289" t="s">
        <v>2909</v>
      </c>
      <c r="G1289" s="4"/>
    </row>
    <row r="1290" spans="1:7" x14ac:dyDescent="0.2">
      <c r="A1290" t="s">
        <v>57629</v>
      </c>
      <c r="B1290" t="s">
        <v>62294</v>
      </c>
      <c r="C1290" t="s">
        <v>63578</v>
      </c>
      <c r="F1290" t="s">
        <v>2909</v>
      </c>
      <c r="G1290" s="4"/>
    </row>
    <row r="1291" spans="1:7" x14ac:dyDescent="0.2">
      <c r="A1291" t="s">
        <v>57630</v>
      </c>
      <c r="B1291" t="s">
        <v>62294</v>
      </c>
      <c r="C1291" t="s">
        <v>63579</v>
      </c>
      <c r="F1291" t="s">
        <v>2909</v>
      </c>
      <c r="G1291" s="4"/>
    </row>
    <row r="1292" spans="1:7" x14ac:dyDescent="0.2">
      <c r="A1292" t="s">
        <v>57631</v>
      </c>
      <c r="B1292" t="s">
        <v>62294</v>
      </c>
      <c r="C1292" t="s">
        <v>63580</v>
      </c>
      <c r="F1292" t="s">
        <v>2909</v>
      </c>
      <c r="G1292" s="4"/>
    </row>
    <row r="1293" spans="1:7" x14ac:dyDescent="0.2">
      <c r="A1293" t="s">
        <v>57632</v>
      </c>
      <c r="B1293" t="s">
        <v>62294</v>
      </c>
      <c r="C1293" t="s">
        <v>63581</v>
      </c>
      <c r="F1293" t="s">
        <v>2909</v>
      </c>
      <c r="G1293" s="4"/>
    </row>
    <row r="1294" spans="1:7" x14ac:dyDescent="0.2">
      <c r="A1294" t="s">
        <v>57633</v>
      </c>
      <c r="B1294" t="s">
        <v>62294</v>
      </c>
      <c r="C1294" t="s">
        <v>63582</v>
      </c>
      <c r="F1294" t="s">
        <v>2909</v>
      </c>
      <c r="G1294" s="4"/>
    </row>
    <row r="1295" spans="1:7" x14ac:dyDescent="0.2">
      <c r="A1295" t="s">
        <v>57634</v>
      </c>
      <c r="B1295" t="s">
        <v>62294</v>
      </c>
      <c r="C1295" t="s">
        <v>63583</v>
      </c>
      <c r="F1295" t="s">
        <v>2909</v>
      </c>
      <c r="G1295" s="4"/>
    </row>
    <row r="1296" spans="1:7" x14ac:dyDescent="0.2">
      <c r="A1296" t="s">
        <v>57635</v>
      </c>
      <c r="B1296" t="s">
        <v>62294</v>
      </c>
      <c r="C1296" t="s">
        <v>63584</v>
      </c>
      <c r="F1296" t="s">
        <v>2909</v>
      </c>
      <c r="G1296" s="4"/>
    </row>
    <row r="1297" spans="1:7" x14ac:dyDescent="0.2">
      <c r="A1297" t="s">
        <v>57636</v>
      </c>
      <c r="B1297" t="s">
        <v>62294</v>
      </c>
      <c r="C1297" t="s">
        <v>63585</v>
      </c>
      <c r="F1297" t="s">
        <v>2909</v>
      </c>
      <c r="G1297" s="4"/>
    </row>
    <row r="1298" spans="1:7" x14ac:dyDescent="0.2">
      <c r="A1298" t="s">
        <v>57637</v>
      </c>
      <c r="B1298" t="s">
        <v>62294</v>
      </c>
      <c r="C1298" t="s">
        <v>63586</v>
      </c>
      <c r="F1298" t="s">
        <v>2909</v>
      </c>
      <c r="G1298" s="4"/>
    </row>
    <row r="1299" spans="1:7" x14ac:dyDescent="0.2">
      <c r="A1299" t="s">
        <v>57638</v>
      </c>
      <c r="B1299" t="s">
        <v>62294</v>
      </c>
      <c r="C1299" t="s">
        <v>63587</v>
      </c>
      <c r="F1299" t="s">
        <v>2909</v>
      </c>
      <c r="G1299" s="4"/>
    </row>
    <row r="1300" spans="1:7" x14ac:dyDescent="0.2">
      <c r="A1300" t="s">
        <v>57639</v>
      </c>
      <c r="B1300" t="s">
        <v>62294</v>
      </c>
      <c r="C1300" t="s">
        <v>63588</v>
      </c>
      <c r="F1300" t="s">
        <v>2909</v>
      </c>
      <c r="G1300" s="4"/>
    </row>
    <row r="1301" spans="1:7" x14ac:dyDescent="0.2">
      <c r="A1301" t="s">
        <v>57640</v>
      </c>
      <c r="B1301" t="s">
        <v>62294</v>
      </c>
      <c r="C1301" t="s">
        <v>63589</v>
      </c>
      <c r="F1301" t="s">
        <v>2909</v>
      </c>
      <c r="G1301" s="4"/>
    </row>
    <row r="1302" spans="1:7" x14ac:dyDescent="0.2">
      <c r="A1302" t="s">
        <v>57641</v>
      </c>
      <c r="B1302" t="s">
        <v>62294</v>
      </c>
      <c r="C1302" t="s">
        <v>63590</v>
      </c>
      <c r="F1302" t="s">
        <v>2909</v>
      </c>
      <c r="G1302" s="4"/>
    </row>
    <row r="1303" spans="1:7" x14ac:dyDescent="0.2">
      <c r="A1303" t="s">
        <v>57642</v>
      </c>
      <c r="B1303" t="s">
        <v>62294</v>
      </c>
      <c r="C1303" t="s">
        <v>63591</v>
      </c>
      <c r="F1303" t="s">
        <v>2909</v>
      </c>
      <c r="G1303" s="4"/>
    </row>
    <row r="1304" spans="1:7" x14ac:dyDescent="0.2">
      <c r="A1304" t="s">
        <v>57643</v>
      </c>
      <c r="B1304" t="s">
        <v>62294</v>
      </c>
      <c r="C1304" t="s">
        <v>63592</v>
      </c>
      <c r="F1304" t="s">
        <v>2909</v>
      </c>
      <c r="G1304" s="4"/>
    </row>
    <row r="1305" spans="1:7" x14ac:dyDescent="0.2">
      <c r="A1305" t="s">
        <v>57644</v>
      </c>
      <c r="B1305" t="s">
        <v>62294</v>
      </c>
      <c r="C1305" t="s">
        <v>63593</v>
      </c>
      <c r="F1305" t="s">
        <v>2909</v>
      </c>
      <c r="G1305" s="4"/>
    </row>
    <row r="1306" spans="1:7" x14ac:dyDescent="0.2">
      <c r="A1306" t="s">
        <v>57645</v>
      </c>
      <c r="B1306" t="s">
        <v>62294</v>
      </c>
      <c r="C1306" t="s">
        <v>63594</v>
      </c>
      <c r="F1306" t="s">
        <v>2909</v>
      </c>
      <c r="G1306" s="4"/>
    </row>
    <row r="1307" spans="1:7" x14ac:dyDescent="0.2">
      <c r="A1307" t="s">
        <v>57646</v>
      </c>
      <c r="B1307" t="s">
        <v>62294</v>
      </c>
      <c r="C1307" t="s">
        <v>63595</v>
      </c>
      <c r="F1307" t="s">
        <v>2909</v>
      </c>
      <c r="G1307" s="4"/>
    </row>
    <row r="1308" spans="1:7" x14ac:dyDescent="0.2">
      <c r="A1308" t="s">
        <v>57647</v>
      </c>
      <c r="B1308" t="s">
        <v>62294</v>
      </c>
      <c r="C1308" t="s">
        <v>63596</v>
      </c>
      <c r="F1308" t="s">
        <v>2909</v>
      </c>
      <c r="G1308" s="4"/>
    </row>
    <row r="1309" spans="1:7" x14ac:dyDescent="0.2">
      <c r="A1309" t="s">
        <v>57648</v>
      </c>
      <c r="B1309" t="s">
        <v>62294</v>
      </c>
      <c r="C1309" t="s">
        <v>63597</v>
      </c>
      <c r="F1309" t="s">
        <v>2909</v>
      </c>
      <c r="G1309" s="4"/>
    </row>
    <row r="1310" spans="1:7" x14ac:dyDescent="0.2">
      <c r="A1310" t="s">
        <v>57649</v>
      </c>
      <c r="B1310" t="s">
        <v>62294</v>
      </c>
      <c r="C1310" t="s">
        <v>63598</v>
      </c>
      <c r="F1310" t="s">
        <v>2909</v>
      </c>
      <c r="G1310" s="4"/>
    </row>
    <row r="1311" spans="1:7" x14ac:dyDescent="0.2">
      <c r="A1311" t="s">
        <v>57650</v>
      </c>
      <c r="B1311" t="s">
        <v>62294</v>
      </c>
      <c r="C1311" t="s">
        <v>63599</v>
      </c>
      <c r="F1311" t="s">
        <v>2909</v>
      </c>
      <c r="G1311" s="4"/>
    </row>
    <row r="1312" spans="1:7" x14ac:dyDescent="0.2">
      <c r="A1312" t="s">
        <v>57651</v>
      </c>
      <c r="B1312" t="s">
        <v>62294</v>
      </c>
      <c r="C1312" t="s">
        <v>63600</v>
      </c>
      <c r="F1312" t="s">
        <v>2909</v>
      </c>
      <c r="G1312" s="4"/>
    </row>
    <row r="1313" spans="1:7" x14ac:dyDescent="0.2">
      <c r="A1313" t="s">
        <v>57652</v>
      </c>
      <c r="B1313" t="s">
        <v>62294</v>
      </c>
      <c r="C1313" t="s">
        <v>63601</v>
      </c>
      <c r="F1313" t="s">
        <v>2909</v>
      </c>
      <c r="G1313" s="4"/>
    </row>
    <row r="1314" spans="1:7" x14ac:dyDescent="0.2">
      <c r="A1314" t="s">
        <v>57653</v>
      </c>
      <c r="B1314" t="s">
        <v>62294</v>
      </c>
      <c r="C1314" t="s">
        <v>63602</v>
      </c>
      <c r="F1314" t="s">
        <v>2909</v>
      </c>
      <c r="G1314" s="4"/>
    </row>
    <row r="1315" spans="1:7" x14ac:dyDescent="0.2">
      <c r="A1315" t="s">
        <v>57654</v>
      </c>
      <c r="B1315" t="s">
        <v>62294</v>
      </c>
      <c r="C1315" t="s">
        <v>63603</v>
      </c>
      <c r="F1315" t="s">
        <v>2909</v>
      </c>
      <c r="G1315" s="4"/>
    </row>
    <row r="1316" spans="1:7" x14ac:dyDescent="0.2">
      <c r="A1316" t="s">
        <v>57655</v>
      </c>
      <c r="B1316" t="s">
        <v>62294</v>
      </c>
      <c r="C1316" t="s">
        <v>63604</v>
      </c>
      <c r="F1316" t="s">
        <v>2909</v>
      </c>
      <c r="G1316" s="4"/>
    </row>
    <row r="1317" spans="1:7" x14ac:dyDescent="0.2">
      <c r="A1317" t="s">
        <v>57656</v>
      </c>
      <c r="B1317" t="s">
        <v>62295</v>
      </c>
      <c r="C1317" t="s">
        <v>63605</v>
      </c>
      <c r="F1317" t="s">
        <v>2909</v>
      </c>
      <c r="G1317" s="4"/>
    </row>
    <row r="1318" spans="1:7" x14ac:dyDescent="0.2">
      <c r="A1318" t="s">
        <v>57657</v>
      </c>
      <c r="B1318" t="s">
        <v>62295</v>
      </c>
      <c r="C1318" t="s">
        <v>63606</v>
      </c>
      <c r="F1318" t="s">
        <v>2909</v>
      </c>
      <c r="G1318" s="4"/>
    </row>
    <row r="1319" spans="1:7" x14ac:dyDescent="0.2">
      <c r="A1319" t="s">
        <v>57658</v>
      </c>
      <c r="B1319" t="s">
        <v>62295</v>
      </c>
      <c r="C1319" t="s">
        <v>63607</v>
      </c>
      <c r="F1319" t="s">
        <v>2909</v>
      </c>
      <c r="G1319" s="4"/>
    </row>
    <row r="1320" spans="1:7" x14ac:dyDescent="0.2">
      <c r="A1320" t="s">
        <v>57659</v>
      </c>
      <c r="B1320" t="s">
        <v>62295</v>
      </c>
      <c r="C1320" t="s">
        <v>63608</v>
      </c>
      <c r="F1320" t="s">
        <v>2909</v>
      </c>
      <c r="G1320" s="4"/>
    </row>
    <row r="1321" spans="1:7" x14ac:dyDescent="0.2">
      <c r="A1321" t="s">
        <v>47513</v>
      </c>
      <c r="B1321" t="s">
        <v>48229</v>
      </c>
      <c r="C1321" t="s">
        <v>55938</v>
      </c>
      <c r="F1321" t="s">
        <v>2909</v>
      </c>
      <c r="G1321" s="4"/>
    </row>
    <row r="1322" spans="1:7" x14ac:dyDescent="0.2">
      <c r="A1322" t="s">
        <v>47514</v>
      </c>
      <c r="B1322" t="s">
        <v>48229</v>
      </c>
      <c r="C1322" t="s">
        <v>55939</v>
      </c>
      <c r="F1322" t="s">
        <v>2909</v>
      </c>
      <c r="G1322" s="4"/>
    </row>
    <row r="1323" spans="1:7" x14ac:dyDescent="0.2">
      <c r="A1323" t="s">
        <v>47515</v>
      </c>
      <c r="B1323" t="s">
        <v>48229</v>
      </c>
      <c r="C1323" t="s">
        <v>55940</v>
      </c>
      <c r="F1323" t="s">
        <v>2909</v>
      </c>
      <c r="G1323" s="4"/>
    </row>
    <row r="1324" spans="1:7" x14ac:dyDescent="0.2">
      <c r="A1324" t="s">
        <v>47516</v>
      </c>
      <c r="B1324" t="s">
        <v>48229</v>
      </c>
      <c r="C1324" t="s">
        <v>55941</v>
      </c>
      <c r="F1324" t="s">
        <v>2909</v>
      </c>
      <c r="G1324" s="4"/>
    </row>
    <row r="1325" spans="1:7" x14ac:dyDescent="0.2">
      <c r="A1325" t="s">
        <v>47517</v>
      </c>
      <c r="B1325" t="s">
        <v>48229</v>
      </c>
      <c r="C1325" t="s">
        <v>55942</v>
      </c>
      <c r="F1325" t="s">
        <v>2909</v>
      </c>
      <c r="G1325" s="4"/>
    </row>
    <row r="1326" spans="1:7" x14ac:dyDescent="0.2">
      <c r="A1326" t="s">
        <v>47518</v>
      </c>
      <c r="B1326" t="s">
        <v>48229</v>
      </c>
      <c r="C1326" t="s">
        <v>55943</v>
      </c>
      <c r="F1326" t="s">
        <v>2909</v>
      </c>
      <c r="G1326" s="4"/>
    </row>
    <row r="1327" spans="1:7" x14ac:dyDescent="0.2">
      <c r="A1327" t="s">
        <v>47519</v>
      </c>
      <c r="B1327" t="s">
        <v>48229</v>
      </c>
      <c r="C1327" t="s">
        <v>55944</v>
      </c>
      <c r="F1327" t="s">
        <v>2909</v>
      </c>
      <c r="G1327" s="4"/>
    </row>
    <row r="1328" spans="1:7" x14ac:dyDescent="0.2">
      <c r="A1328" t="s">
        <v>47520</v>
      </c>
      <c r="B1328" t="s">
        <v>48229</v>
      </c>
      <c r="C1328" t="s">
        <v>55945</v>
      </c>
      <c r="F1328" t="s">
        <v>2909</v>
      </c>
      <c r="G1328" s="4"/>
    </row>
    <row r="1329" spans="1:7" x14ac:dyDescent="0.2">
      <c r="A1329" t="s">
        <v>47521</v>
      </c>
      <c r="B1329" t="s">
        <v>48229</v>
      </c>
      <c r="C1329" t="s">
        <v>55946</v>
      </c>
      <c r="F1329" t="s">
        <v>2909</v>
      </c>
      <c r="G1329" s="4"/>
    </row>
    <row r="1330" spans="1:7" x14ac:dyDescent="0.2">
      <c r="A1330" t="s">
        <v>47522</v>
      </c>
      <c r="B1330" t="s">
        <v>48229</v>
      </c>
      <c r="C1330" t="s">
        <v>55947</v>
      </c>
      <c r="F1330" t="s">
        <v>2909</v>
      </c>
      <c r="G1330" s="4"/>
    </row>
    <row r="1331" spans="1:7" x14ac:dyDescent="0.2">
      <c r="A1331" t="s">
        <v>47523</v>
      </c>
      <c r="B1331" t="s">
        <v>48229</v>
      </c>
      <c r="C1331" t="s">
        <v>55948</v>
      </c>
      <c r="F1331" t="s">
        <v>2909</v>
      </c>
      <c r="G1331" s="4"/>
    </row>
    <row r="1332" spans="1:7" x14ac:dyDescent="0.2">
      <c r="A1332" t="s">
        <v>47524</v>
      </c>
      <c r="B1332" t="s">
        <v>48229</v>
      </c>
      <c r="C1332" t="s">
        <v>55949</v>
      </c>
      <c r="F1332" t="s">
        <v>2909</v>
      </c>
      <c r="G1332" s="4"/>
    </row>
    <row r="1333" spans="1:7" x14ac:dyDescent="0.2">
      <c r="A1333" t="s">
        <v>47525</v>
      </c>
      <c r="B1333" t="s">
        <v>48229</v>
      </c>
      <c r="C1333" t="s">
        <v>55950</v>
      </c>
      <c r="F1333" t="s">
        <v>2909</v>
      </c>
      <c r="G1333" s="4"/>
    </row>
    <row r="1334" spans="1:7" x14ac:dyDescent="0.2">
      <c r="A1334" t="s">
        <v>47526</v>
      </c>
      <c r="B1334" t="s">
        <v>48229</v>
      </c>
      <c r="C1334" t="s">
        <v>55951</v>
      </c>
      <c r="F1334" t="s">
        <v>2909</v>
      </c>
      <c r="G1334" s="4"/>
    </row>
    <row r="1335" spans="1:7" x14ac:dyDescent="0.2">
      <c r="A1335" t="s">
        <v>47527</v>
      </c>
      <c r="B1335" t="s">
        <v>48229</v>
      </c>
      <c r="C1335" t="s">
        <v>55952</v>
      </c>
      <c r="F1335" t="s">
        <v>2909</v>
      </c>
      <c r="G1335" s="4"/>
    </row>
    <row r="1336" spans="1:7" x14ac:dyDescent="0.2">
      <c r="A1336" t="s">
        <v>47528</v>
      </c>
      <c r="B1336" t="s">
        <v>48229</v>
      </c>
      <c r="C1336" t="s">
        <v>55953</v>
      </c>
      <c r="F1336" t="s">
        <v>2909</v>
      </c>
      <c r="G1336" s="4"/>
    </row>
    <row r="1337" spans="1:7" x14ac:dyDescent="0.2">
      <c r="A1337" t="s">
        <v>47529</v>
      </c>
      <c r="B1337" t="s">
        <v>48229</v>
      </c>
      <c r="C1337" t="s">
        <v>55954</v>
      </c>
      <c r="F1337" t="s">
        <v>2909</v>
      </c>
      <c r="G1337" s="4"/>
    </row>
    <row r="1338" spans="1:7" x14ac:dyDescent="0.2">
      <c r="A1338" t="s">
        <v>47530</v>
      </c>
      <c r="B1338" t="s">
        <v>48229</v>
      </c>
      <c r="C1338" t="s">
        <v>55955</v>
      </c>
      <c r="F1338" t="s">
        <v>2909</v>
      </c>
      <c r="G1338" s="4"/>
    </row>
    <row r="1339" spans="1:7" x14ac:dyDescent="0.2">
      <c r="A1339" t="s">
        <v>47531</v>
      </c>
      <c r="B1339" t="s">
        <v>48229</v>
      </c>
      <c r="C1339" t="s">
        <v>55956</v>
      </c>
      <c r="F1339" t="s">
        <v>2909</v>
      </c>
      <c r="G1339" s="4"/>
    </row>
    <row r="1340" spans="1:7" x14ac:dyDescent="0.2">
      <c r="A1340" t="s">
        <v>47532</v>
      </c>
      <c r="B1340" t="s">
        <v>48229</v>
      </c>
      <c r="C1340" t="s">
        <v>55957</v>
      </c>
      <c r="F1340" t="s">
        <v>2909</v>
      </c>
      <c r="G1340" s="4"/>
    </row>
    <row r="1341" spans="1:7" x14ac:dyDescent="0.2">
      <c r="A1341" t="s">
        <v>47533</v>
      </c>
      <c r="B1341" t="s">
        <v>48229</v>
      </c>
      <c r="C1341" t="s">
        <v>55958</v>
      </c>
      <c r="F1341" t="s">
        <v>2909</v>
      </c>
      <c r="G1341" s="4"/>
    </row>
    <row r="1342" spans="1:7" x14ac:dyDescent="0.2">
      <c r="A1342" t="s">
        <v>47534</v>
      </c>
      <c r="B1342" t="s">
        <v>48229</v>
      </c>
      <c r="C1342" t="s">
        <v>55959</v>
      </c>
      <c r="F1342" t="s">
        <v>2909</v>
      </c>
      <c r="G1342" s="4"/>
    </row>
    <row r="1343" spans="1:7" x14ac:dyDescent="0.2">
      <c r="A1343" t="s">
        <v>47535</v>
      </c>
      <c r="B1343" t="s">
        <v>48229</v>
      </c>
      <c r="C1343" t="s">
        <v>55960</v>
      </c>
      <c r="F1343" t="s">
        <v>2909</v>
      </c>
      <c r="G1343" s="4"/>
    </row>
    <row r="1344" spans="1:7" x14ac:dyDescent="0.2">
      <c r="A1344" t="s">
        <v>47536</v>
      </c>
      <c r="B1344" t="s">
        <v>48229</v>
      </c>
      <c r="C1344" t="s">
        <v>55961</v>
      </c>
      <c r="F1344" t="s">
        <v>2909</v>
      </c>
      <c r="G1344" s="4"/>
    </row>
    <row r="1345" spans="1:7" x14ac:dyDescent="0.2">
      <c r="A1345" t="s">
        <v>47537</v>
      </c>
      <c r="B1345" t="s">
        <v>48229</v>
      </c>
      <c r="C1345" t="s">
        <v>55962</v>
      </c>
      <c r="F1345" t="s">
        <v>2909</v>
      </c>
      <c r="G1345" s="4"/>
    </row>
    <row r="1346" spans="1:7" x14ac:dyDescent="0.2">
      <c r="A1346" t="s">
        <v>47538</v>
      </c>
      <c r="B1346" t="s">
        <v>48229</v>
      </c>
      <c r="C1346" t="s">
        <v>55963</v>
      </c>
      <c r="F1346" t="s">
        <v>2909</v>
      </c>
      <c r="G1346" s="4"/>
    </row>
    <row r="1347" spans="1:7" x14ac:dyDescent="0.2">
      <c r="A1347" t="s">
        <v>47539</v>
      </c>
      <c r="B1347" t="s">
        <v>48229</v>
      </c>
      <c r="C1347" t="s">
        <v>55964</v>
      </c>
      <c r="F1347" t="s">
        <v>2909</v>
      </c>
      <c r="G1347" s="4"/>
    </row>
    <row r="1348" spans="1:7" x14ac:dyDescent="0.2">
      <c r="A1348" t="s">
        <v>47540</v>
      </c>
      <c r="B1348" t="s">
        <v>48229</v>
      </c>
      <c r="C1348" t="s">
        <v>55965</v>
      </c>
      <c r="F1348" t="s">
        <v>2909</v>
      </c>
      <c r="G1348" s="4"/>
    </row>
    <row r="1349" spans="1:7" x14ac:dyDescent="0.2">
      <c r="A1349" t="s">
        <v>47541</v>
      </c>
      <c r="B1349" t="s">
        <v>48229</v>
      </c>
      <c r="C1349" t="s">
        <v>55966</v>
      </c>
      <c r="F1349" t="s">
        <v>2909</v>
      </c>
      <c r="G1349" s="4"/>
    </row>
    <row r="1350" spans="1:7" x14ac:dyDescent="0.2">
      <c r="A1350" t="s">
        <v>47542</v>
      </c>
      <c r="B1350" t="s">
        <v>48229</v>
      </c>
      <c r="C1350" t="s">
        <v>55967</v>
      </c>
      <c r="F1350" t="s">
        <v>2909</v>
      </c>
      <c r="G1350" s="4"/>
    </row>
    <row r="1351" spans="1:7" x14ac:dyDescent="0.2">
      <c r="A1351" t="s">
        <v>47543</v>
      </c>
      <c r="B1351" t="s">
        <v>48229</v>
      </c>
      <c r="C1351" t="s">
        <v>55968</v>
      </c>
      <c r="F1351" t="s">
        <v>2909</v>
      </c>
      <c r="G1351" s="4"/>
    </row>
    <row r="1352" spans="1:7" x14ac:dyDescent="0.2">
      <c r="A1352" t="s">
        <v>47544</v>
      </c>
      <c r="B1352" t="s">
        <v>48229</v>
      </c>
      <c r="C1352" t="s">
        <v>55969</v>
      </c>
      <c r="F1352" t="s">
        <v>2909</v>
      </c>
      <c r="G1352" s="4"/>
    </row>
    <row r="1353" spans="1:7" x14ac:dyDescent="0.2">
      <c r="A1353" t="s">
        <v>47545</v>
      </c>
      <c r="B1353" t="s">
        <v>48229</v>
      </c>
      <c r="C1353" t="s">
        <v>55970</v>
      </c>
      <c r="F1353" t="s">
        <v>2909</v>
      </c>
      <c r="G1353" s="4"/>
    </row>
    <row r="1354" spans="1:7" x14ac:dyDescent="0.2">
      <c r="A1354" t="s">
        <v>47546</v>
      </c>
      <c r="B1354" t="s">
        <v>48229</v>
      </c>
      <c r="C1354" t="s">
        <v>55971</v>
      </c>
      <c r="F1354" t="s">
        <v>2909</v>
      </c>
      <c r="G1354" s="4"/>
    </row>
    <row r="1355" spans="1:7" x14ac:dyDescent="0.2">
      <c r="A1355" t="s">
        <v>47547</v>
      </c>
      <c r="B1355" t="s">
        <v>48229</v>
      </c>
      <c r="C1355" t="s">
        <v>55972</v>
      </c>
      <c r="F1355" t="s">
        <v>2909</v>
      </c>
      <c r="G1355" s="4"/>
    </row>
    <row r="1356" spans="1:7" x14ac:dyDescent="0.2">
      <c r="A1356" t="s">
        <v>47548</v>
      </c>
      <c r="B1356" t="s">
        <v>48229</v>
      </c>
      <c r="C1356" t="s">
        <v>55973</v>
      </c>
      <c r="F1356" t="s">
        <v>2909</v>
      </c>
      <c r="G1356" s="4"/>
    </row>
    <row r="1357" spans="1:7" x14ac:dyDescent="0.2">
      <c r="A1357" t="s">
        <v>47549</v>
      </c>
      <c r="B1357" t="s">
        <v>48229</v>
      </c>
      <c r="C1357" t="s">
        <v>55974</v>
      </c>
      <c r="F1357" t="s">
        <v>2909</v>
      </c>
      <c r="G1357" s="4"/>
    </row>
    <row r="1358" spans="1:7" x14ac:dyDescent="0.2">
      <c r="A1358" t="s">
        <v>47550</v>
      </c>
      <c r="B1358" t="s">
        <v>48229</v>
      </c>
      <c r="C1358" t="s">
        <v>55975</v>
      </c>
      <c r="F1358" t="s">
        <v>2909</v>
      </c>
      <c r="G1358" s="4"/>
    </row>
    <row r="1359" spans="1:7" x14ac:dyDescent="0.2">
      <c r="A1359" t="s">
        <v>47551</v>
      </c>
      <c r="B1359" t="s">
        <v>48229</v>
      </c>
      <c r="C1359" t="s">
        <v>55976</v>
      </c>
      <c r="F1359" t="s">
        <v>2909</v>
      </c>
      <c r="G1359" s="4"/>
    </row>
    <row r="1360" spans="1:7" x14ac:dyDescent="0.2">
      <c r="A1360" t="s">
        <v>47552</v>
      </c>
      <c r="B1360" t="s">
        <v>48229</v>
      </c>
      <c r="C1360" t="s">
        <v>55977</v>
      </c>
      <c r="F1360" t="s">
        <v>2909</v>
      </c>
      <c r="G1360" s="4"/>
    </row>
    <row r="1361" spans="1:7" x14ac:dyDescent="0.2">
      <c r="A1361" t="s">
        <v>47553</v>
      </c>
      <c r="B1361" t="s">
        <v>48229</v>
      </c>
      <c r="C1361" t="s">
        <v>55978</v>
      </c>
      <c r="F1361" t="s">
        <v>2909</v>
      </c>
      <c r="G1361" s="4"/>
    </row>
    <row r="1362" spans="1:7" x14ac:dyDescent="0.2">
      <c r="A1362" t="s">
        <v>47554</v>
      </c>
      <c r="B1362" t="s">
        <v>48229</v>
      </c>
      <c r="C1362" t="s">
        <v>55979</v>
      </c>
      <c r="F1362" t="s">
        <v>2909</v>
      </c>
      <c r="G1362" s="4"/>
    </row>
    <row r="1363" spans="1:7" x14ac:dyDescent="0.2">
      <c r="A1363" t="s">
        <v>47555</v>
      </c>
      <c r="B1363" t="s">
        <v>48230</v>
      </c>
      <c r="C1363" t="s">
        <v>55980</v>
      </c>
      <c r="F1363" t="s">
        <v>2909</v>
      </c>
      <c r="G1363" s="4"/>
    </row>
    <row r="1364" spans="1:7" x14ac:dyDescent="0.2">
      <c r="A1364" t="s">
        <v>47556</v>
      </c>
      <c r="B1364" t="s">
        <v>48230</v>
      </c>
      <c r="C1364" t="s">
        <v>55981</v>
      </c>
      <c r="F1364" t="s">
        <v>2909</v>
      </c>
      <c r="G1364" s="4"/>
    </row>
    <row r="1365" spans="1:7" x14ac:dyDescent="0.2">
      <c r="A1365" t="s">
        <v>47557</v>
      </c>
      <c r="B1365" t="s">
        <v>48230</v>
      </c>
      <c r="C1365" t="s">
        <v>55982</v>
      </c>
      <c r="F1365" t="s">
        <v>2909</v>
      </c>
      <c r="G1365" s="4"/>
    </row>
    <row r="1366" spans="1:7" x14ac:dyDescent="0.2">
      <c r="A1366" t="s">
        <v>47558</v>
      </c>
      <c r="B1366" t="s">
        <v>48230</v>
      </c>
      <c r="C1366" t="s">
        <v>55983</v>
      </c>
      <c r="F1366" t="s">
        <v>2909</v>
      </c>
      <c r="G1366" s="4"/>
    </row>
    <row r="1367" spans="1:7" x14ac:dyDescent="0.2">
      <c r="A1367" t="s">
        <v>47559</v>
      </c>
      <c r="B1367" t="s">
        <v>48230</v>
      </c>
      <c r="C1367" t="s">
        <v>55984</v>
      </c>
      <c r="F1367" t="s">
        <v>2909</v>
      </c>
      <c r="G1367" s="4"/>
    </row>
    <row r="1368" spans="1:7" x14ac:dyDescent="0.2">
      <c r="A1368" t="s">
        <v>47560</v>
      </c>
      <c r="B1368" t="s">
        <v>48230</v>
      </c>
      <c r="C1368" t="s">
        <v>55985</v>
      </c>
      <c r="F1368" t="s">
        <v>2909</v>
      </c>
      <c r="G1368" s="4"/>
    </row>
    <row r="1369" spans="1:7" x14ac:dyDescent="0.2">
      <c r="A1369" t="s">
        <v>47561</v>
      </c>
      <c r="B1369" t="s">
        <v>48230</v>
      </c>
      <c r="C1369" t="s">
        <v>55986</v>
      </c>
      <c r="F1369" t="s">
        <v>2909</v>
      </c>
      <c r="G1369" s="4"/>
    </row>
    <row r="1370" spans="1:7" x14ac:dyDescent="0.2">
      <c r="A1370" t="s">
        <v>47562</v>
      </c>
      <c r="B1370" t="s">
        <v>48230</v>
      </c>
      <c r="C1370" t="s">
        <v>55987</v>
      </c>
      <c r="F1370" t="s">
        <v>2909</v>
      </c>
      <c r="G1370" s="4"/>
    </row>
    <row r="1371" spans="1:7" x14ac:dyDescent="0.2">
      <c r="A1371" t="s">
        <v>47563</v>
      </c>
      <c r="B1371" t="s">
        <v>48230</v>
      </c>
      <c r="C1371" t="s">
        <v>55988</v>
      </c>
      <c r="F1371" t="s">
        <v>2909</v>
      </c>
      <c r="G1371" s="4"/>
    </row>
    <row r="1372" spans="1:7" x14ac:dyDescent="0.2">
      <c r="A1372" t="s">
        <v>47564</v>
      </c>
      <c r="B1372" t="s">
        <v>48230</v>
      </c>
      <c r="C1372" t="s">
        <v>55989</v>
      </c>
      <c r="F1372" t="s">
        <v>2909</v>
      </c>
      <c r="G1372" s="4"/>
    </row>
    <row r="1373" spans="1:7" x14ac:dyDescent="0.2">
      <c r="A1373" t="s">
        <v>47565</v>
      </c>
      <c r="B1373" t="s">
        <v>48230</v>
      </c>
      <c r="C1373" t="s">
        <v>55990</v>
      </c>
      <c r="F1373" t="s">
        <v>2909</v>
      </c>
      <c r="G1373" s="4"/>
    </row>
    <row r="1374" spans="1:7" x14ac:dyDescent="0.2">
      <c r="A1374" t="s">
        <v>47566</v>
      </c>
      <c r="B1374" t="s">
        <v>48230</v>
      </c>
      <c r="C1374" t="s">
        <v>55991</v>
      </c>
      <c r="F1374" t="s">
        <v>2909</v>
      </c>
      <c r="G1374" s="4"/>
    </row>
    <row r="1375" spans="1:7" x14ac:dyDescent="0.2">
      <c r="A1375" t="s">
        <v>47567</v>
      </c>
      <c r="B1375" t="s">
        <v>48230</v>
      </c>
      <c r="C1375" t="s">
        <v>55992</v>
      </c>
      <c r="F1375" t="s">
        <v>2909</v>
      </c>
      <c r="G1375" s="4"/>
    </row>
    <row r="1376" spans="1:7" x14ac:dyDescent="0.2">
      <c r="A1376" t="s">
        <v>47568</v>
      </c>
      <c r="B1376" t="s">
        <v>48230</v>
      </c>
      <c r="C1376" t="s">
        <v>55993</v>
      </c>
      <c r="F1376" t="s">
        <v>2909</v>
      </c>
      <c r="G1376" s="4"/>
    </row>
    <row r="1377" spans="1:7" x14ac:dyDescent="0.2">
      <c r="A1377" t="s">
        <v>47569</v>
      </c>
      <c r="B1377" t="s">
        <v>48230</v>
      </c>
      <c r="C1377" t="s">
        <v>55994</v>
      </c>
      <c r="F1377" t="s">
        <v>2909</v>
      </c>
      <c r="G1377" s="4"/>
    </row>
    <row r="1378" spans="1:7" x14ac:dyDescent="0.2">
      <c r="A1378" t="s">
        <v>47570</v>
      </c>
      <c r="B1378" t="s">
        <v>48230</v>
      </c>
      <c r="C1378" t="s">
        <v>55995</v>
      </c>
      <c r="F1378" t="s">
        <v>2909</v>
      </c>
      <c r="G1378" s="4"/>
    </row>
    <row r="1379" spans="1:7" x14ac:dyDescent="0.2">
      <c r="A1379" t="s">
        <v>47571</v>
      </c>
      <c r="B1379" t="s">
        <v>48230</v>
      </c>
      <c r="C1379" t="s">
        <v>55996</v>
      </c>
      <c r="F1379" t="s">
        <v>2909</v>
      </c>
      <c r="G1379" s="4"/>
    </row>
    <row r="1380" spans="1:7" x14ac:dyDescent="0.2">
      <c r="A1380" t="s">
        <v>47572</v>
      </c>
      <c r="B1380" t="s">
        <v>48230</v>
      </c>
      <c r="C1380" t="s">
        <v>55997</v>
      </c>
      <c r="F1380" t="s">
        <v>2909</v>
      </c>
      <c r="G1380" s="4"/>
    </row>
    <row r="1381" spans="1:7" x14ac:dyDescent="0.2">
      <c r="A1381" t="s">
        <v>47573</v>
      </c>
      <c r="B1381" t="s">
        <v>48230</v>
      </c>
      <c r="C1381" t="s">
        <v>55998</v>
      </c>
      <c r="F1381" t="s">
        <v>2909</v>
      </c>
      <c r="G1381" s="4"/>
    </row>
    <row r="1382" spans="1:7" x14ac:dyDescent="0.2">
      <c r="A1382" t="s">
        <v>47574</v>
      </c>
      <c r="B1382" t="s">
        <v>48230</v>
      </c>
      <c r="C1382" t="s">
        <v>55999</v>
      </c>
      <c r="F1382" t="s">
        <v>2909</v>
      </c>
      <c r="G1382" s="4"/>
    </row>
    <row r="1383" spans="1:7" x14ac:dyDescent="0.2">
      <c r="A1383" t="s">
        <v>47575</v>
      </c>
      <c r="B1383" t="s">
        <v>48230</v>
      </c>
      <c r="C1383" t="s">
        <v>56000</v>
      </c>
      <c r="F1383" t="s">
        <v>2909</v>
      </c>
      <c r="G1383" s="4"/>
    </row>
    <row r="1384" spans="1:7" x14ac:dyDescent="0.2">
      <c r="A1384" t="s">
        <v>47576</v>
      </c>
      <c r="B1384" t="s">
        <v>48230</v>
      </c>
      <c r="C1384" t="s">
        <v>56001</v>
      </c>
      <c r="F1384" t="s">
        <v>2909</v>
      </c>
      <c r="G1384" s="4"/>
    </row>
    <row r="1385" spans="1:7" x14ac:dyDescent="0.2">
      <c r="A1385" t="s">
        <v>47577</v>
      </c>
      <c r="B1385" t="s">
        <v>48230</v>
      </c>
      <c r="C1385" t="s">
        <v>56002</v>
      </c>
      <c r="F1385" t="s">
        <v>2909</v>
      </c>
      <c r="G1385" s="4"/>
    </row>
    <row r="1386" spans="1:7" x14ac:dyDescent="0.2">
      <c r="A1386" t="s">
        <v>47578</v>
      </c>
      <c r="B1386" t="s">
        <v>48230</v>
      </c>
      <c r="C1386" t="s">
        <v>56003</v>
      </c>
      <c r="F1386" t="s">
        <v>2909</v>
      </c>
      <c r="G1386" s="4"/>
    </row>
    <row r="1387" spans="1:7" x14ac:dyDescent="0.2">
      <c r="A1387" t="s">
        <v>47579</v>
      </c>
      <c r="B1387" t="s">
        <v>48230</v>
      </c>
      <c r="C1387" t="s">
        <v>56004</v>
      </c>
      <c r="F1387" t="s">
        <v>2909</v>
      </c>
      <c r="G1387" s="4"/>
    </row>
    <row r="1388" spans="1:7" x14ac:dyDescent="0.2">
      <c r="A1388" t="s">
        <v>47580</v>
      </c>
      <c r="B1388" t="s">
        <v>48230</v>
      </c>
      <c r="C1388" t="s">
        <v>56005</v>
      </c>
      <c r="F1388" t="s">
        <v>2909</v>
      </c>
      <c r="G1388" s="4"/>
    </row>
    <row r="1389" spans="1:7" x14ac:dyDescent="0.2">
      <c r="A1389" t="s">
        <v>47581</v>
      </c>
      <c r="B1389" t="s">
        <v>48230</v>
      </c>
      <c r="C1389" t="s">
        <v>56006</v>
      </c>
      <c r="F1389" t="s">
        <v>2909</v>
      </c>
      <c r="G1389" s="4"/>
    </row>
    <row r="1390" spans="1:7" x14ac:dyDescent="0.2">
      <c r="A1390" t="s">
        <v>47582</v>
      </c>
      <c r="B1390" t="s">
        <v>48230</v>
      </c>
      <c r="C1390" t="s">
        <v>56007</v>
      </c>
      <c r="F1390" t="s">
        <v>2909</v>
      </c>
      <c r="G1390" s="4"/>
    </row>
    <row r="1391" spans="1:7" x14ac:dyDescent="0.2">
      <c r="A1391" t="s">
        <v>47583</v>
      </c>
      <c r="B1391" t="s">
        <v>48230</v>
      </c>
      <c r="C1391" t="s">
        <v>56008</v>
      </c>
      <c r="F1391" t="s">
        <v>2909</v>
      </c>
      <c r="G1391" s="4"/>
    </row>
    <row r="1392" spans="1:7" x14ac:dyDescent="0.2">
      <c r="A1392" t="s">
        <v>47584</v>
      </c>
      <c r="B1392" t="s">
        <v>48230</v>
      </c>
      <c r="C1392" t="s">
        <v>56009</v>
      </c>
      <c r="F1392" t="s">
        <v>2909</v>
      </c>
      <c r="G1392" s="4"/>
    </row>
    <row r="1393" spans="1:7" x14ac:dyDescent="0.2">
      <c r="A1393" t="s">
        <v>47585</v>
      </c>
      <c r="B1393" t="s">
        <v>48230</v>
      </c>
      <c r="C1393" t="s">
        <v>56010</v>
      </c>
      <c r="F1393" t="s">
        <v>2909</v>
      </c>
      <c r="G1393" s="4"/>
    </row>
    <row r="1394" spans="1:7" x14ac:dyDescent="0.2">
      <c r="A1394" t="s">
        <v>47586</v>
      </c>
      <c r="B1394" t="s">
        <v>48230</v>
      </c>
      <c r="C1394" t="s">
        <v>56011</v>
      </c>
      <c r="F1394" t="s">
        <v>2909</v>
      </c>
      <c r="G1394" s="4"/>
    </row>
    <row r="1395" spans="1:7" x14ac:dyDescent="0.2">
      <c r="A1395" t="s">
        <v>47587</v>
      </c>
      <c r="B1395" t="s">
        <v>48230</v>
      </c>
      <c r="C1395" t="s">
        <v>56012</v>
      </c>
      <c r="F1395" t="s">
        <v>2909</v>
      </c>
      <c r="G1395" s="4"/>
    </row>
    <row r="1396" spans="1:7" x14ac:dyDescent="0.2">
      <c r="A1396" t="s">
        <v>47588</v>
      </c>
      <c r="B1396" t="s">
        <v>48230</v>
      </c>
      <c r="C1396" t="s">
        <v>56013</v>
      </c>
      <c r="F1396" t="s">
        <v>2909</v>
      </c>
      <c r="G1396" s="4"/>
    </row>
    <row r="1397" spans="1:7" x14ac:dyDescent="0.2">
      <c r="A1397" t="s">
        <v>47589</v>
      </c>
      <c r="B1397" t="s">
        <v>48230</v>
      </c>
      <c r="C1397" t="s">
        <v>56014</v>
      </c>
      <c r="F1397" t="s">
        <v>2909</v>
      </c>
      <c r="G1397" s="4"/>
    </row>
    <row r="1398" spans="1:7" x14ac:dyDescent="0.2">
      <c r="A1398" t="s">
        <v>47590</v>
      </c>
      <c r="B1398" t="s">
        <v>48230</v>
      </c>
      <c r="C1398" t="s">
        <v>56015</v>
      </c>
      <c r="F1398" t="s">
        <v>2909</v>
      </c>
      <c r="G1398" s="4"/>
    </row>
    <row r="1399" spans="1:7" x14ac:dyDescent="0.2">
      <c r="A1399" t="s">
        <v>47591</v>
      </c>
      <c r="B1399" t="s">
        <v>48230</v>
      </c>
      <c r="C1399" t="s">
        <v>56016</v>
      </c>
      <c r="F1399" t="s">
        <v>2909</v>
      </c>
      <c r="G1399" s="4"/>
    </row>
    <row r="1400" spans="1:7" x14ac:dyDescent="0.2">
      <c r="A1400" t="s">
        <v>47592</v>
      </c>
      <c r="B1400" t="s">
        <v>48230</v>
      </c>
      <c r="C1400" t="s">
        <v>56017</v>
      </c>
      <c r="F1400" t="s">
        <v>2909</v>
      </c>
      <c r="G1400" s="4"/>
    </row>
    <row r="1401" spans="1:7" x14ac:dyDescent="0.2">
      <c r="A1401" t="s">
        <v>47593</v>
      </c>
      <c r="B1401" t="s">
        <v>48230</v>
      </c>
      <c r="C1401" t="s">
        <v>56018</v>
      </c>
      <c r="F1401" t="s">
        <v>2909</v>
      </c>
      <c r="G1401" s="4"/>
    </row>
    <row r="1402" spans="1:7" x14ac:dyDescent="0.2">
      <c r="A1402" t="s">
        <v>47594</v>
      </c>
      <c r="B1402" t="s">
        <v>48230</v>
      </c>
      <c r="C1402" t="s">
        <v>56019</v>
      </c>
      <c r="F1402" t="s">
        <v>2909</v>
      </c>
      <c r="G1402" s="4"/>
    </row>
    <row r="1403" spans="1:7" x14ac:dyDescent="0.2">
      <c r="A1403" t="s">
        <v>47595</v>
      </c>
      <c r="B1403" t="s">
        <v>48230</v>
      </c>
      <c r="C1403" t="s">
        <v>56020</v>
      </c>
      <c r="F1403" t="s">
        <v>2909</v>
      </c>
      <c r="G1403" s="4"/>
    </row>
    <row r="1404" spans="1:7" x14ac:dyDescent="0.2">
      <c r="A1404" t="s">
        <v>47596</v>
      </c>
      <c r="B1404" t="s">
        <v>48230</v>
      </c>
      <c r="C1404" t="s">
        <v>56021</v>
      </c>
      <c r="F1404" t="s">
        <v>2909</v>
      </c>
      <c r="G1404" s="4"/>
    </row>
    <row r="1405" spans="1:7" x14ac:dyDescent="0.2">
      <c r="A1405" t="s">
        <v>47597</v>
      </c>
      <c r="B1405" t="s">
        <v>48231</v>
      </c>
      <c r="C1405" t="s">
        <v>56022</v>
      </c>
      <c r="F1405" t="s">
        <v>2909</v>
      </c>
      <c r="G1405" s="4"/>
    </row>
    <row r="1406" spans="1:7" x14ac:dyDescent="0.2">
      <c r="A1406" t="s">
        <v>47598</v>
      </c>
      <c r="B1406" t="s">
        <v>48231</v>
      </c>
      <c r="C1406" t="s">
        <v>56023</v>
      </c>
      <c r="F1406" t="s">
        <v>2909</v>
      </c>
      <c r="G1406" s="4"/>
    </row>
    <row r="1407" spans="1:7" x14ac:dyDescent="0.2">
      <c r="A1407" t="s">
        <v>47599</v>
      </c>
      <c r="B1407" t="s">
        <v>48231</v>
      </c>
      <c r="C1407" t="s">
        <v>56024</v>
      </c>
      <c r="F1407" t="s">
        <v>2909</v>
      </c>
      <c r="G1407" s="4"/>
    </row>
    <row r="1408" spans="1:7" x14ac:dyDescent="0.2">
      <c r="A1408" t="s">
        <v>47600</v>
      </c>
      <c r="B1408" t="s">
        <v>48231</v>
      </c>
      <c r="C1408" t="s">
        <v>56025</v>
      </c>
      <c r="F1408" t="s">
        <v>2909</v>
      </c>
      <c r="G1408" s="4"/>
    </row>
    <row r="1409" spans="1:7" x14ac:dyDescent="0.2">
      <c r="A1409" t="s">
        <v>47601</v>
      </c>
      <c r="B1409" t="s">
        <v>48231</v>
      </c>
      <c r="C1409" t="s">
        <v>56026</v>
      </c>
      <c r="F1409" t="s">
        <v>2909</v>
      </c>
      <c r="G1409" s="4"/>
    </row>
    <row r="1410" spans="1:7" x14ac:dyDescent="0.2">
      <c r="A1410" t="s">
        <v>47602</v>
      </c>
      <c r="B1410" t="s">
        <v>48231</v>
      </c>
      <c r="C1410" t="s">
        <v>56027</v>
      </c>
      <c r="F1410" t="s">
        <v>2909</v>
      </c>
      <c r="G1410" s="4"/>
    </row>
    <row r="1411" spans="1:7" x14ac:dyDescent="0.2">
      <c r="A1411" t="s">
        <v>47603</v>
      </c>
      <c r="B1411" t="s">
        <v>48231</v>
      </c>
      <c r="C1411" t="s">
        <v>56028</v>
      </c>
      <c r="F1411" t="s">
        <v>2909</v>
      </c>
      <c r="G1411" s="4"/>
    </row>
    <row r="1412" spans="1:7" x14ac:dyDescent="0.2">
      <c r="A1412" t="s">
        <v>47604</v>
      </c>
      <c r="B1412" t="s">
        <v>48231</v>
      </c>
      <c r="C1412" t="s">
        <v>56029</v>
      </c>
      <c r="F1412" t="s">
        <v>2909</v>
      </c>
      <c r="G1412" s="4"/>
    </row>
    <row r="1413" spans="1:7" x14ac:dyDescent="0.2">
      <c r="A1413" t="s">
        <v>47605</v>
      </c>
      <c r="B1413" t="s">
        <v>48231</v>
      </c>
      <c r="C1413" t="s">
        <v>56030</v>
      </c>
      <c r="F1413" t="s">
        <v>2909</v>
      </c>
      <c r="G1413" s="4"/>
    </row>
    <row r="1414" spans="1:7" x14ac:dyDescent="0.2">
      <c r="A1414" t="s">
        <v>47606</v>
      </c>
      <c r="B1414" t="s">
        <v>48231</v>
      </c>
      <c r="C1414" t="s">
        <v>56031</v>
      </c>
      <c r="F1414" t="s">
        <v>2909</v>
      </c>
      <c r="G1414" s="4"/>
    </row>
    <row r="1415" spans="1:7" x14ac:dyDescent="0.2">
      <c r="A1415" t="s">
        <v>47607</v>
      </c>
      <c r="B1415" t="s">
        <v>48231</v>
      </c>
      <c r="C1415" t="s">
        <v>56032</v>
      </c>
      <c r="F1415" t="s">
        <v>2909</v>
      </c>
      <c r="G1415" s="4"/>
    </row>
    <row r="1416" spans="1:7" x14ac:dyDescent="0.2">
      <c r="A1416" t="s">
        <v>47608</v>
      </c>
      <c r="B1416" t="s">
        <v>48231</v>
      </c>
      <c r="C1416" t="s">
        <v>56033</v>
      </c>
      <c r="F1416" t="s">
        <v>2909</v>
      </c>
      <c r="G1416" s="4"/>
    </row>
    <row r="1417" spans="1:7" x14ac:dyDescent="0.2">
      <c r="A1417" t="s">
        <v>47609</v>
      </c>
      <c r="B1417" t="s">
        <v>48232</v>
      </c>
      <c r="C1417" t="s">
        <v>56034</v>
      </c>
      <c r="F1417" t="s">
        <v>2909</v>
      </c>
      <c r="G1417" s="4"/>
    </row>
    <row r="1418" spans="1:7" x14ac:dyDescent="0.2">
      <c r="A1418" t="s">
        <v>47610</v>
      </c>
      <c r="B1418" t="s">
        <v>48232</v>
      </c>
      <c r="C1418" t="s">
        <v>56035</v>
      </c>
      <c r="F1418" t="s">
        <v>2909</v>
      </c>
      <c r="G1418" s="4"/>
    </row>
    <row r="1419" spans="1:7" x14ac:dyDescent="0.2">
      <c r="A1419" t="s">
        <v>47611</v>
      </c>
      <c r="B1419" t="s">
        <v>48232</v>
      </c>
      <c r="C1419" t="s">
        <v>56036</v>
      </c>
      <c r="F1419" t="s">
        <v>2909</v>
      </c>
      <c r="G1419" s="4"/>
    </row>
    <row r="1420" spans="1:7" x14ac:dyDescent="0.2">
      <c r="A1420" t="s">
        <v>47612</v>
      </c>
      <c r="B1420" t="s">
        <v>48232</v>
      </c>
      <c r="C1420" t="s">
        <v>56037</v>
      </c>
      <c r="F1420" t="s">
        <v>2909</v>
      </c>
      <c r="G1420" s="4"/>
    </row>
    <row r="1421" spans="1:7" x14ac:dyDescent="0.2">
      <c r="A1421" t="s">
        <v>47613</v>
      </c>
      <c r="B1421" t="s">
        <v>48232</v>
      </c>
      <c r="C1421" t="s">
        <v>56038</v>
      </c>
      <c r="F1421" t="s">
        <v>2909</v>
      </c>
      <c r="G1421" s="4"/>
    </row>
    <row r="1422" spans="1:7" x14ac:dyDescent="0.2">
      <c r="A1422" t="s">
        <v>47614</v>
      </c>
      <c r="B1422" t="s">
        <v>48232</v>
      </c>
      <c r="C1422" t="s">
        <v>56039</v>
      </c>
      <c r="F1422" t="s">
        <v>2909</v>
      </c>
      <c r="G1422" s="4"/>
    </row>
    <row r="1423" spans="1:7" x14ac:dyDescent="0.2">
      <c r="A1423" t="s">
        <v>47615</v>
      </c>
      <c r="B1423" t="s">
        <v>48232</v>
      </c>
      <c r="C1423" t="s">
        <v>56040</v>
      </c>
      <c r="F1423" t="s">
        <v>2909</v>
      </c>
      <c r="G1423" s="4"/>
    </row>
    <row r="1424" spans="1:7" x14ac:dyDescent="0.2">
      <c r="A1424" t="s">
        <v>47616</v>
      </c>
      <c r="B1424" t="s">
        <v>48232</v>
      </c>
      <c r="C1424" t="s">
        <v>56041</v>
      </c>
      <c r="F1424" t="s">
        <v>2909</v>
      </c>
      <c r="G1424" s="4"/>
    </row>
    <row r="1425" spans="1:7" x14ac:dyDescent="0.2">
      <c r="A1425" t="s">
        <v>47617</v>
      </c>
      <c r="B1425" t="s">
        <v>48232</v>
      </c>
      <c r="C1425" t="s">
        <v>56042</v>
      </c>
      <c r="F1425" t="s">
        <v>2909</v>
      </c>
      <c r="G1425" s="4"/>
    </row>
    <row r="1426" spans="1:7" x14ac:dyDescent="0.2">
      <c r="A1426" t="s">
        <v>47618</v>
      </c>
      <c r="B1426" t="s">
        <v>48232</v>
      </c>
      <c r="C1426" t="s">
        <v>56043</v>
      </c>
      <c r="F1426" t="s">
        <v>2909</v>
      </c>
      <c r="G1426" s="4"/>
    </row>
    <row r="1427" spans="1:7" x14ac:dyDescent="0.2">
      <c r="A1427" t="s">
        <v>47619</v>
      </c>
      <c r="B1427" t="s">
        <v>48232</v>
      </c>
      <c r="C1427" t="s">
        <v>56044</v>
      </c>
      <c r="F1427" t="s">
        <v>2909</v>
      </c>
      <c r="G1427" s="4"/>
    </row>
    <row r="1428" spans="1:7" x14ac:dyDescent="0.2">
      <c r="A1428" t="s">
        <v>47620</v>
      </c>
      <c r="B1428" t="s">
        <v>48232</v>
      </c>
      <c r="C1428" t="s">
        <v>56045</v>
      </c>
      <c r="F1428" t="s">
        <v>2909</v>
      </c>
      <c r="G1428" s="4"/>
    </row>
    <row r="1429" spans="1:7" x14ac:dyDescent="0.2">
      <c r="A1429" t="s">
        <v>47621</v>
      </c>
      <c r="B1429" t="s">
        <v>48233</v>
      </c>
      <c r="C1429" t="s">
        <v>56046</v>
      </c>
      <c r="F1429" t="s">
        <v>2909</v>
      </c>
      <c r="G1429" s="4"/>
    </row>
    <row r="1430" spans="1:7" x14ac:dyDescent="0.2">
      <c r="A1430" t="s">
        <v>47622</v>
      </c>
      <c r="B1430" t="s">
        <v>48233</v>
      </c>
      <c r="C1430" t="s">
        <v>56047</v>
      </c>
      <c r="F1430" t="s">
        <v>2909</v>
      </c>
      <c r="G1430" s="4"/>
    </row>
    <row r="1431" spans="1:7" x14ac:dyDescent="0.2">
      <c r="A1431" t="s">
        <v>47623</v>
      </c>
      <c r="B1431" t="s">
        <v>48233</v>
      </c>
      <c r="C1431" t="s">
        <v>56048</v>
      </c>
      <c r="F1431" t="s">
        <v>2909</v>
      </c>
      <c r="G1431" s="4"/>
    </row>
    <row r="1432" spans="1:7" x14ac:dyDescent="0.2">
      <c r="A1432" t="s">
        <v>47624</v>
      </c>
      <c r="B1432" t="s">
        <v>48233</v>
      </c>
      <c r="C1432" t="s">
        <v>56049</v>
      </c>
      <c r="F1432" t="s">
        <v>2909</v>
      </c>
      <c r="G1432" s="4"/>
    </row>
    <row r="1433" spans="1:7" x14ac:dyDescent="0.2">
      <c r="A1433" t="s">
        <v>47625</v>
      </c>
      <c r="B1433" t="s">
        <v>48233</v>
      </c>
      <c r="C1433" t="s">
        <v>56050</v>
      </c>
      <c r="F1433" t="s">
        <v>2909</v>
      </c>
      <c r="G1433" s="4"/>
    </row>
    <row r="1434" spans="1:7" x14ac:dyDescent="0.2">
      <c r="A1434" t="s">
        <v>47626</v>
      </c>
      <c r="B1434" t="s">
        <v>48233</v>
      </c>
      <c r="C1434" t="s">
        <v>56051</v>
      </c>
      <c r="F1434" t="s">
        <v>2909</v>
      </c>
      <c r="G1434" s="4"/>
    </row>
    <row r="1435" spans="1:7" x14ac:dyDescent="0.2">
      <c r="A1435" t="s">
        <v>47627</v>
      </c>
      <c r="B1435" t="s">
        <v>48233</v>
      </c>
      <c r="C1435" t="s">
        <v>56052</v>
      </c>
      <c r="F1435" t="s">
        <v>2909</v>
      </c>
      <c r="G1435" s="4"/>
    </row>
    <row r="1436" spans="1:7" x14ac:dyDescent="0.2">
      <c r="A1436" t="s">
        <v>47628</v>
      </c>
      <c r="B1436" t="s">
        <v>48233</v>
      </c>
      <c r="C1436" t="s">
        <v>56053</v>
      </c>
      <c r="F1436" t="s">
        <v>2909</v>
      </c>
      <c r="G1436" s="4"/>
    </row>
    <row r="1437" spans="1:7" x14ac:dyDescent="0.2">
      <c r="A1437" t="s">
        <v>47629</v>
      </c>
      <c r="B1437" t="s">
        <v>48233</v>
      </c>
      <c r="C1437" t="s">
        <v>56054</v>
      </c>
      <c r="F1437" t="s">
        <v>2909</v>
      </c>
      <c r="G1437" s="4"/>
    </row>
    <row r="1438" spans="1:7" x14ac:dyDescent="0.2">
      <c r="A1438" t="s">
        <v>47630</v>
      </c>
      <c r="B1438" t="s">
        <v>48233</v>
      </c>
      <c r="C1438" t="s">
        <v>56055</v>
      </c>
      <c r="F1438" t="s">
        <v>2909</v>
      </c>
      <c r="G1438" s="4"/>
    </row>
    <row r="1439" spans="1:7" x14ac:dyDescent="0.2">
      <c r="A1439" t="s">
        <v>47631</v>
      </c>
      <c r="B1439" t="s">
        <v>48233</v>
      </c>
      <c r="C1439" t="s">
        <v>56056</v>
      </c>
      <c r="F1439" t="s">
        <v>2909</v>
      </c>
      <c r="G1439" s="4"/>
    </row>
    <row r="1440" spans="1:7" x14ac:dyDescent="0.2">
      <c r="A1440" t="s">
        <v>47632</v>
      </c>
      <c r="B1440" t="s">
        <v>48233</v>
      </c>
      <c r="C1440" t="s">
        <v>56057</v>
      </c>
      <c r="F1440" t="s">
        <v>2909</v>
      </c>
      <c r="G1440" s="4"/>
    </row>
    <row r="1441" spans="1:7" x14ac:dyDescent="0.2">
      <c r="A1441" t="s">
        <v>47633</v>
      </c>
      <c r="B1441" t="s">
        <v>48233</v>
      </c>
      <c r="C1441" t="s">
        <v>56058</v>
      </c>
      <c r="F1441" t="s">
        <v>2909</v>
      </c>
      <c r="G1441" s="4"/>
    </row>
    <row r="1442" spans="1:7" x14ac:dyDescent="0.2">
      <c r="A1442" t="s">
        <v>47634</v>
      </c>
      <c r="B1442" t="s">
        <v>48233</v>
      </c>
      <c r="C1442" t="s">
        <v>56059</v>
      </c>
      <c r="F1442" t="s">
        <v>2909</v>
      </c>
      <c r="G1442" s="4"/>
    </row>
    <row r="1443" spans="1:7" x14ac:dyDescent="0.2">
      <c r="A1443" t="s">
        <v>47635</v>
      </c>
      <c r="B1443" t="s">
        <v>48233</v>
      </c>
      <c r="C1443" t="s">
        <v>56060</v>
      </c>
      <c r="F1443" t="s">
        <v>2909</v>
      </c>
      <c r="G1443" s="4"/>
    </row>
    <row r="1444" spans="1:7" x14ac:dyDescent="0.2">
      <c r="A1444" t="s">
        <v>47636</v>
      </c>
      <c r="B1444" t="s">
        <v>48233</v>
      </c>
      <c r="C1444" t="s">
        <v>56061</v>
      </c>
      <c r="F1444" t="s">
        <v>2909</v>
      </c>
      <c r="G1444" s="4"/>
    </row>
    <row r="1445" spans="1:7" x14ac:dyDescent="0.2">
      <c r="A1445" t="s">
        <v>47637</v>
      </c>
      <c r="B1445" t="s">
        <v>48233</v>
      </c>
      <c r="C1445" t="s">
        <v>56062</v>
      </c>
      <c r="F1445" t="s">
        <v>2909</v>
      </c>
      <c r="G1445" s="4"/>
    </row>
    <row r="1446" spans="1:7" x14ac:dyDescent="0.2">
      <c r="A1446" t="s">
        <v>47638</v>
      </c>
      <c r="B1446" t="s">
        <v>48233</v>
      </c>
      <c r="C1446" t="s">
        <v>56063</v>
      </c>
      <c r="F1446" t="s">
        <v>2909</v>
      </c>
      <c r="G1446" s="4"/>
    </row>
    <row r="1447" spans="1:7" x14ac:dyDescent="0.2">
      <c r="A1447" t="s">
        <v>47639</v>
      </c>
      <c r="B1447" t="s">
        <v>48233</v>
      </c>
      <c r="C1447" t="s">
        <v>56064</v>
      </c>
      <c r="F1447" t="s">
        <v>2909</v>
      </c>
      <c r="G1447" s="4"/>
    </row>
    <row r="1448" spans="1:7" x14ac:dyDescent="0.2">
      <c r="A1448" t="s">
        <v>47640</v>
      </c>
      <c r="B1448" t="s">
        <v>48233</v>
      </c>
      <c r="C1448" t="s">
        <v>56065</v>
      </c>
      <c r="F1448" t="s">
        <v>2909</v>
      </c>
      <c r="G1448" s="4"/>
    </row>
    <row r="1449" spans="1:7" x14ac:dyDescent="0.2">
      <c r="A1449" t="s">
        <v>47641</v>
      </c>
      <c r="B1449" t="s">
        <v>48233</v>
      </c>
      <c r="C1449" t="s">
        <v>56066</v>
      </c>
      <c r="F1449" t="s">
        <v>2909</v>
      </c>
      <c r="G1449" s="4"/>
    </row>
    <row r="1450" spans="1:7" x14ac:dyDescent="0.2">
      <c r="A1450" t="s">
        <v>47642</v>
      </c>
      <c r="B1450" t="s">
        <v>48233</v>
      </c>
      <c r="C1450" t="s">
        <v>56067</v>
      </c>
      <c r="F1450" t="s">
        <v>2909</v>
      </c>
      <c r="G1450" s="4"/>
    </row>
    <row r="1451" spans="1:7" x14ac:dyDescent="0.2">
      <c r="A1451" t="s">
        <v>47643</v>
      </c>
      <c r="B1451" t="s">
        <v>48233</v>
      </c>
      <c r="C1451" t="s">
        <v>56068</v>
      </c>
      <c r="F1451" t="s">
        <v>2909</v>
      </c>
      <c r="G1451" s="4"/>
    </row>
    <row r="1452" spans="1:7" x14ac:dyDescent="0.2">
      <c r="A1452" t="s">
        <v>47644</v>
      </c>
      <c r="B1452" t="s">
        <v>48233</v>
      </c>
      <c r="C1452" t="s">
        <v>56069</v>
      </c>
      <c r="F1452" t="s">
        <v>2909</v>
      </c>
      <c r="G1452" s="4"/>
    </row>
    <row r="1453" spans="1:7" x14ac:dyDescent="0.2">
      <c r="A1453" t="s">
        <v>47645</v>
      </c>
      <c r="B1453" t="s">
        <v>48233</v>
      </c>
      <c r="C1453" t="s">
        <v>56070</v>
      </c>
      <c r="F1453" t="s">
        <v>2909</v>
      </c>
      <c r="G1453" s="4"/>
    </row>
    <row r="1454" spans="1:7" x14ac:dyDescent="0.2">
      <c r="A1454" t="s">
        <v>47646</v>
      </c>
      <c r="B1454" t="s">
        <v>48233</v>
      </c>
      <c r="C1454" t="s">
        <v>56071</v>
      </c>
      <c r="F1454" t="s">
        <v>2909</v>
      </c>
      <c r="G1454" s="4"/>
    </row>
    <row r="1455" spans="1:7" x14ac:dyDescent="0.2">
      <c r="A1455" t="s">
        <v>47647</v>
      </c>
      <c r="B1455" t="s">
        <v>48233</v>
      </c>
      <c r="C1455" t="s">
        <v>56072</v>
      </c>
      <c r="F1455" t="s">
        <v>2909</v>
      </c>
      <c r="G1455" s="4"/>
    </row>
    <row r="1456" spans="1:7" x14ac:dyDescent="0.2">
      <c r="A1456" t="s">
        <v>47648</v>
      </c>
      <c r="B1456" t="s">
        <v>48234</v>
      </c>
      <c r="C1456" t="s">
        <v>56073</v>
      </c>
      <c r="F1456" t="s">
        <v>2909</v>
      </c>
      <c r="G1456" s="4"/>
    </row>
    <row r="1457" spans="1:7" x14ac:dyDescent="0.2">
      <c r="A1457" t="s">
        <v>47649</v>
      </c>
      <c r="B1457" t="s">
        <v>48234</v>
      </c>
      <c r="C1457" t="s">
        <v>56074</v>
      </c>
      <c r="F1457" t="s">
        <v>2909</v>
      </c>
      <c r="G1457" s="4"/>
    </row>
    <row r="1458" spans="1:7" x14ac:dyDescent="0.2">
      <c r="A1458" t="s">
        <v>47650</v>
      </c>
      <c r="B1458" t="s">
        <v>48234</v>
      </c>
      <c r="C1458" t="s">
        <v>56075</v>
      </c>
      <c r="F1458" t="s">
        <v>2909</v>
      </c>
      <c r="G1458" s="4"/>
    </row>
    <row r="1459" spans="1:7" x14ac:dyDescent="0.2">
      <c r="A1459" t="s">
        <v>47651</v>
      </c>
      <c r="B1459" t="s">
        <v>48234</v>
      </c>
      <c r="C1459" t="s">
        <v>56076</v>
      </c>
      <c r="F1459" t="s">
        <v>2909</v>
      </c>
      <c r="G1459" s="4"/>
    </row>
    <row r="1460" spans="1:7" x14ac:dyDescent="0.2">
      <c r="A1460" t="s">
        <v>47652</v>
      </c>
      <c r="B1460" t="s">
        <v>48234</v>
      </c>
      <c r="C1460" t="s">
        <v>56077</v>
      </c>
      <c r="F1460" t="s">
        <v>2909</v>
      </c>
      <c r="G1460" s="4"/>
    </row>
    <row r="1461" spans="1:7" x14ac:dyDescent="0.2">
      <c r="A1461" t="s">
        <v>47653</v>
      </c>
      <c r="B1461" t="s">
        <v>48234</v>
      </c>
      <c r="C1461" t="s">
        <v>56078</v>
      </c>
      <c r="F1461" t="s">
        <v>2909</v>
      </c>
      <c r="G1461" s="4"/>
    </row>
    <row r="1462" spans="1:7" x14ac:dyDescent="0.2">
      <c r="A1462" t="s">
        <v>47654</v>
      </c>
      <c r="B1462" t="s">
        <v>48234</v>
      </c>
      <c r="C1462" t="s">
        <v>56079</v>
      </c>
      <c r="F1462" t="s">
        <v>2909</v>
      </c>
      <c r="G1462" s="4"/>
    </row>
    <row r="1463" spans="1:7" x14ac:dyDescent="0.2">
      <c r="A1463" t="s">
        <v>47655</v>
      </c>
      <c r="B1463" t="s">
        <v>48234</v>
      </c>
      <c r="C1463" t="s">
        <v>56080</v>
      </c>
      <c r="F1463" t="s">
        <v>2909</v>
      </c>
      <c r="G1463" s="4"/>
    </row>
    <row r="1464" spans="1:7" x14ac:dyDescent="0.2">
      <c r="A1464" t="s">
        <v>47656</v>
      </c>
      <c r="B1464" t="s">
        <v>48234</v>
      </c>
      <c r="C1464" t="s">
        <v>56081</v>
      </c>
      <c r="F1464" t="s">
        <v>2909</v>
      </c>
      <c r="G1464" s="4"/>
    </row>
    <row r="1465" spans="1:7" x14ac:dyDescent="0.2">
      <c r="A1465" t="s">
        <v>47657</v>
      </c>
      <c r="B1465" t="s">
        <v>48234</v>
      </c>
      <c r="C1465" t="s">
        <v>56082</v>
      </c>
      <c r="F1465" t="s">
        <v>2909</v>
      </c>
      <c r="G1465" s="4"/>
    </row>
    <row r="1466" spans="1:7" x14ac:dyDescent="0.2">
      <c r="A1466" t="s">
        <v>47658</v>
      </c>
      <c r="B1466" t="s">
        <v>48234</v>
      </c>
      <c r="C1466" t="s">
        <v>56083</v>
      </c>
      <c r="F1466" t="s">
        <v>2909</v>
      </c>
      <c r="G1466" s="4"/>
    </row>
    <row r="1467" spans="1:7" x14ac:dyDescent="0.2">
      <c r="A1467" t="s">
        <v>47659</v>
      </c>
      <c r="B1467" t="s">
        <v>48234</v>
      </c>
      <c r="C1467" t="s">
        <v>56084</v>
      </c>
      <c r="F1467" t="s">
        <v>2909</v>
      </c>
      <c r="G1467" s="4"/>
    </row>
    <row r="1468" spans="1:7" x14ac:dyDescent="0.2">
      <c r="A1468" t="s">
        <v>47660</v>
      </c>
      <c r="B1468" t="s">
        <v>48234</v>
      </c>
      <c r="C1468" t="s">
        <v>56085</v>
      </c>
      <c r="F1468" t="s">
        <v>2909</v>
      </c>
      <c r="G1468" s="4"/>
    </row>
    <row r="1469" spans="1:7" x14ac:dyDescent="0.2">
      <c r="A1469" t="s">
        <v>47661</v>
      </c>
      <c r="B1469" t="s">
        <v>48234</v>
      </c>
      <c r="C1469" t="s">
        <v>56086</v>
      </c>
      <c r="F1469" t="s">
        <v>2909</v>
      </c>
      <c r="G1469" s="4"/>
    </row>
    <row r="1470" spans="1:7" x14ac:dyDescent="0.2">
      <c r="A1470" t="s">
        <v>47662</v>
      </c>
      <c r="B1470" t="s">
        <v>48234</v>
      </c>
      <c r="C1470" t="s">
        <v>56087</v>
      </c>
      <c r="F1470" t="s">
        <v>2909</v>
      </c>
      <c r="G1470" s="4"/>
    </row>
    <row r="1471" spans="1:7" x14ac:dyDescent="0.2">
      <c r="A1471" t="s">
        <v>47663</v>
      </c>
      <c r="B1471" t="s">
        <v>48234</v>
      </c>
      <c r="C1471" t="s">
        <v>56088</v>
      </c>
      <c r="F1471" t="s">
        <v>2909</v>
      </c>
      <c r="G1471" s="4"/>
    </row>
    <row r="1472" spans="1:7" x14ac:dyDescent="0.2">
      <c r="A1472" t="s">
        <v>47664</v>
      </c>
      <c r="B1472" t="s">
        <v>48234</v>
      </c>
      <c r="C1472" t="s">
        <v>56089</v>
      </c>
      <c r="F1472" t="s">
        <v>2909</v>
      </c>
      <c r="G1472" s="4"/>
    </row>
    <row r="1473" spans="1:7" x14ac:dyDescent="0.2">
      <c r="A1473" t="s">
        <v>47665</v>
      </c>
      <c r="B1473" t="s">
        <v>48234</v>
      </c>
      <c r="C1473" t="s">
        <v>56090</v>
      </c>
      <c r="F1473" t="s">
        <v>2909</v>
      </c>
      <c r="G1473" s="4"/>
    </row>
    <row r="1474" spans="1:7" x14ac:dyDescent="0.2">
      <c r="A1474" t="s">
        <v>47666</v>
      </c>
      <c r="B1474" t="s">
        <v>48234</v>
      </c>
      <c r="C1474" t="s">
        <v>56091</v>
      </c>
      <c r="F1474" t="s">
        <v>2909</v>
      </c>
      <c r="G1474" s="4"/>
    </row>
    <row r="1475" spans="1:7" x14ac:dyDescent="0.2">
      <c r="A1475" t="s">
        <v>47667</v>
      </c>
      <c r="B1475" t="s">
        <v>48234</v>
      </c>
      <c r="C1475" t="s">
        <v>56092</v>
      </c>
      <c r="F1475" t="s">
        <v>2909</v>
      </c>
      <c r="G1475" s="4"/>
    </row>
    <row r="1476" spans="1:7" x14ac:dyDescent="0.2">
      <c r="A1476" t="s">
        <v>47668</v>
      </c>
      <c r="B1476" t="s">
        <v>48234</v>
      </c>
      <c r="C1476" t="s">
        <v>56093</v>
      </c>
      <c r="F1476" t="s">
        <v>2909</v>
      </c>
      <c r="G1476" s="4"/>
    </row>
    <row r="1477" spans="1:7" x14ac:dyDescent="0.2">
      <c r="A1477" t="s">
        <v>47669</v>
      </c>
      <c r="B1477" t="s">
        <v>48234</v>
      </c>
      <c r="C1477" t="s">
        <v>56094</v>
      </c>
      <c r="F1477" t="s">
        <v>2909</v>
      </c>
      <c r="G1477" s="4"/>
    </row>
    <row r="1478" spans="1:7" x14ac:dyDescent="0.2">
      <c r="A1478" t="s">
        <v>47670</v>
      </c>
      <c r="B1478" t="s">
        <v>48234</v>
      </c>
      <c r="C1478" t="s">
        <v>56095</v>
      </c>
      <c r="F1478" t="s">
        <v>2909</v>
      </c>
      <c r="G1478" s="4"/>
    </row>
    <row r="1479" spans="1:7" x14ac:dyDescent="0.2">
      <c r="A1479" t="s">
        <v>47671</v>
      </c>
      <c r="B1479" t="s">
        <v>48234</v>
      </c>
      <c r="C1479" t="s">
        <v>56096</v>
      </c>
      <c r="F1479" t="s">
        <v>2909</v>
      </c>
      <c r="G1479" s="4"/>
    </row>
    <row r="1480" spans="1:7" x14ac:dyDescent="0.2">
      <c r="A1480" t="s">
        <v>47672</v>
      </c>
      <c r="B1480" t="s">
        <v>48234</v>
      </c>
      <c r="C1480" t="s">
        <v>56097</v>
      </c>
      <c r="F1480" t="s">
        <v>2909</v>
      </c>
      <c r="G1480" s="4"/>
    </row>
    <row r="1481" spans="1:7" x14ac:dyDescent="0.2">
      <c r="A1481" t="s">
        <v>47673</v>
      </c>
      <c r="B1481" t="s">
        <v>48234</v>
      </c>
      <c r="C1481" t="s">
        <v>56098</v>
      </c>
      <c r="F1481" t="s">
        <v>2909</v>
      </c>
      <c r="G1481" s="4"/>
    </row>
    <row r="1482" spans="1:7" x14ac:dyDescent="0.2">
      <c r="A1482" t="s">
        <v>47674</v>
      </c>
      <c r="B1482" t="s">
        <v>48235</v>
      </c>
      <c r="C1482" t="s">
        <v>56099</v>
      </c>
      <c r="F1482" t="s">
        <v>2909</v>
      </c>
      <c r="G1482" s="4"/>
    </row>
    <row r="1483" spans="1:7" x14ac:dyDescent="0.2">
      <c r="A1483" t="s">
        <v>47675</v>
      </c>
      <c r="B1483" t="s">
        <v>48235</v>
      </c>
      <c r="C1483" t="s">
        <v>56100</v>
      </c>
      <c r="F1483" t="s">
        <v>2909</v>
      </c>
      <c r="G1483" s="4"/>
    </row>
    <row r="1484" spans="1:7" x14ac:dyDescent="0.2">
      <c r="A1484" t="s">
        <v>47676</v>
      </c>
      <c r="B1484" t="s">
        <v>48235</v>
      </c>
      <c r="C1484" t="s">
        <v>56101</v>
      </c>
      <c r="F1484" t="s">
        <v>2909</v>
      </c>
      <c r="G1484" s="4"/>
    </row>
    <row r="1485" spans="1:7" x14ac:dyDescent="0.2">
      <c r="A1485" t="s">
        <v>47677</v>
      </c>
      <c r="B1485" t="s">
        <v>48235</v>
      </c>
      <c r="C1485" t="s">
        <v>56102</v>
      </c>
      <c r="F1485" t="s">
        <v>2909</v>
      </c>
      <c r="G1485" s="4"/>
    </row>
    <row r="1486" spans="1:7" x14ac:dyDescent="0.2">
      <c r="A1486" t="s">
        <v>47678</v>
      </c>
      <c r="B1486" t="s">
        <v>48235</v>
      </c>
      <c r="C1486" t="s">
        <v>56103</v>
      </c>
      <c r="F1486" t="s">
        <v>2909</v>
      </c>
      <c r="G1486" s="4"/>
    </row>
    <row r="1487" spans="1:7" x14ac:dyDescent="0.2">
      <c r="A1487" t="s">
        <v>47679</v>
      </c>
      <c r="B1487" t="s">
        <v>48235</v>
      </c>
      <c r="C1487" t="s">
        <v>56104</v>
      </c>
      <c r="F1487" t="s">
        <v>2909</v>
      </c>
      <c r="G1487" s="4"/>
    </row>
    <row r="1488" spans="1:7" x14ac:dyDescent="0.2">
      <c r="A1488" t="s">
        <v>47680</v>
      </c>
      <c r="B1488" t="s">
        <v>48235</v>
      </c>
      <c r="C1488" t="s">
        <v>56105</v>
      </c>
      <c r="F1488" t="s">
        <v>2909</v>
      </c>
      <c r="G1488" s="4"/>
    </row>
    <row r="1489" spans="1:7" x14ac:dyDescent="0.2">
      <c r="A1489" t="s">
        <v>47681</v>
      </c>
      <c r="B1489" t="s">
        <v>48235</v>
      </c>
      <c r="C1489" t="s">
        <v>56106</v>
      </c>
      <c r="F1489" t="s">
        <v>2909</v>
      </c>
      <c r="G1489" s="4"/>
    </row>
    <row r="1490" spans="1:7" x14ac:dyDescent="0.2">
      <c r="A1490" t="s">
        <v>47682</v>
      </c>
      <c r="B1490" t="s">
        <v>48235</v>
      </c>
      <c r="C1490" t="s">
        <v>56107</v>
      </c>
      <c r="F1490" t="s">
        <v>2909</v>
      </c>
      <c r="G1490" s="4"/>
    </row>
    <row r="1491" spans="1:7" x14ac:dyDescent="0.2">
      <c r="A1491" t="s">
        <v>47683</v>
      </c>
      <c r="B1491" t="s">
        <v>48235</v>
      </c>
      <c r="C1491" t="s">
        <v>56108</v>
      </c>
      <c r="F1491" t="s">
        <v>2909</v>
      </c>
      <c r="G1491" s="4"/>
    </row>
    <row r="1492" spans="1:7" x14ac:dyDescent="0.2">
      <c r="A1492" t="s">
        <v>47684</v>
      </c>
      <c r="B1492" t="s">
        <v>48235</v>
      </c>
      <c r="C1492" t="s">
        <v>56109</v>
      </c>
      <c r="F1492" t="s">
        <v>2909</v>
      </c>
      <c r="G1492" s="4"/>
    </row>
    <row r="1493" spans="1:7" x14ac:dyDescent="0.2">
      <c r="A1493" t="s">
        <v>47685</v>
      </c>
      <c r="B1493" t="s">
        <v>48235</v>
      </c>
      <c r="C1493" t="s">
        <v>56110</v>
      </c>
      <c r="F1493" t="s">
        <v>2909</v>
      </c>
      <c r="G1493" s="4"/>
    </row>
    <row r="1494" spans="1:7" x14ac:dyDescent="0.2">
      <c r="A1494" t="s">
        <v>47686</v>
      </c>
      <c r="B1494" t="s">
        <v>48235</v>
      </c>
      <c r="C1494" t="s">
        <v>56111</v>
      </c>
      <c r="F1494" t="s">
        <v>2909</v>
      </c>
      <c r="G1494" s="4"/>
    </row>
    <row r="1495" spans="1:7" x14ac:dyDescent="0.2">
      <c r="A1495" t="s">
        <v>47687</v>
      </c>
      <c r="B1495" t="s">
        <v>48235</v>
      </c>
      <c r="C1495" t="s">
        <v>56112</v>
      </c>
      <c r="F1495" t="s">
        <v>2909</v>
      </c>
      <c r="G1495" s="4"/>
    </row>
    <row r="1496" spans="1:7" x14ac:dyDescent="0.2">
      <c r="A1496" t="s">
        <v>47688</v>
      </c>
      <c r="B1496" t="s">
        <v>48235</v>
      </c>
      <c r="C1496" t="s">
        <v>56113</v>
      </c>
      <c r="F1496" t="s">
        <v>2909</v>
      </c>
      <c r="G1496" s="4"/>
    </row>
    <row r="1497" spans="1:7" x14ac:dyDescent="0.2">
      <c r="A1497" t="s">
        <v>47689</v>
      </c>
      <c r="B1497" t="s">
        <v>48235</v>
      </c>
      <c r="C1497" t="s">
        <v>56114</v>
      </c>
      <c r="F1497" t="s">
        <v>2909</v>
      </c>
      <c r="G1497" s="4"/>
    </row>
    <row r="1498" spans="1:7" x14ac:dyDescent="0.2">
      <c r="A1498" t="s">
        <v>47690</v>
      </c>
      <c r="B1498" t="s">
        <v>48235</v>
      </c>
      <c r="C1498" t="s">
        <v>56115</v>
      </c>
      <c r="F1498" t="s">
        <v>2909</v>
      </c>
      <c r="G1498" s="4"/>
    </row>
    <row r="1499" spans="1:7" x14ac:dyDescent="0.2">
      <c r="A1499" t="s">
        <v>47691</v>
      </c>
      <c r="B1499" t="s">
        <v>48235</v>
      </c>
      <c r="C1499" t="s">
        <v>56116</v>
      </c>
      <c r="F1499" t="s">
        <v>2909</v>
      </c>
      <c r="G1499" s="4"/>
    </row>
    <row r="1500" spans="1:7" x14ac:dyDescent="0.2">
      <c r="A1500" t="s">
        <v>47692</v>
      </c>
      <c r="B1500" t="s">
        <v>48235</v>
      </c>
      <c r="C1500" t="s">
        <v>56117</v>
      </c>
      <c r="F1500" t="s">
        <v>2909</v>
      </c>
      <c r="G1500" s="4"/>
    </row>
    <row r="1501" spans="1:7" x14ac:dyDescent="0.2">
      <c r="A1501" t="s">
        <v>47693</v>
      </c>
      <c r="B1501" t="s">
        <v>48235</v>
      </c>
      <c r="C1501" t="s">
        <v>56118</v>
      </c>
      <c r="F1501" t="s">
        <v>2909</v>
      </c>
      <c r="G1501" s="4"/>
    </row>
    <row r="1502" spans="1:7" x14ac:dyDescent="0.2">
      <c r="A1502" t="s">
        <v>47694</v>
      </c>
      <c r="B1502" t="s">
        <v>48235</v>
      </c>
      <c r="C1502" t="s">
        <v>56119</v>
      </c>
      <c r="F1502" t="s">
        <v>2909</v>
      </c>
      <c r="G1502" s="4"/>
    </row>
    <row r="1503" spans="1:7" x14ac:dyDescent="0.2">
      <c r="A1503" t="s">
        <v>47695</v>
      </c>
      <c r="B1503" t="s">
        <v>48235</v>
      </c>
      <c r="C1503" t="s">
        <v>56120</v>
      </c>
      <c r="F1503" t="s">
        <v>2909</v>
      </c>
      <c r="G1503" s="4"/>
    </row>
    <row r="1504" spans="1:7" x14ac:dyDescent="0.2">
      <c r="A1504" t="s">
        <v>47696</v>
      </c>
      <c r="B1504" t="s">
        <v>48235</v>
      </c>
      <c r="C1504" t="s">
        <v>56121</v>
      </c>
      <c r="F1504" t="s">
        <v>2909</v>
      </c>
      <c r="G1504" s="4"/>
    </row>
    <row r="1505" spans="1:7" x14ac:dyDescent="0.2">
      <c r="A1505" t="s">
        <v>47697</v>
      </c>
      <c r="B1505" t="s">
        <v>48235</v>
      </c>
      <c r="C1505" t="s">
        <v>56122</v>
      </c>
      <c r="F1505" t="s">
        <v>2909</v>
      </c>
      <c r="G1505" s="4"/>
    </row>
    <row r="1506" spans="1:7" x14ac:dyDescent="0.2">
      <c r="A1506" t="s">
        <v>47698</v>
      </c>
      <c r="B1506" t="s">
        <v>48235</v>
      </c>
      <c r="C1506" t="s">
        <v>56123</v>
      </c>
      <c r="F1506" t="s">
        <v>2909</v>
      </c>
      <c r="G1506" s="4"/>
    </row>
    <row r="1507" spans="1:7" x14ac:dyDescent="0.2">
      <c r="A1507" t="s">
        <v>47699</v>
      </c>
      <c r="B1507" t="s">
        <v>48235</v>
      </c>
      <c r="C1507" t="s">
        <v>56124</v>
      </c>
      <c r="F1507" t="s">
        <v>2909</v>
      </c>
      <c r="G1507" s="4"/>
    </row>
    <row r="1508" spans="1:7" x14ac:dyDescent="0.2">
      <c r="A1508" t="s">
        <v>47700</v>
      </c>
      <c r="B1508" t="s">
        <v>48236</v>
      </c>
      <c r="C1508" t="s">
        <v>56125</v>
      </c>
      <c r="F1508" t="s">
        <v>2909</v>
      </c>
      <c r="G1508" s="4"/>
    </row>
    <row r="1509" spans="1:7" x14ac:dyDescent="0.2">
      <c r="A1509" t="s">
        <v>47701</v>
      </c>
      <c r="B1509" t="s">
        <v>48236</v>
      </c>
      <c r="C1509" t="s">
        <v>56126</v>
      </c>
      <c r="F1509" t="s">
        <v>2909</v>
      </c>
      <c r="G1509" s="4"/>
    </row>
    <row r="1510" spans="1:7" x14ac:dyDescent="0.2">
      <c r="A1510" t="s">
        <v>47702</v>
      </c>
      <c r="B1510" t="s">
        <v>48236</v>
      </c>
      <c r="C1510" t="s">
        <v>56127</v>
      </c>
      <c r="F1510" t="s">
        <v>2909</v>
      </c>
      <c r="G1510" s="4"/>
    </row>
    <row r="1511" spans="1:7" x14ac:dyDescent="0.2">
      <c r="A1511" t="s">
        <v>47703</v>
      </c>
      <c r="B1511" t="s">
        <v>48236</v>
      </c>
      <c r="C1511" t="s">
        <v>56128</v>
      </c>
      <c r="F1511" t="s">
        <v>2909</v>
      </c>
      <c r="G1511" s="4"/>
    </row>
    <row r="1512" spans="1:7" x14ac:dyDescent="0.2">
      <c r="A1512" t="s">
        <v>47704</v>
      </c>
      <c r="B1512" t="s">
        <v>48236</v>
      </c>
      <c r="C1512" t="s">
        <v>56129</v>
      </c>
      <c r="F1512" t="s">
        <v>2909</v>
      </c>
      <c r="G1512" s="4"/>
    </row>
    <row r="1513" spans="1:7" x14ac:dyDescent="0.2">
      <c r="A1513" t="s">
        <v>47705</v>
      </c>
      <c r="B1513" t="s">
        <v>48236</v>
      </c>
      <c r="C1513" t="s">
        <v>56130</v>
      </c>
      <c r="F1513" t="s">
        <v>2909</v>
      </c>
      <c r="G1513" s="4"/>
    </row>
    <row r="1514" spans="1:7" x14ac:dyDescent="0.2">
      <c r="A1514" t="s">
        <v>47706</v>
      </c>
      <c r="B1514" t="s">
        <v>48236</v>
      </c>
      <c r="C1514" t="s">
        <v>56131</v>
      </c>
      <c r="F1514" t="s">
        <v>2909</v>
      </c>
      <c r="G1514" s="4"/>
    </row>
    <row r="1515" spans="1:7" x14ac:dyDescent="0.2">
      <c r="A1515" t="s">
        <v>47707</v>
      </c>
      <c r="B1515" t="s">
        <v>48236</v>
      </c>
      <c r="C1515" t="s">
        <v>56132</v>
      </c>
      <c r="F1515" t="s">
        <v>2909</v>
      </c>
      <c r="G1515" s="4"/>
    </row>
    <row r="1516" spans="1:7" x14ac:dyDescent="0.2">
      <c r="A1516" t="s">
        <v>47708</v>
      </c>
      <c r="B1516" t="s">
        <v>48236</v>
      </c>
      <c r="C1516" t="s">
        <v>56133</v>
      </c>
      <c r="F1516" t="s">
        <v>2909</v>
      </c>
      <c r="G1516" s="4"/>
    </row>
    <row r="1517" spans="1:7" x14ac:dyDescent="0.2">
      <c r="A1517" t="s">
        <v>47709</v>
      </c>
      <c r="B1517" t="s">
        <v>48236</v>
      </c>
      <c r="C1517" t="s">
        <v>56134</v>
      </c>
      <c r="F1517" t="s">
        <v>2909</v>
      </c>
      <c r="G1517" s="4"/>
    </row>
    <row r="1518" spans="1:7" x14ac:dyDescent="0.2">
      <c r="A1518" t="s">
        <v>47710</v>
      </c>
      <c r="B1518" t="s">
        <v>48236</v>
      </c>
      <c r="C1518" t="s">
        <v>56135</v>
      </c>
      <c r="F1518" t="s">
        <v>2909</v>
      </c>
      <c r="G1518" s="4"/>
    </row>
    <row r="1519" spans="1:7" x14ac:dyDescent="0.2">
      <c r="A1519" t="s">
        <v>47711</v>
      </c>
      <c r="B1519" t="s">
        <v>48236</v>
      </c>
      <c r="C1519" t="s">
        <v>56136</v>
      </c>
      <c r="F1519" t="s">
        <v>2909</v>
      </c>
      <c r="G1519" s="4"/>
    </row>
    <row r="1520" spans="1:7" x14ac:dyDescent="0.2">
      <c r="A1520" t="s">
        <v>47712</v>
      </c>
      <c r="B1520" t="s">
        <v>48236</v>
      </c>
      <c r="C1520" t="s">
        <v>56137</v>
      </c>
      <c r="F1520" t="s">
        <v>2909</v>
      </c>
      <c r="G1520" s="4"/>
    </row>
    <row r="1521" spans="1:7" x14ac:dyDescent="0.2">
      <c r="A1521" t="s">
        <v>47713</v>
      </c>
      <c r="B1521" t="s">
        <v>48236</v>
      </c>
      <c r="C1521" t="s">
        <v>56138</v>
      </c>
      <c r="F1521" t="s">
        <v>2909</v>
      </c>
      <c r="G1521" s="4"/>
    </row>
    <row r="1522" spans="1:7" x14ac:dyDescent="0.2">
      <c r="A1522" t="s">
        <v>47714</v>
      </c>
      <c r="B1522" t="s">
        <v>48236</v>
      </c>
      <c r="C1522" t="s">
        <v>56139</v>
      </c>
      <c r="F1522" t="s">
        <v>2909</v>
      </c>
      <c r="G1522" s="4"/>
    </row>
    <row r="1523" spans="1:7" x14ac:dyDescent="0.2">
      <c r="A1523" t="s">
        <v>47715</v>
      </c>
      <c r="B1523" t="s">
        <v>48236</v>
      </c>
      <c r="C1523" t="s">
        <v>56140</v>
      </c>
      <c r="F1523" t="s">
        <v>2909</v>
      </c>
      <c r="G1523" s="4"/>
    </row>
    <row r="1524" spans="1:7" x14ac:dyDescent="0.2">
      <c r="A1524" t="s">
        <v>47716</v>
      </c>
      <c r="B1524" t="s">
        <v>48236</v>
      </c>
      <c r="C1524" t="s">
        <v>56141</v>
      </c>
      <c r="F1524" t="s">
        <v>2909</v>
      </c>
      <c r="G1524" s="4"/>
    </row>
    <row r="1525" spans="1:7" x14ac:dyDescent="0.2">
      <c r="A1525" t="s">
        <v>47717</v>
      </c>
      <c r="B1525" t="s">
        <v>48236</v>
      </c>
      <c r="C1525" t="s">
        <v>56142</v>
      </c>
      <c r="F1525" t="s">
        <v>2909</v>
      </c>
      <c r="G1525" s="4"/>
    </row>
    <row r="1526" spans="1:7" x14ac:dyDescent="0.2">
      <c r="A1526" t="s">
        <v>47718</v>
      </c>
      <c r="B1526" t="s">
        <v>48236</v>
      </c>
      <c r="C1526" t="s">
        <v>56143</v>
      </c>
      <c r="F1526" t="s">
        <v>2909</v>
      </c>
      <c r="G1526" s="4"/>
    </row>
    <row r="1527" spans="1:7" x14ac:dyDescent="0.2">
      <c r="A1527" t="s">
        <v>47719</v>
      </c>
      <c r="B1527" t="s">
        <v>48236</v>
      </c>
      <c r="C1527" t="s">
        <v>56144</v>
      </c>
      <c r="F1527" t="s">
        <v>2909</v>
      </c>
      <c r="G1527" s="4"/>
    </row>
    <row r="1528" spans="1:7" x14ac:dyDescent="0.2">
      <c r="A1528" t="s">
        <v>47720</v>
      </c>
      <c r="B1528" t="s">
        <v>48236</v>
      </c>
      <c r="C1528" t="s">
        <v>56145</v>
      </c>
      <c r="F1528" t="s">
        <v>2909</v>
      </c>
      <c r="G1528" s="4"/>
    </row>
    <row r="1529" spans="1:7" x14ac:dyDescent="0.2">
      <c r="A1529" t="s">
        <v>47721</v>
      </c>
      <c r="B1529" t="s">
        <v>48236</v>
      </c>
      <c r="C1529" t="s">
        <v>56146</v>
      </c>
      <c r="F1529" t="s">
        <v>2909</v>
      </c>
      <c r="G1529" s="4"/>
    </row>
    <row r="1530" spans="1:7" x14ac:dyDescent="0.2">
      <c r="A1530" t="s">
        <v>47722</v>
      </c>
      <c r="B1530" t="s">
        <v>48236</v>
      </c>
      <c r="C1530" t="s">
        <v>56147</v>
      </c>
      <c r="F1530" t="s">
        <v>2909</v>
      </c>
      <c r="G1530" s="4"/>
    </row>
    <row r="1531" spans="1:7" x14ac:dyDescent="0.2">
      <c r="A1531" t="s">
        <v>47723</v>
      </c>
      <c r="B1531" t="s">
        <v>48236</v>
      </c>
      <c r="C1531" t="s">
        <v>56148</v>
      </c>
      <c r="F1531" t="s">
        <v>2909</v>
      </c>
      <c r="G1531" s="4"/>
    </row>
    <row r="1532" spans="1:7" x14ac:dyDescent="0.2">
      <c r="A1532" t="s">
        <v>47724</v>
      </c>
      <c r="B1532" t="s">
        <v>48236</v>
      </c>
      <c r="C1532" t="s">
        <v>56149</v>
      </c>
      <c r="F1532" t="s">
        <v>2909</v>
      </c>
      <c r="G1532" s="4"/>
    </row>
    <row r="1533" spans="1:7" x14ac:dyDescent="0.2">
      <c r="A1533" t="s">
        <v>47725</v>
      </c>
      <c r="B1533" t="s">
        <v>48236</v>
      </c>
      <c r="C1533" t="s">
        <v>56150</v>
      </c>
      <c r="F1533" t="s">
        <v>2909</v>
      </c>
      <c r="G1533" s="4"/>
    </row>
    <row r="1534" spans="1:7" x14ac:dyDescent="0.2">
      <c r="A1534" t="s">
        <v>47726</v>
      </c>
      <c r="B1534" t="s">
        <v>48237</v>
      </c>
      <c r="C1534" t="s">
        <v>56151</v>
      </c>
      <c r="F1534" t="s">
        <v>2909</v>
      </c>
      <c r="G1534" s="4"/>
    </row>
    <row r="1535" spans="1:7" x14ac:dyDescent="0.2">
      <c r="A1535" t="s">
        <v>47727</v>
      </c>
      <c r="B1535" t="s">
        <v>48237</v>
      </c>
      <c r="C1535" t="s">
        <v>56152</v>
      </c>
      <c r="F1535" t="s">
        <v>2909</v>
      </c>
      <c r="G1535" s="4"/>
    </row>
    <row r="1536" spans="1:7" x14ac:dyDescent="0.2">
      <c r="A1536" t="s">
        <v>47728</v>
      </c>
      <c r="B1536" t="s">
        <v>48237</v>
      </c>
      <c r="C1536" t="s">
        <v>56153</v>
      </c>
      <c r="F1536" t="s">
        <v>2909</v>
      </c>
      <c r="G1536" s="4"/>
    </row>
    <row r="1537" spans="1:7" x14ac:dyDescent="0.2">
      <c r="A1537" t="s">
        <v>47729</v>
      </c>
      <c r="B1537" t="s">
        <v>48237</v>
      </c>
      <c r="C1537" t="s">
        <v>56154</v>
      </c>
      <c r="F1537" t="s">
        <v>2909</v>
      </c>
      <c r="G1537" s="4"/>
    </row>
    <row r="1538" spans="1:7" x14ac:dyDescent="0.2">
      <c r="A1538" t="s">
        <v>47730</v>
      </c>
      <c r="B1538" t="s">
        <v>48237</v>
      </c>
      <c r="C1538" t="s">
        <v>56155</v>
      </c>
      <c r="F1538" t="s">
        <v>2909</v>
      </c>
      <c r="G1538" s="4"/>
    </row>
    <row r="1539" spans="1:7" x14ac:dyDescent="0.2">
      <c r="A1539" t="s">
        <v>47731</v>
      </c>
      <c r="B1539" t="s">
        <v>48237</v>
      </c>
      <c r="C1539" t="s">
        <v>56156</v>
      </c>
      <c r="F1539" t="s">
        <v>2909</v>
      </c>
      <c r="G1539" s="4"/>
    </row>
    <row r="1540" spans="1:7" x14ac:dyDescent="0.2">
      <c r="A1540" t="s">
        <v>47732</v>
      </c>
      <c r="B1540" t="s">
        <v>48237</v>
      </c>
      <c r="C1540" t="s">
        <v>56157</v>
      </c>
      <c r="F1540" t="s">
        <v>2909</v>
      </c>
      <c r="G1540" s="4"/>
    </row>
    <row r="1541" spans="1:7" x14ac:dyDescent="0.2">
      <c r="A1541" t="s">
        <v>47733</v>
      </c>
      <c r="B1541" t="s">
        <v>48237</v>
      </c>
      <c r="C1541" t="s">
        <v>56158</v>
      </c>
      <c r="F1541" t="s">
        <v>2909</v>
      </c>
      <c r="G1541" s="4"/>
    </row>
    <row r="1542" spans="1:7" x14ac:dyDescent="0.2">
      <c r="A1542" t="s">
        <v>47734</v>
      </c>
      <c r="B1542" t="s">
        <v>48237</v>
      </c>
      <c r="C1542" t="s">
        <v>56159</v>
      </c>
      <c r="F1542" t="s">
        <v>2909</v>
      </c>
      <c r="G1542" s="4"/>
    </row>
    <row r="1543" spans="1:7" x14ac:dyDescent="0.2">
      <c r="A1543" t="s">
        <v>47735</v>
      </c>
      <c r="B1543" t="s">
        <v>48237</v>
      </c>
      <c r="C1543" t="s">
        <v>56160</v>
      </c>
      <c r="F1543" t="s">
        <v>2909</v>
      </c>
      <c r="G1543" s="4"/>
    </row>
    <row r="1544" spans="1:7" x14ac:dyDescent="0.2">
      <c r="A1544" t="s">
        <v>47736</v>
      </c>
      <c r="B1544" t="s">
        <v>48237</v>
      </c>
      <c r="C1544" t="s">
        <v>56161</v>
      </c>
      <c r="F1544" t="s">
        <v>2909</v>
      </c>
      <c r="G1544" s="4"/>
    </row>
    <row r="1545" spans="1:7" x14ac:dyDescent="0.2">
      <c r="A1545" t="s">
        <v>47737</v>
      </c>
      <c r="B1545" t="s">
        <v>48237</v>
      </c>
      <c r="C1545" t="s">
        <v>56162</v>
      </c>
      <c r="F1545" t="s">
        <v>2909</v>
      </c>
      <c r="G1545" s="4"/>
    </row>
    <row r="1546" spans="1:7" x14ac:dyDescent="0.2">
      <c r="A1546" t="s">
        <v>47738</v>
      </c>
      <c r="B1546" t="s">
        <v>48237</v>
      </c>
      <c r="C1546" t="s">
        <v>56163</v>
      </c>
      <c r="F1546" t="s">
        <v>2909</v>
      </c>
      <c r="G1546" s="4"/>
    </row>
    <row r="1547" spans="1:7" x14ac:dyDescent="0.2">
      <c r="A1547" t="s">
        <v>47739</v>
      </c>
      <c r="B1547" t="s">
        <v>48237</v>
      </c>
      <c r="C1547" t="s">
        <v>56164</v>
      </c>
      <c r="F1547" t="s">
        <v>2909</v>
      </c>
      <c r="G1547" s="4"/>
    </row>
    <row r="1548" spans="1:7" x14ac:dyDescent="0.2">
      <c r="A1548" t="s">
        <v>47740</v>
      </c>
      <c r="B1548" t="s">
        <v>48237</v>
      </c>
      <c r="C1548" t="s">
        <v>56165</v>
      </c>
      <c r="F1548" t="s">
        <v>2909</v>
      </c>
      <c r="G1548" s="4"/>
    </row>
    <row r="1549" spans="1:7" x14ac:dyDescent="0.2">
      <c r="A1549" t="s">
        <v>47741</v>
      </c>
      <c r="B1549" t="s">
        <v>48237</v>
      </c>
      <c r="C1549" t="s">
        <v>56166</v>
      </c>
      <c r="F1549" t="s">
        <v>2909</v>
      </c>
      <c r="G1549" s="4"/>
    </row>
    <row r="1550" spans="1:7" x14ac:dyDescent="0.2">
      <c r="A1550" t="s">
        <v>47742</v>
      </c>
      <c r="B1550" t="s">
        <v>48237</v>
      </c>
      <c r="C1550" t="s">
        <v>56167</v>
      </c>
      <c r="F1550" t="s">
        <v>2909</v>
      </c>
      <c r="G1550" s="4"/>
    </row>
    <row r="1551" spans="1:7" x14ac:dyDescent="0.2">
      <c r="A1551" t="s">
        <v>47743</v>
      </c>
      <c r="B1551" t="s">
        <v>48237</v>
      </c>
      <c r="C1551" t="s">
        <v>56168</v>
      </c>
      <c r="F1551" t="s">
        <v>2909</v>
      </c>
      <c r="G1551" s="4"/>
    </row>
    <row r="1552" spans="1:7" x14ac:dyDescent="0.2">
      <c r="A1552" t="s">
        <v>47744</v>
      </c>
      <c r="B1552" t="s">
        <v>48237</v>
      </c>
      <c r="C1552" t="s">
        <v>56169</v>
      </c>
      <c r="F1552" t="s">
        <v>2909</v>
      </c>
      <c r="G1552" s="4"/>
    </row>
    <row r="1553" spans="1:7" x14ac:dyDescent="0.2">
      <c r="A1553" t="s">
        <v>47745</v>
      </c>
      <c r="B1553" t="s">
        <v>48237</v>
      </c>
      <c r="C1553" t="s">
        <v>56170</v>
      </c>
      <c r="F1553" t="s">
        <v>2909</v>
      </c>
      <c r="G1553" s="4"/>
    </row>
    <row r="1554" spans="1:7" x14ac:dyDescent="0.2">
      <c r="A1554" t="s">
        <v>47746</v>
      </c>
      <c r="B1554" t="s">
        <v>48237</v>
      </c>
      <c r="C1554" t="s">
        <v>56171</v>
      </c>
      <c r="F1554" t="s">
        <v>2909</v>
      </c>
      <c r="G1554" s="4"/>
    </row>
    <row r="1555" spans="1:7" x14ac:dyDescent="0.2">
      <c r="A1555" t="s">
        <v>47747</v>
      </c>
      <c r="B1555" t="s">
        <v>48237</v>
      </c>
      <c r="C1555" t="s">
        <v>56172</v>
      </c>
      <c r="F1555" t="s">
        <v>2909</v>
      </c>
      <c r="G1555" s="4"/>
    </row>
    <row r="1556" spans="1:7" x14ac:dyDescent="0.2">
      <c r="A1556" t="s">
        <v>47748</v>
      </c>
      <c r="B1556" t="s">
        <v>48237</v>
      </c>
      <c r="C1556" t="s">
        <v>56173</v>
      </c>
      <c r="F1556" t="s">
        <v>2909</v>
      </c>
      <c r="G1556" s="4"/>
    </row>
    <row r="1557" spans="1:7" x14ac:dyDescent="0.2">
      <c r="A1557" t="s">
        <v>47749</v>
      </c>
      <c r="B1557" t="s">
        <v>48237</v>
      </c>
      <c r="C1557" t="s">
        <v>56174</v>
      </c>
      <c r="F1557" t="s">
        <v>2909</v>
      </c>
      <c r="G1557" s="4"/>
    </row>
    <row r="1558" spans="1:7" x14ac:dyDescent="0.2">
      <c r="A1558" t="s">
        <v>47750</v>
      </c>
      <c r="B1558" t="s">
        <v>48237</v>
      </c>
      <c r="C1558" t="s">
        <v>56175</v>
      </c>
      <c r="F1558" t="s">
        <v>2909</v>
      </c>
      <c r="G1558" s="4"/>
    </row>
    <row r="1559" spans="1:7" x14ac:dyDescent="0.2">
      <c r="A1559" t="s">
        <v>47751</v>
      </c>
      <c r="B1559" t="s">
        <v>48237</v>
      </c>
      <c r="C1559" t="s">
        <v>56176</v>
      </c>
      <c r="F1559" t="s">
        <v>2909</v>
      </c>
      <c r="G1559" s="4"/>
    </row>
    <row r="1560" spans="1:7" x14ac:dyDescent="0.2">
      <c r="A1560" t="s">
        <v>47752</v>
      </c>
      <c r="B1560" t="s">
        <v>48238</v>
      </c>
      <c r="C1560" t="s">
        <v>56177</v>
      </c>
      <c r="F1560" t="s">
        <v>2909</v>
      </c>
      <c r="G1560" s="4"/>
    </row>
    <row r="1561" spans="1:7" x14ac:dyDescent="0.2">
      <c r="A1561" t="s">
        <v>47753</v>
      </c>
      <c r="B1561" t="s">
        <v>48238</v>
      </c>
      <c r="C1561" t="s">
        <v>56178</v>
      </c>
      <c r="F1561" t="s">
        <v>2909</v>
      </c>
      <c r="G1561" s="4"/>
    </row>
    <row r="1562" spans="1:7" x14ac:dyDescent="0.2">
      <c r="A1562" t="s">
        <v>47754</v>
      </c>
      <c r="B1562" t="s">
        <v>48238</v>
      </c>
      <c r="C1562" t="s">
        <v>56179</v>
      </c>
      <c r="F1562" t="s">
        <v>2909</v>
      </c>
      <c r="G1562" s="4"/>
    </row>
    <row r="1563" spans="1:7" x14ac:dyDescent="0.2">
      <c r="A1563" t="s">
        <v>47755</v>
      </c>
      <c r="B1563" t="s">
        <v>48238</v>
      </c>
      <c r="C1563" t="s">
        <v>56180</v>
      </c>
      <c r="F1563" t="s">
        <v>2909</v>
      </c>
      <c r="G1563" s="4"/>
    </row>
    <row r="1564" spans="1:7" x14ac:dyDescent="0.2">
      <c r="A1564" t="s">
        <v>47756</v>
      </c>
      <c r="B1564" t="s">
        <v>48238</v>
      </c>
      <c r="C1564" t="s">
        <v>56181</v>
      </c>
      <c r="F1564" t="s">
        <v>2909</v>
      </c>
      <c r="G1564" s="4"/>
    </row>
    <row r="1565" spans="1:7" x14ac:dyDescent="0.2">
      <c r="A1565" t="s">
        <v>47757</v>
      </c>
      <c r="B1565" t="s">
        <v>48238</v>
      </c>
      <c r="C1565" t="s">
        <v>56182</v>
      </c>
      <c r="F1565" t="s">
        <v>2909</v>
      </c>
      <c r="G1565" s="4"/>
    </row>
    <row r="1566" spans="1:7" x14ac:dyDescent="0.2">
      <c r="A1566" t="s">
        <v>47758</v>
      </c>
      <c r="B1566" t="s">
        <v>48238</v>
      </c>
      <c r="C1566" t="s">
        <v>56183</v>
      </c>
      <c r="F1566" t="s">
        <v>2909</v>
      </c>
      <c r="G1566" s="4"/>
    </row>
    <row r="1567" spans="1:7" x14ac:dyDescent="0.2">
      <c r="A1567" t="s">
        <v>47759</v>
      </c>
      <c r="B1567" t="s">
        <v>48238</v>
      </c>
      <c r="C1567" t="s">
        <v>56184</v>
      </c>
      <c r="F1567" t="s">
        <v>2909</v>
      </c>
      <c r="G1567" s="4"/>
    </row>
    <row r="1568" spans="1:7" x14ac:dyDescent="0.2">
      <c r="A1568" t="s">
        <v>47760</v>
      </c>
      <c r="B1568" t="s">
        <v>48238</v>
      </c>
      <c r="C1568" t="s">
        <v>56185</v>
      </c>
      <c r="F1568" t="s">
        <v>2909</v>
      </c>
      <c r="G1568" s="4"/>
    </row>
    <row r="1569" spans="1:7" x14ac:dyDescent="0.2">
      <c r="A1569" t="s">
        <v>47761</v>
      </c>
      <c r="B1569" t="s">
        <v>48238</v>
      </c>
      <c r="C1569" t="s">
        <v>56186</v>
      </c>
      <c r="F1569" t="s">
        <v>2909</v>
      </c>
      <c r="G1569" s="4"/>
    </row>
    <row r="1570" spans="1:7" x14ac:dyDescent="0.2">
      <c r="A1570" t="s">
        <v>47762</v>
      </c>
      <c r="B1570" t="s">
        <v>48238</v>
      </c>
      <c r="C1570" t="s">
        <v>56187</v>
      </c>
      <c r="F1570" t="s">
        <v>2909</v>
      </c>
      <c r="G1570" s="4"/>
    </row>
    <row r="1571" spans="1:7" x14ac:dyDescent="0.2">
      <c r="A1571" t="s">
        <v>47763</v>
      </c>
      <c r="B1571" t="s">
        <v>48238</v>
      </c>
      <c r="C1571" t="s">
        <v>56188</v>
      </c>
      <c r="F1571" t="s">
        <v>2909</v>
      </c>
      <c r="G1571" s="4"/>
    </row>
    <row r="1572" spans="1:7" x14ac:dyDescent="0.2">
      <c r="A1572" t="s">
        <v>47764</v>
      </c>
      <c r="B1572" t="s">
        <v>48238</v>
      </c>
      <c r="C1572" t="s">
        <v>56189</v>
      </c>
      <c r="F1572" t="s">
        <v>2909</v>
      </c>
      <c r="G1572" s="4"/>
    </row>
    <row r="1573" spans="1:7" x14ac:dyDescent="0.2">
      <c r="A1573" t="s">
        <v>47765</v>
      </c>
      <c r="B1573" t="s">
        <v>48238</v>
      </c>
      <c r="C1573" t="s">
        <v>56190</v>
      </c>
      <c r="F1573" t="s">
        <v>2909</v>
      </c>
      <c r="G1573" s="4"/>
    </row>
    <row r="1574" spans="1:7" x14ac:dyDescent="0.2">
      <c r="A1574" t="s">
        <v>47766</v>
      </c>
      <c r="B1574" t="s">
        <v>48238</v>
      </c>
      <c r="C1574" t="s">
        <v>56191</v>
      </c>
      <c r="F1574" t="s">
        <v>2909</v>
      </c>
      <c r="G1574" s="4"/>
    </row>
    <row r="1575" spans="1:7" x14ac:dyDescent="0.2">
      <c r="A1575" t="s">
        <v>47767</v>
      </c>
      <c r="B1575" t="s">
        <v>48238</v>
      </c>
      <c r="C1575" t="s">
        <v>56192</v>
      </c>
      <c r="F1575" t="s">
        <v>2909</v>
      </c>
      <c r="G1575" s="4"/>
    </row>
    <row r="1576" spans="1:7" x14ac:dyDescent="0.2">
      <c r="A1576" t="s">
        <v>47768</v>
      </c>
      <c r="B1576" t="s">
        <v>48238</v>
      </c>
      <c r="C1576" t="s">
        <v>56193</v>
      </c>
      <c r="F1576" t="s">
        <v>2909</v>
      </c>
      <c r="G1576" s="4"/>
    </row>
    <row r="1577" spans="1:7" x14ac:dyDescent="0.2">
      <c r="A1577" t="s">
        <v>47769</v>
      </c>
      <c r="B1577" t="s">
        <v>48238</v>
      </c>
      <c r="C1577" t="s">
        <v>56194</v>
      </c>
      <c r="F1577" t="s">
        <v>2909</v>
      </c>
      <c r="G1577" s="4"/>
    </row>
    <row r="1578" spans="1:7" x14ac:dyDescent="0.2">
      <c r="A1578" t="s">
        <v>47770</v>
      </c>
      <c r="B1578" t="s">
        <v>48238</v>
      </c>
      <c r="C1578" t="s">
        <v>56195</v>
      </c>
      <c r="F1578" t="s">
        <v>2909</v>
      </c>
      <c r="G1578" s="4"/>
    </row>
    <row r="1579" spans="1:7" x14ac:dyDescent="0.2">
      <c r="A1579" t="s">
        <v>47771</v>
      </c>
      <c r="B1579" t="s">
        <v>48238</v>
      </c>
      <c r="C1579" t="s">
        <v>56196</v>
      </c>
      <c r="F1579" t="s">
        <v>2909</v>
      </c>
      <c r="G1579" s="4"/>
    </row>
    <row r="1580" spans="1:7" x14ac:dyDescent="0.2">
      <c r="A1580" t="s">
        <v>47772</v>
      </c>
      <c r="B1580" t="s">
        <v>48238</v>
      </c>
      <c r="C1580" t="s">
        <v>56197</v>
      </c>
      <c r="F1580" t="s">
        <v>2909</v>
      </c>
      <c r="G1580" s="4"/>
    </row>
    <row r="1581" spans="1:7" x14ac:dyDescent="0.2">
      <c r="A1581" t="s">
        <v>47773</v>
      </c>
      <c r="B1581" t="s">
        <v>48238</v>
      </c>
      <c r="C1581" t="s">
        <v>56198</v>
      </c>
      <c r="F1581" t="s">
        <v>2909</v>
      </c>
      <c r="G1581" s="4"/>
    </row>
    <row r="1582" spans="1:7" x14ac:dyDescent="0.2">
      <c r="A1582" t="s">
        <v>47774</v>
      </c>
      <c r="B1582" t="s">
        <v>48238</v>
      </c>
      <c r="C1582" t="s">
        <v>56199</v>
      </c>
      <c r="F1582" t="s">
        <v>2909</v>
      </c>
      <c r="G1582" s="4"/>
    </row>
    <row r="1583" spans="1:7" x14ac:dyDescent="0.2">
      <c r="A1583" t="s">
        <v>47775</v>
      </c>
      <c r="B1583" t="s">
        <v>48238</v>
      </c>
      <c r="C1583" t="s">
        <v>56200</v>
      </c>
      <c r="F1583" t="s">
        <v>2909</v>
      </c>
      <c r="G1583" s="4"/>
    </row>
    <row r="1584" spans="1:7" x14ac:dyDescent="0.2">
      <c r="A1584" t="s">
        <v>47776</v>
      </c>
      <c r="B1584" t="s">
        <v>48238</v>
      </c>
      <c r="C1584" t="s">
        <v>56201</v>
      </c>
      <c r="F1584" t="s">
        <v>2909</v>
      </c>
      <c r="G1584" s="4"/>
    </row>
    <row r="1585" spans="1:7" x14ac:dyDescent="0.2">
      <c r="A1585" t="s">
        <v>47777</v>
      </c>
      <c r="B1585" t="s">
        <v>48238</v>
      </c>
      <c r="C1585" t="s">
        <v>56202</v>
      </c>
      <c r="F1585" t="s">
        <v>2909</v>
      </c>
      <c r="G1585" s="4"/>
    </row>
    <row r="1586" spans="1:7" x14ac:dyDescent="0.2">
      <c r="A1586" t="s">
        <v>47778</v>
      </c>
      <c r="B1586" t="s">
        <v>48239</v>
      </c>
      <c r="C1586" t="s">
        <v>56203</v>
      </c>
      <c r="F1586" t="s">
        <v>2909</v>
      </c>
      <c r="G1586" s="4"/>
    </row>
    <row r="1587" spans="1:7" x14ac:dyDescent="0.2">
      <c r="A1587" t="s">
        <v>47779</v>
      </c>
      <c r="B1587" t="s">
        <v>48239</v>
      </c>
      <c r="C1587" t="s">
        <v>56204</v>
      </c>
      <c r="F1587" t="s">
        <v>2909</v>
      </c>
      <c r="G1587" s="4"/>
    </row>
    <row r="1588" spans="1:7" x14ac:dyDescent="0.2">
      <c r="A1588" t="s">
        <v>47780</v>
      </c>
      <c r="B1588" t="s">
        <v>48239</v>
      </c>
      <c r="C1588" t="s">
        <v>56205</v>
      </c>
      <c r="F1588" t="s">
        <v>2909</v>
      </c>
      <c r="G1588" s="4"/>
    </row>
    <row r="1589" spans="1:7" x14ac:dyDescent="0.2">
      <c r="A1589" t="s">
        <v>47781</v>
      </c>
      <c r="B1589" t="s">
        <v>48239</v>
      </c>
      <c r="C1589" t="s">
        <v>56206</v>
      </c>
      <c r="F1589" t="s">
        <v>2909</v>
      </c>
      <c r="G1589" s="4"/>
    </row>
    <row r="1590" spans="1:7" x14ac:dyDescent="0.2">
      <c r="A1590" t="s">
        <v>47782</v>
      </c>
      <c r="B1590" t="s">
        <v>48239</v>
      </c>
      <c r="C1590" t="s">
        <v>56207</v>
      </c>
      <c r="F1590" t="s">
        <v>2909</v>
      </c>
      <c r="G1590" s="4"/>
    </row>
    <row r="1591" spans="1:7" x14ac:dyDescent="0.2">
      <c r="A1591" t="s">
        <v>47783</v>
      </c>
      <c r="B1591" t="s">
        <v>48239</v>
      </c>
      <c r="C1591" t="s">
        <v>56208</v>
      </c>
      <c r="F1591" t="s">
        <v>2909</v>
      </c>
      <c r="G1591" s="4"/>
    </row>
    <row r="1592" spans="1:7" x14ac:dyDescent="0.2">
      <c r="A1592" t="s">
        <v>47784</v>
      </c>
      <c r="B1592" t="s">
        <v>48239</v>
      </c>
      <c r="C1592" t="s">
        <v>56209</v>
      </c>
      <c r="F1592" t="s">
        <v>2909</v>
      </c>
      <c r="G1592" s="4"/>
    </row>
    <row r="1593" spans="1:7" x14ac:dyDescent="0.2">
      <c r="A1593" t="s">
        <v>47785</v>
      </c>
      <c r="B1593" t="s">
        <v>48239</v>
      </c>
      <c r="C1593" t="s">
        <v>56210</v>
      </c>
      <c r="F1593" t="s">
        <v>2909</v>
      </c>
      <c r="G1593" s="4"/>
    </row>
    <row r="1594" spans="1:7" x14ac:dyDescent="0.2">
      <c r="A1594" t="s">
        <v>47786</v>
      </c>
      <c r="B1594" t="s">
        <v>48239</v>
      </c>
      <c r="C1594" t="s">
        <v>56211</v>
      </c>
      <c r="F1594" t="s">
        <v>2909</v>
      </c>
      <c r="G1594" s="4"/>
    </row>
    <row r="1595" spans="1:7" x14ac:dyDescent="0.2">
      <c r="A1595" t="s">
        <v>47787</v>
      </c>
      <c r="B1595" t="s">
        <v>48239</v>
      </c>
      <c r="C1595" t="s">
        <v>56212</v>
      </c>
      <c r="F1595" t="s">
        <v>2909</v>
      </c>
      <c r="G1595" s="4"/>
    </row>
    <row r="1596" spans="1:7" x14ac:dyDescent="0.2">
      <c r="A1596" t="s">
        <v>47788</v>
      </c>
      <c r="B1596" t="s">
        <v>48239</v>
      </c>
      <c r="C1596" t="s">
        <v>56213</v>
      </c>
      <c r="F1596" t="s">
        <v>2909</v>
      </c>
      <c r="G1596" s="4"/>
    </row>
    <row r="1597" spans="1:7" x14ac:dyDescent="0.2">
      <c r="A1597" t="s">
        <v>47789</v>
      </c>
      <c r="B1597" t="s">
        <v>48239</v>
      </c>
      <c r="C1597" t="s">
        <v>56214</v>
      </c>
      <c r="F1597" t="s">
        <v>2909</v>
      </c>
      <c r="G1597" s="4"/>
    </row>
    <row r="1598" spans="1:7" x14ac:dyDescent="0.2">
      <c r="A1598" t="s">
        <v>47790</v>
      </c>
      <c r="B1598" t="s">
        <v>48239</v>
      </c>
      <c r="C1598" t="s">
        <v>56215</v>
      </c>
      <c r="F1598" t="s">
        <v>2909</v>
      </c>
      <c r="G1598" s="4"/>
    </row>
    <row r="1599" spans="1:7" x14ac:dyDescent="0.2">
      <c r="A1599" t="s">
        <v>47791</v>
      </c>
      <c r="B1599" t="s">
        <v>48239</v>
      </c>
      <c r="C1599" t="s">
        <v>56216</v>
      </c>
      <c r="F1599" t="s">
        <v>2909</v>
      </c>
      <c r="G1599" s="4"/>
    </row>
    <row r="1600" spans="1:7" x14ac:dyDescent="0.2">
      <c r="A1600" t="s">
        <v>47792</v>
      </c>
      <c r="B1600" t="s">
        <v>48239</v>
      </c>
      <c r="C1600" t="s">
        <v>56217</v>
      </c>
      <c r="F1600" t="s">
        <v>2909</v>
      </c>
      <c r="G1600" s="4"/>
    </row>
    <row r="1601" spans="1:7" x14ac:dyDescent="0.2">
      <c r="A1601" t="s">
        <v>47793</v>
      </c>
      <c r="B1601" t="s">
        <v>48239</v>
      </c>
      <c r="C1601" t="s">
        <v>56218</v>
      </c>
      <c r="F1601" t="s">
        <v>2909</v>
      </c>
      <c r="G1601" s="4"/>
    </row>
    <row r="1602" spans="1:7" x14ac:dyDescent="0.2">
      <c r="A1602" t="s">
        <v>47794</v>
      </c>
      <c r="B1602" t="s">
        <v>48239</v>
      </c>
      <c r="C1602" t="s">
        <v>56219</v>
      </c>
      <c r="F1602" t="s">
        <v>2909</v>
      </c>
      <c r="G1602" s="4"/>
    </row>
    <row r="1603" spans="1:7" x14ac:dyDescent="0.2">
      <c r="A1603" t="s">
        <v>47795</v>
      </c>
      <c r="B1603" t="s">
        <v>48239</v>
      </c>
      <c r="C1603" t="s">
        <v>56220</v>
      </c>
      <c r="F1603" t="s">
        <v>2909</v>
      </c>
      <c r="G1603" s="4"/>
    </row>
    <row r="1604" spans="1:7" x14ac:dyDescent="0.2">
      <c r="A1604" t="s">
        <v>47796</v>
      </c>
      <c r="B1604" t="s">
        <v>48239</v>
      </c>
      <c r="C1604" t="s">
        <v>56221</v>
      </c>
      <c r="F1604" t="s">
        <v>2909</v>
      </c>
      <c r="G1604" s="4"/>
    </row>
    <row r="1605" spans="1:7" x14ac:dyDescent="0.2">
      <c r="A1605" t="s">
        <v>47797</v>
      </c>
      <c r="B1605" t="s">
        <v>48239</v>
      </c>
      <c r="C1605" t="s">
        <v>56222</v>
      </c>
      <c r="F1605" t="s">
        <v>2909</v>
      </c>
      <c r="G1605" s="4"/>
    </row>
    <row r="1606" spans="1:7" x14ac:dyDescent="0.2">
      <c r="A1606" t="s">
        <v>47798</v>
      </c>
      <c r="B1606" t="s">
        <v>48239</v>
      </c>
      <c r="C1606" t="s">
        <v>56223</v>
      </c>
      <c r="F1606" t="s">
        <v>2909</v>
      </c>
      <c r="G1606" s="4"/>
    </row>
    <row r="1607" spans="1:7" x14ac:dyDescent="0.2">
      <c r="A1607" t="s">
        <v>47799</v>
      </c>
      <c r="B1607" t="s">
        <v>48239</v>
      </c>
      <c r="C1607" t="s">
        <v>56224</v>
      </c>
      <c r="F1607" t="s">
        <v>2909</v>
      </c>
      <c r="G1607" s="4"/>
    </row>
    <row r="1608" spans="1:7" x14ac:dyDescent="0.2">
      <c r="A1608" t="s">
        <v>47800</v>
      </c>
      <c r="B1608" t="s">
        <v>48239</v>
      </c>
      <c r="C1608" t="s">
        <v>56225</v>
      </c>
      <c r="F1608" t="s">
        <v>2909</v>
      </c>
      <c r="G1608" s="4"/>
    </row>
    <row r="1609" spans="1:7" x14ac:dyDescent="0.2">
      <c r="A1609" t="s">
        <v>47801</v>
      </c>
      <c r="B1609" t="s">
        <v>48239</v>
      </c>
      <c r="C1609" t="s">
        <v>56226</v>
      </c>
      <c r="F1609" t="s">
        <v>2909</v>
      </c>
      <c r="G1609" s="4"/>
    </row>
    <row r="1610" spans="1:7" x14ac:dyDescent="0.2">
      <c r="A1610" t="s">
        <v>47802</v>
      </c>
      <c r="B1610" t="s">
        <v>48239</v>
      </c>
      <c r="C1610" t="s">
        <v>56227</v>
      </c>
      <c r="F1610" t="s">
        <v>2909</v>
      </c>
      <c r="G1610" s="4"/>
    </row>
    <row r="1611" spans="1:7" x14ac:dyDescent="0.2">
      <c r="A1611" t="s">
        <v>47803</v>
      </c>
      <c r="B1611" t="s">
        <v>48239</v>
      </c>
      <c r="C1611" t="s">
        <v>56228</v>
      </c>
      <c r="F1611" t="s">
        <v>2909</v>
      </c>
      <c r="G1611" s="4"/>
    </row>
    <row r="1612" spans="1:7" x14ac:dyDescent="0.2">
      <c r="A1612" t="s">
        <v>47804</v>
      </c>
      <c r="B1612" t="s">
        <v>48240</v>
      </c>
      <c r="C1612" t="s">
        <v>56229</v>
      </c>
      <c r="F1612" t="s">
        <v>2909</v>
      </c>
      <c r="G1612" s="4"/>
    </row>
    <row r="1613" spans="1:7" x14ac:dyDescent="0.2">
      <c r="A1613" t="s">
        <v>47805</v>
      </c>
      <c r="B1613" t="s">
        <v>48240</v>
      </c>
      <c r="C1613" t="s">
        <v>56230</v>
      </c>
      <c r="F1613" t="s">
        <v>2909</v>
      </c>
      <c r="G1613" s="4"/>
    </row>
    <row r="1614" spans="1:7" x14ac:dyDescent="0.2">
      <c r="A1614" t="s">
        <v>47806</v>
      </c>
      <c r="B1614" t="s">
        <v>48240</v>
      </c>
      <c r="C1614" t="s">
        <v>56231</v>
      </c>
      <c r="F1614" t="s">
        <v>2909</v>
      </c>
      <c r="G1614" s="4"/>
    </row>
    <row r="1615" spans="1:7" x14ac:dyDescent="0.2">
      <c r="A1615" t="s">
        <v>47807</v>
      </c>
      <c r="B1615" t="s">
        <v>48240</v>
      </c>
      <c r="C1615" t="s">
        <v>56232</v>
      </c>
      <c r="F1615" t="s">
        <v>2909</v>
      </c>
      <c r="G1615" s="4"/>
    </row>
    <row r="1616" spans="1:7" x14ac:dyDescent="0.2">
      <c r="A1616" t="s">
        <v>47808</v>
      </c>
      <c r="B1616" t="s">
        <v>48240</v>
      </c>
      <c r="C1616" t="s">
        <v>56233</v>
      </c>
      <c r="F1616" t="s">
        <v>2909</v>
      </c>
      <c r="G1616" s="4"/>
    </row>
    <row r="1617" spans="1:7" x14ac:dyDescent="0.2">
      <c r="A1617" t="s">
        <v>47809</v>
      </c>
      <c r="B1617" t="s">
        <v>48240</v>
      </c>
      <c r="C1617" t="s">
        <v>56234</v>
      </c>
      <c r="F1617" t="s">
        <v>2909</v>
      </c>
      <c r="G1617" s="4"/>
    </row>
    <row r="1618" spans="1:7" x14ac:dyDescent="0.2">
      <c r="A1618" t="s">
        <v>47810</v>
      </c>
      <c r="B1618" t="s">
        <v>48240</v>
      </c>
      <c r="C1618" t="s">
        <v>56235</v>
      </c>
      <c r="F1618" t="s">
        <v>2909</v>
      </c>
      <c r="G1618" s="4"/>
    </row>
    <row r="1619" spans="1:7" x14ac:dyDescent="0.2">
      <c r="A1619" t="s">
        <v>47811</v>
      </c>
      <c r="B1619" t="s">
        <v>48240</v>
      </c>
      <c r="C1619" t="s">
        <v>56236</v>
      </c>
      <c r="F1619" t="s">
        <v>2909</v>
      </c>
      <c r="G1619" s="4"/>
    </row>
    <row r="1620" spans="1:7" x14ac:dyDescent="0.2">
      <c r="A1620" t="s">
        <v>47812</v>
      </c>
      <c r="B1620" t="s">
        <v>48240</v>
      </c>
      <c r="C1620" t="s">
        <v>56237</v>
      </c>
      <c r="F1620" t="s">
        <v>2909</v>
      </c>
      <c r="G1620" s="4"/>
    </row>
    <row r="1621" spans="1:7" x14ac:dyDescent="0.2">
      <c r="A1621" t="s">
        <v>47813</v>
      </c>
      <c r="B1621" t="s">
        <v>48240</v>
      </c>
      <c r="C1621" t="s">
        <v>56238</v>
      </c>
      <c r="F1621" t="s">
        <v>2909</v>
      </c>
      <c r="G1621" s="4"/>
    </row>
    <row r="1622" spans="1:7" x14ac:dyDescent="0.2">
      <c r="A1622" t="s">
        <v>47814</v>
      </c>
      <c r="B1622" t="s">
        <v>48240</v>
      </c>
      <c r="C1622" t="s">
        <v>56239</v>
      </c>
      <c r="F1622" t="s">
        <v>2909</v>
      </c>
      <c r="G1622" s="4"/>
    </row>
    <row r="1623" spans="1:7" x14ac:dyDescent="0.2">
      <c r="A1623" t="s">
        <v>47815</v>
      </c>
      <c r="B1623" t="s">
        <v>48240</v>
      </c>
      <c r="C1623" t="s">
        <v>56240</v>
      </c>
      <c r="F1623" t="s">
        <v>2909</v>
      </c>
      <c r="G1623" s="4"/>
    </row>
    <row r="1624" spans="1:7" x14ac:dyDescent="0.2">
      <c r="A1624" t="s">
        <v>47816</v>
      </c>
      <c r="B1624" t="s">
        <v>48240</v>
      </c>
      <c r="C1624" t="s">
        <v>56241</v>
      </c>
      <c r="F1624" t="s">
        <v>2909</v>
      </c>
      <c r="G1624" s="4"/>
    </row>
    <row r="1625" spans="1:7" x14ac:dyDescent="0.2">
      <c r="A1625" t="s">
        <v>47817</v>
      </c>
      <c r="B1625" t="s">
        <v>48240</v>
      </c>
      <c r="C1625" t="s">
        <v>56242</v>
      </c>
      <c r="F1625" t="s">
        <v>2909</v>
      </c>
      <c r="G1625" s="4"/>
    </row>
    <row r="1626" spans="1:7" x14ac:dyDescent="0.2">
      <c r="A1626" t="s">
        <v>47818</v>
      </c>
      <c r="B1626" t="s">
        <v>48240</v>
      </c>
      <c r="C1626" t="s">
        <v>56243</v>
      </c>
      <c r="F1626" t="s">
        <v>2909</v>
      </c>
      <c r="G1626" s="4"/>
    </row>
    <row r="1627" spans="1:7" x14ac:dyDescent="0.2">
      <c r="A1627" t="s">
        <v>47819</v>
      </c>
      <c r="B1627" t="s">
        <v>48240</v>
      </c>
      <c r="C1627" t="s">
        <v>56244</v>
      </c>
      <c r="F1627" t="s">
        <v>2909</v>
      </c>
      <c r="G1627" s="4"/>
    </row>
    <row r="1628" spans="1:7" x14ac:dyDescent="0.2">
      <c r="A1628" t="s">
        <v>47820</v>
      </c>
      <c r="B1628" t="s">
        <v>48240</v>
      </c>
      <c r="C1628" t="s">
        <v>56245</v>
      </c>
      <c r="F1628" t="s">
        <v>2909</v>
      </c>
      <c r="G1628" s="4"/>
    </row>
    <row r="1629" spans="1:7" x14ac:dyDescent="0.2">
      <c r="A1629" t="s">
        <v>47821</v>
      </c>
      <c r="B1629" t="s">
        <v>48240</v>
      </c>
      <c r="C1629" t="s">
        <v>56246</v>
      </c>
      <c r="F1629" t="s">
        <v>2909</v>
      </c>
      <c r="G1629" s="4"/>
    </row>
    <row r="1630" spans="1:7" x14ac:dyDescent="0.2">
      <c r="A1630" t="s">
        <v>47822</v>
      </c>
      <c r="B1630" t="s">
        <v>48240</v>
      </c>
      <c r="C1630" t="s">
        <v>56247</v>
      </c>
      <c r="F1630" t="s">
        <v>2909</v>
      </c>
      <c r="G1630" s="4"/>
    </row>
    <row r="1631" spans="1:7" x14ac:dyDescent="0.2">
      <c r="A1631" t="s">
        <v>47823</v>
      </c>
      <c r="B1631" t="s">
        <v>48240</v>
      </c>
      <c r="C1631" t="s">
        <v>56248</v>
      </c>
      <c r="F1631" t="s">
        <v>2909</v>
      </c>
      <c r="G1631" s="4"/>
    </row>
    <row r="1632" spans="1:7" x14ac:dyDescent="0.2">
      <c r="A1632" t="s">
        <v>47824</v>
      </c>
      <c r="B1632" t="s">
        <v>48240</v>
      </c>
      <c r="C1632" t="s">
        <v>56249</v>
      </c>
      <c r="F1632" t="s">
        <v>2909</v>
      </c>
      <c r="G1632" s="4"/>
    </row>
    <row r="1633" spans="1:7" x14ac:dyDescent="0.2">
      <c r="A1633" t="s">
        <v>47825</v>
      </c>
      <c r="B1633" t="s">
        <v>48240</v>
      </c>
      <c r="C1633" t="s">
        <v>56250</v>
      </c>
      <c r="F1633" t="s">
        <v>2909</v>
      </c>
      <c r="G1633" s="4"/>
    </row>
    <row r="1634" spans="1:7" x14ac:dyDescent="0.2">
      <c r="A1634" t="s">
        <v>47826</v>
      </c>
      <c r="B1634" t="s">
        <v>48240</v>
      </c>
      <c r="C1634" t="s">
        <v>56251</v>
      </c>
      <c r="F1634" t="s">
        <v>2909</v>
      </c>
      <c r="G1634" s="4"/>
    </row>
    <row r="1635" spans="1:7" x14ac:dyDescent="0.2">
      <c r="A1635" t="s">
        <v>47827</v>
      </c>
      <c r="B1635" t="s">
        <v>48240</v>
      </c>
      <c r="C1635" t="s">
        <v>56252</v>
      </c>
      <c r="F1635" t="s">
        <v>2909</v>
      </c>
      <c r="G1635" s="4"/>
    </row>
    <row r="1636" spans="1:7" x14ac:dyDescent="0.2">
      <c r="A1636" t="s">
        <v>47828</v>
      </c>
      <c r="B1636" t="s">
        <v>48240</v>
      </c>
      <c r="C1636" t="s">
        <v>56253</v>
      </c>
      <c r="F1636" t="s">
        <v>2909</v>
      </c>
      <c r="G1636" s="4"/>
    </row>
    <row r="1637" spans="1:7" x14ac:dyDescent="0.2">
      <c r="A1637" t="s">
        <v>47829</v>
      </c>
      <c r="B1637" t="s">
        <v>48240</v>
      </c>
      <c r="C1637" t="s">
        <v>56254</v>
      </c>
      <c r="F1637" t="s">
        <v>2909</v>
      </c>
      <c r="G1637" s="4"/>
    </row>
    <row r="1638" spans="1:7" x14ac:dyDescent="0.2">
      <c r="A1638" t="s">
        <v>47830</v>
      </c>
      <c r="B1638" t="s">
        <v>48241</v>
      </c>
      <c r="C1638" t="s">
        <v>56255</v>
      </c>
      <c r="F1638" t="s">
        <v>2909</v>
      </c>
      <c r="G1638" s="4"/>
    </row>
    <row r="1639" spans="1:7" x14ac:dyDescent="0.2">
      <c r="A1639" t="s">
        <v>47831</v>
      </c>
      <c r="B1639" t="s">
        <v>48241</v>
      </c>
      <c r="C1639" t="s">
        <v>56256</v>
      </c>
      <c r="F1639" t="s">
        <v>2909</v>
      </c>
      <c r="G1639" s="4"/>
    </row>
    <row r="1640" spans="1:7" x14ac:dyDescent="0.2">
      <c r="A1640" t="s">
        <v>47832</v>
      </c>
      <c r="B1640" t="s">
        <v>48241</v>
      </c>
      <c r="C1640" t="s">
        <v>56257</v>
      </c>
      <c r="F1640" t="s">
        <v>2909</v>
      </c>
      <c r="G1640" s="4"/>
    </row>
    <row r="1641" spans="1:7" x14ac:dyDescent="0.2">
      <c r="A1641" t="s">
        <v>47833</v>
      </c>
      <c r="B1641" t="s">
        <v>48241</v>
      </c>
      <c r="C1641" t="s">
        <v>56258</v>
      </c>
      <c r="F1641" t="s">
        <v>2909</v>
      </c>
      <c r="G1641" s="4"/>
    </row>
    <row r="1642" spans="1:7" x14ac:dyDescent="0.2">
      <c r="A1642" t="s">
        <v>47834</v>
      </c>
      <c r="B1642" t="s">
        <v>48241</v>
      </c>
      <c r="C1642" t="s">
        <v>56259</v>
      </c>
      <c r="F1642" t="s">
        <v>2909</v>
      </c>
      <c r="G1642" s="4"/>
    </row>
    <row r="1643" spans="1:7" x14ac:dyDescent="0.2">
      <c r="A1643" t="s">
        <v>47835</v>
      </c>
      <c r="B1643" t="s">
        <v>48241</v>
      </c>
      <c r="C1643" t="s">
        <v>56260</v>
      </c>
      <c r="F1643" t="s">
        <v>2909</v>
      </c>
      <c r="G1643" s="4"/>
    </row>
    <row r="1644" spans="1:7" x14ac:dyDescent="0.2">
      <c r="A1644" t="s">
        <v>47836</v>
      </c>
      <c r="B1644" t="s">
        <v>48241</v>
      </c>
      <c r="C1644" t="s">
        <v>56261</v>
      </c>
      <c r="F1644" t="s">
        <v>2909</v>
      </c>
      <c r="G1644" s="4"/>
    </row>
    <row r="1645" spans="1:7" x14ac:dyDescent="0.2">
      <c r="A1645" t="s">
        <v>47837</v>
      </c>
      <c r="B1645" t="s">
        <v>48241</v>
      </c>
      <c r="C1645" t="s">
        <v>56262</v>
      </c>
      <c r="F1645" t="s">
        <v>2909</v>
      </c>
      <c r="G1645" s="4"/>
    </row>
    <row r="1646" spans="1:7" x14ac:dyDescent="0.2">
      <c r="A1646" t="s">
        <v>47838</v>
      </c>
      <c r="B1646" t="s">
        <v>48241</v>
      </c>
      <c r="C1646" t="s">
        <v>56263</v>
      </c>
      <c r="F1646" t="s">
        <v>2909</v>
      </c>
      <c r="G1646" s="4"/>
    </row>
    <row r="1647" spans="1:7" x14ac:dyDescent="0.2">
      <c r="A1647" t="s">
        <v>47839</v>
      </c>
      <c r="B1647" t="s">
        <v>48241</v>
      </c>
      <c r="C1647" t="s">
        <v>56264</v>
      </c>
      <c r="F1647" t="s">
        <v>2909</v>
      </c>
      <c r="G1647" s="4"/>
    </row>
    <row r="1648" spans="1:7" x14ac:dyDescent="0.2">
      <c r="A1648" t="s">
        <v>47840</v>
      </c>
      <c r="B1648" t="s">
        <v>48241</v>
      </c>
      <c r="C1648" t="s">
        <v>56265</v>
      </c>
      <c r="F1648" t="s">
        <v>2909</v>
      </c>
      <c r="G1648" s="4"/>
    </row>
    <row r="1649" spans="1:7" x14ac:dyDescent="0.2">
      <c r="A1649" t="s">
        <v>47841</v>
      </c>
      <c r="B1649" t="s">
        <v>48241</v>
      </c>
      <c r="C1649" t="s">
        <v>56266</v>
      </c>
      <c r="F1649" t="s">
        <v>2909</v>
      </c>
      <c r="G1649" s="4"/>
    </row>
    <row r="1650" spans="1:7" x14ac:dyDescent="0.2">
      <c r="A1650" t="s">
        <v>47842</v>
      </c>
      <c r="B1650" t="s">
        <v>48241</v>
      </c>
      <c r="C1650" t="s">
        <v>56267</v>
      </c>
      <c r="F1650" t="s">
        <v>2909</v>
      </c>
      <c r="G1650" s="4"/>
    </row>
    <row r="1651" spans="1:7" x14ac:dyDescent="0.2">
      <c r="A1651" t="s">
        <v>47843</v>
      </c>
      <c r="B1651" t="s">
        <v>48241</v>
      </c>
      <c r="C1651" t="s">
        <v>56268</v>
      </c>
      <c r="F1651" t="s">
        <v>2909</v>
      </c>
      <c r="G1651" s="4"/>
    </row>
    <row r="1652" spans="1:7" x14ac:dyDescent="0.2">
      <c r="A1652" t="s">
        <v>47844</v>
      </c>
      <c r="B1652" t="s">
        <v>48241</v>
      </c>
      <c r="C1652" t="s">
        <v>56269</v>
      </c>
      <c r="F1652" t="s">
        <v>2909</v>
      </c>
      <c r="G1652" s="4"/>
    </row>
    <row r="1653" spans="1:7" x14ac:dyDescent="0.2">
      <c r="A1653" t="s">
        <v>47845</v>
      </c>
      <c r="B1653" t="s">
        <v>48241</v>
      </c>
      <c r="C1653" t="s">
        <v>56270</v>
      </c>
      <c r="F1653" t="s">
        <v>2909</v>
      </c>
      <c r="G1653" s="4"/>
    </row>
    <row r="1654" spans="1:7" x14ac:dyDescent="0.2">
      <c r="A1654" t="s">
        <v>47846</v>
      </c>
      <c r="B1654" t="s">
        <v>48241</v>
      </c>
      <c r="C1654" t="s">
        <v>56271</v>
      </c>
      <c r="F1654" t="s">
        <v>2909</v>
      </c>
      <c r="G1654" s="4"/>
    </row>
    <row r="1655" spans="1:7" x14ac:dyDescent="0.2">
      <c r="A1655" t="s">
        <v>47847</v>
      </c>
      <c r="B1655" t="s">
        <v>48241</v>
      </c>
      <c r="C1655" t="s">
        <v>56272</v>
      </c>
      <c r="F1655" t="s">
        <v>2909</v>
      </c>
      <c r="G1655" s="4"/>
    </row>
    <row r="1656" spans="1:7" x14ac:dyDescent="0.2">
      <c r="A1656" t="s">
        <v>47848</v>
      </c>
      <c r="B1656" t="s">
        <v>48241</v>
      </c>
      <c r="C1656" t="s">
        <v>56273</v>
      </c>
      <c r="F1656" t="s">
        <v>2909</v>
      </c>
      <c r="G1656" s="4"/>
    </row>
    <row r="1657" spans="1:7" x14ac:dyDescent="0.2">
      <c r="A1657" t="s">
        <v>47849</v>
      </c>
      <c r="B1657" t="s">
        <v>48241</v>
      </c>
      <c r="C1657" t="s">
        <v>56274</v>
      </c>
      <c r="F1657" t="s">
        <v>2909</v>
      </c>
      <c r="G1657" s="4"/>
    </row>
    <row r="1658" spans="1:7" x14ac:dyDescent="0.2">
      <c r="A1658" t="s">
        <v>47850</v>
      </c>
      <c r="B1658" t="s">
        <v>48241</v>
      </c>
      <c r="C1658" t="s">
        <v>56275</v>
      </c>
      <c r="F1658" t="s">
        <v>2909</v>
      </c>
      <c r="G1658" s="4"/>
    </row>
    <row r="1659" spans="1:7" x14ac:dyDescent="0.2">
      <c r="A1659" t="s">
        <v>47851</v>
      </c>
      <c r="B1659" t="s">
        <v>48241</v>
      </c>
      <c r="C1659" t="s">
        <v>56276</v>
      </c>
      <c r="F1659" t="s">
        <v>2909</v>
      </c>
      <c r="G1659" s="4"/>
    </row>
    <row r="1660" spans="1:7" x14ac:dyDescent="0.2">
      <c r="A1660" t="s">
        <v>47852</v>
      </c>
      <c r="B1660" t="s">
        <v>48241</v>
      </c>
      <c r="C1660" t="s">
        <v>56277</v>
      </c>
      <c r="F1660" t="s">
        <v>2909</v>
      </c>
      <c r="G1660" s="4"/>
    </row>
    <row r="1661" spans="1:7" x14ac:dyDescent="0.2">
      <c r="A1661" t="s">
        <v>47853</v>
      </c>
      <c r="B1661" t="s">
        <v>48241</v>
      </c>
      <c r="C1661" t="s">
        <v>56278</v>
      </c>
      <c r="F1661" t="s">
        <v>2909</v>
      </c>
      <c r="G1661" s="4"/>
    </row>
    <row r="1662" spans="1:7" x14ac:dyDescent="0.2">
      <c r="A1662" t="s">
        <v>47854</v>
      </c>
      <c r="B1662" t="s">
        <v>48241</v>
      </c>
      <c r="C1662" t="s">
        <v>56279</v>
      </c>
      <c r="F1662" t="s">
        <v>2909</v>
      </c>
      <c r="G1662" s="4"/>
    </row>
    <row r="1663" spans="1:7" x14ac:dyDescent="0.2">
      <c r="A1663" t="s">
        <v>47855</v>
      </c>
      <c r="B1663" t="s">
        <v>48241</v>
      </c>
      <c r="C1663" t="s">
        <v>56280</v>
      </c>
      <c r="F1663" t="s">
        <v>2909</v>
      </c>
      <c r="G1663" s="4"/>
    </row>
    <row r="1664" spans="1:7" x14ac:dyDescent="0.2">
      <c r="A1664" t="s">
        <v>47856</v>
      </c>
      <c r="B1664" t="s">
        <v>48242</v>
      </c>
      <c r="C1664" t="s">
        <v>56281</v>
      </c>
      <c r="F1664" t="s">
        <v>2909</v>
      </c>
      <c r="G1664" s="4"/>
    </row>
    <row r="1665" spans="1:7" x14ac:dyDescent="0.2">
      <c r="A1665" t="s">
        <v>47857</v>
      </c>
      <c r="B1665" t="s">
        <v>48242</v>
      </c>
      <c r="C1665" t="s">
        <v>56282</v>
      </c>
      <c r="F1665" t="s">
        <v>2909</v>
      </c>
      <c r="G1665" s="4"/>
    </row>
    <row r="1666" spans="1:7" x14ac:dyDescent="0.2">
      <c r="A1666" t="s">
        <v>47858</v>
      </c>
      <c r="B1666" t="s">
        <v>48242</v>
      </c>
      <c r="C1666" t="s">
        <v>56283</v>
      </c>
      <c r="F1666" t="s">
        <v>2909</v>
      </c>
      <c r="G1666" s="4"/>
    </row>
    <row r="1667" spans="1:7" x14ac:dyDescent="0.2">
      <c r="A1667" t="s">
        <v>47859</v>
      </c>
      <c r="B1667" t="s">
        <v>48242</v>
      </c>
      <c r="C1667" t="s">
        <v>56284</v>
      </c>
      <c r="F1667" t="s">
        <v>2909</v>
      </c>
      <c r="G1667" s="4"/>
    </row>
    <row r="1668" spans="1:7" x14ac:dyDescent="0.2">
      <c r="A1668" t="s">
        <v>47860</v>
      </c>
      <c r="B1668" t="s">
        <v>48242</v>
      </c>
      <c r="C1668" t="s">
        <v>56285</v>
      </c>
      <c r="F1668" t="s">
        <v>2909</v>
      </c>
      <c r="G1668" s="4"/>
    </row>
    <row r="1669" spans="1:7" x14ac:dyDescent="0.2">
      <c r="A1669" t="s">
        <v>47861</v>
      </c>
      <c r="B1669" t="s">
        <v>48242</v>
      </c>
      <c r="C1669" t="s">
        <v>56286</v>
      </c>
      <c r="F1669" t="s">
        <v>2909</v>
      </c>
      <c r="G1669" s="4"/>
    </row>
    <row r="1670" spans="1:7" x14ac:dyDescent="0.2">
      <c r="A1670" t="s">
        <v>47862</v>
      </c>
      <c r="B1670" t="s">
        <v>48242</v>
      </c>
      <c r="C1670" t="s">
        <v>56287</v>
      </c>
      <c r="F1670" t="s">
        <v>2909</v>
      </c>
      <c r="G1670" s="4"/>
    </row>
    <row r="1671" spans="1:7" x14ac:dyDescent="0.2">
      <c r="A1671" t="s">
        <v>47863</v>
      </c>
      <c r="B1671" t="s">
        <v>48242</v>
      </c>
      <c r="C1671" t="s">
        <v>56288</v>
      </c>
      <c r="F1671" t="s">
        <v>2909</v>
      </c>
      <c r="G1671" s="4"/>
    </row>
    <row r="1672" spans="1:7" x14ac:dyDescent="0.2">
      <c r="A1672" t="s">
        <v>47864</v>
      </c>
      <c r="B1672" t="s">
        <v>48242</v>
      </c>
      <c r="C1672" t="s">
        <v>56289</v>
      </c>
      <c r="F1672" t="s">
        <v>2909</v>
      </c>
      <c r="G1672" s="4"/>
    </row>
    <row r="1673" spans="1:7" x14ac:dyDescent="0.2">
      <c r="A1673" t="s">
        <v>47865</v>
      </c>
      <c r="B1673" t="s">
        <v>48242</v>
      </c>
      <c r="C1673" t="s">
        <v>56290</v>
      </c>
      <c r="F1673" t="s">
        <v>2909</v>
      </c>
      <c r="G1673" s="4"/>
    </row>
    <row r="1674" spans="1:7" x14ac:dyDescent="0.2">
      <c r="A1674" t="s">
        <v>47866</v>
      </c>
      <c r="B1674" t="s">
        <v>48242</v>
      </c>
      <c r="C1674" t="s">
        <v>56291</v>
      </c>
      <c r="F1674" t="s">
        <v>2909</v>
      </c>
      <c r="G1674" s="4"/>
    </row>
    <row r="1675" spans="1:7" x14ac:dyDescent="0.2">
      <c r="A1675" t="s">
        <v>47867</v>
      </c>
      <c r="B1675" t="s">
        <v>48242</v>
      </c>
      <c r="C1675" t="s">
        <v>56292</v>
      </c>
      <c r="F1675" t="s">
        <v>2909</v>
      </c>
      <c r="G1675" s="4"/>
    </row>
    <row r="1676" spans="1:7" x14ac:dyDescent="0.2">
      <c r="A1676" t="s">
        <v>47868</v>
      </c>
      <c r="B1676" t="s">
        <v>48242</v>
      </c>
      <c r="C1676" t="s">
        <v>56293</v>
      </c>
      <c r="F1676" t="s">
        <v>2909</v>
      </c>
      <c r="G1676" s="4"/>
    </row>
    <row r="1677" spans="1:7" x14ac:dyDescent="0.2">
      <c r="A1677" t="s">
        <v>47869</v>
      </c>
      <c r="B1677" t="s">
        <v>48242</v>
      </c>
      <c r="C1677" t="s">
        <v>56294</v>
      </c>
      <c r="F1677" t="s">
        <v>2909</v>
      </c>
      <c r="G1677" s="4"/>
    </row>
    <row r="1678" spans="1:7" x14ac:dyDescent="0.2">
      <c r="A1678" t="s">
        <v>47870</v>
      </c>
      <c r="B1678" t="s">
        <v>48242</v>
      </c>
      <c r="C1678" t="s">
        <v>56295</v>
      </c>
      <c r="F1678" t="s">
        <v>2909</v>
      </c>
      <c r="G1678" s="4"/>
    </row>
    <row r="1679" spans="1:7" x14ac:dyDescent="0.2">
      <c r="A1679" t="s">
        <v>47871</v>
      </c>
      <c r="B1679" t="s">
        <v>48242</v>
      </c>
      <c r="C1679" t="s">
        <v>56296</v>
      </c>
      <c r="F1679" t="s">
        <v>2909</v>
      </c>
      <c r="G1679" s="4"/>
    </row>
    <row r="1680" spans="1:7" x14ac:dyDescent="0.2">
      <c r="A1680" t="s">
        <v>47872</v>
      </c>
      <c r="B1680" t="s">
        <v>48242</v>
      </c>
      <c r="C1680" t="s">
        <v>56297</v>
      </c>
      <c r="F1680" t="s">
        <v>2909</v>
      </c>
      <c r="G1680" s="4"/>
    </row>
    <row r="1681" spans="1:7" x14ac:dyDescent="0.2">
      <c r="A1681" t="s">
        <v>47873</v>
      </c>
      <c r="B1681" t="s">
        <v>48242</v>
      </c>
      <c r="C1681" t="s">
        <v>56298</v>
      </c>
      <c r="F1681" t="s">
        <v>2909</v>
      </c>
      <c r="G1681" s="4"/>
    </row>
    <row r="1682" spans="1:7" x14ac:dyDescent="0.2">
      <c r="A1682" t="s">
        <v>47874</v>
      </c>
      <c r="B1682" t="s">
        <v>48242</v>
      </c>
      <c r="C1682" t="s">
        <v>56299</v>
      </c>
      <c r="F1682" t="s">
        <v>2909</v>
      </c>
      <c r="G1682" s="4"/>
    </row>
    <row r="1683" spans="1:7" x14ac:dyDescent="0.2">
      <c r="A1683" t="s">
        <v>47875</v>
      </c>
      <c r="B1683" t="s">
        <v>48242</v>
      </c>
      <c r="C1683" t="s">
        <v>56300</v>
      </c>
      <c r="F1683" t="s">
        <v>2909</v>
      </c>
      <c r="G1683" s="4"/>
    </row>
    <row r="1684" spans="1:7" x14ac:dyDescent="0.2">
      <c r="A1684" t="s">
        <v>47876</v>
      </c>
      <c r="B1684" t="s">
        <v>48242</v>
      </c>
      <c r="C1684" t="s">
        <v>56301</v>
      </c>
      <c r="F1684" t="s">
        <v>2909</v>
      </c>
      <c r="G1684" s="4"/>
    </row>
    <row r="1685" spans="1:7" x14ac:dyDescent="0.2">
      <c r="A1685" t="s">
        <v>47877</v>
      </c>
      <c r="B1685" t="s">
        <v>48242</v>
      </c>
      <c r="C1685" t="s">
        <v>56302</v>
      </c>
      <c r="F1685" t="s">
        <v>2909</v>
      </c>
      <c r="G1685" s="4"/>
    </row>
    <row r="1686" spans="1:7" x14ac:dyDescent="0.2">
      <c r="A1686" t="s">
        <v>47878</v>
      </c>
      <c r="B1686" t="s">
        <v>48242</v>
      </c>
      <c r="C1686" t="s">
        <v>56303</v>
      </c>
      <c r="F1686" t="s">
        <v>2909</v>
      </c>
      <c r="G1686" s="4"/>
    </row>
    <row r="1687" spans="1:7" x14ac:dyDescent="0.2">
      <c r="A1687" t="s">
        <v>47879</v>
      </c>
      <c r="B1687" t="s">
        <v>48242</v>
      </c>
      <c r="C1687" t="s">
        <v>56304</v>
      </c>
      <c r="F1687" t="s">
        <v>2909</v>
      </c>
      <c r="G1687" s="4"/>
    </row>
    <row r="1688" spans="1:7" x14ac:dyDescent="0.2">
      <c r="A1688" t="s">
        <v>47880</v>
      </c>
      <c r="B1688" t="s">
        <v>48242</v>
      </c>
      <c r="C1688" t="s">
        <v>56305</v>
      </c>
      <c r="F1688" t="s">
        <v>2909</v>
      </c>
      <c r="G1688" s="4"/>
    </row>
    <row r="1689" spans="1:7" x14ac:dyDescent="0.2">
      <c r="A1689" t="s">
        <v>47881</v>
      </c>
      <c r="B1689" t="s">
        <v>48242</v>
      </c>
      <c r="C1689" t="s">
        <v>56306</v>
      </c>
      <c r="F1689" t="s">
        <v>2909</v>
      </c>
      <c r="G1689" s="4"/>
    </row>
    <row r="1690" spans="1:7" x14ac:dyDescent="0.2">
      <c r="A1690" t="s">
        <v>47882</v>
      </c>
      <c r="B1690" t="s">
        <v>48243</v>
      </c>
      <c r="C1690" t="s">
        <v>56307</v>
      </c>
      <c r="F1690" t="s">
        <v>2909</v>
      </c>
      <c r="G1690" s="4"/>
    </row>
    <row r="1691" spans="1:7" x14ac:dyDescent="0.2">
      <c r="A1691" t="s">
        <v>47883</v>
      </c>
      <c r="B1691" t="s">
        <v>48243</v>
      </c>
      <c r="C1691" t="s">
        <v>56308</v>
      </c>
      <c r="F1691" t="s">
        <v>2909</v>
      </c>
      <c r="G1691" s="4"/>
    </row>
    <row r="1692" spans="1:7" x14ac:dyDescent="0.2">
      <c r="A1692" t="s">
        <v>47884</v>
      </c>
      <c r="B1692" t="s">
        <v>48243</v>
      </c>
      <c r="C1692" t="s">
        <v>56309</v>
      </c>
      <c r="F1692" t="s">
        <v>2909</v>
      </c>
      <c r="G1692" s="4"/>
    </row>
    <row r="1693" spans="1:7" x14ac:dyDescent="0.2">
      <c r="A1693" t="s">
        <v>47885</v>
      </c>
      <c r="B1693" t="s">
        <v>48243</v>
      </c>
      <c r="C1693" t="s">
        <v>56310</v>
      </c>
      <c r="F1693" t="s">
        <v>2909</v>
      </c>
      <c r="G1693" s="4"/>
    </row>
    <row r="1694" spans="1:7" x14ac:dyDescent="0.2">
      <c r="A1694" t="s">
        <v>47886</v>
      </c>
      <c r="B1694" t="s">
        <v>48243</v>
      </c>
      <c r="C1694" t="s">
        <v>56311</v>
      </c>
      <c r="F1694" t="s">
        <v>2909</v>
      </c>
      <c r="G1694" s="4"/>
    </row>
    <row r="1695" spans="1:7" x14ac:dyDescent="0.2">
      <c r="A1695" t="s">
        <v>47887</v>
      </c>
      <c r="B1695" t="s">
        <v>48243</v>
      </c>
      <c r="C1695" t="s">
        <v>56312</v>
      </c>
      <c r="F1695" t="s">
        <v>2909</v>
      </c>
      <c r="G1695" s="4"/>
    </row>
    <row r="1696" spans="1:7" x14ac:dyDescent="0.2">
      <c r="A1696" t="s">
        <v>47888</v>
      </c>
      <c r="B1696" t="s">
        <v>48243</v>
      </c>
      <c r="C1696" t="s">
        <v>56313</v>
      </c>
      <c r="F1696" t="s">
        <v>2909</v>
      </c>
      <c r="G1696" s="4"/>
    </row>
    <row r="1697" spans="1:7" x14ac:dyDescent="0.2">
      <c r="A1697" t="s">
        <v>47889</v>
      </c>
      <c r="B1697" t="s">
        <v>48243</v>
      </c>
      <c r="C1697" t="s">
        <v>56314</v>
      </c>
      <c r="F1697" t="s">
        <v>2909</v>
      </c>
      <c r="G1697" s="4"/>
    </row>
    <row r="1698" spans="1:7" x14ac:dyDescent="0.2">
      <c r="A1698" t="s">
        <v>47890</v>
      </c>
      <c r="B1698" t="s">
        <v>48243</v>
      </c>
      <c r="C1698" t="s">
        <v>56315</v>
      </c>
      <c r="F1698" t="s">
        <v>2909</v>
      </c>
      <c r="G1698" s="4"/>
    </row>
    <row r="1699" spans="1:7" x14ac:dyDescent="0.2">
      <c r="A1699" t="s">
        <v>47891</v>
      </c>
      <c r="B1699" t="s">
        <v>48243</v>
      </c>
      <c r="C1699" t="s">
        <v>56316</v>
      </c>
      <c r="F1699" t="s">
        <v>2909</v>
      </c>
      <c r="G1699" s="4"/>
    </row>
    <row r="1700" spans="1:7" x14ac:dyDescent="0.2">
      <c r="A1700" t="s">
        <v>47892</v>
      </c>
      <c r="B1700" t="s">
        <v>48243</v>
      </c>
      <c r="C1700" t="s">
        <v>56317</v>
      </c>
      <c r="F1700" t="s">
        <v>2909</v>
      </c>
      <c r="G1700" s="4"/>
    </row>
    <row r="1701" spans="1:7" x14ac:dyDescent="0.2">
      <c r="A1701" t="s">
        <v>47893</v>
      </c>
      <c r="B1701" t="s">
        <v>48243</v>
      </c>
      <c r="C1701" t="s">
        <v>56318</v>
      </c>
      <c r="F1701" t="s">
        <v>2909</v>
      </c>
      <c r="G1701" s="4"/>
    </row>
    <row r="1702" spans="1:7" x14ac:dyDescent="0.2">
      <c r="A1702" t="s">
        <v>47894</v>
      </c>
      <c r="B1702" t="s">
        <v>48243</v>
      </c>
      <c r="C1702" t="s">
        <v>56319</v>
      </c>
      <c r="F1702" t="s">
        <v>2909</v>
      </c>
      <c r="G1702" s="4"/>
    </row>
    <row r="1703" spans="1:7" x14ac:dyDescent="0.2">
      <c r="A1703" t="s">
        <v>47895</v>
      </c>
      <c r="B1703" t="s">
        <v>48243</v>
      </c>
      <c r="C1703" t="s">
        <v>56320</v>
      </c>
      <c r="F1703" t="s">
        <v>2909</v>
      </c>
      <c r="G1703" s="4"/>
    </row>
    <row r="1704" spans="1:7" x14ac:dyDescent="0.2">
      <c r="A1704" t="s">
        <v>47896</v>
      </c>
      <c r="B1704" t="s">
        <v>48243</v>
      </c>
      <c r="C1704" t="s">
        <v>56321</v>
      </c>
      <c r="F1704" t="s">
        <v>2909</v>
      </c>
      <c r="G1704" s="4"/>
    </row>
    <row r="1705" spans="1:7" x14ac:dyDescent="0.2">
      <c r="A1705" t="s">
        <v>47897</v>
      </c>
      <c r="B1705" t="s">
        <v>48243</v>
      </c>
      <c r="C1705" t="s">
        <v>56322</v>
      </c>
      <c r="F1705" t="s">
        <v>2909</v>
      </c>
      <c r="G1705" s="4"/>
    </row>
    <row r="1706" spans="1:7" x14ac:dyDescent="0.2">
      <c r="A1706" t="s">
        <v>47898</v>
      </c>
      <c r="B1706" t="s">
        <v>48243</v>
      </c>
      <c r="C1706" t="s">
        <v>56323</v>
      </c>
      <c r="F1706" t="s">
        <v>2909</v>
      </c>
      <c r="G1706" s="4"/>
    </row>
    <row r="1707" spans="1:7" x14ac:dyDescent="0.2">
      <c r="A1707" t="s">
        <v>47899</v>
      </c>
      <c r="B1707" t="s">
        <v>48243</v>
      </c>
      <c r="C1707" t="s">
        <v>56324</v>
      </c>
      <c r="F1707" t="s">
        <v>2909</v>
      </c>
      <c r="G1707" s="4"/>
    </row>
    <row r="1708" spans="1:7" x14ac:dyDescent="0.2">
      <c r="A1708" t="s">
        <v>47900</v>
      </c>
      <c r="B1708" t="s">
        <v>48243</v>
      </c>
      <c r="C1708" t="s">
        <v>56325</v>
      </c>
      <c r="F1708" t="s">
        <v>2909</v>
      </c>
      <c r="G1708" s="4"/>
    </row>
    <row r="1709" spans="1:7" x14ac:dyDescent="0.2">
      <c r="A1709" t="s">
        <v>47901</v>
      </c>
      <c r="B1709" t="s">
        <v>48243</v>
      </c>
      <c r="C1709" t="s">
        <v>56326</v>
      </c>
      <c r="F1709" t="s">
        <v>2909</v>
      </c>
      <c r="G1709" s="4"/>
    </row>
    <row r="1710" spans="1:7" x14ac:dyDescent="0.2">
      <c r="A1710" t="s">
        <v>47902</v>
      </c>
      <c r="B1710" t="s">
        <v>48243</v>
      </c>
      <c r="C1710" t="s">
        <v>56327</v>
      </c>
      <c r="F1710" t="s">
        <v>2909</v>
      </c>
      <c r="G1710" s="4"/>
    </row>
    <row r="1711" spans="1:7" x14ac:dyDescent="0.2">
      <c r="A1711" t="s">
        <v>47903</v>
      </c>
      <c r="B1711" t="s">
        <v>48243</v>
      </c>
      <c r="C1711" t="s">
        <v>56328</v>
      </c>
      <c r="F1711" t="s">
        <v>2909</v>
      </c>
      <c r="G1711" s="4"/>
    </row>
    <row r="1712" spans="1:7" x14ac:dyDescent="0.2">
      <c r="A1712" t="s">
        <v>47904</v>
      </c>
      <c r="B1712" t="s">
        <v>48243</v>
      </c>
      <c r="C1712" t="s">
        <v>56329</v>
      </c>
      <c r="F1712" t="s">
        <v>2909</v>
      </c>
      <c r="G1712" s="4"/>
    </row>
    <row r="1713" spans="1:7" x14ac:dyDescent="0.2">
      <c r="A1713" t="s">
        <v>47905</v>
      </c>
      <c r="B1713" t="s">
        <v>48243</v>
      </c>
      <c r="C1713" t="s">
        <v>56330</v>
      </c>
      <c r="F1713" t="s">
        <v>2909</v>
      </c>
      <c r="G1713" s="4"/>
    </row>
    <row r="1714" spans="1:7" x14ac:dyDescent="0.2">
      <c r="A1714" t="s">
        <v>47906</v>
      </c>
      <c r="B1714" t="s">
        <v>48243</v>
      </c>
      <c r="C1714" t="s">
        <v>56331</v>
      </c>
      <c r="F1714" t="s">
        <v>2909</v>
      </c>
      <c r="G1714" s="4"/>
    </row>
    <row r="1715" spans="1:7" x14ac:dyDescent="0.2">
      <c r="A1715" t="s">
        <v>47907</v>
      </c>
      <c r="B1715" t="s">
        <v>48243</v>
      </c>
      <c r="C1715" t="s">
        <v>56332</v>
      </c>
      <c r="F1715" t="s">
        <v>2909</v>
      </c>
      <c r="G1715" s="4"/>
    </row>
    <row r="1716" spans="1:7" x14ac:dyDescent="0.2">
      <c r="A1716" t="s">
        <v>47908</v>
      </c>
      <c r="B1716" t="s">
        <v>48244</v>
      </c>
      <c r="C1716" t="s">
        <v>56333</v>
      </c>
      <c r="F1716" t="s">
        <v>2909</v>
      </c>
      <c r="G1716" s="4"/>
    </row>
    <row r="1717" spans="1:7" x14ac:dyDescent="0.2">
      <c r="A1717" t="s">
        <v>47909</v>
      </c>
      <c r="B1717" t="s">
        <v>48244</v>
      </c>
      <c r="C1717" t="s">
        <v>56334</v>
      </c>
      <c r="F1717" t="s">
        <v>2909</v>
      </c>
      <c r="G1717" s="4"/>
    </row>
    <row r="1718" spans="1:7" x14ac:dyDescent="0.2">
      <c r="A1718" t="s">
        <v>47910</v>
      </c>
      <c r="B1718" t="s">
        <v>48244</v>
      </c>
      <c r="C1718" t="s">
        <v>56335</v>
      </c>
      <c r="F1718" t="s">
        <v>2909</v>
      </c>
      <c r="G1718" s="4"/>
    </row>
    <row r="1719" spans="1:7" x14ac:dyDescent="0.2">
      <c r="A1719" t="s">
        <v>47911</v>
      </c>
      <c r="B1719" t="s">
        <v>48244</v>
      </c>
      <c r="C1719" t="s">
        <v>56336</v>
      </c>
      <c r="F1719" t="s">
        <v>2909</v>
      </c>
      <c r="G1719" s="4"/>
    </row>
    <row r="1720" spans="1:7" x14ac:dyDescent="0.2">
      <c r="A1720" t="s">
        <v>47912</v>
      </c>
      <c r="B1720" t="s">
        <v>48244</v>
      </c>
      <c r="C1720" t="s">
        <v>56337</v>
      </c>
      <c r="F1720" t="s">
        <v>2909</v>
      </c>
      <c r="G1720" s="4"/>
    </row>
    <row r="1721" spans="1:7" x14ac:dyDescent="0.2">
      <c r="A1721" t="s">
        <v>47913</v>
      </c>
      <c r="B1721" t="s">
        <v>48244</v>
      </c>
      <c r="C1721" t="s">
        <v>56338</v>
      </c>
      <c r="F1721" t="s">
        <v>2909</v>
      </c>
      <c r="G1721" s="4"/>
    </row>
    <row r="1722" spans="1:7" x14ac:dyDescent="0.2">
      <c r="A1722" t="s">
        <v>47914</v>
      </c>
      <c r="B1722" t="s">
        <v>48244</v>
      </c>
      <c r="C1722" t="s">
        <v>56339</v>
      </c>
      <c r="F1722" t="s">
        <v>2909</v>
      </c>
      <c r="G1722" s="4"/>
    </row>
    <row r="1723" spans="1:7" x14ac:dyDescent="0.2">
      <c r="A1723" t="s">
        <v>47915</v>
      </c>
      <c r="B1723" t="s">
        <v>48244</v>
      </c>
      <c r="C1723" t="s">
        <v>56340</v>
      </c>
      <c r="F1723" t="s">
        <v>2909</v>
      </c>
      <c r="G1723" s="4"/>
    </row>
    <row r="1724" spans="1:7" x14ac:dyDescent="0.2">
      <c r="A1724" t="s">
        <v>47916</v>
      </c>
      <c r="B1724" t="s">
        <v>48244</v>
      </c>
      <c r="C1724" t="s">
        <v>56341</v>
      </c>
      <c r="F1724" t="s">
        <v>2909</v>
      </c>
      <c r="G1724" s="4"/>
    </row>
    <row r="1725" spans="1:7" x14ac:dyDescent="0.2">
      <c r="A1725" t="s">
        <v>47917</v>
      </c>
      <c r="B1725" t="s">
        <v>48244</v>
      </c>
      <c r="C1725" t="s">
        <v>56342</v>
      </c>
      <c r="F1725" t="s">
        <v>2909</v>
      </c>
      <c r="G1725" s="4"/>
    </row>
    <row r="1726" spans="1:7" x14ac:dyDescent="0.2">
      <c r="A1726" t="s">
        <v>47918</v>
      </c>
      <c r="B1726" t="s">
        <v>48244</v>
      </c>
      <c r="C1726" t="s">
        <v>56343</v>
      </c>
      <c r="F1726" t="s">
        <v>2909</v>
      </c>
      <c r="G1726" s="4"/>
    </row>
    <row r="1727" spans="1:7" x14ac:dyDescent="0.2">
      <c r="A1727" t="s">
        <v>47919</v>
      </c>
      <c r="B1727" t="s">
        <v>48244</v>
      </c>
      <c r="C1727" t="s">
        <v>56344</v>
      </c>
      <c r="F1727" t="s">
        <v>2909</v>
      </c>
      <c r="G1727" s="4"/>
    </row>
    <row r="1728" spans="1:7" x14ac:dyDescent="0.2">
      <c r="A1728" t="s">
        <v>47920</v>
      </c>
      <c r="B1728" t="s">
        <v>48244</v>
      </c>
      <c r="C1728" t="s">
        <v>56345</v>
      </c>
      <c r="F1728" t="s">
        <v>2909</v>
      </c>
      <c r="G1728" s="4"/>
    </row>
    <row r="1729" spans="1:7" x14ac:dyDescent="0.2">
      <c r="A1729" t="s">
        <v>47921</v>
      </c>
      <c r="B1729" t="s">
        <v>48244</v>
      </c>
      <c r="C1729" t="s">
        <v>56346</v>
      </c>
      <c r="F1729" t="s">
        <v>2909</v>
      </c>
      <c r="G1729" s="4"/>
    </row>
    <row r="1730" spans="1:7" x14ac:dyDescent="0.2">
      <c r="A1730" t="s">
        <v>47922</v>
      </c>
      <c r="B1730" t="s">
        <v>48244</v>
      </c>
      <c r="C1730" t="s">
        <v>56347</v>
      </c>
      <c r="F1730" t="s">
        <v>2909</v>
      </c>
      <c r="G1730" s="4"/>
    </row>
    <row r="1731" spans="1:7" x14ac:dyDescent="0.2">
      <c r="A1731" t="s">
        <v>47923</v>
      </c>
      <c r="B1731" t="s">
        <v>48244</v>
      </c>
      <c r="C1731" t="s">
        <v>56348</v>
      </c>
      <c r="F1731" t="s">
        <v>2909</v>
      </c>
      <c r="G1731" s="4"/>
    </row>
    <row r="1732" spans="1:7" x14ac:dyDescent="0.2">
      <c r="A1732" t="s">
        <v>47924</v>
      </c>
      <c r="B1732" t="s">
        <v>48244</v>
      </c>
      <c r="C1732" t="s">
        <v>56349</v>
      </c>
      <c r="F1732" t="s">
        <v>2909</v>
      </c>
      <c r="G1732" s="4"/>
    </row>
    <row r="1733" spans="1:7" x14ac:dyDescent="0.2">
      <c r="A1733" t="s">
        <v>47925</v>
      </c>
      <c r="B1733" t="s">
        <v>48244</v>
      </c>
      <c r="C1733" t="s">
        <v>56350</v>
      </c>
      <c r="F1733" t="s">
        <v>2909</v>
      </c>
      <c r="G1733" s="4"/>
    </row>
    <row r="1734" spans="1:7" x14ac:dyDescent="0.2">
      <c r="A1734" t="s">
        <v>47926</v>
      </c>
      <c r="B1734" t="s">
        <v>48244</v>
      </c>
      <c r="C1734" t="s">
        <v>56351</v>
      </c>
      <c r="F1734" t="s">
        <v>2909</v>
      </c>
      <c r="G1734" s="4"/>
    </row>
    <row r="1735" spans="1:7" x14ac:dyDescent="0.2">
      <c r="A1735" t="s">
        <v>47927</v>
      </c>
      <c r="B1735" t="s">
        <v>48244</v>
      </c>
      <c r="C1735" t="s">
        <v>56352</v>
      </c>
      <c r="F1735" t="s">
        <v>2909</v>
      </c>
      <c r="G1735" s="4"/>
    </row>
    <row r="1736" spans="1:7" x14ac:dyDescent="0.2">
      <c r="A1736" t="s">
        <v>47928</v>
      </c>
      <c r="B1736" t="s">
        <v>48245</v>
      </c>
      <c r="C1736" t="s">
        <v>56353</v>
      </c>
      <c r="F1736" t="s">
        <v>2909</v>
      </c>
      <c r="G1736" s="4"/>
    </row>
    <row r="1737" spans="1:7" x14ac:dyDescent="0.2">
      <c r="A1737" t="s">
        <v>47929</v>
      </c>
      <c r="B1737" t="s">
        <v>48245</v>
      </c>
      <c r="C1737" t="s">
        <v>56354</v>
      </c>
      <c r="F1737" t="s">
        <v>2909</v>
      </c>
      <c r="G1737" s="4"/>
    </row>
    <row r="1738" spans="1:7" x14ac:dyDescent="0.2">
      <c r="A1738" t="s">
        <v>47930</v>
      </c>
      <c r="B1738" t="s">
        <v>48245</v>
      </c>
      <c r="C1738" t="s">
        <v>56355</v>
      </c>
      <c r="F1738" t="s">
        <v>2909</v>
      </c>
      <c r="G1738" s="4"/>
    </row>
    <row r="1739" spans="1:7" x14ac:dyDescent="0.2">
      <c r="A1739" t="s">
        <v>47931</v>
      </c>
      <c r="B1739" t="s">
        <v>48245</v>
      </c>
      <c r="C1739" t="s">
        <v>56356</v>
      </c>
      <c r="F1739" t="s">
        <v>2909</v>
      </c>
      <c r="G1739" s="4"/>
    </row>
    <row r="1740" spans="1:7" x14ac:dyDescent="0.2">
      <c r="A1740" t="s">
        <v>47932</v>
      </c>
      <c r="B1740" t="s">
        <v>48245</v>
      </c>
      <c r="C1740" t="s">
        <v>56357</v>
      </c>
      <c r="F1740" t="s">
        <v>2909</v>
      </c>
      <c r="G1740" s="4"/>
    </row>
    <row r="1741" spans="1:7" x14ac:dyDescent="0.2">
      <c r="A1741" t="s">
        <v>47933</v>
      </c>
      <c r="B1741" t="s">
        <v>48245</v>
      </c>
      <c r="C1741" t="s">
        <v>56358</v>
      </c>
      <c r="F1741" t="s">
        <v>2909</v>
      </c>
      <c r="G1741" s="4"/>
    </row>
    <row r="1742" spans="1:7" x14ac:dyDescent="0.2">
      <c r="A1742" t="s">
        <v>47934</v>
      </c>
      <c r="B1742" t="s">
        <v>48245</v>
      </c>
      <c r="C1742" t="s">
        <v>56359</v>
      </c>
      <c r="F1742" t="s">
        <v>2909</v>
      </c>
      <c r="G1742" s="4"/>
    </row>
    <row r="1743" spans="1:7" x14ac:dyDescent="0.2">
      <c r="A1743" t="s">
        <v>47935</v>
      </c>
      <c r="B1743" t="s">
        <v>48245</v>
      </c>
      <c r="C1743" t="s">
        <v>56360</v>
      </c>
      <c r="F1743" t="s">
        <v>2909</v>
      </c>
      <c r="G1743" s="4"/>
    </row>
    <row r="1744" spans="1:7" x14ac:dyDescent="0.2">
      <c r="A1744" t="s">
        <v>47936</v>
      </c>
      <c r="B1744" t="s">
        <v>48245</v>
      </c>
      <c r="C1744" t="s">
        <v>56361</v>
      </c>
      <c r="F1744" t="s">
        <v>2909</v>
      </c>
      <c r="G1744" s="4"/>
    </row>
    <row r="1745" spans="1:7" x14ac:dyDescent="0.2">
      <c r="A1745" t="s">
        <v>47937</v>
      </c>
      <c r="B1745" t="s">
        <v>48245</v>
      </c>
      <c r="C1745" t="s">
        <v>56362</v>
      </c>
      <c r="F1745" t="s">
        <v>2909</v>
      </c>
      <c r="G1745" s="4"/>
    </row>
    <row r="1746" spans="1:7" x14ac:dyDescent="0.2">
      <c r="A1746" t="s">
        <v>47938</v>
      </c>
      <c r="B1746" t="s">
        <v>48245</v>
      </c>
      <c r="C1746" t="s">
        <v>56363</v>
      </c>
      <c r="F1746" t="s">
        <v>2909</v>
      </c>
      <c r="G1746" s="4"/>
    </row>
    <row r="1747" spans="1:7" x14ac:dyDescent="0.2">
      <c r="A1747" t="s">
        <v>47939</v>
      </c>
      <c r="B1747" t="s">
        <v>48245</v>
      </c>
      <c r="C1747" t="s">
        <v>56364</v>
      </c>
      <c r="F1747" t="s">
        <v>2909</v>
      </c>
      <c r="G1747" s="4"/>
    </row>
    <row r="1748" spans="1:7" x14ac:dyDescent="0.2">
      <c r="A1748" t="s">
        <v>47940</v>
      </c>
      <c r="B1748" t="s">
        <v>48245</v>
      </c>
      <c r="C1748" t="s">
        <v>56365</v>
      </c>
      <c r="F1748" t="s">
        <v>2909</v>
      </c>
      <c r="G1748" s="4"/>
    </row>
    <row r="1749" spans="1:7" x14ac:dyDescent="0.2">
      <c r="A1749" t="s">
        <v>47941</v>
      </c>
      <c r="B1749" t="s">
        <v>48245</v>
      </c>
      <c r="C1749" t="s">
        <v>56366</v>
      </c>
      <c r="F1749" t="s">
        <v>2909</v>
      </c>
      <c r="G1749" s="4"/>
    </row>
    <row r="1750" spans="1:7" x14ac:dyDescent="0.2">
      <c r="A1750" t="s">
        <v>47942</v>
      </c>
      <c r="B1750" t="s">
        <v>48245</v>
      </c>
      <c r="C1750" t="s">
        <v>56367</v>
      </c>
      <c r="F1750" t="s">
        <v>2909</v>
      </c>
      <c r="G1750" s="4"/>
    </row>
    <row r="1751" spans="1:7" x14ac:dyDescent="0.2">
      <c r="A1751" t="s">
        <v>47943</v>
      </c>
      <c r="B1751" t="s">
        <v>48245</v>
      </c>
      <c r="C1751" t="s">
        <v>56368</v>
      </c>
      <c r="F1751" t="s">
        <v>2909</v>
      </c>
      <c r="G1751" s="4"/>
    </row>
    <row r="1752" spans="1:7" x14ac:dyDescent="0.2">
      <c r="A1752" t="s">
        <v>47944</v>
      </c>
      <c r="B1752" t="s">
        <v>48245</v>
      </c>
      <c r="C1752" t="s">
        <v>56369</v>
      </c>
      <c r="F1752" t="s">
        <v>2909</v>
      </c>
      <c r="G1752" s="4"/>
    </row>
    <row r="1753" spans="1:7" x14ac:dyDescent="0.2">
      <c r="A1753" t="s">
        <v>47945</v>
      </c>
      <c r="B1753" t="s">
        <v>48245</v>
      </c>
      <c r="C1753" t="s">
        <v>56370</v>
      </c>
      <c r="F1753" t="s">
        <v>2909</v>
      </c>
      <c r="G1753" s="4"/>
    </row>
    <row r="1754" spans="1:7" x14ac:dyDescent="0.2">
      <c r="A1754" t="s">
        <v>47946</v>
      </c>
      <c r="B1754" t="s">
        <v>48245</v>
      </c>
      <c r="C1754" t="s">
        <v>56371</v>
      </c>
      <c r="F1754" t="s">
        <v>2909</v>
      </c>
      <c r="G1754" s="4"/>
    </row>
    <row r="1755" spans="1:7" x14ac:dyDescent="0.2">
      <c r="A1755" t="s">
        <v>47947</v>
      </c>
      <c r="B1755" t="s">
        <v>48245</v>
      </c>
      <c r="C1755" t="s">
        <v>56372</v>
      </c>
      <c r="F1755" t="s">
        <v>2909</v>
      </c>
      <c r="G1755" s="4"/>
    </row>
    <row r="1756" spans="1:7" x14ac:dyDescent="0.2">
      <c r="A1756" t="s">
        <v>47948</v>
      </c>
      <c r="B1756" t="s">
        <v>48245</v>
      </c>
      <c r="C1756" t="s">
        <v>56373</v>
      </c>
      <c r="F1756" t="s">
        <v>2909</v>
      </c>
      <c r="G1756" s="4"/>
    </row>
    <row r="1757" spans="1:7" x14ac:dyDescent="0.2">
      <c r="A1757" t="s">
        <v>47949</v>
      </c>
      <c r="B1757" t="s">
        <v>48245</v>
      </c>
      <c r="C1757" t="s">
        <v>56374</v>
      </c>
      <c r="F1757" t="s">
        <v>2909</v>
      </c>
      <c r="G1757" s="4"/>
    </row>
    <row r="1758" spans="1:7" x14ac:dyDescent="0.2">
      <c r="A1758" t="s">
        <v>47950</v>
      </c>
      <c r="B1758" t="s">
        <v>48245</v>
      </c>
      <c r="C1758" t="s">
        <v>56375</v>
      </c>
      <c r="F1758" t="s">
        <v>2909</v>
      </c>
      <c r="G1758" s="4"/>
    </row>
    <row r="1759" spans="1:7" x14ac:dyDescent="0.2">
      <c r="A1759" t="s">
        <v>47951</v>
      </c>
      <c r="B1759" t="s">
        <v>48245</v>
      </c>
      <c r="C1759" t="s">
        <v>56376</v>
      </c>
      <c r="F1759" t="s">
        <v>2909</v>
      </c>
      <c r="G1759" s="4"/>
    </row>
    <row r="1760" spans="1:7" x14ac:dyDescent="0.2">
      <c r="A1760" t="s">
        <v>47952</v>
      </c>
      <c r="B1760" t="s">
        <v>48245</v>
      </c>
      <c r="C1760" t="s">
        <v>56377</v>
      </c>
      <c r="F1760" t="s">
        <v>2909</v>
      </c>
      <c r="G1760" s="4"/>
    </row>
    <row r="1761" spans="1:7" x14ac:dyDescent="0.2">
      <c r="A1761" t="s">
        <v>47953</v>
      </c>
      <c r="B1761" t="s">
        <v>48245</v>
      </c>
      <c r="C1761" t="s">
        <v>56378</v>
      </c>
      <c r="F1761" t="s">
        <v>2909</v>
      </c>
      <c r="G1761" s="4"/>
    </row>
    <row r="1762" spans="1:7" x14ac:dyDescent="0.2">
      <c r="A1762" t="s">
        <v>47954</v>
      </c>
      <c r="B1762" t="s">
        <v>48245</v>
      </c>
      <c r="C1762" t="s">
        <v>56379</v>
      </c>
      <c r="F1762" t="s">
        <v>2909</v>
      </c>
      <c r="G1762" s="4"/>
    </row>
    <row r="1763" spans="1:7" x14ac:dyDescent="0.2">
      <c r="A1763" t="s">
        <v>47955</v>
      </c>
      <c r="B1763" t="s">
        <v>48245</v>
      </c>
      <c r="C1763" t="s">
        <v>56380</v>
      </c>
      <c r="F1763" t="s">
        <v>2909</v>
      </c>
      <c r="G1763" s="4"/>
    </row>
    <row r="1764" spans="1:7" x14ac:dyDescent="0.2">
      <c r="A1764" t="s">
        <v>47956</v>
      </c>
      <c r="B1764" t="s">
        <v>48245</v>
      </c>
      <c r="C1764" t="s">
        <v>56381</v>
      </c>
      <c r="F1764" t="s">
        <v>2909</v>
      </c>
      <c r="G1764" s="4"/>
    </row>
    <row r="1765" spans="1:7" x14ac:dyDescent="0.2">
      <c r="A1765" t="s">
        <v>47957</v>
      </c>
      <c r="B1765" t="s">
        <v>48245</v>
      </c>
      <c r="C1765" t="s">
        <v>56382</v>
      </c>
      <c r="F1765" t="s">
        <v>2909</v>
      </c>
      <c r="G1765" s="4"/>
    </row>
    <row r="1766" spans="1:7" x14ac:dyDescent="0.2">
      <c r="A1766" t="s">
        <v>47958</v>
      </c>
      <c r="B1766" t="s">
        <v>48245</v>
      </c>
      <c r="C1766" t="s">
        <v>56383</v>
      </c>
      <c r="F1766" t="s">
        <v>2909</v>
      </c>
      <c r="G1766" s="4"/>
    </row>
    <row r="1767" spans="1:7" x14ac:dyDescent="0.2">
      <c r="A1767" t="s">
        <v>47959</v>
      </c>
      <c r="B1767" t="s">
        <v>48245</v>
      </c>
      <c r="C1767" t="s">
        <v>56384</v>
      </c>
      <c r="F1767" t="s">
        <v>2909</v>
      </c>
      <c r="G1767" s="4"/>
    </row>
    <row r="1768" spans="1:7" x14ac:dyDescent="0.2">
      <c r="A1768" t="s">
        <v>47960</v>
      </c>
      <c r="B1768" t="s">
        <v>48246</v>
      </c>
      <c r="C1768" t="s">
        <v>56385</v>
      </c>
      <c r="F1768" t="s">
        <v>2909</v>
      </c>
      <c r="G1768" s="4"/>
    </row>
    <row r="1769" spans="1:7" x14ac:dyDescent="0.2">
      <c r="A1769" t="s">
        <v>47961</v>
      </c>
      <c r="B1769" t="s">
        <v>48246</v>
      </c>
      <c r="C1769" t="s">
        <v>56386</v>
      </c>
      <c r="F1769" t="s">
        <v>2909</v>
      </c>
      <c r="G1769" s="4"/>
    </row>
    <row r="1770" spans="1:7" x14ac:dyDescent="0.2">
      <c r="A1770" t="s">
        <v>47962</v>
      </c>
      <c r="B1770" t="s">
        <v>48246</v>
      </c>
      <c r="C1770" t="s">
        <v>56387</v>
      </c>
      <c r="F1770" t="s">
        <v>2909</v>
      </c>
      <c r="G1770" s="4"/>
    </row>
    <row r="1771" spans="1:7" x14ac:dyDescent="0.2">
      <c r="A1771" t="s">
        <v>47963</v>
      </c>
      <c r="B1771" t="s">
        <v>48246</v>
      </c>
      <c r="C1771" t="s">
        <v>56388</v>
      </c>
      <c r="F1771" t="s">
        <v>2909</v>
      </c>
      <c r="G1771" s="4"/>
    </row>
    <row r="1772" spans="1:7" x14ac:dyDescent="0.2">
      <c r="A1772" t="s">
        <v>47964</v>
      </c>
      <c r="B1772" t="s">
        <v>48246</v>
      </c>
      <c r="C1772" t="s">
        <v>56389</v>
      </c>
      <c r="F1772" t="s">
        <v>2909</v>
      </c>
      <c r="G1772" s="4"/>
    </row>
    <row r="1773" spans="1:7" x14ac:dyDescent="0.2">
      <c r="A1773" t="s">
        <v>47965</v>
      </c>
      <c r="B1773" t="s">
        <v>48246</v>
      </c>
      <c r="C1773" t="s">
        <v>56390</v>
      </c>
      <c r="F1773" t="s">
        <v>2909</v>
      </c>
      <c r="G1773" s="4"/>
    </row>
    <row r="1774" spans="1:7" x14ac:dyDescent="0.2">
      <c r="A1774" t="s">
        <v>47966</v>
      </c>
      <c r="B1774" t="s">
        <v>48246</v>
      </c>
      <c r="C1774" t="s">
        <v>56391</v>
      </c>
      <c r="F1774" t="s">
        <v>2909</v>
      </c>
      <c r="G1774" s="4"/>
    </row>
    <row r="1775" spans="1:7" x14ac:dyDescent="0.2">
      <c r="A1775" t="s">
        <v>47967</v>
      </c>
      <c r="B1775" t="s">
        <v>48246</v>
      </c>
      <c r="C1775" t="s">
        <v>56392</v>
      </c>
      <c r="F1775" t="s">
        <v>2909</v>
      </c>
      <c r="G1775" s="4"/>
    </row>
    <row r="1776" spans="1:7" x14ac:dyDescent="0.2">
      <c r="A1776" t="s">
        <v>47968</v>
      </c>
      <c r="B1776" t="s">
        <v>48246</v>
      </c>
      <c r="C1776" t="s">
        <v>56393</v>
      </c>
      <c r="F1776" t="s">
        <v>2909</v>
      </c>
      <c r="G1776" s="4"/>
    </row>
    <row r="1777" spans="1:7" x14ac:dyDescent="0.2">
      <c r="A1777" t="s">
        <v>47969</v>
      </c>
      <c r="B1777" t="s">
        <v>48246</v>
      </c>
      <c r="C1777" t="s">
        <v>56394</v>
      </c>
      <c r="F1777" t="s">
        <v>2909</v>
      </c>
      <c r="G1777" s="4"/>
    </row>
    <row r="1778" spans="1:7" x14ac:dyDescent="0.2">
      <c r="A1778" t="s">
        <v>47970</v>
      </c>
      <c r="B1778" t="s">
        <v>48246</v>
      </c>
      <c r="C1778" t="s">
        <v>56395</v>
      </c>
      <c r="F1778" t="s">
        <v>2909</v>
      </c>
      <c r="G1778" s="4"/>
    </row>
    <row r="1779" spans="1:7" x14ac:dyDescent="0.2">
      <c r="A1779" t="s">
        <v>47971</v>
      </c>
      <c r="B1779" t="s">
        <v>48246</v>
      </c>
      <c r="C1779" t="s">
        <v>56396</v>
      </c>
      <c r="F1779" t="s">
        <v>2909</v>
      </c>
      <c r="G1779" s="4"/>
    </row>
    <row r="1780" spans="1:7" x14ac:dyDescent="0.2">
      <c r="A1780" t="s">
        <v>47972</v>
      </c>
      <c r="B1780" t="s">
        <v>48246</v>
      </c>
      <c r="C1780" t="s">
        <v>56397</v>
      </c>
      <c r="F1780" t="s">
        <v>2909</v>
      </c>
      <c r="G1780" s="4"/>
    </row>
    <row r="1781" spans="1:7" x14ac:dyDescent="0.2">
      <c r="A1781" t="s">
        <v>47973</v>
      </c>
      <c r="B1781" t="s">
        <v>48246</v>
      </c>
      <c r="C1781" t="s">
        <v>56398</v>
      </c>
      <c r="F1781" t="s">
        <v>2909</v>
      </c>
      <c r="G1781" s="4"/>
    </row>
    <row r="1782" spans="1:7" x14ac:dyDescent="0.2">
      <c r="A1782" t="s">
        <v>47974</v>
      </c>
      <c r="B1782" t="s">
        <v>48246</v>
      </c>
      <c r="C1782" t="s">
        <v>56399</v>
      </c>
      <c r="F1782" t="s">
        <v>2909</v>
      </c>
      <c r="G1782" s="4"/>
    </row>
    <row r="1783" spans="1:7" x14ac:dyDescent="0.2">
      <c r="A1783" t="s">
        <v>47975</v>
      </c>
      <c r="B1783" t="s">
        <v>48246</v>
      </c>
      <c r="C1783" t="s">
        <v>56400</v>
      </c>
      <c r="F1783" t="s">
        <v>2909</v>
      </c>
      <c r="G1783" s="4"/>
    </row>
    <row r="1784" spans="1:7" x14ac:dyDescent="0.2">
      <c r="A1784" t="s">
        <v>47976</v>
      </c>
      <c r="B1784" t="s">
        <v>48246</v>
      </c>
      <c r="C1784" t="s">
        <v>56401</v>
      </c>
      <c r="F1784" t="s">
        <v>2909</v>
      </c>
      <c r="G1784" s="4"/>
    </row>
    <row r="1785" spans="1:7" x14ac:dyDescent="0.2">
      <c r="A1785" t="s">
        <v>47977</v>
      </c>
      <c r="B1785" t="s">
        <v>48247</v>
      </c>
      <c r="C1785" t="s">
        <v>56402</v>
      </c>
      <c r="F1785" t="s">
        <v>2909</v>
      </c>
      <c r="G1785" s="4"/>
    </row>
    <row r="1786" spans="1:7" x14ac:dyDescent="0.2">
      <c r="A1786" t="s">
        <v>47978</v>
      </c>
      <c r="B1786" t="s">
        <v>48247</v>
      </c>
      <c r="C1786" t="s">
        <v>56403</v>
      </c>
      <c r="F1786" t="s">
        <v>2909</v>
      </c>
      <c r="G1786" s="4"/>
    </row>
    <row r="1787" spans="1:7" x14ac:dyDescent="0.2">
      <c r="A1787" t="s">
        <v>47979</v>
      </c>
      <c r="B1787" t="s">
        <v>48247</v>
      </c>
      <c r="C1787" t="s">
        <v>56404</v>
      </c>
      <c r="F1787" t="s">
        <v>2909</v>
      </c>
      <c r="G1787" s="4"/>
    </row>
    <row r="1788" spans="1:7" x14ac:dyDescent="0.2">
      <c r="A1788" t="s">
        <v>47980</v>
      </c>
      <c r="B1788" t="s">
        <v>48247</v>
      </c>
      <c r="C1788" t="s">
        <v>56405</v>
      </c>
      <c r="F1788" t="s">
        <v>2909</v>
      </c>
      <c r="G1788" s="4"/>
    </row>
    <row r="1789" spans="1:7" x14ac:dyDescent="0.2">
      <c r="A1789" t="s">
        <v>47981</v>
      </c>
      <c r="B1789" t="s">
        <v>48247</v>
      </c>
      <c r="C1789" t="s">
        <v>56406</v>
      </c>
      <c r="F1789" t="s">
        <v>2909</v>
      </c>
      <c r="G1789" s="4"/>
    </row>
    <row r="1790" spans="1:7" x14ac:dyDescent="0.2">
      <c r="A1790" t="s">
        <v>47982</v>
      </c>
      <c r="B1790" t="s">
        <v>48247</v>
      </c>
      <c r="C1790" t="s">
        <v>56407</v>
      </c>
      <c r="F1790" t="s">
        <v>2909</v>
      </c>
      <c r="G1790" s="4"/>
    </row>
    <row r="1791" spans="1:7" x14ac:dyDescent="0.2">
      <c r="A1791" t="s">
        <v>47983</v>
      </c>
      <c r="B1791" t="s">
        <v>48247</v>
      </c>
      <c r="C1791" t="s">
        <v>56408</v>
      </c>
      <c r="F1791" t="s">
        <v>2909</v>
      </c>
      <c r="G1791" s="4"/>
    </row>
    <row r="1792" spans="1:7" x14ac:dyDescent="0.2">
      <c r="A1792" t="s">
        <v>47984</v>
      </c>
      <c r="B1792" t="s">
        <v>48247</v>
      </c>
      <c r="C1792" t="s">
        <v>56409</v>
      </c>
      <c r="F1792" t="s">
        <v>2909</v>
      </c>
      <c r="G1792" s="4"/>
    </row>
    <row r="1793" spans="1:7" x14ac:dyDescent="0.2">
      <c r="A1793" t="s">
        <v>47985</v>
      </c>
      <c r="B1793" t="s">
        <v>48247</v>
      </c>
      <c r="C1793" t="s">
        <v>56410</v>
      </c>
      <c r="F1793" t="s">
        <v>2909</v>
      </c>
      <c r="G1793" s="4"/>
    </row>
    <row r="1794" spans="1:7" x14ac:dyDescent="0.2">
      <c r="A1794" t="s">
        <v>47986</v>
      </c>
      <c r="B1794" t="s">
        <v>48247</v>
      </c>
      <c r="C1794" t="s">
        <v>56411</v>
      </c>
      <c r="F1794" t="s">
        <v>2909</v>
      </c>
      <c r="G1794" s="4"/>
    </row>
    <row r="1795" spans="1:7" x14ac:dyDescent="0.2">
      <c r="A1795" t="s">
        <v>47987</v>
      </c>
      <c r="B1795" t="s">
        <v>48247</v>
      </c>
      <c r="C1795" t="s">
        <v>56412</v>
      </c>
      <c r="F1795" t="s">
        <v>2909</v>
      </c>
      <c r="G1795" s="4"/>
    </row>
    <row r="1796" spans="1:7" x14ac:dyDescent="0.2">
      <c r="A1796" t="s">
        <v>47988</v>
      </c>
      <c r="B1796" t="s">
        <v>48247</v>
      </c>
      <c r="C1796" t="s">
        <v>56413</v>
      </c>
      <c r="F1796" t="s">
        <v>2909</v>
      </c>
      <c r="G1796" s="4"/>
    </row>
    <row r="1797" spans="1:7" x14ac:dyDescent="0.2">
      <c r="A1797" t="s">
        <v>47989</v>
      </c>
      <c r="B1797" t="s">
        <v>48247</v>
      </c>
      <c r="C1797" t="s">
        <v>56414</v>
      </c>
      <c r="F1797" t="s">
        <v>2909</v>
      </c>
      <c r="G1797" s="4"/>
    </row>
    <row r="1798" spans="1:7" x14ac:dyDescent="0.2">
      <c r="A1798" t="s">
        <v>47990</v>
      </c>
      <c r="B1798" t="s">
        <v>48247</v>
      </c>
      <c r="C1798" t="s">
        <v>56415</v>
      </c>
      <c r="F1798" t="s">
        <v>2909</v>
      </c>
      <c r="G1798" s="4"/>
    </row>
    <row r="1799" spans="1:7" x14ac:dyDescent="0.2">
      <c r="A1799" t="s">
        <v>47991</v>
      </c>
      <c r="B1799" t="s">
        <v>48247</v>
      </c>
      <c r="C1799" t="s">
        <v>56416</v>
      </c>
      <c r="F1799" t="s">
        <v>2909</v>
      </c>
      <c r="G1799" s="4"/>
    </row>
    <row r="1800" spans="1:7" x14ac:dyDescent="0.2">
      <c r="A1800" t="s">
        <v>47992</v>
      </c>
      <c r="B1800" t="s">
        <v>48247</v>
      </c>
      <c r="C1800" t="s">
        <v>56417</v>
      </c>
      <c r="F1800" t="s">
        <v>2909</v>
      </c>
      <c r="G1800" s="4"/>
    </row>
    <row r="1801" spans="1:7" x14ac:dyDescent="0.2">
      <c r="A1801" t="s">
        <v>47993</v>
      </c>
      <c r="B1801" t="s">
        <v>48247</v>
      </c>
      <c r="C1801" t="s">
        <v>56418</v>
      </c>
      <c r="F1801" t="s">
        <v>2909</v>
      </c>
      <c r="G1801" s="4"/>
    </row>
    <row r="1802" spans="1:7" x14ac:dyDescent="0.2">
      <c r="A1802" t="s">
        <v>47994</v>
      </c>
      <c r="B1802" t="s">
        <v>48248</v>
      </c>
      <c r="C1802" t="s">
        <v>56419</v>
      </c>
      <c r="F1802" t="s">
        <v>2909</v>
      </c>
      <c r="G1802" s="4"/>
    </row>
    <row r="1803" spans="1:7" x14ac:dyDescent="0.2">
      <c r="A1803" t="s">
        <v>47995</v>
      </c>
      <c r="B1803" t="s">
        <v>48248</v>
      </c>
      <c r="C1803" t="s">
        <v>56420</v>
      </c>
      <c r="F1803" t="s">
        <v>2909</v>
      </c>
      <c r="G1803" s="4"/>
    </row>
    <row r="1804" spans="1:7" x14ac:dyDescent="0.2">
      <c r="A1804" t="s">
        <v>47996</v>
      </c>
      <c r="B1804" t="s">
        <v>48248</v>
      </c>
      <c r="C1804" t="s">
        <v>56421</v>
      </c>
      <c r="F1804" t="s">
        <v>2909</v>
      </c>
      <c r="G1804" s="4"/>
    </row>
    <row r="1805" spans="1:7" x14ac:dyDescent="0.2">
      <c r="A1805" t="s">
        <v>47997</v>
      </c>
      <c r="B1805" t="s">
        <v>48248</v>
      </c>
      <c r="C1805" t="s">
        <v>56422</v>
      </c>
      <c r="F1805" t="s">
        <v>2909</v>
      </c>
      <c r="G1805" s="4"/>
    </row>
    <row r="1806" spans="1:7" x14ac:dyDescent="0.2">
      <c r="A1806" t="s">
        <v>47998</v>
      </c>
      <c r="B1806" t="s">
        <v>48248</v>
      </c>
      <c r="C1806" t="s">
        <v>56423</v>
      </c>
      <c r="F1806" t="s">
        <v>2909</v>
      </c>
      <c r="G1806" s="4"/>
    </row>
    <row r="1807" spans="1:7" x14ac:dyDescent="0.2">
      <c r="A1807" t="s">
        <v>47999</v>
      </c>
      <c r="B1807" t="s">
        <v>48248</v>
      </c>
      <c r="C1807" t="s">
        <v>56424</v>
      </c>
      <c r="F1807" t="s">
        <v>2909</v>
      </c>
      <c r="G1807" s="4"/>
    </row>
    <row r="1808" spans="1:7" x14ac:dyDescent="0.2">
      <c r="A1808" t="s">
        <v>48000</v>
      </c>
      <c r="B1808" t="s">
        <v>48248</v>
      </c>
      <c r="C1808" t="s">
        <v>56425</v>
      </c>
      <c r="F1808" t="s">
        <v>2909</v>
      </c>
      <c r="G1808" s="4"/>
    </row>
    <row r="1809" spans="1:7" x14ac:dyDescent="0.2">
      <c r="A1809" t="s">
        <v>48001</v>
      </c>
      <c r="B1809" t="s">
        <v>48248</v>
      </c>
      <c r="C1809" t="s">
        <v>56426</v>
      </c>
      <c r="F1809" t="s">
        <v>2909</v>
      </c>
      <c r="G1809" s="4"/>
    </row>
    <row r="1810" spans="1:7" x14ac:dyDescent="0.2">
      <c r="A1810" t="s">
        <v>48002</v>
      </c>
      <c r="B1810" t="s">
        <v>48248</v>
      </c>
      <c r="C1810" t="s">
        <v>56427</v>
      </c>
      <c r="F1810" t="s">
        <v>2909</v>
      </c>
      <c r="G1810" s="4"/>
    </row>
    <row r="1811" spans="1:7" x14ac:dyDescent="0.2">
      <c r="A1811" t="s">
        <v>48003</v>
      </c>
      <c r="B1811" t="s">
        <v>48249</v>
      </c>
      <c r="C1811" t="s">
        <v>56428</v>
      </c>
      <c r="F1811" t="s">
        <v>2909</v>
      </c>
      <c r="G1811" s="4"/>
    </row>
    <row r="1812" spans="1:7" x14ac:dyDescent="0.2">
      <c r="A1812" t="s">
        <v>48004</v>
      </c>
      <c r="B1812" t="s">
        <v>48249</v>
      </c>
      <c r="C1812" t="s">
        <v>56429</v>
      </c>
      <c r="F1812" t="s">
        <v>2909</v>
      </c>
      <c r="G1812" s="4"/>
    </row>
    <row r="1813" spans="1:7" x14ac:dyDescent="0.2">
      <c r="A1813" t="s">
        <v>48005</v>
      </c>
      <c r="B1813" t="s">
        <v>48249</v>
      </c>
      <c r="C1813" t="s">
        <v>56430</v>
      </c>
      <c r="F1813" t="s">
        <v>2909</v>
      </c>
      <c r="G1813" s="4"/>
    </row>
    <row r="1814" spans="1:7" x14ac:dyDescent="0.2">
      <c r="A1814" t="s">
        <v>48006</v>
      </c>
      <c r="B1814" t="s">
        <v>48249</v>
      </c>
      <c r="C1814" t="s">
        <v>56431</v>
      </c>
      <c r="F1814" t="s">
        <v>2909</v>
      </c>
      <c r="G1814" s="4"/>
    </row>
    <row r="1815" spans="1:7" x14ac:dyDescent="0.2">
      <c r="A1815" t="s">
        <v>48007</v>
      </c>
      <c r="B1815" t="s">
        <v>48249</v>
      </c>
      <c r="C1815" t="s">
        <v>56432</v>
      </c>
      <c r="F1815" t="s">
        <v>2909</v>
      </c>
      <c r="G1815" s="4"/>
    </row>
    <row r="1816" spans="1:7" x14ac:dyDescent="0.2">
      <c r="A1816" t="s">
        <v>48008</v>
      </c>
      <c r="B1816" t="s">
        <v>48249</v>
      </c>
      <c r="C1816" t="s">
        <v>56433</v>
      </c>
      <c r="F1816" t="s">
        <v>2909</v>
      </c>
      <c r="G1816" s="4"/>
    </row>
    <row r="1817" spans="1:7" x14ac:dyDescent="0.2">
      <c r="A1817" t="s">
        <v>48009</v>
      </c>
      <c r="B1817" t="s">
        <v>48249</v>
      </c>
      <c r="C1817" t="s">
        <v>56434</v>
      </c>
      <c r="F1817" t="s">
        <v>2909</v>
      </c>
      <c r="G1817" s="4"/>
    </row>
    <row r="1818" spans="1:7" x14ac:dyDescent="0.2">
      <c r="A1818" t="s">
        <v>48010</v>
      </c>
      <c r="B1818" t="s">
        <v>48249</v>
      </c>
      <c r="C1818" t="s">
        <v>56435</v>
      </c>
      <c r="F1818" t="s">
        <v>2909</v>
      </c>
      <c r="G1818" s="4"/>
    </row>
    <row r="1819" spans="1:7" x14ac:dyDescent="0.2">
      <c r="A1819" t="s">
        <v>48011</v>
      </c>
      <c r="B1819" t="s">
        <v>48249</v>
      </c>
      <c r="C1819" t="s">
        <v>56436</v>
      </c>
      <c r="F1819" t="s">
        <v>2909</v>
      </c>
      <c r="G1819" s="4"/>
    </row>
    <row r="1820" spans="1:7" x14ac:dyDescent="0.2">
      <c r="A1820" t="s">
        <v>48012</v>
      </c>
      <c r="B1820" t="s">
        <v>48250</v>
      </c>
      <c r="C1820" t="s">
        <v>56437</v>
      </c>
      <c r="F1820" t="s">
        <v>2909</v>
      </c>
      <c r="G1820" s="4"/>
    </row>
    <row r="1821" spans="1:7" x14ac:dyDescent="0.2">
      <c r="A1821" t="s">
        <v>48013</v>
      </c>
      <c r="B1821" t="s">
        <v>48250</v>
      </c>
      <c r="C1821" t="s">
        <v>56438</v>
      </c>
      <c r="F1821" t="s">
        <v>2909</v>
      </c>
      <c r="G1821" s="4"/>
    </row>
    <row r="1822" spans="1:7" x14ac:dyDescent="0.2">
      <c r="A1822" t="s">
        <v>48014</v>
      </c>
      <c r="B1822" t="s">
        <v>48250</v>
      </c>
      <c r="C1822" t="s">
        <v>56439</v>
      </c>
      <c r="F1822" t="s">
        <v>2909</v>
      </c>
      <c r="G1822" s="4"/>
    </row>
    <row r="1823" spans="1:7" x14ac:dyDescent="0.2">
      <c r="A1823" t="s">
        <v>48015</v>
      </c>
      <c r="B1823" t="s">
        <v>48250</v>
      </c>
      <c r="C1823" t="s">
        <v>56440</v>
      </c>
      <c r="F1823" t="s">
        <v>2909</v>
      </c>
      <c r="G1823" s="4"/>
    </row>
    <row r="1824" spans="1:7" x14ac:dyDescent="0.2">
      <c r="A1824" t="s">
        <v>48016</v>
      </c>
      <c r="B1824" t="s">
        <v>48250</v>
      </c>
      <c r="C1824" t="s">
        <v>56441</v>
      </c>
      <c r="F1824" t="s">
        <v>2909</v>
      </c>
      <c r="G1824" s="4"/>
    </row>
    <row r="1825" spans="1:7" x14ac:dyDescent="0.2">
      <c r="A1825" t="s">
        <v>48017</v>
      </c>
      <c r="B1825" t="s">
        <v>48250</v>
      </c>
      <c r="C1825" t="s">
        <v>56442</v>
      </c>
      <c r="F1825" t="s">
        <v>2909</v>
      </c>
      <c r="G1825" s="4"/>
    </row>
    <row r="1826" spans="1:7" x14ac:dyDescent="0.2">
      <c r="A1826" t="s">
        <v>48018</v>
      </c>
      <c r="B1826" t="s">
        <v>48250</v>
      </c>
      <c r="C1826" t="s">
        <v>56443</v>
      </c>
      <c r="F1826" t="s">
        <v>2909</v>
      </c>
      <c r="G1826" s="4"/>
    </row>
    <row r="1827" spans="1:7" x14ac:dyDescent="0.2">
      <c r="A1827" t="s">
        <v>48019</v>
      </c>
      <c r="B1827" t="s">
        <v>48250</v>
      </c>
      <c r="C1827" t="s">
        <v>56444</v>
      </c>
      <c r="F1827" t="s">
        <v>2909</v>
      </c>
      <c r="G1827" s="4"/>
    </row>
    <row r="1828" spans="1:7" x14ac:dyDescent="0.2">
      <c r="A1828" t="s">
        <v>48020</v>
      </c>
      <c r="B1828" t="s">
        <v>48250</v>
      </c>
      <c r="C1828" t="s">
        <v>56445</v>
      </c>
      <c r="F1828" t="s">
        <v>2909</v>
      </c>
      <c r="G1828" s="4"/>
    </row>
    <row r="1829" spans="1:7" x14ac:dyDescent="0.2">
      <c r="A1829" t="s">
        <v>48021</v>
      </c>
      <c r="B1829" t="s">
        <v>48250</v>
      </c>
      <c r="C1829" t="s">
        <v>56446</v>
      </c>
      <c r="F1829" t="s">
        <v>2909</v>
      </c>
      <c r="G1829" s="4"/>
    </row>
    <row r="1830" spans="1:7" x14ac:dyDescent="0.2">
      <c r="A1830" t="s">
        <v>48022</v>
      </c>
      <c r="B1830" t="s">
        <v>48250</v>
      </c>
      <c r="C1830" t="s">
        <v>56447</v>
      </c>
      <c r="F1830" t="s">
        <v>2909</v>
      </c>
      <c r="G1830" s="4"/>
    </row>
    <row r="1831" spans="1:7" x14ac:dyDescent="0.2">
      <c r="A1831" t="s">
        <v>48023</v>
      </c>
      <c r="B1831" t="s">
        <v>48250</v>
      </c>
      <c r="C1831" t="s">
        <v>56448</v>
      </c>
      <c r="F1831" t="s">
        <v>2909</v>
      </c>
      <c r="G1831" s="4"/>
    </row>
    <row r="1832" spans="1:7" x14ac:dyDescent="0.2">
      <c r="A1832" t="s">
        <v>48024</v>
      </c>
      <c r="B1832" t="s">
        <v>48250</v>
      </c>
      <c r="C1832" t="s">
        <v>56449</v>
      </c>
      <c r="F1832" t="s">
        <v>2909</v>
      </c>
      <c r="G1832" s="4"/>
    </row>
    <row r="1833" spans="1:7" x14ac:dyDescent="0.2">
      <c r="A1833" t="s">
        <v>48025</v>
      </c>
      <c r="B1833" t="s">
        <v>48250</v>
      </c>
      <c r="C1833" t="s">
        <v>56450</v>
      </c>
      <c r="F1833" t="s">
        <v>2909</v>
      </c>
      <c r="G1833" s="4"/>
    </row>
    <row r="1834" spans="1:7" x14ac:dyDescent="0.2">
      <c r="A1834" t="s">
        <v>48026</v>
      </c>
      <c r="B1834" t="s">
        <v>48250</v>
      </c>
      <c r="C1834" t="s">
        <v>56451</v>
      </c>
      <c r="F1834" t="s">
        <v>2909</v>
      </c>
      <c r="G1834" s="4"/>
    </row>
    <row r="1835" spans="1:7" x14ac:dyDescent="0.2">
      <c r="A1835" t="s">
        <v>48027</v>
      </c>
      <c r="B1835" t="s">
        <v>48250</v>
      </c>
      <c r="C1835" t="s">
        <v>56452</v>
      </c>
      <c r="F1835" t="s">
        <v>2909</v>
      </c>
      <c r="G1835" s="4"/>
    </row>
    <row r="1836" spans="1:7" x14ac:dyDescent="0.2">
      <c r="A1836" t="s">
        <v>48028</v>
      </c>
      <c r="B1836" t="s">
        <v>48250</v>
      </c>
      <c r="C1836" t="s">
        <v>56453</v>
      </c>
      <c r="F1836" t="s">
        <v>2909</v>
      </c>
      <c r="G1836" s="4"/>
    </row>
    <row r="1837" spans="1:7" x14ac:dyDescent="0.2">
      <c r="A1837" t="s">
        <v>57660</v>
      </c>
      <c r="B1837" t="s">
        <v>62296</v>
      </c>
      <c r="C1837" t="s">
        <v>63609</v>
      </c>
      <c r="F1837" t="s">
        <v>2909</v>
      </c>
      <c r="G1837" s="4"/>
    </row>
    <row r="1838" spans="1:7" x14ac:dyDescent="0.2">
      <c r="A1838" t="s">
        <v>57661</v>
      </c>
      <c r="B1838" t="s">
        <v>62296</v>
      </c>
      <c r="C1838" t="s">
        <v>63610</v>
      </c>
      <c r="F1838" t="s">
        <v>2909</v>
      </c>
      <c r="G1838" s="4"/>
    </row>
    <row r="1839" spans="1:7" x14ac:dyDescent="0.2">
      <c r="A1839" t="s">
        <v>57662</v>
      </c>
      <c r="B1839" t="s">
        <v>62296</v>
      </c>
      <c r="C1839" t="s">
        <v>63611</v>
      </c>
      <c r="F1839" t="s">
        <v>2909</v>
      </c>
      <c r="G1839" s="4"/>
    </row>
    <row r="1840" spans="1:7" x14ac:dyDescent="0.2">
      <c r="A1840" t="s">
        <v>57663</v>
      </c>
      <c r="B1840" t="s">
        <v>62296</v>
      </c>
      <c r="C1840" t="s">
        <v>63612</v>
      </c>
      <c r="F1840" t="s">
        <v>2909</v>
      </c>
      <c r="G1840" s="4"/>
    </row>
    <row r="1841" spans="1:7" x14ac:dyDescent="0.2">
      <c r="A1841" t="s">
        <v>57664</v>
      </c>
      <c r="B1841" t="s">
        <v>62296</v>
      </c>
      <c r="C1841" t="s">
        <v>63613</v>
      </c>
      <c r="F1841" t="s">
        <v>2909</v>
      </c>
      <c r="G1841" s="4"/>
    </row>
    <row r="1842" spans="1:7" x14ac:dyDescent="0.2">
      <c r="A1842" t="s">
        <v>57665</v>
      </c>
      <c r="B1842" t="s">
        <v>62296</v>
      </c>
      <c r="C1842" t="s">
        <v>63614</v>
      </c>
      <c r="F1842" t="s">
        <v>2909</v>
      </c>
      <c r="G1842" s="4"/>
    </row>
    <row r="1843" spans="1:7" x14ac:dyDescent="0.2">
      <c r="A1843" t="s">
        <v>57666</v>
      </c>
      <c r="B1843" t="s">
        <v>62296</v>
      </c>
      <c r="C1843" t="s">
        <v>63615</v>
      </c>
      <c r="F1843" t="s">
        <v>2909</v>
      </c>
      <c r="G1843" s="4"/>
    </row>
    <row r="1844" spans="1:7" x14ac:dyDescent="0.2">
      <c r="A1844" t="s">
        <v>57667</v>
      </c>
      <c r="B1844" t="s">
        <v>62296</v>
      </c>
      <c r="C1844" t="s">
        <v>63616</v>
      </c>
      <c r="F1844" t="s">
        <v>2909</v>
      </c>
      <c r="G1844" s="4"/>
    </row>
    <row r="1845" spans="1:7" x14ac:dyDescent="0.2">
      <c r="A1845" t="s">
        <v>57668</v>
      </c>
      <c r="B1845" t="s">
        <v>62296</v>
      </c>
      <c r="C1845" t="s">
        <v>63617</v>
      </c>
      <c r="F1845" t="s">
        <v>2909</v>
      </c>
      <c r="G1845" s="4"/>
    </row>
    <row r="1846" spans="1:7" x14ac:dyDescent="0.2">
      <c r="A1846" t="s">
        <v>57669</v>
      </c>
      <c r="B1846" t="s">
        <v>62296</v>
      </c>
      <c r="C1846" t="s">
        <v>63618</v>
      </c>
      <c r="F1846" t="s">
        <v>2909</v>
      </c>
      <c r="G1846" s="4"/>
    </row>
    <row r="1847" spans="1:7" x14ac:dyDescent="0.2">
      <c r="A1847" t="s">
        <v>57670</v>
      </c>
      <c r="B1847" t="s">
        <v>62296</v>
      </c>
      <c r="C1847" t="s">
        <v>63619</v>
      </c>
      <c r="F1847" t="s">
        <v>2909</v>
      </c>
      <c r="G1847" s="4"/>
    </row>
    <row r="1848" spans="1:7" x14ac:dyDescent="0.2">
      <c r="A1848" t="s">
        <v>57671</v>
      </c>
      <c r="B1848" t="s">
        <v>62296</v>
      </c>
      <c r="C1848" t="s">
        <v>63620</v>
      </c>
      <c r="F1848" t="s">
        <v>2909</v>
      </c>
      <c r="G1848" s="4"/>
    </row>
    <row r="1849" spans="1:7" x14ac:dyDescent="0.2">
      <c r="A1849" t="s">
        <v>57672</v>
      </c>
      <c r="B1849" t="s">
        <v>62296</v>
      </c>
      <c r="C1849" t="s">
        <v>63621</v>
      </c>
      <c r="F1849" t="s">
        <v>2909</v>
      </c>
      <c r="G1849" s="4"/>
    </row>
    <row r="1850" spans="1:7" x14ac:dyDescent="0.2">
      <c r="A1850" t="s">
        <v>57673</v>
      </c>
      <c r="B1850" t="s">
        <v>62297</v>
      </c>
      <c r="C1850" t="s">
        <v>63622</v>
      </c>
      <c r="F1850" t="s">
        <v>2909</v>
      </c>
      <c r="G1850" s="4"/>
    </row>
    <row r="1851" spans="1:7" x14ac:dyDescent="0.2">
      <c r="A1851" t="s">
        <v>57674</v>
      </c>
      <c r="B1851" t="s">
        <v>62297</v>
      </c>
      <c r="C1851" t="s">
        <v>63623</v>
      </c>
      <c r="F1851" t="s">
        <v>2909</v>
      </c>
      <c r="G1851" s="4"/>
    </row>
    <row r="1852" spans="1:7" x14ac:dyDescent="0.2">
      <c r="A1852" t="s">
        <v>57675</v>
      </c>
      <c r="B1852" t="s">
        <v>62297</v>
      </c>
      <c r="C1852" t="s">
        <v>63624</v>
      </c>
      <c r="F1852" t="s">
        <v>2909</v>
      </c>
      <c r="G1852" s="4"/>
    </row>
    <row r="1853" spans="1:7" x14ac:dyDescent="0.2">
      <c r="A1853" t="s">
        <v>57676</v>
      </c>
      <c r="B1853" t="s">
        <v>62297</v>
      </c>
      <c r="C1853" t="s">
        <v>63625</v>
      </c>
      <c r="F1853" t="s">
        <v>2909</v>
      </c>
      <c r="G1853" s="4"/>
    </row>
    <row r="1854" spans="1:7" x14ac:dyDescent="0.2">
      <c r="A1854" t="s">
        <v>57677</v>
      </c>
      <c r="B1854" t="s">
        <v>62297</v>
      </c>
      <c r="C1854" t="s">
        <v>63626</v>
      </c>
      <c r="F1854" t="s">
        <v>2909</v>
      </c>
      <c r="G1854" s="4"/>
    </row>
    <row r="1855" spans="1:7" x14ac:dyDescent="0.2">
      <c r="A1855" t="s">
        <v>57678</v>
      </c>
      <c r="B1855" t="s">
        <v>62297</v>
      </c>
      <c r="C1855" t="s">
        <v>63627</v>
      </c>
      <c r="F1855" t="s">
        <v>2909</v>
      </c>
      <c r="G1855" s="4"/>
    </row>
    <row r="1856" spans="1:7" x14ac:dyDescent="0.2">
      <c r="A1856" t="s">
        <v>57679</v>
      </c>
      <c r="B1856" t="s">
        <v>62297</v>
      </c>
      <c r="C1856" t="s">
        <v>63628</v>
      </c>
      <c r="F1856" t="s">
        <v>2909</v>
      </c>
      <c r="G1856" s="4"/>
    </row>
    <row r="1857" spans="1:7" x14ac:dyDescent="0.2">
      <c r="A1857" t="s">
        <v>57680</v>
      </c>
      <c r="B1857" t="s">
        <v>62297</v>
      </c>
      <c r="C1857" t="s">
        <v>63629</v>
      </c>
      <c r="F1857" t="s">
        <v>2909</v>
      </c>
      <c r="G1857" s="4"/>
    </row>
    <row r="1858" spans="1:7" x14ac:dyDescent="0.2">
      <c r="A1858" t="s">
        <v>57681</v>
      </c>
      <c r="B1858" t="s">
        <v>62297</v>
      </c>
      <c r="C1858" t="s">
        <v>63630</v>
      </c>
      <c r="F1858" t="s">
        <v>2909</v>
      </c>
      <c r="G1858" s="4"/>
    </row>
    <row r="1859" spans="1:7" x14ac:dyDescent="0.2">
      <c r="A1859" t="s">
        <v>57682</v>
      </c>
      <c r="B1859" t="s">
        <v>62297</v>
      </c>
      <c r="C1859" t="s">
        <v>63631</v>
      </c>
      <c r="F1859" t="s">
        <v>2909</v>
      </c>
      <c r="G1859" s="4"/>
    </row>
    <row r="1860" spans="1:7" x14ac:dyDescent="0.2">
      <c r="A1860" t="s">
        <v>57683</v>
      </c>
      <c r="B1860" t="s">
        <v>62297</v>
      </c>
      <c r="C1860" t="s">
        <v>63632</v>
      </c>
      <c r="F1860" t="s">
        <v>2909</v>
      </c>
      <c r="G1860" s="4"/>
    </row>
    <row r="1861" spans="1:7" x14ac:dyDescent="0.2">
      <c r="A1861" t="s">
        <v>57684</v>
      </c>
      <c r="B1861" t="s">
        <v>62297</v>
      </c>
      <c r="C1861" t="s">
        <v>63633</v>
      </c>
      <c r="F1861" t="s">
        <v>2909</v>
      </c>
      <c r="G1861" s="4"/>
    </row>
    <row r="1862" spans="1:7" x14ac:dyDescent="0.2">
      <c r="A1862" t="s">
        <v>57685</v>
      </c>
      <c r="B1862" t="s">
        <v>62297</v>
      </c>
      <c r="C1862" t="s">
        <v>63634</v>
      </c>
      <c r="F1862" t="s">
        <v>2909</v>
      </c>
      <c r="G1862" s="4"/>
    </row>
    <row r="1863" spans="1:7" x14ac:dyDescent="0.2">
      <c r="A1863" t="s">
        <v>57686</v>
      </c>
      <c r="B1863" t="s">
        <v>62297</v>
      </c>
      <c r="C1863" t="s">
        <v>63635</v>
      </c>
      <c r="F1863" t="s">
        <v>2909</v>
      </c>
      <c r="G1863" s="4"/>
    </row>
    <row r="1864" spans="1:7" x14ac:dyDescent="0.2">
      <c r="A1864" t="s">
        <v>57687</v>
      </c>
      <c r="B1864" t="s">
        <v>62297</v>
      </c>
      <c r="C1864" t="s">
        <v>63636</v>
      </c>
      <c r="F1864" t="s">
        <v>2909</v>
      </c>
      <c r="G1864" s="4"/>
    </row>
    <row r="1865" spans="1:7" x14ac:dyDescent="0.2">
      <c r="A1865" t="s">
        <v>57688</v>
      </c>
      <c r="B1865" t="s">
        <v>62297</v>
      </c>
      <c r="C1865" t="s">
        <v>63637</v>
      </c>
      <c r="F1865" t="s">
        <v>2909</v>
      </c>
      <c r="G1865" s="4"/>
    </row>
    <row r="1866" spans="1:7" x14ac:dyDescent="0.2">
      <c r="A1866" t="s">
        <v>57689</v>
      </c>
      <c r="B1866" t="s">
        <v>48043</v>
      </c>
      <c r="C1866" t="s">
        <v>63638</v>
      </c>
      <c r="F1866" t="s">
        <v>2909</v>
      </c>
      <c r="G1866" s="4"/>
    </row>
    <row r="1867" spans="1:7" x14ac:dyDescent="0.2">
      <c r="A1867" t="s">
        <v>57690</v>
      </c>
      <c r="B1867" t="s">
        <v>48043</v>
      </c>
      <c r="C1867" t="s">
        <v>63639</v>
      </c>
      <c r="F1867" t="s">
        <v>2909</v>
      </c>
      <c r="G1867" s="4"/>
    </row>
    <row r="1868" spans="1:7" x14ac:dyDescent="0.2">
      <c r="A1868" t="s">
        <v>57691</v>
      </c>
      <c r="B1868" t="s">
        <v>48043</v>
      </c>
      <c r="C1868" t="s">
        <v>63640</v>
      </c>
      <c r="F1868" t="s">
        <v>2909</v>
      </c>
      <c r="G1868" s="4"/>
    </row>
    <row r="1869" spans="1:7" x14ac:dyDescent="0.2">
      <c r="A1869" t="s">
        <v>57692</v>
      </c>
      <c r="B1869" t="s">
        <v>48043</v>
      </c>
      <c r="C1869" t="s">
        <v>63641</v>
      </c>
      <c r="F1869" t="s">
        <v>2909</v>
      </c>
      <c r="G1869" s="4"/>
    </row>
    <row r="1870" spans="1:7" x14ac:dyDescent="0.2">
      <c r="A1870" t="s">
        <v>57693</v>
      </c>
      <c r="B1870" t="s">
        <v>48043</v>
      </c>
      <c r="C1870" t="s">
        <v>63642</v>
      </c>
      <c r="F1870" t="s">
        <v>2909</v>
      </c>
      <c r="G1870" s="4"/>
    </row>
    <row r="1871" spans="1:7" x14ac:dyDescent="0.2">
      <c r="A1871" t="s">
        <v>57694</v>
      </c>
      <c r="B1871" t="s">
        <v>48043</v>
      </c>
      <c r="C1871" t="s">
        <v>63643</v>
      </c>
      <c r="F1871" t="s">
        <v>2909</v>
      </c>
      <c r="G1871" s="4"/>
    </row>
    <row r="1872" spans="1:7" x14ac:dyDescent="0.2">
      <c r="A1872" t="s">
        <v>57695</v>
      </c>
      <c r="B1872" t="s">
        <v>48043</v>
      </c>
      <c r="C1872" t="s">
        <v>63644</v>
      </c>
      <c r="F1872" t="s">
        <v>2909</v>
      </c>
      <c r="G1872" s="4"/>
    </row>
    <row r="1873" spans="1:7" x14ac:dyDescent="0.2">
      <c r="A1873" t="s">
        <v>57696</v>
      </c>
      <c r="B1873" t="s">
        <v>48043</v>
      </c>
      <c r="C1873" t="s">
        <v>63645</v>
      </c>
      <c r="F1873" t="s">
        <v>2909</v>
      </c>
      <c r="G1873" s="4"/>
    </row>
    <row r="1874" spans="1:7" x14ac:dyDescent="0.2">
      <c r="A1874" t="s">
        <v>57697</v>
      </c>
      <c r="B1874" t="s">
        <v>48043</v>
      </c>
      <c r="C1874" t="s">
        <v>63646</v>
      </c>
      <c r="F1874" t="s">
        <v>2909</v>
      </c>
      <c r="G1874" s="4"/>
    </row>
    <row r="1875" spans="1:7" x14ac:dyDescent="0.2">
      <c r="A1875" t="s">
        <v>57698</v>
      </c>
      <c r="B1875" t="s">
        <v>48043</v>
      </c>
      <c r="C1875" t="s">
        <v>63647</v>
      </c>
      <c r="F1875" t="s">
        <v>2909</v>
      </c>
      <c r="G1875" s="4"/>
    </row>
    <row r="1876" spans="1:7" x14ac:dyDescent="0.2">
      <c r="A1876" t="s">
        <v>57699</v>
      </c>
      <c r="B1876" t="s">
        <v>48043</v>
      </c>
      <c r="C1876" t="s">
        <v>63648</v>
      </c>
      <c r="F1876" t="s">
        <v>2909</v>
      </c>
      <c r="G1876" s="4"/>
    </row>
    <row r="1877" spans="1:7" x14ac:dyDescent="0.2">
      <c r="A1877" t="s">
        <v>57700</v>
      </c>
      <c r="B1877" t="s">
        <v>48043</v>
      </c>
      <c r="C1877" t="s">
        <v>63649</v>
      </c>
      <c r="F1877" t="s">
        <v>2909</v>
      </c>
      <c r="G1877" s="4"/>
    </row>
    <row r="1878" spans="1:7" x14ac:dyDescent="0.2">
      <c r="A1878" t="s">
        <v>57701</v>
      </c>
      <c r="B1878" t="s">
        <v>48043</v>
      </c>
      <c r="C1878" t="s">
        <v>63650</v>
      </c>
      <c r="F1878" t="s">
        <v>2909</v>
      </c>
      <c r="G1878" s="4"/>
    </row>
    <row r="1879" spans="1:7" x14ac:dyDescent="0.2">
      <c r="A1879" t="s">
        <v>57702</v>
      </c>
      <c r="B1879" t="s">
        <v>48043</v>
      </c>
      <c r="C1879" t="s">
        <v>63651</v>
      </c>
      <c r="F1879" t="s">
        <v>2909</v>
      </c>
      <c r="G1879" s="4"/>
    </row>
    <row r="1880" spans="1:7" x14ac:dyDescent="0.2">
      <c r="A1880" t="s">
        <v>57703</v>
      </c>
      <c r="B1880" t="s">
        <v>48043</v>
      </c>
      <c r="C1880" t="s">
        <v>63652</v>
      </c>
      <c r="F1880" t="s">
        <v>2909</v>
      </c>
      <c r="G1880" s="4"/>
    </row>
    <row r="1881" spans="1:7" x14ac:dyDescent="0.2">
      <c r="A1881" t="s">
        <v>57704</v>
      </c>
      <c r="B1881" t="s">
        <v>48043</v>
      </c>
      <c r="C1881" t="s">
        <v>63653</v>
      </c>
      <c r="F1881" t="s">
        <v>2909</v>
      </c>
      <c r="G1881" s="4"/>
    </row>
    <row r="1882" spans="1:7" x14ac:dyDescent="0.2">
      <c r="A1882" t="s">
        <v>57705</v>
      </c>
      <c r="B1882" t="s">
        <v>48043</v>
      </c>
      <c r="C1882" t="s">
        <v>63654</v>
      </c>
      <c r="F1882" t="s">
        <v>2909</v>
      </c>
      <c r="G1882" s="4"/>
    </row>
    <row r="1883" spans="1:7" x14ac:dyDescent="0.2">
      <c r="A1883" t="s">
        <v>57706</v>
      </c>
      <c r="B1883" t="s">
        <v>48043</v>
      </c>
      <c r="C1883" t="s">
        <v>63655</v>
      </c>
      <c r="F1883" t="s">
        <v>2909</v>
      </c>
      <c r="G1883" s="4"/>
    </row>
    <row r="1884" spans="1:7" x14ac:dyDescent="0.2">
      <c r="A1884" t="s">
        <v>57707</v>
      </c>
      <c r="B1884" t="s">
        <v>48043</v>
      </c>
      <c r="C1884" t="s">
        <v>63656</v>
      </c>
      <c r="F1884" t="s">
        <v>2909</v>
      </c>
      <c r="G1884" s="4"/>
    </row>
    <row r="1885" spans="1:7" x14ac:dyDescent="0.2">
      <c r="A1885" t="s">
        <v>57708</v>
      </c>
      <c r="B1885" t="s">
        <v>48043</v>
      </c>
      <c r="C1885" t="s">
        <v>63657</v>
      </c>
      <c r="F1885" t="s">
        <v>2909</v>
      </c>
      <c r="G1885" s="4"/>
    </row>
    <row r="1886" spans="1:7" x14ac:dyDescent="0.2">
      <c r="A1886" t="s">
        <v>57709</v>
      </c>
      <c r="B1886" t="s">
        <v>48043</v>
      </c>
      <c r="C1886" t="s">
        <v>63658</v>
      </c>
      <c r="F1886" t="s">
        <v>2909</v>
      </c>
      <c r="G1886" s="4"/>
    </row>
    <row r="1887" spans="1:7" x14ac:dyDescent="0.2">
      <c r="A1887" t="s">
        <v>57710</v>
      </c>
      <c r="B1887" t="s">
        <v>48043</v>
      </c>
      <c r="C1887" t="s">
        <v>63659</v>
      </c>
      <c r="F1887" t="s">
        <v>2909</v>
      </c>
      <c r="G1887" s="4"/>
    </row>
    <row r="1888" spans="1:7" x14ac:dyDescent="0.2">
      <c r="A1888" t="s">
        <v>57711</v>
      </c>
      <c r="B1888" t="s">
        <v>48043</v>
      </c>
      <c r="C1888" t="s">
        <v>63660</v>
      </c>
      <c r="F1888" t="s">
        <v>2909</v>
      </c>
      <c r="G1888" s="4"/>
    </row>
    <row r="1889" spans="1:7" x14ac:dyDescent="0.2">
      <c r="A1889" t="s">
        <v>57712</v>
      </c>
      <c r="B1889" t="s">
        <v>48043</v>
      </c>
      <c r="C1889" t="s">
        <v>63661</v>
      </c>
      <c r="F1889" t="s">
        <v>2909</v>
      </c>
      <c r="G1889" s="4"/>
    </row>
    <row r="1890" spans="1:7" x14ac:dyDescent="0.2">
      <c r="A1890" t="s">
        <v>57713</v>
      </c>
      <c r="B1890" t="s">
        <v>48043</v>
      </c>
      <c r="C1890" t="s">
        <v>63662</v>
      </c>
      <c r="F1890" t="s">
        <v>2909</v>
      </c>
      <c r="G1890" s="4"/>
    </row>
    <row r="1891" spans="1:7" x14ac:dyDescent="0.2">
      <c r="A1891" t="s">
        <v>57714</v>
      </c>
      <c r="B1891" t="s">
        <v>48043</v>
      </c>
      <c r="C1891" t="s">
        <v>63663</v>
      </c>
      <c r="F1891" t="s">
        <v>2909</v>
      </c>
      <c r="G1891" s="4"/>
    </row>
    <row r="1892" spans="1:7" x14ac:dyDescent="0.2">
      <c r="A1892" t="s">
        <v>57715</v>
      </c>
      <c r="B1892" t="s">
        <v>48043</v>
      </c>
      <c r="C1892" t="s">
        <v>63664</v>
      </c>
      <c r="F1892" t="s">
        <v>2909</v>
      </c>
      <c r="G1892" s="4"/>
    </row>
    <row r="1893" spans="1:7" x14ac:dyDescent="0.2">
      <c r="A1893" t="s">
        <v>57716</v>
      </c>
      <c r="B1893" t="s">
        <v>48043</v>
      </c>
      <c r="C1893" t="s">
        <v>63665</v>
      </c>
      <c r="F1893" t="s">
        <v>2909</v>
      </c>
      <c r="G1893" s="4"/>
    </row>
    <row r="1894" spans="1:7" x14ac:dyDescent="0.2">
      <c r="A1894" t="s">
        <v>57717</v>
      </c>
      <c r="B1894" t="s">
        <v>48043</v>
      </c>
      <c r="C1894" t="s">
        <v>63666</v>
      </c>
      <c r="F1894" t="s">
        <v>2909</v>
      </c>
      <c r="G1894" s="4"/>
    </row>
    <row r="1895" spans="1:7" x14ac:dyDescent="0.2">
      <c r="A1895" t="s">
        <v>57718</v>
      </c>
      <c r="B1895" t="s">
        <v>48043</v>
      </c>
      <c r="C1895" t="s">
        <v>63667</v>
      </c>
      <c r="F1895" t="s">
        <v>2909</v>
      </c>
      <c r="G1895" s="4"/>
    </row>
    <row r="1896" spans="1:7" x14ac:dyDescent="0.2">
      <c r="A1896" t="s">
        <v>57719</v>
      </c>
      <c r="B1896" t="s">
        <v>48043</v>
      </c>
      <c r="C1896" t="s">
        <v>63668</v>
      </c>
      <c r="F1896" t="s">
        <v>2909</v>
      </c>
      <c r="G1896" s="4"/>
    </row>
    <row r="1897" spans="1:7" x14ac:dyDescent="0.2">
      <c r="A1897" t="s">
        <v>57720</v>
      </c>
      <c r="B1897" t="s">
        <v>48043</v>
      </c>
      <c r="C1897" t="s">
        <v>63669</v>
      </c>
      <c r="F1897" t="s">
        <v>2909</v>
      </c>
      <c r="G1897" s="4"/>
    </row>
    <row r="1898" spans="1:7" x14ac:dyDescent="0.2">
      <c r="A1898" t="s">
        <v>57721</v>
      </c>
      <c r="B1898" t="s">
        <v>48043</v>
      </c>
      <c r="C1898" t="s">
        <v>63670</v>
      </c>
      <c r="F1898" t="s">
        <v>2909</v>
      </c>
      <c r="G1898" s="4"/>
    </row>
    <row r="1899" spans="1:7" x14ac:dyDescent="0.2">
      <c r="A1899" t="s">
        <v>57722</v>
      </c>
      <c r="B1899" t="s">
        <v>48043</v>
      </c>
      <c r="C1899" t="s">
        <v>63671</v>
      </c>
      <c r="F1899" t="s">
        <v>2909</v>
      </c>
      <c r="G1899" s="4"/>
    </row>
    <row r="1900" spans="1:7" x14ac:dyDescent="0.2">
      <c r="A1900" t="s">
        <v>57723</v>
      </c>
      <c r="B1900" t="s">
        <v>48043</v>
      </c>
      <c r="C1900" t="s">
        <v>63672</v>
      </c>
      <c r="F1900" t="s">
        <v>2909</v>
      </c>
      <c r="G1900" s="4"/>
    </row>
    <row r="1901" spans="1:7" x14ac:dyDescent="0.2">
      <c r="A1901" t="s">
        <v>57724</v>
      </c>
      <c r="B1901" t="s">
        <v>48043</v>
      </c>
      <c r="C1901" t="s">
        <v>63673</v>
      </c>
      <c r="F1901" t="s">
        <v>2909</v>
      </c>
      <c r="G1901" s="4"/>
    </row>
    <row r="1902" spans="1:7" x14ac:dyDescent="0.2">
      <c r="A1902" t="s">
        <v>57725</v>
      </c>
      <c r="B1902" t="s">
        <v>48043</v>
      </c>
      <c r="C1902" t="s">
        <v>63674</v>
      </c>
      <c r="F1902" t="s">
        <v>2909</v>
      </c>
      <c r="G1902" s="4"/>
    </row>
    <row r="1903" spans="1:7" x14ac:dyDescent="0.2">
      <c r="A1903" t="s">
        <v>57726</v>
      </c>
      <c r="B1903" t="s">
        <v>48043</v>
      </c>
      <c r="C1903" t="s">
        <v>63675</v>
      </c>
      <c r="F1903" t="s">
        <v>2909</v>
      </c>
      <c r="G1903" s="4"/>
    </row>
    <row r="1904" spans="1:7" x14ac:dyDescent="0.2">
      <c r="A1904" t="s">
        <v>57727</v>
      </c>
      <c r="B1904" t="s">
        <v>48043</v>
      </c>
      <c r="C1904" t="s">
        <v>63676</v>
      </c>
      <c r="F1904" t="s">
        <v>2909</v>
      </c>
      <c r="G1904" s="4"/>
    </row>
    <row r="1905" spans="1:7" x14ac:dyDescent="0.2">
      <c r="A1905" t="s">
        <v>57728</v>
      </c>
      <c r="B1905" t="s">
        <v>48043</v>
      </c>
      <c r="C1905" t="s">
        <v>63677</v>
      </c>
      <c r="F1905" t="s">
        <v>2909</v>
      </c>
      <c r="G1905" s="4"/>
    </row>
    <row r="1906" spans="1:7" x14ac:dyDescent="0.2">
      <c r="A1906" t="s">
        <v>57729</v>
      </c>
      <c r="B1906" t="s">
        <v>48043</v>
      </c>
      <c r="C1906" t="s">
        <v>63678</v>
      </c>
      <c r="F1906" t="s">
        <v>2909</v>
      </c>
      <c r="G1906" s="4"/>
    </row>
    <row r="1907" spans="1:7" x14ac:dyDescent="0.2">
      <c r="A1907" t="s">
        <v>57730</v>
      </c>
      <c r="B1907" t="s">
        <v>48043</v>
      </c>
      <c r="C1907" t="s">
        <v>63679</v>
      </c>
      <c r="F1907" t="s">
        <v>2909</v>
      </c>
      <c r="G1907" s="4"/>
    </row>
    <row r="1908" spans="1:7" x14ac:dyDescent="0.2">
      <c r="A1908" t="s">
        <v>57731</v>
      </c>
      <c r="B1908" t="s">
        <v>48043</v>
      </c>
      <c r="C1908" t="s">
        <v>63680</v>
      </c>
      <c r="F1908" t="s">
        <v>2909</v>
      </c>
      <c r="G1908" s="4"/>
    </row>
    <row r="1909" spans="1:7" x14ac:dyDescent="0.2">
      <c r="A1909" t="s">
        <v>57732</v>
      </c>
      <c r="B1909" t="s">
        <v>48043</v>
      </c>
      <c r="C1909" t="s">
        <v>63681</v>
      </c>
      <c r="F1909" t="s">
        <v>2909</v>
      </c>
      <c r="G1909" s="4"/>
    </row>
    <row r="1910" spans="1:7" x14ac:dyDescent="0.2">
      <c r="A1910" t="s">
        <v>57733</v>
      </c>
      <c r="B1910" t="s">
        <v>48043</v>
      </c>
      <c r="C1910" t="s">
        <v>63682</v>
      </c>
      <c r="F1910" t="s">
        <v>2909</v>
      </c>
      <c r="G1910" s="4"/>
    </row>
    <row r="1911" spans="1:7" x14ac:dyDescent="0.2">
      <c r="A1911" t="s">
        <v>57734</v>
      </c>
      <c r="B1911" t="s">
        <v>48043</v>
      </c>
      <c r="C1911" t="s">
        <v>63683</v>
      </c>
      <c r="F1911" t="s">
        <v>2909</v>
      </c>
      <c r="G1911" s="4"/>
    </row>
    <row r="1912" spans="1:7" x14ac:dyDescent="0.2">
      <c r="A1912" t="s">
        <v>57735</v>
      </c>
      <c r="B1912" t="s">
        <v>48043</v>
      </c>
      <c r="C1912" t="s">
        <v>63684</v>
      </c>
      <c r="F1912" t="s">
        <v>2909</v>
      </c>
      <c r="G1912" s="4"/>
    </row>
    <row r="1913" spans="1:7" x14ac:dyDescent="0.2">
      <c r="A1913" t="s">
        <v>57736</v>
      </c>
      <c r="B1913" t="s">
        <v>48043</v>
      </c>
      <c r="C1913" t="s">
        <v>63685</v>
      </c>
      <c r="F1913" t="s">
        <v>2909</v>
      </c>
      <c r="G1913" s="4"/>
    </row>
    <row r="1914" spans="1:7" x14ac:dyDescent="0.2">
      <c r="A1914" t="s">
        <v>57737</v>
      </c>
      <c r="B1914" t="s">
        <v>48043</v>
      </c>
      <c r="C1914" t="s">
        <v>63686</v>
      </c>
      <c r="F1914" t="s">
        <v>2909</v>
      </c>
      <c r="G1914" s="4"/>
    </row>
    <row r="1915" spans="1:7" x14ac:dyDescent="0.2">
      <c r="A1915" t="s">
        <v>57738</v>
      </c>
      <c r="B1915" t="s">
        <v>48043</v>
      </c>
      <c r="C1915" t="s">
        <v>63687</v>
      </c>
      <c r="F1915" t="s">
        <v>2909</v>
      </c>
      <c r="G1915" s="4"/>
    </row>
    <row r="1916" spans="1:7" x14ac:dyDescent="0.2">
      <c r="A1916" t="s">
        <v>57739</v>
      </c>
      <c r="B1916" t="s">
        <v>48043</v>
      </c>
      <c r="C1916" t="s">
        <v>63688</v>
      </c>
      <c r="F1916" t="s">
        <v>2909</v>
      </c>
      <c r="G1916" s="4"/>
    </row>
    <row r="1917" spans="1:7" x14ac:dyDescent="0.2">
      <c r="A1917" t="s">
        <v>57740</v>
      </c>
      <c r="B1917" t="s">
        <v>48043</v>
      </c>
      <c r="C1917" t="s">
        <v>63689</v>
      </c>
      <c r="F1917" t="s">
        <v>2909</v>
      </c>
      <c r="G1917" s="4"/>
    </row>
    <row r="1918" spans="1:7" x14ac:dyDescent="0.2">
      <c r="A1918" t="s">
        <v>57741</v>
      </c>
      <c r="B1918" t="s">
        <v>48043</v>
      </c>
      <c r="C1918" t="s">
        <v>63690</v>
      </c>
      <c r="F1918" t="s">
        <v>2909</v>
      </c>
      <c r="G1918" s="4"/>
    </row>
    <row r="1919" spans="1:7" x14ac:dyDescent="0.2">
      <c r="A1919" t="s">
        <v>57742</v>
      </c>
      <c r="B1919" t="s">
        <v>48043</v>
      </c>
      <c r="C1919" t="s">
        <v>63691</v>
      </c>
      <c r="F1919" t="s">
        <v>2909</v>
      </c>
      <c r="G1919" s="4"/>
    </row>
    <row r="1920" spans="1:7" x14ac:dyDescent="0.2">
      <c r="A1920" t="s">
        <v>57743</v>
      </c>
      <c r="B1920" t="s">
        <v>48043</v>
      </c>
      <c r="C1920" t="s">
        <v>63692</v>
      </c>
      <c r="F1920" t="s">
        <v>2909</v>
      </c>
      <c r="G1920" s="4"/>
    </row>
    <row r="1921" spans="1:7" x14ac:dyDescent="0.2">
      <c r="A1921" t="s">
        <v>57744</v>
      </c>
      <c r="B1921" t="s">
        <v>62298</v>
      </c>
      <c r="C1921" t="s">
        <v>63693</v>
      </c>
      <c r="F1921" t="s">
        <v>2909</v>
      </c>
      <c r="G1921" s="4"/>
    </row>
    <row r="1922" spans="1:7" x14ac:dyDescent="0.2">
      <c r="A1922" t="s">
        <v>57745</v>
      </c>
      <c r="B1922" t="s">
        <v>62298</v>
      </c>
      <c r="C1922" t="s">
        <v>63694</v>
      </c>
      <c r="F1922" t="s">
        <v>2909</v>
      </c>
      <c r="G1922" s="4"/>
    </row>
    <row r="1923" spans="1:7" x14ac:dyDescent="0.2">
      <c r="A1923" t="s">
        <v>57746</v>
      </c>
      <c r="B1923" t="s">
        <v>62298</v>
      </c>
      <c r="C1923" t="s">
        <v>63695</v>
      </c>
      <c r="F1923" t="s">
        <v>2909</v>
      </c>
      <c r="G1923" s="4"/>
    </row>
    <row r="1924" spans="1:7" x14ac:dyDescent="0.2">
      <c r="A1924" t="s">
        <v>57747</v>
      </c>
      <c r="B1924" t="s">
        <v>62298</v>
      </c>
      <c r="C1924" t="s">
        <v>63696</v>
      </c>
      <c r="F1924" t="s">
        <v>2909</v>
      </c>
      <c r="G1924" s="4"/>
    </row>
    <row r="1925" spans="1:7" x14ac:dyDescent="0.2">
      <c r="A1925" t="s">
        <v>57748</v>
      </c>
      <c r="B1925" t="s">
        <v>62298</v>
      </c>
      <c r="C1925" t="s">
        <v>63697</v>
      </c>
      <c r="F1925" t="s">
        <v>2909</v>
      </c>
      <c r="G1925" s="4"/>
    </row>
    <row r="1926" spans="1:7" x14ac:dyDescent="0.2">
      <c r="A1926" t="s">
        <v>57749</v>
      </c>
      <c r="B1926" t="s">
        <v>62298</v>
      </c>
      <c r="C1926" t="s">
        <v>63698</v>
      </c>
      <c r="F1926" t="s">
        <v>2909</v>
      </c>
      <c r="G1926" s="4"/>
    </row>
    <row r="1927" spans="1:7" x14ac:dyDescent="0.2">
      <c r="A1927" t="s">
        <v>57750</v>
      </c>
      <c r="B1927" t="s">
        <v>62298</v>
      </c>
      <c r="C1927" t="s">
        <v>63699</v>
      </c>
      <c r="F1927" t="s">
        <v>2909</v>
      </c>
      <c r="G1927" s="4"/>
    </row>
    <row r="1928" spans="1:7" x14ac:dyDescent="0.2">
      <c r="A1928" t="s">
        <v>57751</v>
      </c>
      <c r="B1928" t="s">
        <v>62298</v>
      </c>
      <c r="C1928" t="s">
        <v>63700</v>
      </c>
      <c r="F1928" t="s">
        <v>2909</v>
      </c>
      <c r="G1928" s="4"/>
    </row>
    <row r="1929" spans="1:7" x14ac:dyDescent="0.2">
      <c r="A1929" t="s">
        <v>57752</v>
      </c>
      <c r="B1929" t="s">
        <v>62298</v>
      </c>
      <c r="C1929" t="s">
        <v>63701</v>
      </c>
      <c r="F1929" t="s">
        <v>2909</v>
      </c>
      <c r="G1929" s="4"/>
    </row>
    <row r="1930" spans="1:7" x14ac:dyDescent="0.2">
      <c r="A1930" t="s">
        <v>57753</v>
      </c>
      <c r="B1930" t="s">
        <v>62298</v>
      </c>
      <c r="C1930" t="s">
        <v>63702</v>
      </c>
      <c r="F1930" t="s">
        <v>2909</v>
      </c>
      <c r="G1930" s="4"/>
    </row>
    <row r="1931" spans="1:7" x14ac:dyDescent="0.2">
      <c r="A1931" t="s">
        <v>57754</v>
      </c>
      <c r="B1931" t="s">
        <v>62298</v>
      </c>
      <c r="C1931" t="s">
        <v>63703</v>
      </c>
      <c r="F1931" t="s">
        <v>2909</v>
      </c>
      <c r="G1931" s="4"/>
    </row>
    <row r="1932" spans="1:7" x14ac:dyDescent="0.2">
      <c r="A1932" t="s">
        <v>57755</v>
      </c>
      <c r="B1932" t="s">
        <v>62298</v>
      </c>
      <c r="C1932" t="s">
        <v>63704</v>
      </c>
      <c r="F1932" t="s">
        <v>2909</v>
      </c>
      <c r="G1932" s="4"/>
    </row>
    <row r="1933" spans="1:7" x14ac:dyDescent="0.2">
      <c r="A1933" t="s">
        <v>57756</v>
      </c>
      <c r="B1933" t="s">
        <v>62298</v>
      </c>
      <c r="C1933" t="s">
        <v>63705</v>
      </c>
      <c r="F1933" t="s">
        <v>2909</v>
      </c>
      <c r="G1933" s="4"/>
    </row>
    <row r="1934" spans="1:7" x14ac:dyDescent="0.2">
      <c r="A1934" t="s">
        <v>57757</v>
      </c>
      <c r="B1934" t="s">
        <v>62298</v>
      </c>
      <c r="C1934" t="s">
        <v>63706</v>
      </c>
      <c r="F1934" t="s">
        <v>2909</v>
      </c>
      <c r="G1934" s="4"/>
    </row>
    <row r="1935" spans="1:7" x14ac:dyDescent="0.2">
      <c r="A1935" t="s">
        <v>57758</v>
      </c>
      <c r="B1935" t="s">
        <v>62298</v>
      </c>
      <c r="C1935" t="s">
        <v>63707</v>
      </c>
      <c r="F1935" t="s">
        <v>2909</v>
      </c>
      <c r="G1935" s="4"/>
    </row>
    <row r="1936" spans="1:7" x14ac:dyDescent="0.2">
      <c r="A1936" t="s">
        <v>57759</v>
      </c>
      <c r="B1936" t="s">
        <v>62298</v>
      </c>
      <c r="C1936" t="s">
        <v>63708</v>
      </c>
      <c r="F1936" t="s">
        <v>2909</v>
      </c>
      <c r="G1936" s="4"/>
    </row>
    <row r="1937" spans="1:7" x14ac:dyDescent="0.2">
      <c r="A1937" t="s">
        <v>57760</v>
      </c>
      <c r="B1937" t="s">
        <v>62299</v>
      </c>
      <c r="C1937" t="s">
        <v>63709</v>
      </c>
      <c r="F1937" t="s">
        <v>1039</v>
      </c>
      <c r="G1937" s="4"/>
    </row>
    <row r="1938" spans="1:7" x14ac:dyDescent="0.2">
      <c r="A1938" t="s">
        <v>57761</v>
      </c>
      <c r="B1938" t="s">
        <v>62299</v>
      </c>
      <c r="C1938" t="s">
        <v>63710</v>
      </c>
      <c r="F1938" t="s">
        <v>1039</v>
      </c>
      <c r="G1938" s="4"/>
    </row>
    <row r="1939" spans="1:7" x14ac:dyDescent="0.2">
      <c r="A1939" t="s">
        <v>57762</v>
      </c>
      <c r="B1939" t="s">
        <v>62299</v>
      </c>
      <c r="C1939" t="s">
        <v>63711</v>
      </c>
      <c r="F1939" t="s">
        <v>1039</v>
      </c>
      <c r="G1939" s="4"/>
    </row>
    <row r="1940" spans="1:7" x14ac:dyDescent="0.2">
      <c r="A1940" t="s">
        <v>57763</v>
      </c>
      <c r="B1940" t="s">
        <v>62299</v>
      </c>
      <c r="C1940" t="s">
        <v>63712</v>
      </c>
      <c r="F1940" t="s">
        <v>1039</v>
      </c>
      <c r="G1940" s="4"/>
    </row>
    <row r="1941" spans="1:7" x14ac:dyDescent="0.2">
      <c r="A1941" t="s">
        <v>57764</v>
      </c>
      <c r="B1941" t="s">
        <v>62299</v>
      </c>
      <c r="C1941" t="s">
        <v>63713</v>
      </c>
      <c r="F1941" t="s">
        <v>1039</v>
      </c>
      <c r="G1941" s="4"/>
    </row>
    <row r="1942" spans="1:7" x14ac:dyDescent="0.2">
      <c r="A1942" t="s">
        <v>57765</v>
      </c>
      <c r="B1942" t="s">
        <v>62299</v>
      </c>
      <c r="C1942" t="s">
        <v>63714</v>
      </c>
      <c r="F1942" t="s">
        <v>1039</v>
      </c>
      <c r="G1942" s="4"/>
    </row>
    <row r="1943" spans="1:7" x14ac:dyDescent="0.2">
      <c r="A1943" t="s">
        <v>57766</v>
      </c>
      <c r="B1943" t="s">
        <v>62299</v>
      </c>
      <c r="C1943" t="s">
        <v>63715</v>
      </c>
      <c r="F1943" t="s">
        <v>1039</v>
      </c>
      <c r="G1943" s="4"/>
    </row>
    <row r="1944" spans="1:7" x14ac:dyDescent="0.2">
      <c r="A1944" t="s">
        <v>57767</v>
      </c>
      <c r="B1944" t="s">
        <v>62299</v>
      </c>
      <c r="C1944" t="s">
        <v>63716</v>
      </c>
      <c r="F1944" t="s">
        <v>1039</v>
      </c>
      <c r="G1944" s="4"/>
    </row>
    <row r="1945" spans="1:7" x14ac:dyDescent="0.2">
      <c r="A1945" t="s">
        <v>57768</v>
      </c>
      <c r="B1945" t="s">
        <v>62299</v>
      </c>
      <c r="C1945" t="s">
        <v>63717</v>
      </c>
      <c r="F1945" t="s">
        <v>1039</v>
      </c>
      <c r="G1945" s="4"/>
    </row>
    <row r="1946" spans="1:7" x14ac:dyDescent="0.2">
      <c r="A1946" t="s">
        <v>57769</v>
      </c>
      <c r="B1946" t="s">
        <v>62299</v>
      </c>
      <c r="C1946" t="s">
        <v>63718</v>
      </c>
      <c r="F1946" t="s">
        <v>1039</v>
      </c>
      <c r="G1946" s="4"/>
    </row>
    <row r="1947" spans="1:7" x14ac:dyDescent="0.2">
      <c r="A1947" t="s">
        <v>57770</v>
      </c>
      <c r="B1947" t="s">
        <v>62299</v>
      </c>
      <c r="C1947" t="s">
        <v>63719</v>
      </c>
      <c r="F1947" t="s">
        <v>1039</v>
      </c>
      <c r="G1947" s="4"/>
    </row>
    <row r="1948" spans="1:7" x14ac:dyDescent="0.2">
      <c r="A1948" t="s">
        <v>57771</v>
      </c>
      <c r="B1948" t="s">
        <v>62299</v>
      </c>
      <c r="C1948" t="s">
        <v>63720</v>
      </c>
      <c r="F1948" t="s">
        <v>1039</v>
      </c>
      <c r="G1948" s="4"/>
    </row>
    <row r="1949" spans="1:7" x14ac:dyDescent="0.2">
      <c r="A1949" t="s">
        <v>57772</v>
      </c>
      <c r="B1949" t="s">
        <v>62299</v>
      </c>
      <c r="C1949" t="s">
        <v>63721</v>
      </c>
      <c r="F1949" t="s">
        <v>1039</v>
      </c>
      <c r="G1949" s="4"/>
    </row>
    <row r="1950" spans="1:7" x14ac:dyDescent="0.2">
      <c r="A1950" t="s">
        <v>57773</v>
      </c>
      <c r="B1950" t="s">
        <v>62299</v>
      </c>
      <c r="C1950" t="s">
        <v>63722</v>
      </c>
      <c r="F1950" t="s">
        <v>1039</v>
      </c>
      <c r="G1950" s="4"/>
    </row>
    <row r="1951" spans="1:7" x14ac:dyDescent="0.2">
      <c r="A1951" t="s">
        <v>57774</v>
      </c>
      <c r="B1951" t="s">
        <v>62299</v>
      </c>
      <c r="C1951" t="s">
        <v>63723</v>
      </c>
      <c r="F1951" t="s">
        <v>1039</v>
      </c>
      <c r="G1951" s="4"/>
    </row>
    <row r="1952" spans="1:7" x14ac:dyDescent="0.2">
      <c r="A1952" t="s">
        <v>57775</v>
      </c>
      <c r="B1952" t="s">
        <v>62299</v>
      </c>
      <c r="C1952" t="s">
        <v>63724</v>
      </c>
      <c r="F1952" t="s">
        <v>1039</v>
      </c>
      <c r="G1952" s="4"/>
    </row>
    <row r="1953" spans="1:7" x14ac:dyDescent="0.2">
      <c r="A1953" t="s">
        <v>57776</v>
      </c>
      <c r="B1953" t="s">
        <v>62299</v>
      </c>
      <c r="C1953" t="s">
        <v>63725</v>
      </c>
      <c r="F1953" t="s">
        <v>1039</v>
      </c>
      <c r="G1953" s="4"/>
    </row>
    <row r="1954" spans="1:7" x14ac:dyDescent="0.2">
      <c r="A1954" t="s">
        <v>57777</v>
      </c>
      <c r="B1954" t="s">
        <v>62299</v>
      </c>
      <c r="C1954" t="s">
        <v>63726</v>
      </c>
      <c r="F1954" t="s">
        <v>1039</v>
      </c>
      <c r="G1954" s="4"/>
    </row>
    <row r="1955" spans="1:7" x14ac:dyDescent="0.2">
      <c r="A1955" t="s">
        <v>57778</v>
      </c>
      <c r="B1955" t="s">
        <v>62299</v>
      </c>
      <c r="C1955" t="s">
        <v>63727</v>
      </c>
      <c r="F1955" t="s">
        <v>1039</v>
      </c>
      <c r="G1955" s="4"/>
    </row>
    <row r="1956" spans="1:7" x14ac:dyDescent="0.2">
      <c r="A1956" t="s">
        <v>57779</v>
      </c>
      <c r="B1956" t="s">
        <v>62299</v>
      </c>
      <c r="C1956" t="s">
        <v>63728</v>
      </c>
      <c r="F1956" t="s">
        <v>1039</v>
      </c>
      <c r="G1956" s="4"/>
    </row>
    <row r="1957" spans="1:7" x14ac:dyDescent="0.2">
      <c r="A1957" t="s">
        <v>57780</v>
      </c>
      <c r="B1957" t="s">
        <v>62299</v>
      </c>
      <c r="C1957" t="s">
        <v>63729</v>
      </c>
      <c r="F1957" t="s">
        <v>1039</v>
      </c>
      <c r="G1957" s="4"/>
    </row>
    <row r="1958" spans="1:7" x14ac:dyDescent="0.2">
      <c r="A1958" t="s">
        <v>57781</v>
      </c>
      <c r="B1958" t="s">
        <v>62299</v>
      </c>
      <c r="C1958" t="s">
        <v>63730</v>
      </c>
      <c r="F1958" t="s">
        <v>1039</v>
      </c>
      <c r="G1958" s="4"/>
    </row>
    <row r="1959" spans="1:7" x14ac:dyDescent="0.2">
      <c r="A1959" t="s">
        <v>57782</v>
      </c>
      <c r="B1959" t="s">
        <v>62299</v>
      </c>
      <c r="C1959" t="s">
        <v>63731</v>
      </c>
      <c r="F1959" t="s">
        <v>1039</v>
      </c>
      <c r="G1959" s="4"/>
    </row>
    <row r="1960" spans="1:7" x14ac:dyDescent="0.2">
      <c r="A1960" t="s">
        <v>57783</v>
      </c>
      <c r="B1960" t="s">
        <v>62299</v>
      </c>
      <c r="C1960" t="s">
        <v>63732</v>
      </c>
      <c r="F1960" t="s">
        <v>1039</v>
      </c>
      <c r="G1960" s="4"/>
    </row>
    <row r="1961" spans="1:7" x14ac:dyDescent="0.2">
      <c r="A1961" t="s">
        <v>57784</v>
      </c>
      <c r="B1961" t="s">
        <v>62299</v>
      </c>
      <c r="C1961" t="s">
        <v>63733</v>
      </c>
      <c r="F1961" t="s">
        <v>1039</v>
      </c>
      <c r="G1961" s="4"/>
    </row>
    <row r="1962" spans="1:7" x14ac:dyDescent="0.2">
      <c r="A1962" t="s">
        <v>57785</v>
      </c>
      <c r="B1962" t="s">
        <v>62299</v>
      </c>
      <c r="C1962" t="s">
        <v>63734</v>
      </c>
      <c r="F1962" t="s">
        <v>1039</v>
      </c>
      <c r="G1962" s="4"/>
    </row>
    <row r="1963" spans="1:7" x14ac:dyDescent="0.2">
      <c r="A1963" t="s">
        <v>57786</v>
      </c>
      <c r="B1963" t="s">
        <v>62299</v>
      </c>
      <c r="C1963" t="s">
        <v>63735</v>
      </c>
      <c r="F1963" t="s">
        <v>1039</v>
      </c>
      <c r="G1963" s="4"/>
    </row>
    <row r="1964" spans="1:7" x14ac:dyDescent="0.2">
      <c r="A1964" t="s">
        <v>57787</v>
      </c>
      <c r="B1964" t="s">
        <v>62299</v>
      </c>
      <c r="C1964" t="s">
        <v>63736</v>
      </c>
      <c r="F1964" t="s">
        <v>1039</v>
      </c>
      <c r="G1964" s="4"/>
    </row>
    <row r="1965" spans="1:7" x14ac:dyDescent="0.2">
      <c r="A1965" t="s">
        <v>57788</v>
      </c>
      <c r="B1965" t="s">
        <v>62299</v>
      </c>
      <c r="C1965" t="s">
        <v>63737</v>
      </c>
      <c r="F1965" t="s">
        <v>1039</v>
      </c>
      <c r="G1965" s="4"/>
    </row>
    <row r="1966" spans="1:7" x14ac:dyDescent="0.2">
      <c r="A1966" t="s">
        <v>57789</v>
      </c>
      <c r="B1966" t="s">
        <v>62299</v>
      </c>
      <c r="C1966" t="s">
        <v>63738</v>
      </c>
      <c r="F1966" t="s">
        <v>1039</v>
      </c>
      <c r="G1966" s="4"/>
    </row>
    <row r="1967" spans="1:7" x14ac:dyDescent="0.2">
      <c r="A1967" t="s">
        <v>57790</v>
      </c>
      <c r="B1967" t="s">
        <v>62299</v>
      </c>
      <c r="C1967" t="s">
        <v>63739</v>
      </c>
      <c r="F1967" t="s">
        <v>1039</v>
      </c>
      <c r="G1967" s="4"/>
    </row>
    <row r="1968" spans="1:7" x14ac:dyDescent="0.2">
      <c r="A1968" t="s">
        <v>57791</v>
      </c>
      <c r="B1968" t="s">
        <v>62299</v>
      </c>
      <c r="C1968" t="s">
        <v>63740</v>
      </c>
      <c r="F1968" t="s">
        <v>1039</v>
      </c>
      <c r="G1968" s="4"/>
    </row>
    <row r="1969" spans="1:7" x14ac:dyDescent="0.2">
      <c r="A1969" t="s">
        <v>57792</v>
      </c>
      <c r="B1969" t="s">
        <v>62299</v>
      </c>
      <c r="C1969" t="s">
        <v>63741</v>
      </c>
      <c r="F1969" t="s">
        <v>1039</v>
      </c>
      <c r="G1969" s="4"/>
    </row>
    <row r="1970" spans="1:7" x14ac:dyDescent="0.2">
      <c r="A1970" t="s">
        <v>57793</v>
      </c>
      <c r="B1970" t="s">
        <v>62299</v>
      </c>
      <c r="C1970" t="s">
        <v>63742</v>
      </c>
      <c r="F1970" t="s">
        <v>1039</v>
      </c>
      <c r="G1970" s="4"/>
    </row>
    <row r="1971" spans="1:7" x14ac:dyDescent="0.2">
      <c r="A1971" t="s">
        <v>57794</v>
      </c>
      <c r="B1971" t="s">
        <v>62299</v>
      </c>
      <c r="C1971" t="s">
        <v>63743</v>
      </c>
      <c r="F1971" t="s">
        <v>1039</v>
      </c>
      <c r="G1971" s="4"/>
    </row>
    <row r="1972" spans="1:7" x14ac:dyDescent="0.2">
      <c r="A1972" t="s">
        <v>57795</v>
      </c>
      <c r="B1972" t="s">
        <v>62299</v>
      </c>
      <c r="C1972" t="s">
        <v>63744</v>
      </c>
      <c r="F1972" t="s">
        <v>1039</v>
      </c>
      <c r="G1972" s="4"/>
    </row>
    <row r="1973" spans="1:7" x14ac:dyDescent="0.2">
      <c r="A1973" t="s">
        <v>57796</v>
      </c>
      <c r="B1973" t="s">
        <v>62299</v>
      </c>
      <c r="C1973" t="s">
        <v>63745</v>
      </c>
      <c r="F1973" t="s">
        <v>1039</v>
      </c>
      <c r="G1973" s="4"/>
    </row>
    <row r="1974" spans="1:7" x14ac:dyDescent="0.2">
      <c r="A1974" t="s">
        <v>57797</v>
      </c>
      <c r="B1974" t="s">
        <v>62299</v>
      </c>
      <c r="C1974" t="s">
        <v>63746</v>
      </c>
      <c r="F1974" t="s">
        <v>1039</v>
      </c>
      <c r="G1974" s="4"/>
    </row>
    <row r="1975" spans="1:7" x14ac:dyDescent="0.2">
      <c r="A1975" t="s">
        <v>57798</v>
      </c>
      <c r="B1975" t="s">
        <v>62299</v>
      </c>
      <c r="C1975" t="s">
        <v>63747</v>
      </c>
      <c r="F1975" t="s">
        <v>1039</v>
      </c>
      <c r="G1975" s="4"/>
    </row>
    <row r="1976" spans="1:7" x14ac:dyDescent="0.2">
      <c r="A1976" t="s">
        <v>57799</v>
      </c>
      <c r="B1976" t="s">
        <v>62299</v>
      </c>
      <c r="C1976" t="s">
        <v>63748</v>
      </c>
      <c r="F1976" t="s">
        <v>1039</v>
      </c>
      <c r="G1976" s="4"/>
    </row>
    <row r="1977" spans="1:7" x14ac:dyDescent="0.2">
      <c r="A1977" t="s">
        <v>57800</v>
      </c>
      <c r="B1977" t="s">
        <v>62300</v>
      </c>
      <c r="C1977" t="s">
        <v>63749</v>
      </c>
      <c r="F1977" t="s">
        <v>1039</v>
      </c>
      <c r="G1977" s="4"/>
    </row>
    <row r="1978" spans="1:7" x14ac:dyDescent="0.2">
      <c r="A1978" t="s">
        <v>57801</v>
      </c>
      <c r="B1978" t="s">
        <v>62300</v>
      </c>
      <c r="C1978" t="s">
        <v>63750</v>
      </c>
      <c r="F1978" t="s">
        <v>1039</v>
      </c>
      <c r="G1978" s="4"/>
    </row>
    <row r="1979" spans="1:7" x14ac:dyDescent="0.2">
      <c r="A1979" t="s">
        <v>57802</v>
      </c>
      <c r="B1979" t="s">
        <v>62300</v>
      </c>
      <c r="C1979" t="s">
        <v>63751</v>
      </c>
      <c r="F1979" t="s">
        <v>1039</v>
      </c>
      <c r="G1979" s="4"/>
    </row>
    <row r="1980" spans="1:7" x14ac:dyDescent="0.2">
      <c r="A1980" t="s">
        <v>57803</v>
      </c>
      <c r="B1980" t="s">
        <v>62300</v>
      </c>
      <c r="C1980" t="s">
        <v>63752</v>
      </c>
      <c r="F1980" t="s">
        <v>1039</v>
      </c>
      <c r="G1980" s="4"/>
    </row>
    <row r="1981" spans="1:7" x14ac:dyDescent="0.2">
      <c r="A1981" t="s">
        <v>57804</v>
      </c>
      <c r="B1981" t="s">
        <v>62300</v>
      </c>
      <c r="C1981" t="s">
        <v>63753</v>
      </c>
      <c r="F1981" t="s">
        <v>1039</v>
      </c>
      <c r="G1981" s="4"/>
    </row>
    <row r="1982" spans="1:7" x14ac:dyDescent="0.2">
      <c r="A1982" t="s">
        <v>57805</v>
      </c>
      <c r="B1982" t="s">
        <v>62300</v>
      </c>
      <c r="C1982" t="s">
        <v>63754</v>
      </c>
      <c r="F1982" t="s">
        <v>1039</v>
      </c>
      <c r="G1982" s="4"/>
    </row>
    <row r="1983" spans="1:7" x14ac:dyDescent="0.2">
      <c r="A1983" t="s">
        <v>57806</v>
      </c>
      <c r="B1983" t="s">
        <v>62300</v>
      </c>
      <c r="C1983" t="s">
        <v>63755</v>
      </c>
      <c r="F1983" t="s">
        <v>1039</v>
      </c>
      <c r="G1983" s="4"/>
    </row>
    <row r="1984" spans="1:7" x14ac:dyDescent="0.2">
      <c r="A1984" t="s">
        <v>57807</v>
      </c>
      <c r="B1984" t="s">
        <v>62300</v>
      </c>
      <c r="C1984" t="s">
        <v>63756</v>
      </c>
      <c r="F1984" t="s">
        <v>1039</v>
      </c>
      <c r="G1984" s="4"/>
    </row>
    <row r="1985" spans="1:7" x14ac:dyDescent="0.2">
      <c r="A1985" t="s">
        <v>57808</v>
      </c>
      <c r="B1985" t="s">
        <v>62300</v>
      </c>
      <c r="C1985" t="s">
        <v>63757</v>
      </c>
      <c r="F1985" t="s">
        <v>1039</v>
      </c>
      <c r="G1985" s="4"/>
    </row>
    <row r="1986" spans="1:7" x14ac:dyDescent="0.2">
      <c r="A1986" t="s">
        <v>57809</v>
      </c>
      <c r="B1986" t="s">
        <v>62300</v>
      </c>
      <c r="C1986" t="s">
        <v>63758</v>
      </c>
      <c r="F1986" t="s">
        <v>1039</v>
      </c>
      <c r="G1986" s="4"/>
    </row>
    <row r="1987" spans="1:7" x14ac:dyDescent="0.2">
      <c r="A1987" t="s">
        <v>57810</v>
      </c>
      <c r="B1987" t="s">
        <v>62300</v>
      </c>
      <c r="C1987" t="s">
        <v>63759</v>
      </c>
      <c r="F1987" t="s">
        <v>1039</v>
      </c>
      <c r="G1987" s="4"/>
    </row>
    <row r="1988" spans="1:7" x14ac:dyDescent="0.2">
      <c r="A1988" t="s">
        <v>57811</v>
      </c>
      <c r="B1988" t="s">
        <v>62300</v>
      </c>
      <c r="C1988" t="s">
        <v>63760</v>
      </c>
      <c r="F1988" t="s">
        <v>1039</v>
      </c>
      <c r="G1988" s="4"/>
    </row>
    <row r="1989" spans="1:7" x14ac:dyDescent="0.2">
      <c r="A1989" t="s">
        <v>57812</v>
      </c>
      <c r="B1989" t="s">
        <v>62300</v>
      </c>
      <c r="C1989" t="s">
        <v>63761</v>
      </c>
      <c r="F1989" t="s">
        <v>1039</v>
      </c>
      <c r="G1989" s="4"/>
    </row>
    <row r="1990" spans="1:7" x14ac:dyDescent="0.2">
      <c r="A1990" t="s">
        <v>57813</v>
      </c>
      <c r="B1990" t="s">
        <v>62300</v>
      </c>
      <c r="C1990" t="s">
        <v>63762</v>
      </c>
      <c r="F1990" t="s">
        <v>1039</v>
      </c>
      <c r="G1990" s="4"/>
    </row>
    <row r="1991" spans="1:7" x14ac:dyDescent="0.2">
      <c r="A1991" t="s">
        <v>57814</v>
      </c>
      <c r="B1991" t="s">
        <v>62300</v>
      </c>
      <c r="C1991" t="s">
        <v>63763</v>
      </c>
      <c r="F1991" t="s">
        <v>1039</v>
      </c>
      <c r="G1991" s="4"/>
    </row>
    <row r="1992" spans="1:7" x14ac:dyDescent="0.2">
      <c r="A1992" t="s">
        <v>57815</v>
      </c>
      <c r="B1992" t="s">
        <v>62300</v>
      </c>
      <c r="C1992" t="s">
        <v>63764</v>
      </c>
      <c r="F1992" t="s">
        <v>1039</v>
      </c>
      <c r="G1992" s="4"/>
    </row>
    <row r="1993" spans="1:7" x14ac:dyDescent="0.2">
      <c r="A1993" t="s">
        <v>57816</v>
      </c>
      <c r="B1993" t="s">
        <v>62300</v>
      </c>
      <c r="C1993" t="s">
        <v>63765</v>
      </c>
      <c r="F1993" t="s">
        <v>1039</v>
      </c>
      <c r="G1993" s="4"/>
    </row>
    <row r="1994" spans="1:7" x14ac:dyDescent="0.2">
      <c r="A1994" t="s">
        <v>57817</v>
      </c>
      <c r="B1994" t="s">
        <v>62300</v>
      </c>
      <c r="C1994" t="s">
        <v>63766</v>
      </c>
      <c r="F1994" t="s">
        <v>1039</v>
      </c>
      <c r="G1994" s="4"/>
    </row>
    <row r="1995" spans="1:7" x14ac:dyDescent="0.2">
      <c r="A1995" t="s">
        <v>57818</v>
      </c>
      <c r="B1995" t="s">
        <v>62300</v>
      </c>
      <c r="C1995" t="s">
        <v>63767</v>
      </c>
      <c r="F1995" t="s">
        <v>1039</v>
      </c>
      <c r="G1995" s="4"/>
    </row>
    <row r="1996" spans="1:7" x14ac:dyDescent="0.2">
      <c r="A1996" t="s">
        <v>57819</v>
      </c>
      <c r="B1996" t="s">
        <v>62300</v>
      </c>
      <c r="C1996" t="s">
        <v>63768</v>
      </c>
      <c r="F1996" t="s">
        <v>1039</v>
      </c>
      <c r="G1996" s="4"/>
    </row>
    <row r="1997" spans="1:7" x14ac:dyDescent="0.2">
      <c r="A1997" t="s">
        <v>57820</v>
      </c>
      <c r="B1997" t="s">
        <v>62300</v>
      </c>
      <c r="C1997" t="s">
        <v>63769</v>
      </c>
      <c r="F1997" t="s">
        <v>1039</v>
      </c>
      <c r="G1997" s="4"/>
    </row>
    <row r="1998" spans="1:7" x14ac:dyDescent="0.2">
      <c r="A1998" t="s">
        <v>57821</v>
      </c>
      <c r="B1998" t="s">
        <v>62300</v>
      </c>
      <c r="C1998" t="s">
        <v>63770</v>
      </c>
      <c r="F1998" t="s">
        <v>1039</v>
      </c>
      <c r="G1998" s="4"/>
    </row>
    <row r="1999" spans="1:7" x14ac:dyDescent="0.2">
      <c r="A1999" t="s">
        <v>57822</v>
      </c>
      <c r="B1999" t="s">
        <v>62300</v>
      </c>
      <c r="C1999" t="s">
        <v>63771</v>
      </c>
      <c r="F1999" t="s">
        <v>1039</v>
      </c>
      <c r="G1999" s="4"/>
    </row>
    <row r="2000" spans="1:7" x14ac:dyDescent="0.2">
      <c r="A2000" t="s">
        <v>57823</v>
      </c>
      <c r="B2000" t="s">
        <v>62300</v>
      </c>
      <c r="C2000" t="s">
        <v>63772</v>
      </c>
      <c r="F2000" t="s">
        <v>1039</v>
      </c>
      <c r="G2000" s="4"/>
    </row>
    <row r="2001" spans="1:7" x14ac:dyDescent="0.2">
      <c r="A2001" t="s">
        <v>57824</v>
      </c>
      <c r="B2001" t="s">
        <v>62300</v>
      </c>
      <c r="C2001" t="s">
        <v>63773</v>
      </c>
      <c r="F2001" t="s">
        <v>1039</v>
      </c>
      <c r="G2001" s="4"/>
    </row>
    <row r="2002" spans="1:7" x14ac:dyDescent="0.2">
      <c r="A2002" t="s">
        <v>57825</v>
      </c>
      <c r="B2002" t="s">
        <v>62300</v>
      </c>
      <c r="C2002" t="s">
        <v>63774</v>
      </c>
      <c r="F2002" t="s">
        <v>1039</v>
      </c>
      <c r="G2002" s="4"/>
    </row>
    <row r="2003" spans="1:7" x14ac:dyDescent="0.2">
      <c r="A2003" t="s">
        <v>57826</v>
      </c>
      <c r="B2003" t="s">
        <v>62300</v>
      </c>
      <c r="C2003" t="s">
        <v>63775</v>
      </c>
      <c r="F2003" t="s">
        <v>1039</v>
      </c>
      <c r="G2003" s="4"/>
    </row>
    <row r="2004" spans="1:7" x14ac:dyDescent="0.2">
      <c r="A2004" t="s">
        <v>57827</v>
      </c>
      <c r="B2004" t="s">
        <v>62300</v>
      </c>
      <c r="C2004" t="s">
        <v>63776</v>
      </c>
      <c r="F2004" t="s">
        <v>1039</v>
      </c>
      <c r="G2004" s="4"/>
    </row>
    <row r="2005" spans="1:7" x14ac:dyDescent="0.2">
      <c r="A2005" t="s">
        <v>57828</v>
      </c>
      <c r="B2005" t="s">
        <v>62300</v>
      </c>
      <c r="C2005" t="s">
        <v>63777</v>
      </c>
      <c r="F2005" t="s">
        <v>1039</v>
      </c>
      <c r="G2005" s="4"/>
    </row>
    <row r="2006" spans="1:7" x14ac:dyDescent="0.2">
      <c r="A2006" t="s">
        <v>57829</v>
      </c>
      <c r="B2006" t="s">
        <v>62300</v>
      </c>
      <c r="C2006" t="s">
        <v>63778</v>
      </c>
      <c r="F2006" t="s">
        <v>1039</v>
      </c>
      <c r="G2006" s="4"/>
    </row>
    <row r="2007" spans="1:7" x14ac:dyDescent="0.2">
      <c r="A2007" t="s">
        <v>57830</v>
      </c>
      <c r="B2007" t="s">
        <v>62300</v>
      </c>
      <c r="C2007" t="s">
        <v>63779</v>
      </c>
      <c r="F2007" t="s">
        <v>1039</v>
      </c>
      <c r="G2007" s="4"/>
    </row>
    <row r="2008" spans="1:7" x14ac:dyDescent="0.2">
      <c r="A2008" t="s">
        <v>57831</v>
      </c>
      <c r="B2008" t="s">
        <v>62300</v>
      </c>
      <c r="C2008" t="s">
        <v>63780</v>
      </c>
      <c r="F2008" t="s">
        <v>1039</v>
      </c>
      <c r="G2008" s="4"/>
    </row>
    <row r="2009" spans="1:7" x14ac:dyDescent="0.2">
      <c r="A2009" t="s">
        <v>57832</v>
      </c>
      <c r="B2009" t="s">
        <v>62300</v>
      </c>
      <c r="C2009" t="s">
        <v>63781</v>
      </c>
      <c r="F2009" t="s">
        <v>1039</v>
      </c>
      <c r="G2009" s="4"/>
    </row>
    <row r="2010" spans="1:7" x14ac:dyDescent="0.2">
      <c r="A2010" t="s">
        <v>57833</v>
      </c>
      <c r="B2010" t="s">
        <v>62300</v>
      </c>
      <c r="C2010" t="s">
        <v>63782</v>
      </c>
      <c r="F2010" t="s">
        <v>1039</v>
      </c>
      <c r="G2010" s="4"/>
    </row>
    <row r="2011" spans="1:7" x14ac:dyDescent="0.2">
      <c r="A2011" t="s">
        <v>57834</v>
      </c>
      <c r="B2011" t="s">
        <v>62300</v>
      </c>
      <c r="C2011" t="s">
        <v>63783</v>
      </c>
      <c r="F2011" t="s">
        <v>1039</v>
      </c>
      <c r="G2011" s="4"/>
    </row>
    <row r="2012" spans="1:7" x14ac:dyDescent="0.2">
      <c r="A2012" t="s">
        <v>57835</v>
      </c>
      <c r="B2012" t="s">
        <v>62300</v>
      </c>
      <c r="C2012" t="s">
        <v>63784</v>
      </c>
      <c r="F2012" t="s">
        <v>1039</v>
      </c>
      <c r="G2012" s="4"/>
    </row>
    <row r="2013" spans="1:7" x14ac:dyDescent="0.2">
      <c r="A2013" t="s">
        <v>57836</v>
      </c>
      <c r="B2013" t="s">
        <v>62300</v>
      </c>
      <c r="C2013" t="s">
        <v>63785</v>
      </c>
      <c r="F2013" t="s">
        <v>1039</v>
      </c>
      <c r="G2013" s="4"/>
    </row>
    <row r="2014" spans="1:7" x14ac:dyDescent="0.2">
      <c r="A2014" t="s">
        <v>57837</v>
      </c>
      <c r="B2014" t="s">
        <v>62300</v>
      </c>
      <c r="C2014" t="s">
        <v>63786</v>
      </c>
      <c r="F2014" t="s">
        <v>1039</v>
      </c>
      <c r="G2014" s="4"/>
    </row>
    <row r="2015" spans="1:7" x14ac:dyDescent="0.2">
      <c r="A2015" t="s">
        <v>57838</v>
      </c>
      <c r="B2015" t="s">
        <v>62300</v>
      </c>
      <c r="C2015" t="s">
        <v>63787</v>
      </c>
      <c r="F2015" t="s">
        <v>1039</v>
      </c>
      <c r="G2015" s="4"/>
    </row>
    <row r="2016" spans="1:7" x14ac:dyDescent="0.2">
      <c r="A2016" t="s">
        <v>57839</v>
      </c>
      <c r="B2016" t="s">
        <v>62300</v>
      </c>
      <c r="C2016" t="s">
        <v>63788</v>
      </c>
      <c r="F2016" t="s">
        <v>1039</v>
      </c>
      <c r="G2016" s="4"/>
    </row>
    <row r="2017" spans="1:7" x14ac:dyDescent="0.2">
      <c r="A2017" t="s">
        <v>57840</v>
      </c>
      <c r="B2017" t="s">
        <v>62300</v>
      </c>
      <c r="C2017" t="s">
        <v>63789</v>
      </c>
      <c r="F2017" t="s">
        <v>1039</v>
      </c>
      <c r="G2017" s="4"/>
    </row>
    <row r="2018" spans="1:7" x14ac:dyDescent="0.2">
      <c r="A2018" t="s">
        <v>57841</v>
      </c>
      <c r="B2018" t="s">
        <v>62300</v>
      </c>
      <c r="C2018" t="s">
        <v>63790</v>
      </c>
      <c r="F2018" t="s">
        <v>1039</v>
      </c>
      <c r="G2018" s="4"/>
    </row>
    <row r="2019" spans="1:7" x14ac:dyDescent="0.2">
      <c r="A2019" t="s">
        <v>57842</v>
      </c>
      <c r="B2019" t="s">
        <v>62300</v>
      </c>
      <c r="C2019" t="s">
        <v>63791</v>
      </c>
      <c r="F2019" t="s">
        <v>1039</v>
      </c>
      <c r="G2019" s="4"/>
    </row>
    <row r="2020" spans="1:7" x14ac:dyDescent="0.2">
      <c r="A2020" t="s">
        <v>57843</v>
      </c>
      <c r="B2020" t="s">
        <v>62300</v>
      </c>
      <c r="C2020" t="s">
        <v>63792</v>
      </c>
      <c r="F2020" t="s">
        <v>1039</v>
      </c>
      <c r="G2020" s="4"/>
    </row>
    <row r="2021" spans="1:7" x14ac:dyDescent="0.2">
      <c r="A2021" t="s">
        <v>57844</v>
      </c>
      <c r="B2021" t="s">
        <v>62300</v>
      </c>
      <c r="C2021" t="s">
        <v>63793</v>
      </c>
      <c r="F2021" t="s">
        <v>1039</v>
      </c>
      <c r="G2021" s="4"/>
    </row>
    <row r="2022" spans="1:7" x14ac:dyDescent="0.2">
      <c r="A2022" t="s">
        <v>57845</v>
      </c>
      <c r="B2022" t="s">
        <v>62300</v>
      </c>
      <c r="C2022" t="s">
        <v>63794</v>
      </c>
      <c r="F2022" t="s">
        <v>1039</v>
      </c>
      <c r="G2022" s="4"/>
    </row>
    <row r="2023" spans="1:7" x14ac:dyDescent="0.2">
      <c r="A2023" t="s">
        <v>57846</v>
      </c>
      <c r="B2023" t="s">
        <v>62300</v>
      </c>
      <c r="C2023" t="s">
        <v>63795</v>
      </c>
      <c r="F2023" t="s">
        <v>1039</v>
      </c>
      <c r="G2023" s="4"/>
    </row>
    <row r="2024" spans="1:7" x14ac:dyDescent="0.2">
      <c r="A2024" t="s">
        <v>57847</v>
      </c>
      <c r="B2024" t="s">
        <v>62300</v>
      </c>
      <c r="C2024" t="s">
        <v>63796</v>
      </c>
      <c r="F2024" t="s">
        <v>1039</v>
      </c>
      <c r="G2024" s="4"/>
    </row>
    <row r="2025" spans="1:7" x14ac:dyDescent="0.2">
      <c r="A2025" t="s">
        <v>57848</v>
      </c>
      <c r="B2025" t="s">
        <v>62300</v>
      </c>
      <c r="C2025" t="s">
        <v>63797</v>
      </c>
      <c r="F2025" t="s">
        <v>1039</v>
      </c>
      <c r="G2025" s="4"/>
    </row>
    <row r="2026" spans="1:7" x14ac:dyDescent="0.2">
      <c r="A2026" t="s">
        <v>57849</v>
      </c>
      <c r="B2026" t="s">
        <v>62300</v>
      </c>
      <c r="C2026" t="s">
        <v>63798</v>
      </c>
      <c r="F2026" t="s">
        <v>1039</v>
      </c>
      <c r="G2026" s="4"/>
    </row>
    <row r="2027" spans="1:7" x14ac:dyDescent="0.2">
      <c r="A2027" t="s">
        <v>57850</v>
      </c>
      <c r="B2027" t="s">
        <v>62300</v>
      </c>
      <c r="C2027" t="s">
        <v>63799</v>
      </c>
      <c r="F2027" t="s">
        <v>1039</v>
      </c>
      <c r="G2027" s="4"/>
    </row>
    <row r="2028" spans="1:7" x14ac:dyDescent="0.2">
      <c r="A2028" t="s">
        <v>57851</v>
      </c>
      <c r="B2028" t="s">
        <v>62300</v>
      </c>
      <c r="C2028" t="s">
        <v>63800</v>
      </c>
      <c r="F2028" t="s">
        <v>1039</v>
      </c>
      <c r="G2028" s="4"/>
    </row>
    <row r="2029" spans="1:7" x14ac:dyDescent="0.2">
      <c r="A2029" t="s">
        <v>57852</v>
      </c>
      <c r="B2029" t="s">
        <v>62301</v>
      </c>
      <c r="C2029" t="s">
        <v>63801</v>
      </c>
      <c r="F2029" t="s">
        <v>1039</v>
      </c>
      <c r="G2029" s="4"/>
    </row>
    <row r="2030" spans="1:7" x14ac:dyDescent="0.2">
      <c r="A2030" t="s">
        <v>57853</v>
      </c>
      <c r="B2030" t="s">
        <v>62301</v>
      </c>
      <c r="C2030" t="s">
        <v>63802</v>
      </c>
      <c r="F2030" t="s">
        <v>1039</v>
      </c>
      <c r="G2030" s="4"/>
    </row>
    <row r="2031" spans="1:7" x14ac:dyDescent="0.2">
      <c r="A2031" t="s">
        <v>57854</v>
      </c>
      <c r="B2031" t="s">
        <v>62301</v>
      </c>
      <c r="C2031" t="s">
        <v>63803</v>
      </c>
      <c r="F2031" t="s">
        <v>1039</v>
      </c>
      <c r="G2031" s="4"/>
    </row>
    <row r="2032" spans="1:7" x14ac:dyDescent="0.2">
      <c r="A2032" t="s">
        <v>57855</v>
      </c>
      <c r="B2032" t="s">
        <v>62301</v>
      </c>
      <c r="C2032" t="s">
        <v>63804</v>
      </c>
      <c r="F2032" t="s">
        <v>1039</v>
      </c>
      <c r="G2032" s="4"/>
    </row>
    <row r="2033" spans="1:7" x14ac:dyDescent="0.2">
      <c r="A2033" t="s">
        <v>57856</v>
      </c>
      <c r="B2033" t="s">
        <v>62301</v>
      </c>
      <c r="C2033" t="s">
        <v>63805</v>
      </c>
      <c r="F2033" t="s">
        <v>1039</v>
      </c>
      <c r="G2033" s="4"/>
    </row>
    <row r="2034" spans="1:7" x14ac:dyDescent="0.2">
      <c r="A2034" t="s">
        <v>57857</v>
      </c>
      <c r="B2034" t="s">
        <v>62301</v>
      </c>
      <c r="C2034" t="s">
        <v>63806</v>
      </c>
      <c r="F2034" t="s">
        <v>1039</v>
      </c>
      <c r="G2034" s="4"/>
    </row>
    <row r="2035" spans="1:7" x14ac:dyDescent="0.2">
      <c r="A2035" t="s">
        <v>57858</v>
      </c>
      <c r="B2035" t="s">
        <v>62301</v>
      </c>
      <c r="C2035" t="s">
        <v>63807</v>
      </c>
      <c r="F2035" t="s">
        <v>1039</v>
      </c>
      <c r="G2035" s="4"/>
    </row>
    <row r="2036" spans="1:7" x14ac:dyDescent="0.2">
      <c r="A2036" t="s">
        <v>57859</v>
      </c>
      <c r="B2036" t="s">
        <v>62301</v>
      </c>
      <c r="C2036" t="s">
        <v>63808</v>
      </c>
      <c r="F2036" t="s">
        <v>1039</v>
      </c>
      <c r="G2036" s="4"/>
    </row>
    <row r="2037" spans="1:7" x14ac:dyDescent="0.2">
      <c r="A2037" t="s">
        <v>57860</v>
      </c>
      <c r="B2037" t="s">
        <v>62301</v>
      </c>
      <c r="C2037" t="s">
        <v>63809</v>
      </c>
      <c r="F2037" t="s">
        <v>1039</v>
      </c>
      <c r="G2037" s="4"/>
    </row>
    <row r="2038" spans="1:7" x14ac:dyDescent="0.2">
      <c r="A2038" t="s">
        <v>57861</v>
      </c>
      <c r="B2038" t="s">
        <v>62301</v>
      </c>
      <c r="C2038" t="s">
        <v>63810</v>
      </c>
      <c r="F2038" t="s">
        <v>1039</v>
      </c>
      <c r="G2038" s="4"/>
    </row>
    <row r="2039" spans="1:7" x14ac:dyDescent="0.2">
      <c r="A2039" t="s">
        <v>57862</v>
      </c>
      <c r="B2039" t="s">
        <v>62301</v>
      </c>
      <c r="C2039" t="s">
        <v>63811</v>
      </c>
      <c r="F2039" t="s">
        <v>1039</v>
      </c>
      <c r="G2039" s="4"/>
    </row>
    <row r="2040" spans="1:7" x14ac:dyDescent="0.2">
      <c r="A2040" t="s">
        <v>57863</v>
      </c>
      <c r="B2040" t="s">
        <v>62301</v>
      </c>
      <c r="C2040" t="s">
        <v>63812</v>
      </c>
      <c r="F2040" t="s">
        <v>1039</v>
      </c>
      <c r="G2040" s="4"/>
    </row>
    <row r="2041" spans="1:7" x14ac:dyDescent="0.2">
      <c r="A2041" t="s">
        <v>57864</v>
      </c>
      <c r="B2041" t="s">
        <v>62301</v>
      </c>
      <c r="C2041" t="s">
        <v>63813</v>
      </c>
      <c r="F2041" t="s">
        <v>1039</v>
      </c>
      <c r="G2041" s="4"/>
    </row>
    <row r="2042" spans="1:7" x14ac:dyDescent="0.2">
      <c r="A2042" t="s">
        <v>57865</v>
      </c>
      <c r="B2042" t="s">
        <v>62301</v>
      </c>
      <c r="C2042" t="s">
        <v>63814</v>
      </c>
      <c r="F2042" t="s">
        <v>1039</v>
      </c>
      <c r="G2042" s="4"/>
    </row>
    <row r="2043" spans="1:7" x14ac:dyDescent="0.2">
      <c r="A2043" t="s">
        <v>57866</v>
      </c>
      <c r="B2043" t="s">
        <v>62301</v>
      </c>
      <c r="C2043" t="s">
        <v>63815</v>
      </c>
      <c r="F2043" t="s">
        <v>1039</v>
      </c>
      <c r="G2043" s="4"/>
    </row>
    <row r="2044" spans="1:7" x14ac:dyDescent="0.2">
      <c r="A2044" t="s">
        <v>57867</v>
      </c>
      <c r="B2044" t="s">
        <v>62301</v>
      </c>
      <c r="C2044" t="s">
        <v>63816</v>
      </c>
      <c r="F2044" t="s">
        <v>1039</v>
      </c>
      <c r="G2044" s="4"/>
    </row>
    <row r="2045" spans="1:7" x14ac:dyDescent="0.2">
      <c r="A2045" t="s">
        <v>57868</v>
      </c>
      <c r="B2045" t="s">
        <v>62302</v>
      </c>
      <c r="C2045" t="s">
        <v>63817</v>
      </c>
      <c r="F2045" t="s">
        <v>2909</v>
      </c>
      <c r="G2045" s="4"/>
    </row>
    <row r="2046" spans="1:7" x14ac:dyDescent="0.2">
      <c r="A2046" t="s">
        <v>57869</v>
      </c>
      <c r="B2046" t="s">
        <v>62302</v>
      </c>
      <c r="C2046" t="s">
        <v>63818</v>
      </c>
      <c r="F2046" t="s">
        <v>2909</v>
      </c>
      <c r="G2046" s="4"/>
    </row>
    <row r="2047" spans="1:7" x14ac:dyDescent="0.2">
      <c r="A2047" t="s">
        <v>57870</v>
      </c>
      <c r="B2047" t="s">
        <v>62302</v>
      </c>
      <c r="C2047" t="s">
        <v>63819</v>
      </c>
      <c r="F2047" t="s">
        <v>2909</v>
      </c>
      <c r="G2047" s="4"/>
    </row>
    <row r="2048" spans="1:7" x14ac:dyDescent="0.2">
      <c r="A2048" t="s">
        <v>57871</v>
      </c>
      <c r="B2048" t="s">
        <v>62302</v>
      </c>
      <c r="C2048" t="s">
        <v>63820</v>
      </c>
      <c r="F2048" t="s">
        <v>2909</v>
      </c>
      <c r="G2048" s="4"/>
    </row>
    <row r="2049" spans="1:7" x14ac:dyDescent="0.2">
      <c r="A2049" t="s">
        <v>57872</v>
      </c>
      <c r="B2049" t="s">
        <v>62302</v>
      </c>
      <c r="C2049" t="s">
        <v>63821</v>
      </c>
      <c r="F2049" t="s">
        <v>2909</v>
      </c>
      <c r="G2049" s="4"/>
    </row>
    <row r="2050" spans="1:7" x14ac:dyDescent="0.2">
      <c r="A2050" t="s">
        <v>57873</v>
      </c>
      <c r="B2050" t="s">
        <v>62302</v>
      </c>
      <c r="C2050" t="s">
        <v>63822</v>
      </c>
      <c r="F2050" t="s">
        <v>2909</v>
      </c>
      <c r="G2050" s="4"/>
    </row>
    <row r="2051" spans="1:7" x14ac:dyDescent="0.2">
      <c r="A2051" t="s">
        <v>57874</v>
      </c>
      <c r="B2051" t="s">
        <v>62302</v>
      </c>
      <c r="C2051" t="s">
        <v>63823</v>
      </c>
      <c r="F2051" t="s">
        <v>2909</v>
      </c>
      <c r="G2051" s="4"/>
    </row>
    <row r="2052" spans="1:7" x14ac:dyDescent="0.2">
      <c r="A2052" t="s">
        <v>57875</v>
      </c>
      <c r="B2052" t="s">
        <v>62302</v>
      </c>
      <c r="C2052" t="s">
        <v>63824</v>
      </c>
      <c r="F2052" t="s">
        <v>2909</v>
      </c>
      <c r="G2052" s="4"/>
    </row>
    <row r="2053" spans="1:7" x14ac:dyDescent="0.2">
      <c r="A2053" t="s">
        <v>57876</v>
      </c>
      <c r="B2053" t="s">
        <v>62302</v>
      </c>
      <c r="C2053" t="s">
        <v>63825</v>
      </c>
      <c r="F2053" t="s">
        <v>2909</v>
      </c>
      <c r="G2053" s="4"/>
    </row>
    <row r="2054" spans="1:7" x14ac:dyDescent="0.2">
      <c r="A2054" t="s">
        <v>57877</v>
      </c>
      <c r="B2054" t="s">
        <v>62302</v>
      </c>
      <c r="C2054" t="s">
        <v>63826</v>
      </c>
      <c r="F2054" t="s">
        <v>2909</v>
      </c>
      <c r="G2054" s="4"/>
    </row>
    <row r="2055" spans="1:7" x14ac:dyDescent="0.2">
      <c r="A2055" t="s">
        <v>57878</v>
      </c>
      <c r="B2055" t="s">
        <v>62302</v>
      </c>
      <c r="C2055" t="s">
        <v>63827</v>
      </c>
      <c r="F2055" t="s">
        <v>2909</v>
      </c>
      <c r="G2055" s="4"/>
    </row>
    <row r="2056" spans="1:7" x14ac:dyDescent="0.2">
      <c r="A2056" t="s">
        <v>57879</v>
      </c>
      <c r="B2056" t="s">
        <v>62302</v>
      </c>
      <c r="C2056" t="s">
        <v>63828</v>
      </c>
      <c r="F2056" t="s">
        <v>2909</v>
      </c>
      <c r="G2056" s="4"/>
    </row>
    <row r="2057" spans="1:7" x14ac:dyDescent="0.2">
      <c r="A2057" t="s">
        <v>57880</v>
      </c>
      <c r="B2057" t="s">
        <v>62302</v>
      </c>
      <c r="C2057" t="s">
        <v>63829</v>
      </c>
      <c r="F2057" t="s">
        <v>2909</v>
      </c>
      <c r="G2057" s="4"/>
    </row>
    <row r="2058" spans="1:7" x14ac:dyDescent="0.2">
      <c r="A2058" t="s">
        <v>57881</v>
      </c>
      <c r="B2058" t="s">
        <v>62302</v>
      </c>
      <c r="C2058" t="s">
        <v>63830</v>
      </c>
      <c r="F2058" t="s">
        <v>2909</v>
      </c>
      <c r="G2058" s="4"/>
    </row>
    <row r="2059" spans="1:7" x14ac:dyDescent="0.2">
      <c r="A2059" t="s">
        <v>57882</v>
      </c>
      <c r="B2059" t="s">
        <v>62302</v>
      </c>
      <c r="C2059" t="s">
        <v>63831</v>
      </c>
      <c r="F2059" t="s">
        <v>2909</v>
      </c>
      <c r="G2059" s="4"/>
    </row>
    <row r="2060" spans="1:7" x14ac:dyDescent="0.2">
      <c r="A2060" t="s">
        <v>57883</v>
      </c>
      <c r="B2060" t="s">
        <v>62302</v>
      </c>
      <c r="C2060" t="s">
        <v>63832</v>
      </c>
      <c r="F2060" t="s">
        <v>2909</v>
      </c>
      <c r="G2060" s="4"/>
    </row>
    <row r="2061" spans="1:7" x14ac:dyDescent="0.2">
      <c r="A2061" t="s">
        <v>57884</v>
      </c>
      <c r="B2061" t="s">
        <v>62302</v>
      </c>
      <c r="C2061" t="s">
        <v>63833</v>
      </c>
      <c r="F2061" t="s">
        <v>2909</v>
      </c>
      <c r="G2061" s="4"/>
    </row>
    <row r="2062" spans="1:7" x14ac:dyDescent="0.2">
      <c r="A2062" t="s">
        <v>57885</v>
      </c>
      <c r="B2062" t="s">
        <v>62302</v>
      </c>
      <c r="C2062" t="s">
        <v>63834</v>
      </c>
      <c r="F2062" t="s">
        <v>2909</v>
      </c>
      <c r="G2062" s="4"/>
    </row>
    <row r="2063" spans="1:7" x14ac:dyDescent="0.2">
      <c r="A2063" t="s">
        <v>57886</v>
      </c>
      <c r="B2063" t="s">
        <v>62302</v>
      </c>
      <c r="C2063" t="s">
        <v>63835</v>
      </c>
      <c r="F2063" t="s">
        <v>2909</v>
      </c>
      <c r="G2063" s="4"/>
    </row>
    <row r="2064" spans="1:7" x14ac:dyDescent="0.2">
      <c r="A2064" t="s">
        <v>57887</v>
      </c>
      <c r="B2064" t="s">
        <v>62302</v>
      </c>
      <c r="C2064" t="s">
        <v>63836</v>
      </c>
      <c r="F2064" t="s">
        <v>2909</v>
      </c>
      <c r="G2064" s="4"/>
    </row>
    <row r="2065" spans="1:7" x14ac:dyDescent="0.2">
      <c r="A2065" t="s">
        <v>57888</v>
      </c>
      <c r="B2065" t="s">
        <v>62302</v>
      </c>
      <c r="C2065" t="s">
        <v>63837</v>
      </c>
      <c r="F2065" t="s">
        <v>2909</v>
      </c>
      <c r="G2065" s="4"/>
    </row>
    <row r="2066" spans="1:7" x14ac:dyDescent="0.2">
      <c r="A2066" t="s">
        <v>57889</v>
      </c>
      <c r="B2066" t="s">
        <v>62302</v>
      </c>
      <c r="C2066" t="s">
        <v>63838</v>
      </c>
      <c r="F2066" t="s">
        <v>2909</v>
      </c>
      <c r="G2066" s="4"/>
    </row>
    <row r="2067" spans="1:7" x14ac:dyDescent="0.2">
      <c r="A2067" t="s">
        <v>57890</v>
      </c>
      <c r="B2067" t="s">
        <v>62302</v>
      </c>
      <c r="C2067" t="s">
        <v>63839</v>
      </c>
      <c r="F2067" t="s">
        <v>2909</v>
      </c>
      <c r="G2067" s="4"/>
    </row>
    <row r="2068" spans="1:7" x14ac:dyDescent="0.2">
      <c r="A2068" t="s">
        <v>57891</v>
      </c>
      <c r="B2068" t="s">
        <v>62302</v>
      </c>
      <c r="C2068" t="s">
        <v>63840</v>
      </c>
      <c r="F2068" t="s">
        <v>2909</v>
      </c>
      <c r="G2068" s="4"/>
    </row>
    <row r="2069" spans="1:7" x14ac:dyDescent="0.2">
      <c r="A2069" t="s">
        <v>57892</v>
      </c>
      <c r="B2069" t="s">
        <v>62302</v>
      </c>
      <c r="C2069" t="s">
        <v>63841</v>
      </c>
      <c r="F2069" t="s">
        <v>2909</v>
      </c>
      <c r="G2069" s="4"/>
    </row>
    <row r="2070" spans="1:7" x14ac:dyDescent="0.2">
      <c r="A2070" t="s">
        <v>57893</v>
      </c>
      <c r="B2070" t="s">
        <v>62302</v>
      </c>
      <c r="C2070" t="s">
        <v>63842</v>
      </c>
      <c r="F2070" t="s">
        <v>2909</v>
      </c>
      <c r="G2070" s="4"/>
    </row>
    <row r="2071" spans="1:7" x14ac:dyDescent="0.2">
      <c r="A2071" t="s">
        <v>57894</v>
      </c>
      <c r="B2071" t="s">
        <v>62302</v>
      </c>
      <c r="C2071" t="s">
        <v>63843</v>
      </c>
      <c r="F2071" t="s">
        <v>2909</v>
      </c>
      <c r="G2071" s="4"/>
    </row>
    <row r="2072" spans="1:7" x14ac:dyDescent="0.2">
      <c r="A2072" t="s">
        <v>57895</v>
      </c>
      <c r="B2072" t="s">
        <v>62302</v>
      </c>
      <c r="C2072" t="s">
        <v>63844</v>
      </c>
      <c r="F2072" t="s">
        <v>2909</v>
      </c>
      <c r="G2072" s="4"/>
    </row>
    <row r="2073" spans="1:7" x14ac:dyDescent="0.2">
      <c r="A2073" t="s">
        <v>57896</v>
      </c>
      <c r="B2073" t="s">
        <v>62302</v>
      </c>
      <c r="C2073" t="s">
        <v>63845</v>
      </c>
      <c r="F2073" t="s">
        <v>2909</v>
      </c>
      <c r="G2073" s="4"/>
    </row>
    <row r="2074" spans="1:7" x14ac:dyDescent="0.2">
      <c r="A2074" t="s">
        <v>57897</v>
      </c>
      <c r="B2074" t="s">
        <v>62302</v>
      </c>
      <c r="C2074" t="s">
        <v>63846</v>
      </c>
      <c r="F2074" t="s">
        <v>2909</v>
      </c>
      <c r="G2074" s="4"/>
    </row>
    <row r="2075" spans="1:7" x14ac:dyDescent="0.2">
      <c r="A2075" t="s">
        <v>57898</v>
      </c>
      <c r="B2075" t="s">
        <v>62302</v>
      </c>
      <c r="C2075" t="s">
        <v>63847</v>
      </c>
      <c r="F2075" t="s">
        <v>2909</v>
      </c>
      <c r="G2075" s="4"/>
    </row>
    <row r="2076" spans="1:7" x14ac:dyDescent="0.2">
      <c r="A2076" t="s">
        <v>57899</v>
      </c>
      <c r="B2076" t="s">
        <v>62302</v>
      </c>
      <c r="C2076" t="s">
        <v>63848</v>
      </c>
      <c r="F2076" t="s">
        <v>2909</v>
      </c>
      <c r="G2076" s="4"/>
    </row>
    <row r="2077" spans="1:7" x14ac:dyDescent="0.2">
      <c r="A2077" t="s">
        <v>57900</v>
      </c>
      <c r="B2077" t="s">
        <v>62302</v>
      </c>
      <c r="C2077" t="s">
        <v>63849</v>
      </c>
      <c r="F2077" t="s">
        <v>2909</v>
      </c>
      <c r="G2077" s="4"/>
    </row>
    <row r="2078" spans="1:7" x14ac:dyDescent="0.2">
      <c r="A2078" t="s">
        <v>57901</v>
      </c>
      <c r="B2078" t="s">
        <v>62302</v>
      </c>
      <c r="C2078" t="s">
        <v>63850</v>
      </c>
      <c r="F2078" t="s">
        <v>2909</v>
      </c>
      <c r="G2078" s="4"/>
    </row>
    <row r="2079" spans="1:7" x14ac:dyDescent="0.2">
      <c r="A2079" t="s">
        <v>57902</v>
      </c>
      <c r="B2079" t="s">
        <v>62302</v>
      </c>
      <c r="C2079" t="s">
        <v>63851</v>
      </c>
      <c r="F2079" t="s">
        <v>2909</v>
      </c>
      <c r="G2079" s="4"/>
    </row>
    <row r="2080" spans="1:7" x14ac:dyDescent="0.2">
      <c r="A2080" t="s">
        <v>57903</v>
      </c>
      <c r="B2080" t="s">
        <v>62302</v>
      </c>
      <c r="C2080" t="s">
        <v>63852</v>
      </c>
      <c r="F2080" t="s">
        <v>2909</v>
      </c>
      <c r="G2080" s="4"/>
    </row>
    <row r="2081" spans="1:7" x14ac:dyDescent="0.2">
      <c r="A2081" t="s">
        <v>57904</v>
      </c>
      <c r="B2081" t="s">
        <v>62302</v>
      </c>
      <c r="C2081" t="s">
        <v>63853</v>
      </c>
      <c r="F2081" t="s">
        <v>2909</v>
      </c>
      <c r="G2081" s="4"/>
    </row>
    <row r="2082" spans="1:7" x14ac:dyDescent="0.2">
      <c r="A2082" t="s">
        <v>57905</v>
      </c>
      <c r="B2082" t="s">
        <v>62302</v>
      </c>
      <c r="C2082" t="s">
        <v>63854</v>
      </c>
      <c r="F2082" t="s">
        <v>2909</v>
      </c>
      <c r="G2082" s="4"/>
    </row>
    <row r="2083" spans="1:7" x14ac:dyDescent="0.2">
      <c r="A2083" t="s">
        <v>57906</v>
      </c>
      <c r="B2083" t="s">
        <v>62302</v>
      </c>
      <c r="C2083" t="s">
        <v>63855</v>
      </c>
      <c r="F2083" t="s">
        <v>2909</v>
      </c>
      <c r="G2083" s="4"/>
    </row>
    <row r="2084" spans="1:7" x14ac:dyDescent="0.2">
      <c r="A2084" t="s">
        <v>57907</v>
      </c>
      <c r="B2084" t="s">
        <v>62302</v>
      </c>
      <c r="C2084" t="s">
        <v>63856</v>
      </c>
      <c r="F2084" t="s">
        <v>2909</v>
      </c>
      <c r="G2084" s="4"/>
    </row>
    <row r="2085" spans="1:7" x14ac:dyDescent="0.2">
      <c r="A2085" t="s">
        <v>57908</v>
      </c>
      <c r="B2085" t="s">
        <v>62302</v>
      </c>
      <c r="C2085" t="s">
        <v>63857</v>
      </c>
      <c r="F2085" t="s">
        <v>2909</v>
      </c>
      <c r="G2085" s="4"/>
    </row>
    <row r="2086" spans="1:7" x14ac:dyDescent="0.2">
      <c r="A2086" t="s">
        <v>57909</v>
      </c>
      <c r="B2086" t="s">
        <v>62302</v>
      </c>
      <c r="C2086" t="s">
        <v>63858</v>
      </c>
      <c r="F2086" t="s">
        <v>2909</v>
      </c>
      <c r="G2086" s="4"/>
    </row>
    <row r="2087" spans="1:7" x14ac:dyDescent="0.2">
      <c r="A2087" t="s">
        <v>57910</v>
      </c>
      <c r="B2087" t="s">
        <v>62302</v>
      </c>
      <c r="C2087" t="s">
        <v>63859</v>
      </c>
      <c r="F2087" t="s">
        <v>2909</v>
      </c>
      <c r="G2087" s="4"/>
    </row>
    <row r="2088" spans="1:7" x14ac:dyDescent="0.2">
      <c r="A2088" t="s">
        <v>57911</v>
      </c>
      <c r="B2088" t="s">
        <v>62302</v>
      </c>
      <c r="C2088" t="s">
        <v>63860</v>
      </c>
      <c r="F2088" t="s">
        <v>2909</v>
      </c>
      <c r="G2088" s="4"/>
    </row>
    <row r="2089" spans="1:7" x14ac:dyDescent="0.2">
      <c r="A2089" t="s">
        <v>57912</v>
      </c>
      <c r="B2089" t="s">
        <v>62302</v>
      </c>
      <c r="C2089" t="s">
        <v>63861</v>
      </c>
      <c r="F2089" t="s">
        <v>2909</v>
      </c>
      <c r="G2089" s="4"/>
    </row>
    <row r="2090" spans="1:7" x14ac:dyDescent="0.2">
      <c r="A2090" t="s">
        <v>57913</v>
      </c>
      <c r="B2090" t="s">
        <v>62302</v>
      </c>
      <c r="C2090" t="s">
        <v>63862</v>
      </c>
      <c r="F2090" t="s">
        <v>2909</v>
      </c>
      <c r="G2090" s="4"/>
    </row>
    <row r="2091" spans="1:7" x14ac:dyDescent="0.2">
      <c r="A2091" t="s">
        <v>57914</v>
      </c>
      <c r="B2091" t="s">
        <v>62302</v>
      </c>
      <c r="C2091" t="s">
        <v>63863</v>
      </c>
      <c r="F2091" t="s">
        <v>2909</v>
      </c>
      <c r="G2091" s="4"/>
    </row>
    <row r="2092" spans="1:7" x14ac:dyDescent="0.2">
      <c r="A2092" t="s">
        <v>57915</v>
      </c>
      <c r="B2092" t="s">
        <v>62302</v>
      </c>
      <c r="C2092" t="s">
        <v>63864</v>
      </c>
      <c r="F2092" t="s">
        <v>2909</v>
      </c>
      <c r="G2092" s="4"/>
    </row>
    <row r="2093" spans="1:7" x14ac:dyDescent="0.2">
      <c r="A2093" t="s">
        <v>57916</v>
      </c>
      <c r="B2093" t="s">
        <v>62302</v>
      </c>
      <c r="C2093" t="s">
        <v>63865</v>
      </c>
      <c r="F2093" t="s">
        <v>2909</v>
      </c>
      <c r="G2093" s="4"/>
    </row>
    <row r="2094" spans="1:7" x14ac:dyDescent="0.2">
      <c r="A2094" t="s">
        <v>57917</v>
      </c>
      <c r="B2094" t="s">
        <v>62302</v>
      </c>
      <c r="C2094" t="s">
        <v>63866</v>
      </c>
      <c r="F2094" t="s">
        <v>2909</v>
      </c>
      <c r="G2094" s="4"/>
    </row>
    <row r="2095" spans="1:7" x14ac:dyDescent="0.2">
      <c r="A2095" t="s">
        <v>57918</v>
      </c>
      <c r="B2095" t="s">
        <v>62302</v>
      </c>
      <c r="C2095" t="s">
        <v>63867</v>
      </c>
      <c r="F2095" t="s">
        <v>2909</v>
      </c>
      <c r="G2095" s="4"/>
    </row>
    <row r="2096" spans="1:7" x14ac:dyDescent="0.2">
      <c r="A2096" t="s">
        <v>57919</v>
      </c>
      <c r="B2096" t="s">
        <v>62302</v>
      </c>
      <c r="C2096" t="s">
        <v>63868</v>
      </c>
      <c r="F2096" t="s">
        <v>2909</v>
      </c>
      <c r="G2096" s="4"/>
    </row>
    <row r="2097" spans="1:7" x14ac:dyDescent="0.2">
      <c r="A2097" t="s">
        <v>57920</v>
      </c>
      <c r="B2097" t="s">
        <v>62302</v>
      </c>
      <c r="C2097" t="s">
        <v>63869</v>
      </c>
      <c r="F2097" t="s">
        <v>2909</v>
      </c>
      <c r="G2097" s="4"/>
    </row>
    <row r="2098" spans="1:7" x14ac:dyDescent="0.2">
      <c r="A2098" t="s">
        <v>57921</v>
      </c>
      <c r="B2098" t="s">
        <v>62302</v>
      </c>
      <c r="C2098" t="s">
        <v>63870</v>
      </c>
      <c r="F2098" t="s">
        <v>2909</v>
      </c>
      <c r="G2098" s="4"/>
    </row>
    <row r="2099" spans="1:7" x14ac:dyDescent="0.2">
      <c r="A2099" t="s">
        <v>57922</v>
      </c>
      <c r="B2099" t="s">
        <v>62302</v>
      </c>
      <c r="C2099" t="s">
        <v>63871</v>
      </c>
      <c r="F2099" t="s">
        <v>2909</v>
      </c>
      <c r="G2099" s="4"/>
    </row>
    <row r="2100" spans="1:7" x14ac:dyDescent="0.2">
      <c r="A2100" t="s">
        <v>57923</v>
      </c>
      <c r="B2100" t="s">
        <v>62302</v>
      </c>
      <c r="C2100" t="s">
        <v>63872</v>
      </c>
      <c r="F2100" t="s">
        <v>2909</v>
      </c>
      <c r="G2100" s="4"/>
    </row>
    <row r="2101" spans="1:7" x14ac:dyDescent="0.2">
      <c r="A2101" t="s">
        <v>57924</v>
      </c>
      <c r="B2101" t="s">
        <v>62302</v>
      </c>
      <c r="C2101" t="s">
        <v>63873</v>
      </c>
      <c r="F2101" t="s">
        <v>2909</v>
      </c>
      <c r="G2101" s="4"/>
    </row>
    <row r="2102" spans="1:7" x14ac:dyDescent="0.2">
      <c r="A2102" t="s">
        <v>57925</v>
      </c>
      <c r="B2102" t="s">
        <v>62302</v>
      </c>
      <c r="C2102" t="s">
        <v>63874</v>
      </c>
      <c r="F2102" t="s">
        <v>2909</v>
      </c>
      <c r="G2102" s="4"/>
    </row>
    <row r="2103" spans="1:7" x14ac:dyDescent="0.2">
      <c r="A2103" t="s">
        <v>57926</v>
      </c>
      <c r="B2103" t="s">
        <v>62302</v>
      </c>
      <c r="C2103" t="s">
        <v>63875</v>
      </c>
      <c r="F2103" t="s">
        <v>2909</v>
      </c>
      <c r="G2103" s="4"/>
    </row>
    <row r="2104" spans="1:7" x14ac:dyDescent="0.2">
      <c r="A2104" t="s">
        <v>57927</v>
      </c>
      <c r="B2104" t="s">
        <v>62302</v>
      </c>
      <c r="C2104" t="s">
        <v>63876</v>
      </c>
      <c r="F2104" t="s">
        <v>2909</v>
      </c>
      <c r="G2104" s="4"/>
    </row>
    <row r="2105" spans="1:7" x14ac:dyDescent="0.2">
      <c r="A2105" t="s">
        <v>57928</v>
      </c>
      <c r="B2105" t="s">
        <v>62302</v>
      </c>
      <c r="C2105" t="s">
        <v>63877</v>
      </c>
      <c r="F2105" t="s">
        <v>2909</v>
      </c>
      <c r="G2105" s="4"/>
    </row>
    <row r="2106" spans="1:7" x14ac:dyDescent="0.2">
      <c r="A2106" t="s">
        <v>57929</v>
      </c>
      <c r="B2106" t="s">
        <v>62302</v>
      </c>
      <c r="C2106" t="s">
        <v>63878</v>
      </c>
      <c r="F2106" t="s">
        <v>2909</v>
      </c>
      <c r="G2106" s="4"/>
    </row>
    <row r="2107" spans="1:7" x14ac:dyDescent="0.2">
      <c r="A2107" t="s">
        <v>57930</v>
      </c>
      <c r="B2107" t="s">
        <v>62302</v>
      </c>
      <c r="C2107" t="s">
        <v>63879</v>
      </c>
      <c r="F2107" t="s">
        <v>2909</v>
      </c>
      <c r="G2107" s="4"/>
    </row>
    <row r="2108" spans="1:7" x14ac:dyDescent="0.2">
      <c r="A2108" t="s">
        <v>57931</v>
      </c>
      <c r="B2108" t="s">
        <v>62302</v>
      </c>
      <c r="C2108" t="s">
        <v>63880</v>
      </c>
      <c r="F2108" t="s">
        <v>2909</v>
      </c>
      <c r="G2108" s="4"/>
    </row>
    <row r="2109" spans="1:7" x14ac:dyDescent="0.2">
      <c r="A2109" t="s">
        <v>57932</v>
      </c>
      <c r="B2109" t="s">
        <v>62302</v>
      </c>
      <c r="C2109" t="s">
        <v>63881</v>
      </c>
      <c r="F2109" t="s">
        <v>2909</v>
      </c>
      <c r="G2109" s="4"/>
    </row>
    <row r="2110" spans="1:7" x14ac:dyDescent="0.2">
      <c r="A2110" t="s">
        <v>57933</v>
      </c>
      <c r="B2110" t="s">
        <v>62302</v>
      </c>
      <c r="C2110" t="s">
        <v>63882</v>
      </c>
      <c r="F2110" t="s">
        <v>2909</v>
      </c>
      <c r="G2110" s="4"/>
    </row>
    <row r="2111" spans="1:7" x14ac:dyDescent="0.2">
      <c r="A2111" t="s">
        <v>57934</v>
      </c>
      <c r="B2111" t="s">
        <v>62302</v>
      </c>
      <c r="C2111" t="s">
        <v>63883</v>
      </c>
      <c r="F2111" t="s">
        <v>2909</v>
      </c>
      <c r="G2111" s="4"/>
    </row>
    <row r="2112" spans="1:7" x14ac:dyDescent="0.2">
      <c r="A2112" t="s">
        <v>57935</v>
      </c>
      <c r="B2112" t="s">
        <v>62302</v>
      </c>
      <c r="C2112" t="s">
        <v>63884</v>
      </c>
      <c r="F2112" t="s">
        <v>2909</v>
      </c>
      <c r="G2112" s="4"/>
    </row>
    <row r="2113" spans="1:7" x14ac:dyDescent="0.2">
      <c r="A2113" t="s">
        <v>57936</v>
      </c>
      <c r="B2113" t="s">
        <v>62302</v>
      </c>
      <c r="C2113" t="s">
        <v>63885</v>
      </c>
      <c r="F2113" t="s">
        <v>2909</v>
      </c>
      <c r="G2113" s="4"/>
    </row>
    <row r="2114" spans="1:7" x14ac:dyDescent="0.2">
      <c r="A2114" t="s">
        <v>57937</v>
      </c>
      <c r="B2114" t="s">
        <v>62302</v>
      </c>
      <c r="C2114" t="s">
        <v>63886</v>
      </c>
      <c r="F2114" t="s">
        <v>2909</v>
      </c>
      <c r="G2114" s="4"/>
    </row>
    <row r="2115" spans="1:7" x14ac:dyDescent="0.2">
      <c r="A2115" t="s">
        <v>57938</v>
      </c>
      <c r="B2115" t="s">
        <v>62302</v>
      </c>
      <c r="C2115" t="s">
        <v>63887</v>
      </c>
      <c r="F2115" t="s">
        <v>2909</v>
      </c>
      <c r="G2115" s="4"/>
    </row>
    <row r="2116" spans="1:7" x14ac:dyDescent="0.2">
      <c r="A2116" t="s">
        <v>57939</v>
      </c>
      <c r="B2116" t="s">
        <v>62302</v>
      </c>
      <c r="C2116" t="s">
        <v>63888</v>
      </c>
      <c r="F2116" t="s">
        <v>2909</v>
      </c>
      <c r="G2116" s="4"/>
    </row>
    <row r="2117" spans="1:7" x14ac:dyDescent="0.2">
      <c r="A2117" t="s">
        <v>57940</v>
      </c>
      <c r="B2117" t="s">
        <v>62302</v>
      </c>
      <c r="C2117" t="s">
        <v>63889</v>
      </c>
      <c r="F2117" t="s">
        <v>2909</v>
      </c>
      <c r="G2117" s="4"/>
    </row>
    <row r="2118" spans="1:7" x14ac:dyDescent="0.2">
      <c r="A2118" t="s">
        <v>57941</v>
      </c>
      <c r="B2118" t="s">
        <v>62302</v>
      </c>
      <c r="C2118" t="s">
        <v>63890</v>
      </c>
      <c r="F2118" t="s">
        <v>2909</v>
      </c>
      <c r="G2118" s="4"/>
    </row>
    <row r="2119" spans="1:7" x14ac:dyDescent="0.2">
      <c r="A2119" t="s">
        <v>57942</v>
      </c>
      <c r="B2119" t="s">
        <v>62302</v>
      </c>
      <c r="C2119" t="s">
        <v>63891</v>
      </c>
      <c r="F2119" t="s">
        <v>2909</v>
      </c>
      <c r="G2119" s="4"/>
    </row>
    <row r="2120" spans="1:7" x14ac:dyDescent="0.2">
      <c r="A2120" t="s">
        <v>57943</v>
      </c>
      <c r="B2120" t="s">
        <v>62302</v>
      </c>
      <c r="C2120" t="s">
        <v>63892</v>
      </c>
      <c r="F2120" t="s">
        <v>2909</v>
      </c>
      <c r="G2120" s="4"/>
    </row>
    <row r="2121" spans="1:7" x14ac:dyDescent="0.2">
      <c r="A2121" t="s">
        <v>57944</v>
      </c>
      <c r="B2121" t="s">
        <v>62302</v>
      </c>
      <c r="C2121" t="s">
        <v>63893</v>
      </c>
      <c r="F2121" t="s">
        <v>2909</v>
      </c>
      <c r="G2121" s="4"/>
    </row>
    <row r="2122" spans="1:7" x14ac:dyDescent="0.2">
      <c r="A2122" t="s">
        <v>57945</v>
      </c>
      <c r="B2122" t="s">
        <v>62302</v>
      </c>
      <c r="C2122" t="s">
        <v>63894</v>
      </c>
      <c r="F2122" t="s">
        <v>2909</v>
      </c>
      <c r="G2122" s="4"/>
    </row>
    <row r="2123" spans="1:7" x14ac:dyDescent="0.2">
      <c r="A2123" t="s">
        <v>57946</v>
      </c>
      <c r="B2123" t="s">
        <v>62302</v>
      </c>
      <c r="C2123" t="s">
        <v>63895</v>
      </c>
      <c r="F2123" t="s">
        <v>2909</v>
      </c>
      <c r="G2123" s="4"/>
    </row>
    <row r="2124" spans="1:7" x14ac:dyDescent="0.2">
      <c r="A2124" t="s">
        <v>57947</v>
      </c>
      <c r="B2124" t="s">
        <v>62302</v>
      </c>
      <c r="C2124" t="s">
        <v>63896</v>
      </c>
      <c r="F2124" t="s">
        <v>2909</v>
      </c>
      <c r="G2124" s="4"/>
    </row>
    <row r="2125" spans="1:7" x14ac:dyDescent="0.2">
      <c r="A2125" t="s">
        <v>57948</v>
      </c>
      <c r="B2125" t="s">
        <v>62302</v>
      </c>
      <c r="C2125" t="s">
        <v>63897</v>
      </c>
      <c r="F2125" t="s">
        <v>2909</v>
      </c>
      <c r="G2125" s="4"/>
    </row>
    <row r="2126" spans="1:7" x14ac:dyDescent="0.2">
      <c r="A2126" t="s">
        <v>57949</v>
      </c>
      <c r="B2126" t="s">
        <v>62302</v>
      </c>
      <c r="C2126" t="s">
        <v>63898</v>
      </c>
      <c r="F2126" t="s">
        <v>2909</v>
      </c>
      <c r="G2126" s="4"/>
    </row>
    <row r="2127" spans="1:7" x14ac:dyDescent="0.2">
      <c r="A2127" t="s">
        <v>57950</v>
      </c>
      <c r="B2127" t="s">
        <v>62302</v>
      </c>
      <c r="C2127" t="s">
        <v>63899</v>
      </c>
      <c r="F2127" t="s">
        <v>2909</v>
      </c>
      <c r="G2127" s="4"/>
    </row>
    <row r="2128" spans="1:7" x14ac:dyDescent="0.2">
      <c r="A2128" t="s">
        <v>57951</v>
      </c>
      <c r="B2128" t="s">
        <v>62302</v>
      </c>
      <c r="C2128" t="s">
        <v>63900</v>
      </c>
      <c r="F2128" t="s">
        <v>2909</v>
      </c>
      <c r="G2128" s="4"/>
    </row>
    <row r="2129" spans="1:7" x14ac:dyDescent="0.2">
      <c r="A2129" t="s">
        <v>57952</v>
      </c>
      <c r="B2129" t="s">
        <v>62302</v>
      </c>
      <c r="C2129" t="s">
        <v>63901</v>
      </c>
      <c r="F2129" t="s">
        <v>2909</v>
      </c>
      <c r="G2129" s="4"/>
    </row>
    <row r="2130" spans="1:7" x14ac:dyDescent="0.2">
      <c r="A2130" t="s">
        <v>57953</v>
      </c>
      <c r="B2130" t="s">
        <v>62302</v>
      </c>
      <c r="C2130" t="s">
        <v>63902</v>
      </c>
      <c r="F2130" t="s">
        <v>2909</v>
      </c>
      <c r="G2130" s="4"/>
    </row>
    <row r="2131" spans="1:7" x14ac:dyDescent="0.2">
      <c r="A2131" t="s">
        <v>57954</v>
      </c>
      <c r="B2131" t="s">
        <v>62302</v>
      </c>
      <c r="C2131" t="s">
        <v>63903</v>
      </c>
      <c r="F2131" t="s">
        <v>2909</v>
      </c>
      <c r="G2131" s="4"/>
    </row>
    <row r="2132" spans="1:7" x14ac:dyDescent="0.2">
      <c r="A2132" t="s">
        <v>57955</v>
      </c>
      <c r="B2132" t="s">
        <v>62302</v>
      </c>
      <c r="C2132" t="s">
        <v>63904</v>
      </c>
      <c r="F2132" t="s">
        <v>2909</v>
      </c>
      <c r="G2132" s="4"/>
    </row>
    <row r="2133" spans="1:7" x14ac:dyDescent="0.2">
      <c r="A2133" t="s">
        <v>57956</v>
      </c>
      <c r="B2133" t="s">
        <v>62302</v>
      </c>
      <c r="C2133" t="s">
        <v>63905</v>
      </c>
      <c r="F2133" t="s">
        <v>2909</v>
      </c>
      <c r="G2133" s="4"/>
    </row>
    <row r="2134" spans="1:7" x14ac:dyDescent="0.2">
      <c r="A2134" t="s">
        <v>57957</v>
      </c>
      <c r="B2134" t="s">
        <v>62302</v>
      </c>
      <c r="C2134" t="s">
        <v>63906</v>
      </c>
      <c r="F2134" t="s">
        <v>2909</v>
      </c>
      <c r="G2134" s="4"/>
    </row>
    <row r="2135" spans="1:7" x14ac:dyDescent="0.2">
      <c r="A2135" t="s">
        <v>57958</v>
      </c>
      <c r="B2135" t="s">
        <v>62302</v>
      </c>
      <c r="C2135" t="s">
        <v>63907</v>
      </c>
      <c r="F2135" t="s">
        <v>2909</v>
      </c>
      <c r="G2135" s="4"/>
    </row>
    <row r="2136" spans="1:7" x14ac:dyDescent="0.2">
      <c r="A2136" t="s">
        <v>57959</v>
      </c>
      <c r="B2136" t="s">
        <v>62302</v>
      </c>
      <c r="C2136" t="s">
        <v>63908</v>
      </c>
      <c r="F2136" t="s">
        <v>2909</v>
      </c>
      <c r="G2136" s="4"/>
    </row>
    <row r="2137" spans="1:7" x14ac:dyDescent="0.2">
      <c r="A2137" t="s">
        <v>57960</v>
      </c>
      <c r="B2137" t="s">
        <v>62302</v>
      </c>
      <c r="C2137" t="s">
        <v>63909</v>
      </c>
      <c r="F2137" t="s">
        <v>2909</v>
      </c>
      <c r="G2137" s="4"/>
    </row>
    <row r="2138" spans="1:7" x14ac:dyDescent="0.2">
      <c r="A2138" t="s">
        <v>57961</v>
      </c>
      <c r="B2138" t="s">
        <v>62302</v>
      </c>
      <c r="C2138" t="s">
        <v>63910</v>
      </c>
      <c r="F2138" t="s">
        <v>2909</v>
      </c>
      <c r="G2138" s="4"/>
    </row>
    <row r="2139" spans="1:7" x14ac:dyDescent="0.2">
      <c r="A2139" t="s">
        <v>57962</v>
      </c>
      <c r="B2139" t="s">
        <v>62302</v>
      </c>
      <c r="C2139" t="s">
        <v>63911</v>
      </c>
      <c r="F2139" t="s">
        <v>2909</v>
      </c>
      <c r="G2139" s="4"/>
    </row>
    <row r="2140" spans="1:7" x14ac:dyDescent="0.2">
      <c r="A2140" t="s">
        <v>57963</v>
      </c>
      <c r="B2140" t="s">
        <v>62302</v>
      </c>
      <c r="C2140" t="s">
        <v>63912</v>
      </c>
      <c r="F2140" t="s">
        <v>2909</v>
      </c>
      <c r="G2140" s="4"/>
    </row>
    <row r="2141" spans="1:7" x14ac:dyDescent="0.2">
      <c r="A2141" t="s">
        <v>57964</v>
      </c>
      <c r="B2141" t="s">
        <v>62302</v>
      </c>
      <c r="C2141" t="s">
        <v>63913</v>
      </c>
      <c r="F2141" t="s">
        <v>2909</v>
      </c>
      <c r="G2141" s="4"/>
    </row>
    <row r="2142" spans="1:7" x14ac:dyDescent="0.2">
      <c r="A2142" t="s">
        <v>57965</v>
      </c>
      <c r="B2142" t="s">
        <v>62302</v>
      </c>
      <c r="C2142" t="s">
        <v>63914</v>
      </c>
      <c r="F2142" t="s">
        <v>2909</v>
      </c>
      <c r="G2142" s="4"/>
    </row>
    <row r="2143" spans="1:7" x14ac:dyDescent="0.2">
      <c r="A2143" t="s">
        <v>57966</v>
      </c>
      <c r="B2143" t="s">
        <v>62302</v>
      </c>
      <c r="C2143" t="s">
        <v>63915</v>
      </c>
      <c r="F2143" t="s">
        <v>2909</v>
      </c>
      <c r="G2143" s="4"/>
    </row>
    <row r="2144" spans="1:7" x14ac:dyDescent="0.2">
      <c r="A2144" t="s">
        <v>57967</v>
      </c>
      <c r="B2144" t="s">
        <v>62302</v>
      </c>
      <c r="C2144" t="s">
        <v>63916</v>
      </c>
      <c r="F2144" t="s">
        <v>2909</v>
      </c>
      <c r="G2144" s="4"/>
    </row>
    <row r="2145" spans="1:7" x14ac:dyDescent="0.2">
      <c r="A2145" t="s">
        <v>57968</v>
      </c>
      <c r="B2145" t="s">
        <v>62302</v>
      </c>
      <c r="C2145" t="s">
        <v>63917</v>
      </c>
      <c r="F2145" t="s">
        <v>2909</v>
      </c>
      <c r="G2145" s="4"/>
    </row>
    <row r="2146" spans="1:7" x14ac:dyDescent="0.2">
      <c r="A2146" t="s">
        <v>57969</v>
      </c>
      <c r="B2146" t="s">
        <v>62302</v>
      </c>
      <c r="C2146" t="s">
        <v>63918</v>
      </c>
      <c r="F2146" t="s">
        <v>2909</v>
      </c>
      <c r="G2146" s="4"/>
    </row>
    <row r="2147" spans="1:7" x14ac:dyDescent="0.2">
      <c r="A2147" t="s">
        <v>57970</v>
      </c>
      <c r="B2147" t="s">
        <v>62302</v>
      </c>
      <c r="C2147" t="s">
        <v>63919</v>
      </c>
      <c r="F2147" t="s">
        <v>2909</v>
      </c>
      <c r="G2147" s="4"/>
    </row>
    <row r="2148" spans="1:7" x14ac:dyDescent="0.2">
      <c r="A2148" t="s">
        <v>57971</v>
      </c>
      <c r="B2148" t="s">
        <v>62302</v>
      </c>
      <c r="C2148" t="s">
        <v>63920</v>
      </c>
      <c r="F2148" t="s">
        <v>2909</v>
      </c>
      <c r="G2148" s="4"/>
    </row>
    <row r="2149" spans="1:7" x14ac:dyDescent="0.2">
      <c r="A2149" t="s">
        <v>57972</v>
      </c>
      <c r="B2149" t="s">
        <v>62302</v>
      </c>
      <c r="C2149" t="s">
        <v>63921</v>
      </c>
      <c r="F2149" t="s">
        <v>2909</v>
      </c>
      <c r="G2149" s="4"/>
    </row>
    <row r="2150" spans="1:7" x14ac:dyDescent="0.2">
      <c r="A2150" t="s">
        <v>57973</v>
      </c>
      <c r="B2150" t="s">
        <v>62302</v>
      </c>
      <c r="C2150" t="s">
        <v>63922</v>
      </c>
      <c r="F2150" t="s">
        <v>2909</v>
      </c>
      <c r="G2150" s="4"/>
    </row>
    <row r="2151" spans="1:7" x14ac:dyDescent="0.2">
      <c r="A2151" t="s">
        <v>57974</v>
      </c>
      <c r="B2151" t="s">
        <v>62302</v>
      </c>
      <c r="C2151" t="s">
        <v>63923</v>
      </c>
      <c r="F2151" t="s">
        <v>2909</v>
      </c>
      <c r="G2151" s="4"/>
    </row>
    <row r="2152" spans="1:7" x14ac:dyDescent="0.2">
      <c r="A2152" t="s">
        <v>57975</v>
      </c>
      <c r="B2152" t="s">
        <v>62302</v>
      </c>
      <c r="C2152" t="s">
        <v>63924</v>
      </c>
      <c r="F2152" t="s">
        <v>2909</v>
      </c>
      <c r="G2152" s="4"/>
    </row>
    <row r="2153" spans="1:7" x14ac:dyDescent="0.2">
      <c r="A2153" t="s">
        <v>57976</v>
      </c>
      <c r="B2153" t="s">
        <v>62302</v>
      </c>
      <c r="C2153" t="s">
        <v>63925</v>
      </c>
      <c r="F2153" t="s">
        <v>2909</v>
      </c>
      <c r="G2153" s="4"/>
    </row>
    <row r="2154" spans="1:7" x14ac:dyDescent="0.2">
      <c r="A2154" t="s">
        <v>57977</v>
      </c>
      <c r="B2154" t="s">
        <v>62302</v>
      </c>
      <c r="C2154" t="s">
        <v>63926</v>
      </c>
      <c r="F2154" t="s">
        <v>2909</v>
      </c>
      <c r="G2154" s="4"/>
    </row>
    <row r="2155" spans="1:7" x14ac:dyDescent="0.2">
      <c r="A2155" t="s">
        <v>57978</v>
      </c>
      <c r="B2155" t="s">
        <v>62302</v>
      </c>
      <c r="C2155" t="s">
        <v>63927</v>
      </c>
      <c r="F2155" t="s">
        <v>2909</v>
      </c>
      <c r="G2155" s="4"/>
    </row>
    <row r="2156" spans="1:7" x14ac:dyDescent="0.2">
      <c r="A2156" t="s">
        <v>57979</v>
      </c>
      <c r="B2156" t="s">
        <v>62302</v>
      </c>
      <c r="C2156" t="s">
        <v>63928</v>
      </c>
      <c r="F2156" t="s">
        <v>2909</v>
      </c>
      <c r="G2156" s="4"/>
    </row>
    <row r="2157" spans="1:7" x14ac:dyDescent="0.2">
      <c r="A2157" t="s">
        <v>57980</v>
      </c>
      <c r="B2157" t="s">
        <v>62302</v>
      </c>
      <c r="C2157" t="s">
        <v>63929</v>
      </c>
      <c r="F2157" t="s">
        <v>2909</v>
      </c>
      <c r="G2157" s="4"/>
    </row>
    <row r="2158" spans="1:7" x14ac:dyDescent="0.2">
      <c r="A2158" t="s">
        <v>57981</v>
      </c>
      <c r="B2158" t="s">
        <v>62302</v>
      </c>
      <c r="C2158" t="s">
        <v>63930</v>
      </c>
      <c r="F2158" t="s">
        <v>2909</v>
      </c>
      <c r="G2158" s="4"/>
    </row>
    <row r="2159" spans="1:7" x14ac:dyDescent="0.2">
      <c r="A2159" t="s">
        <v>57982</v>
      </c>
      <c r="B2159" t="s">
        <v>62302</v>
      </c>
      <c r="C2159" t="s">
        <v>63931</v>
      </c>
      <c r="F2159" t="s">
        <v>2909</v>
      </c>
      <c r="G2159" s="4"/>
    </row>
    <row r="2160" spans="1:7" x14ac:dyDescent="0.2">
      <c r="A2160" t="s">
        <v>57983</v>
      </c>
      <c r="B2160" t="s">
        <v>62302</v>
      </c>
      <c r="C2160" t="s">
        <v>63932</v>
      </c>
      <c r="F2160" t="s">
        <v>2909</v>
      </c>
      <c r="G2160" s="4"/>
    </row>
    <row r="2161" spans="1:7" x14ac:dyDescent="0.2">
      <c r="A2161" t="s">
        <v>57984</v>
      </c>
      <c r="B2161" t="s">
        <v>62302</v>
      </c>
      <c r="C2161" t="s">
        <v>63933</v>
      </c>
      <c r="F2161" t="s">
        <v>2909</v>
      </c>
      <c r="G2161" s="4"/>
    </row>
    <row r="2162" spans="1:7" x14ac:dyDescent="0.2">
      <c r="A2162" t="s">
        <v>57985</v>
      </c>
      <c r="B2162" t="s">
        <v>62302</v>
      </c>
      <c r="C2162" t="s">
        <v>63934</v>
      </c>
      <c r="F2162" t="s">
        <v>2909</v>
      </c>
      <c r="G2162" s="4"/>
    </row>
    <row r="2163" spans="1:7" x14ac:dyDescent="0.2">
      <c r="A2163" t="s">
        <v>57986</v>
      </c>
      <c r="B2163" t="s">
        <v>62302</v>
      </c>
      <c r="C2163" t="s">
        <v>63935</v>
      </c>
      <c r="F2163" t="s">
        <v>2909</v>
      </c>
      <c r="G2163" s="4"/>
    </row>
    <row r="2164" spans="1:7" x14ac:dyDescent="0.2">
      <c r="A2164" t="s">
        <v>57987</v>
      </c>
      <c r="B2164" t="s">
        <v>62302</v>
      </c>
      <c r="C2164" t="s">
        <v>63936</v>
      </c>
      <c r="F2164" t="s">
        <v>2909</v>
      </c>
      <c r="G2164" s="4"/>
    </row>
    <row r="2165" spans="1:7" x14ac:dyDescent="0.2">
      <c r="A2165" t="s">
        <v>57988</v>
      </c>
      <c r="B2165" t="s">
        <v>62302</v>
      </c>
      <c r="C2165" t="s">
        <v>63937</v>
      </c>
      <c r="F2165" t="s">
        <v>2909</v>
      </c>
      <c r="G2165" s="4"/>
    </row>
    <row r="2166" spans="1:7" x14ac:dyDescent="0.2">
      <c r="A2166" t="s">
        <v>57989</v>
      </c>
      <c r="B2166" t="s">
        <v>62302</v>
      </c>
      <c r="C2166" t="s">
        <v>63938</v>
      </c>
      <c r="F2166" t="s">
        <v>2909</v>
      </c>
      <c r="G2166" s="4"/>
    </row>
    <row r="2167" spans="1:7" x14ac:dyDescent="0.2">
      <c r="A2167" t="s">
        <v>57990</v>
      </c>
      <c r="B2167" t="s">
        <v>62302</v>
      </c>
      <c r="C2167" t="s">
        <v>63939</v>
      </c>
      <c r="F2167" t="s">
        <v>2909</v>
      </c>
      <c r="G2167" s="4"/>
    </row>
    <row r="2168" spans="1:7" x14ac:dyDescent="0.2">
      <c r="A2168" t="s">
        <v>57991</v>
      </c>
      <c r="B2168" t="s">
        <v>62302</v>
      </c>
      <c r="C2168" t="s">
        <v>63940</v>
      </c>
      <c r="F2168" t="s">
        <v>2909</v>
      </c>
      <c r="G2168" s="4"/>
    </row>
    <row r="2169" spans="1:7" x14ac:dyDescent="0.2">
      <c r="A2169" t="s">
        <v>57992</v>
      </c>
      <c r="B2169" t="s">
        <v>62303</v>
      </c>
      <c r="C2169" t="s">
        <v>63941</v>
      </c>
      <c r="F2169" t="s">
        <v>2909</v>
      </c>
      <c r="G2169" s="4"/>
    </row>
    <row r="2170" spans="1:7" x14ac:dyDescent="0.2">
      <c r="A2170" t="s">
        <v>57993</v>
      </c>
      <c r="B2170" t="s">
        <v>62303</v>
      </c>
      <c r="C2170" t="s">
        <v>63942</v>
      </c>
      <c r="F2170" t="s">
        <v>2909</v>
      </c>
      <c r="G2170" s="4"/>
    </row>
    <row r="2171" spans="1:7" x14ac:dyDescent="0.2">
      <c r="A2171" t="s">
        <v>57994</v>
      </c>
      <c r="B2171" t="s">
        <v>62303</v>
      </c>
      <c r="C2171" t="s">
        <v>63943</v>
      </c>
      <c r="F2171" t="s">
        <v>2909</v>
      </c>
      <c r="G2171" s="4"/>
    </row>
    <row r="2172" spans="1:7" x14ac:dyDescent="0.2">
      <c r="A2172" t="s">
        <v>57995</v>
      </c>
      <c r="B2172" t="s">
        <v>62303</v>
      </c>
      <c r="C2172" t="s">
        <v>63944</v>
      </c>
      <c r="F2172" t="s">
        <v>2909</v>
      </c>
      <c r="G2172" s="4"/>
    </row>
    <row r="2173" spans="1:7" x14ac:dyDescent="0.2">
      <c r="A2173" t="s">
        <v>57996</v>
      </c>
      <c r="B2173" t="s">
        <v>62304</v>
      </c>
      <c r="C2173" t="s">
        <v>63945</v>
      </c>
      <c r="F2173" t="s">
        <v>2909</v>
      </c>
      <c r="G2173" s="4"/>
    </row>
    <row r="2174" spans="1:7" x14ac:dyDescent="0.2">
      <c r="A2174" t="s">
        <v>57997</v>
      </c>
      <c r="B2174" t="s">
        <v>62304</v>
      </c>
      <c r="C2174" t="s">
        <v>63946</v>
      </c>
      <c r="F2174" t="s">
        <v>2909</v>
      </c>
      <c r="G2174" s="4"/>
    </row>
    <row r="2175" spans="1:7" x14ac:dyDescent="0.2">
      <c r="A2175" t="s">
        <v>57998</v>
      </c>
      <c r="B2175" t="s">
        <v>62304</v>
      </c>
      <c r="C2175" t="s">
        <v>63947</v>
      </c>
      <c r="F2175" t="s">
        <v>2909</v>
      </c>
      <c r="G2175" s="4"/>
    </row>
    <row r="2176" spans="1:7" x14ac:dyDescent="0.2">
      <c r="A2176" t="s">
        <v>57999</v>
      </c>
      <c r="B2176" t="s">
        <v>62304</v>
      </c>
      <c r="C2176" t="s">
        <v>63948</v>
      </c>
      <c r="F2176" t="s">
        <v>2909</v>
      </c>
      <c r="G2176" s="4"/>
    </row>
    <row r="2177" spans="1:7" x14ac:dyDescent="0.2">
      <c r="A2177" t="s">
        <v>58000</v>
      </c>
      <c r="B2177" t="s">
        <v>62304</v>
      </c>
      <c r="C2177" t="s">
        <v>63949</v>
      </c>
      <c r="F2177" t="s">
        <v>2909</v>
      </c>
      <c r="G2177" s="4"/>
    </row>
    <row r="2178" spans="1:7" x14ac:dyDescent="0.2">
      <c r="A2178" t="s">
        <v>58001</v>
      </c>
      <c r="B2178" t="s">
        <v>62304</v>
      </c>
      <c r="C2178" t="s">
        <v>63950</v>
      </c>
      <c r="F2178" t="s">
        <v>2909</v>
      </c>
      <c r="G2178" s="4"/>
    </row>
    <row r="2179" spans="1:7" x14ac:dyDescent="0.2">
      <c r="A2179" t="s">
        <v>58002</v>
      </c>
      <c r="B2179" t="s">
        <v>62304</v>
      </c>
      <c r="C2179" t="s">
        <v>63951</v>
      </c>
      <c r="F2179" t="s">
        <v>2909</v>
      </c>
      <c r="G2179" s="4"/>
    </row>
    <row r="2180" spans="1:7" x14ac:dyDescent="0.2">
      <c r="A2180" t="s">
        <v>58003</v>
      </c>
      <c r="B2180" t="s">
        <v>62304</v>
      </c>
      <c r="C2180" t="s">
        <v>63952</v>
      </c>
      <c r="F2180" t="s">
        <v>2909</v>
      </c>
      <c r="G2180" s="4"/>
    </row>
    <row r="2181" spans="1:7" x14ac:dyDescent="0.2">
      <c r="A2181" t="s">
        <v>58004</v>
      </c>
      <c r="B2181" t="s">
        <v>62304</v>
      </c>
      <c r="C2181" t="s">
        <v>63953</v>
      </c>
      <c r="F2181" t="s">
        <v>2909</v>
      </c>
      <c r="G2181" s="4"/>
    </row>
    <row r="2182" spans="1:7" x14ac:dyDescent="0.2">
      <c r="A2182" t="s">
        <v>58005</v>
      </c>
      <c r="B2182" t="s">
        <v>62304</v>
      </c>
      <c r="C2182" t="s">
        <v>63954</v>
      </c>
      <c r="F2182" t="s">
        <v>2909</v>
      </c>
      <c r="G2182" s="4"/>
    </row>
    <row r="2183" spans="1:7" x14ac:dyDescent="0.2">
      <c r="A2183" t="s">
        <v>58006</v>
      </c>
      <c r="B2183" t="s">
        <v>62304</v>
      </c>
      <c r="C2183" t="s">
        <v>63955</v>
      </c>
      <c r="F2183" t="s">
        <v>2909</v>
      </c>
      <c r="G2183" s="4"/>
    </row>
    <row r="2184" spans="1:7" x14ac:dyDescent="0.2">
      <c r="A2184" t="s">
        <v>58007</v>
      </c>
      <c r="B2184" t="s">
        <v>62304</v>
      </c>
      <c r="C2184" t="s">
        <v>63956</v>
      </c>
      <c r="F2184" t="s">
        <v>2909</v>
      </c>
      <c r="G2184" s="4"/>
    </row>
    <row r="2185" spans="1:7" x14ac:dyDescent="0.2">
      <c r="A2185" t="s">
        <v>58008</v>
      </c>
      <c r="B2185" t="s">
        <v>62304</v>
      </c>
      <c r="C2185" t="s">
        <v>63957</v>
      </c>
      <c r="F2185" t="s">
        <v>2909</v>
      </c>
      <c r="G2185" s="4"/>
    </row>
    <row r="2186" spans="1:7" x14ac:dyDescent="0.2">
      <c r="A2186" t="s">
        <v>58009</v>
      </c>
      <c r="B2186" t="s">
        <v>62304</v>
      </c>
      <c r="C2186" t="s">
        <v>63958</v>
      </c>
      <c r="F2186" t="s">
        <v>2909</v>
      </c>
      <c r="G2186" s="4"/>
    </row>
    <row r="2187" spans="1:7" x14ac:dyDescent="0.2">
      <c r="A2187" t="s">
        <v>58010</v>
      </c>
      <c r="B2187" t="s">
        <v>62304</v>
      </c>
      <c r="C2187" t="s">
        <v>63959</v>
      </c>
      <c r="F2187" t="s">
        <v>2909</v>
      </c>
      <c r="G2187" s="4"/>
    </row>
    <row r="2188" spans="1:7" x14ac:dyDescent="0.2">
      <c r="A2188" t="s">
        <v>58011</v>
      </c>
      <c r="B2188" t="s">
        <v>62304</v>
      </c>
      <c r="C2188" t="s">
        <v>63960</v>
      </c>
      <c r="F2188" t="s">
        <v>2909</v>
      </c>
      <c r="G2188" s="4"/>
    </row>
    <row r="2189" spans="1:7" x14ac:dyDescent="0.2">
      <c r="A2189" t="s">
        <v>58012</v>
      </c>
      <c r="B2189" t="s">
        <v>62304</v>
      </c>
      <c r="C2189" t="s">
        <v>63961</v>
      </c>
      <c r="F2189" t="s">
        <v>2909</v>
      </c>
      <c r="G2189" s="4"/>
    </row>
    <row r="2190" spans="1:7" x14ac:dyDescent="0.2">
      <c r="A2190" t="s">
        <v>58013</v>
      </c>
      <c r="B2190" t="s">
        <v>62304</v>
      </c>
      <c r="C2190" t="s">
        <v>63962</v>
      </c>
      <c r="F2190" t="s">
        <v>2909</v>
      </c>
      <c r="G2190" s="4"/>
    </row>
    <row r="2191" spans="1:7" x14ac:dyDescent="0.2">
      <c r="A2191" t="s">
        <v>58014</v>
      </c>
      <c r="B2191" t="s">
        <v>62304</v>
      </c>
      <c r="C2191" t="s">
        <v>63963</v>
      </c>
      <c r="F2191" t="s">
        <v>2909</v>
      </c>
      <c r="G2191" s="4"/>
    </row>
    <row r="2192" spans="1:7" x14ac:dyDescent="0.2">
      <c r="A2192" t="s">
        <v>58015</v>
      </c>
      <c r="B2192" t="s">
        <v>62304</v>
      </c>
      <c r="C2192" t="s">
        <v>63964</v>
      </c>
      <c r="F2192" t="s">
        <v>2909</v>
      </c>
      <c r="G2192" s="4"/>
    </row>
    <row r="2193" spans="1:7" x14ac:dyDescent="0.2">
      <c r="A2193" t="s">
        <v>58016</v>
      </c>
      <c r="B2193" t="s">
        <v>62304</v>
      </c>
      <c r="C2193" t="s">
        <v>63965</v>
      </c>
      <c r="F2193" t="s">
        <v>2909</v>
      </c>
      <c r="G2193" s="4"/>
    </row>
    <row r="2194" spans="1:7" x14ac:dyDescent="0.2">
      <c r="A2194" t="s">
        <v>58017</v>
      </c>
      <c r="B2194" t="s">
        <v>62304</v>
      </c>
      <c r="C2194" t="s">
        <v>63966</v>
      </c>
      <c r="F2194" t="s">
        <v>2909</v>
      </c>
      <c r="G2194" s="4"/>
    </row>
    <row r="2195" spans="1:7" x14ac:dyDescent="0.2">
      <c r="A2195" t="s">
        <v>58018</v>
      </c>
      <c r="B2195" t="s">
        <v>62304</v>
      </c>
      <c r="C2195" t="s">
        <v>63967</v>
      </c>
      <c r="F2195" t="s">
        <v>2909</v>
      </c>
      <c r="G2195" s="4"/>
    </row>
    <row r="2196" spans="1:7" x14ac:dyDescent="0.2">
      <c r="A2196" t="s">
        <v>58019</v>
      </c>
      <c r="B2196" t="s">
        <v>62304</v>
      </c>
      <c r="C2196" t="s">
        <v>63968</v>
      </c>
      <c r="F2196" t="s">
        <v>2909</v>
      </c>
      <c r="G2196" s="4"/>
    </row>
    <row r="2197" spans="1:7" x14ac:dyDescent="0.2">
      <c r="A2197" t="s">
        <v>58020</v>
      </c>
      <c r="B2197" t="s">
        <v>62304</v>
      </c>
      <c r="C2197" t="s">
        <v>63969</v>
      </c>
      <c r="F2197" t="s">
        <v>2909</v>
      </c>
      <c r="G2197" s="4"/>
    </row>
    <row r="2198" spans="1:7" x14ac:dyDescent="0.2">
      <c r="A2198" t="s">
        <v>58021</v>
      </c>
      <c r="B2198" t="s">
        <v>62304</v>
      </c>
      <c r="C2198" t="s">
        <v>63970</v>
      </c>
      <c r="F2198" t="s">
        <v>2909</v>
      </c>
      <c r="G2198" s="4"/>
    </row>
    <row r="2199" spans="1:7" x14ac:dyDescent="0.2">
      <c r="A2199" t="s">
        <v>58022</v>
      </c>
      <c r="B2199" t="s">
        <v>62304</v>
      </c>
      <c r="C2199" t="s">
        <v>63971</v>
      </c>
      <c r="F2199" t="s">
        <v>2909</v>
      </c>
      <c r="G2199" s="4"/>
    </row>
    <row r="2200" spans="1:7" x14ac:dyDescent="0.2">
      <c r="A2200" t="s">
        <v>58023</v>
      </c>
      <c r="B2200" t="s">
        <v>62304</v>
      </c>
      <c r="C2200" t="s">
        <v>63972</v>
      </c>
      <c r="F2200" t="s">
        <v>2909</v>
      </c>
      <c r="G2200" s="4"/>
    </row>
    <row r="2201" spans="1:7" x14ac:dyDescent="0.2">
      <c r="A2201" t="s">
        <v>58024</v>
      </c>
      <c r="B2201" t="s">
        <v>62304</v>
      </c>
      <c r="C2201" t="s">
        <v>63973</v>
      </c>
      <c r="F2201" t="s">
        <v>2909</v>
      </c>
      <c r="G2201" s="4"/>
    </row>
    <row r="2202" spans="1:7" x14ac:dyDescent="0.2">
      <c r="A2202" t="s">
        <v>58025</v>
      </c>
      <c r="B2202" t="s">
        <v>62304</v>
      </c>
      <c r="C2202" t="s">
        <v>63974</v>
      </c>
      <c r="F2202" t="s">
        <v>2909</v>
      </c>
      <c r="G2202" s="4"/>
    </row>
    <row r="2203" spans="1:7" x14ac:dyDescent="0.2">
      <c r="A2203" t="s">
        <v>58026</v>
      </c>
      <c r="B2203" t="s">
        <v>62304</v>
      </c>
      <c r="C2203" t="s">
        <v>63975</v>
      </c>
      <c r="F2203" t="s">
        <v>2909</v>
      </c>
      <c r="G2203" s="4"/>
    </row>
    <row r="2204" spans="1:7" x14ac:dyDescent="0.2">
      <c r="A2204" t="s">
        <v>58027</v>
      </c>
      <c r="B2204" t="s">
        <v>62304</v>
      </c>
      <c r="C2204" t="s">
        <v>63976</v>
      </c>
      <c r="F2204" t="s">
        <v>2909</v>
      </c>
      <c r="G2204" s="4"/>
    </row>
    <row r="2205" spans="1:7" x14ac:dyDescent="0.2">
      <c r="A2205" t="s">
        <v>58028</v>
      </c>
      <c r="B2205" t="s">
        <v>62304</v>
      </c>
      <c r="C2205" t="s">
        <v>63977</v>
      </c>
      <c r="F2205" t="s">
        <v>2909</v>
      </c>
      <c r="G2205" s="4"/>
    </row>
    <row r="2206" spans="1:7" x14ac:dyDescent="0.2">
      <c r="A2206" t="s">
        <v>58029</v>
      </c>
      <c r="B2206" t="s">
        <v>62304</v>
      </c>
      <c r="C2206" t="s">
        <v>63978</v>
      </c>
      <c r="F2206" t="s">
        <v>2909</v>
      </c>
      <c r="G2206" s="4"/>
    </row>
    <row r="2207" spans="1:7" x14ac:dyDescent="0.2">
      <c r="A2207" t="s">
        <v>58030</v>
      </c>
      <c r="B2207" t="s">
        <v>62304</v>
      </c>
      <c r="C2207" t="s">
        <v>63979</v>
      </c>
      <c r="F2207" t="s">
        <v>2909</v>
      </c>
      <c r="G2207" s="4"/>
    </row>
    <row r="2208" spans="1:7" x14ac:dyDescent="0.2">
      <c r="A2208" t="s">
        <v>58031</v>
      </c>
      <c r="B2208" t="s">
        <v>62304</v>
      </c>
      <c r="C2208" t="s">
        <v>63980</v>
      </c>
      <c r="F2208" t="s">
        <v>2909</v>
      </c>
      <c r="G2208" s="4"/>
    </row>
    <row r="2209" spans="1:7" x14ac:dyDescent="0.2">
      <c r="A2209" t="s">
        <v>58032</v>
      </c>
      <c r="B2209" t="s">
        <v>62304</v>
      </c>
      <c r="C2209" t="s">
        <v>63981</v>
      </c>
      <c r="F2209" t="s">
        <v>2909</v>
      </c>
      <c r="G2209" s="4"/>
    </row>
    <row r="2210" spans="1:7" x14ac:dyDescent="0.2">
      <c r="A2210" t="s">
        <v>58033</v>
      </c>
      <c r="B2210" t="s">
        <v>62304</v>
      </c>
      <c r="C2210" t="s">
        <v>63982</v>
      </c>
      <c r="F2210" t="s">
        <v>2909</v>
      </c>
      <c r="G2210" s="4"/>
    </row>
    <row r="2211" spans="1:7" x14ac:dyDescent="0.2">
      <c r="A2211" t="s">
        <v>58034</v>
      </c>
      <c r="B2211" t="s">
        <v>62304</v>
      </c>
      <c r="C2211" t="s">
        <v>63983</v>
      </c>
      <c r="F2211" t="s">
        <v>2909</v>
      </c>
      <c r="G2211" s="4"/>
    </row>
    <row r="2212" spans="1:7" x14ac:dyDescent="0.2">
      <c r="A2212" t="s">
        <v>58035</v>
      </c>
      <c r="B2212" t="s">
        <v>62304</v>
      </c>
      <c r="C2212" t="s">
        <v>63984</v>
      </c>
      <c r="F2212" t="s">
        <v>2909</v>
      </c>
      <c r="G2212" s="4"/>
    </row>
    <row r="2213" spans="1:7" x14ac:dyDescent="0.2">
      <c r="A2213" t="s">
        <v>58036</v>
      </c>
      <c r="B2213" t="s">
        <v>48077</v>
      </c>
      <c r="C2213" t="s">
        <v>50186</v>
      </c>
      <c r="F2213" t="s">
        <v>2909</v>
      </c>
      <c r="G2213" s="4"/>
    </row>
    <row r="2214" spans="1:7" x14ac:dyDescent="0.2">
      <c r="A2214" t="s">
        <v>58037</v>
      </c>
      <c r="B2214" t="s">
        <v>48077</v>
      </c>
      <c r="C2214" t="s">
        <v>50187</v>
      </c>
      <c r="F2214" t="s">
        <v>2909</v>
      </c>
      <c r="G2214" s="4"/>
    </row>
    <row r="2215" spans="1:7" x14ac:dyDescent="0.2">
      <c r="A2215" t="s">
        <v>58038</v>
      </c>
      <c r="B2215" t="s">
        <v>48077</v>
      </c>
      <c r="C2215" t="s">
        <v>50188</v>
      </c>
      <c r="F2215" t="s">
        <v>2909</v>
      </c>
      <c r="G2215" s="4"/>
    </row>
    <row r="2216" spans="1:7" x14ac:dyDescent="0.2">
      <c r="A2216" t="s">
        <v>58039</v>
      </c>
      <c r="B2216" t="s">
        <v>48077</v>
      </c>
      <c r="C2216" t="s">
        <v>50189</v>
      </c>
      <c r="F2216" t="s">
        <v>2909</v>
      </c>
      <c r="G2216" s="4"/>
    </row>
    <row r="2217" spans="1:7" x14ac:dyDescent="0.2">
      <c r="A2217" t="s">
        <v>58040</v>
      </c>
      <c r="B2217" t="s">
        <v>48077</v>
      </c>
      <c r="C2217" t="s">
        <v>50190</v>
      </c>
      <c r="F2217" t="s">
        <v>2909</v>
      </c>
      <c r="G2217" s="4"/>
    </row>
    <row r="2218" spans="1:7" x14ac:dyDescent="0.2">
      <c r="A2218" t="s">
        <v>58041</v>
      </c>
      <c r="B2218" t="s">
        <v>48077</v>
      </c>
      <c r="C2218" t="s">
        <v>50191</v>
      </c>
      <c r="F2218" t="s">
        <v>2909</v>
      </c>
      <c r="G2218" s="4"/>
    </row>
    <row r="2219" spans="1:7" x14ac:dyDescent="0.2">
      <c r="A2219" t="s">
        <v>58042</v>
      </c>
      <c r="B2219" t="s">
        <v>48077</v>
      </c>
      <c r="C2219" t="s">
        <v>50192</v>
      </c>
      <c r="F2219" t="s">
        <v>2909</v>
      </c>
      <c r="G2219" s="4"/>
    </row>
    <row r="2220" spans="1:7" x14ac:dyDescent="0.2">
      <c r="A2220" t="s">
        <v>58043</v>
      </c>
      <c r="B2220" t="s">
        <v>48077</v>
      </c>
      <c r="C2220" t="s">
        <v>50193</v>
      </c>
      <c r="F2220" t="s">
        <v>2909</v>
      </c>
      <c r="G2220" s="4"/>
    </row>
    <row r="2221" spans="1:7" x14ac:dyDescent="0.2">
      <c r="A2221" t="s">
        <v>58044</v>
      </c>
      <c r="B2221" t="s">
        <v>48077</v>
      </c>
      <c r="C2221" t="s">
        <v>50194</v>
      </c>
      <c r="F2221" t="s">
        <v>2909</v>
      </c>
      <c r="G2221" s="4"/>
    </row>
    <row r="2222" spans="1:7" x14ac:dyDescent="0.2">
      <c r="A2222" t="s">
        <v>58045</v>
      </c>
      <c r="B2222" t="s">
        <v>48077</v>
      </c>
      <c r="C2222" t="s">
        <v>50195</v>
      </c>
      <c r="F2222" t="s">
        <v>2909</v>
      </c>
      <c r="G2222" s="4"/>
    </row>
    <row r="2223" spans="1:7" x14ac:dyDescent="0.2">
      <c r="A2223" t="s">
        <v>58046</v>
      </c>
      <c r="B2223" t="s">
        <v>48077</v>
      </c>
      <c r="C2223" t="s">
        <v>50196</v>
      </c>
      <c r="F2223" t="s">
        <v>2909</v>
      </c>
      <c r="G2223" s="4"/>
    </row>
    <row r="2224" spans="1:7" x14ac:dyDescent="0.2">
      <c r="A2224" t="s">
        <v>58047</v>
      </c>
      <c r="B2224" t="s">
        <v>48077</v>
      </c>
      <c r="C2224" t="s">
        <v>50197</v>
      </c>
      <c r="F2224" t="s">
        <v>2909</v>
      </c>
      <c r="G2224" s="4"/>
    </row>
    <row r="2225" spans="1:7" x14ac:dyDescent="0.2">
      <c r="A2225" t="s">
        <v>58048</v>
      </c>
      <c r="B2225" t="s">
        <v>48077</v>
      </c>
      <c r="C2225" t="s">
        <v>50198</v>
      </c>
      <c r="F2225" t="s">
        <v>2909</v>
      </c>
      <c r="G2225" s="4"/>
    </row>
    <row r="2226" spans="1:7" x14ac:dyDescent="0.2">
      <c r="A2226" t="s">
        <v>58049</v>
      </c>
      <c r="B2226" t="s">
        <v>48077</v>
      </c>
      <c r="C2226" t="s">
        <v>50199</v>
      </c>
      <c r="F2226" t="s">
        <v>2909</v>
      </c>
      <c r="G2226" s="4"/>
    </row>
    <row r="2227" spans="1:7" x14ac:dyDescent="0.2">
      <c r="A2227" t="s">
        <v>58050</v>
      </c>
      <c r="B2227" t="s">
        <v>48077</v>
      </c>
      <c r="C2227" t="s">
        <v>50200</v>
      </c>
      <c r="F2227" t="s">
        <v>2909</v>
      </c>
      <c r="G2227" s="4"/>
    </row>
    <row r="2228" spans="1:7" x14ac:dyDescent="0.2">
      <c r="A2228" t="s">
        <v>58051</v>
      </c>
      <c r="B2228" t="s">
        <v>48077</v>
      </c>
      <c r="C2228" t="s">
        <v>50201</v>
      </c>
      <c r="F2228" t="s">
        <v>2909</v>
      </c>
      <c r="G2228" s="4"/>
    </row>
    <row r="2229" spans="1:7" x14ac:dyDescent="0.2">
      <c r="A2229" t="s">
        <v>58052</v>
      </c>
      <c r="B2229" t="s">
        <v>48077</v>
      </c>
      <c r="C2229" t="s">
        <v>50202</v>
      </c>
      <c r="F2229" t="s">
        <v>2909</v>
      </c>
      <c r="G2229" s="4"/>
    </row>
    <row r="2230" spans="1:7" x14ac:dyDescent="0.2">
      <c r="A2230" t="s">
        <v>58053</v>
      </c>
      <c r="B2230" t="s">
        <v>48077</v>
      </c>
      <c r="C2230" t="s">
        <v>50203</v>
      </c>
      <c r="F2230" t="s">
        <v>2909</v>
      </c>
      <c r="G2230" s="4"/>
    </row>
    <row r="2231" spans="1:7" x14ac:dyDescent="0.2">
      <c r="A2231" t="s">
        <v>58054</v>
      </c>
      <c r="B2231" t="s">
        <v>48077</v>
      </c>
      <c r="C2231" t="s">
        <v>50204</v>
      </c>
      <c r="F2231" t="s">
        <v>2909</v>
      </c>
      <c r="G2231" s="4"/>
    </row>
    <row r="2232" spans="1:7" x14ac:dyDescent="0.2">
      <c r="A2232" t="s">
        <v>58055</v>
      </c>
      <c r="B2232" t="s">
        <v>48077</v>
      </c>
      <c r="C2232" t="s">
        <v>50205</v>
      </c>
      <c r="F2232" t="s">
        <v>2909</v>
      </c>
      <c r="G2232" s="4"/>
    </row>
    <row r="2233" spans="1:7" x14ac:dyDescent="0.2">
      <c r="A2233" t="s">
        <v>58056</v>
      </c>
      <c r="B2233" t="s">
        <v>48077</v>
      </c>
      <c r="C2233" t="s">
        <v>50206</v>
      </c>
      <c r="F2233" t="s">
        <v>2909</v>
      </c>
      <c r="G2233" s="4"/>
    </row>
    <row r="2234" spans="1:7" x14ac:dyDescent="0.2">
      <c r="A2234" t="s">
        <v>58057</v>
      </c>
      <c r="B2234" t="s">
        <v>48077</v>
      </c>
      <c r="C2234" t="s">
        <v>50207</v>
      </c>
      <c r="F2234" t="s">
        <v>2909</v>
      </c>
      <c r="G2234" s="4"/>
    </row>
    <row r="2235" spans="1:7" x14ac:dyDescent="0.2">
      <c r="A2235" t="s">
        <v>58058</v>
      </c>
      <c r="B2235" t="s">
        <v>48077</v>
      </c>
      <c r="C2235" t="s">
        <v>50208</v>
      </c>
      <c r="F2235" t="s">
        <v>2909</v>
      </c>
      <c r="G2235" s="4"/>
    </row>
    <row r="2236" spans="1:7" x14ac:dyDescent="0.2">
      <c r="A2236" t="s">
        <v>58059</v>
      </c>
      <c r="B2236" t="s">
        <v>48077</v>
      </c>
      <c r="C2236" t="s">
        <v>50209</v>
      </c>
      <c r="F2236" t="s">
        <v>2909</v>
      </c>
      <c r="G2236" s="4"/>
    </row>
    <row r="2237" spans="1:7" x14ac:dyDescent="0.2">
      <c r="A2237" t="s">
        <v>58060</v>
      </c>
      <c r="B2237" t="s">
        <v>48077</v>
      </c>
      <c r="C2237" t="s">
        <v>50210</v>
      </c>
      <c r="F2237" t="s">
        <v>2909</v>
      </c>
      <c r="G2237" s="4"/>
    </row>
    <row r="2238" spans="1:7" x14ac:dyDescent="0.2">
      <c r="A2238" t="s">
        <v>58061</v>
      </c>
      <c r="B2238" t="s">
        <v>48077</v>
      </c>
      <c r="C2238" t="s">
        <v>50211</v>
      </c>
      <c r="F2238" t="s">
        <v>2909</v>
      </c>
      <c r="G2238" s="4"/>
    </row>
    <row r="2239" spans="1:7" x14ac:dyDescent="0.2">
      <c r="A2239" t="s">
        <v>58062</v>
      </c>
      <c r="B2239" t="s">
        <v>48077</v>
      </c>
      <c r="C2239" t="s">
        <v>50212</v>
      </c>
      <c r="F2239" t="s">
        <v>2909</v>
      </c>
      <c r="G2239" s="4"/>
    </row>
    <row r="2240" spans="1:7" x14ac:dyDescent="0.2">
      <c r="A2240" t="s">
        <v>58063</v>
      </c>
      <c r="B2240" t="s">
        <v>48077</v>
      </c>
      <c r="C2240" t="s">
        <v>50213</v>
      </c>
      <c r="F2240" t="s">
        <v>2909</v>
      </c>
      <c r="G2240" s="4"/>
    </row>
    <row r="2241" spans="1:7" x14ac:dyDescent="0.2">
      <c r="A2241" t="s">
        <v>58064</v>
      </c>
      <c r="B2241" t="s">
        <v>48077</v>
      </c>
      <c r="C2241" t="s">
        <v>50214</v>
      </c>
      <c r="F2241" t="s">
        <v>2909</v>
      </c>
      <c r="G2241" s="4"/>
    </row>
    <row r="2242" spans="1:7" x14ac:dyDescent="0.2">
      <c r="A2242" t="s">
        <v>58065</v>
      </c>
      <c r="B2242" t="s">
        <v>48077</v>
      </c>
      <c r="C2242" t="s">
        <v>50215</v>
      </c>
      <c r="F2242" t="s">
        <v>2909</v>
      </c>
      <c r="G2242" s="4"/>
    </row>
    <row r="2243" spans="1:7" x14ac:dyDescent="0.2">
      <c r="A2243" t="s">
        <v>58066</v>
      </c>
      <c r="B2243" t="s">
        <v>48077</v>
      </c>
      <c r="C2243" t="s">
        <v>50216</v>
      </c>
      <c r="F2243" t="s">
        <v>2909</v>
      </c>
      <c r="G2243" s="4"/>
    </row>
    <row r="2244" spans="1:7" x14ac:dyDescent="0.2">
      <c r="A2244" t="s">
        <v>58067</v>
      </c>
      <c r="B2244" t="s">
        <v>48077</v>
      </c>
      <c r="C2244" t="s">
        <v>50217</v>
      </c>
      <c r="F2244" t="s">
        <v>2909</v>
      </c>
      <c r="G2244" s="4"/>
    </row>
    <row r="2245" spans="1:7" x14ac:dyDescent="0.2">
      <c r="A2245" t="s">
        <v>58068</v>
      </c>
      <c r="B2245" t="s">
        <v>48077</v>
      </c>
      <c r="C2245" t="s">
        <v>50218</v>
      </c>
      <c r="F2245" t="s">
        <v>2909</v>
      </c>
      <c r="G2245" s="4"/>
    </row>
    <row r="2246" spans="1:7" x14ac:dyDescent="0.2">
      <c r="A2246" t="s">
        <v>58069</v>
      </c>
      <c r="B2246" t="s">
        <v>48077</v>
      </c>
      <c r="C2246" t="s">
        <v>50219</v>
      </c>
      <c r="F2246" t="s">
        <v>2909</v>
      </c>
      <c r="G2246" s="4"/>
    </row>
    <row r="2247" spans="1:7" x14ac:dyDescent="0.2">
      <c r="A2247" t="s">
        <v>58070</v>
      </c>
      <c r="B2247" t="s">
        <v>48077</v>
      </c>
      <c r="C2247" t="s">
        <v>50220</v>
      </c>
      <c r="F2247" t="s">
        <v>2909</v>
      </c>
      <c r="G2247" s="4"/>
    </row>
    <row r="2248" spans="1:7" x14ac:dyDescent="0.2">
      <c r="A2248" t="s">
        <v>58071</v>
      </c>
      <c r="B2248" t="s">
        <v>48077</v>
      </c>
      <c r="C2248" t="s">
        <v>50221</v>
      </c>
      <c r="F2248" t="s">
        <v>2909</v>
      </c>
      <c r="G2248" s="4"/>
    </row>
    <row r="2249" spans="1:7" x14ac:dyDescent="0.2">
      <c r="A2249" t="s">
        <v>58072</v>
      </c>
      <c r="B2249" t="s">
        <v>48077</v>
      </c>
      <c r="C2249" t="s">
        <v>50222</v>
      </c>
      <c r="F2249" t="s">
        <v>2909</v>
      </c>
      <c r="G2249" s="4"/>
    </row>
    <row r="2250" spans="1:7" x14ac:dyDescent="0.2">
      <c r="A2250" t="s">
        <v>58073</v>
      </c>
      <c r="B2250" t="s">
        <v>48077</v>
      </c>
      <c r="C2250" t="s">
        <v>50223</v>
      </c>
      <c r="F2250" t="s">
        <v>2909</v>
      </c>
      <c r="G2250" s="4"/>
    </row>
    <row r="2251" spans="1:7" x14ac:dyDescent="0.2">
      <c r="A2251" t="s">
        <v>58074</v>
      </c>
      <c r="B2251" t="s">
        <v>48077</v>
      </c>
      <c r="C2251" t="s">
        <v>50224</v>
      </c>
      <c r="F2251" t="s">
        <v>2909</v>
      </c>
      <c r="G2251" s="4"/>
    </row>
    <row r="2252" spans="1:7" x14ac:dyDescent="0.2">
      <c r="A2252" t="s">
        <v>58075</v>
      </c>
      <c r="B2252" t="s">
        <v>48077</v>
      </c>
      <c r="C2252" t="s">
        <v>50225</v>
      </c>
      <c r="F2252" t="s">
        <v>2909</v>
      </c>
      <c r="G2252" s="4"/>
    </row>
    <row r="2253" spans="1:7" x14ac:dyDescent="0.2">
      <c r="A2253" t="s">
        <v>58076</v>
      </c>
      <c r="B2253" t="s">
        <v>48077</v>
      </c>
      <c r="C2253" t="s">
        <v>50226</v>
      </c>
      <c r="F2253" t="s">
        <v>2909</v>
      </c>
      <c r="G2253" s="4"/>
    </row>
    <row r="2254" spans="1:7" x14ac:dyDescent="0.2">
      <c r="A2254" t="s">
        <v>58077</v>
      </c>
      <c r="B2254" t="s">
        <v>48077</v>
      </c>
      <c r="C2254" t="s">
        <v>50227</v>
      </c>
      <c r="F2254" t="s">
        <v>2909</v>
      </c>
      <c r="G2254" s="4"/>
    </row>
    <row r="2255" spans="1:7" x14ac:dyDescent="0.2">
      <c r="A2255" t="s">
        <v>58078</v>
      </c>
      <c r="B2255" t="s">
        <v>48077</v>
      </c>
      <c r="C2255" t="s">
        <v>50228</v>
      </c>
      <c r="F2255" t="s">
        <v>2909</v>
      </c>
      <c r="G2255" s="4"/>
    </row>
    <row r="2256" spans="1:7" x14ac:dyDescent="0.2">
      <c r="A2256" t="s">
        <v>58079</v>
      </c>
      <c r="B2256" t="s">
        <v>48077</v>
      </c>
      <c r="C2256" t="s">
        <v>50229</v>
      </c>
      <c r="F2256" t="s">
        <v>2909</v>
      </c>
      <c r="G2256" s="4"/>
    </row>
    <row r="2257" spans="1:7" x14ac:dyDescent="0.2">
      <c r="A2257" t="s">
        <v>58080</v>
      </c>
      <c r="B2257" t="s">
        <v>48077</v>
      </c>
      <c r="C2257" t="s">
        <v>50230</v>
      </c>
      <c r="F2257" t="s">
        <v>2909</v>
      </c>
      <c r="G2257" s="4"/>
    </row>
    <row r="2258" spans="1:7" x14ac:dyDescent="0.2">
      <c r="A2258" t="s">
        <v>58081</v>
      </c>
      <c r="B2258" t="s">
        <v>48077</v>
      </c>
      <c r="C2258" t="s">
        <v>50231</v>
      </c>
      <c r="F2258" t="s">
        <v>2909</v>
      </c>
      <c r="G2258" s="4"/>
    </row>
    <row r="2259" spans="1:7" x14ac:dyDescent="0.2">
      <c r="A2259" t="s">
        <v>58082</v>
      </c>
      <c r="B2259" t="s">
        <v>48077</v>
      </c>
      <c r="C2259" t="s">
        <v>50232</v>
      </c>
      <c r="F2259" t="s">
        <v>2909</v>
      </c>
      <c r="G2259" s="4"/>
    </row>
    <row r="2260" spans="1:7" x14ac:dyDescent="0.2">
      <c r="A2260" t="s">
        <v>58083</v>
      </c>
      <c r="B2260" t="s">
        <v>48077</v>
      </c>
      <c r="C2260" t="s">
        <v>50233</v>
      </c>
      <c r="F2260" t="s">
        <v>2909</v>
      </c>
      <c r="G2260" s="4"/>
    </row>
    <row r="2261" spans="1:7" x14ac:dyDescent="0.2">
      <c r="A2261" t="s">
        <v>58084</v>
      </c>
      <c r="B2261" t="s">
        <v>48077</v>
      </c>
      <c r="C2261" t="s">
        <v>50234</v>
      </c>
      <c r="F2261" t="s">
        <v>2909</v>
      </c>
      <c r="G2261" s="4"/>
    </row>
    <row r="2262" spans="1:7" x14ac:dyDescent="0.2">
      <c r="A2262" t="s">
        <v>58085</v>
      </c>
      <c r="B2262" t="s">
        <v>48077</v>
      </c>
      <c r="C2262" t="s">
        <v>50235</v>
      </c>
      <c r="F2262" t="s">
        <v>2909</v>
      </c>
      <c r="G2262" s="4"/>
    </row>
    <row r="2263" spans="1:7" x14ac:dyDescent="0.2">
      <c r="A2263" t="s">
        <v>58086</v>
      </c>
      <c r="B2263" t="s">
        <v>48077</v>
      </c>
      <c r="C2263" t="s">
        <v>50236</v>
      </c>
      <c r="F2263" t="s">
        <v>2909</v>
      </c>
      <c r="G2263" s="4"/>
    </row>
    <row r="2264" spans="1:7" x14ac:dyDescent="0.2">
      <c r="A2264" t="s">
        <v>58087</v>
      </c>
      <c r="B2264" t="s">
        <v>48077</v>
      </c>
      <c r="C2264" t="s">
        <v>50237</v>
      </c>
      <c r="F2264" t="s">
        <v>2909</v>
      </c>
      <c r="G2264" s="4"/>
    </row>
    <row r="2265" spans="1:7" x14ac:dyDescent="0.2">
      <c r="A2265" t="s">
        <v>58088</v>
      </c>
      <c r="B2265" t="s">
        <v>48077</v>
      </c>
      <c r="C2265" t="s">
        <v>50238</v>
      </c>
      <c r="F2265" t="s">
        <v>2909</v>
      </c>
      <c r="G2265" s="4"/>
    </row>
    <row r="2266" spans="1:7" x14ac:dyDescent="0.2">
      <c r="A2266" t="s">
        <v>58089</v>
      </c>
      <c r="B2266" t="s">
        <v>48077</v>
      </c>
      <c r="C2266" t="s">
        <v>50239</v>
      </c>
      <c r="F2266" t="s">
        <v>2909</v>
      </c>
      <c r="G2266" s="4"/>
    </row>
    <row r="2267" spans="1:7" x14ac:dyDescent="0.2">
      <c r="A2267" t="s">
        <v>58090</v>
      </c>
      <c r="B2267" t="s">
        <v>48077</v>
      </c>
      <c r="C2267" t="s">
        <v>50240</v>
      </c>
      <c r="F2267" t="s">
        <v>2909</v>
      </c>
      <c r="G2267" s="4"/>
    </row>
    <row r="2268" spans="1:7" x14ac:dyDescent="0.2">
      <c r="A2268" t="s">
        <v>58091</v>
      </c>
      <c r="B2268" t="s">
        <v>48077</v>
      </c>
      <c r="C2268" t="s">
        <v>50241</v>
      </c>
      <c r="F2268" t="s">
        <v>2909</v>
      </c>
      <c r="G2268" s="4"/>
    </row>
    <row r="2269" spans="1:7" x14ac:dyDescent="0.2">
      <c r="A2269" t="s">
        <v>58092</v>
      </c>
      <c r="B2269" t="s">
        <v>48077</v>
      </c>
      <c r="C2269" t="s">
        <v>50242</v>
      </c>
      <c r="F2269" t="s">
        <v>2909</v>
      </c>
      <c r="G2269" s="4"/>
    </row>
    <row r="2270" spans="1:7" x14ac:dyDescent="0.2">
      <c r="A2270" t="s">
        <v>58093</v>
      </c>
      <c r="B2270" t="s">
        <v>48077</v>
      </c>
      <c r="C2270" t="s">
        <v>50243</v>
      </c>
      <c r="F2270" t="s">
        <v>2909</v>
      </c>
      <c r="G2270" s="4"/>
    </row>
    <row r="2271" spans="1:7" x14ac:dyDescent="0.2">
      <c r="A2271" t="s">
        <v>58094</v>
      </c>
      <c r="B2271" t="s">
        <v>48077</v>
      </c>
      <c r="C2271" t="s">
        <v>50244</v>
      </c>
      <c r="F2271" t="s">
        <v>2909</v>
      </c>
      <c r="G2271" s="4"/>
    </row>
    <row r="2272" spans="1:7" x14ac:dyDescent="0.2">
      <c r="A2272" t="s">
        <v>58095</v>
      </c>
      <c r="B2272" t="s">
        <v>48077</v>
      </c>
      <c r="C2272" t="s">
        <v>50245</v>
      </c>
      <c r="F2272" t="s">
        <v>2909</v>
      </c>
      <c r="G2272" s="4"/>
    </row>
    <row r="2273" spans="1:7" x14ac:dyDescent="0.2">
      <c r="A2273" t="s">
        <v>58096</v>
      </c>
      <c r="B2273" t="s">
        <v>48077</v>
      </c>
      <c r="C2273" t="s">
        <v>50246</v>
      </c>
      <c r="F2273" t="s">
        <v>2909</v>
      </c>
      <c r="G2273" s="4"/>
    </row>
    <row r="2274" spans="1:7" x14ac:dyDescent="0.2">
      <c r="A2274" t="s">
        <v>58097</v>
      </c>
      <c r="B2274" t="s">
        <v>48077</v>
      </c>
      <c r="C2274" t="s">
        <v>50247</v>
      </c>
      <c r="F2274" t="s">
        <v>2909</v>
      </c>
      <c r="G2274" s="4"/>
    </row>
    <row r="2275" spans="1:7" x14ac:dyDescent="0.2">
      <c r="A2275" t="s">
        <v>58098</v>
      </c>
      <c r="B2275" t="s">
        <v>48077</v>
      </c>
      <c r="C2275" t="s">
        <v>50248</v>
      </c>
      <c r="F2275" t="s">
        <v>2909</v>
      </c>
      <c r="G2275" s="4"/>
    </row>
    <row r="2276" spans="1:7" x14ac:dyDescent="0.2">
      <c r="A2276" t="s">
        <v>58099</v>
      </c>
      <c r="B2276" t="s">
        <v>48077</v>
      </c>
      <c r="C2276" t="s">
        <v>50249</v>
      </c>
      <c r="F2276" t="s">
        <v>2909</v>
      </c>
      <c r="G2276" s="4"/>
    </row>
    <row r="2277" spans="1:7" x14ac:dyDescent="0.2">
      <c r="A2277" t="s">
        <v>58100</v>
      </c>
      <c r="B2277" t="s">
        <v>48077</v>
      </c>
      <c r="C2277" t="s">
        <v>50250</v>
      </c>
      <c r="F2277" t="s">
        <v>2909</v>
      </c>
      <c r="G2277" s="4"/>
    </row>
    <row r="2278" spans="1:7" x14ac:dyDescent="0.2">
      <c r="A2278" t="s">
        <v>58101</v>
      </c>
      <c r="B2278" t="s">
        <v>48077</v>
      </c>
      <c r="C2278" t="s">
        <v>50251</v>
      </c>
      <c r="F2278" t="s">
        <v>2909</v>
      </c>
      <c r="G2278" s="4"/>
    </row>
    <row r="2279" spans="1:7" x14ac:dyDescent="0.2">
      <c r="A2279" t="s">
        <v>58102</v>
      </c>
      <c r="B2279" t="s">
        <v>48077</v>
      </c>
      <c r="C2279" t="s">
        <v>50252</v>
      </c>
      <c r="F2279" t="s">
        <v>2909</v>
      </c>
      <c r="G2279" s="4"/>
    </row>
    <row r="2280" spans="1:7" x14ac:dyDescent="0.2">
      <c r="A2280" t="s">
        <v>58103</v>
      </c>
      <c r="B2280" t="s">
        <v>48077</v>
      </c>
      <c r="C2280" t="s">
        <v>50253</v>
      </c>
      <c r="F2280" t="s">
        <v>2909</v>
      </c>
      <c r="G2280" s="4"/>
    </row>
    <row r="2281" spans="1:7" x14ac:dyDescent="0.2">
      <c r="A2281" t="s">
        <v>58104</v>
      </c>
      <c r="B2281" t="s">
        <v>48077</v>
      </c>
      <c r="C2281" t="s">
        <v>50254</v>
      </c>
      <c r="F2281" t="s">
        <v>2909</v>
      </c>
      <c r="G2281" s="4"/>
    </row>
    <row r="2282" spans="1:7" x14ac:dyDescent="0.2">
      <c r="A2282" t="s">
        <v>58105</v>
      </c>
      <c r="B2282" t="s">
        <v>48077</v>
      </c>
      <c r="C2282" t="s">
        <v>50255</v>
      </c>
      <c r="F2282" t="s">
        <v>2909</v>
      </c>
      <c r="G2282" s="4"/>
    </row>
    <row r="2283" spans="1:7" x14ac:dyDescent="0.2">
      <c r="A2283" t="s">
        <v>58106</v>
      </c>
      <c r="B2283" t="s">
        <v>48077</v>
      </c>
      <c r="C2283" t="s">
        <v>50256</v>
      </c>
      <c r="F2283" t="s">
        <v>2909</v>
      </c>
      <c r="G2283" s="4"/>
    </row>
    <row r="2284" spans="1:7" x14ac:dyDescent="0.2">
      <c r="A2284" t="s">
        <v>58107</v>
      </c>
      <c r="B2284" t="s">
        <v>48077</v>
      </c>
      <c r="C2284" t="s">
        <v>50257</v>
      </c>
      <c r="F2284" t="s">
        <v>2909</v>
      </c>
      <c r="G2284" s="4"/>
    </row>
    <row r="2285" spans="1:7" x14ac:dyDescent="0.2">
      <c r="A2285" t="s">
        <v>58108</v>
      </c>
      <c r="B2285" t="s">
        <v>48077</v>
      </c>
      <c r="C2285" t="s">
        <v>50258</v>
      </c>
      <c r="F2285" t="s">
        <v>2909</v>
      </c>
      <c r="G2285" s="4"/>
    </row>
    <row r="2286" spans="1:7" x14ac:dyDescent="0.2">
      <c r="A2286" t="s">
        <v>58109</v>
      </c>
      <c r="B2286" t="s">
        <v>48077</v>
      </c>
      <c r="C2286" t="s">
        <v>50259</v>
      </c>
      <c r="F2286" t="s">
        <v>2909</v>
      </c>
      <c r="G2286" s="4"/>
    </row>
    <row r="2287" spans="1:7" x14ac:dyDescent="0.2">
      <c r="A2287" t="s">
        <v>58110</v>
      </c>
      <c r="B2287" t="s">
        <v>48077</v>
      </c>
      <c r="C2287" t="s">
        <v>50260</v>
      </c>
      <c r="F2287" t="s">
        <v>2909</v>
      </c>
      <c r="G2287" s="4"/>
    </row>
    <row r="2288" spans="1:7" x14ac:dyDescent="0.2">
      <c r="A2288" t="s">
        <v>58111</v>
      </c>
      <c r="B2288" t="s">
        <v>48077</v>
      </c>
      <c r="C2288" t="s">
        <v>50261</v>
      </c>
      <c r="F2288" t="s">
        <v>2909</v>
      </c>
      <c r="G2288" s="4"/>
    </row>
    <row r="2289" spans="1:7" x14ac:dyDescent="0.2">
      <c r="A2289" t="s">
        <v>58112</v>
      </c>
      <c r="B2289" t="s">
        <v>48077</v>
      </c>
      <c r="C2289" t="s">
        <v>50262</v>
      </c>
      <c r="F2289" t="s">
        <v>2909</v>
      </c>
      <c r="G2289" s="4"/>
    </row>
    <row r="2290" spans="1:7" x14ac:dyDescent="0.2">
      <c r="A2290" t="s">
        <v>58113</v>
      </c>
      <c r="B2290" t="s">
        <v>48077</v>
      </c>
      <c r="C2290" t="s">
        <v>50263</v>
      </c>
      <c r="F2290" t="s">
        <v>2909</v>
      </c>
      <c r="G2290" s="4"/>
    </row>
    <row r="2291" spans="1:7" x14ac:dyDescent="0.2">
      <c r="A2291" t="s">
        <v>58114</v>
      </c>
      <c r="B2291" t="s">
        <v>48077</v>
      </c>
      <c r="C2291" t="s">
        <v>50264</v>
      </c>
      <c r="F2291" t="s">
        <v>2909</v>
      </c>
      <c r="G2291" s="4"/>
    </row>
    <row r="2292" spans="1:7" x14ac:dyDescent="0.2">
      <c r="A2292" t="s">
        <v>58115</v>
      </c>
      <c r="B2292" t="s">
        <v>48077</v>
      </c>
      <c r="C2292" t="s">
        <v>50265</v>
      </c>
      <c r="F2292" t="s">
        <v>2909</v>
      </c>
      <c r="G2292" s="4"/>
    </row>
    <row r="2293" spans="1:7" x14ac:dyDescent="0.2">
      <c r="A2293" t="s">
        <v>58116</v>
      </c>
      <c r="B2293" t="s">
        <v>48077</v>
      </c>
      <c r="C2293" t="s">
        <v>50266</v>
      </c>
      <c r="F2293" t="s">
        <v>2909</v>
      </c>
      <c r="G2293" s="4"/>
    </row>
    <row r="2294" spans="1:7" x14ac:dyDescent="0.2">
      <c r="A2294" t="s">
        <v>58117</v>
      </c>
      <c r="B2294" t="s">
        <v>48077</v>
      </c>
      <c r="C2294" t="s">
        <v>50267</v>
      </c>
      <c r="F2294" t="s">
        <v>2909</v>
      </c>
      <c r="G2294" s="4"/>
    </row>
    <row r="2295" spans="1:7" x14ac:dyDescent="0.2">
      <c r="A2295" t="s">
        <v>58118</v>
      </c>
      <c r="B2295" t="s">
        <v>48077</v>
      </c>
      <c r="C2295" t="s">
        <v>50268</v>
      </c>
      <c r="F2295" t="s">
        <v>2909</v>
      </c>
      <c r="G2295" s="4"/>
    </row>
    <row r="2296" spans="1:7" x14ac:dyDescent="0.2">
      <c r="A2296" t="s">
        <v>58119</v>
      </c>
      <c r="B2296" t="s">
        <v>48077</v>
      </c>
      <c r="C2296" t="s">
        <v>50269</v>
      </c>
      <c r="F2296" t="s">
        <v>2909</v>
      </c>
      <c r="G2296" s="4"/>
    </row>
    <row r="2297" spans="1:7" x14ac:dyDescent="0.2">
      <c r="A2297" t="s">
        <v>58120</v>
      </c>
      <c r="B2297" t="s">
        <v>48077</v>
      </c>
      <c r="C2297" t="s">
        <v>50270</v>
      </c>
      <c r="F2297" t="s">
        <v>2909</v>
      </c>
      <c r="G2297" s="4"/>
    </row>
    <row r="2298" spans="1:7" x14ac:dyDescent="0.2">
      <c r="A2298" t="s">
        <v>58121</v>
      </c>
      <c r="B2298" t="s">
        <v>48077</v>
      </c>
      <c r="C2298" t="s">
        <v>50271</v>
      </c>
      <c r="F2298" t="s">
        <v>2909</v>
      </c>
      <c r="G2298" s="4"/>
    </row>
    <row r="2299" spans="1:7" x14ac:dyDescent="0.2">
      <c r="A2299" t="s">
        <v>58122</v>
      </c>
      <c r="B2299" t="s">
        <v>48077</v>
      </c>
      <c r="C2299" t="s">
        <v>50272</v>
      </c>
      <c r="F2299" t="s">
        <v>2909</v>
      </c>
      <c r="G2299" s="4"/>
    </row>
    <row r="2300" spans="1:7" x14ac:dyDescent="0.2">
      <c r="A2300" t="s">
        <v>58123</v>
      </c>
      <c r="B2300" t="s">
        <v>48077</v>
      </c>
      <c r="C2300" t="s">
        <v>50273</v>
      </c>
      <c r="F2300" t="s">
        <v>2909</v>
      </c>
      <c r="G2300" s="4"/>
    </row>
    <row r="2301" spans="1:7" x14ac:dyDescent="0.2">
      <c r="A2301" t="s">
        <v>58124</v>
      </c>
      <c r="B2301" t="s">
        <v>48077</v>
      </c>
      <c r="C2301" t="s">
        <v>50274</v>
      </c>
      <c r="F2301" t="s">
        <v>2909</v>
      </c>
      <c r="G2301" s="4"/>
    </row>
    <row r="2302" spans="1:7" x14ac:dyDescent="0.2">
      <c r="A2302" t="s">
        <v>58125</v>
      </c>
      <c r="B2302" t="s">
        <v>48077</v>
      </c>
      <c r="C2302" t="s">
        <v>50275</v>
      </c>
      <c r="F2302" t="s">
        <v>2909</v>
      </c>
      <c r="G2302" s="4"/>
    </row>
    <row r="2303" spans="1:7" x14ac:dyDescent="0.2">
      <c r="A2303" t="s">
        <v>58126</v>
      </c>
      <c r="B2303" t="s">
        <v>48077</v>
      </c>
      <c r="C2303" t="s">
        <v>50276</v>
      </c>
      <c r="F2303" t="s">
        <v>2909</v>
      </c>
      <c r="G2303" s="4"/>
    </row>
    <row r="2304" spans="1:7" x14ac:dyDescent="0.2">
      <c r="A2304" t="s">
        <v>58127</v>
      </c>
      <c r="B2304" t="s">
        <v>48077</v>
      </c>
      <c r="C2304" t="s">
        <v>50277</v>
      </c>
      <c r="F2304" t="s">
        <v>2909</v>
      </c>
      <c r="G2304" s="4"/>
    </row>
    <row r="2305" spans="1:7" x14ac:dyDescent="0.2">
      <c r="A2305" t="s">
        <v>58128</v>
      </c>
      <c r="B2305" t="s">
        <v>48077</v>
      </c>
      <c r="C2305" t="s">
        <v>50278</v>
      </c>
      <c r="F2305" t="s">
        <v>2909</v>
      </c>
      <c r="G2305" s="4"/>
    </row>
    <row r="2306" spans="1:7" x14ac:dyDescent="0.2">
      <c r="A2306" t="s">
        <v>58129</v>
      </c>
      <c r="B2306" t="s">
        <v>48077</v>
      </c>
      <c r="C2306" t="s">
        <v>50279</v>
      </c>
      <c r="F2306" t="s">
        <v>2909</v>
      </c>
      <c r="G2306" s="4"/>
    </row>
    <row r="2307" spans="1:7" x14ac:dyDescent="0.2">
      <c r="A2307" t="s">
        <v>58130</v>
      </c>
      <c r="B2307" t="s">
        <v>48077</v>
      </c>
      <c r="C2307" t="s">
        <v>50280</v>
      </c>
      <c r="F2307" t="s">
        <v>2909</v>
      </c>
      <c r="G2307" s="4"/>
    </row>
    <row r="2308" spans="1:7" x14ac:dyDescent="0.2">
      <c r="A2308" t="s">
        <v>58131</v>
      </c>
      <c r="B2308" t="s">
        <v>48077</v>
      </c>
      <c r="C2308" t="s">
        <v>50281</v>
      </c>
      <c r="F2308" t="s">
        <v>2909</v>
      </c>
      <c r="G2308" s="4"/>
    </row>
    <row r="2309" spans="1:7" x14ac:dyDescent="0.2">
      <c r="A2309" t="s">
        <v>58132</v>
      </c>
      <c r="B2309" t="s">
        <v>48077</v>
      </c>
      <c r="C2309" t="s">
        <v>50282</v>
      </c>
      <c r="F2309" t="s">
        <v>2909</v>
      </c>
      <c r="G2309" s="4"/>
    </row>
    <row r="2310" spans="1:7" x14ac:dyDescent="0.2">
      <c r="A2310" t="s">
        <v>58133</v>
      </c>
      <c r="B2310" t="s">
        <v>48077</v>
      </c>
      <c r="C2310" t="s">
        <v>50283</v>
      </c>
      <c r="F2310" t="s">
        <v>2909</v>
      </c>
      <c r="G2310" s="4"/>
    </row>
    <row r="2311" spans="1:7" x14ac:dyDescent="0.2">
      <c r="A2311" t="s">
        <v>58134</v>
      </c>
      <c r="B2311" t="s">
        <v>48077</v>
      </c>
      <c r="C2311" t="s">
        <v>50284</v>
      </c>
      <c r="F2311" t="s">
        <v>2909</v>
      </c>
      <c r="G2311" s="4"/>
    </row>
    <row r="2312" spans="1:7" x14ac:dyDescent="0.2">
      <c r="A2312" t="s">
        <v>58135</v>
      </c>
      <c r="B2312" t="s">
        <v>48077</v>
      </c>
      <c r="C2312" t="s">
        <v>50285</v>
      </c>
      <c r="F2312" t="s">
        <v>2909</v>
      </c>
      <c r="G2312" s="4"/>
    </row>
    <row r="2313" spans="1:7" x14ac:dyDescent="0.2">
      <c r="A2313" t="s">
        <v>58136</v>
      </c>
      <c r="B2313" t="s">
        <v>48077</v>
      </c>
      <c r="C2313" t="s">
        <v>50286</v>
      </c>
      <c r="F2313" t="s">
        <v>2909</v>
      </c>
      <c r="G2313" s="4"/>
    </row>
    <row r="2314" spans="1:7" x14ac:dyDescent="0.2">
      <c r="A2314" t="s">
        <v>58137</v>
      </c>
      <c r="B2314" t="s">
        <v>48077</v>
      </c>
      <c r="C2314" t="s">
        <v>50287</v>
      </c>
      <c r="F2314" t="s">
        <v>2909</v>
      </c>
      <c r="G2314" s="4"/>
    </row>
    <row r="2315" spans="1:7" x14ac:dyDescent="0.2">
      <c r="A2315" t="s">
        <v>58138</v>
      </c>
      <c r="B2315" t="s">
        <v>48077</v>
      </c>
      <c r="C2315" t="s">
        <v>50288</v>
      </c>
      <c r="F2315" t="s">
        <v>2909</v>
      </c>
      <c r="G2315" s="4"/>
    </row>
    <row r="2316" spans="1:7" x14ac:dyDescent="0.2">
      <c r="A2316" t="s">
        <v>58139</v>
      </c>
      <c r="B2316" t="s">
        <v>48077</v>
      </c>
      <c r="C2316" t="s">
        <v>50289</v>
      </c>
      <c r="F2316" t="s">
        <v>2909</v>
      </c>
      <c r="G2316" s="4"/>
    </row>
    <row r="2317" spans="1:7" x14ac:dyDescent="0.2">
      <c r="A2317" t="s">
        <v>58140</v>
      </c>
      <c r="B2317" t="s">
        <v>48077</v>
      </c>
      <c r="C2317" t="s">
        <v>50290</v>
      </c>
      <c r="F2317" t="s">
        <v>2909</v>
      </c>
      <c r="G2317" s="4"/>
    </row>
    <row r="2318" spans="1:7" x14ac:dyDescent="0.2">
      <c r="A2318" t="s">
        <v>58141</v>
      </c>
      <c r="B2318" t="s">
        <v>48077</v>
      </c>
      <c r="C2318" t="s">
        <v>50291</v>
      </c>
      <c r="F2318" t="s">
        <v>2909</v>
      </c>
      <c r="G2318" s="4"/>
    </row>
    <row r="2319" spans="1:7" x14ac:dyDescent="0.2">
      <c r="A2319" t="s">
        <v>58142</v>
      </c>
      <c r="B2319" t="s">
        <v>48077</v>
      </c>
      <c r="C2319" t="s">
        <v>50292</v>
      </c>
      <c r="F2319" t="s">
        <v>2909</v>
      </c>
      <c r="G2319" s="4"/>
    </row>
    <row r="2320" spans="1:7" x14ac:dyDescent="0.2">
      <c r="A2320" t="s">
        <v>58143</v>
      </c>
      <c r="B2320" t="s">
        <v>48077</v>
      </c>
      <c r="C2320" t="s">
        <v>50293</v>
      </c>
      <c r="F2320" t="s">
        <v>2909</v>
      </c>
      <c r="G2320" s="4"/>
    </row>
    <row r="2321" spans="1:7" x14ac:dyDescent="0.2">
      <c r="A2321" t="s">
        <v>58144</v>
      </c>
      <c r="B2321" t="s">
        <v>48077</v>
      </c>
      <c r="C2321" t="s">
        <v>50294</v>
      </c>
      <c r="F2321" t="s">
        <v>2909</v>
      </c>
      <c r="G2321" s="4"/>
    </row>
    <row r="2322" spans="1:7" x14ac:dyDescent="0.2">
      <c r="A2322" t="s">
        <v>58145</v>
      </c>
      <c r="B2322" t="s">
        <v>48077</v>
      </c>
      <c r="C2322" t="s">
        <v>50295</v>
      </c>
      <c r="F2322" t="s">
        <v>2909</v>
      </c>
      <c r="G2322" s="4"/>
    </row>
    <row r="2323" spans="1:7" x14ac:dyDescent="0.2">
      <c r="A2323" t="s">
        <v>58146</v>
      </c>
      <c r="B2323" t="s">
        <v>48077</v>
      </c>
      <c r="C2323" t="s">
        <v>50296</v>
      </c>
      <c r="F2323" t="s">
        <v>2909</v>
      </c>
      <c r="G2323" s="4"/>
    </row>
    <row r="2324" spans="1:7" x14ac:dyDescent="0.2">
      <c r="A2324" t="s">
        <v>58147</v>
      </c>
      <c r="B2324" t="s">
        <v>48077</v>
      </c>
      <c r="C2324" t="s">
        <v>50297</v>
      </c>
      <c r="F2324" t="s">
        <v>2909</v>
      </c>
      <c r="G2324" s="4"/>
    </row>
    <row r="2325" spans="1:7" x14ac:dyDescent="0.2">
      <c r="A2325" t="s">
        <v>58148</v>
      </c>
      <c r="B2325" t="s">
        <v>48077</v>
      </c>
      <c r="C2325" t="s">
        <v>50298</v>
      </c>
      <c r="F2325" t="s">
        <v>2909</v>
      </c>
      <c r="G2325" s="4"/>
    </row>
    <row r="2326" spans="1:7" x14ac:dyDescent="0.2">
      <c r="A2326" t="s">
        <v>58149</v>
      </c>
      <c r="B2326" t="s">
        <v>48077</v>
      </c>
      <c r="C2326" t="s">
        <v>50299</v>
      </c>
      <c r="F2326" t="s">
        <v>2909</v>
      </c>
      <c r="G2326" s="4"/>
    </row>
    <row r="2327" spans="1:7" x14ac:dyDescent="0.2">
      <c r="A2327" t="s">
        <v>58150</v>
      </c>
      <c r="B2327" t="s">
        <v>48077</v>
      </c>
      <c r="C2327" t="s">
        <v>50300</v>
      </c>
      <c r="F2327" t="s">
        <v>2909</v>
      </c>
      <c r="G2327" s="4"/>
    </row>
    <row r="2328" spans="1:7" x14ac:dyDescent="0.2">
      <c r="A2328" t="s">
        <v>58151</v>
      </c>
      <c r="B2328" t="s">
        <v>48077</v>
      </c>
      <c r="C2328" t="s">
        <v>50301</v>
      </c>
      <c r="F2328" t="s">
        <v>2909</v>
      </c>
      <c r="G2328" s="4"/>
    </row>
    <row r="2329" spans="1:7" x14ac:dyDescent="0.2">
      <c r="A2329" t="s">
        <v>58152</v>
      </c>
      <c r="B2329" t="s">
        <v>48077</v>
      </c>
      <c r="C2329" t="s">
        <v>50302</v>
      </c>
      <c r="F2329" t="s">
        <v>2909</v>
      </c>
      <c r="G2329" s="4"/>
    </row>
    <row r="2330" spans="1:7" x14ac:dyDescent="0.2">
      <c r="A2330" t="s">
        <v>58153</v>
      </c>
      <c r="B2330" t="s">
        <v>48077</v>
      </c>
      <c r="C2330" t="s">
        <v>50303</v>
      </c>
      <c r="F2330" t="s">
        <v>2909</v>
      </c>
      <c r="G2330" s="4"/>
    </row>
    <row r="2331" spans="1:7" x14ac:dyDescent="0.2">
      <c r="A2331" t="s">
        <v>58154</v>
      </c>
      <c r="B2331" t="s">
        <v>48077</v>
      </c>
      <c r="C2331" t="s">
        <v>50304</v>
      </c>
      <c r="F2331" t="s">
        <v>2909</v>
      </c>
      <c r="G2331" s="4"/>
    </row>
    <row r="2332" spans="1:7" x14ac:dyDescent="0.2">
      <c r="A2332" t="s">
        <v>58155</v>
      </c>
      <c r="B2332" t="s">
        <v>48077</v>
      </c>
      <c r="C2332" t="s">
        <v>50305</v>
      </c>
      <c r="F2332" t="s">
        <v>2909</v>
      </c>
      <c r="G2332" s="4"/>
    </row>
    <row r="2333" spans="1:7" x14ac:dyDescent="0.2">
      <c r="A2333" t="s">
        <v>58156</v>
      </c>
      <c r="B2333" t="s">
        <v>48077</v>
      </c>
      <c r="C2333" t="s">
        <v>50306</v>
      </c>
      <c r="F2333" t="s">
        <v>2909</v>
      </c>
      <c r="G2333" s="4"/>
    </row>
    <row r="2334" spans="1:7" x14ac:dyDescent="0.2">
      <c r="A2334" t="s">
        <v>58157</v>
      </c>
      <c r="B2334" t="s">
        <v>48077</v>
      </c>
      <c r="C2334" t="s">
        <v>50307</v>
      </c>
      <c r="F2334" t="s">
        <v>2909</v>
      </c>
      <c r="G2334" s="4"/>
    </row>
    <row r="2335" spans="1:7" x14ac:dyDescent="0.2">
      <c r="A2335" t="s">
        <v>58158</v>
      </c>
      <c r="B2335" t="s">
        <v>48077</v>
      </c>
      <c r="C2335" t="s">
        <v>50308</v>
      </c>
      <c r="F2335" t="s">
        <v>2909</v>
      </c>
      <c r="G2335" s="4"/>
    </row>
    <row r="2336" spans="1:7" x14ac:dyDescent="0.2">
      <c r="A2336" t="s">
        <v>58159</v>
      </c>
      <c r="B2336" t="s">
        <v>48077</v>
      </c>
      <c r="C2336" t="s">
        <v>50309</v>
      </c>
      <c r="F2336" t="s">
        <v>2909</v>
      </c>
      <c r="G2336" s="4"/>
    </row>
    <row r="2337" spans="1:7" x14ac:dyDescent="0.2">
      <c r="A2337" t="s">
        <v>58160</v>
      </c>
      <c r="B2337" t="s">
        <v>48077</v>
      </c>
      <c r="C2337" t="s">
        <v>50310</v>
      </c>
      <c r="F2337" t="s">
        <v>2909</v>
      </c>
      <c r="G2337" s="4"/>
    </row>
    <row r="2338" spans="1:7" x14ac:dyDescent="0.2">
      <c r="A2338" t="s">
        <v>58161</v>
      </c>
      <c r="B2338" t="s">
        <v>48077</v>
      </c>
      <c r="C2338" t="s">
        <v>50311</v>
      </c>
      <c r="F2338" t="s">
        <v>2909</v>
      </c>
      <c r="G2338" s="4"/>
    </row>
    <row r="2339" spans="1:7" x14ac:dyDescent="0.2">
      <c r="A2339" t="s">
        <v>58162</v>
      </c>
      <c r="B2339" t="s">
        <v>48077</v>
      </c>
      <c r="C2339" t="s">
        <v>50312</v>
      </c>
      <c r="F2339" t="s">
        <v>2909</v>
      </c>
      <c r="G2339" s="4"/>
    </row>
    <row r="2340" spans="1:7" x14ac:dyDescent="0.2">
      <c r="A2340" t="s">
        <v>58163</v>
      </c>
      <c r="B2340" t="s">
        <v>48077</v>
      </c>
      <c r="C2340" t="s">
        <v>50313</v>
      </c>
      <c r="F2340" t="s">
        <v>2909</v>
      </c>
      <c r="G2340" s="4"/>
    </row>
    <row r="2341" spans="1:7" x14ac:dyDescent="0.2">
      <c r="A2341" t="s">
        <v>58164</v>
      </c>
      <c r="B2341" t="s">
        <v>48077</v>
      </c>
      <c r="C2341" t="s">
        <v>50314</v>
      </c>
      <c r="F2341" t="s">
        <v>2909</v>
      </c>
      <c r="G2341" s="4"/>
    </row>
    <row r="2342" spans="1:7" x14ac:dyDescent="0.2">
      <c r="A2342" t="s">
        <v>58165</v>
      </c>
      <c r="B2342" t="s">
        <v>48077</v>
      </c>
      <c r="C2342" t="s">
        <v>50315</v>
      </c>
      <c r="F2342" t="s">
        <v>2909</v>
      </c>
      <c r="G2342" s="4"/>
    </row>
    <row r="2343" spans="1:7" x14ac:dyDescent="0.2">
      <c r="A2343" t="s">
        <v>58166</v>
      </c>
      <c r="B2343" t="s">
        <v>48077</v>
      </c>
      <c r="C2343" t="s">
        <v>50316</v>
      </c>
      <c r="F2343" t="s">
        <v>2909</v>
      </c>
      <c r="G2343" s="4"/>
    </row>
    <row r="2344" spans="1:7" x14ac:dyDescent="0.2">
      <c r="A2344" t="s">
        <v>58167</v>
      </c>
      <c r="B2344" t="s">
        <v>48077</v>
      </c>
      <c r="C2344" t="s">
        <v>50317</v>
      </c>
      <c r="F2344" t="s">
        <v>2909</v>
      </c>
      <c r="G2344" s="4"/>
    </row>
    <row r="2345" spans="1:7" x14ac:dyDescent="0.2">
      <c r="A2345" t="s">
        <v>58168</v>
      </c>
      <c r="B2345" t="s">
        <v>48077</v>
      </c>
      <c r="C2345" t="s">
        <v>50318</v>
      </c>
      <c r="F2345" t="s">
        <v>2909</v>
      </c>
      <c r="G2345" s="4"/>
    </row>
    <row r="2346" spans="1:7" x14ac:dyDescent="0.2">
      <c r="A2346" t="s">
        <v>58169</v>
      </c>
      <c r="B2346" t="s">
        <v>48077</v>
      </c>
      <c r="C2346" t="s">
        <v>50319</v>
      </c>
      <c r="F2346" t="s">
        <v>2909</v>
      </c>
      <c r="G2346" s="4"/>
    </row>
    <row r="2347" spans="1:7" x14ac:dyDescent="0.2">
      <c r="A2347" t="s">
        <v>58170</v>
      </c>
      <c r="B2347" t="s">
        <v>48077</v>
      </c>
      <c r="C2347" t="s">
        <v>50320</v>
      </c>
      <c r="F2347" t="s">
        <v>2909</v>
      </c>
      <c r="G2347" s="4"/>
    </row>
    <row r="2348" spans="1:7" x14ac:dyDescent="0.2">
      <c r="A2348" t="s">
        <v>58171</v>
      </c>
      <c r="B2348" t="s">
        <v>48077</v>
      </c>
      <c r="C2348" t="s">
        <v>50321</v>
      </c>
      <c r="F2348" t="s">
        <v>2909</v>
      </c>
      <c r="G2348" s="4"/>
    </row>
    <row r="2349" spans="1:7" x14ac:dyDescent="0.2">
      <c r="A2349" t="s">
        <v>58172</v>
      </c>
      <c r="B2349" t="s">
        <v>48077</v>
      </c>
      <c r="C2349" t="s">
        <v>50322</v>
      </c>
      <c r="F2349" t="s">
        <v>2909</v>
      </c>
      <c r="G2349" s="4"/>
    </row>
    <row r="2350" spans="1:7" x14ac:dyDescent="0.2">
      <c r="A2350" t="s">
        <v>58173</v>
      </c>
      <c r="B2350" t="s">
        <v>48077</v>
      </c>
      <c r="C2350" t="s">
        <v>50323</v>
      </c>
      <c r="F2350" t="s">
        <v>2909</v>
      </c>
      <c r="G2350" s="4"/>
    </row>
    <row r="2351" spans="1:7" x14ac:dyDescent="0.2">
      <c r="A2351" t="s">
        <v>58174</v>
      </c>
      <c r="B2351" t="s">
        <v>48077</v>
      </c>
      <c r="C2351" t="s">
        <v>50324</v>
      </c>
      <c r="F2351" t="s">
        <v>2909</v>
      </c>
      <c r="G2351" s="4"/>
    </row>
    <row r="2352" spans="1:7" x14ac:dyDescent="0.2">
      <c r="A2352" t="s">
        <v>58175</v>
      </c>
      <c r="B2352" t="s">
        <v>48077</v>
      </c>
      <c r="C2352" t="s">
        <v>50325</v>
      </c>
      <c r="F2352" t="s">
        <v>2909</v>
      </c>
      <c r="G2352" s="4"/>
    </row>
    <row r="2353" spans="1:7" x14ac:dyDescent="0.2">
      <c r="A2353" t="s">
        <v>58176</v>
      </c>
      <c r="B2353" t="s">
        <v>48077</v>
      </c>
      <c r="C2353" t="s">
        <v>50326</v>
      </c>
      <c r="F2353" t="s">
        <v>2909</v>
      </c>
      <c r="G2353" s="4"/>
    </row>
    <row r="2354" spans="1:7" x14ac:dyDescent="0.2">
      <c r="A2354" t="s">
        <v>58177</v>
      </c>
      <c r="B2354" t="s">
        <v>48077</v>
      </c>
      <c r="C2354" t="s">
        <v>50327</v>
      </c>
      <c r="F2354" t="s">
        <v>2909</v>
      </c>
      <c r="G2354" s="4"/>
    </row>
    <row r="2355" spans="1:7" x14ac:dyDescent="0.2">
      <c r="A2355" t="s">
        <v>58178</v>
      </c>
      <c r="B2355" t="s">
        <v>48077</v>
      </c>
      <c r="C2355" t="s">
        <v>50328</v>
      </c>
      <c r="F2355" t="s">
        <v>2909</v>
      </c>
      <c r="G2355" s="4"/>
    </row>
    <row r="2356" spans="1:7" x14ac:dyDescent="0.2">
      <c r="A2356" t="s">
        <v>58179</v>
      </c>
      <c r="B2356" t="s">
        <v>48077</v>
      </c>
      <c r="C2356" t="s">
        <v>50329</v>
      </c>
      <c r="F2356" t="s">
        <v>2909</v>
      </c>
      <c r="G2356" s="4"/>
    </row>
    <row r="2357" spans="1:7" x14ac:dyDescent="0.2">
      <c r="A2357" t="s">
        <v>58180</v>
      </c>
      <c r="B2357" t="s">
        <v>48077</v>
      </c>
      <c r="C2357" t="s">
        <v>50330</v>
      </c>
      <c r="F2357" t="s">
        <v>2909</v>
      </c>
      <c r="G2357" s="4"/>
    </row>
    <row r="2358" spans="1:7" x14ac:dyDescent="0.2">
      <c r="A2358" t="s">
        <v>58181</v>
      </c>
      <c r="B2358" t="s">
        <v>48077</v>
      </c>
      <c r="C2358" t="s">
        <v>50331</v>
      </c>
      <c r="F2358" t="s">
        <v>2909</v>
      </c>
      <c r="G2358" s="4"/>
    </row>
    <row r="2359" spans="1:7" x14ac:dyDescent="0.2">
      <c r="A2359" t="s">
        <v>58182</v>
      </c>
      <c r="B2359" t="s">
        <v>48077</v>
      </c>
      <c r="C2359" t="s">
        <v>50332</v>
      </c>
      <c r="F2359" t="s">
        <v>2909</v>
      </c>
      <c r="G2359" s="4"/>
    </row>
    <row r="2360" spans="1:7" x14ac:dyDescent="0.2">
      <c r="A2360" t="s">
        <v>58183</v>
      </c>
      <c r="B2360" t="s">
        <v>48077</v>
      </c>
      <c r="C2360" t="s">
        <v>50333</v>
      </c>
      <c r="F2360" t="s">
        <v>2909</v>
      </c>
      <c r="G2360" s="4"/>
    </row>
    <row r="2361" spans="1:7" x14ac:dyDescent="0.2">
      <c r="A2361" t="s">
        <v>58184</v>
      </c>
      <c r="B2361" t="s">
        <v>48077</v>
      </c>
      <c r="C2361" t="s">
        <v>50334</v>
      </c>
      <c r="F2361" t="s">
        <v>2909</v>
      </c>
      <c r="G2361" s="4"/>
    </row>
    <row r="2362" spans="1:7" x14ac:dyDescent="0.2">
      <c r="A2362" t="s">
        <v>58185</v>
      </c>
      <c r="B2362" t="s">
        <v>48077</v>
      </c>
      <c r="C2362" t="s">
        <v>50335</v>
      </c>
      <c r="F2362" t="s">
        <v>2909</v>
      </c>
      <c r="G2362" s="4"/>
    </row>
    <row r="2363" spans="1:7" x14ac:dyDescent="0.2">
      <c r="A2363" t="s">
        <v>58186</v>
      </c>
      <c r="B2363" t="s">
        <v>48077</v>
      </c>
      <c r="C2363" t="s">
        <v>50336</v>
      </c>
      <c r="F2363" t="s">
        <v>2909</v>
      </c>
      <c r="G2363" s="4"/>
    </row>
    <row r="2364" spans="1:7" x14ac:dyDescent="0.2">
      <c r="A2364" t="s">
        <v>58187</v>
      </c>
      <c r="B2364" t="s">
        <v>48077</v>
      </c>
      <c r="C2364" t="s">
        <v>50337</v>
      </c>
      <c r="F2364" t="s">
        <v>2909</v>
      </c>
      <c r="G2364" s="4"/>
    </row>
    <row r="2365" spans="1:7" x14ac:dyDescent="0.2">
      <c r="A2365" t="s">
        <v>58188</v>
      </c>
      <c r="B2365" t="s">
        <v>48077</v>
      </c>
      <c r="C2365" t="s">
        <v>50338</v>
      </c>
      <c r="F2365" t="s">
        <v>2909</v>
      </c>
      <c r="G2365" s="4"/>
    </row>
    <row r="2366" spans="1:7" x14ac:dyDescent="0.2">
      <c r="A2366" t="s">
        <v>58189</v>
      </c>
      <c r="B2366" t="s">
        <v>48077</v>
      </c>
      <c r="C2366" t="s">
        <v>50339</v>
      </c>
      <c r="F2366" t="s">
        <v>2909</v>
      </c>
      <c r="G2366" s="4"/>
    </row>
    <row r="2367" spans="1:7" x14ac:dyDescent="0.2">
      <c r="A2367" t="s">
        <v>58190</v>
      </c>
      <c r="B2367" t="s">
        <v>48077</v>
      </c>
      <c r="C2367" t="s">
        <v>50340</v>
      </c>
      <c r="F2367" t="s">
        <v>2909</v>
      </c>
      <c r="G2367" s="4"/>
    </row>
    <row r="2368" spans="1:7" x14ac:dyDescent="0.2">
      <c r="A2368" t="s">
        <v>58191</v>
      </c>
      <c r="B2368" t="s">
        <v>48077</v>
      </c>
      <c r="C2368" t="s">
        <v>50341</v>
      </c>
      <c r="F2368" t="s">
        <v>2909</v>
      </c>
      <c r="G2368" s="4"/>
    </row>
    <row r="2369" spans="1:7" x14ac:dyDescent="0.2">
      <c r="A2369" t="s">
        <v>58192</v>
      </c>
      <c r="B2369" t="s">
        <v>48077</v>
      </c>
      <c r="C2369" t="s">
        <v>50342</v>
      </c>
      <c r="F2369" t="s">
        <v>2909</v>
      </c>
      <c r="G2369" s="4"/>
    </row>
    <row r="2370" spans="1:7" x14ac:dyDescent="0.2">
      <c r="A2370" t="s">
        <v>58193</v>
      </c>
      <c r="B2370" t="s">
        <v>48077</v>
      </c>
      <c r="C2370" t="s">
        <v>50343</v>
      </c>
      <c r="F2370" t="s">
        <v>2909</v>
      </c>
      <c r="G2370" s="4"/>
    </row>
    <row r="2371" spans="1:7" x14ac:dyDescent="0.2">
      <c r="A2371" t="s">
        <v>58194</v>
      </c>
      <c r="B2371" t="s">
        <v>48077</v>
      </c>
      <c r="C2371" t="s">
        <v>50344</v>
      </c>
      <c r="F2371" t="s">
        <v>2909</v>
      </c>
      <c r="G2371" s="4"/>
    </row>
    <row r="2372" spans="1:7" x14ac:dyDescent="0.2">
      <c r="A2372" t="s">
        <v>58195</v>
      </c>
      <c r="B2372" t="s">
        <v>48077</v>
      </c>
      <c r="C2372" t="s">
        <v>50345</v>
      </c>
      <c r="F2372" t="s">
        <v>2909</v>
      </c>
      <c r="G2372" s="4"/>
    </row>
    <row r="2373" spans="1:7" x14ac:dyDescent="0.2">
      <c r="A2373" t="s">
        <v>58196</v>
      </c>
      <c r="B2373" t="s">
        <v>48077</v>
      </c>
      <c r="C2373" t="s">
        <v>50346</v>
      </c>
      <c r="F2373" t="s">
        <v>2909</v>
      </c>
      <c r="G2373" s="4"/>
    </row>
    <row r="2374" spans="1:7" x14ac:dyDescent="0.2">
      <c r="A2374" t="s">
        <v>58197</v>
      </c>
      <c r="B2374" t="s">
        <v>48077</v>
      </c>
      <c r="C2374" t="s">
        <v>50347</v>
      </c>
      <c r="F2374" t="s">
        <v>2909</v>
      </c>
      <c r="G2374" s="4"/>
    </row>
    <row r="2375" spans="1:7" x14ac:dyDescent="0.2">
      <c r="A2375" t="s">
        <v>58198</v>
      </c>
      <c r="B2375" t="s">
        <v>48077</v>
      </c>
      <c r="C2375" t="s">
        <v>50348</v>
      </c>
      <c r="F2375" t="s">
        <v>2909</v>
      </c>
      <c r="G2375" s="4"/>
    </row>
    <row r="2376" spans="1:7" x14ac:dyDescent="0.2">
      <c r="A2376" t="s">
        <v>58199</v>
      </c>
      <c r="B2376" t="s">
        <v>48077</v>
      </c>
      <c r="C2376" t="s">
        <v>50349</v>
      </c>
      <c r="F2376" t="s">
        <v>2909</v>
      </c>
      <c r="G2376" s="4"/>
    </row>
    <row r="2377" spans="1:7" x14ac:dyDescent="0.2">
      <c r="A2377" t="s">
        <v>58200</v>
      </c>
      <c r="B2377" t="s">
        <v>48077</v>
      </c>
      <c r="C2377" t="s">
        <v>50350</v>
      </c>
      <c r="F2377" t="s">
        <v>2909</v>
      </c>
      <c r="G2377" s="4"/>
    </row>
    <row r="2378" spans="1:7" x14ac:dyDescent="0.2">
      <c r="A2378" t="s">
        <v>58201</v>
      </c>
      <c r="B2378" t="s">
        <v>48077</v>
      </c>
      <c r="C2378" t="s">
        <v>50351</v>
      </c>
      <c r="F2378" t="s">
        <v>2909</v>
      </c>
      <c r="G2378" s="4"/>
    </row>
    <row r="2379" spans="1:7" x14ac:dyDescent="0.2">
      <c r="A2379" t="s">
        <v>58202</v>
      </c>
      <c r="B2379" t="s">
        <v>48077</v>
      </c>
      <c r="C2379" t="s">
        <v>50352</v>
      </c>
      <c r="F2379" t="s">
        <v>2909</v>
      </c>
      <c r="G2379" s="4"/>
    </row>
    <row r="2380" spans="1:7" x14ac:dyDescent="0.2">
      <c r="A2380" t="s">
        <v>58203</v>
      </c>
      <c r="B2380" t="s">
        <v>48077</v>
      </c>
      <c r="C2380" t="s">
        <v>50353</v>
      </c>
      <c r="F2380" t="s">
        <v>2909</v>
      </c>
      <c r="G2380" s="4"/>
    </row>
    <row r="2381" spans="1:7" x14ac:dyDescent="0.2">
      <c r="A2381" t="s">
        <v>58204</v>
      </c>
      <c r="B2381" t="s">
        <v>48077</v>
      </c>
      <c r="C2381" t="s">
        <v>50354</v>
      </c>
      <c r="F2381" t="s">
        <v>2909</v>
      </c>
      <c r="G2381" s="4"/>
    </row>
    <row r="2382" spans="1:7" x14ac:dyDescent="0.2">
      <c r="A2382" t="s">
        <v>58205</v>
      </c>
      <c r="B2382" t="s">
        <v>48077</v>
      </c>
      <c r="C2382" t="s">
        <v>50355</v>
      </c>
      <c r="F2382" t="s">
        <v>2909</v>
      </c>
      <c r="G2382" s="4"/>
    </row>
    <row r="2383" spans="1:7" x14ac:dyDescent="0.2">
      <c r="A2383" t="s">
        <v>58206</v>
      </c>
      <c r="B2383" t="s">
        <v>48077</v>
      </c>
      <c r="C2383" t="s">
        <v>50356</v>
      </c>
      <c r="F2383" t="s">
        <v>2909</v>
      </c>
      <c r="G2383" s="4"/>
    </row>
    <row r="2384" spans="1:7" x14ac:dyDescent="0.2">
      <c r="A2384" t="s">
        <v>58207</v>
      </c>
      <c r="B2384" t="s">
        <v>48077</v>
      </c>
      <c r="C2384" t="s">
        <v>50357</v>
      </c>
      <c r="F2384" t="s">
        <v>2909</v>
      </c>
      <c r="G2384" s="4"/>
    </row>
    <row r="2385" spans="1:7" x14ac:dyDescent="0.2">
      <c r="A2385" t="s">
        <v>58208</v>
      </c>
      <c r="B2385" t="s">
        <v>48077</v>
      </c>
      <c r="C2385" t="s">
        <v>50358</v>
      </c>
      <c r="F2385" t="s">
        <v>2909</v>
      </c>
      <c r="G2385" s="4"/>
    </row>
    <row r="2386" spans="1:7" x14ac:dyDescent="0.2">
      <c r="A2386" t="s">
        <v>58209</v>
      </c>
      <c r="B2386" t="s">
        <v>48077</v>
      </c>
      <c r="C2386" t="s">
        <v>50359</v>
      </c>
      <c r="F2386" t="s">
        <v>2909</v>
      </c>
      <c r="G2386" s="4"/>
    </row>
    <row r="2387" spans="1:7" x14ac:dyDescent="0.2">
      <c r="A2387" t="s">
        <v>58210</v>
      </c>
      <c r="B2387" t="s">
        <v>48077</v>
      </c>
      <c r="C2387" t="s">
        <v>50360</v>
      </c>
      <c r="F2387" t="s">
        <v>2909</v>
      </c>
      <c r="G2387" s="4"/>
    </row>
    <row r="2388" spans="1:7" x14ac:dyDescent="0.2">
      <c r="A2388" t="s">
        <v>58211</v>
      </c>
      <c r="B2388" t="s">
        <v>48077</v>
      </c>
      <c r="C2388" t="s">
        <v>50361</v>
      </c>
      <c r="F2388" t="s">
        <v>2909</v>
      </c>
      <c r="G2388" s="4"/>
    </row>
    <row r="2389" spans="1:7" x14ac:dyDescent="0.2">
      <c r="A2389" t="s">
        <v>58212</v>
      </c>
      <c r="B2389" t="s">
        <v>48077</v>
      </c>
      <c r="C2389" t="s">
        <v>50362</v>
      </c>
      <c r="F2389" t="s">
        <v>2909</v>
      </c>
      <c r="G2389" s="4"/>
    </row>
    <row r="2390" spans="1:7" x14ac:dyDescent="0.2">
      <c r="A2390" t="s">
        <v>58213</v>
      </c>
      <c r="B2390" t="s">
        <v>48077</v>
      </c>
      <c r="C2390" t="s">
        <v>50363</v>
      </c>
      <c r="F2390" t="s">
        <v>2909</v>
      </c>
      <c r="G2390" s="4"/>
    </row>
    <row r="2391" spans="1:7" x14ac:dyDescent="0.2">
      <c r="A2391" t="s">
        <v>58214</v>
      </c>
      <c r="B2391" t="s">
        <v>48077</v>
      </c>
      <c r="C2391" t="s">
        <v>50364</v>
      </c>
      <c r="F2391" t="s">
        <v>2909</v>
      </c>
      <c r="G2391" s="4"/>
    </row>
    <row r="2392" spans="1:7" x14ac:dyDescent="0.2">
      <c r="A2392" t="s">
        <v>58215</v>
      </c>
      <c r="B2392" t="s">
        <v>48077</v>
      </c>
      <c r="C2392" t="s">
        <v>50365</v>
      </c>
      <c r="F2392" t="s">
        <v>2909</v>
      </c>
      <c r="G2392" s="4"/>
    </row>
    <row r="2393" spans="1:7" x14ac:dyDescent="0.2">
      <c r="A2393" t="s">
        <v>58216</v>
      </c>
      <c r="B2393" t="s">
        <v>48077</v>
      </c>
      <c r="C2393" t="s">
        <v>50366</v>
      </c>
      <c r="F2393" t="s">
        <v>2909</v>
      </c>
      <c r="G2393" s="4"/>
    </row>
    <row r="2394" spans="1:7" x14ac:dyDescent="0.2">
      <c r="A2394" t="s">
        <v>58217</v>
      </c>
      <c r="B2394" t="s">
        <v>48077</v>
      </c>
      <c r="C2394" t="s">
        <v>50367</v>
      </c>
      <c r="F2394" t="s">
        <v>2909</v>
      </c>
      <c r="G2394" s="4"/>
    </row>
    <row r="2395" spans="1:7" x14ac:dyDescent="0.2">
      <c r="A2395" t="s">
        <v>58218</v>
      </c>
      <c r="B2395" t="s">
        <v>48077</v>
      </c>
      <c r="C2395" t="s">
        <v>50368</v>
      </c>
      <c r="F2395" t="s">
        <v>2909</v>
      </c>
      <c r="G2395" s="4"/>
    </row>
    <row r="2396" spans="1:7" x14ac:dyDescent="0.2">
      <c r="A2396" t="s">
        <v>58219</v>
      </c>
      <c r="B2396" t="s">
        <v>48077</v>
      </c>
      <c r="C2396" t="s">
        <v>50369</v>
      </c>
      <c r="F2396" t="s">
        <v>2909</v>
      </c>
      <c r="G2396" s="4"/>
    </row>
    <row r="2397" spans="1:7" x14ac:dyDescent="0.2">
      <c r="A2397" t="s">
        <v>58220</v>
      </c>
      <c r="B2397" t="s">
        <v>48077</v>
      </c>
      <c r="C2397" t="s">
        <v>50370</v>
      </c>
      <c r="F2397" t="s">
        <v>2909</v>
      </c>
      <c r="G2397" s="4"/>
    </row>
    <row r="2398" spans="1:7" x14ac:dyDescent="0.2">
      <c r="A2398" t="s">
        <v>58221</v>
      </c>
      <c r="B2398" t="s">
        <v>48077</v>
      </c>
      <c r="C2398" t="s">
        <v>50371</v>
      </c>
      <c r="F2398" t="s">
        <v>2909</v>
      </c>
      <c r="G2398" s="4"/>
    </row>
    <row r="2399" spans="1:7" x14ac:dyDescent="0.2">
      <c r="A2399" t="s">
        <v>58222</v>
      </c>
      <c r="B2399" t="s">
        <v>48077</v>
      </c>
      <c r="C2399" t="s">
        <v>50372</v>
      </c>
      <c r="F2399" t="s">
        <v>2909</v>
      </c>
      <c r="G2399" s="4"/>
    </row>
    <row r="2400" spans="1:7" x14ac:dyDescent="0.2">
      <c r="A2400" t="s">
        <v>58223</v>
      </c>
      <c r="B2400" t="s">
        <v>48077</v>
      </c>
      <c r="C2400" t="s">
        <v>50373</v>
      </c>
      <c r="F2400" t="s">
        <v>2909</v>
      </c>
      <c r="G2400" s="4"/>
    </row>
    <row r="2401" spans="1:7" x14ac:dyDescent="0.2">
      <c r="A2401" t="s">
        <v>58224</v>
      </c>
      <c r="B2401" t="s">
        <v>48077</v>
      </c>
      <c r="C2401" t="s">
        <v>50374</v>
      </c>
      <c r="F2401" t="s">
        <v>2909</v>
      </c>
      <c r="G2401" s="4"/>
    </row>
    <row r="2402" spans="1:7" x14ac:dyDescent="0.2">
      <c r="A2402" t="s">
        <v>58225</v>
      </c>
      <c r="B2402" t="s">
        <v>48077</v>
      </c>
      <c r="C2402" t="s">
        <v>50375</v>
      </c>
      <c r="F2402" t="s">
        <v>2909</v>
      </c>
      <c r="G2402" s="4"/>
    </row>
    <row r="2403" spans="1:7" x14ac:dyDescent="0.2">
      <c r="A2403" t="s">
        <v>58226</v>
      </c>
      <c r="B2403" t="s">
        <v>48077</v>
      </c>
      <c r="C2403" t="s">
        <v>50376</v>
      </c>
      <c r="F2403" t="s">
        <v>2909</v>
      </c>
      <c r="G2403" s="4"/>
    </row>
    <row r="2404" spans="1:7" x14ac:dyDescent="0.2">
      <c r="A2404" t="s">
        <v>58227</v>
      </c>
      <c r="B2404" t="s">
        <v>48077</v>
      </c>
      <c r="C2404" t="s">
        <v>50377</v>
      </c>
      <c r="F2404" t="s">
        <v>2909</v>
      </c>
      <c r="G2404" s="4"/>
    </row>
    <row r="2405" spans="1:7" x14ac:dyDescent="0.2">
      <c r="A2405" t="s">
        <v>58228</v>
      </c>
      <c r="B2405" t="s">
        <v>48077</v>
      </c>
      <c r="C2405" t="s">
        <v>50378</v>
      </c>
      <c r="F2405" t="s">
        <v>2909</v>
      </c>
      <c r="G2405" s="4"/>
    </row>
    <row r="2406" spans="1:7" x14ac:dyDescent="0.2">
      <c r="A2406" t="s">
        <v>58229</v>
      </c>
      <c r="B2406" t="s">
        <v>48077</v>
      </c>
      <c r="C2406" t="s">
        <v>50379</v>
      </c>
      <c r="F2406" t="s">
        <v>2909</v>
      </c>
      <c r="G2406" s="4"/>
    </row>
    <row r="2407" spans="1:7" x14ac:dyDescent="0.2">
      <c r="A2407" t="s">
        <v>58230</v>
      </c>
      <c r="B2407" t="s">
        <v>48077</v>
      </c>
      <c r="C2407" t="s">
        <v>50380</v>
      </c>
      <c r="F2407" t="s">
        <v>2909</v>
      </c>
      <c r="G2407" s="4"/>
    </row>
    <row r="2408" spans="1:7" x14ac:dyDescent="0.2">
      <c r="A2408" t="s">
        <v>58231</v>
      </c>
      <c r="B2408" t="s">
        <v>48077</v>
      </c>
      <c r="C2408" t="s">
        <v>50381</v>
      </c>
      <c r="F2408" t="s">
        <v>2909</v>
      </c>
      <c r="G2408" s="4"/>
    </row>
    <row r="2409" spans="1:7" x14ac:dyDescent="0.2">
      <c r="A2409" t="s">
        <v>58232</v>
      </c>
      <c r="B2409" t="s">
        <v>48077</v>
      </c>
      <c r="C2409" t="s">
        <v>50382</v>
      </c>
      <c r="F2409" t="s">
        <v>2909</v>
      </c>
      <c r="G2409" s="4"/>
    </row>
    <row r="2410" spans="1:7" x14ac:dyDescent="0.2">
      <c r="A2410" t="s">
        <v>58233</v>
      </c>
      <c r="B2410" t="s">
        <v>48077</v>
      </c>
      <c r="C2410" t="s">
        <v>50383</v>
      </c>
      <c r="F2410" t="s">
        <v>2909</v>
      </c>
      <c r="G2410" s="4"/>
    </row>
    <row r="2411" spans="1:7" x14ac:dyDescent="0.2">
      <c r="A2411" t="s">
        <v>58234</v>
      </c>
      <c r="B2411" t="s">
        <v>48077</v>
      </c>
      <c r="C2411" t="s">
        <v>50384</v>
      </c>
      <c r="F2411" t="s">
        <v>2909</v>
      </c>
      <c r="G2411" s="4"/>
    </row>
    <row r="2412" spans="1:7" x14ac:dyDescent="0.2">
      <c r="A2412" t="s">
        <v>58235</v>
      </c>
      <c r="B2412" t="s">
        <v>48077</v>
      </c>
      <c r="C2412" t="s">
        <v>50385</v>
      </c>
      <c r="F2412" t="s">
        <v>2909</v>
      </c>
      <c r="G2412" s="4"/>
    </row>
    <row r="2413" spans="1:7" x14ac:dyDescent="0.2">
      <c r="A2413" t="s">
        <v>58236</v>
      </c>
      <c r="B2413" t="s">
        <v>48077</v>
      </c>
      <c r="C2413" t="s">
        <v>50386</v>
      </c>
      <c r="F2413" t="s">
        <v>2909</v>
      </c>
      <c r="G2413" s="4"/>
    </row>
    <row r="2414" spans="1:7" x14ac:dyDescent="0.2">
      <c r="A2414" t="s">
        <v>58237</v>
      </c>
      <c r="B2414" t="s">
        <v>48077</v>
      </c>
      <c r="C2414" t="s">
        <v>50387</v>
      </c>
      <c r="F2414" t="s">
        <v>2909</v>
      </c>
      <c r="G2414" s="4"/>
    </row>
    <row r="2415" spans="1:7" x14ac:dyDescent="0.2">
      <c r="A2415" t="s">
        <v>58238</v>
      </c>
      <c r="B2415" t="s">
        <v>48077</v>
      </c>
      <c r="C2415" t="s">
        <v>50388</v>
      </c>
      <c r="F2415" t="s">
        <v>2909</v>
      </c>
      <c r="G2415" s="4"/>
    </row>
    <row r="2416" spans="1:7" x14ac:dyDescent="0.2">
      <c r="A2416" t="s">
        <v>58239</v>
      </c>
      <c r="B2416" t="s">
        <v>48077</v>
      </c>
      <c r="C2416" t="s">
        <v>50389</v>
      </c>
      <c r="F2416" t="s">
        <v>2909</v>
      </c>
      <c r="G2416" s="4"/>
    </row>
    <row r="2417" spans="1:7" x14ac:dyDescent="0.2">
      <c r="A2417" t="s">
        <v>58240</v>
      </c>
      <c r="B2417" t="s">
        <v>48077</v>
      </c>
      <c r="C2417" t="s">
        <v>50390</v>
      </c>
      <c r="F2417" t="s">
        <v>2909</v>
      </c>
      <c r="G2417" s="4"/>
    </row>
    <row r="2418" spans="1:7" x14ac:dyDescent="0.2">
      <c r="A2418" t="s">
        <v>58241</v>
      </c>
      <c r="B2418" t="s">
        <v>48077</v>
      </c>
      <c r="C2418" t="s">
        <v>50391</v>
      </c>
      <c r="F2418" t="s">
        <v>2909</v>
      </c>
      <c r="G2418" s="4"/>
    </row>
    <row r="2419" spans="1:7" x14ac:dyDescent="0.2">
      <c r="A2419" t="s">
        <v>58242</v>
      </c>
      <c r="B2419" t="s">
        <v>48077</v>
      </c>
      <c r="C2419" t="s">
        <v>50392</v>
      </c>
      <c r="F2419" t="s">
        <v>2909</v>
      </c>
      <c r="G2419" s="4"/>
    </row>
    <row r="2420" spans="1:7" x14ac:dyDescent="0.2">
      <c r="A2420" t="s">
        <v>58243</v>
      </c>
      <c r="B2420" t="s">
        <v>48077</v>
      </c>
      <c r="C2420" t="s">
        <v>50393</v>
      </c>
      <c r="F2420" t="s">
        <v>2909</v>
      </c>
      <c r="G2420" s="4"/>
    </row>
    <row r="2421" spans="1:7" x14ac:dyDescent="0.2">
      <c r="A2421" t="s">
        <v>58244</v>
      </c>
      <c r="B2421" t="s">
        <v>48077</v>
      </c>
      <c r="C2421" t="s">
        <v>50394</v>
      </c>
      <c r="F2421" t="s">
        <v>2909</v>
      </c>
      <c r="G2421" s="4"/>
    </row>
    <row r="2422" spans="1:7" x14ac:dyDescent="0.2">
      <c r="A2422" t="s">
        <v>58245</v>
      </c>
      <c r="B2422" t="s">
        <v>48077</v>
      </c>
      <c r="C2422" t="s">
        <v>50395</v>
      </c>
      <c r="F2422" t="s">
        <v>2909</v>
      </c>
      <c r="G2422" s="4"/>
    </row>
    <row r="2423" spans="1:7" x14ac:dyDescent="0.2">
      <c r="A2423" t="s">
        <v>58246</v>
      </c>
      <c r="B2423" t="s">
        <v>48077</v>
      </c>
      <c r="C2423" t="s">
        <v>50396</v>
      </c>
      <c r="F2423" t="s">
        <v>2909</v>
      </c>
      <c r="G2423" s="4"/>
    </row>
    <row r="2424" spans="1:7" x14ac:dyDescent="0.2">
      <c r="A2424" t="s">
        <v>58247</v>
      </c>
      <c r="B2424" t="s">
        <v>48077</v>
      </c>
      <c r="C2424" t="s">
        <v>50397</v>
      </c>
      <c r="F2424" t="s">
        <v>2909</v>
      </c>
      <c r="G2424" s="4"/>
    </row>
    <row r="2425" spans="1:7" x14ac:dyDescent="0.2">
      <c r="A2425" t="s">
        <v>58248</v>
      </c>
      <c r="B2425" t="s">
        <v>48077</v>
      </c>
      <c r="C2425" t="s">
        <v>50398</v>
      </c>
      <c r="F2425" t="s">
        <v>2909</v>
      </c>
      <c r="G2425" s="4"/>
    </row>
    <row r="2426" spans="1:7" x14ac:dyDescent="0.2">
      <c r="A2426" t="s">
        <v>58249</v>
      </c>
      <c r="B2426" t="s">
        <v>48077</v>
      </c>
      <c r="C2426" t="s">
        <v>50399</v>
      </c>
      <c r="F2426" t="s">
        <v>2909</v>
      </c>
      <c r="G2426" s="4"/>
    </row>
    <row r="2427" spans="1:7" x14ac:dyDescent="0.2">
      <c r="A2427" t="s">
        <v>58250</v>
      </c>
      <c r="B2427" t="s">
        <v>48077</v>
      </c>
      <c r="C2427" t="s">
        <v>50400</v>
      </c>
      <c r="F2427" t="s">
        <v>2909</v>
      </c>
      <c r="G2427" s="4"/>
    </row>
    <row r="2428" spans="1:7" x14ac:dyDescent="0.2">
      <c r="A2428" t="s">
        <v>58251</v>
      </c>
      <c r="B2428" t="s">
        <v>48077</v>
      </c>
      <c r="C2428" t="s">
        <v>50401</v>
      </c>
      <c r="F2428" t="s">
        <v>2909</v>
      </c>
      <c r="G2428" s="4"/>
    </row>
    <row r="2429" spans="1:7" x14ac:dyDescent="0.2">
      <c r="A2429" t="s">
        <v>58252</v>
      </c>
      <c r="B2429" t="s">
        <v>48077</v>
      </c>
      <c r="C2429" t="s">
        <v>50402</v>
      </c>
      <c r="F2429" t="s">
        <v>2909</v>
      </c>
      <c r="G2429" s="4"/>
    </row>
    <row r="2430" spans="1:7" x14ac:dyDescent="0.2">
      <c r="A2430" t="s">
        <v>58253</v>
      </c>
      <c r="B2430" t="s">
        <v>48077</v>
      </c>
      <c r="C2430" t="s">
        <v>50403</v>
      </c>
      <c r="F2430" t="s">
        <v>2909</v>
      </c>
      <c r="G2430" s="4"/>
    </row>
    <row r="2431" spans="1:7" x14ac:dyDescent="0.2">
      <c r="A2431" t="s">
        <v>58254</v>
      </c>
      <c r="B2431" t="s">
        <v>48077</v>
      </c>
      <c r="C2431" t="s">
        <v>50404</v>
      </c>
      <c r="F2431" t="s">
        <v>2909</v>
      </c>
      <c r="G2431" s="4"/>
    </row>
    <row r="2432" spans="1:7" x14ac:dyDescent="0.2">
      <c r="A2432" t="s">
        <v>58255</v>
      </c>
      <c r="B2432" t="s">
        <v>48077</v>
      </c>
      <c r="C2432" t="s">
        <v>50405</v>
      </c>
      <c r="F2432" t="s">
        <v>2909</v>
      </c>
      <c r="G2432" s="4"/>
    </row>
    <row r="2433" spans="1:7" x14ac:dyDescent="0.2">
      <c r="A2433" t="s">
        <v>58256</v>
      </c>
      <c r="B2433" t="s">
        <v>48077</v>
      </c>
      <c r="C2433" t="s">
        <v>50406</v>
      </c>
      <c r="F2433" t="s">
        <v>2909</v>
      </c>
      <c r="G2433" s="4"/>
    </row>
    <row r="2434" spans="1:7" x14ac:dyDescent="0.2">
      <c r="A2434" t="s">
        <v>58257</v>
      </c>
      <c r="B2434" t="s">
        <v>48077</v>
      </c>
      <c r="C2434" t="s">
        <v>50407</v>
      </c>
      <c r="F2434" t="s">
        <v>2909</v>
      </c>
      <c r="G2434" s="4"/>
    </row>
    <row r="2435" spans="1:7" x14ac:dyDescent="0.2">
      <c r="A2435" t="s">
        <v>58258</v>
      </c>
      <c r="B2435" t="s">
        <v>48077</v>
      </c>
      <c r="C2435" t="s">
        <v>50408</v>
      </c>
      <c r="F2435" t="s">
        <v>2909</v>
      </c>
      <c r="G2435" s="4"/>
    </row>
    <row r="2436" spans="1:7" x14ac:dyDescent="0.2">
      <c r="A2436" t="s">
        <v>58259</v>
      </c>
      <c r="B2436" t="s">
        <v>48077</v>
      </c>
      <c r="C2436" t="s">
        <v>50409</v>
      </c>
      <c r="F2436" t="s">
        <v>2909</v>
      </c>
      <c r="G2436" s="4"/>
    </row>
    <row r="2437" spans="1:7" x14ac:dyDescent="0.2">
      <c r="A2437" t="s">
        <v>58260</v>
      </c>
      <c r="B2437" t="s">
        <v>48077</v>
      </c>
      <c r="C2437" t="s">
        <v>50410</v>
      </c>
      <c r="F2437" t="s">
        <v>2909</v>
      </c>
      <c r="G2437" s="4"/>
    </row>
    <row r="2438" spans="1:7" x14ac:dyDescent="0.2">
      <c r="A2438" t="s">
        <v>58261</v>
      </c>
      <c r="B2438" t="s">
        <v>48077</v>
      </c>
      <c r="C2438" t="s">
        <v>50411</v>
      </c>
      <c r="F2438" t="s">
        <v>2909</v>
      </c>
      <c r="G2438" s="4"/>
    </row>
    <row r="2439" spans="1:7" x14ac:dyDescent="0.2">
      <c r="A2439" t="s">
        <v>58262</v>
      </c>
      <c r="B2439" t="s">
        <v>48077</v>
      </c>
      <c r="C2439" t="s">
        <v>50412</v>
      </c>
      <c r="F2439" t="s">
        <v>2909</v>
      </c>
      <c r="G2439" s="4"/>
    </row>
    <row r="2440" spans="1:7" x14ac:dyDescent="0.2">
      <c r="A2440" t="s">
        <v>58263</v>
      </c>
      <c r="B2440" t="s">
        <v>48077</v>
      </c>
      <c r="C2440" t="s">
        <v>50413</v>
      </c>
      <c r="F2440" t="s">
        <v>2909</v>
      </c>
      <c r="G2440" s="4"/>
    </row>
    <row r="2441" spans="1:7" x14ac:dyDescent="0.2">
      <c r="A2441" t="s">
        <v>58264</v>
      </c>
      <c r="B2441" t="s">
        <v>48077</v>
      </c>
      <c r="C2441" t="s">
        <v>50414</v>
      </c>
      <c r="F2441" t="s">
        <v>2909</v>
      </c>
      <c r="G2441" s="4"/>
    </row>
    <row r="2442" spans="1:7" x14ac:dyDescent="0.2">
      <c r="A2442" t="s">
        <v>58265</v>
      </c>
      <c r="B2442" t="s">
        <v>48077</v>
      </c>
      <c r="C2442" t="s">
        <v>50415</v>
      </c>
      <c r="F2442" t="s">
        <v>2909</v>
      </c>
      <c r="G2442" s="4"/>
    </row>
    <row r="2443" spans="1:7" x14ac:dyDescent="0.2">
      <c r="A2443" t="s">
        <v>58266</v>
      </c>
      <c r="B2443" t="s">
        <v>48077</v>
      </c>
      <c r="C2443" t="s">
        <v>50416</v>
      </c>
      <c r="F2443" t="s">
        <v>2909</v>
      </c>
      <c r="G2443" s="4"/>
    </row>
    <row r="2444" spans="1:7" x14ac:dyDescent="0.2">
      <c r="A2444" t="s">
        <v>58267</v>
      </c>
      <c r="B2444" t="s">
        <v>48077</v>
      </c>
      <c r="C2444" t="s">
        <v>50417</v>
      </c>
      <c r="F2444" t="s">
        <v>2909</v>
      </c>
      <c r="G2444" s="4"/>
    </row>
    <row r="2445" spans="1:7" x14ac:dyDescent="0.2">
      <c r="A2445" t="s">
        <v>58268</v>
      </c>
      <c r="B2445" t="s">
        <v>48077</v>
      </c>
      <c r="C2445" t="s">
        <v>50418</v>
      </c>
      <c r="F2445" t="s">
        <v>2909</v>
      </c>
      <c r="G2445" s="4"/>
    </row>
    <row r="2446" spans="1:7" x14ac:dyDescent="0.2">
      <c r="A2446" t="s">
        <v>58269</v>
      </c>
      <c r="B2446" t="s">
        <v>48077</v>
      </c>
      <c r="C2446" t="s">
        <v>50419</v>
      </c>
      <c r="F2446" t="s">
        <v>2909</v>
      </c>
      <c r="G2446" s="4"/>
    </row>
    <row r="2447" spans="1:7" x14ac:dyDescent="0.2">
      <c r="A2447" t="s">
        <v>58270</v>
      </c>
      <c r="B2447" t="s">
        <v>48077</v>
      </c>
      <c r="C2447" t="s">
        <v>50420</v>
      </c>
      <c r="F2447" t="s">
        <v>2909</v>
      </c>
      <c r="G2447" s="4"/>
    </row>
    <row r="2448" spans="1:7" x14ac:dyDescent="0.2">
      <c r="A2448" t="s">
        <v>58271</v>
      </c>
      <c r="B2448" t="s">
        <v>48077</v>
      </c>
      <c r="C2448" t="s">
        <v>50421</v>
      </c>
      <c r="F2448" t="s">
        <v>2909</v>
      </c>
      <c r="G2448" s="4"/>
    </row>
    <row r="2449" spans="1:7" x14ac:dyDescent="0.2">
      <c r="A2449" t="s">
        <v>58272</v>
      </c>
      <c r="B2449" t="s">
        <v>48077</v>
      </c>
      <c r="C2449" t="s">
        <v>50422</v>
      </c>
      <c r="F2449" t="s">
        <v>2909</v>
      </c>
      <c r="G2449" s="4"/>
    </row>
    <row r="2450" spans="1:7" x14ac:dyDescent="0.2">
      <c r="A2450" t="s">
        <v>58273</v>
      </c>
      <c r="B2450" t="s">
        <v>48077</v>
      </c>
      <c r="C2450" t="s">
        <v>50423</v>
      </c>
      <c r="F2450" t="s">
        <v>2909</v>
      </c>
      <c r="G2450" s="4"/>
    </row>
    <row r="2451" spans="1:7" x14ac:dyDescent="0.2">
      <c r="A2451" t="s">
        <v>58274</v>
      </c>
      <c r="B2451" t="s">
        <v>48077</v>
      </c>
      <c r="C2451" t="s">
        <v>50424</v>
      </c>
      <c r="F2451" t="s">
        <v>2909</v>
      </c>
      <c r="G2451" s="4"/>
    </row>
    <row r="2452" spans="1:7" x14ac:dyDescent="0.2">
      <c r="A2452" t="s">
        <v>58275</v>
      </c>
      <c r="B2452" t="s">
        <v>48077</v>
      </c>
      <c r="C2452" t="s">
        <v>50425</v>
      </c>
      <c r="F2452" t="s">
        <v>2909</v>
      </c>
      <c r="G2452" s="4"/>
    </row>
    <row r="2453" spans="1:7" x14ac:dyDescent="0.2">
      <c r="A2453" t="s">
        <v>58276</v>
      </c>
      <c r="B2453" t="s">
        <v>48077</v>
      </c>
      <c r="C2453" t="s">
        <v>50426</v>
      </c>
      <c r="F2453" t="s">
        <v>2909</v>
      </c>
      <c r="G2453" s="4"/>
    </row>
    <row r="2454" spans="1:7" x14ac:dyDescent="0.2">
      <c r="A2454" t="s">
        <v>58277</v>
      </c>
      <c r="B2454" t="s">
        <v>48077</v>
      </c>
      <c r="C2454" t="s">
        <v>50427</v>
      </c>
      <c r="F2454" t="s">
        <v>2909</v>
      </c>
      <c r="G2454" s="4"/>
    </row>
    <row r="2455" spans="1:7" x14ac:dyDescent="0.2">
      <c r="A2455" t="s">
        <v>58278</v>
      </c>
      <c r="B2455" t="s">
        <v>48077</v>
      </c>
      <c r="C2455" t="s">
        <v>50428</v>
      </c>
      <c r="F2455" t="s">
        <v>2909</v>
      </c>
      <c r="G2455" s="4"/>
    </row>
    <row r="2456" spans="1:7" x14ac:dyDescent="0.2">
      <c r="A2456" t="s">
        <v>58279</v>
      </c>
      <c r="B2456" t="s">
        <v>48077</v>
      </c>
      <c r="C2456" t="s">
        <v>50429</v>
      </c>
      <c r="F2456" t="s">
        <v>2909</v>
      </c>
      <c r="G2456" s="4"/>
    </row>
    <row r="2457" spans="1:7" x14ac:dyDescent="0.2">
      <c r="A2457" t="s">
        <v>58280</v>
      </c>
      <c r="B2457" t="s">
        <v>48077</v>
      </c>
      <c r="C2457" t="s">
        <v>50430</v>
      </c>
      <c r="F2457" t="s">
        <v>2909</v>
      </c>
      <c r="G2457" s="4"/>
    </row>
    <row r="2458" spans="1:7" x14ac:dyDescent="0.2">
      <c r="A2458" t="s">
        <v>58281</v>
      </c>
      <c r="B2458" t="s">
        <v>48077</v>
      </c>
      <c r="C2458" t="s">
        <v>50431</v>
      </c>
      <c r="F2458" t="s">
        <v>2909</v>
      </c>
      <c r="G2458" s="4"/>
    </row>
    <row r="2459" spans="1:7" x14ac:dyDescent="0.2">
      <c r="A2459" t="s">
        <v>58282</v>
      </c>
      <c r="B2459" t="s">
        <v>48077</v>
      </c>
      <c r="C2459" t="s">
        <v>50432</v>
      </c>
      <c r="F2459" t="s">
        <v>2909</v>
      </c>
      <c r="G2459" s="4"/>
    </row>
    <row r="2460" spans="1:7" x14ac:dyDescent="0.2">
      <c r="A2460" t="s">
        <v>58283</v>
      </c>
      <c r="B2460" t="s">
        <v>48077</v>
      </c>
      <c r="C2460" t="s">
        <v>50433</v>
      </c>
      <c r="F2460" t="s">
        <v>2909</v>
      </c>
      <c r="G2460" s="4"/>
    </row>
    <row r="2461" spans="1:7" x14ac:dyDescent="0.2">
      <c r="A2461" t="s">
        <v>58284</v>
      </c>
      <c r="B2461" t="s">
        <v>48077</v>
      </c>
      <c r="C2461" t="s">
        <v>50434</v>
      </c>
      <c r="F2461" t="s">
        <v>2909</v>
      </c>
      <c r="G2461" s="4"/>
    </row>
    <row r="2462" spans="1:7" x14ac:dyDescent="0.2">
      <c r="A2462" t="s">
        <v>58285</v>
      </c>
      <c r="B2462" t="s">
        <v>48077</v>
      </c>
      <c r="C2462" t="s">
        <v>50435</v>
      </c>
      <c r="F2462" t="s">
        <v>2909</v>
      </c>
      <c r="G2462" s="4"/>
    </row>
    <row r="2463" spans="1:7" x14ac:dyDescent="0.2">
      <c r="A2463" t="s">
        <v>58286</v>
      </c>
      <c r="B2463" t="s">
        <v>48077</v>
      </c>
      <c r="C2463" t="s">
        <v>50436</v>
      </c>
      <c r="F2463" t="s">
        <v>2909</v>
      </c>
      <c r="G2463" s="4"/>
    </row>
    <row r="2464" spans="1:7" x14ac:dyDescent="0.2">
      <c r="A2464" t="s">
        <v>58287</v>
      </c>
      <c r="B2464" t="s">
        <v>48077</v>
      </c>
      <c r="C2464" t="s">
        <v>50437</v>
      </c>
      <c r="F2464" t="s">
        <v>2909</v>
      </c>
      <c r="G2464" s="4"/>
    </row>
    <row r="2465" spans="1:7" x14ac:dyDescent="0.2">
      <c r="A2465" t="s">
        <v>58288</v>
      </c>
      <c r="B2465" t="s">
        <v>48077</v>
      </c>
      <c r="C2465" t="s">
        <v>50438</v>
      </c>
      <c r="F2465" t="s">
        <v>2909</v>
      </c>
      <c r="G2465" s="4"/>
    </row>
    <row r="2466" spans="1:7" x14ac:dyDescent="0.2">
      <c r="A2466" t="s">
        <v>58289</v>
      </c>
      <c r="B2466" t="s">
        <v>48077</v>
      </c>
      <c r="C2466" t="s">
        <v>50439</v>
      </c>
      <c r="F2466" t="s">
        <v>2909</v>
      </c>
      <c r="G2466" s="4"/>
    </row>
    <row r="2467" spans="1:7" x14ac:dyDescent="0.2">
      <c r="A2467" t="s">
        <v>58290</v>
      </c>
      <c r="B2467" t="s">
        <v>48077</v>
      </c>
      <c r="C2467" t="s">
        <v>50440</v>
      </c>
      <c r="F2467" t="s">
        <v>2909</v>
      </c>
      <c r="G2467" s="4"/>
    </row>
    <row r="2468" spans="1:7" x14ac:dyDescent="0.2">
      <c r="A2468" t="s">
        <v>58291</v>
      </c>
      <c r="B2468" t="s">
        <v>48077</v>
      </c>
      <c r="C2468" t="s">
        <v>50441</v>
      </c>
      <c r="F2468" t="s">
        <v>2909</v>
      </c>
      <c r="G2468" s="4"/>
    </row>
    <row r="2469" spans="1:7" x14ac:dyDescent="0.2">
      <c r="A2469" t="s">
        <v>58292</v>
      </c>
      <c r="B2469" t="s">
        <v>48077</v>
      </c>
      <c r="C2469" t="s">
        <v>50442</v>
      </c>
      <c r="F2469" t="s">
        <v>2909</v>
      </c>
      <c r="G2469" s="4"/>
    </row>
    <row r="2470" spans="1:7" x14ac:dyDescent="0.2">
      <c r="A2470" t="s">
        <v>58293</v>
      </c>
      <c r="B2470" t="s">
        <v>48077</v>
      </c>
      <c r="C2470" t="s">
        <v>50443</v>
      </c>
      <c r="F2470" t="s">
        <v>2909</v>
      </c>
      <c r="G2470" s="4"/>
    </row>
    <row r="2471" spans="1:7" x14ac:dyDescent="0.2">
      <c r="A2471" t="s">
        <v>58294</v>
      </c>
      <c r="B2471" t="s">
        <v>48077</v>
      </c>
      <c r="C2471" t="s">
        <v>50444</v>
      </c>
      <c r="F2471" t="s">
        <v>2909</v>
      </c>
      <c r="G2471" s="4"/>
    </row>
    <row r="2472" spans="1:7" x14ac:dyDescent="0.2">
      <c r="A2472" t="s">
        <v>58295</v>
      </c>
      <c r="B2472" t="s">
        <v>48077</v>
      </c>
      <c r="C2472" t="s">
        <v>50445</v>
      </c>
      <c r="F2472" t="s">
        <v>2909</v>
      </c>
      <c r="G2472" s="4"/>
    </row>
    <row r="2473" spans="1:7" x14ac:dyDescent="0.2">
      <c r="A2473" t="s">
        <v>58296</v>
      </c>
      <c r="B2473" t="s">
        <v>48077</v>
      </c>
      <c r="C2473" t="s">
        <v>50446</v>
      </c>
      <c r="F2473" t="s">
        <v>2909</v>
      </c>
      <c r="G2473" s="4"/>
    </row>
    <row r="2474" spans="1:7" x14ac:dyDescent="0.2">
      <c r="A2474" t="s">
        <v>58297</v>
      </c>
      <c r="B2474" t="s">
        <v>48077</v>
      </c>
      <c r="C2474" t="s">
        <v>50447</v>
      </c>
      <c r="F2474" t="s">
        <v>2909</v>
      </c>
      <c r="G2474" s="4"/>
    </row>
    <row r="2475" spans="1:7" x14ac:dyDescent="0.2">
      <c r="A2475" t="s">
        <v>58298</v>
      </c>
      <c r="B2475" t="s">
        <v>48077</v>
      </c>
      <c r="C2475" t="s">
        <v>50448</v>
      </c>
      <c r="F2475" t="s">
        <v>2909</v>
      </c>
      <c r="G2475" s="4"/>
    </row>
    <row r="2476" spans="1:7" x14ac:dyDescent="0.2">
      <c r="A2476" t="s">
        <v>58299</v>
      </c>
      <c r="B2476" t="s">
        <v>48077</v>
      </c>
      <c r="C2476" t="s">
        <v>50449</v>
      </c>
      <c r="F2476" t="s">
        <v>2909</v>
      </c>
      <c r="G2476" s="4"/>
    </row>
    <row r="2477" spans="1:7" x14ac:dyDescent="0.2">
      <c r="A2477" t="s">
        <v>58300</v>
      </c>
      <c r="B2477" t="s">
        <v>48077</v>
      </c>
      <c r="C2477" t="s">
        <v>50450</v>
      </c>
      <c r="F2477" t="s">
        <v>2909</v>
      </c>
      <c r="G2477" s="4"/>
    </row>
    <row r="2478" spans="1:7" x14ac:dyDescent="0.2">
      <c r="A2478" t="s">
        <v>58301</v>
      </c>
      <c r="B2478" t="s">
        <v>48077</v>
      </c>
      <c r="C2478" t="s">
        <v>50451</v>
      </c>
      <c r="F2478" t="s">
        <v>2909</v>
      </c>
      <c r="G2478" s="4"/>
    </row>
    <row r="2479" spans="1:7" x14ac:dyDescent="0.2">
      <c r="A2479" t="s">
        <v>58302</v>
      </c>
      <c r="B2479" t="s">
        <v>48077</v>
      </c>
      <c r="C2479" t="s">
        <v>50452</v>
      </c>
      <c r="F2479" t="s">
        <v>2909</v>
      </c>
      <c r="G2479" s="4"/>
    </row>
    <row r="2480" spans="1:7" x14ac:dyDescent="0.2">
      <c r="A2480" t="s">
        <v>58303</v>
      </c>
      <c r="B2480" t="s">
        <v>48077</v>
      </c>
      <c r="C2480" t="s">
        <v>50453</v>
      </c>
      <c r="F2480" t="s">
        <v>2909</v>
      </c>
      <c r="G2480" s="4"/>
    </row>
    <row r="2481" spans="1:7" x14ac:dyDescent="0.2">
      <c r="A2481" t="s">
        <v>58304</v>
      </c>
      <c r="B2481" t="s">
        <v>48077</v>
      </c>
      <c r="C2481" t="s">
        <v>50454</v>
      </c>
      <c r="F2481" t="s">
        <v>2909</v>
      </c>
      <c r="G2481" s="4"/>
    </row>
    <row r="2482" spans="1:7" x14ac:dyDescent="0.2">
      <c r="A2482" t="s">
        <v>58305</v>
      </c>
      <c r="B2482" t="s">
        <v>48077</v>
      </c>
      <c r="C2482" t="s">
        <v>50455</v>
      </c>
      <c r="F2482" t="s">
        <v>2909</v>
      </c>
      <c r="G2482" s="4"/>
    </row>
    <row r="2483" spans="1:7" x14ac:dyDescent="0.2">
      <c r="A2483" t="s">
        <v>58306</v>
      </c>
      <c r="B2483" t="s">
        <v>48077</v>
      </c>
      <c r="C2483" t="s">
        <v>50456</v>
      </c>
      <c r="F2483" t="s">
        <v>2909</v>
      </c>
      <c r="G2483" s="4"/>
    </row>
    <row r="2484" spans="1:7" x14ac:dyDescent="0.2">
      <c r="A2484" t="s">
        <v>58307</v>
      </c>
      <c r="B2484" t="s">
        <v>48077</v>
      </c>
      <c r="C2484" t="s">
        <v>50457</v>
      </c>
      <c r="F2484" t="s">
        <v>2909</v>
      </c>
      <c r="G2484" s="4"/>
    </row>
    <row r="2485" spans="1:7" x14ac:dyDescent="0.2">
      <c r="A2485" t="s">
        <v>58308</v>
      </c>
      <c r="B2485" t="s">
        <v>48077</v>
      </c>
      <c r="C2485" t="s">
        <v>50458</v>
      </c>
      <c r="F2485" t="s">
        <v>2909</v>
      </c>
      <c r="G2485" s="4"/>
    </row>
    <row r="2486" spans="1:7" x14ac:dyDescent="0.2">
      <c r="A2486" t="s">
        <v>58309</v>
      </c>
      <c r="B2486" t="s">
        <v>48077</v>
      </c>
      <c r="C2486" t="s">
        <v>50459</v>
      </c>
      <c r="F2486" t="s">
        <v>2909</v>
      </c>
      <c r="G2486" s="4"/>
    </row>
    <row r="2487" spans="1:7" x14ac:dyDescent="0.2">
      <c r="A2487" t="s">
        <v>58310</v>
      </c>
      <c r="B2487" t="s">
        <v>48077</v>
      </c>
      <c r="C2487" t="s">
        <v>50460</v>
      </c>
      <c r="F2487" t="s">
        <v>2909</v>
      </c>
      <c r="G2487" s="4"/>
    </row>
    <row r="2488" spans="1:7" x14ac:dyDescent="0.2">
      <c r="A2488" t="s">
        <v>58311</v>
      </c>
      <c r="B2488" t="s">
        <v>48077</v>
      </c>
      <c r="C2488" t="s">
        <v>50461</v>
      </c>
      <c r="F2488" t="s">
        <v>2909</v>
      </c>
      <c r="G2488" s="4"/>
    </row>
    <row r="2489" spans="1:7" x14ac:dyDescent="0.2">
      <c r="A2489" t="s">
        <v>58312</v>
      </c>
      <c r="B2489" t="s">
        <v>48077</v>
      </c>
      <c r="C2489" t="s">
        <v>50462</v>
      </c>
      <c r="F2489" t="s">
        <v>2909</v>
      </c>
      <c r="G2489" s="4"/>
    </row>
    <row r="2490" spans="1:7" x14ac:dyDescent="0.2">
      <c r="A2490" t="s">
        <v>58313</v>
      </c>
      <c r="B2490" t="s">
        <v>48077</v>
      </c>
      <c r="C2490" t="s">
        <v>50463</v>
      </c>
      <c r="F2490" t="s">
        <v>2909</v>
      </c>
      <c r="G2490" s="4"/>
    </row>
    <row r="2491" spans="1:7" x14ac:dyDescent="0.2">
      <c r="A2491" t="s">
        <v>58314</v>
      </c>
      <c r="B2491" t="s">
        <v>48077</v>
      </c>
      <c r="C2491" t="s">
        <v>50464</v>
      </c>
      <c r="F2491" t="s">
        <v>2909</v>
      </c>
      <c r="G2491" s="4"/>
    </row>
    <row r="2492" spans="1:7" x14ac:dyDescent="0.2">
      <c r="A2492" t="s">
        <v>58315</v>
      </c>
      <c r="B2492" t="s">
        <v>48077</v>
      </c>
      <c r="C2492" t="s">
        <v>50465</v>
      </c>
      <c r="F2492" t="s">
        <v>2909</v>
      </c>
      <c r="G2492" s="4"/>
    </row>
    <row r="2493" spans="1:7" x14ac:dyDescent="0.2">
      <c r="A2493" t="s">
        <v>58316</v>
      </c>
      <c r="B2493" t="s">
        <v>48077</v>
      </c>
      <c r="C2493" t="s">
        <v>50466</v>
      </c>
      <c r="F2493" t="s">
        <v>2909</v>
      </c>
      <c r="G2493" s="4"/>
    </row>
    <row r="2494" spans="1:7" x14ac:dyDescent="0.2">
      <c r="A2494" t="s">
        <v>58317</v>
      </c>
      <c r="B2494" t="s">
        <v>48077</v>
      </c>
      <c r="C2494" t="s">
        <v>50467</v>
      </c>
      <c r="F2494" t="s">
        <v>2909</v>
      </c>
      <c r="G2494" s="4"/>
    </row>
    <row r="2495" spans="1:7" x14ac:dyDescent="0.2">
      <c r="A2495" t="s">
        <v>58318</v>
      </c>
      <c r="B2495" t="s">
        <v>48077</v>
      </c>
      <c r="C2495" t="s">
        <v>50468</v>
      </c>
      <c r="F2495" t="s">
        <v>2909</v>
      </c>
      <c r="G2495" s="4"/>
    </row>
    <row r="2496" spans="1:7" x14ac:dyDescent="0.2">
      <c r="A2496" t="s">
        <v>58319</v>
      </c>
      <c r="B2496" t="s">
        <v>48077</v>
      </c>
      <c r="C2496" t="s">
        <v>50469</v>
      </c>
      <c r="F2496" t="s">
        <v>2909</v>
      </c>
      <c r="G2496" s="4"/>
    </row>
    <row r="2497" spans="1:7" x14ac:dyDescent="0.2">
      <c r="A2497" t="s">
        <v>58320</v>
      </c>
      <c r="B2497" t="s">
        <v>48077</v>
      </c>
      <c r="C2497" t="s">
        <v>50470</v>
      </c>
      <c r="F2497" t="s">
        <v>2909</v>
      </c>
      <c r="G2497" s="4"/>
    </row>
    <row r="2498" spans="1:7" x14ac:dyDescent="0.2">
      <c r="A2498" t="s">
        <v>58321</v>
      </c>
      <c r="B2498" t="s">
        <v>48077</v>
      </c>
      <c r="C2498" t="s">
        <v>50471</v>
      </c>
      <c r="F2498" t="s">
        <v>2909</v>
      </c>
      <c r="G2498" s="4"/>
    </row>
    <row r="2499" spans="1:7" x14ac:dyDescent="0.2">
      <c r="A2499" t="s">
        <v>58322</v>
      </c>
      <c r="B2499" t="s">
        <v>48077</v>
      </c>
      <c r="C2499" t="s">
        <v>50472</v>
      </c>
      <c r="F2499" t="s">
        <v>2909</v>
      </c>
      <c r="G2499" s="4"/>
    </row>
    <row r="2500" spans="1:7" x14ac:dyDescent="0.2">
      <c r="A2500" t="s">
        <v>58323</v>
      </c>
      <c r="B2500" t="s">
        <v>48077</v>
      </c>
      <c r="C2500" t="s">
        <v>50473</v>
      </c>
      <c r="F2500" t="s">
        <v>2909</v>
      </c>
      <c r="G2500" s="4"/>
    </row>
    <row r="2501" spans="1:7" x14ac:dyDescent="0.2">
      <c r="A2501" t="s">
        <v>58324</v>
      </c>
      <c r="B2501" t="s">
        <v>48077</v>
      </c>
      <c r="C2501" t="s">
        <v>50474</v>
      </c>
      <c r="F2501" t="s">
        <v>2909</v>
      </c>
      <c r="G2501" s="4"/>
    </row>
    <row r="2502" spans="1:7" x14ac:dyDescent="0.2">
      <c r="A2502" t="s">
        <v>58325</v>
      </c>
      <c r="B2502" t="s">
        <v>48077</v>
      </c>
      <c r="C2502" t="s">
        <v>50475</v>
      </c>
      <c r="F2502" t="s">
        <v>2909</v>
      </c>
      <c r="G2502" s="4"/>
    </row>
    <row r="2503" spans="1:7" x14ac:dyDescent="0.2">
      <c r="A2503" t="s">
        <v>58326</v>
      </c>
      <c r="B2503" t="s">
        <v>48077</v>
      </c>
      <c r="C2503" t="s">
        <v>50476</v>
      </c>
      <c r="F2503" t="s">
        <v>2909</v>
      </c>
      <c r="G2503" s="4"/>
    </row>
    <row r="2504" spans="1:7" x14ac:dyDescent="0.2">
      <c r="A2504" t="s">
        <v>58327</v>
      </c>
      <c r="B2504" t="s">
        <v>48077</v>
      </c>
      <c r="C2504" t="s">
        <v>50477</v>
      </c>
      <c r="F2504" t="s">
        <v>2909</v>
      </c>
      <c r="G2504" s="4"/>
    </row>
    <row r="2505" spans="1:7" x14ac:dyDescent="0.2">
      <c r="A2505" t="s">
        <v>58328</v>
      </c>
      <c r="B2505" t="s">
        <v>48077</v>
      </c>
      <c r="C2505" t="s">
        <v>50478</v>
      </c>
      <c r="F2505" t="s">
        <v>2909</v>
      </c>
      <c r="G2505" s="4"/>
    </row>
    <row r="2506" spans="1:7" x14ac:dyDescent="0.2">
      <c r="A2506" t="s">
        <v>58329</v>
      </c>
      <c r="B2506" t="s">
        <v>48077</v>
      </c>
      <c r="C2506" t="s">
        <v>50479</v>
      </c>
      <c r="F2506" t="s">
        <v>2909</v>
      </c>
      <c r="G2506" s="4"/>
    </row>
    <row r="2507" spans="1:7" x14ac:dyDescent="0.2">
      <c r="A2507" t="s">
        <v>58330</v>
      </c>
      <c r="B2507" t="s">
        <v>48077</v>
      </c>
      <c r="C2507" t="s">
        <v>50480</v>
      </c>
      <c r="F2507" t="s">
        <v>2909</v>
      </c>
      <c r="G2507" s="4"/>
    </row>
    <row r="2508" spans="1:7" x14ac:dyDescent="0.2">
      <c r="A2508" t="s">
        <v>58331</v>
      </c>
      <c r="B2508" t="s">
        <v>48077</v>
      </c>
      <c r="C2508" t="s">
        <v>50481</v>
      </c>
      <c r="F2508" t="s">
        <v>2909</v>
      </c>
      <c r="G2508" s="4"/>
    </row>
    <row r="2509" spans="1:7" x14ac:dyDescent="0.2">
      <c r="A2509" t="s">
        <v>58332</v>
      </c>
      <c r="B2509" t="s">
        <v>48077</v>
      </c>
      <c r="C2509" t="s">
        <v>50482</v>
      </c>
      <c r="F2509" t="s">
        <v>2909</v>
      </c>
      <c r="G2509" s="4"/>
    </row>
    <row r="2510" spans="1:7" x14ac:dyDescent="0.2">
      <c r="A2510" t="s">
        <v>58333</v>
      </c>
      <c r="B2510" t="s">
        <v>48077</v>
      </c>
      <c r="C2510" t="s">
        <v>50483</v>
      </c>
      <c r="F2510" t="s">
        <v>2909</v>
      </c>
      <c r="G2510" s="4"/>
    </row>
    <row r="2511" spans="1:7" x14ac:dyDescent="0.2">
      <c r="A2511" t="s">
        <v>58334</v>
      </c>
      <c r="B2511" t="s">
        <v>48077</v>
      </c>
      <c r="C2511" t="s">
        <v>50484</v>
      </c>
      <c r="F2511" t="s">
        <v>2909</v>
      </c>
      <c r="G2511" s="4"/>
    </row>
    <row r="2512" spans="1:7" x14ac:dyDescent="0.2">
      <c r="A2512" t="s">
        <v>58335</v>
      </c>
      <c r="B2512" t="s">
        <v>48077</v>
      </c>
      <c r="C2512" t="s">
        <v>50485</v>
      </c>
      <c r="F2512" t="s">
        <v>2909</v>
      </c>
      <c r="G2512" s="4"/>
    </row>
    <row r="2513" spans="1:7" x14ac:dyDescent="0.2">
      <c r="A2513" t="s">
        <v>58336</v>
      </c>
      <c r="B2513" t="s">
        <v>48077</v>
      </c>
      <c r="C2513" t="s">
        <v>50486</v>
      </c>
      <c r="F2513" t="s">
        <v>2909</v>
      </c>
      <c r="G2513" s="4"/>
    </row>
    <row r="2514" spans="1:7" x14ac:dyDescent="0.2">
      <c r="A2514" t="s">
        <v>58337</v>
      </c>
      <c r="B2514" t="s">
        <v>48077</v>
      </c>
      <c r="C2514" t="s">
        <v>50487</v>
      </c>
      <c r="F2514" t="s">
        <v>2909</v>
      </c>
      <c r="G2514" s="4"/>
    </row>
    <row r="2515" spans="1:7" x14ac:dyDescent="0.2">
      <c r="A2515" t="s">
        <v>58338</v>
      </c>
      <c r="B2515" t="s">
        <v>48077</v>
      </c>
      <c r="C2515" t="s">
        <v>50488</v>
      </c>
      <c r="F2515" t="s">
        <v>2909</v>
      </c>
      <c r="G2515" s="4"/>
    </row>
    <row r="2516" spans="1:7" x14ac:dyDescent="0.2">
      <c r="A2516" t="s">
        <v>58339</v>
      </c>
      <c r="B2516" t="s">
        <v>48077</v>
      </c>
      <c r="C2516" t="s">
        <v>50489</v>
      </c>
      <c r="F2516" t="s">
        <v>2909</v>
      </c>
      <c r="G2516" s="4"/>
    </row>
    <row r="2517" spans="1:7" x14ac:dyDescent="0.2">
      <c r="A2517" t="s">
        <v>58340</v>
      </c>
      <c r="B2517" t="s">
        <v>48077</v>
      </c>
      <c r="C2517" t="s">
        <v>50490</v>
      </c>
      <c r="F2517" t="s">
        <v>2909</v>
      </c>
      <c r="G2517" s="4"/>
    </row>
    <row r="2518" spans="1:7" x14ac:dyDescent="0.2">
      <c r="A2518" t="s">
        <v>58341</v>
      </c>
      <c r="B2518" t="s">
        <v>48077</v>
      </c>
      <c r="C2518" t="s">
        <v>50491</v>
      </c>
      <c r="F2518" t="s">
        <v>2909</v>
      </c>
      <c r="G2518" s="4"/>
    </row>
    <row r="2519" spans="1:7" x14ac:dyDescent="0.2">
      <c r="A2519" t="s">
        <v>58342</v>
      </c>
      <c r="B2519" t="s">
        <v>48077</v>
      </c>
      <c r="C2519" t="s">
        <v>50492</v>
      </c>
      <c r="F2519" t="s">
        <v>2909</v>
      </c>
      <c r="G2519" s="4"/>
    </row>
    <row r="2520" spans="1:7" x14ac:dyDescent="0.2">
      <c r="A2520" t="s">
        <v>58343</v>
      </c>
      <c r="B2520" t="s">
        <v>48077</v>
      </c>
      <c r="C2520" t="s">
        <v>50493</v>
      </c>
      <c r="F2520" t="s">
        <v>2909</v>
      </c>
      <c r="G2520" s="4"/>
    </row>
    <row r="2521" spans="1:7" x14ac:dyDescent="0.2">
      <c r="A2521" t="s">
        <v>58344</v>
      </c>
      <c r="B2521" t="s">
        <v>48077</v>
      </c>
      <c r="C2521" t="s">
        <v>50494</v>
      </c>
      <c r="F2521" t="s">
        <v>2909</v>
      </c>
      <c r="G2521" s="4"/>
    </row>
    <row r="2522" spans="1:7" x14ac:dyDescent="0.2">
      <c r="A2522" t="s">
        <v>58345</v>
      </c>
      <c r="B2522" t="s">
        <v>48077</v>
      </c>
      <c r="C2522" t="s">
        <v>50495</v>
      </c>
      <c r="F2522" t="s">
        <v>2909</v>
      </c>
      <c r="G2522" s="4"/>
    </row>
    <row r="2523" spans="1:7" x14ac:dyDescent="0.2">
      <c r="A2523" t="s">
        <v>58346</v>
      </c>
      <c r="B2523" t="s">
        <v>48077</v>
      </c>
      <c r="C2523" t="s">
        <v>50496</v>
      </c>
      <c r="F2523" t="s">
        <v>2909</v>
      </c>
      <c r="G2523" s="4"/>
    </row>
    <row r="2524" spans="1:7" x14ac:dyDescent="0.2">
      <c r="A2524" t="s">
        <v>58347</v>
      </c>
      <c r="B2524" t="s">
        <v>48077</v>
      </c>
      <c r="C2524" t="s">
        <v>50497</v>
      </c>
      <c r="F2524" t="s">
        <v>2909</v>
      </c>
      <c r="G2524" s="4"/>
    </row>
    <row r="2525" spans="1:7" x14ac:dyDescent="0.2">
      <c r="A2525" t="s">
        <v>58348</v>
      </c>
      <c r="B2525" t="s">
        <v>48077</v>
      </c>
      <c r="C2525" t="s">
        <v>50498</v>
      </c>
      <c r="F2525" t="s">
        <v>2909</v>
      </c>
      <c r="G2525" s="4"/>
    </row>
    <row r="2526" spans="1:7" x14ac:dyDescent="0.2">
      <c r="A2526" t="s">
        <v>58349</v>
      </c>
      <c r="B2526" t="s">
        <v>48077</v>
      </c>
      <c r="C2526" t="s">
        <v>50499</v>
      </c>
      <c r="F2526" t="s">
        <v>2909</v>
      </c>
      <c r="G2526" s="4"/>
    </row>
    <row r="2527" spans="1:7" x14ac:dyDescent="0.2">
      <c r="A2527" t="s">
        <v>58350</v>
      </c>
      <c r="B2527" t="s">
        <v>48077</v>
      </c>
      <c r="C2527" t="s">
        <v>50500</v>
      </c>
      <c r="F2527" t="s">
        <v>2909</v>
      </c>
      <c r="G2527" s="4"/>
    </row>
    <row r="2528" spans="1:7" x14ac:dyDescent="0.2">
      <c r="A2528" t="s">
        <v>58351</v>
      </c>
      <c r="B2528" t="s">
        <v>48077</v>
      </c>
      <c r="C2528" t="s">
        <v>50501</v>
      </c>
      <c r="F2528" t="s">
        <v>2909</v>
      </c>
      <c r="G2528" s="4"/>
    </row>
    <row r="2529" spans="1:7" x14ac:dyDescent="0.2">
      <c r="A2529" t="s">
        <v>58352</v>
      </c>
      <c r="B2529" t="s">
        <v>48077</v>
      </c>
      <c r="C2529" t="s">
        <v>50502</v>
      </c>
      <c r="F2529" t="s">
        <v>2909</v>
      </c>
      <c r="G2529" s="4"/>
    </row>
    <row r="2530" spans="1:7" x14ac:dyDescent="0.2">
      <c r="A2530" t="s">
        <v>58353</v>
      </c>
      <c r="B2530" t="s">
        <v>48077</v>
      </c>
      <c r="C2530" t="s">
        <v>50503</v>
      </c>
      <c r="F2530" t="s">
        <v>2909</v>
      </c>
      <c r="G2530" s="4"/>
    </row>
    <row r="2531" spans="1:7" x14ac:dyDescent="0.2">
      <c r="A2531" t="s">
        <v>58354</v>
      </c>
      <c r="B2531" t="s">
        <v>48077</v>
      </c>
      <c r="C2531" t="s">
        <v>50504</v>
      </c>
      <c r="F2531" t="s">
        <v>2909</v>
      </c>
      <c r="G2531" s="4"/>
    </row>
    <row r="2532" spans="1:7" x14ac:dyDescent="0.2">
      <c r="A2532" t="s">
        <v>58355</v>
      </c>
      <c r="B2532" t="s">
        <v>48077</v>
      </c>
      <c r="C2532" t="s">
        <v>50505</v>
      </c>
      <c r="F2532" t="s">
        <v>2909</v>
      </c>
      <c r="G2532" s="4"/>
    </row>
    <row r="2533" spans="1:7" x14ac:dyDescent="0.2">
      <c r="A2533" t="s">
        <v>58356</v>
      </c>
      <c r="B2533" t="s">
        <v>48077</v>
      </c>
      <c r="C2533" t="s">
        <v>50506</v>
      </c>
      <c r="F2533" t="s">
        <v>2909</v>
      </c>
      <c r="G2533" s="4"/>
    </row>
    <row r="2534" spans="1:7" x14ac:dyDescent="0.2">
      <c r="A2534" t="s">
        <v>58357</v>
      </c>
      <c r="B2534" t="s">
        <v>48077</v>
      </c>
      <c r="C2534" t="s">
        <v>50507</v>
      </c>
      <c r="F2534" t="s">
        <v>2909</v>
      </c>
      <c r="G2534" s="4"/>
    </row>
    <row r="2535" spans="1:7" x14ac:dyDescent="0.2">
      <c r="A2535" t="s">
        <v>58358</v>
      </c>
      <c r="B2535" t="s">
        <v>48077</v>
      </c>
      <c r="C2535" t="s">
        <v>50508</v>
      </c>
      <c r="F2535" t="s">
        <v>2909</v>
      </c>
      <c r="G2535" s="4"/>
    </row>
    <row r="2536" spans="1:7" x14ac:dyDescent="0.2">
      <c r="A2536" t="s">
        <v>58359</v>
      </c>
      <c r="B2536" t="s">
        <v>48077</v>
      </c>
      <c r="C2536" t="s">
        <v>50509</v>
      </c>
      <c r="F2536" t="s">
        <v>2909</v>
      </c>
      <c r="G2536" s="4"/>
    </row>
    <row r="2537" spans="1:7" x14ac:dyDescent="0.2">
      <c r="A2537" t="s">
        <v>58360</v>
      </c>
      <c r="B2537" t="s">
        <v>48077</v>
      </c>
      <c r="C2537" t="s">
        <v>50510</v>
      </c>
      <c r="F2537" t="s">
        <v>2909</v>
      </c>
      <c r="G2537" s="4"/>
    </row>
    <row r="2538" spans="1:7" x14ac:dyDescent="0.2">
      <c r="A2538" t="s">
        <v>58361</v>
      </c>
      <c r="B2538" t="s">
        <v>48077</v>
      </c>
      <c r="C2538" t="s">
        <v>50511</v>
      </c>
      <c r="F2538" t="s">
        <v>2909</v>
      </c>
      <c r="G2538" s="4"/>
    </row>
    <row r="2539" spans="1:7" x14ac:dyDescent="0.2">
      <c r="A2539" t="s">
        <v>58362</v>
      </c>
      <c r="B2539" t="s">
        <v>48077</v>
      </c>
      <c r="C2539" t="s">
        <v>50512</v>
      </c>
      <c r="F2539" t="s">
        <v>2909</v>
      </c>
      <c r="G2539" s="4"/>
    </row>
    <row r="2540" spans="1:7" x14ac:dyDescent="0.2">
      <c r="A2540" t="s">
        <v>58363</v>
      </c>
      <c r="B2540" t="s">
        <v>48077</v>
      </c>
      <c r="C2540" t="s">
        <v>50513</v>
      </c>
      <c r="F2540" t="s">
        <v>2909</v>
      </c>
      <c r="G2540" s="4"/>
    </row>
    <row r="2541" spans="1:7" x14ac:dyDescent="0.2">
      <c r="A2541" t="s">
        <v>58364</v>
      </c>
      <c r="B2541" t="s">
        <v>48077</v>
      </c>
      <c r="C2541" t="s">
        <v>50514</v>
      </c>
      <c r="F2541" t="s">
        <v>2909</v>
      </c>
      <c r="G2541" s="4"/>
    </row>
    <row r="2542" spans="1:7" x14ac:dyDescent="0.2">
      <c r="A2542" t="s">
        <v>58365</v>
      </c>
      <c r="B2542" t="s">
        <v>48077</v>
      </c>
      <c r="C2542" t="s">
        <v>50515</v>
      </c>
      <c r="F2542" t="s">
        <v>2909</v>
      </c>
      <c r="G2542" s="4"/>
    </row>
    <row r="2543" spans="1:7" x14ac:dyDescent="0.2">
      <c r="A2543" t="s">
        <v>58366</v>
      </c>
      <c r="B2543" t="s">
        <v>48077</v>
      </c>
      <c r="C2543" t="s">
        <v>50516</v>
      </c>
      <c r="F2543" t="s">
        <v>2909</v>
      </c>
      <c r="G2543" s="4"/>
    </row>
    <row r="2544" spans="1:7" x14ac:dyDescent="0.2">
      <c r="A2544" t="s">
        <v>58367</v>
      </c>
      <c r="B2544" t="s">
        <v>48077</v>
      </c>
      <c r="C2544" t="s">
        <v>50517</v>
      </c>
      <c r="F2544" t="s">
        <v>2909</v>
      </c>
      <c r="G2544" s="4"/>
    </row>
    <row r="2545" spans="1:7" x14ac:dyDescent="0.2">
      <c r="A2545" t="s">
        <v>58368</v>
      </c>
      <c r="B2545" t="s">
        <v>48077</v>
      </c>
      <c r="C2545" t="s">
        <v>50518</v>
      </c>
      <c r="F2545" t="s">
        <v>2909</v>
      </c>
      <c r="G2545" s="4"/>
    </row>
    <row r="2546" spans="1:7" x14ac:dyDescent="0.2">
      <c r="A2546" t="s">
        <v>58369</v>
      </c>
      <c r="B2546" t="s">
        <v>48077</v>
      </c>
      <c r="C2546" t="s">
        <v>50519</v>
      </c>
      <c r="F2546" t="s">
        <v>2909</v>
      </c>
      <c r="G2546" s="4"/>
    </row>
    <row r="2547" spans="1:7" x14ac:dyDescent="0.2">
      <c r="A2547" t="s">
        <v>58370</v>
      </c>
      <c r="B2547" t="s">
        <v>48077</v>
      </c>
      <c r="C2547" t="s">
        <v>50520</v>
      </c>
      <c r="F2547" t="s">
        <v>2909</v>
      </c>
      <c r="G2547" s="4"/>
    </row>
    <row r="2548" spans="1:7" x14ac:dyDescent="0.2">
      <c r="A2548" t="s">
        <v>58371</v>
      </c>
      <c r="B2548" t="s">
        <v>48077</v>
      </c>
      <c r="C2548" t="s">
        <v>50521</v>
      </c>
      <c r="F2548" t="s">
        <v>2909</v>
      </c>
      <c r="G2548" s="4"/>
    </row>
    <row r="2549" spans="1:7" x14ac:dyDescent="0.2">
      <c r="A2549" t="s">
        <v>58372</v>
      </c>
      <c r="B2549" t="s">
        <v>48077</v>
      </c>
      <c r="C2549" t="s">
        <v>50522</v>
      </c>
      <c r="F2549" t="s">
        <v>2909</v>
      </c>
      <c r="G2549" s="4"/>
    </row>
    <row r="2550" spans="1:7" x14ac:dyDescent="0.2">
      <c r="A2550" t="s">
        <v>58373</v>
      </c>
      <c r="B2550" t="s">
        <v>48077</v>
      </c>
      <c r="C2550" t="s">
        <v>50523</v>
      </c>
      <c r="F2550" t="s">
        <v>2909</v>
      </c>
      <c r="G2550" s="4"/>
    </row>
    <row r="2551" spans="1:7" x14ac:dyDescent="0.2">
      <c r="A2551" t="s">
        <v>58374</v>
      </c>
      <c r="B2551" t="s">
        <v>48077</v>
      </c>
      <c r="C2551" t="s">
        <v>50524</v>
      </c>
      <c r="F2551" t="s">
        <v>2909</v>
      </c>
      <c r="G2551" s="4"/>
    </row>
    <row r="2552" spans="1:7" x14ac:dyDescent="0.2">
      <c r="A2552" t="s">
        <v>58375</v>
      </c>
      <c r="B2552" t="s">
        <v>48077</v>
      </c>
      <c r="C2552" t="s">
        <v>50525</v>
      </c>
      <c r="F2552" t="s">
        <v>2909</v>
      </c>
      <c r="G2552" s="4"/>
    </row>
    <row r="2553" spans="1:7" x14ac:dyDescent="0.2">
      <c r="A2553" t="s">
        <v>58376</v>
      </c>
      <c r="B2553" t="s">
        <v>48077</v>
      </c>
      <c r="C2553" t="s">
        <v>50526</v>
      </c>
      <c r="F2553" t="s">
        <v>2909</v>
      </c>
      <c r="G2553" s="4"/>
    </row>
    <row r="2554" spans="1:7" x14ac:dyDescent="0.2">
      <c r="A2554" t="s">
        <v>58377</v>
      </c>
      <c r="B2554" t="s">
        <v>48077</v>
      </c>
      <c r="C2554" t="s">
        <v>50527</v>
      </c>
      <c r="F2554" t="s">
        <v>2909</v>
      </c>
      <c r="G2554" s="4"/>
    </row>
    <row r="2555" spans="1:7" x14ac:dyDescent="0.2">
      <c r="A2555" t="s">
        <v>58378</v>
      </c>
      <c r="B2555" t="s">
        <v>48077</v>
      </c>
      <c r="C2555" t="s">
        <v>50528</v>
      </c>
      <c r="F2555" t="s">
        <v>2909</v>
      </c>
      <c r="G2555" s="4"/>
    </row>
    <row r="2556" spans="1:7" x14ac:dyDescent="0.2">
      <c r="A2556" t="s">
        <v>58379</v>
      </c>
      <c r="B2556" t="s">
        <v>48077</v>
      </c>
      <c r="C2556" t="s">
        <v>50529</v>
      </c>
      <c r="F2556" t="s">
        <v>2909</v>
      </c>
      <c r="G2556" s="4"/>
    </row>
    <row r="2557" spans="1:7" x14ac:dyDescent="0.2">
      <c r="A2557" t="s">
        <v>58380</v>
      </c>
      <c r="B2557" t="s">
        <v>48077</v>
      </c>
      <c r="C2557" t="s">
        <v>50530</v>
      </c>
      <c r="F2557" t="s">
        <v>2909</v>
      </c>
      <c r="G2557" s="4"/>
    </row>
    <row r="2558" spans="1:7" x14ac:dyDescent="0.2">
      <c r="A2558" t="s">
        <v>58381</v>
      </c>
      <c r="B2558" t="s">
        <v>48077</v>
      </c>
      <c r="C2558" t="s">
        <v>50531</v>
      </c>
      <c r="F2558" t="s">
        <v>2909</v>
      </c>
      <c r="G2558" s="4"/>
    </row>
    <row r="2559" spans="1:7" x14ac:dyDescent="0.2">
      <c r="A2559" t="s">
        <v>58382</v>
      </c>
      <c r="B2559" t="s">
        <v>48077</v>
      </c>
      <c r="C2559" t="s">
        <v>50532</v>
      </c>
      <c r="F2559" t="s">
        <v>2909</v>
      </c>
      <c r="G2559" s="4"/>
    </row>
    <row r="2560" spans="1:7" x14ac:dyDescent="0.2">
      <c r="A2560" t="s">
        <v>58383</v>
      </c>
      <c r="B2560" t="s">
        <v>48077</v>
      </c>
      <c r="C2560" t="s">
        <v>50533</v>
      </c>
      <c r="F2560" t="s">
        <v>2909</v>
      </c>
      <c r="G2560" s="4"/>
    </row>
    <row r="2561" spans="1:7" x14ac:dyDescent="0.2">
      <c r="A2561" t="s">
        <v>58384</v>
      </c>
      <c r="B2561" t="s">
        <v>48077</v>
      </c>
      <c r="C2561" t="s">
        <v>50534</v>
      </c>
      <c r="F2561" t="s">
        <v>2909</v>
      </c>
      <c r="G2561" s="4"/>
    </row>
    <row r="2562" spans="1:7" x14ac:dyDescent="0.2">
      <c r="A2562" t="s">
        <v>58385</v>
      </c>
      <c r="B2562" t="s">
        <v>48077</v>
      </c>
      <c r="C2562" t="s">
        <v>50535</v>
      </c>
      <c r="F2562" t="s">
        <v>2909</v>
      </c>
      <c r="G2562" s="4"/>
    </row>
    <row r="2563" spans="1:7" x14ac:dyDescent="0.2">
      <c r="A2563" t="s">
        <v>58386</v>
      </c>
      <c r="B2563" t="s">
        <v>48077</v>
      </c>
      <c r="C2563" t="s">
        <v>50536</v>
      </c>
      <c r="F2563" t="s">
        <v>2909</v>
      </c>
      <c r="G2563" s="4"/>
    </row>
    <row r="2564" spans="1:7" x14ac:dyDescent="0.2">
      <c r="A2564" t="s">
        <v>58387</v>
      </c>
      <c r="B2564" t="s">
        <v>48077</v>
      </c>
      <c r="C2564" t="s">
        <v>50537</v>
      </c>
      <c r="F2564" t="s">
        <v>2909</v>
      </c>
      <c r="G2564" s="4"/>
    </row>
    <row r="2565" spans="1:7" x14ac:dyDescent="0.2">
      <c r="A2565" t="s">
        <v>58388</v>
      </c>
      <c r="B2565" t="s">
        <v>48077</v>
      </c>
      <c r="C2565" t="s">
        <v>50538</v>
      </c>
      <c r="F2565" t="s">
        <v>2909</v>
      </c>
      <c r="G2565" s="4"/>
    </row>
    <row r="2566" spans="1:7" x14ac:dyDescent="0.2">
      <c r="A2566" t="s">
        <v>58389</v>
      </c>
      <c r="B2566" t="s">
        <v>48077</v>
      </c>
      <c r="C2566" t="s">
        <v>50539</v>
      </c>
      <c r="F2566" t="s">
        <v>2909</v>
      </c>
      <c r="G2566" s="4"/>
    </row>
    <row r="2567" spans="1:7" x14ac:dyDescent="0.2">
      <c r="A2567" t="s">
        <v>58390</v>
      </c>
      <c r="B2567" t="s">
        <v>48077</v>
      </c>
      <c r="C2567" t="s">
        <v>50540</v>
      </c>
      <c r="F2567" t="s">
        <v>2909</v>
      </c>
      <c r="G2567" s="4"/>
    </row>
    <row r="2568" spans="1:7" x14ac:dyDescent="0.2">
      <c r="A2568" t="s">
        <v>58391</v>
      </c>
      <c r="B2568" t="s">
        <v>48077</v>
      </c>
      <c r="C2568" t="s">
        <v>50541</v>
      </c>
      <c r="F2568" t="s">
        <v>2909</v>
      </c>
      <c r="G2568" s="4"/>
    </row>
    <row r="2569" spans="1:7" x14ac:dyDescent="0.2">
      <c r="A2569" t="s">
        <v>58392</v>
      </c>
      <c r="B2569" t="s">
        <v>48077</v>
      </c>
      <c r="C2569" t="s">
        <v>50542</v>
      </c>
      <c r="F2569" t="s">
        <v>2909</v>
      </c>
      <c r="G2569" s="4"/>
    </row>
    <row r="2570" spans="1:7" x14ac:dyDescent="0.2">
      <c r="A2570" t="s">
        <v>58393</v>
      </c>
      <c r="B2570" t="s">
        <v>48077</v>
      </c>
      <c r="C2570" t="s">
        <v>50543</v>
      </c>
      <c r="F2570" t="s">
        <v>2909</v>
      </c>
      <c r="G2570" s="4"/>
    </row>
    <row r="2571" spans="1:7" x14ac:dyDescent="0.2">
      <c r="A2571" t="s">
        <v>58394</v>
      </c>
      <c r="B2571" t="s">
        <v>48077</v>
      </c>
      <c r="C2571" t="s">
        <v>50544</v>
      </c>
      <c r="F2571" t="s">
        <v>2909</v>
      </c>
      <c r="G2571" s="4"/>
    </row>
    <row r="2572" spans="1:7" x14ac:dyDescent="0.2">
      <c r="A2572" t="s">
        <v>58395</v>
      </c>
      <c r="B2572" t="s">
        <v>48077</v>
      </c>
      <c r="C2572" t="s">
        <v>50545</v>
      </c>
      <c r="F2572" t="s">
        <v>2909</v>
      </c>
      <c r="G2572" s="4"/>
    </row>
    <row r="2573" spans="1:7" x14ac:dyDescent="0.2">
      <c r="A2573" t="s">
        <v>58396</v>
      </c>
      <c r="B2573" t="s">
        <v>48077</v>
      </c>
      <c r="C2573" t="s">
        <v>50546</v>
      </c>
      <c r="F2573" t="s">
        <v>2909</v>
      </c>
      <c r="G2573" s="4"/>
    </row>
    <row r="2574" spans="1:7" x14ac:dyDescent="0.2">
      <c r="A2574" t="s">
        <v>58397</v>
      </c>
      <c r="B2574" t="s">
        <v>48077</v>
      </c>
      <c r="C2574" t="s">
        <v>50547</v>
      </c>
      <c r="F2574" t="s">
        <v>2909</v>
      </c>
      <c r="G2574" s="4"/>
    </row>
    <row r="2575" spans="1:7" x14ac:dyDescent="0.2">
      <c r="A2575" t="s">
        <v>58398</v>
      </c>
      <c r="B2575" t="s">
        <v>48077</v>
      </c>
      <c r="C2575" t="s">
        <v>50548</v>
      </c>
      <c r="F2575" t="s">
        <v>2909</v>
      </c>
      <c r="G2575" s="4"/>
    </row>
    <row r="2576" spans="1:7" x14ac:dyDescent="0.2">
      <c r="A2576" t="s">
        <v>58399</v>
      </c>
      <c r="B2576" t="s">
        <v>48077</v>
      </c>
      <c r="C2576" t="s">
        <v>50549</v>
      </c>
      <c r="F2576" t="s">
        <v>2909</v>
      </c>
      <c r="G2576" s="4"/>
    </row>
    <row r="2577" spans="1:7" x14ac:dyDescent="0.2">
      <c r="A2577" t="s">
        <v>58400</v>
      </c>
      <c r="B2577" t="s">
        <v>48077</v>
      </c>
      <c r="C2577" t="s">
        <v>50550</v>
      </c>
      <c r="F2577" t="s">
        <v>2909</v>
      </c>
      <c r="G2577" s="4"/>
    </row>
    <row r="2578" spans="1:7" x14ac:dyDescent="0.2">
      <c r="A2578" t="s">
        <v>58401</v>
      </c>
      <c r="B2578" t="s">
        <v>48077</v>
      </c>
      <c r="C2578" t="s">
        <v>50551</v>
      </c>
      <c r="F2578" t="s">
        <v>2909</v>
      </c>
      <c r="G2578" s="4"/>
    </row>
    <row r="2579" spans="1:7" x14ac:dyDescent="0.2">
      <c r="A2579" t="s">
        <v>58402</v>
      </c>
      <c r="B2579" t="s">
        <v>48077</v>
      </c>
      <c r="C2579" t="s">
        <v>50552</v>
      </c>
      <c r="F2579" t="s">
        <v>2909</v>
      </c>
      <c r="G2579" s="4"/>
    </row>
    <row r="2580" spans="1:7" x14ac:dyDescent="0.2">
      <c r="A2580" t="s">
        <v>58403</v>
      </c>
      <c r="B2580" t="s">
        <v>48077</v>
      </c>
      <c r="C2580" t="s">
        <v>50553</v>
      </c>
      <c r="F2580" t="s">
        <v>2909</v>
      </c>
      <c r="G2580" s="4"/>
    </row>
    <row r="2581" spans="1:7" x14ac:dyDescent="0.2">
      <c r="A2581" t="s">
        <v>58404</v>
      </c>
      <c r="B2581" t="s">
        <v>48077</v>
      </c>
      <c r="C2581" t="s">
        <v>50554</v>
      </c>
      <c r="F2581" t="s">
        <v>2909</v>
      </c>
      <c r="G2581" s="4"/>
    </row>
    <row r="2582" spans="1:7" x14ac:dyDescent="0.2">
      <c r="A2582" t="s">
        <v>58405</v>
      </c>
      <c r="B2582" t="s">
        <v>48077</v>
      </c>
      <c r="C2582" t="s">
        <v>50555</v>
      </c>
      <c r="F2582" t="s">
        <v>2909</v>
      </c>
      <c r="G2582" s="4"/>
    </row>
    <row r="2583" spans="1:7" x14ac:dyDescent="0.2">
      <c r="A2583" t="s">
        <v>58406</v>
      </c>
      <c r="B2583" t="s">
        <v>48077</v>
      </c>
      <c r="C2583" t="s">
        <v>50556</v>
      </c>
      <c r="F2583" t="s">
        <v>2909</v>
      </c>
      <c r="G2583" s="4"/>
    </row>
    <row r="2584" spans="1:7" x14ac:dyDescent="0.2">
      <c r="A2584" t="s">
        <v>58407</v>
      </c>
      <c r="B2584" t="s">
        <v>48077</v>
      </c>
      <c r="C2584" t="s">
        <v>50557</v>
      </c>
      <c r="F2584" t="s">
        <v>2909</v>
      </c>
      <c r="G2584" s="4"/>
    </row>
    <row r="2585" spans="1:7" x14ac:dyDescent="0.2">
      <c r="A2585" t="s">
        <v>58408</v>
      </c>
      <c r="B2585" t="s">
        <v>48077</v>
      </c>
      <c r="C2585" t="s">
        <v>50558</v>
      </c>
      <c r="F2585" t="s">
        <v>2909</v>
      </c>
      <c r="G2585" s="4"/>
    </row>
    <row r="2586" spans="1:7" x14ac:dyDescent="0.2">
      <c r="A2586" t="s">
        <v>58409</v>
      </c>
      <c r="B2586" t="s">
        <v>48077</v>
      </c>
      <c r="C2586" t="s">
        <v>50559</v>
      </c>
      <c r="F2586" t="s">
        <v>2909</v>
      </c>
      <c r="G2586" s="4"/>
    </row>
    <row r="2587" spans="1:7" x14ac:dyDescent="0.2">
      <c r="A2587" t="s">
        <v>58410</v>
      </c>
      <c r="B2587" t="s">
        <v>48077</v>
      </c>
      <c r="C2587" t="s">
        <v>50560</v>
      </c>
      <c r="F2587" t="s">
        <v>2909</v>
      </c>
      <c r="G2587" s="4"/>
    </row>
    <row r="2588" spans="1:7" x14ac:dyDescent="0.2">
      <c r="A2588" t="s">
        <v>58411</v>
      </c>
      <c r="B2588" t="s">
        <v>48077</v>
      </c>
      <c r="C2588" t="s">
        <v>50561</v>
      </c>
      <c r="F2588" t="s">
        <v>2909</v>
      </c>
      <c r="G2588" s="4"/>
    </row>
    <row r="2589" spans="1:7" x14ac:dyDescent="0.2">
      <c r="A2589" t="s">
        <v>58412</v>
      </c>
      <c r="B2589" t="s">
        <v>48077</v>
      </c>
      <c r="C2589" t="s">
        <v>50562</v>
      </c>
      <c r="F2589" t="s">
        <v>2909</v>
      </c>
      <c r="G2589" s="4"/>
    </row>
    <row r="2590" spans="1:7" x14ac:dyDescent="0.2">
      <c r="A2590" t="s">
        <v>58413</v>
      </c>
      <c r="B2590" t="s">
        <v>48077</v>
      </c>
      <c r="C2590" t="s">
        <v>50563</v>
      </c>
      <c r="F2590" t="s">
        <v>2909</v>
      </c>
      <c r="G2590" s="4"/>
    </row>
    <row r="2591" spans="1:7" x14ac:dyDescent="0.2">
      <c r="A2591" t="s">
        <v>58414</v>
      </c>
      <c r="B2591" t="s">
        <v>48077</v>
      </c>
      <c r="C2591" t="s">
        <v>50564</v>
      </c>
      <c r="F2591" t="s">
        <v>2909</v>
      </c>
      <c r="G2591" s="4"/>
    </row>
    <row r="2592" spans="1:7" x14ac:dyDescent="0.2">
      <c r="A2592" t="s">
        <v>58415</v>
      </c>
      <c r="B2592" t="s">
        <v>48077</v>
      </c>
      <c r="C2592" t="s">
        <v>50565</v>
      </c>
      <c r="F2592" t="s">
        <v>2909</v>
      </c>
      <c r="G2592" s="4"/>
    </row>
    <row r="2593" spans="1:7" x14ac:dyDescent="0.2">
      <c r="A2593" t="s">
        <v>58416</v>
      </c>
      <c r="B2593" t="s">
        <v>48077</v>
      </c>
      <c r="C2593" t="s">
        <v>50566</v>
      </c>
      <c r="F2593" t="s">
        <v>2909</v>
      </c>
      <c r="G2593" s="4"/>
    </row>
    <row r="2594" spans="1:7" x14ac:dyDescent="0.2">
      <c r="A2594" t="s">
        <v>58417</v>
      </c>
      <c r="B2594" t="s">
        <v>48077</v>
      </c>
      <c r="C2594" t="s">
        <v>50567</v>
      </c>
      <c r="F2594" t="s">
        <v>2909</v>
      </c>
      <c r="G2594" s="4"/>
    </row>
    <row r="2595" spans="1:7" x14ac:dyDescent="0.2">
      <c r="A2595" t="s">
        <v>58418</v>
      </c>
      <c r="B2595" t="s">
        <v>48077</v>
      </c>
      <c r="C2595" t="s">
        <v>50568</v>
      </c>
      <c r="F2595" t="s">
        <v>2909</v>
      </c>
      <c r="G2595" s="4"/>
    </row>
    <row r="2596" spans="1:7" x14ac:dyDescent="0.2">
      <c r="A2596" t="s">
        <v>58419</v>
      </c>
      <c r="B2596" t="s">
        <v>48077</v>
      </c>
      <c r="C2596" t="s">
        <v>50569</v>
      </c>
      <c r="F2596" t="s">
        <v>2909</v>
      </c>
      <c r="G2596" s="4"/>
    </row>
    <row r="2597" spans="1:7" x14ac:dyDescent="0.2">
      <c r="A2597" t="s">
        <v>58420</v>
      </c>
      <c r="B2597" t="s">
        <v>48077</v>
      </c>
      <c r="C2597" t="s">
        <v>50570</v>
      </c>
      <c r="F2597" t="s">
        <v>2909</v>
      </c>
      <c r="G2597" s="4"/>
    </row>
    <row r="2598" spans="1:7" x14ac:dyDescent="0.2">
      <c r="A2598" t="s">
        <v>58421</v>
      </c>
      <c r="B2598" t="s">
        <v>48077</v>
      </c>
      <c r="C2598" t="s">
        <v>50571</v>
      </c>
      <c r="F2598" t="s">
        <v>2909</v>
      </c>
      <c r="G2598" s="4"/>
    </row>
    <row r="2599" spans="1:7" x14ac:dyDescent="0.2">
      <c r="A2599" t="s">
        <v>58422</v>
      </c>
      <c r="B2599" t="s">
        <v>48077</v>
      </c>
      <c r="C2599" t="s">
        <v>50572</v>
      </c>
      <c r="F2599" t="s">
        <v>2909</v>
      </c>
      <c r="G2599" s="4"/>
    </row>
    <row r="2600" spans="1:7" x14ac:dyDescent="0.2">
      <c r="A2600" t="s">
        <v>58423</v>
      </c>
      <c r="B2600" t="s">
        <v>48077</v>
      </c>
      <c r="C2600" t="s">
        <v>50573</v>
      </c>
      <c r="F2600" t="s">
        <v>2909</v>
      </c>
      <c r="G2600" s="4"/>
    </row>
    <row r="2601" spans="1:7" x14ac:dyDescent="0.2">
      <c r="A2601" t="s">
        <v>58424</v>
      </c>
      <c r="B2601" t="s">
        <v>48077</v>
      </c>
      <c r="C2601" t="s">
        <v>50574</v>
      </c>
      <c r="F2601" t="s">
        <v>2909</v>
      </c>
      <c r="G2601" s="4"/>
    </row>
    <row r="2602" spans="1:7" x14ac:dyDescent="0.2">
      <c r="A2602" t="s">
        <v>58425</v>
      </c>
      <c r="B2602" t="s">
        <v>48077</v>
      </c>
      <c r="C2602" t="s">
        <v>50575</v>
      </c>
      <c r="F2602" t="s">
        <v>2909</v>
      </c>
      <c r="G2602" s="4"/>
    </row>
    <row r="2603" spans="1:7" x14ac:dyDescent="0.2">
      <c r="A2603" t="s">
        <v>58426</v>
      </c>
      <c r="B2603" t="s">
        <v>48077</v>
      </c>
      <c r="C2603" t="s">
        <v>50576</v>
      </c>
      <c r="F2603" t="s">
        <v>2909</v>
      </c>
      <c r="G2603" s="4"/>
    </row>
    <row r="2604" spans="1:7" x14ac:dyDescent="0.2">
      <c r="A2604" t="s">
        <v>58427</v>
      </c>
      <c r="B2604" t="s">
        <v>48077</v>
      </c>
      <c r="C2604" t="s">
        <v>50577</v>
      </c>
      <c r="F2604" t="s">
        <v>2909</v>
      </c>
      <c r="G2604" s="4"/>
    </row>
    <row r="2605" spans="1:7" x14ac:dyDescent="0.2">
      <c r="A2605" t="s">
        <v>58428</v>
      </c>
      <c r="B2605" t="s">
        <v>48077</v>
      </c>
      <c r="C2605" t="s">
        <v>50578</v>
      </c>
      <c r="F2605" t="s">
        <v>2909</v>
      </c>
      <c r="G2605" s="4"/>
    </row>
    <row r="2606" spans="1:7" x14ac:dyDescent="0.2">
      <c r="A2606" t="s">
        <v>58429</v>
      </c>
      <c r="B2606" t="s">
        <v>48077</v>
      </c>
      <c r="C2606" t="s">
        <v>50579</v>
      </c>
      <c r="F2606" t="s">
        <v>2909</v>
      </c>
      <c r="G2606" s="4"/>
    </row>
    <row r="2607" spans="1:7" x14ac:dyDescent="0.2">
      <c r="A2607" t="s">
        <v>58430</v>
      </c>
      <c r="B2607" t="s">
        <v>48077</v>
      </c>
      <c r="C2607" t="s">
        <v>50580</v>
      </c>
      <c r="F2607" t="s">
        <v>2909</v>
      </c>
      <c r="G2607" s="4"/>
    </row>
    <row r="2608" spans="1:7" x14ac:dyDescent="0.2">
      <c r="A2608" t="s">
        <v>58431</v>
      </c>
      <c r="B2608" t="s">
        <v>48077</v>
      </c>
      <c r="C2608" t="s">
        <v>50581</v>
      </c>
      <c r="F2608" t="s">
        <v>2909</v>
      </c>
      <c r="G2608" s="4"/>
    </row>
    <row r="2609" spans="1:7" x14ac:dyDescent="0.2">
      <c r="A2609" t="s">
        <v>58432</v>
      </c>
      <c r="B2609" t="s">
        <v>48077</v>
      </c>
      <c r="C2609" t="s">
        <v>50582</v>
      </c>
      <c r="F2609" t="s">
        <v>2909</v>
      </c>
      <c r="G2609" s="4"/>
    </row>
    <row r="2610" spans="1:7" x14ac:dyDescent="0.2">
      <c r="A2610" t="s">
        <v>58433</v>
      </c>
      <c r="B2610" t="s">
        <v>48077</v>
      </c>
      <c r="C2610" t="s">
        <v>50583</v>
      </c>
      <c r="F2610" t="s">
        <v>2909</v>
      </c>
      <c r="G2610" s="4"/>
    </row>
    <row r="2611" spans="1:7" x14ac:dyDescent="0.2">
      <c r="A2611" t="s">
        <v>58434</v>
      </c>
      <c r="B2611" t="s">
        <v>48077</v>
      </c>
      <c r="C2611" t="s">
        <v>50584</v>
      </c>
      <c r="F2611" t="s">
        <v>2909</v>
      </c>
      <c r="G2611" s="4"/>
    </row>
    <row r="2612" spans="1:7" x14ac:dyDescent="0.2">
      <c r="A2612" t="s">
        <v>58435</v>
      </c>
      <c r="B2612" t="s">
        <v>48077</v>
      </c>
      <c r="C2612" t="s">
        <v>50585</v>
      </c>
      <c r="F2612" t="s">
        <v>2909</v>
      </c>
      <c r="G2612" s="4"/>
    </row>
    <row r="2613" spans="1:7" x14ac:dyDescent="0.2">
      <c r="A2613" t="s">
        <v>58436</v>
      </c>
      <c r="B2613" t="s">
        <v>48077</v>
      </c>
      <c r="C2613" t="s">
        <v>50586</v>
      </c>
      <c r="F2613" t="s">
        <v>2909</v>
      </c>
      <c r="G2613" s="4"/>
    </row>
    <row r="2614" spans="1:7" x14ac:dyDescent="0.2">
      <c r="A2614" t="s">
        <v>58437</v>
      </c>
      <c r="B2614" t="s">
        <v>48077</v>
      </c>
      <c r="C2614" t="s">
        <v>50587</v>
      </c>
      <c r="F2614" t="s">
        <v>2909</v>
      </c>
      <c r="G2614" s="4"/>
    </row>
    <row r="2615" spans="1:7" x14ac:dyDescent="0.2">
      <c r="A2615" t="s">
        <v>58438</v>
      </c>
      <c r="B2615" t="s">
        <v>48077</v>
      </c>
      <c r="C2615" t="s">
        <v>50588</v>
      </c>
      <c r="F2615" t="s">
        <v>2909</v>
      </c>
      <c r="G2615" s="4"/>
    </row>
    <row r="2616" spans="1:7" x14ac:dyDescent="0.2">
      <c r="A2616" t="s">
        <v>58439</v>
      </c>
      <c r="B2616" t="s">
        <v>48077</v>
      </c>
      <c r="C2616" t="s">
        <v>50589</v>
      </c>
      <c r="F2616" t="s">
        <v>2909</v>
      </c>
      <c r="G2616" s="4"/>
    </row>
    <row r="2617" spans="1:7" x14ac:dyDescent="0.2">
      <c r="A2617" t="s">
        <v>58440</v>
      </c>
      <c r="B2617" t="s">
        <v>48077</v>
      </c>
      <c r="C2617" t="s">
        <v>50590</v>
      </c>
      <c r="F2617" t="s">
        <v>2909</v>
      </c>
      <c r="G2617" s="4"/>
    </row>
    <row r="2618" spans="1:7" x14ac:dyDescent="0.2">
      <c r="A2618" t="s">
        <v>58441</v>
      </c>
      <c r="B2618" t="s">
        <v>48077</v>
      </c>
      <c r="C2618" t="s">
        <v>50591</v>
      </c>
      <c r="F2618" t="s">
        <v>2909</v>
      </c>
      <c r="G2618" s="4"/>
    </row>
    <row r="2619" spans="1:7" x14ac:dyDescent="0.2">
      <c r="A2619" t="s">
        <v>58442</v>
      </c>
      <c r="B2619" t="s">
        <v>48077</v>
      </c>
      <c r="C2619" t="s">
        <v>50592</v>
      </c>
      <c r="F2619" t="s">
        <v>2909</v>
      </c>
      <c r="G2619" s="4"/>
    </row>
    <row r="2620" spans="1:7" x14ac:dyDescent="0.2">
      <c r="A2620" t="s">
        <v>58443</v>
      </c>
      <c r="B2620" t="s">
        <v>48077</v>
      </c>
      <c r="C2620" t="s">
        <v>50593</v>
      </c>
      <c r="F2620" t="s">
        <v>2909</v>
      </c>
      <c r="G2620" s="4"/>
    </row>
    <row r="2621" spans="1:7" x14ac:dyDescent="0.2">
      <c r="A2621" t="s">
        <v>58444</v>
      </c>
      <c r="B2621" t="s">
        <v>48077</v>
      </c>
      <c r="C2621" t="s">
        <v>50594</v>
      </c>
      <c r="F2621" t="s">
        <v>2909</v>
      </c>
      <c r="G2621" s="4"/>
    </row>
    <row r="2622" spans="1:7" x14ac:dyDescent="0.2">
      <c r="A2622" t="s">
        <v>58445</v>
      </c>
      <c r="B2622" t="s">
        <v>48077</v>
      </c>
      <c r="C2622" t="s">
        <v>50595</v>
      </c>
      <c r="F2622" t="s">
        <v>2909</v>
      </c>
      <c r="G2622" s="4"/>
    </row>
    <row r="2623" spans="1:7" x14ac:dyDescent="0.2">
      <c r="A2623" t="s">
        <v>58446</v>
      </c>
      <c r="B2623" t="s">
        <v>48077</v>
      </c>
      <c r="C2623" t="s">
        <v>50596</v>
      </c>
      <c r="F2623" t="s">
        <v>2909</v>
      </c>
      <c r="G2623" s="4"/>
    </row>
    <row r="2624" spans="1:7" x14ac:dyDescent="0.2">
      <c r="A2624" t="s">
        <v>58447</v>
      </c>
      <c r="B2624" t="s">
        <v>48077</v>
      </c>
      <c r="C2624" t="s">
        <v>50597</v>
      </c>
      <c r="F2624" t="s">
        <v>2909</v>
      </c>
      <c r="G2624" s="4"/>
    </row>
    <row r="2625" spans="1:7" x14ac:dyDescent="0.2">
      <c r="A2625" t="s">
        <v>58448</v>
      </c>
      <c r="B2625" t="s">
        <v>48077</v>
      </c>
      <c r="C2625" t="s">
        <v>50598</v>
      </c>
      <c r="F2625" t="s">
        <v>2909</v>
      </c>
      <c r="G2625" s="4"/>
    </row>
    <row r="2626" spans="1:7" x14ac:dyDescent="0.2">
      <c r="A2626" t="s">
        <v>58449</v>
      </c>
      <c r="B2626" t="s">
        <v>48077</v>
      </c>
      <c r="C2626" t="s">
        <v>50599</v>
      </c>
      <c r="F2626" t="s">
        <v>2909</v>
      </c>
      <c r="G2626" s="4"/>
    </row>
    <row r="2627" spans="1:7" x14ac:dyDescent="0.2">
      <c r="A2627" t="s">
        <v>58450</v>
      </c>
      <c r="B2627" t="s">
        <v>48077</v>
      </c>
      <c r="C2627" t="s">
        <v>50600</v>
      </c>
      <c r="F2627" t="s">
        <v>2909</v>
      </c>
      <c r="G2627" s="4"/>
    </row>
    <row r="2628" spans="1:7" x14ac:dyDescent="0.2">
      <c r="A2628" t="s">
        <v>58451</v>
      </c>
      <c r="B2628" t="s">
        <v>48077</v>
      </c>
      <c r="C2628" t="s">
        <v>50601</v>
      </c>
      <c r="F2628" t="s">
        <v>2909</v>
      </c>
      <c r="G2628" s="4"/>
    </row>
    <row r="2629" spans="1:7" x14ac:dyDescent="0.2">
      <c r="A2629" t="s">
        <v>58452</v>
      </c>
      <c r="B2629" t="s">
        <v>48077</v>
      </c>
      <c r="C2629" t="s">
        <v>50602</v>
      </c>
      <c r="F2629" t="s">
        <v>2909</v>
      </c>
      <c r="G2629" s="4"/>
    </row>
    <row r="2630" spans="1:7" x14ac:dyDescent="0.2">
      <c r="A2630" t="s">
        <v>58453</v>
      </c>
      <c r="B2630" t="s">
        <v>48077</v>
      </c>
      <c r="C2630" t="s">
        <v>50603</v>
      </c>
      <c r="F2630" t="s">
        <v>2909</v>
      </c>
      <c r="G2630" s="4"/>
    </row>
    <row r="2631" spans="1:7" x14ac:dyDescent="0.2">
      <c r="A2631" t="s">
        <v>58454</v>
      </c>
      <c r="B2631" t="s">
        <v>48077</v>
      </c>
      <c r="C2631" t="s">
        <v>50604</v>
      </c>
      <c r="F2631" t="s">
        <v>2909</v>
      </c>
      <c r="G2631" s="4"/>
    </row>
    <row r="2632" spans="1:7" x14ac:dyDescent="0.2">
      <c r="A2632" t="s">
        <v>58455</v>
      </c>
      <c r="B2632" t="s">
        <v>48077</v>
      </c>
      <c r="C2632" t="s">
        <v>50605</v>
      </c>
      <c r="F2632" t="s">
        <v>2909</v>
      </c>
      <c r="G2632" s="4"/>
    </row>
    <row r="2633" spans="1:7" x14ac:dyDescent="0.2">
      <c r="A2633" t="s">
        <v>58456</v>
      </c>
      <c r="B2633" t="s">
        <v>48077</v>
      </c>
      <c r="C2633" t="s">
        <v>50606</v>
      </c>
      <c r="F2633" t="s">
        <v>2909</v>
      </c>
      <c r="G2633" s="4"/>
    </row>
    <row r="2634" spans="1:7" x14ac:dyDescent="0.2">
      <c r="A2634" t="s">
        <v>58457</v>
      </c>
      <c r="B2634" t="s">
        <v>48077</v>
      </c>
      <c r="C2634" t="s">
        <v>50607</v>
      </c>
      <c r="F2634" t="s">
        <v>2909</v>
      </c>
      <c r="G2634" s="4"/>
    </row>
    <row r="2635" spans="1:7" x14ac:dyDescent="0.2">
      <c r="A2635" t="s">
        <v>58458</v>
      </c>
      <c r="B2635" t="s">
        <v>48077</v>
      </c>
      <c r="C2635" t="s">
        <v>50608</v>
      </c>
      <c r="F2635" t="s">
        <v>2909</v>
      </c>
      <c r="G2635" s="4"/>
    </row>
    <row r="2636" spans="1:7" x14ac:dyDescent="0.2">
      <c r="A2636" t="s">
        <v>58459</v>
      </c>
      <c r="B2636" t="s">
        <v>48077</v>
      </c>
      <c r="C2636" t="s">
        <v>50609</v>
      </c>
      <c r="F2636" t="s">
        <v>2909</v>
      </c>
      <c r="G2636" s="4"/>
    </row>
    <row r="2637" spans="1:7" x14ac:dyDescent="0.2">
      <c r="A2637" t="s">
        <v>58460</v>
      </c>
      <c r="B2637" t="s">
        <v>48077</v>
      </c>
      <c r="C2637" t="s">
        <v>50610</v>
      </c>
      <c r="F2637" t="s">
        <v>2909</v>
      </c>
      <c r="G2637" s="4"/>
    </row>
    <row r="2638" spans="1:7" x14ac:dyDescent="0.2">
      <c r="A2638" t="s">
        <v>58461</v>
      </c>
      <c r="B2638" t="s">
        <v>48077</v>
      </c>
      <c r="C2638" t="s">
        <v>50611</v>
      </c>
      <c r="F2638" t="s">
        <v>2909</v>
      </c>
      <c r="G2638" s="4"/>
    </row>
    <row r="2639" spans="1:7" x14ac:dyDescent="0.2">
      <c r="A2639" t="s">
        <v>58462</v>
      </c>
      <c r="B2639" t="s">
        <v>48077</v>
      </c>
      <c r="C2639" t="s">
        <v>50612</v>
      </c>
      <c r="F2639" t="s">
        <v>2909</v>
      </c>
      <c r="G2639" s="4"/>
    </row>
    <row r="2640" spans="1:7" x14ac:dyDescent="0.2">
      <c r="A2640" t="s">
        <v>58463</v>
      </c>
      <c r="B2640" t="s">
        <v>48077</v>
      </c>
      <c r="C2640" t="s">
        <v>50613</v>
      </c>
      <c r="F2640" t="s">
        <v>2909</v>
      </c>
      <c r="G2640" s="4"/>
    </row>
    <row r="2641" spans="1:7" x14ac:dyDescent="0.2">
      <c r="A2641" t="s">
        <v>58464</v>
      </c>
      <c r="B2641" t="s">
        <v>48077</v>
      </c>
      <c r="C2641" t="s">
        <v>50614</v>
      </c>
      <c r="F2641" t="s">
        <v>2909</v>
      </c>
      <c r="G2641" s="4"/>
    </row>
    <row r="2642" spans="1:7" x14ac:dyDescent="0.2">
      <c r="A2642" t="s">
        <v>58465</v>
      </c>
      <c r="B2642" t="s">
        <v>48077</v>
      </c>
      <c r="C2642" t="s">
        <v>50615</v>
      </c>
      <c r="F2642" t="s">
        <v>2909</v>
      </c>
      <c r="G2642" s="4"/>
    </row>
    <row r="2643" spans="1:7" x14ac:dyDescent="0.2">
      <c r="A2643" t="s">
        <v>58466</v>
      </c>
      <c r="B2643" t="s">
        <v>48077</v>
      </c>
      <c r="C2643" t="s">
        <v>50616</v>
      </c>
      <c r="F2643" t="s">
        <v>2909</v>
      </c>
      <c r="G2643" s="4"/>
    </row>
    <row r="2644" spans="1:7" x14ac:dyDescent="0.2">
      <c r="A2644" t="s">
        <v>58467</v>
      </c>
      <c r="B2644" t="s">
        <v>48077</v>
      </c>
      <c r="C2644" t="s">
        <v>50617</v>
      </c>
      <c r="F2644" t="s">
        <v>2909</v>
      </c>
      <c r="G2644" s="4"/>
    </row>
    <row r="2645" spans="1:7" x14ac:dyDescent="0.2">
      <c r="A2645" t="s">
        <v>58468</v>
      </c>
      <c r="B2645" t="s">
        <v>48077</v>
      </c>
      <c r="C2645" t="s">
        <v>50618</v>
      </c>
      <c r="F2645" t="s">
        <v>2909</v>
      </c>
      <c r="G2645" s="4"/>
    </row>
    <row r="2646" spans="1:7" x14ac:dyDescent="0.2">
      <c r="A2646" t="s">
        <v>58469</v>
      </c>
      <c r="B2646" t="s">
        <v>48077</v>
      </c>
      <c r="C2646" t="s">
        <v>50619</v>
      </c>
      <c r="F2646" t="s">
        <v>2909</v>
      </c>
      <c r="G2646" s="4"/>
    </row>
    <row r="2647" spans="1:7" x14ac:dyDescent="0.2">
      <c r="A2647" t="s">
        <v>58470</v>
      </c>
      <c r="B2647" t="s">
        <v>48077</v>
      </c>
      <c r="C2647" t="s">
        <v>50620</v>
      </c>
      <c r="F2647" t="s">
        <v>2909</v>
      </c>
      <c r="G2647" s="4"/>
    </row>
    <row r="2648" spans="1:7" x14ac:dyDescent="0.2">
      <c r="A2648" t="s">
        <v>58471</v>
      </c>
      <c r="B2648" t="s">
        <v>48077</v>
      </c>
      <c r="C2648" t="s">
        <v>50621</v>
      </c>
      <c r="F2648" t="s">
        <v>2909</v>
      </c>
      <c r="G2648" s="4"/>
    </row>
    <row r="2649" spans="1:7" x14ac:dyDescent="0.2">
      <c r="A2649" t="s">
        <v>58472</v>
      </c>
      <c r="B2649" t="s">
        <v>48077</v>
      </c>
      <c r="C2649" t="s">
        <v>50622</v>
      </c>
      <c r="F2649" t="s">
        <v>2909</v>
      </c>
      <c r="G2649" s="4"/>
    </row>
    <row r="2650" spans="1:7" x14ac:dyDescent="0.2">
      <c r="A2650" t="s">
        <v>58473</v>
      </c>
      <c r="B2650" t="s">
        <v>48077</v>
      </c>
      <c r="C2650" t="s">
        <v>50623</v>
      </c>
      <c r="F2650" t="s">
        <v>2909</v>
      </c>
      <c r="G2650" s="4"/>
    </row>
    <row r="2651" spans="1:7" x14ac:dyDescent="0.2">
      <c r="A2651" t="s">
        <v>58474</v>
      </c>
      <c r="B2651" t="s">
        <v>48077</v>
      </c>
      <c r="C2651" t="s">
        <v>50624</v>
      </c>
      <c r="F2651" t="s">
        <v>2909</v>
      </c>
      <c r="G2651" s="4"/>
    </row>
    <row r="2652" spans="1:7" x14ac:dyDescent="0.2">
      <c r="A2652" t="s">
        <v>58475</v>
      </c>
      <c r="B2652" t="s">
        <v>48077</v>
      </c>
      <c r="C2652" t="s">
        <v>50625</v>
      </c>
      <c r="F2652" t="s">
        <v>2909</v>
      </c>
      <c r="G2652" s="4"/>
    </row>
    <row r="2653" spans="1:7" x14ac:dyDescent="0.2">
      <c r="A2653" t="s">
        <v>58476</v>
      </c>
      <c r="B2653" t="s">
        <v>48077</v>
      </c>
      <c r="C2653" t="s">
        <v>50626</v>
      </c>
      <c r="F2653" t="s">
        <v>2909</v>
      </c>
      <c r="G2653" s="4"/>
    </row>
    <row r="2654" spans="1:7" x14ac:dyDescent="0.2">
      <c r="A2654" t="s">
        <v>58477</v>
      </c>
      <c r="B2654" t="s">
        <v>48077</v>
      </c>
      <c r="C2654" t="s">
        <v>50627</v>
      </c>
      <c r="F2654" t="s">
        <v>2909</v>
      </c>
      <c r="G2654" s="4"/>
    </row>
    <row r="2655" spans="1:7" x14ac:dyDescent="0.2">
      <c r="A2655" t="s">
        <v>58478</v>
      </c>
      <c r="B2655" t="s">
        <v>48077</v>
      </c>
      <c r="C2655" t="s">
        <v>50628</v>
      </c>
      <c r="F2655" t="s">
        <v>2909</v>
      </c>
      <c r="G2655" s="4"/>
    </row>
    <row r="2656" spans="1:7" x14ac:dyDescent="0.2">
      <c r="A2656" t="s">
        <v>58479</v>
      </c>
      <c r="B2656" t="s">
        <v>48077</v>
      </c>
      <c r="C2656" t="s">
        <v>50629</v>
      </c>
      <c r="F2656" t="s">
        <v>2909</v>
      </c>
      <c r="G2656" s="4"/>
    </row>
    <row r="2657" spans="1:7" x14ac:dyDescent="0.2">
      <c r="A2657" t="s">
        <v>58480</v>
      </c>
      <c r="B2657" t="s">
        <v>48077</v>
      </c>
      <c r="C2657" t="s">
        <v>50630</v>
      </c>
      <c r="F2657" t="s">
        <v>2909</v>
      </c>
      <c r="G2657" s="4"/>
    </row>
    <row r="2658" spans="1:7" x14ac:dyDescent="0.2">
      <c r="A2658" t="s">
        <v>58481</v>
      </c>
      <c r="B2658" t="s">
        <v>48077</v>
      </c>
      <c r="C2658" t="s">
        <v>50631</v>
      </c>
      <c r="F2658" t="s">
        <v>2909</v>
      </c>
      <c r="G2658" s="4"/>
    </row>
    <row r="2659" spans="1:7" x14ac:dyDescent="0.2">
      <c r="A2659" t="s">
        <v>58482</v>
      </c>
      <c r="B2659" t="s">
        <v>48077</v>
      </c>
      <c r="C2659" t="s">
        <v>50632</v>
      </c>
      <c r="F2659" t="s">
        <v>2909</v>
      </c>
      <c r="G2659" s="4"/>
    </row>
    <row r="2660" spans="1:7" x14ac:dyDescent="0.2">
      <c r="A2660" t="s">
        <v>58483</v>
      </c>
      <c r="B2660" t="s">
        <v>48077</v>
      </c>
      <c r="C2660" t="s">
        <v>50633</v>
      </c>
      <c r="F2660" t="s">
        <v>2909</v>
      </c>
      <c r="G2660" s="4"/>
    </row>
    <row r="2661" spans="1:7" x14ac:dyDescent="0.2">
      <c r="A2661" t="s">
        <v>58484</v>
      </c>
      <c r="B2661" t="s">
        <v>48077</v>
      </c>
      <c r="C2661" t="s">
        <v>50634</v>
      </c>
      <c r="F2661" t="s">
        <v>2909</v>
      </c>
      <c r="G2661" s="4"/>
    </row>
    <row r="2662" spans="1:7" x14ac:dyDescent="0.2">
      <c r="A2662" t="s">
        <v>58485</v>
      </c>
      <c r="B2662" t="s">
        <v>48077</v>
      </c>
      <c r="C2662" t="s">
        <v>50635</v>
      </c>
      <c r="F2662" t="s">
        <v>2909</v>
      </c>
      <c r="G2662" s="4"/>
    </row>
    <row r="2663" spans="1:7" x14ac:dyDescent="0.2">
      <c r="A2663" t="s">
        <v>58486</v>
      </c>
      <c r="B2663" t="s">
        <v>48077</v>
      </c>
      <c r="C2663" t="s">
        <v>50636</v>
      </c>
      <c r="F2663" t="s">
        <v>2909</v>
      </c>
      <c r="G2663" s="4"/>
    </row>
    <row r="2664" spans="1:7" x14ac:dyDescent="0.2">
      <c r="A2664" t="s">
        <v>58487</v>
      </c>
      <c r="B2664" t="s">
        <v>48077</v>
      </c>
      <c r="C2664" t="s">
        <v>50637</v>
      </c>
      <c r="F2664" t="s">
        <v>2909</v>
      </c>
      <c r="G2664" s="4"/>
    </row>
    <row r="2665" spans="1:7" x14ac:dyDescent="0.2">
      <c r="A2665" t="s">
        <v>58488</v>
      </c>
      <c r="B2665" t="s">
        <v>48077</v>
      </c>
      <c r="C2665" t="s">
        <v>50638</v>
      </c>
      <c r="F2665" t="s">
        <v>2909</v>
      </c>
      <c r="G2665" s="4"/>
    </row>
    <row r="2666" spans="1:7" x14ac:dyDescent="0.2">
      <c r="A2666" t="s">
        <v>58489</v>
      </c>
      <c r="B2666" t="s">
        <v>48077</v>
      </c>
      <c r="C2666" t="s">
        <v>50639</v>
      </c>
      <c r="F2666" t="s">
        <v>2909</v>
      </c>
      <c r="G2666" s="4"/>
    </row>
    <row r="2667" spans="1:7" x14ac:dyDescent="0.2">
      <c r="A2667" t="s">
        <v>58490</v>
      </c>
      <c r="B2667" t="s">
        <v>48077</v>
      </c>
      <c r="C2667" t="s">
        <v>50640</v>
      </c>
      <c r="F2667" t="s">
        <v>2909</v>
      </c>
      <c r="G2667" s="4"/>
    </row>
    <row r="2668" spans="1:7" x14ac:dyDescent="0.2">
      <c r="A2668" t="s">
        <v>58491</v>
      </c>
      <c r="B2668" t="s">
        <v>48077</v>
      </c>
      <c r="C2668" t="s">
        <v>50641</v>
      </c>
      <c r="F2668" t="s">
        <v>2909</v>
      </c>
      <c r="G2668" s="4"/>
    </row>
    <row r="2669" spans="1:7" x14ac:dyDescent="0.2">
      <c r="A2669" t="s">
        <v>58492</v>
      </c>
      <c r="B2669" t="s">
        <v>48077</v>
      </c>
      <c r="C2669" t="s">
        <v>50642</v>
      </c>
      <c r="F2669" t="s">
        <v>2909</v>
      </c>
      <c r="G2669" s="4"/>
    </row>
    <row r="2670" spans="1:7" x14ac:dyDescent="0.2">
      <c r="A2670" t="s">
        <v>58493</v>
      </c>
      <c r="B2670" t="s">
        <v>48077</v>
      </c>
      <c r="C2670" t="s">
        <v>50643</v>
      </c>
      <c r="F2670" t="s">
        <v>2909</v>
      </c>
      <c r="G2670" s="4"/>
    </row>
    <row r="2671" spans="1:7" x14ac:dyDescent="0.2">
      <c r="A2671" t="s">
        <v>58494</v>
      </c>
      <c r="B2671" t="s">
        <v>48077</v>
      </c>
      <c r="C2671" t="s">
        <v>50644</v>
      </c>
      <c r="F2671" t="s">
        <v>2909</v>
      </c>
      <c r="G2671" s="4"/>
    </row>
    <row r="2672" spans="1:7" x14ac:dyDescent="0.2">
      <c r="A2672" t="s">
        <v>58495</v>
      </c>
      <c r="B2672" t="s">
        <v>48077</v>
      </c>
      <c r="C2672" t="s">
        <v>50645</v>
      </c>
      <c r="F2672" t="s">
        <v>2909</v>
      </c>
      <c r="G2672" s="4"/>
    </row>
    <row r="2673" spans="1:7" x14ac:dyDescent="0.2">
      <c r="A2673" t="s">
        <v>58496</v>
      </c>
      <c r="B2673" t="s">
        <v>48077</v>
      </c>
      <c r="C2673" t="s">
        <v>50646</v>
      </c>
      <c r="F2673" t="s">
        <v>2909</v>
      </c>
      <c r="G2673" s="4"/>
    </row>
    <row r="2674" spans="1:7" x14ac:dyDescent="0.2">
      <c r="A2674" t="s">
        <v>58497</v>
      </c>
      <c r="B2674" t="s">
        <v>48077</v>
      </c>
      <c r="C2674" t="s">
        <v>50647</v>
      </c>
      <c r="F2674" t="s">
        <v>2909</v>
      </c>
      <c r="G2674" s="4"/>
    </row>
    <row r="2675" spans="1:7" x14ac:dyDescent="0.2">
      <c r="A2675" t="s">
        <v>58498</v>
      </c>
      <c r="B2675" t="s">
        <v>48077</v>
      </c>
      <c r="C2675" t="s">
        <v>50648</v>
      </c>
      <c r="F2675" t="s">
        <v>2909</v>
      </c>
      <c r="G2675" s="4"/>
    </row>
    <row r="2676" spans="1:7" x14ac:dyDescent="0.2">
      <c r="A2676" t="s">
        <v>58499</v>
      </c>
      <c r="B2676" t="s">
        <v>48077</v>
      </c>
      <c r="C2676" t="s">
        <v>50649</v>
      </c>
      <c r="F2676" t="s">
        <v>2909</v>
      </c>
      <c r="G2676" s="4"/>
    </row>
    <row r="2677" spans="1:7" x14ac:dyDescent="0.2">
      <c r="A2677" t="s">
        <v>58500</v>
      </c>
      <c r="B2677" t="s">
        <v>48077</v>
      </c>
      <c r="C2677" t="s">
        <v>50650</v>
      </c>
      <c r="F2677" t="s">
        <v>2909</v>
      </c>
      <c r="G2677" s="4"/>
    </row>
    <row r="2678" spans="1:7" x14ac:dyDescent="0.2">
      <c r="A2678" t="s">
        <v>58501</v>
      </c>
      <c r="B2678" t="s">
        <v>48077</v>
      </c>
      <c r="C2678" t="s">
        <v>50651</v>
      </c>
      <c r="F2678" t="s">
        <v>2909</v>
      </c>
      <c r="G2678" s="4"/>
    </row>
    <row r="2679" spans="1:7" x14ac:dyDescent="0.2">
      <c r="A2679" t="s">
        <v>58502</v>
      </c>
      <c r="B2679" t="s">
        <v>48077</v>
      </c>
      <c r="C2679" t="s">
        <v>50652</v>
      </c>
      <c r="F2679" t="s">
        <v>2909</v>
      </c>
      <c r="G2679" s="4"/>
    </row>
    <row r="2680" spans="1:7" x14ac:dyDescent="0.2">
      <c r="A2680" t="s">
        <v>58503</v>
      </c>
      <c r="B2680" t="s">
        <v>48077</v>
      </c>
      <c r="C2680" t="s">
        <v>50653</v>
      </c>
      <c r="F2680" t="s">
        <v>2909</v>
      </c>
      <c r="G2680" s="4"/>
    </row>
    <row r="2681" spans="1:7" x14ac:dyDescent="0.2">
      <c r="A2681" t="s">
        <v>58504</v>
      </c>
      <c r="B2681" t="s">
        <v>48077</v>
      </c>
      <c r="C2681" t="s">
        <v>50654</v>
      </c>
      <c r="F2681" t="s">
        <v>2909</v>
      </c>
      <c r="G2681" s="4"/>
    </row>
    <row r="2682" spans="1:7" x14ac:dyDescent="0.2">
      <c r="A2682" t="s">
        <v>58505</v>
      </c>
      <c r="B2682" t="s">
        <v>48077</v>
      </c>
      <c r="C2682" t="s">
        <v>50655</v>
      </c>
      <c r="F2682" t="s">
        <v>2909</v>
      </c>
      <c r="G2682" s="4"/>
    </row>
    <row r="2683" spans="1:7" x14ac:dyDescent="0.2">
      <c r="A2683" t="s">
        <v>58506</v>
      </c>
      <c r="B2683" t="s">
        <v>48077</v>
      </c>
      <c r="C2683" t="s">
        <v>50656</v>
      </c>
      <c r="F2683" t="s">
        <v>2909</v>
      </c>
      <c r="G2683" s="4"/>
    </row>
    <row r="2684" spans="1:7" x14ac:dyDescent="0.2">
      <c r="A2684" t="s">
        <v>58507</v>
      </c>
      <c r="B2684" t="s">
        <v>48077</v>
      </c>
      <c r="C2684" t="s">
        <v>50657</v>
      </c>
      <c r="F2684" t="s">
        <v>2909</v>
      </c>
      <c r="G2684" s="4"/>
    </row>
    <row r="2685" spans="1:7" x14ac:dyDescent="0.2">
      <c r="A2685" t="s">
        <v>58508</v>
      </c>
      <c r="B2685" t="s">
        <v>48077</v>
      </c>
      <c r="C2685" t="s">
        <v>50658</v>
      </c>
      <c r="F2685" t="s">
        <v>2909</v>
      </c>
      <c r="G2685" s="4"/>
    </row>
    <row r="2686" spans="1:7" x14ac:dyDescent="0.2">
      <c r="A2686" t="s">
        <v>58509</v>
      </c>
      <c r="B2686" t="s">
        <v>48077</v>
      </c>
      <c r="C2686" t="s">
        <v>50659</v>
      </c>
      <c r="F2686" t="s">
        <v>2909</v>
      </c>
      <c r="G2686" s="4"/>
    </row>
    <row r="2687" spans="1:7" x14ac:dyDescent="0.2">
      <c r="A2687" t="s">
        <v>58510</v>
      </c>
      <c r="B2687" t="s">
        <v>48077</v>
      </c>
      <c r="C2687" t="s">
        <v>50660</v>
      </c>
      <c r="F2687" t="s">
        <v>2909</v>
      </c>
      <c r="G2687" s="4"/>
    </row>
    <row r="2688" spans="1:7" x14ac:dyDescent="0.2">
      <c r="A2688" t="s">
        <v>58511</v>
      </c>
      <c r="B2688" t="s">
        <v>48077</v>
      </c>
      <c r="C2688" t="s">
        <v>50661</v>
      </c>
      <c r="F2688" t="s">
        <v>2909</v>
      </c>
      <c r="G2688" s="4"/>
    </row>
    <row r="2689" spans="1:7" x14ac:dyDescent="0.2">
      <c r="A2689" t="s">
        <v>58512</v>
      </c>
      <c r="B2689" t="s">
        <v>48077</v>
      </c>
      <c r="C2689" t="s">
        <v>50662</v>
      </c>
      <c r="F2689" t="s">
        <v>2909</v>
      </c>
      <c r="G2689" s="4"/>
    </row>
    <row r="2690" spans="1:7" x14ac:dyDescent="0.2">
      <c r="A2690" t="s">
        <v>58513</v>
      </c>
      <c r="B2690" t="s">
        <v>48077</v>
      </c>
      <c r="C2690" t="s">
        <v>50663</v>
      </c>
      <c r="F2690" t="s">
        <v>2909</v>
      </c>
      <c r="G2690" s="4"/>
    </row>
    <row r="2691" spans="1:7" x14ac:dyDescent="0.2">
      <c r="A2691" t="s">
        <v>58514</v>
      </c>
      <c r="B2691" t="s">
        <v>48077</v>
      </c>
      <c r="C2691" t="s">
        <v>50664</v>
      </c>
      <c r="F2691" t="s">
        <v>2909</v>
      </c>
      <c r="G2691" s="4"/>
    </row>
    <row r="2692" spans="1:7" x14ac:dyDescent="0.2">
      <c r="A2692" t="s">
        <v>58515</v>
      </c>
      <c r="B2692" t="s">
        <v>48077</v>
      </c>
      <c r="C2692" t="s">
        <v>50665</v>
      </c>
      <c r="F2692" t="s">
        <v>2909</v>
      </c>
      <c r="G2692" s="4"/>
    </row>
    <row r="2693" spans="1:7" x14ac:dyDescent="0.2">
      <c r="A2693" t="s">
        <v>58516</v>
      </c>
      <c r="B2693" t="s">
        <v>48077</v>
      </c>
      <c r="C2693" t="s">
        <v>50666</v>
      </c>
      <c r="F2693" t="s">
        <v>2909</v>
      </c>
      <c r="G2693" s="4"/>
    </row>
    <row r="2694" spans="1:7" x14ac:dyDescent="0.2">
      <c r="A2694" t="s">
        <v>58517</v>
      </c>
      <c r="B2694" t="s">
        <v>48077</v>
      </c>
      <c r="C2694" t="s">
        <v>50667</v>
      </c>
      <c r="F2694" t="s">
        <v>2909</v>
      </c>
      <c r="G2694" s="4"/>
    </row>
    <row r="2695" spans="1:7" x14ac:dyDescent="0.2">
      <c r="A2695" t="s">
        <v>58518</v>
      </c>
      <c r="B2695" t="s">
        <v>48077</v>
      </c>
      <c r="C2695" t="s">
        <v>50668</v>
      </c>
      <c r="F2695" t="s">
        <v>2909</v>
      </c>
      <c r="G2695" s="4"/>
    </row>
    <row r="2696" spans="1:7" x14ac:dyDescent="0.2">
      <c r="A2696" t="s">
        <v>58519</v>
      </c>
      <c r="B2696" t="s">
        <v>48077</v>
      </c>
      <c r="C2696" t="s">
        <v>50669</v>
      </c>
      <c r="F2696" t="s">
        <v>2909</v>
      </c>
      <c r="G2696" s="4"/>
    </row>
    <row r="2697" spans="1:7" x14ac:dyDescent="0.2">
      <c r="A2697" t="s">
        <v>58520</v>
      </c>
      <c r="B2697" t="s">
        <v>48077</v>
      </c>
      <c r="C2697" t="s">
        <v>50670</v>
      </c>
      <c r="F2697" t="s">
        <v>2909</v>
      </c>
      <c r="G2697" s="4"/>
    </row>
    <row r="2698" spans="1:7" x14ac:dyDescent="0.2">
      <c r="A2698" t="s">
        <v>58521</v>
      </c>
      <c r="B2698" t="s">
        <v>48077</v>
      </c>
      <c r="C2698" t="s">
        <v>50671</v>
      </c>
      <c r="F2698" t="s">
        <v>2909</v>
      </c>
      <c r="G2698" s="4"/>
    </row>
    <row r="2699" spans="1:7" x14ac:dyDescent="0.2">
      <c r="A2699" t="s">
        <v>58522</v>
      </c>
      <c r="B2699" t="s">
        <v>48077</v>
      </c>
      <c r="C2699" t="s">
        <v>50672</v>
      </c>
      <c r="F2699" t="s">
        <v>2909</v>
      </c>
      <c r="G2699" s="4"/>
    </row>
    <row r="2700" spans="1:7" x14ac:dyDescent="0.2">
      <c r="A2700" t="s">
        <v>58523</v>
      </c>
      <c r="B2700" t="s">
        <v>48077</v>
      </c>
      <c r="C2700" t="s">
        <v>50673</v>
      </c>
      <c r="F2700" t="s">
        <v>2909</v>
      </c>
      <c r="G2700" s="4"/>
    </row>
    <row r="2701" spans="1:7" x14ac:dyDescent="0.2">
      <c r="A2701" t="s">
        <v>58524</v>
      </c>
      <c r="B2701" t="s">
        <v>48077</v>
      </c>
      <c r="C2701" t="s">
        <v>50674</v>
      </c>
      <c r="F2701" t="s">
        <v>2909</v>
      </c>
      <c r="G2701" s="4"/>
    </row>
    <row r="2702" spans="1:7" x14ac:dyDescent="0.2">
      <c r="A2702" t="s">
        <v>58525</v>
      </c>
      <c r="B2702" t="s">
        <v>48077</v>
      </c>
      <c r="C2702" t="s">
        <v>50675</v>
      </c>
      <c r="F2702" t="s">
        <v>2909</v>
      </c>
      <c r="G2702" s="4"/>
    </row>
    <row r="2703" spans="1:7" x14ac:dyDescent="0.2">
      <c r="A2703" t="s">
        <v>58526</v>
      </c>
      <c r="B2703" t="s">
        <v>48077</v>
      </c>
      <c r="C2703" t="s">
        <v>50676</v>
      </c>
      <c r="F2703" t="s">
        <v>2909</v>
      </c>
      <c r="G2703" s="4"/>
    </row>
    <row r="2704" spans="1:7" x14ac:dyDescent="0.2">
      <c r="A2704" t="s">
        <v>58527</v>
      </c>
      <c r="B2704" t="s">
        <v>48077</v>
      </c>
      <c r="C2704" t="s">
        <v>50677</v>
      </c>
      <c r="F2704" t="s">
        <v>2909</v>
      </c>
      <c r="G2704" s="4"/>
    </row>
    <row r="2705" spans="1:7" x14ac:dyDescent="0.2">
      <c r="A2705" t="s">
        <v>58528</v>
      </c>
      <c r="B2705" t="s">
        <v>48077</v>
      </c>
      <c r="C2705" t="s">
        <v>50678</v>
      </c>
      <c r="F2705" t="s">
        <v>2909</v>
      </c>
      <c r="G2705" s="4"/>
    </row>
    <row r="2706" spans="1:7" x14ac:dyDescent="0.2">
      <c r="A2706" t="s">
        <v>58529</v>
      </c>
      <c r="B2706" t="s">
        <v>48077</v>
      </c>
      <c r="C2706" t="s">
        <v>50679</v>
      </c>
      <c r="F2706" t="s">
        <v>2909</v>
      </c>
      <c r="G2706" s="4"/>
    </row>
    <row r="2707" spans="1:7" x14ac:dyDescent="0.2">
      <c r="A2707" t="s">
        <v>58530</v>
      </c>
      <c r="B2707" t="s">
        <v>48077</v>
      </c>
      <c r="C2707" t="s">
        <v>50680</v>
      </c>
      <c r="F2707" t="s">
        <v>2909</v>
      </c>
      <c r="G2707" s="4"/>
    </row>
    <row r="2708" spans="1:7" x14ac:dyDescent="0.2">
      <c r="A2708" t="s">
        <v>58531</v>
      </c>
      <c r="B2708" t="s">
        <v>48077</v>
      </c>
      <c r="C2708" t="s">
        <v>50681</v>
      </c>
      <c r="F2708" t="s">
        <v>2909</v>
      </c>
      <c r="G2708" s="4"/>
    </row>
    <row r="2709" spans="1:7" x14ac:dyDescent="0.2">
      <c r="A2709" t="s">
        <v>58532</v>
      </c>
      <c r="B2709" t="s">
        <v>48077</v>
      </c>
      <c r="C2709" t="s">
        <v>50682</v>
      </c>
      <c r="F2709" t="s">
        <v>2909</v>
      </c>
      <c r="G2709" s="4"/>
    </row>
    <row r="2710" spans="1:7" x14ac:dyDescent="0.2">
      <c r="A2710" t="s">
        <v>58533</v>
      </c>
      <c r="B2710" t="s">
        <v>48077</v>
      </c>
      <c r="C2710" t="s">
        <v>50683</v>
      </c>
      <c r="F2710" t="s">
        <v>2909</v>
      </c>
      <c r="G2710" s="4"/>
    </row>
    <row r="2711" spans="1:7" x14ac:dyDescent="0.2">
      <c r="A2711" t="s">
        <v>58534</v>
      </c>
      <c r="B2711" t="s">
        <v>48077</v>
      </c>
      <c r="C2711" t="s">
        <v>50684</v>
      </c>
      <c r="F2711" t="s">
        <v>2909</v>
      </c>
      <c r="G2711" s="4"/>
    </row>
    <row r="2712" spans="1:7" x14ac:dyDescent="0.2">
      <c r="A2712" t="s">
        <v>58535</v>
      </c>
      <c r="B2712" t="s">
        <v>48077</v>
      </c>
      <c r="C2712" t="s">
        <v>50685</v>
      </c>
      <c r="F2712" t="s">
        <v>2909</v>
      </c>
      <c r="G2712" s="4"/>
    </row>
    <row r="2713" spans="1:7" x14ac:dyDescent="0.2">
      <c r="A2713" t="s">
        <v>58536</v>
      </c>
      <c r="B2713" t="s">
        <v>48077</v>
      </c>
      <c r="C2713" t="s">
        <v>50686</v>
      </c>
      <c r="F2713" t="s">
        <v>2909</v>
      </c>
      <c r="G2713" s="4"/>
    </row>
    <row r="2714" spans="1:7" x14ac:dyDescent="0.2">
      <c r="A2714" t="s">
        <v>58537</v>
      </c>
      <c r="B2714" t="s">
        <v>48077</v>
      </c>
      <c r="C2714" t="s">
        <v>50687</v>
      </c>
      <c r="F2714" t="s">
        <v>2909</v>
      </c>
      <c r="G2714" s="4"/>
    </row>
    <row r="2715" spans="1:7" x14ac:dyDescent="0.2">
      <c r="A2715" t="s">
        <v>58538</v>
      </c>
      <c r="B2715" t="s">
        <v>48077</v>
      </c>
      <c r="C2715" t="s">
        <v>50688</v>
      </c>
      <c r="F2715" t="s">
        <v>2909</v>
      </c>
      <c r="G2715" s="4"/>
    </row>
    <row r="2716" spans="1:7" x14ac:dyDescent="0.2">
      <c r="A2716" t="s">
        <v>58539</v>
      </c>
      <c r="B2716" t="s">
        <v>48077</v>
      </c>
      <c r="C2716" t="s">
        <v>50689</v>
      </c>
      <c r="F2716" t="s">
        <v>2909</v>
      </c>
      <c r="G2716" s="4"/>
    </row>
    <row r="2717" spans="1:7" x14ac:dyDescent="0.2">
      <c r="A2717" t="s">
        <v>58540</v>
      </c>
      <c r="B2717" t="s">
        <v>48077</v>
      </c>
      <c r="C2717" t="s">
        <v>50690</v>
      </c>
      <c r="F2717" t="s">
        <v>2909</v>
      </c>
      <c r="G2717" s="4"/>
    </row>
    <row r="2718" spans="1:7" x14ac:dyDescent="0.2">
      <c r="A2718" t="s">
        <v>58541</v>
      </c>
      <c r="B2718" t="s">
        <v>48077</v>
      </c>
      <c r="C2718" t="s">
        <v>50691</v>
      </c>
      <c r="F2718" t="s">
        <v>2909</v>
      </c>
      <c r="G2718" s="4"/>
    </row>
    <row r="2719" spans="1:7" x14ac:dyDescent="0.2">
      <c r="A2719" t="s">
        <v>58542</v>
      </c>
      <c r="B2719" t="s">
        <v>48077</v>
      </c>
      <c r="C2719" t="s">
        <v>50692</v>
      </c>
      <c r="F2719" t="s">
        <v>2909</v>
      </c>
      <c r="G2719" s="4"/>
    </row>
    <row r="2720" spans="1:7" x14ac:dyDescent="0.2">
      <c r="A2720" t="s">
        <v>58543</v>
      </c>
      <c r="B2720" t="s">
        <v>48077</v>
      </c>
      <c r="C2720" t="s">
        <v>50693</v>
      </c>
      <c r="F2720" t="s">
        <v>2909</v>
      </c>
      <c r="G2720" s="4"/>
    </row>
    <row r="2721" spans="1:7" x14ac:dyDescent="0.2">
      <c r="A2721" t="s">
        <v>58544</v>
      </c>
      <c r="B2721" t="s">
        <v>48077</v>
      </c>
      <c r="C2721" t="s">
        <v>50694</v>
      </c>
      <c r="F2721" t="s">
        <v>2909</v>
      </c>
      <c r="G2721" s="4"/>
    </row>
    <row r="2722" spans="1:7" x14ac:dyDescent="0.2">
      <c r="A2722" t="s">
        <v>58545</v>
      </c>
      <c r="B2722" t="s">
        <v>48077</v>
      </c>
      <c r="C2722" t="s">
        <v>50695</v>
      </c>
      <c r="F2722" t="s">
        <v>2909</v>
      </c>
      <c r="G2722" s="4"/>
    </row>
    <row r="2723" spans="1:7" x14ac:dyDescent="0.2">
      <c r="A2723" t="s">
        <v>58546</v>
      </c>
      <c r="B2723" t="s">
        <v>48077</v>
      </c>
      <c r="C2723" t="s">
        <v>50696</v>
      </c>
      <c r="F2723" t="s">
        <v>2909</v>
      </c>
      <c r="G2723" s="4"/>
    </row>
    <row r="2724" spans="1:7" x14ac:dyDescent="0.2">
      <c r="A2724" t="s">
        <v>58547</v>
      </c>
      <c r="B2724" t="s">
        <v>48077</v>
      </c>
      <c r="C2724" t="s">
        <v>50697</v>
      </c>
      <c r="F2724" t="s">
        <v>2909</v>
      </c>
      <c r="G2724" s="4"/>
    </row>
    <row r="2725" spans="1:7" x14ac:dyDescent="0.2">
      <c r="A2725" t="s">
        <v>58548</v>
      </c>
      <c r="B2725" t="s">
        <v>48077</v>
      </c>
      <c r="C2725" t="s">
        <v>50698</v>
      </c>
      <c r="F2725" t="s">
        <v>2909</v>
      </c>
      <c r="G2725" s="4"/>
    </row>
    <row r="2726" spans="1:7" x14ac:dyDescent="0.2">
      <c r="A2726" t="s">
        <v>58549</v>
      </c>
      <c r="B2726" t="s">
        <v>48077</v>
      </c>
      <c r="C2726" t="s">
        <v>50699</v>
      </c>
      <c r="F2726" t="s">
        <v>2909</v>
      </c>
      <c r="G2726" s="4"/>
    </row>
    <row r="2727" spans="1:7" x14ac:dyDescent="0.2">
      <c r="A2727" t="s">
        <v>58550</v>
      </c>
      <c r="B2727" t="s">
        <v>48077</v>
      </c>
      <c r="C2727" t="s">
        <v>50700</v>
      </c>
      <c r="F2727" t="s">
        <v>2909</v>
      </c>
      <c r="G2727" s="4"/>
    </row>
    <row r="2728" spans="1:7" x14ac:dyDescent="0.2">
      <c r="A2728" t="s">
        <v>58551</v>
      </c>
      <c r="B2728" t="s">
        <v>48077</v>
      </c>
      <c r="C2728" t="s">
        <v>50701</v>
      </c>
      <c r="F2728" t="s">
        <v>2909</v>
      </c>
      <c r="G2728" s="4"/>
    </row>
    <row r="2729" spans="1:7" x14ac:dyDescent="0.2">
      <c r="A2729" t="s">
        <v>58552</v>
      </c>
      <c r="B2729" t="s">
        <v>48077</v>
      </c>
      <c r="C2729" t="s">
        <v>50702</v>
      </c>
      <c r="F2729" t="s">
        <v>2909</v>
      </c>
      <c r="G2729" s="4"/>
    </row>
    <row r="2730" spans="1:7" x14ac:dyDescent="0.2">
      <c r="A2730" t="s">
        <v>58553</v>
      </c>
      <c r="B2730" t="s">
        <v>48077</v>
      </c>
      <c r="C2730" t="s">
        <v>50703</v>
      </c>
      <c r="F2730" t="s">
        <v>2909</v>
      </c>
      <c r="G2730" s="4"/>
    </row>
    <row r="2731" spans="1:7" x14ac:dyDescent="0.2">
      <c r="A2731" t="s">
        <v>58554</v>
      </c>
      <c r="B2731" t="s">
        <v>48077</v>
      </c>
      <c r="C2731" t="s">
        <v>50704</v>
      </c>
      <c r="F2731" t="s">
        <v>2909</v>
      </c>
      <c r="G2731" s="4"/>
    </row>
    <row r="2732" spans="1:7" x14ac:dyDescent="0.2">
      <c r="A2732" t="s">
        <v>58555</v>
      </c>
      <c r="B2732" t="s">
        <v>48077</v>
      </c>
      <c r="C2732" t="s">
        <v>50705</v>
      </c>
      <c r="F2732" t="s">
        <v>2909</v>
      </c>
      <c r="G2732" s="4"/>
    </row>
    <row r="2733" spans="1:7" x14ac:dyDescent="0.2">
      <c r="A2733" t="s">
        <v>58556</v>
      </c>
      <c r="B2733" t="s">
        <v>48077</v>
      </c>
      <c r="C2733" t="s">
        <v>50706</v>
      </c>
      <c r="F2733" t="s">
        <v>2909</v>
      </c>
      <c r="G2733" s="4"/>
    </row>
    <row r="2734" spans="1:7" x14ac:dyDescent="0.2">
      <c r="A2734" t="s">
        <v>58557</v>
      </c>
      <c r="B2734" t="s">
        <v>48077</v>
      </c>
      <c r="C2734" t="s">
        <v>50707</v>
      </c>
      <c r="F2734" t="s">
        <v>2909</v>
      </c>
      <c r="G2734" s="4"/>
    </row>
    <row r="2735" spans="1:7" x14ac:dyDescent="0.2">
      <c r="A2735" t="s">
        <v>58558</v>
      </c>
      <c r="B2735" t="s">
        <v>48077</v>
      </c>
      <c r="C2735" t="s">
        <v>50708</v>
      </c>
      <c r="F2735" t="s">
        <v>2909</v>
      </c>
      <c r="G2735" s="4"/>
    </row>
    <row r="2736" spans="1:7" x14ac:dyDescent="0.2">
      <c r="A2736" t="s">
        <v>58559</v>
      </c>
      <c r="B2736" t="s">
        <v>48077</v>
      </c>
      <c r="C2736" t="s">
        <v>50709</v>
      </c>
      <c r="F2736" t="s">
        <v>2909</v>
      </c>
      <c r="G2736" s="4"/>
    </row>
    <row r="2737" spans="1:7" x14ac:dyDescent="0.2">
      <c r="A2737" t="s">
        <v>58560</v>
      </c>
      <c r="B2737" t="s">
        <v>48077</v>
      </c>
      <c r="C2737" t="s">
        <v>50710</v>
      </c>
      <c r="F2737" t="s">
        <v>2909</v>
      </c>
      <c r="G2737" s="4"/>
    </row>
    <row r="2738" spans="1:7" x14ac:dyDescent="0.2">
      <c r="A2738" t="s">
        <v>58561</v>
      </c>
      <c r="B2738" t="s">
        <v>48077</v>
      </c>
      <c r="C2738" t="s">
        <v>50711</v>
      </c>
      <c r="F2738" t="s">
        <v>2909</v>
      </c>
      <c r="G2738" s="4"/>
    </row>
    <row r="2739" spans="1:7" x14ac:dyDescent="0.2">
      <c r="A2739" t="s">
        <v>58562</v>
      </c>
      <c r="B2739" t="s">
        <v>48077</v>
      </c>
      <c r="C2739" t="s">
        <v>50712</v>
      </c>
      <c r="F2739" t="s">
        <v>2909</v>
      </c>
      <c r="G2739" s="4"/>
    </row>
    <row r="2740" spans="1:7" x14ac:dyDescent="0.2">
      <c r="A2740" t="s">
        <v>58563</v>
      </c>
      <c r="B2740" t="s">
        <v>48077</v>
      </c>
      <c r="C2740" t="s">
        <v>50713</v>
      </c>
      <c r="F2740" t="s">
        <v>2909</v>
      </c>
      <c r="G2740" s="4"/>
    </row>
    <row r="2741" spans="1:7" x14ac:dyDescent="0.2">
      <c r="A2741" t="s">
        <v>58564</v>
      </c>
      <c r="B2741" t="s">
        <v>48077</v>
      </c>
      <c r="C2741" t="s">
        <v>50714</v>
      </c>
      <c r="F2741" t="s">
        <v>2909</v>
      </c>
      <c r="G2741" s="4"/>
    </row>
    <row r="2742" spans="1:7" x14ac:dyDescent="0.2">
      <c r="A2742" t="s">
        <v>58565</v>
      </c>
      <c r="B2742" t="s">
        <v>48077</v>
      </c>
      <c r="C2742" t="s">
        <v>50715</v>
      </c>
      <c r="F2742" t="s">
        <v>2909</v>
      </c>
      <c r="G2742" s="4"/>
    </row>
    <row r="2743" spans="1:7" x14ac:dyDescent="0.2">
      <c r="A2743" t="s">
        <v>58566</v>
      </c>
      <c r="B2743" t="s">
        <v>48077</v>
      </c>
      <c r="C2743" t="s">
        <v>50716</v>
      </c>
      <c r="F2743" t="s">
        <v>2909</v>
      </c>
      <c r="G2743" s="4"/>
    </row>
    <row r="2744" spans="1:7" x14ac:dyDescent="0.2">
      <c r="A2744" t="s">
        <v>58567</v>
      </c>
      <c r="B2744" t="s">
        <v>48077</v>
      </c>
      <c r="C2744" t="s">
        <v>50717</v>
      </c>
      <c r="F2744" t="s">
        <v>2909</v>
      </c>
      <c r="G2744" s="4"/>
    </row>
    <row r="2745" spans="1:7" x14ac:dyDescent="0.2">
      <c r="A2745" t="s">
        <v>58568</v>
      </c>
      <c r="B2745" t="s">
        <v>48077</v>
      </c>
      <c r="C2745" t="s">
        <v>50718</v>
      </c>
      <c r="F2745" t="s">
        <v>2909</v>
      </c>
      <c r="G2745" s="4"/>
    </row>
    <row r="2746" spans="1:7" x14ac:dyDescent="0.2">
      <c r="A2746" t="s">
        <v>58569</v>
      </c>
      <c r="B2746" t="s">
        <v>48077</v>
      </c>
      <c r="C2746" t="s">
        <v>50719</v>
      </c>
      <c r="F2746" t="s">
        <v>2909</v>
      </c>
      <c r="G2746" s="4"/>
    </row>
    <row r="2747" spans="1:7" x14ac:dyDescent="0.2">
      <c r="A2747" t="s">
        <v>58570</v>
      </c>
      <c r="B2747" t="s">
        <v>48077</v>
      </c>
      <c r="C2747" t="s">
        <v>50720</v>
      </c>
      <c r="F2747" t="s">
        <v>2909</v>
      </c>
      <c r="G2747" s="4"/>
    </row>
    <row r="2748" spans="1:7" x14ac:dyDescent="0.2">
      <c r="A2748" t="s">
        <v>58571</v>
      </c>
      <c r="B2748" t="s">
        <v>48077</v>
      </c>
      <c r="C2748" t="s">
        <v>50721</v>
      </c>
      <c r="F2748" t="s">
        <v>2909</v>
      </c>
      <c r="G2748" s="4"/>
    </row>
    <row r="2749" spans="1:7" x14ac:dyDescent="0.2">
      <c r="A2749" t="s">
        <v>58572</v>
      </c>
      <c r="B2749" t="s">
        <v>48077</v>
      </c>
      <c r="C2749" t="s">
        <v>50722</v>
      </c>
      <c r="F2749" t="s">
        <v>2909</v>
      </c>
      <c r="G2749" s="4"/>
    </row>
    <row r="2750" spans="1:7" x14ac:dyDescent="0.2">
      <c r="A2750" t="s">
        <v>58573</v>
      </c>
      <c r="B2750" t="s">
        <v>48077</v>
      </c>
      <c r="C2750" t="s">
        <v>50723</v>
      </c>
      <c r="F2750" t="s">
        <v>2909</v>
      </c>
      <c r="G2750" s="4"/>
    </row>
    <row r="2751" spans="1:7" x14ac:dyDescent="0.2">
      <c r="A2751" t="s">
        <v>58574</v>
      </c>
      <c r="B2751" t="s">
        <v>48077</v>
      </c>
      <c r="C2751" t="s">
        <v>50724</v>
      </c>
      <c r="F2751" t="s">
        <v>2909</v>
      </c>
      <c r="G2751" s="4"/>
    </row>
    <row r="2752" spans="1:7" x14ac:dyDescent="0.2">
      <c r="A2752" t="s">
        <v>58575</v>
      </c>
      <c r="B2752" t="s">
        <v>48077</v>
      </c>
      <c r="C2752" t="s">
        <v>50725</v>
      </c>
      <c r="F2752" t="s">
        <v>2909</v>
      </c>
      <c r="G2752" s="4"/>
    </row>
    <row r="2753" spans="1:7" x14ac:dyDescent="0.2">
      <c r="A2753" t="s">
        <v>58576</v>
      </c>
      <c r="B2753" t="s">
        <v>48077</v>
      </c>
      <c r="C2753" t="s">
        <v>50726</v>
      </c>
      <c r="F2753" t="s">
        <v>2909</v>
      </c>
      <c r="G2753" s="4"/>
    </row>
    <row r="2754" spans="1:7" x14ac:dyDescent="0.2">
      <c r="A2754" t="s">
        <v>58577</v>
      </c>
      <c r="B2754" t="s">
        <v>48077</v>
      </c>
      <c r="C2754" t="s">
        <v>50727</v>
      </c>
      <c r="F2754" t="s">
        <v>2909</v>
      </c>
      <c r="G2754" s="4"/>
    </row>
    <row r="2755" spans="1:7" x14ac:dyDescent="0.2">
      <c r="A2755" t="s">
        <v>58578</v>
      </c>
      <c r="B2755" t="s">
        <v>48077</v>
      </c>
      <c r="C2755" t="s">
        <v>50728</v>
      </c>
      <c r="F2755" t="s">
        <v>2909</v>
      </c>
      <c r="G2755" s="4"/>
    </row>
    <row r="2756" spans="1:7" x14ac:dyDescent="0.2">
      <c r="A2756" t="s">
        <v>58579</v>
      </c>
      <c r="B2756" t="s">
        <v>48077</v>
      </c>
      <c r="C2756" t="s">
        <v>50729</v>
      </c>
      <c r="F2756" t="s">
        <v>2909</v>
      </c>
      <c r="G2756" s="4"/>
    </row>
    <row r="2757" spans="1:7" x14ac:dyDescent="0.2">
      <c r="A2757" t="s">
        <v>58580</v>
      </c>
      <c r="B2757" t="s">
        <v>48077</v>
      </c>
      <c r="C2757" t="s">
        <v>50730</v>
      </c>
      <c r="F2757" t="s">
        <v>2909</v>
      </c>
      <c r="G2757" s="4"/>
    </row>
    <row r="2758" spans="1:7" x14ac:dyDescent="0.2">
      <c r="A2758" t="s">
        <v>58581</v>
      </c>
      <c r="B2758" t="s">
        <v>48077</v>
      </c>
      <c r="C2758" t="s">
        <v>50731</v>
      </c>
      <c r="F2758" t="s">
        <v>2909</v>
      </c>
      <c r="G2758" s="4"/>
    </row>
    <row r="2759" spans="1:7" x14ac:dyDescent="0.2">
      <c r="A2759" t="s">
        <v>58582</v>
      </c>
      <c r="B2759" t="s">
        <v>48082</v>
      </c>
      <c r="C2759" t="s">
        <v>50953</v>
      </c>
      <c r="F2759" t="s">
        <v>2909</v>
      </c>
      <c r="G2759" s="4"/>
    </row>
    <row r="2760" spans="1:7" x14ac:dyDescent="0.2">
      <c r="A2760" t="s">
        <v>58583</v>
      </c>
      <c r="B2760" t="s">
        <v>48082</v>
      </c>
      <c r="C2760" t="s">
        <v>50954</v>
      </c>
      <c r="F2760" t="s">
        <v>2909</v>
      </c>
      <c r="G2760" s="4"/>
    </row>
    <row r="2761" spans="1:7" x14ac:dyDescent="0.2">
      <c r="A2761" t="s">
        <v>58584</v>
      </c>
      <c r="B2761" t="s">
        <v>48082</v>
      </c>
      <c r="C2761" t="s">
        <v>50955</v>
      </c>
      <c r="F2761" t="s">
        <v>2909</v>
      </c>
      <c r="G2761" s="4"/>
    </row>
    <row r="2762" spans="1:7" x14ac:dyDescent="0.2">
      <c r="A2762" t="s">
        <v>58585</v>
      </c>
      <c r="B2762" t="s">
        <v>48082</v>
      </c>
      <c r="C2762" t="s">
        <v>50956</v>
      </c>
      <c r="F2762" t="s">
        <v>2909</v>
      </c>
      <c r="G2762" s="4"/>
    </row>
    <row r="2763" spans="1:7" x14ac:dyDescent="0.2">
      <c r="A2763" t="s">
        <v>58586</v>
      </c>
      <c r="B2763" t="s">
        <v>48082</v>
      </c>
      <c r="C2763" t="s">
        <v>50957</v>
      </c>
      <c r="F2763" t="s">
        <v>2909</v>
      </c>
      <c r="G2763" s="4"/>
    </row>
    <row r="2764" spans="1:7" x14ac:dyDescent="0.2">
      <c r="A2764" t="s">
        <v>58587</v>
      </c>
      <c r="B2764" t="s">
        <v>48082</v>
      </c>
      <c r="C2764" t="s">
        <v>50958</v>
      </c>
      <c r="F2764" t="s">
        <v>2909</v>
      </c>
      <c r="G2764" s="4"/>
    </row>
    <row r="2765" spans="1:7" x14ac:dyDescent="0.2">
      <c r="A2765" t="s">
        <v>58588</v>
      </c>
      <c r="B2765" t="s">
        <v>48082</v>
      </c>
      <c r="C2765" t="s">
        <v>50959</v>
      </c>
      <c r="F2765" t="s">
        <v>2909</v>
      </c>
      <c r="G2765" s="4"/>
    </row>
    <row r="2766" spans="1:7" x14ac:dyDescent="0.2">
      <c r="A2766" t="s">
        <v>58589</v>
      </c>
      <c r="B2766" t="s">
        <v>48082</v>
      </c>
      <c r="C2766" t="s">
        <v>50960</v>
      </c>
      <c r="F2766" t="s">
        <v>2909</v>
      </c>
      <c r="G2766" s="4"/>
    </row>
    <row r="2767" spans="1:7" x14ac:dyDescent="0.2">
      <c r="A2767" t="s">
        <v>58590</v>
      </c>
      <c r="B2767" t="s">
        <v>48082</v>
      </c>
      <c r="C2767" t="s">
        <v>50961</v>
      </c>
      <c r="F2767" t="s">
        <v>2909</v>
      </c>
      <c r="G2767" s="4"/>
    </row>
    <row r="2768" spans="1:7" x14ac:dyDescent="0.2">
      <c r="A2768" t="s">
        <v>58591</v>
      </c>
      <c r="B2768" t="s">
        <v>48082</v>
      </c>
      <c r="C2768" t="s">
        <v>50962</v>
      </c>
      <c r="F2768" t="s">
        <v>2909</v>
      </c>
      <c r="G2768" s="4"/>
    </row>
    <row r="2769" spans="1:7" x14ac:dyDescent="0.2">
      <c r="A2769" t="s">
        <v>58592</v>
      </c>
      <c r="B2769" t="s">
        <v>48082</v>
      </c>
      <c r="C2769" t="s">
        <v>50963</v>
      </c>
      <c r="F2769" t="s">
        <v>2909</v>
      </c>
      <c r="G2769" s="4"/>
    </row>
    <row r="2770" spans="1:7" x14ac:dyDescent="0.2">
      <c r="A2770" t="s">
        <v>58593</v>
      </c>
      <c r="B2770" t="s">
        <v>48082</v>
      </c>
      <c r="C2770" t="s">
        <v>50964</v>
      </c>
      <c r="F2770" t="s">
        <v>2909</v>
      </c>
      <c r="G2770" s="4"/>
    </row>
    <row r="2771" spans="1:7" x14ac:dyDescent="0.2">
      <c r="A2771" t="s">
        <v>58594</v>
      </c>
      <c r="B2771" t="s">
        <v>48082</v>
      </c>
      <c r="C2771" t="s">
        <v>50965</v>
      </c>
      <c r="F2771" t="s">
        <v>2909</v>
      </c>
      <c r="G2771" s="4"/>
    </row>
    <row r="2772" spans="1:7" x14ac:dyDescent="0.2">
      <c r="A2772" t="s">
        <v>58595</v>
      </c>
      <c r="B2772" t="s">
        <v>48082</v>
      </c>
      <c r="C2772" t="s">
        <v>50966</v>
      </c>
      <c r="F2772" t="s">
        <v>2909</v>
      </c>
      <c r="G2772" s="4"/>
    </row>
    <row r="2773" spans="1:7" x14ac:dyDescent="0.2">
      <c r="A2773" t="s">
        <v>58596</v>
      </c>
      <c r="B2773" t="s">
        <v>48082</v>
      </c>
      <c r="C2773" t="s">
        <v>50967</v>
      </c>
      <c r="F2773" t="s">
        <v>2909</v>
      </c>
      <c r="G2773" s="4"/>
    </row>
    <row r="2774" spans="1:7" x14ac:dyDescent="0.2">
      <c r="A2774" t="s">
        <v>58597</v>
      </c>
      <c r="B2774" t="s">
        <v>48082</v>
      </c>
      <c r="C2774" t="s">
        <v>50968</v>
      </c>
      <c r="F2774" t="s">
        <v>2909</v>
      </c>
      <c r="G2774" s="4"/>
    </row>
    <row r="2775" spans="1:7" x14ac:dyDescent="0.2">
      <c r="A2775" t="s">
        <v>58598</v>
      </c>
      <c r="B2775" t="s">
        <v>48082</v>
      </c>
      <c r="C2775" t="s">
        <v>50969</v>
      </c>
      <c r="F2775" t="s">
        <v>2909</v>
      </c>
      <c r="G2775" s="4"/>
    </row>
    <row r="2776" spans="1:7" x14ac:dyDescent="0.2">
      <c r="A2776" t="s">
        <v>58599</v>
      </c>
      <c r="B2776" t="s">
        <v>48082</v>
      </c>
      <c r="C2776" t="s">
        <v>50970</v>
      </c>
      <c r="F2776" t="s">
        <v>2909</v>
      </c>
      <c r="G2776" s="4"/>
    </row>
    <row r="2777" spans="1:7" x14ac:dyDescent="0.2">
      <c r="A2777" t="s">
        <v>58600</v>
      </c>
      <c r="B2777" t="s">
        <v>48082</v>
      </c>
      <c r="C2777" t="s">
        <v>50971</v>
      </c>
      <c r="F2777" t="s">
        <v>2909</v>
      </c>
      <c r="G2777" s="4"/>
    </row>
    <row r="2778" spans="1:7" x14ac:dyDescent="0.2">
      <c r="A2778" t="s">
        <v>58601</v>
      </c>
      <c r="B2778" t="s">
        <v>48082</v>
      </c>
      <c r="C2778" t="s">
        <v>50972</v>
      </c>
      <c r="F2778" t="s">
        <v>2909</v>
      </c>
      <c r="G2778" s="4"/>
    </row>
    <row r="2779" spans="1:7" x14ac:dyDescent="0.2">
      <c r="A2779" t="s">
        <v>58602</v>
      </c>
      <c r="B2779" t="s">
        <v>48082</v>
      </c>
      <c r="C2779" t="s">
        <v>50973</v>
      </c>
      <c r="F2779" t="s">
        <v>2909</v>
      </c>
      <c r="G2779" s="4"/>
    </row>
    <row r="2780" spans="1:7" x14ac:dyDescent="0.2">
      <c r="A2780" t="s">
        <v>58603</v>
      </c>
      <c r="B2780" t="s">
        <v>48082</v>
      </c>
      <c r="C2780" t="s">
        <v>50974</v>
      </c>
      <c r="F2780" t="s">
        <v>2909</v>
      </c>
      <c r="G2780" s="4"/>
    </row>
    <row r="2781" spans="1:7" x14ac:dyDescent="0.2">
      <c r="A2781" t="s">
        <v>58604</v>
      </c>
      <c r="B2781" t="s">
        <v>48082</v>
      </c>
      <c r="C2781" t="s">
        <v>50975</v>
      </c>
      <c r="F2781" t="s">
        <v>2909</v>
      </c>
      <c r="G2781" s="4"/>
    </row>
    <row r="2782" spans="1:7" x14ac:dyDescent="0.2">
      <c r="A2782" t="s">
        <v>58605</v>
      </c>
      <c r="B2782" t="s">
        <v>48082</v>
      </c>
      <c r="C2782" t="s">
        <v>50976</v>
      </c>
      <c r="F2782" t="s">
        <v>2909</v>
      </c>
      <c r="G2782" s="4"/>
    </row>
    <row r="2783" spans="1:7" x14ac:dyDescent="0.2">
      <c r="A2783" t="s">
        <v>58606</v>
      </c>
      <c r="B2783" t="s">
        <v>48082</v>
      </c>
      <c r="C2783" t="s">
        <v>50977</v>
      </c>
      <c r="F2783" t="s">
        <v>2909</v>
      </c>
      <c r="G2783" s="4"/>
    </row>
    <row r="2784" spans="1:7" x14ac:dyDescent="0.2">
      <c r="A2784" t="s">
        <v>58607</v>
      </c>
      <c r="B2784" t="s">
        <v>48082</v>
      </c>
      <c r="C2784" t="s">
        <v>50978</v>
      </c>
      <c r="F2784" t="s">
        <v>2909</v>
      </c>
      <c r="G2784" s="4"/>
    </row>
    <row r="2785" spans="1:7" x14ac:dyDescent="0.2">
      <c r="A2785" t="s">
        <v>58608</v>
      </c>
      <c r="B2785" t="s">
        <v>48082</v>
      </c>
      <c r="C2785" t="s">
        <v>50979</v>
      </c>
      <c r="F2785" t="s">
        <v>2909</v>
      </c>
      <c r="G2785" s="4"/>
    </row>
    <row r="2786" spans="1:7" x14ac:dyDescent="0.2">
      <c r="A2786" t="s">
        <v>58609</v>
      </c>
      <c r="B2786" t="s">
        <v>48082</v>
      </c>
      <c r="C2786" t="s">
        <v>50980</v>
      </c>
      <c r="F2786" t="s">
        <v>2909</v>
      </c>
      <c r="G2786" s="4"/>
    </row>
    <row r="2787" spans="1:7" x14ac:dyDescent="0.2">
      <c r="A2787" t="s">
        <v>58610</v>
      </c>
      <c r="B2787" t="s">
        <v>48082</v>
      </c>
      <c r="C2787" t="s">
        <v>50981</v>
      </c>
      <c r="F2787" t="s">
        <v>2909</v>
      </c>
      <c r="G2787" s="4"/>
    </row>
    <row r="2788" spans="1:7" x14ac:dyDescent="0.2">
      <c r="A2788" t="s">
        <v>58611</v>
      </c>
      <c r="B2788" t="s">
        <v>48082</v>
      </c>
      <c r="C2788" t="s">
        <v>50982</v>
      </c>
      <c r="F2788" t="s">
        <v>2909</v>
      </c>
      <c r="G2788" s="4"/>
    </row>
    <row r="2789" spans="1:7" x14ac:dyDescent="0.2">
      <c r="A2789" t="s">
        <v>58612</v>
      </c>
      <c r="B2789" t="s">
        <v>48082</v>
      </c>
      <c r="C2789" t="s">
        <v>50983</v>
      </c>
      <c r="F2789" t="s">
        <v>2909</v>
      </c>
      <c r="G2789" s="4"/>
    </row>
    <row r="2790" spans="1:7" x14ac:dyDescent="0.2">
      <c r="A2790" t="s">
        <v>58613</v>
      </c>
      <c r="B2790" t="s">
        <v>48082</v>
      </c>
      <c r="C2790" t="s">
        <v>50984</v>
      </c>
      <c r="F2790" t="s">
        <v>2909</v>
      </c>
      <c r="G2790" s="4"/>
    </row>
    <row r="2791" spans="1:7" x14ac:dyDescent="0.2">
      <c r="A2791" t="s">
        <v>58614</v>
      </c>
      <c r="B2791" t="s">
        <v>48082</v>
      </c>
      <c r="C2791" t="s">
        <v>50985</v>
      </c>
      <c r="F2791" t="s">
        <v>2909</v>
      </c>
      <c r="G2791" s="4"/>
    </row>
    <row r="2792" spans="1:7" x14ac:dyDescent="0.2">
      <c r="A2792" t="s">
        <v>58615</v>
      </c>
      <c r="B2792" t="s">
        <v>48082</v>
      </c>
      <c r="C2792" t="s">
        <v>50986</v>
      </c>
      <c r="F2792" t="s">
        <v>2909</v>
      </c>
      <c r="G2792" s="4"/>
    </row>
    <row r="2793" spans="1:7" x14ac:dyDescent="0.2">
      <c r="A2793" t="s">
        <v>58616</v>
      </c>
      <c r="B2793" t="s">
        <v>48082</v>
      </c>
      <c r="C2793" t="s">
        <v>50987</v>
      </c>
      <c r="F2793" t="s">
        <v>2909</v>
      </c>
      <c r="G2793" s="4"/>
    </row>
    <row r="2794" spans="1:7" x14ac:dyDescent="0.2">
      <c r="A2794" t="s">
        <v>58617</v>
      </c>
      <c r="B2794" t="s">
        <v>48082</v>
      </c>
      <c r="C2794" t="s">
        <v>50988</v>
      </c>
      <c r="F2794" t="s">
        <v>2909</v>
      </c>
      <c r="G2794" s="4"/>
    </row>
    <row r="2795" spans="1:7" x14ac:dyDescent="0.2">
      <c r="A2795" t="s">
        <v>58618</v>
      </c>
      <c r="B2795" t="s">
        <v>48082</v>
      </c>
      <c r="C2795" t="s">
        <v>50989</v>
      </c>
      <c r="F2795" t="s">
        <v>2909</v>
      </c>
      <c r="G2795" s="4"/>
    </row>
    <row r="2796" spans="1:7" x14ac:dyDescent="0.2">
      <c r="A2796" t="s">
        <v>58619</v>
      </c>
      <c r="B2796" t="s">
        <v>48082</v>
      </c>
      <c r="C2796" t="s">
        <v>50990</v>
      </c>
      <c r="F2796" t="s">
        <v>2909</v>
      </c>
      <c r="G2796" s="4"/>
    </row>
    <row r="2797" spans="1:7" x14ac:dyDescent="0.2">
      <c r="A2797" t="s">
        <v>58620</v>
      </c>
      <c r="B2797" t="s">
        <v>48082</v>
      </c>
      <c r="C2797" t="s">
        <v>50991</v>
      </c>
      <c r="F2797" t="s">
        <v>2909</v>
      </c>
      <c r="G2797" s="4"/>
    </row>
    <row r="2798" spans="1:7" x14ac:dyDescent="0.2">
      <c r="A2798" t="s">
        <v>58621</v>
      </c>
      <c r="B2798" t="s">
        <v>48082</v>
      </c>
      <c r="C2798" t="s">
        <v>50992</v>
      </c>
      <c r="F2798" t="s">
        <v>2909</v>
      </c>
      <c r="G2798" s="4"/>
    </row>
    <row r="2799" spans="1:7" x14ac:dyDescent="0.2">
      <c r="A2799" t="s">
        <v>58622</v>
      </c>
      <c r="B2799" t="s">
        <v>48082</v>
      </c>
      <c r="C2799" t="s">
        <v>50993</v>
      </c>
      <c r="F2799" t="s">
        <v>2909</v>
      </c>
      <c r="G2799" s="4"/>
    </row>
    <row r="2800" spans="1:7" x14ac:dyDescent="0.2">
      <c r="A2800" t="s">
        <v>58623</v>
      </c>
      <c r="B2800" t="s">
        <v>48082</v>
      </c>
      <c r="C2800" t="s">
        <v>50994</v>
      </c>
      <c r="F2800" t="s">
        <v>2909</v>
      </c>
      <c r="G2800" s="4"/>
    </row>
    <row r="2801" spans="1:7" x14ac:dyDescent="0.2">
      <c r="A2801" t="s">
        <v>58624</v>
      </c>
      <c r="B2801" t="s">
        <v>48082</v>
      </c>
      <c r="C2801" t="s">
        <v>50995</v>
      </c>
      <c r="F2801" t="s">
        <v>2909</v>
      </c>
      <c r="G2801" s="4"/>
    </row>
    <row r="2802" spans="1:7" x14ac:dyDescent="0.2">
      <c r="A2802" t="s">
        <v>58625</v>
      </c>
      <c r="B2802" t="s">
        <v>48082</v>
      </c>
      <c r="C2802" t="s">
        <v>50996</v>
      </c>
      <c r="F2802" t="s">
        <v>2909</v>
      </c>
      <c r="G2802" s="4"/>
    </row>
    <row r="2803" spans="1:7" x14ac:dyDescent="0.2">
      <c r="A2803" t="s">
        <v>58626</v>
      </c>
      <c r="B2803" t="s">
        <v>48082</v>
      </c>
      <c r="C2803" t="s">
        <v>50997</v>
      </c>
      <c r="F2803" t="s">
        <v>2909</v>
      </c>
      <c r="G2803" s="4"/>
    </row>
    <row r="2804" spans="1:7" x14ac:dyDescent="0.2">
      <c r="A2804" t="s">
        <v>58627</v>
      </c>
      <c r="B2804" t="s">
        <v>48082</v>
      </c>
      <c r="C2804" t="s">
        <v>50998</v>
      </c>
      <c r="F2804" t="s">
        <v>2909</v>
      </c>
      <c r="G2804" s="4"/>
    </row>
    <row r="2805" spans="1:7" x14ac:dyDescent="0.2">
      <c r="A2805" t="s">
        <v>58628</v>
      </c>
      <c r="B2805" t="s">
        <v>48082</v>
      </c>
      <c r="C2805" t="s">
        <v>50999</v>
      </c>
      <c r="F2805" t="s">
        <v>2909</v>
      </c>
      <c r="G2805" s="4"/>
    </row>
    <row r="2806" spans="1:7" x14ac:dyDescent="0.2">
      <c r="A2806" t="s">
        <v>58629</v>
      </c>
      <c r="B2806" t="s">
        <v>48082</v>
      </c>
      <c r="C2806" t="s">
        <v>51000</v>
      </c>
      <c r="F2806" t="s">
        <v>2909</v>
      </c>
      <c r="G2806" s="4"/>
    </row>
    <row r="2807" spans="1:7" x14ac:dyDescent="0.2">
      <c r="A2807" t="s">
        <v>58630</v>
      </c>
      <c r="B2807" t="s">
        <v>48082</v>
      </c>
      <c r="C2807" t="s">
        <v>51001</v>
      </c>
      <c r="F2807" t="s">
        <v>2909</v>
      </c>
      <c r="G2807" s="4"/>
    </row>
    <row r="2808" spans="1:7" x14ac:dyDescent="0.2">
      <c r="A2808" t="s">
        <v>58631</v>
      </c>
      <c r="B2808" t="s">
        <v>48082</v>
      </c>
      <c r="C2808" t="s">
        <v>51002</v>
      </c>
      <c r="F2808" t="s">
        <v>2909</v>
      </c>
      <c r="G2808" s="4"/>
    </row>
    <row r="2809" spans="1:7" x14ac:dyDescent="0.2">
      <c r="A2809" t="s">
        <v>58632</v>
      </c>
      <c r="B2809" t="s">
        <v>48082</v>
      </c>
      <c r="C2809" t="s">
        <v>51003</v>
      </c>
      <c r="F2809" t="s">
        <v>2909</v>
      </c>
      <c r="G2809" s="4"/>
    </row>
    <row r="2810" spans="1:7" x14ac:dyDescent="0.2">
      <c r="A2810" t="s">
        <v>58633</v>
      </c>
      <c r="B2810" t="s">
        <v>48082</v>
      </c>
      <c r="C2810" t="s">
        <v>51004</v>
      </c>
      <c r="F2810" t="s">
        <v>2909</v>
      </c>
      <c r="G2810" s="4"/>
    </row>
    <row r="2811" spans="1:7" x14ac:dyDescent="0.2">
      <c r="A2811" t="s">
        <v>58634</v>
      </c>
      <c r="B2811" t="s">
        <v>48082</v>
      </c>
      <c r="C2811" t="s">
        <v>51005</v>
      </c>
      <c r="F2811" t="s">
        <v>2909</v>
      </c>
      <c r="G2811" s="4"/>
    </row>
    <row r="2812" spans="1:7" x14ac:dyDescent="0.2">
      <c r="A2812" t="s">
        <v>58635</v>
      </c>
      <c r="B2812" t="s">
        <v>48082</v>
      </c>
      <c r="C2812" t="s">
        <v>51006</v>
      </c>
      <c r="F2812" t="s">
        <v>2909</v>
      </c>
      <c r="G2812" s="4"/>
    </row>
    <row r="2813" spans="1:7" x14ac:dyDescent="0.2">
      <c r="A2813" t="s">
        <v>58636</v>
      </c>
      <c r="B2813" t="s">
        <v>48082</v>
      </c>
      <c r="C2813" t="s">
        <v>51007</v>
      </c>
      <c r="F2813" t="s">
        <v>2909</v>
      </c>
      <c r="G2813" s="4"/>
    </row>
    <row r="2814" spans="1:7" x14ac:dyDescent="0.2">
      <c r="A2814" t="s">
        <v>58637</v>
      </c>
      <c r="B2814" t="s">
        <v>48082</v>
      </c>
      <c r="C2814" t="s">
        <v>51008</v>
      </c>
      <c r="F2814" t="s">
        <v>2909</v>
      </c>
      <c r="G2814" s="4"/>
    </row>
    <row r="2815" spans="1:7" x14ac:dyDescent="0.2">
      <c r="A2815" t="s">
        <v>58638</v>
      </c>
      <c r="B2815" t="s">
        <v>48082</v>
      </c>
      <c r="C2815" t="s">
        <v>51009</v>
      </c>
      <c r="F2815" t="s">
        <v>2909</v>
      </c>
      <c r="G2815" s="4"/>
    </row>
    <row r="2816" spans="1:7" x14ac:dyDescent="0.2">
      <c r="A2816" t="s">
        <v>58639</v>
      </c>
      <c r="B2816" t="s">
        <v>48082</v>
      </c>
      <c r="C2816" t="s">
        <v>51010</v>
      </c>
      <c r="F2816" t="s">
        <v>2909</v>
      </c>
      <c r="G2816" s="4"/>
    </row>
    <row r="2817" spans="1:7" x14ac:dyDescent="0.2">
      <c r="A2817" t="s">
        <v>58640</v>
      </c>
      <c r="B2817" t="s">
        <v>48079</v>
      </c>
      <c r="C2817" t="s">
        <v>50786</v>
      </c>
      <c r="F2817" t="s">
        <v>2909</v>
      </c>
      <c r="G2817" s="4"/>
    </row>
    <row r="2818" spans="1:7" x14ac:dyDescent="0.2">
      <c r="A2818" t="s">
        <v>58641</v>
      </c>
      <c r="B2818" t="s">
        <v>48079</v>
      </c>
      <c r="C2818" t="s">
        <v>50787</v>
      </c>
      <c r="F2818" t="s">
        <v>2909</v>
      </c>
      <c r="G2818" s="4"/>
    </row>
    <row r="2819" spans="1:7" x14ac:dyDescent="0.2">
      <c r="A2819" t="s">
        <v>58642</v>
      </c>
      <c r="B2819" t="s">
        <v>48079</v>
      </c>
      <c r="C2819" t="s">
        <v>50788</v>
      </c>
      <c r="F2819" t="s">
        <v>2909</v>
      </c>
      <c r="G2819" s="4"/>
    </row>
    <row r="2820" spans="1:7" x14ac:dyDescent="0.2">
      <c r="A2820" t="s">
        <v>58643</v>
      </c>
      <c r="B2820" t="s">
        <v>48079</v>
      </c>
      <c r="C2820" t="s">
        <v>50789</v>
      </c>
      <c r="F2820" t="s">
        <v>2909</v>
      </c>
      <c r="G2820" s="4"/>
    </row>
    <row r="2821" spans="1:7" x14ac:dyDescent="0.2">
      <c r="A2821" t="s">
        <v>58644</v>
      </c>
      <c r="B2821" t="s">
        <v>48079</v>
      </c>
      <c r="C2821" t="s">
        <v>50790</v>
      </c>
      <c r="F2821" t="s">
        <v>2909</v>
      </c>
      <c r="G2821" s="4"/>
    </row>
    <row r="2822" spans="1:7" x14ac:dyDescent="0.2">
      <c r="A2822" t="s">
        <v>58645</v>
      </c>
      <c r="B2822" t="s">
        <v>48079</v>
      </c>
      <c r="C2822" t="s">
        <v>50791</v>
      </c>
      <c r="F2822" t="s">
        <v>2909</v>
      </c>
      <c r="G2822" s="4"/>
    </row>
    <row r="2823" spans="1:7" x14ac:dyDescent="0.2">
      <c r="A2823" t="s">
        <v>58646</v>
      </c>
      <c r="B2823" t="s">
        <v>48079</v>
      </c>
      <c r="C2823" t="s">
        <v>50792</v>
      </c>
      <c r="F2823" t="s">
        <v>2909</v>
      </c>
      <c r="G2823" s="4"/>
    </row>
    <row r="2824" spans="1:7" x14ac:dyDescent="0.2">
      <c r="A2824" t="s">
        <v>58647</v>
      </c>
      <c r="B2824" t="s">
        <v>48079</v>
      </c>
      <c r="C2824" t="s">
        <v>50793</v>
      </c>
      <c r="F2824" t="s">
        <v>2909</v>
      </c>
      <c r="G2824" s="4"/>
    </row>
    <row r="2825" spans="1:7" x14ac:dyDescent="0.2">
      <c r="A2825" t="s">
        <v>58648</v>
      </c>
      <c r="B2825" t="s">
        <v>48079</v>
      </c>
      <c r="C2825" t="s">
        <v>50794</v>
      </c>
      <c r="F2825" t="s">
        <v>2909</v>
      </c>
      <c r="G2825" s="4"/>
    </row>
    <row r="2826" spans="1:7" x14ac:dyDescent="0.2">
      <c r="A2826" t="s">
        <v>58649</v>
      </c>
      <c r="B2826" t="s">
        <v>48079</v>
      </c>
      <c r="C2826" t="s">
        <v>50795</v>
      </c>
      <c r="F2826" t="s">
        <v>2909</v>
      </c>
      <c r="G2826" s="4"/>
    </row>
    <row r="2827" spans="1:7" x14ac:dyDescent="0.2">
      <c r="A2827" t="s">
        <v>58650</v>
      </c>
      <c r="B2827" t="s">
        <v>48079</v>
      </c>
      <c r="C2827" t="s">
        <v>50796</v>
      </c>
      <c r="F2827" t="s">
        <v>2909</v>
      </c>
      <c r="G2827" s="4"/>
    </row>
    <row r="2828" spans="1:7" x14ac:dyDescent="0.2">
      <c r="A2828" t="s">
        <v>58651</v>
      </c>
      <c r="B2828" t="s">
        <v>48079</v>
      </c>
      <c r="C2828" t="s">
        <v>50797</v>
      </c>
      <c r="F2828" t="s">
        <v>2909</v>
      </c>
      <c r="G2828" s="4"/>
    </row>
    <row r="2829" spans="1:7" x14ac:dyDescent="0.2">
      <c r="A2829" t="s">
        <v>58652</v>
      </c>
      <c r="B2829" t="s">
        <v>48079</v>
      </c>
      <c r="C2829" t="s">
        <v>50798</v>
      </c>
      <c r="F2829" t="s">
        <v>2909</v>
      </c>
      <c r="G2829" s="4"/>
    </row>
    <row r="2830" spans="1:7" x14ac:dyDescent="0.2">
      <c r="A2830" t="s">
        <v>58653</v>
      </c>
      <c r="B2830" t="s">
        <v>48079</v>
      </c>
      <c r="C2830" t="s">
        <v>50799</v>
      </c>
      <c r="F2830" t="s">
        <v>2909</v>
      </c>
      <c r="G2830" s="4"/>
    </row>
    <row r="2831" spans="1:7" x14ac:dyDescent="0.2">
      <c r="A2831" t="s">
        <v>58654</v>
      </c>
      <c r="B2831" t="s">
        <v>48079</v>
      </c>
      <c r="C2831" t="s">
        <v>50800</v>
      </c>
      <c r="F2831" t="s">
        <v>2909</v>
      </c>
      <c r="G2831" s="4"/>
    </row>
    <row r="2832" spans="1:7" x14ac:dyDescent="0.2">
      <c r="A2832" t="s">
        <v>58655</v>
      </c>
      <c r="B2832" t="s">
        <v>48079</v>
      </c>
      <c r="C2832" t="s">
        <v>50801</v>
      </c>
      <c r="F2832" t="s">
        <v>2909</v>
      </c>
      <c r="G2832" s="4"/>
    </row>
    <row r="2833" spans="1:7" x14ac:dyDescent="0.2">
      <c r="A2833" t="s">
        <v>58656</v>
      </c>
      <c r="B2833" t="s">
        <v>48079</v>
      </c>
      <c r="C2833" t="s">
        <v>50802</v>
      </c>
      <c r="F2833" t="s">
        <v>2909</v>
      </c>
      <c r="G2833" s="4"/>
    </row>
    <row r="2834" spans="1:7" x14ac:dyDescent="0.2">
      <c r="A2834" t="s">
        <v>58657</v>
      </c>
      <c r="B2834" t="s">
        <v>48079</v>
      </c>
      <c r="C2834" t="s">
        <v>50803</v>
      </c>
      <c r="F2834" t="s">
        <v>2909</v>
      </c>
      <c r="G2834" s="4"/>
    </row>
    <row r="2835" spans="1:7" x14ac:dyDescent="0.2">
      <c r="A2835" t="s">
        <v>58658</v>
      </c>
      <c r="B2835" t="s">
        <v>48079</v>
      </c>
      <c r="C2835" t="s">
        <v>50804</v>
      </c>
      <c r="F2835" t="s">
        <v>2909</v>
      </c>
      <c r="G2835" s="4"/>
    </row>
    <row r="2836" spans="1:7" x14ac:dyDescent="0.2">
      <c r="A2836" t="s">
        <v>58659</v>
      </c>
      <c r="B2836" t="s">
        <v>48079</v>
      </c>
      <c r="C2836" t="s">
        <v>50805</v>
      </c>
      <c r="F2836" t="s">
        <v>2909</v>
      </c>
      <c r="G2836" s="4"/>
    </row>
    <row r="2837" spans="1:7" x14ac:dyDescent="0.2">
      <c r="A2837" t="s">
        <v>58660</v>
      </c>
      <c r="B2837" t="s">
        <v>48079</v>
      </c>
      <c r="C2837" t="s">
        <v>50806</v>
      </c>
      <c r="F2837" t="s">
        <v>2909</v>
      </c>
      <c r="G2837" s="4"/>
    </row>
    <row r="2838" spans="1:7" x14ac:dyDescent="0.2">
      <c r="A2838" t="s">
        <v>58661</v>
      </c>
      <c r="B2838" t="s">
        <v>48079</v>
      </c>
      <c r="C2838" t="s">
        <v>50807</v>
      </c>
      <c r="F2838" t="s">
        <v>2909</v>
      </c>
      <c r="G2838" s="4"/>
    </row>
    <row r="2839" spans="1:7" x14ac:dyDescent="0.2">
      <c r="A2839" t="s">
        <v>58662</v>
      </c>
      <c r="B2839" t="s">
        <v>48079</v>
      </c>
      <c r="C2839" t="s">
        <v>50808</v>
      </c>
      <c r="F2839" t="s">
        <v>2909</v>
      </c>
      <c r="G2839" s="4"/>
    </row>
    <row r="2840" spans="1:7" x14ac:dyDescent="0.2">
      <c r="A2840" t="s">
        <v>58663</v>
      </c>
      <c r="B2840" t="s">
        <v>48079</v>
      </c>
      <c r="C2840" t="s">
        <v>50809</v>
      </c>
      <c r="F2840" t="s">
        <v>2909</v>
      </c>
      <c r="G2840" s="4"/>
    </row>
    <row r="2841" spans="1:7" x14ac:dyDescent="0.2">
      <c r="A2841" t="s">
        <v>58664</v>
      </c>
      <c r="B2841" t="s">
        <v>48079</v>
      </c>
      <c r="C2841" t="s">
        <v>50810</v>
      </c>
      <c r="F2841" t="s">
        <v>2909</v>
      </c>
      <c r="G2841" s="4"/>
    </row>
    <row r="2842" spans="1:7" x14ac:dyDescent="0.2">
      <c r="A2842" t="s">
        <v>58665</v>
      </c>
      <c r="B2842" t="s">
        <v>48079</v>
      </c>
      <c r="C2842" t="s">
        <v>50811</v>
      </c>
      <c r="F2842" t="s">
        <v>2909</v>
      </c>
      <c r="G2842" s="4"/>
    </row>
    <row r="2843" spans="1:7" x14ac:dyDescent="0.2">
      <c r="A2843" t="s">
        <v>58666</v>
      </c>
      <c r="B2843" t="s">
        <v>48079</v>
      </c>
      <c r="C2843" t="s">
        <v>50812</v>
      </c>
      <c r="F2843" t="s">
        <v>2909</v>
      </c>
      <c r="G2843" s="4"/>
    </row>
    <row r="2844" spans="1:7" x14ac:dyDescent="0.2">
      <c r="A2844" t="s">
        <v>58667</v>
      </c>
      <c r="B2844" t="s">
        <v>48079</v>
      </c>
      <c r="C2844" t="s">
        <v>50813</v>
      </c>
      <c r="F2844" t="s">
        <v>2909</v>
      </c>
      <c r="G2844" s="4"/>
    </row>
    <row r="2845" spans="1:7" x14ac:dyDescent="0.2">
      <c r="A2845" t="s">
        <v>58668</v>
      </c>
      <c r="B2845" t="s">
        <v>48079</v>
      </c>
      <c r="C2845" t="s">
        <v>50814</v>
      </c>
      <c r="F2845" t="s">
        <v>2909</v>
      </c>
      <c r="G2845" s="4"/>
    </row>
    <row r="2846" spans="1:7" x14ac:dyDescent="0.2">
      <c r="A2846" t="s">
        <v>58669</v>
      </c>
      <c r="B2846" t="s">
        <v>48079</v>
      </c>
      <c r="C2846" t="s">
        <v>50815</v>
      </c>
      <c r="F2846" t="s">
        <v>2909</v>
      </c>
      <c r="G2846" s="4"/>
    </row>
    <row r="2847" spans="1:7" x14ac:dyDescent="0.2">
      <c r="A2847" t="s">
        <v>58670</v>
      </c>
      <c r="B2847" t="s">
        <v>48079</v>
      </c>
      <c r="C2847" t="s">
        <v>50816</v>
      </c>
      <c r="F2847" t="s">
        <v>2909</v>
      </c>
      <c r="G2847" s="4"/>
    </row>
    <row r="2848" spans="1:7" x14ac:dyDescent="0.2">
      <c r="A2848" t="s">
        <v>58671</v>
      </c>
      <c r="B2848" t="s">
        <v>48079</v>
      </c>
      <c r="C2848" t="s">
        <v>50817</v>
      </c>
      <c r="F2848" t="s">
        <v>2909</v>
      </c>
      <c r="G2848" s="4"/>
    </row>
    <row r="2849" spans="1:7" x14ac:dyDescent="0.2">
      <c r="A2849" t="s">
        <v>58672</v>
      </c>
      <c r="B2849" t="s">
        <v>48079</v>
      </c>
      <c r="C2849" t="s">
        <v>50818</v>
      </c>
      <c r="F2849" t="s">
        <v>2909</v>
      </c>
      <c r="G2849" s="4"/>
    </row>
    <row r="2850" spans="1:7" x14ac:dyDescent="0.2">
      <c r="A2850" t="s">
        <v>58673</v>
      </c>
      <c r="B2850" t="s">
        <v>48079</v>
      </c>
      <c r="C2850" t="s">
        <v>50819</v>
      </c>
      <c r="F2850" t="s">
        <v>2909</v>
      </c>
      <c r="G2850" s="4"/>
    </row>
    <row r="2851" spans="1:7" x14ac:dyDescent="0.2">
      <c r="A2851" t="s">
        <v>58674</v>
      </c>
      <c r="B2851" t="s">
        <v>48079</v>
      </c>
      <c r="C2851" t="s">
        <v>50820</v>
      </c>
      <c r="F2851" t="s">
        <v>2909</v>
      </c>
      <c r="G2851" s="4"/>
    </row>
    <row r="2852" spans="1:7" x14ac:dyDescent="0.2">
      <c r="A2852" t="s">
        <v>58675</v>
      </c>
      <c r="B2852" t="s">
        <v>48079</v>
      </c>
      <c r="C2852" t="s">
        <v>50821</v>
      </c>
      <c r="F2852" t="s">
        <v>2909</v>
      </c>
      <c r="G2852" s="4"/>
    </row>
    <row r="2853" spans="1:7" x14ac:dyDescent="0.2">
      <c r="A2853" t="s">
        <v>58676</v>
      </c>
      <c r="B2853" t="s">
        <v>48079</v>
      </c>
      <c r="C2853" t="s">
        <v>50822</v>
      </c>
      <c r="F2853" t="s">
        <v>2909</v>
      </c>
      <c r="G2853" s="4"/>
    </row>
    <row r="2854" spans="1:7" x14ac:dyDescent="0.2">
      <c r="A2854" t="s">
        <v>58677</v>
      </c>
      <c r="B2854" t="s">
        <v>48079</v>
      </c>
      <c r="C2854" t="s">
        <v>50823</v>
      </c>
      <c r="F2854" t="s">
        <v>2909</v>
      </c>
      <c r="G2854" s="4"/>
    </row>
    <row r="2855" spans="1:7" x14ac:dyDescent="0.2">
      <c r="A2855" t="s">
        <v>58678</v>
      </c>
      <c r="B2855" t="s">
        <v>48079</v>
      </c>
      <c r="C2855" t="s">
        <v>50824</v>
      </c>
      <c r="F2855" t="s">
        <v>2909</v>
      </c>
      <c r="G2855" s="4"/>
    </row>
    <row r="2856" spans="1:7" x14ac:dyDescent="0.2">
      <c r="A2856" t="s">
        <v>58679</v>
      </c>
      <c r="B2856" t="s">
        <v>48079</v>
      </c>
      <c r="C2856" t="s">
        <v>50825</v>
      </c>
      <c r="F2856" t="s">
        <v>2909</v>
      </c>
      <c r="G2856" s="4"/>
    </row>
    <row r="2857" spans="1:7" x14ac:dyDescent="0.2">
      <c r="A2857" t="s">
        <v>58680</v>
      </c>
      <c r="B2857" t="s">
        <v>48079</v>
      </c>
      <c r="C2857" t="s">
        <v>50826</v>
      </c>
      <c r="F2857" t="s">
        <v>2909</v>
      </c>
      <c r="G2857" s="4"/>
    </row>
    <row r="2858" spans="1:7" x14ac:dyDescent="0.2">
      <c r="A2858" t="s">
        <v>58681</v>
      </c>
      <c r="B2858" t="s">
        <v>48079</v>
      </c>
      <c r="C2858" t="s">
        <v>50827</v>
      </c>
      <c r="F2858" t="s">
        <v>2909</v>
      </c>
      <c r="G2858" s="4"/>
    </row>
    <row r="2859" spans="1:7" x14ac:dyDescent="0.2">
      <c r="A2859" t="s">
        <v>58682</v>
      </c>
      <c r="B2859" t="s">
        <v>48079</v>
      </c>
      <c r="C2859" t="s">
        <v>50828</v>
      </c>
      <c r="F2859" t="s">
        <v>2909</v>
      </c>
      <c r="G2859" s="4"/>
    </row>
    <row r="2860" spans="1:7" x14ac:dyDescent="0.2">
      <c r="A2860" t="s">
        <v>58683</v>
      </c>
      <c r="B2860" t="s">
        <v>48079</v>
      </c>
      <c r="C2860" t="s">
        <v>50829</v>
      </c>
      <c r="F2860" t="s">
        <v>2909</v>
      </c>
      <c r="G2860" s="4"/>
    </row>
    <row r="2861" spans="1:7" x14ac:dyDescent="0.2">
      <c r="A2861" t="s">
        <v>58684</v>
      </c>
      <c r="B2861" t="s">
        <v>48079</v>
      </c>
      <c r="C2861" t="s">
        <v>50830</v>
      </c>
      <c r="F2861" t="s">
        <v>2909</v>
      </c>
      <c r="G2861" s="4"/>
    </row>
    <row r="2862" spans="1:7" x14ac:dyDescent="0.2">
      <c r="A2862" t="s">
        <v>58685</v>
      </c>
      <c r="B2862" t="s">
        <v>48079</v>
      </c>
      <c r="C2862" t="s">
        <v>50831</v>
      </c>
      <c r="F2862" t="s">
        <v>2909</v>
      </c>
      <c r="G2862" s="4"/>
    </row>
    <row r="2863" spans="1:7" x14ac:dyDescent="0.2">
      <c r="A2863" t="s">
        <v>58686</v>
      </c>
      <c r="B2863" t="s">
        <v>48079</v>
      </c>
      <c r="C2863" t="s">
        <v>50832</v>
      </c>
      <c r="F2863" t="s">
        <v>2909</v>
      </c>
      <c r="G2863" s="4"/>
    </row>
    <row r="2864" spans="1:7" x14ac:dyDescent="0.2">
      <c r="A2864" t="s">
        <v>58687</v>
      </c>
      <c r="B2864" t="s">
        <v>48079</v>
      </c>
      <c r="C2864" t="s">
        <v>50833</v>
      </c>
      <c r="F2864" t="s">
        <v>2909</v>
      </c>
      <c r="G2864" s="4"/>
    </row>
    <row r="2865" spans="1:7" x14ac:dyDescent="0.2">
      <c r="A2865" t="s">
        <v>58688</v>
      </c>
      <c r="B2865" t="s">
        <v>48079</v>
      </c>
      <c r="C2865" t="s">
        <v>50834</v>
      </c>
      <c r="F2865" t="s">
        <v>2909</v>
      </c>
      <c r="G2865" s="4"/>
    </row>
    <row r="2866" spans="1:7" x14ac:dyDescent="0.2">
      <c r="A2866" t="s">
        <v>58689</v>
      </c>
      <c r="B2866" t="s">
        <v>48079</v>
      </c>
      <c r="C2866" t="s">
        <v>50835</v>
      </c>
      <c r="F2866" t="s">
        <v>2909</v>
      </c>
      <c r="G2866" s="4"/>
    </row>
    <row r="2867" spans="1:7" x14ac:dyDescent="0.2">
      <c r="A2867" t="s">
        <v>58690</v>
      </c>
      <c r="B2867" t="s">
        <v>48079</v>
      </c>
      <c r="C2867" t="s">
        <v>50836</v>
      </c>
      <c r="F2867" t="s">
        <v>2909</v>
      </c>
      <c r="G2867" s="4"/>
    </row>
    <row r="2868" spans="1:7" x14ac:dyDescent="0.2">
      <c r="A2868" t="s">
        <v>58691</v>
      </c>
      <c r="B2868" t="s">
        <v>48079</v>
      </c>
      <c r="C2868" t="s">
        <v>50837</v>
      </c>
      <c r="F2868" t="s">
        <v>2909</v>
      </c>
      <c r="G2868" s="4"/>
    </row>
    <row r="2869" spans="1:7" x14ac:dyDescent="0.2">
      <c r="A2869" t="s">
        <v>58692</v>
      </c>
      <c r="B2869" t="s">
        <v>48079</v>
      </c>
      <c r="C2869" t="s">
        <v>50838</v>
      </c>
      <c r="F2869" t="s">
        <v>2909</v>
      </c>
      <c r="G2869" s="4"/>
    </row>
    <row r="2870" spans="1:7" x14ac:dyDescent="0.2">
      <c r="A2870" t="s">
        <v>58693</v>
      </c>
      <c r="B2870" t="s">
        <v>48079</v>
      </c>
      <c r="C2870" t="s">
        <v>50839</v>
      </c>
      <c r="F2870" t="s">
        <v>2909</v>
      </c>
      <c r="G2870" s="4"/>
    </row>
    <row r="2871" spans="1:7" x14ac:dyDescent="0.2">
      <c r="A2871" t="s">
        <v>58694</v>
      </c>
      <c r="B2871" t="s">
        <v>48079</v>
      </c>
      <c r="C2871" t="s">
        <v>50840</v>
      </c>
      <c r="F2871" t="s">
        <v>2909</v>
      </c>
      <c r="G2871" s="4"/>
    </row>
    <row r="2872" spans="1:7" x14ac:dyDescent="0.2">
      <c r="A2872" t="s">
        <v>58695</v>
      </c>
      <c r="B2872" t="s">
        <v>48079</v>
      </c>
      <c r="C2872" t="s">
        <v>50841</v>
      </c>
      <c r="F2872" t="s">
        <v>2909</v>
      </c>
      <c r="G2872" s="4"/>
    </row>
    <row r="2873" spans="1:7" x14ac:dyDescent="0.2">
      <c r="A2873" t="s">
        <v>58696</v>
      </c>
      <c r="B2873" t="s">
        <v>48079</v>
      </c>
      <c r="C2873" t="s">
        <v>50842</v>
      </c>
      <c r="F2873" t="s">
        <v>2909</v>
      </c>
      <c r="G2873" s="4"/>
    </row>
    <row r="2874" spans="1:7" x14ac:dyDescent="0.2">
      <c r="A2874" t="s">
        <v>58697</v>
      </c>
      <c r="B2874" t="s">
        <v>48079</v>
      </c>
      <c r="C2874" t="s">
        <v>50843</v>
      </c>
      <c r="F2874" t="s">
        <v>2909</v>
      </c>
      <c r="G2874" s="4"/>
    </row>
    <row r="2875" spans="1:7" x14ac:dyDescent="0.2">
      <c r="A2875" t="s">
        <v>58698</v>
      </c>
      <c r="B2875" t="s">
        <v>48079</v>
      </c>
      <c r="C2875" t="s">
        <v>50844</v>
      </c>
      <c r="F2875" t="s">
        <v>2909</v>
      </c>
      <c r="G2875" s="4"/>
    </row>
    <row r="2876" spans="1:7" x14ac:dyDescent="0.2">
      <c r="A2876" t="s">
        <v>58699</v>
      </c>
      <c r="B2876" t="s">
        <v>48079</v>
      </c>
      <c r="C2876" t="s">
        <v>50845</v>
      </c>
      <c r="F2876" t="s">
        <v>2909</v>
      </c>
      <c r="G2876" s="4"/>
    </row>
    <row r="2877" spans="1:7" x14ac:dyDescent="0.2">
      <c r="A2877" t="s">
        <v>58700</v>
      </c>
      <c r="B2877" t="s">
        <v>48079</v>
      </c>
      <c r="C2877" t="s">
        <v>50846</v>
      </c>
      <c r="F2877" t="s">
        <v>2909</v>
      </c>
      <c r="G2877" s="4"/>
    </row>
    <row r="2878" spans="1:7" x14ac:dyDescent="0.2">
      <c r="A2878" t="s">
        <v>58701</v>
      </c>
      <c r="B2878" t="s">
        <v>48079</v>
      </c>
      <c r="C2878" t="s">
        <v>50847</v>
      </c>
      <c r="F2878" t="s">
        <v>2909</v>
      </c>
      <c r="G2878" s="4"/>
    </row>
    <row r="2879" spans="1:7" x14ac:dyDescent="0.2">
      <c r="A2879" t="s">
        <v>58702</v>
      </c>
      <c r="B2879" t="s">
        <v>48079</v>
      </c>
      <c r="C2879" t="s">
        <v>50848</v>
      </c>
      <c r="F2879" t="s">
        <v>2909</v>
      </c>
      <c r="G2879" s="4"/>
    </row>
    <row r="2880" spans="1:7" x14ac:dyDescent="0.2">
      <c r="A2880" t="s">
        <v>58703</v>
      </c>
      <c r="B2880" t="s">
        <v>48079</v>
      </c>
      <c r="C2880" t="s">
        <v>50849</v>
      </c>
      <c r="F2880" t="s">
        <v>2909</v>
      </c>
      <c r="G2880" s="4"/>
    </row>
    <row r="2881" spans="1:7" x14ac:dyDescent="0.2">
      <c r="A2881" t="s">
        <v>58704</v>
      </c>
      <c r="B2881" t="s">
        <v>48079</v>
      </c>
      <c r="C2881" t="s">
        <v>50850</v>
      </c>
      <c r="F2881" t="s">
        <v>2909</v>
      </c>
      <c r="G2881" s="4"/>
    </row>
    <row r="2882" spans="1:7" x14ac:dyDescent="0.2">
      <c r="A2882" t="s">
        <v>58705</v>
      </c>
      <c r="B2882" t="s">
        <v>48081</v>
      </c>
      <c r="C2882" t="s">
        <v>50934</v>
      </c>
      <c r="F2882" t="s">
        <v>2909</v>
      </c>
      <c r="G2882" s="4"/>
    </row>
    <row r="2883" spans="1:7" x14ac:dyDescent="0.2">
      <c r="A2883" t="s">
        <v>58706</v>
      </c>
      <c r="B2883" t="s">
        <v>48081</v>
      </c>
      <c r="C2883" t="s">
        <v>50935</v>
      </c>
      <c r="F2883" t="s">
        <v>2909</v>
      </c>
      <c r="G2883" s="4"/>
    </row>
    <row r="2884" spans="1:7" x14ac:dyDescent="0.2">
      <c r="A2884" t="s">
        <v>58707</v>
      </c>
      <c r="B2884" t="s">
        <v>48081</v>
      </c>
      <c r="C2884" t="s">
        <v>50936</v>
      </c>
      <c r="F2884" t="s">
        <v>2909</v>
      </c>
      <c r="G2884" s="4"/>
    </row>
    <row r="2885" spans="1:7" x14ac:dyDescent="0.2">
      <c r="A2885" t="s">
        <v>58708</v>
      </c>
      <c r="B2885" t="s">
        <v>48081</v>
      </c>
      <c r="C2885" t="s">
        <v>50937</v>
      </c>
      <c r="F2885" t="s">
        <v>2909</v>
      </c>
      <c r="G2885" s="4"/>
    </row>
    <row r="2886" spans="1:7" x14ac:dyDescent="0.2">
      <c r="A2886" t="s">
        <v>58709</v>
      </c>
      <c r="B2886" t="s">
        <v>48081</v>
      </c>
      <c r="C2886" t="s">
        <v>50938</v>
      </c>
      <c r="F2886" t="s">
        <v>2909</v>
      </c>
      <c r="G2886" s="4"/>
    </row>
    <row r="2887" spans="1:7" x14ac:dyDescent="0.2">
      <c r="A2887" t="s">
        <v>58710</v>
      </c>
      <c r="B2887" t="s">
        <v>48081</v>
      </c>
      <c r="C2887" t="s">
        <v>50939</v>
      </c>
      <c r="F2887" t="s">
        <v>2909</v>
      </c>
      <c r="G2887" s="4"/>
    </row>
    <row r="2888" spans="1:7" x14ac:dyDescent="0.2">
      <c r="A2888" t="s">
        <v>58711</v>
      </c>
      <c r="B2888" t="s">
        <v>48081</v>
      </c>
      <c r="C2888" t="s">
        <v>50940</v>
      </c>
      <c r="F2888" t="s">
        <v>2909</v>
      </c>
      <c r="G2888" s="4"/>
    </row>
    <row r="2889" spans="1:7" x14ac:dyDescent="0.2">
      <c r="A2889" t="s">
        <v>58712</v>
      </c>
      <c r="B2889" t="s">
        <v>48081</v>
      </c>
      <c r="C2889" t="s">
        <v>50941</v>
      </c>
      <c r="F2889" t="s">
        <v>2909</v>
      </c>
      <c r="G2889" s="4"/>
    </row>
    <row r="2890" spans="1:7" x14ac:dyDescent="0.2">
      <c r="A2890" t="s">
        <v>58713</v>
      </c>
      <c r="B2890" t="s">
        <v>48081</v>
      </c>
      <c r="C2890" t="s">
        <v>50942</v>
      </c>
      <c r="F2890" t="s">
        <v>2909</v>
      </c>
      <c r="G2890" s="4"/>
    </row>
    <row r="2891" spans="1:7" x14ac:dyDescent="0.2">
      <c r="A2891" t="s">
        <v>58714</v>
      </c>
      <c r="B2891" t="s">
        <v>48081</v>
      </c>
      <c r="C2891" t="s">
        <v>50943</v>
      </c>
      <c r="F2891" t="s">
        <v>2909</v>
      </c>
      <c r="G2891" s="4"/>
    </row>
    <row r="2892" spans="1:7" x14ac:dyDescent="0.2">
      <c r="A2892" t="s">
        <v>58715</v>
      </c>
      <c r="B2892" t="s">
        <v>48081</v>
      </c>
      <c r="C2892" t="s">
        <v>50944</v>
      </c>
      <c r="F2892" t="s">
        <v>2909</v>
      </c>
      <c r="G2892" s="4"/>
    </row>
    <row r="2893" spans="1:7" x14ac:dyDescent="0.2">
      <c r="A2893" t="s">
        <v>58716</v>
      </c>
      <c r="B2893" t="s">
        <v>48081</v>
      </c>
      <c r="C2893" t="s">
        <v>50945</v>
      </c>
      <c r="F2893" t="s">
        <v>2909</v>
      </c>
      <c r="G2893" s="4"/>
    </row>
    <row r="2894" spans="1:7" x14ac:dyDescent="0.2">
      <c r="A2894" t="s">
        <v>58717</v>
      </c>
      <c r="B2894" t="s">
        <v>48081</v>
      </c>
      <c r="C2894" t="s">
        <v>50946</v>
      </c>
      <c r="F2894" t="s">
        <v>2909</v>
      </c>
      <c r="G2894" s="4"/>
    </row>
    <row r="2895" spans="1:7" x14ac:dyDescent="0.2">
      <c r="A2895" t="s">
        <v>58718</v>
      </c>
      <c r="B2895" t="s">
        <v>48081</v>
      </c>
      <c r="C2895" t="s">
        <v>50947</v>
      </c>
      <c r="F2895" t="s">
        <v>2909</v>
      </c>
      <c r="G2895" s="4"/>
    </row>
    <row r="2896" spans="1:7" x14ac:dyDescent="0.2">
      <c r="A2896" t="s">
        <v>58719</v>
      </c>
      <c r="B2896" t="s">
        <v>48081</v>
      </c>
      <c r="C2896" t="s">
        <v>50948</v>
      </c>
      <c r="F2896" t="s">
        <v>2909</v>
      </c>
      <c r="G2896" s="4"/>
    </row>
    <row r="2897" spans="1:7" x14ac:dyDescent="0.2">
      <c r="A2897" t="s">
        <v>58720</v>
      </c>
      <c r="B2897" t="s">
        <v>48081</v>
      </c>
      <c r="C2897" t="s">
        <v>50949</v>
      </c>
      <c r="F2897" t="s">
        <v>2909</v>
      </c>
      <c r="G2897" s="4"/>
    </row>
    <row r="2898" spans="1:7" x14ac:dyDescent="0.2">
      <c r="A2898" t="s">
        <v>58721</v>
      </c>
      <c r="B2898" t="s">
        <v>48081</v>
      </c>
      <c r="C2898" t="s">
        <v>50950</v>
      </c>
      <c r="F2898" t="s">
        <v>2909</v>
      </c>
      <c r="G2898" s="4"/>
    </row>
    <row r="2899" spans="1:7" x14ac:dyDescent="0.2">
      <c r="A2899" t="s">
        <v>58722</v>
      </c>
      <c r="B2899" t="s">
        <v>48081</v>
      </c>
      <c r="C2899" t="s">
        <v>50951</v>
      </c>
      <c r="F2899" t="s">
        <v>2909</v>
      </c>
      <c r="G2899" s="4"/>
    </row>
    <row r="2900" spans="1:7" x14ac:dyDescent="0.2">
      <c r="A2900" t="s">
        <v>58723</v>
      </c>
      <c r="B2900" t="s">
        <v>48081</v>
      </c>
      <c r="C2900" t="s">
        <v>50952</v>
      </c>
      <c r="F2900" t="s">
        <v>2909</v>
      </c>
      <c r="G2900" s="4"/>
    </row>
    <row r="2901" spans="1:7" x14ac:dyDescent="0.2">
      <c r="A2901" t="s">
        <v>58724</v>
      </c>
      <c r="B2901" t="s">
        <v>62305</v>
      </c>
      <c r="C2901" t="s">
        <v>63985</v>
      </c>
      <c r="F2901" t="s">
        <v>2909</v>
      </c>
      <c r="G2901" s="4"/>
    </row>
    <row r="2902" spans="1:7" x14ac:dyDescent="0.2">
      <c r="A2902" t="s">
        <v>58725</v>
      </c>
      <c r="B2902" t="s">
        <v>62305</v>
      </c>
      <c r="C2902" t="s">
        <v>63986</v>
      </c>
      <c r="F2902" t="s">
        <v>2909</v>
      </c>
      <c r="G2902" s="4"/>
    </row>
    <row r="2903" spans="1:7" x14ac:dyDescent="0.2">
      <c r="A2903" t="s">
        <v>58726</v>
      </c>
      <c r="B2903" t="s">
        <v>62305</v>
      </c>
      <c r="C2903" t="s">
        <v>63987</v>
      </c>
      <c r="F2903" t="s">
        <v>2909</v>
      </c>
      <c r="G2903" s="4"/>
    </row>
    <row r="2904" spans="1:7" x14ac:dyDescent="0.2">
      <c r="A2904" t="s">
        <v>58727</v>
      </c>
      <c r="B2904" t="s">
        <v>62305</v>
      </c>
      <c r="C2904" t="s">
        <v>63988</v>
      </c>
      <c r="F2904" t="s">
        <v>2909</v>
      </c>
      <c r="G2904" s="4"/>
    </row>
    <row r="2905" spans="1:7" x14ac:dyDescent="0.2">
      <c r="A2905" t="s">
        <v>58728</v>
      </c>
      <c r="B2905" t="s">
        <v>62305</v>
      </c>
      <c r="C2905" t="s">
        <v>63989</v>
      </c>
      <c r="F2905" t="s">
        <v>2909</v>
      </c>
      <c r="G2905" s="4"/>
    </row>
    <row r="2906" spans="1:7" x14ac:dyDescent="0.2">
      <c r="A2906" t="s">
        <v>58729</v>
      </c>
      <c r="B2906" t="s">
        <v>62305</v>
      </c>
      <c r="C2906" t="s">
        <v>63990</v>
      </c>
      <c r="F2906" t="s">
        <v>2909</v>
      </c>
      <c r="G2906" s="4"/>
    </row>
    <row r="2907" spans="1:7" x14ac:dyDescent="0.2">
      <c r="A2907" t="s">
        <v>58730</v>
      </c>
      <c r="B2907" t="s">
        <v>62305</v>
      </c>
      <c r="C2907" t="s">
        <v>63991</v>
      </c>
      <c r="F2907" t="s">
        <v>2909</v>
      </c>
      <c r="G2907" s="4"/>
    </row>
    <row r="2908" spans="1:7" x14ac:dyDescent="0.2">
      <c r="A2908" t="s">
        <v>58731</v>
      </c>
      <c r="B2908" t="s">
        <v>62305</v>
      </c>
      <c r="C2908" t="s">
        <v>63992</v>
      </c>
      <c r="F2908" t="s">
        <v>2909</v>
      </c>
      <c r="G2908" s="4"/>
    </row>
    <row r="2909" spans="1:7" x14ac:dyDescent="0.2">
      <c r="A2909" t="s">
        <v>58732</v>
      </c>
      <c r="B2909" t="s">
        <v>62305</v>
      </c>
      <c r="C2909" t="s">
        <v>63993</v>
      </c>
      <c r="F2909" t="s">
        <v>2909</v>
      </c>
      <c r="G2909" s="4"/>
    </row>
    <row r="2910" spans="1:7" x14ac:dyDescent="0.2">
      <c r="A2910" t="s">
        <v>58733</v>
      </c>
      <c r="B2910" t="s">
        <v>62305</v>
      </c>
      <c r="C2910" t="s">
        <v>63994</v>
      </c>
      <c r="F2910" t="s">
        <v>2909</v>
      </c>
      <c r="G2910" s="4"/>
    </row>
    <row r="2911" spans="1:7" x14ac:dyDescent="0.2">
      <c r="A2911" t="s">
        <v>58734</v>
      </c>
      <c r="B2911" t="s">
        <v>62305</v>
      </c>
      <c r="C2911" t="s">
        <v>63995</v>
      </c>
      <c r="F2911" t="s">
        <v>2909</v>
      </c>
      <c r="G2911" s="4"/>
    </row>
    <row r="2912" spans="1:7" x14ac:dyDescent="0.2">
      <c r="A2912" t="s">
        <v>58735</v>
      </c>
      <c r="B2912" t="s">
        <v>62305</v>
      </c>
      <c r="C2912" t="s">
        <v>63996</v>
      </c>
      <c r="F2912" t="s">
        <v>2909</v>
      </c>
      <c r="G2912" s="4"/>
    </row>
    <row r="2913" spans="1:7" x14ac:dyDescent="0.2">
      <c r="A2913" t="s">
        <v>58736</v>
      </c>
      <c r="B2913" t="s">
        <v>62305</v>
      </c>
      <c r="C2913" t="s">
        <v>63997</v>
      </c>
      <c r="F2913" t="s">
        <v>2909</v>
      </c>
      <c r="G2913" s="4"/>
    </row>
    <row r="2914" spans="1:7" x14ac:dyDescent="0.2">
      <c r="A2914" t="s">
        <v>58737</v>
      </c>
      <c r="B2914" t="s">
        <v>62305</v>
      </c>
      <c r="C2914" t="s">
        <v>63998</v>
      </c>
      <c r="F2914" t="s">
        <v>2909</v>
      </c>
      <c r="G2914" s="4"/>
    </row>
    <row r="2915" spans="1:7" x14ac:dyDescent="0.2">
      <c r="A2915" t="s">
        <v>58738</v>
      </c>
      <c r="B2915" t="s">
        <v>62305</v>
      </c>
      <c r="C2915" t="s">
        <v>63999</v>
      </c>
      <c r="F2915" t="s">
        <v>2909</v>
      </c>
      <c r="G2915" s="4"/>
    </row>
    <row r="2916" spans="1:7" x14ac:dyDescent="0.2">
      <c r="A2916" t="s">
        <v>58739</v>
      </c>
      <c r="B2916" t="s">
        <v>62305</v>
      </c>
      <c r="C2916" t="s">
        <v>64000</v>
      </c>
      <c r="F2916" t="s">
        <v>2909</v>
      </c>
      <c r="G2916" s="4"/>
    </row>
    <row r="2917" spans="1:7" x14ac:dyDescent="0.2">
      <c r="A2917" t="s">
        <v>58740</v>
      </c>
      <c r="B2917" t="s">
        <v>62305</v>
      </c>
      <c r="C2917" t="s">
        <v>64001</v>
      </c>
      <c r="F2917" t="s">
        <v>2909</v>
      </c>
      <c r="G2917" s="4"/>
    </row>
    <row r="2918" spans="1:7" x14ac:dyDescent="0.2">
      <c r="A2918" t="s">
        <v>58741</v>
      </c>
      <c r="B2918" t="s">
        <v>62305</v>
      </c>
      <c r="C2918" t="s">
        <v>64002</v>
      </c>
      <c r="F2918" t="s">
        <v>2909</v>
      </c>
      <c r="G2918" s="4"/>
    </row>
    <row r="2919" spans="1:7" x14ac:dyDescent="0.2">
      <c r="A2919" t="s">
        <v>58742</v>
      </c>
      <c r="B2919" t="s">
        <v>62305</v>
      </c>
      <c r="C2919" t="s">
        <v>64003</v>
      </c>
      <c r="F2919" t="s">
        <v>2909</v>
      </c>
      <c r="G2919" s="4"/>
    </row>
    <row r="2920" spans="1:7" x14ac:dyDescent="0.2">
      <c r="A2920" t="s">
        <v>58743</v>
      </c>
      <c r="B2920" t="s">
        <v>62305</v>
      </c>
      <c r="C2920" t="s">
        <v>64004</v>
      </c>
      <c r="F2920" t="s">
        <v>2909</v>
      </c>
      <c r="G2920" s="4"/>
    </row>
    <row r="2921" spans="1:7" x14ac:dyDescent="0.2">
      <c r="A2921" t="s">
        <v>58744</v>
      </c>
      <c r="B2921" t="s">
        <v>62305</v>
      </c>
      <c r="C2921" t="s">
        <v>64005</v>
      </c>
      <c r="F2921" t="s">
        <v>2909</v>
      </c>
      <c r="G2921" s="4"/>
    </row>
    <row r="2922" spans="1:7" x14ac:dyDescent="0.2">
      <c r="A2922" t="s">
        <v>58745</v>
      </c>
      <c r="B2922" t="s">
        <v>62305</v>
      </c>
      <c r="C2922" t="s">
        <v>64006</v>
      </c>
      <c r="F2922" t="s">
        <v>2909</v>
      </c>
      <c r="G2922" s="4"/>
    </row>
    <row r="2923" spans="1:7" x14ac:dyDescent="0.2">
      <c r="A2923" t="s">
        <v>58746</v>
      </c>
      <c r="B2923" t="s">
        <v>62305</v>
      </c>
      <c r="C2923" t="s">
        <v>64007</v>
      </c>
      <c r="F2923" t="s">
        <v>2909</v>
      </c>
      <c r="G2923" s="4"/>
    </row>
    <row r="2924" spans="1:7" x14ac:dyDescent="0.2">
      <c r="A2924" t="s">
        <v>58747</v>
      </c>
      <c r="B2924" t="s">
        <v>62305</v>
      </c>
      <c r="C2924" t="s">
        <v>64008</v>
      </c>
      <c r="F2924" t="s">
        <v>2909</v>
      </c>
      <c r="G2924" s="4"/>
    </row>
    <row r="2925" spans="1:7" x14ac:dyDescent="0.2">
      <c r="A2925" t="s">
        <v>58748</v>
      </c>
      <c r="B2925" t="s">
        <v>62305</v>
      </c>
      <c r="C2925" t="s">
        <v>64009</v>
      </c>
      <c r="F2925" t="s">
        <v>2909</v>
      </c>
      <c r="G2925" s="4"/>
    </row>
    <row r="2926" spans="1:7" x14ac:dyDescent="0.2">
      <c r="A2926" t="s">
        <v>58749</v>
      </c>
      <c r="B2926" t="s">
        <v>62305</v>
      </c>
      <c r="C2926" t="s">
        <v>64010</v>
      </c>
      <c r="F2926" t="s">
        <v>2909</v>
      </c>
      <c r="G2926" s="4"/>
    </row>
    <row r="2927" spans="1:7" x14ac:dyDescent="0.2">
      <c r="A2927" t="s">
        <v>58750</v>
      </c>
      <c r="B2927" t="s">
        <v>62305</v>
      </c>
      <c r="C2927" t="s">
        <v>64011</v>
      </c>
      <c r="F2927" t="s">
        <v>2909</v>
      </c>
      <c r="G2927" s="4"/>
    </row>
    <row r="2928" spans="1:7" x14ac:dyDescent="0.2">
      <c r="A2928" t="s">
        <v>58751</v>
      </c>
      <c r="B2928" t="s">
        <v>62305</v>
      </c>
      <c r="C2928" t="s">
        <v>64012</v>
      </c>
      <c r="F2928" t="s">
        <v>2909</v>
      </c>
      <c r="G2928" s="4"/>
    </row>
    <row r="2929" spans="1:7" x14ac:dyDescent="0.2">
      <c r="A2929" t="s">
        <v>58752</v>
      </c>
      <c r="B2929" t="s">
        <v>62305</v>
      </c>
      <c r="C2929" t="s">
        <v>64013</v>
      </c>
      <c r="F2929" t="s">
        <v>2909</v>
      </c>
      <c r="G2929" s="4"/>
    </row>
    <row r="2930" spans="1:7" x14ac:dyDescent="0.2">
      <c r="A2930" t="s">
        <v>58753</v>
      </c>
      <c r="B2930" t="s">
        <v>62305</v>
      </c>
      <c r="C2930" t="s">
        <v>64014</v>
      </c>
      <c r="F2930" t="s">
        <v>2909</v>
      </c>
      <c r="G2930" s="4"/>
    </row>
    <row r="2931" spans="1:7" x14ac:dyDescent="0.2">
      <c r="A2931" t="s">
        <v>58754</v>
      </c>
      <c r="B2931" t="s">
        <v>62305</v>
      </c>
      <c r="C2931" t="s">
        <v>64015</v>
      </c>
      <c r="F2931" t="s">
        <v>2909</v>
      </c>
      <c r="G2931" s="4"/>
    </row>
    <row r="2932" spans="1:7" x14ac:dyDescent="0.2">
      <c r="A2932" t="s">
        <v>58755</v>
      </c>
      <c r="B2932" t="s">
        <v>62305</v>
      </c>
      <c r="C2932" t="s">
        <v>64016</v>
      </c>
      <c r="F2932" t="s">
        <v>2909</v>
      </c>
      <c r="G2932" s="4"/>
    </row>
    <row r="2933" spans="1:7" x14ac:dyDescent="0.2">
      <c r="A2933" t="s">
        <v>58756</v>
      </c>
      <c r="B2933" t="s">
        <v>62305</v>
      </c>
      <c r="C2933" t="s">
        <v>64017</v>
      </c>
      <c r="F2933" t="s">
        <v>2909</v>
      </c>
      <c r="G2933" s="4"/>
    </row>
    <row r="2934" spans="1:7" x14ac:dyDescent="0.2">
      <c r="A2934" t="s">
        <v>58757</v>
      </c>
      <c r="B2934" t="s">
        <v>62305</v>
      </c>
      <c r="C2934" t="s">
        <v>64018</v>
      </c>
      <c r="F2934" t="s">
        <v>2909</v>
      </c>
      <c r="G2934" s="4"/>
    </row>
    <row r="2935" spans="1:7" x14ac:dyDescent="0.2">
      <c r="A2935" t="s">
        <v>58758</v>
      </c>
      <c r="B2935" t="s">
        <v>62305</v>
      </c>
      <c r="C2935" t="s">
        <v>64019</v>
      </c>
      <c r="F2935" t="s">
        <v>2909</v>
      </c>
      <c r="G2935" s="4"/>
    </row>
    <row r="2936" spans="1:7" x14ac:dyDescent="0.2">
      <c r="A2936" t="s">
        <v>58759</v>
      </c>
      <c r="B2936" t="s">
        <v>62305</v>
      </c>
      <c r="C2936" t="s">
        <v>64020</v>
      </c>
      <c r="F2936" t="s">
        <v>2909</v>
      </c>
      <c r="G2936" s="4"/>
    </row>
    <row r="2937" spans="1:7" x14ac:dyDescent="0.2">
      <c r="A2937" t="s">
        <v>58760</v>
      </c>
      <c r="B2937" t="s">
        <v>62305</v>
      </c>
      <c r="C2937" t="s">
        <v>64021</v>
      </c>
      <c r="F2937" t="s">
        <v>2909</v>
      </c>
      <c r="G2937" s="4"/>
    </row>
    <row r="2938" spans="1:7" x14ac:dyDescent="0.2">
      <c r="A2938" t="s">
        <v>58761</v>
      </c>
      <c r="B2938" t="s">
        <v>62305</v>
      </c>
      <c r="C2938" t="s">
        <v>64022</v>
      </c>
      <c r="F2938" t="s">
        <v>2909</v>
      </c>
      <c r="G2938" s="4"/>
    </row>
    <row r="2939" spans="1:7" x14ac:dyDescent="0.2">
      <c r="A2939" t="s">
        <v>58762</v>
      </c>
      <c r="B2939" t="s">
        <v>62305</v>
      </c>
      <c r="C2939" t="s">
        <v>64023</v>
      </c>
      <c r="F2939" t="s">
        <v>2909</v>
      </c>
      <c r="G2939" s="4"/>
    </row>
    <row r="2940" spans="1:7" x14ac:dyDescent="0.2">
      <c r="A2940" t="s">
        <v>58763</v>
      </c>
      <c r="B2940" t="s">
        <v>62305</v>
      </c>
      <c r="C2940" t="s">
        <v>64024</v>
      </c>
      <c r="F2940" t="s">
        <v>2909</v>
      </c>
      <c r="G2940" s="4"/>
    </row>
    <row r="2941" spans="1:7" x14ac:dyDescent="0.2">
      <c r="A2941" t="s">
        <v>58764</v>
      </c>
      <c r="B2941" t="s">
        <v>62305</v>
      </c>
      <c r="C2941" t="s">
        <v>64025</v>
      </c>
      <c r="F2941" t="s">
        <v>2909</v>
      </c>
      <c r="G2941" s="4"/>
    </row>
    <row r="2942" spans="1:7" x14ac:dyDescent="0.2">
      <c r="A2942" t="s">
        <v>58765</v>
      </c>
      <c r="B2942" t="s">
        <v>62305</v>
      </c>
      <c r="C2942" t="s">
        <v>64026</v>
      </c>
      <c r="F2942" t="s">
        <v>2909</v>
      </c>
      <c r="G2942" s="4"/>
    </row>
    <row r="2943" spans="1:7" x14ac:dyDescent="0.2">
      <c r="A2943" t="s">
        <v>58766</v>
      </c>
      <c r="B2943" t="s">
        <v>62305</v>
      </c>
      <c r="C2943" t="s">
        <v>64027</v>
      </c>
      <c r="F2943" t="s">
        <v>2909</v>
      </c>
      <c r="G2943" s="4"/>
    </row>
    <row r="2944" spans="1:7" x14ac:dyDescent="0.2">
      <c r="A2944" t="s">
        <v>58767</v>
      </c>
      <c r="B2944" t="s">
        <v>62305</v>
      </c>
      <c r="C2944" t="s">
        <v>64028</v>
      </c>
      <c r="F2944" t="s">
        <v>2909</v>
      </c>
      <c r="G2944" s="4"/>
    </row>
    <row r="2945" spans="1:7" x14ac:dyDescent="0.2">
      <c r="A2945" t="s">
        <v>58768</v>
      </c>
      <c r="B2945" t="s">
        <v>62305</v>
      </c>
      <c r="C2945" t="s">
        <v>64029</v>
      </c>
      <c r="F2945" t="s">
        <v>2909</v>
      </c>
      <c r="G2945" s="4"/>
    </row>
    <row r="2946" spans="1:7" x14ac:dyDescent="0.2">
      <c r="A2946" t="s">
        <v>58769</v>
      </c>
      <c r="B2946" t="s">
        <v>62305</v>
      </c>
      <c r="C2946" t="s">
        <v>64030</v>
      </c>
      <c r="F2946" t="s">
        <v>2909</v>
      </c>
      <c r="G2946" s="4"/>
    </row>
    <row r="2947" spans="1:7" x14ac:dyDescent="0.2">
      <c r="A2947" t="s">
        <v>58770</v>
      </c>
      <c r="B2947" t="s">
        <v>62305</v>
      </c>
      <c r="C2947" t="s">
        <v>64031</v>
      </c>
      <c r="F2947" t="s">
        <v>2909</v>
      </c>
      <c r="G2947" s="4"/>
    </row>
    <row r="2948" spans="1:7" x14ac:dyDescent="0.2">
      <c r="A2948" t="s">
        <v>58771</v>
      </c>
      <c r="B2948" t="s">
        <v>62305</v>
      </c>
      <c r="C2948" t="s">
        <v>64032</v>
      </c>
      <c r="F2948" t="s">
        <v>2909</v>
      </c>
      <c r="G2948" s="4"/>
    </row>
    <row r="2949" spans="1:7" x14ac:dyDescent="0.2">
      <c r="A2949" t="s">
        <v>58772</v>
      </c>
      <c r="B2949" t="s">
        <v>62305</v>
      </c>
      <c r="C2949" t="s">
        <v>64033</v>
      </c>
      <c r="F2949" t="s">
        <v>2909</v>
      </c>
      <c r="G2949" s="4"/>
    </row>
    <row r="2950" spans="1:7" x14ac:dyDescent="0.2">
      <c r="A2950" t="s">
        <v>58773</v>
      </c>
      <c r="B2950" t="s">
        <v>62305</v>
      </c>
      <c r="C2950" t="s">
        <v>64034</v>
      </c>
      <c r="F2950" t="s">
        <v>2909</v>
      </c>
      <c r="G2950" s="4"/>
    </row>
    <row r="2951" spans="1:7" x14ac:dyDescent="0.2">
      <c r="A2951" t="s">
        <v>58774</v>
      </c>
      <c r="B2951" t="s">
        <v>62305</v>
      </c>
      <c r="C2951" t="s">
        <v>64035</v>
      </c>
      <c r="F2951" t="s">
        <v>2909</v>
      </c>
      <c r="G2951" s="4"/>
    </row>
    <row r="2952" spans="1:7" x14ac:dyDescent="0.2">
      <c r="A2952" t="s">
        <v>58775</v>
      </c>
      <c r="B2952" t="s">
        <v>62305</v>
      </c>
      <c r="C2952" t="s">
        <v>64036</v>
      </c>
      <c r="F2952" t="s">
        <v>2909</v>
      </c>
      <c r="G2952" s="4"/>
    </row>
    <row r="2953" spans="1:7" x14ac:dyDescent="0.2">
      <c r="A2953" t="s">
        <v>58776</v>
      </c>
      <c r="B2953" t="s">
        <v>62305</v>
      </c>
      <c r="C2953" t="s">
        <v>64037</v>
      </c>
      <c r="F2953" t="s">
        <v>2909</v>
      </c>
      <c r="G2953" s="4"/>
    </row>
    <row r="2954" spans="1:7" x14ac:dyDescent="0.2">
      <c r="A2954" t="s">
        <v>58777</v>
      </c>
      <c r="B2954" t="s">
        <v>62305</v>
      </c>
      <c r="C2954" t="s">
        <v>64038</v>
      </c>
      <c r="F2954" t="s">
        <v>2909</v>
      </c>
      <c r="G2954" s="4"/>
    </row>
    <row r="2955" spans="1:7" x14ac:dyDescent="0.2">
      <c r="A2955" t="s">
        <v>58778</v>
      </c>
      <c r="B2955" t="s">
        <v>62305</v>
      </c>
      <c r="C2955" t="s">
        <v>64039</v>
      </c>
      <c r="F2955" t="s">
        <v>2909</v>
      </c>
      <c r="G2955" s="4"/>
    </row>
    <row r="2956" spans="1:7" x14ac:dyDescent="0.2">
      <c r="A2956" t="s">
        <v>58779</v>
      </c>
      <c r="B2956" t="s">
        <v>62305</v>
      </c>
      <c r="C2956" t="s">
        <v>64040</v>
      </c>
      <c r="F2956" t="s">
        <v>2909</v>
      </c>
      <c r="G2956" s="4"/>
    </row>
    <row r="2957" spans="1:7" x14ac:dyDescent="0.2">
      <c r="A2957" t="s">
        <v>58780</v>
      </c>
      <c r="B2957" t="s">
        <v>62305</v>
      </c>
      <c r="C2957" t="s">
        <v>64041</v>
      </c>
      <c r="F2957" t="s">
        <v>2909</v>
      </c>
      <c r="G2957" s="4"/>
    </row>
    <row r="2958" spans="1:7" x14ac:dyDescent="0.2">
      <c r="A2958" t="s">
        <v>58781</v>
      </c>
      <c r="B2958" t="s">
        <v>62305</v>
      </c>
      <c r="C2958" t="s">
        <v>64042</v>
      </c>
      <c r="F2958" t="s">
        <v>2909</v>
      </c>
      <c r="G2958" s="4"/>
    </row>
    <row r="2959" spans="1:7" x14ac:dyDescent="0.2">
      <c r="A2959" t="s">
        <v>58782</v>
      </c>
      <c r="B2959" t="s">
        <v>62305</v>
      </c>
      <c r="C2959" t="s">
        <v>64043</v>
      </c>
      <c r="F2959" t="s">
        <v>2909</v>
      </c>
      <c r="G2959" s="4"/>
    </row>
    <row r="2960" spans="1:7" x14ac:dyDescent="0.2">
      <c r="A2960" t="s">
        <v>58783</v>
      </c>
      <c r="B2960" t="s">
        <v>62305</v>
      </c>
      <c r="C2960" t="s">
        <v>64044</v>
      </c>
      <c r="F2960" t="s">
        <v>2909</v>
      </c>
      <c r="G2960" s="4"/>
    </row>
    <row r="2961" spans="1:7" x14ac:dyDescent="0.2">
      <c r="A2961" t="s">
        <v>58784</v>
      </c>
      <c r="B2961" t="s">
        <v>62305</v>
      </c>
      <c r="C2961" t="s">
        <v>64045</v>
      </c>
      <c r="F2961" t="s">
        <v>2909</v>
      </c>
      <c r="G2961" s="4"/>
    </row>
    <row r="2962" spans="1:7" x14ac:dyDescent="0.2">
      <c r="A2962" t="s">
        <v>58785</v>
      </c>
      <c r="B2962" t="s">
        <v>62305</v>
      </c>
      <c r="C2962" t="s">
        <v>64046</v>
      </c>
      <c r="F2962" t="s">
        <v>2909</v>
      </c>
      <c r="G2962" s="4"/>
    </row>
    <row r="2963" spans="1:7" x14ac:dyDescent="0.2">
      <c r="A2963" t="s">
        <v>58786</v>
      </c>
      <c r="B2963" t="s">
        <v>62305</v>
      </c>
      <c r="C2963" t="s">
        <v>64047</v>
      </c>
      <c r="F2963" t="s">
        <v>2909</v>
      </c>
      <c r="G2963" s="4"/>
    </row>
    <row r="2964" spans="1:7" x14ac:dyDescent="0.2">
      <c r="A2964" t="s">
        <v>58787</v>
      </c>
      <c r="B2964" t="s">
        <v>62305</v>
      </c>
      <c r="C2964" t="s">
        <v>64048</v>
      </c>
      <c r="F2964" t="s">
        <v>2909</v>
      </c>
      <c r="G2964" s="4"/>
    </row>
    <row r="2965" spans="1:7" x14ac:dyDescent="0.2">
      <c r="A2965" t="s">
        <v>58788</v>
      </c>
      <c r="B2965" t="s">
        <v>62305</v>
      </c>
      <c r="C2965" t="s">
        <v>64049</v>
      </c>
      <c r="F2965" t="s">
        <v>2909</v>
      </c>
      <c r="G2965" s="4"/>
    </row>
    <row r="2966" spans="1:7" x14ac:dyDescent="0.2">
      <c r="A2966" t="s">
        <v>58789</v>
      </c>
      <c r="B2966" t="s">
        <v>62305</v>
      </c>
      <c r="C2966" t="s">
        <v>64050</v>
      </c>
      <c r="F2966" t="s">
        <v>2909</v>
      </c>
      <c r="G2966" s="4"/>
    </row>
    <row r="2967" spans="1:7" x14ac:dyDescent="0.2">
      <c r="A2967" t="s">
        <v>58790</v>
      </c>
      <c r="B2967" t="s">
        <v>62305</v>
      </c>
      <c r="C2967" t="s">
        <v>64051</v>
      </c>
      <c r="F2967" t="s">
        <v>2909</v>
      </c>
      <c r="G2967" s="4"/>
    </row>
    <row r="2968" spans="1:7" x14ac:dyDescent="0.2">
      <c r="A2968" t="s">
        <v>58791</v>
      </c>
      <c r="B2968" t="s">
        <v>62305</v>
      </c>
      <c r="C2968" t="s">
        <v>64052</v>
      </c>
      <c r="F2968" t="s">
        <v>2909</v>
      </c>
      <c r="G2968" s="4"/>
    </row>
    <row r="2969" spans="1:7" x14ac:dyDescent="0.2">
      <c r="A2969" t="s">
        <v>58792</v>
      </c>
      <c r="B2969" t="s">
        <v>62305</v>
      </c>
      <c r="C2969" t="s">
        <v>64053</v>
      </c>
      <c r="F2969" t="s">
        <v>2909</v>
      </c>
      <c r="G2969" s="4"/>
    </row>
    <row r="2970" spans="1:7" x14ac:dyDescent="0.2">
      <c r="A2970" t="s">
        <v>58793</v>
      </c>
      <c r="B2970" t="s">
        <v>62305</v>
      </c>
      <c r="C2970" t="s">
        <v>64054</v>
      </c>
      <c r="F2970" t="s">
        <v>2909</v>
      </c>
      <c r="G2970" s="4"/>
    </row>
    <row r="2971" spans="1:7" x14ac:dyDescent="0.2">
      <c r="A2971" t="s">
        <v>58794</v>
      </c>
      <c r="B2971" t="s">
        <v>62305</v>
      </c>
      <c r="C2971" t="s">
        <v>64055</v>
      </c>
      <c r="F2971" t="s">
        <v>2909</v>
      </c>
      <c r="G2971" s="4"/>
    </row>
    <row r="2972" spans="1:7" x14ac:dyDescent="0.2">
      <c r="A2972" t="s">
        <v>58795</v>
      </c>
      <c r="B2972" t="s">
        <v>62305</v>
      </c>
      <c r="C2972" t="s">
        <v>64056</v>
      </c>
      <c r="F2972" t="s">
        <v>2909</v>
      </c>
      <c r="G2972" s="4"/>
    </row>
    <row r="2973" spans="1:7" x14ac:dyDescent="0.2">
      <c r="A2973" t="s">
        <v>58796</v>
      </c>
      <c r="B2973" t="s">
        <v>62305</v>
      </c>
      <c r="C2973" t="s">
        <v>64057</v>
      </c>
      <c r="F2973" t="s">
        <v>2909</v>
      </c>
      <c r="G2973" s="4"/>
    </row>
    <row r="2974" spans="1:7" x14ac:dyDescent="0.2">
      <c r="A2974" t="s">
        <v>58797</v>
      </c>
      <c r="B2974" t="s">
        <v>62305</v>
      </c>
      <c r="C2974" t="s">
        <v>64058</v>
      </c>
      <c r="F2974" t="s">
        <v>2909</v>
      </c>
      <c r="G2974" s="4"/>
    </row>
    <row r="2975" spans="1:7" x14ac:dyDescent="0.2">
      <c r="A2975" t="s">
        <v>58798</v>
      </c>
      <c r="B2975" t="s">
        <v>62305</v>
      </c>
      <c r="C2975" t="s">
        <v>64059</v>
      </c>
      <c r="F2975" t="s">
        <v>2909</v>
      </c>
      <c r="G2975" s="4"/>
    </row>
    <row r="2976" spans="1:7" x14ac:dyDescent="0.2">
      <c r="A2976" t="s">
        <v>58799</v>
      </c>
      <c r="B2976" t="s">
        <v>62305</v>
      </c>
      <c r="C2976" t="s">
        <v>64060</v>
      </c>
      <c r="F2976" t="s">
        <v>2909</v>
      </c>
      <c r="G2976" s="4"/>
    </row>
    <row r="2977" spans="1:7" x14ac:dyDescent="0.2">
      <c r="A2977" t="s">
        <v>58800</v>
      </c>
      <c r="B2977" t="s">
        <v>62305</v>
      </c>
      <c r="C2977" t="s">
        <v>64061</v>
      </c>
      <c r="F2977" t="s">
        <v>2909</v>
      </c>
      <c r="G2977" s="4"/>
    </row>
    <row r="2978" spans="1:7" x14ac:dyDescent="0.2">
      <c r="A2978" t="s">
        <v>58801</v>
      </c>
      <c r="B2978" t="s">
        <v>62305</v>
      </c>
      <c r="C2978" t="s">
        <v>64062</v>
      </c>
      <c r="F2978" t="s">
        <v>2909</v>
      </c>
      <c r="G2978" s="4"/>
    </row>
    <row r="2979" spans="1:7" x14ac:dyDescent="0.2">
      <c r="A2979" t="s">
        <v>58802</v>
      </c>
      <c r="B2979" t="s">
        <v>62305</v>
      </c>
      <c r="C2979" t="s">
        <v>64063</v>
      </c>
      <c r="F2979" t="s">
        <v>2909</v>
      </c>
      <c r="G2979" s="4"/>
    </row>
    <row r="2980" spans="1:7" x14ac:dyDescent="0.2">
      <c r="A2980" t="s">
        <v>58803</v>
      </c>
      <c r="B2980" t="s">
        <v>62305</v>
      </c>
      <c r="C2980" t="s">
        <v>64064</v>
      </c>
      <c r="F2980" t="s">
        <v>2909</v>
      </c>
      <c r="G2980" s="4"/>
    </row>
    <row r="2981" spans="1:7" x14ac:dyDescent="0.2">
      <c r="A2981" t="s">
        <v>58804</v>
      </c>
      <c r="B2981" t="s">
        <v>62305</v>
      </c>
      <c r="C2981" t="s">
        <v>64065</v>
      </c>
      <c r="F2981" t="s">
        <v>2909</v>
      </c>
      <c r="G2981" s="4"/>
    </row>
    <row r="2982" spans="1:7" x14ac:dyDescent="0.2">
      <c r="A2982" t="s">
        <v>58805</v>
      </c>
      <c r="B2982" t="s">
        <v>62305</v>
      </c>
      <c r="C2982" t="s">
        <v>64066</v>
      </c>
      <c r="F2982" t="s">
        <v>2909</v>
      </c>
      <c r="G2982" s="4"/>
    </row>
    <row r="2983" spans="1:7" x14ac:dyDescent="0.2">
      <c r="A2983" t="s">
        <v>58806</v>
      </c>
      <c r="B2983" t="s">
        <v>62305</v>
      </c>
      <c r="C2983" t="s">
        <v>64067</v>
      </c>
      <c r="F2983" t="s">
        <v>2909</v>
      </c>
      <c r="G2983" s="4"/>
    </row>
    <row r="2984" spans="1:7" x14ac:dyDescent="0.2">
      <c r="A2984" t="s">
        <v>58807</v>
      </c>
      <c r="B2984" t="s">
        <v>62305</v>
      </c>
      <c r="C2984" t="s">
        <v>64068</v>
      </c>
      <c r="F2984" t="s">
        <v>2909</v>
      </c>
      <c r="G2984" s="4"/>
    </row>
    <row r="2985" spans="1:7" x14ac:dyDescent="0.2">
      <c r="A2985" t="s">
        <v>58808</v>
      </c>
      <c r="B2985" t="s">
        <v>62305</v>
      </c>
      <c r="C2985" t="s">
        <v>64069</v>
      </c>
      <c r="F2985" t="s">
        <v>2909</v>
      </c>
      <c r="G2985" s="4"/>
    </row>
    <row r="2986" spans="1:7" x14ac:dyDescent="0.2">
      <c r="A2986" t="s">
        <v>58809</v>
      </c>
      <c r="B2986" t="s">
        <v>62305</v>
      </c>
      <c r="C2986" t="s">
        <v>64070</v>
      </c>
      <c r="F2986" t="s">
        <v>2909</v>
      </c>
      <c r="G2986" s="4"/>
    </row>
    <row r="2987" spans="1:7" x14ac:dyDescent="0.2">
      <c r="A2987" t="s">
        <v>58810</v>
      </c>
      <c r="B2987" t="s">
        <v>62305</v>
      </c>
      <c r="C2987" t="s">
        <v>64071</v>
      </c>
      <c r="F2987" t="s">
        <v>2909</v>
      </c>
      <c r="G2987" s="4"/>
    </row>
    <row r="2988" spans="1:7" x14ac:dyDescent="0.2">
      <c r="A2988" t="s">
        <v>58811</v>
      </c>
      <c r="B2988" t="s">
        <v>62305</v>
      </c>
      <c r="C2988" t="s">
        <v>64072</v>
      </c>
      <c r="F2988" t="s">
        <v>2909</v>
      </c>
      <c r="G2988" s="4"/>
    </row>
    <row r="2989" spans="1:7" x14ac:dyDescent="0.2">
      <c r="A2989" t="s">
        <v>58812</v>
      </c>
      <c r="B2989" t="s">
        <v>62305</v>
      </c>
      <c r="C2989" t="s">
        <v>64073</v>
      </c>
      <c r="F2989" t="s">
        <v>2909</v>
      </c>
      <c r="G2989" s="4"/>
    </row>
    <row r="2990" spans="1:7" x14ac:dyDescent="0.2">
      <c r="A2990" t="s">
        <v>58813</v>
      </c>
      <c r="B2990" t="s">
        <v>62305</v>
      </c>
      <c r="C2990" t="s">
        <v>64074</v>
      </c>
      <c r="F2990" t="s">
        <v>2909</v>
      </c>
      <c r="G2990" s="4"/>
    </row>
    <row r="2991" spans="1:7" x14ac:dyDescent="0.2">
      <c r="A2991" t="s">
        <v>58814</v>
      </c>
      <c r="B2991" t="s">
        <v>62305</v>
      </c>
      <c r="C2991" t="s">
        <v>64075</v>
      </c>
      <c r="F2991" t="s">
        <v>2909</v>
      </c>
      <c r="G2991" s="4"/>
    </row>
    <row r="2992" spans="1:7" x14ac:dyDescent="0.2">
      <c r="A2992" t="s">
        <v>58815</v>
      </c>
      <c r="B2992" t="s">
        <v>62305</v>
      </c>
      <c r="C2992" t="s">
        <v>64076</v>
      </c>
      <c r="F2992" t="s">
        <v>2909</v>
      </c>
      <c r="G2992" s="4"/>
    </row>
    <row r="2993" spans="1:7" x14ac:dyDescent="0.2">
      <c r="A2993" t="s">
        <v>58816</v>
      </c>
      <c r="B2993" t="s">
        <v>62305</v>
      </c>
      <c r="C2993" t="s">
        <v>64077</v>
      </c>
      <c r="F2993" t="s">
        <v>2909</v>
      </c>
      <c r="G2993" s="4"/>
    </row>
    <row r="2994" spans="1:7" x14ac:dyDescent="0.2">
      <c r="A2994" t="s">
        <v>58817</v>
      </c>
      <c r="B2994" t="s">
        <v>62305</v>
      </c>
      <c r="C2994" t="s">
        <v>64078</v>
      </c>
      <c r="F2994" t="s">
        <v>2909</v>
      </c>
      <c r="G2994" s="4"/>
    </row>
    <row r="2995" spans="1:7" x14ac:dyDescent="0.2">
      <c r="A2995" t="s">
        <v>58818</v>
      </c>
      <c r="B2995" t="s">
        <v>62305</v>
      </c>
      <c r="C2995" t="s">
        <v>64079</v>
      </c>
      <c r="F2995" t="s">
        <v>2909</v>
      </c>
      <c r="G2995" s="4"/>
    </row>
    <row r="2996" spans="1:7" x14ac:dyDescent="0.2">
      <c r="A2996" t="s">
        <v>58819</v>
      </c>
      <c r="B2996" t="s">
        <v>62305</v>
      </c>
      <c r="C2996" t="s">
        <v>64080</v>
      </c>
      <c r="F2996" t="s">
        <v>2909</v>
      </c>
      <c r="G2996" s="4"/>
    </row>
    <row r="2997" spans="1:7" x14ac:dyDescent="0.2">
      <c r="A2997" t="s">
        <v>58820</v>
      </c>
      <c r="B2997" t="s">
        <v>62305</v>
      </c>
      <c r="C2997" t="s">
        <v>64081</v>
      </c>
      <c r="F2997" t="s">
        <v>2909</v>
      </c>
      <c r="G2997" s="4"/>
    </row>
    <row r="2998" spans="1:7" x14ac:dyDescent="0.2">
      <c r="A2998" t="s">
        <v>58821</v>
      </c>
      <c r="B2998" t="s">
        <v>62305</v>
      </c>
      <c r="C2998" t="s">
        <v>64082</v>
      </c>
      <c r="F2998" t="s">
        <v>2909</v>
      </c>
      <c r="G2998" s="4"/>
    </row>
    <row r="2999" spans="1:7" x14ac:dyDescent="0.2">
      <c r="A2999" t="s">
        <v>58822</v>
      </c>
      <c r="B2999" t="s">
        <v>62305</v>
      </c>
      <c r="C2999" t="s">
        <v>64083</v>
      </c>
      <c r="F2999" t="s">
        <v>2909</v>
      </c>
      <c r="G2999" s="4"/>
    </row>
    <row r="3000" spans="1:7" x14ac:dyDescent="0.2">
      <c r="A3000" t="s">
        <v>58823</v>
      </c>
      <c r="B3000" t="s">
        <v>62305</v>
      </c>
      <c r="C3000" t="s">
        <v>64084</v>
      </c>
      <c r="F3000" t="s">
        <v>2909</v>
      </c>
      <c r="G3000" s="4"/>
    </row>
    <row r="3001" spans="1:7" x14ac:dyDescent="0.2">
      <c r="A3001" t="s">
        <v>58824</v>
      </c>
      <c r="B3001" t="s">
        <v>62305</v>
      </c>
      <c r="C3001" t="s">
        <v>64085</v>
      </c>
      <c r="F3001" t="s">
        <v>2909</v>
      </c>
      <c r="G3001" s="4"/>
    </row>
    <row r="3002" spans="1:7" x14ac:dyDescent="0.2">
      <c r="A3002" t="s">
        <v>58825</v>
      </c>
      <c r="B3002" t="s">
        <v>62305</v>
      </c>
      <c r="C3002" t="s">
        <v>64086</v>
      </c>
      <c r="F3002" t="s">
        <v>2909</v>
      </c>
      <c r="G3002" s="4"/>
    </row>
    <row r="3003" spans="1:7" x14ac:dyDescent="0.2">
      <c r="A3003" t="s">
        <v>58826</v>
      </c>
      <c r="B3003" t="s">
        <v>62305</v>
      </c>
      <c r="C3003" t="s">
        <v>64087</v>
      </c>
      <c r="F3003" t="s">
        <v>2909</v>
      </c>
      <c r="G3003" s="4"/>
    </row>
    <row r="3004" spans="1:7" x14ac:dyDescent="0.2">
      <c r="A3004" t="s">
        <v>58827</v>
      </c>
      <c r="B3004" t="s">
        <v>62305</v>
      </c>
      <c r="C3004" t="s">
        <v>64088</v>
      </c>
      <c r="F3004" t="s">
        <v>2909</v>
      </c>
      <c r="G3004" s="4"/>
    </row>
    <row r="3005" spans="1:7" x14ac:dyDescent="0.2">
      <c r="A3005" t="s">
        <v>58828</v>
      </c>
      <c r="B3005" t="s">
        <v>62305</v>
      </c>
      <c r="C3005" t="s">
        <v>64089</v>
      </c>
      <c r="F3005" t="s">
        <v>2909</v>
      </c>
      <c r="G3005" s="4"/>
    </row>
    <row r="3006" spans="1:7" x14ac:dyDescent="0.2">
      <c r="A3006" t="s">
        <v>58829</v>
      </c>
      <c r="B3006" t="s">
        <v>62305</v>
      </c>
      <c r="C3006" t="s">
        <v>64090</v>
      </c>
      <c r="F3006" t="s">
        <v>2909</v>
      </c>
      <c r="G3006" s="4"/>
    </row>
    <row r="3007" spans="1:7" x14ac:dyDescent="0.2">
      <c r="A3007" t="s">
        <v>58830</v>
      </c>
      <c r="B3007" t="s">
        <v>62305</v>
      </c>
      <c r="C3007" t="s">
        <v>64091</v>
      </c>
      <c r="F3007" t="s">
        <v>2909</v>
      </c>
      <c r="G3007" s="4"/>
    </row>
    <row r="3008" spans="1:7" x14ac:dyDescent="0.2">
      <c r="A3008" t="s">
        <v>58831</v>
      </c>
      <c r="B3008" t="s">
        <v>62305</v>
      </c>
      <c r="C3008" t="s">
        <v>64092</v>
      </c>
      <c r="F3008" t="s">
        <v>2909</v>
      </c>
      <c r="G3008" s="4"/>
    </row>
    <row r="3009" spans="1:7" x14ac:dyDescent="0.2">
      <c r="A3009" t="s">
        <v>58832</v>
      </c>
      <c r="B3009" t="s">
        <v>62305</v>
      </c>
      <c r="C3009" t="s">
        <v>64093</v>
      </c>
      <c r="F3009" t="s">
        <v>2909</v>
      </c>
      <c r="G3009" s="4"/>
    </row>
    <row r="3010" spans="1:7" x14ac:dyDescent="0.2">
      <c r="A3010" t="s">
        <v>58833</v>
      </c>
      <c r="B3010" t="s">
        <v>62305</v>
      </c>
      <c r="C3010" t="s">
        <v>64094</v>
      </c>
      <c r="F3010" t="s">
        <v>2909</v>
      </c>
      <c r="G3010" s="4"/>
    </row>
    <row r="3011" spans="1:7" x14ac:dyDescent="0.2">
      <c r="A3011" t="s">
        <v>58834</v>
      </c>
      <c r="B3011" t="s">
        <v>62305</v>
      </c>
      <c r="C3011" t="s">
        <v>64095</v>
      </c>
      <c r="F3011" t="s">
        <v>2909</v>
      </c>
      <c r="G3011" s="4"/>
    </row>
    <row r="3012" spans="1:7" x14ac:dyDescent="0.2">
      <c r="A3012" t="s">
        <v>58835</v>
      </c>
      <c r="B3012" t="s">
        <v>62305</v>
      </c>
      <c r="C3012" t="s">
        <v>64096</v>
      </c>
      <c r="F3012" t="s">
        <v>2909</v>
      </c>
      <c r="G3012" s="4"/>
    </row>
    <row r="3013" spans="1:7" x14ac:dyDescent="0.2">
      <c r="A3013" t="s">
        <v>58836</v>
      </c>
      <c r="B3013" t="s">
        <v>62305</v>
      </c>
      <c r="C3013" t="s">
        <v>64097</v>
      </c>
      <c r="F3013" t="s">
        <v>2909</v>
      </c>
      <c r="G3013" s="4"/>
    </row>
    <row r="3014" spans="1:7" x14ac:dyDescent="0.2">
      <c r="A3014" t="s">
        <v>58837</v>
      </c>
      <c r="B3014" t="s">
        <v>62305</v>
      </c>
      <c r="C3014" t="s">
        <v>64098</v>
      </c>
      <c r="F3014" t="s">
        <v>2909</v>
      </c>
      <c r="G3014" s="4"/>
    </row>
    <row r="3015" spans="1:7" x14ac:dyDescent="0.2">
      <c r="A3015" t="s">
        <v>58838</v>
      </c>
      <c r="B3015" t="s">
        <v>62305</v>
      </c>
      <c r="C3015" t="s">
        <v>64099</v>
      </c>
      <c r="F3015" t="s">
        <v>2909</v>
      </c>
      <c r="G3015" s="4"/>
    </row>
    <row r="3016" spans="1:7" x14ac:dyDescent="0.2">
      <c r="A3016" t="s">
        <v>58839</v>
      </c>
      <c r="B3016" t="s">
        <v>62305</v>
      </c>
      <c r="C3016" t="s">
        <v>64100</v>
      </c>
      <c r="F3016" t="s">
        <v>2909</v>
      </c>
      <c r="G3016" s="4"/>
    </row>
    <row r="3017" spans="1:7" x14ac:dyDescent="0.2">
      <c r="A3017" t="s">
        <v>58840</v>
      </c>
      <c r="B3017" t="s">
        <v>62305</v>
      </c>
      <c r="C3017" t="s">
        <v>64101</v>
      </c>
      <c r="F3017" t="s">
        <v>2909</v>
      </c>
      <c r="G3017" s="4"/>
    </row>
    <row r="3018" spans="1:7" x14ac:dyDescent="0.2">
      <c r="A3018" t="s">
        <v>58841</v>
      </c>
      <c r="B3018" t="s">
        <v>62305</v>
      </c>
      <c r="C3018" t="s">
        <v>64102</v>
      </c>
      <c r="F3018" t="s">
        <v>2909</v>
      </c>
      <c r="G3018" s="4"/>
    </row>
    <row r="3019" spans="1:7" x14ac:dyDescent="0.2">
      <c r="A3019" t="s">
        <v>58842</v>
      </c>
      <c r="B3019" t="s">
        <v>62305</v>
      </c>
      <c r="C3019" t="s">
        <v>64103</v>
      </c>
      <c r="F3019" t="s">
        <v>2909</v>
      </c>
      <c r="G3019" s="4"/>
    </row>
    <row r="3020" spans="1:7" x14ac:dyDescent="0.2">
      <c r="A3020" t="s">
        <v>58843</v>
      </c>
      <c r="B3020" t="s">
        <v>62305</v>
      </c>
      <c r="C3020" t="s">
        <v>64104</v>
      </c>
      <c r="F3020" t="s">
        <v>2909</v>
      </c>
      <c r="G3020" s="4"/>
    </row>
    <row r="3021" spans="1:7" x14ac:dyDescent="0.2">
      <c r="A3021" t="s">
        <v>58844</v>
      </c>
      <c r="B3021" t="s">
        <v>62305</v>
      </c>
      <c r="C3021" t="s">
        <v>64105</v>
      </c>
      <c r="F3021" t="s">
        <v>2909</v>
      </c>
      <c r="G3021" s="4"/>
    </row>
    <row r="3022" spans="1:7" x14ac:dyDescent="0.2">
      <c r="A3022" t="s">
        <v>58845</v>
      </c>
      <c r="B3022" t="s">
        <v>62305</v>
      </c>
      <c r="C3022" t="s">
        <v>64106</v>
      </c>
      <c r="F3022" t="s">
        <v>2909</v>
      </c>
      <c r="G3022" s="4"/>
    </row>
    <row r="3023" spans="1:7" x14ac:dyDescent="0.2">
      <c r="A3023" t="s">
        <v>58846</v>
      </c>
      <c r="B3023" t="s">
        <v>62305</v>
      </c>
      <c r="C3023" t="s">
        <v>64107</v>
      </c>
      <c r="F3023" t="s">
        <v>2909</v>
      </c>
      <c r="G3023" s="4"/>
    </row>
    <row r="3024" spans="1:7" x14ac:dyDescent="0.2">
      <c r="A3024" t="s">
        <v>58847</v>
      </c>
      <c r="B3024" t="s">
        <v>62305</v>
      </c>
      <c r="C3024" t="s">
        <v>64108</v>
      </c>
      <c r="F3024" t="s">
        <v>2909</v>
      </c>
      <c r="G3024" s="4"/>
    </row>
    <row r="3025" spans="1:7" x14ac:dyDescent="0.2">
      <c r="A3025" t="s">
        <v>58848</v>
      </c>
      <c r="B3025" t="s">
        <v>62305</v>
      </c>
      <c r="C3025" t="s">
        <v>64109</v>
      </c>
      <c r="F3025" t="s">
        <v>2909</v>
      </c>
      <c r="G3025" s="4"/>
    </row>
    <row r="3026" spans="1:7" x14ac:dyDescent="0.2">
      <c r="A3026" t="s">
        <v>58849</v>
      </c>
      <c r="B3026" t="s">
        <v>62305</v>
      </c>
      <c r="C3026" t="s">
        <v>64110</v>
      </c>
      <c r="F3026" t="s">
        <v>2909</v>
      </c>
      <c r="G3026" s="4"/>
    </row>
    <row r="3027" spans="1:7" x14ac:dyDescent="0.2">
      <c r="A3027" t="s">
        <v>58850</v>
      </c>
      <c r="B3027" t="s">
        <v>62305</v>
      </c>
      <c r="C3027" t="s">
        <v>64111</v>
      </c>
      <c r="F3027" t="s">
        <v>2909</v>
      </c>
      <c r="G3027" s="4"/>
    </row>
    <row r="3028" spans="1:7" x14ac:dyDescent="0.2">
      <c r="A3028" t="s">
        <v>58851</v>
      </c>
      <c r="B3028" t="s">
        <v>62305</v>
      </c>
      <c r="C3028" t="s">
        <v>64112</v>
      </c>
      <c r="F3028" t="s">
        <v>2909</v>
      </c>
      <c r="G3028" s="4"/>
    </row>
    <row r="3029" spans="1:7" x14ac:dyDescent="0.2">
      <c r="A3029" t="s">
        <v>58852</v>
      </c>
      <c r="B3029" t="s">
        <v>62305</v>
      </c>
      <c r="C3029" t="s">
        <v>64113</v>
      </c>
      <c r="F3029" t="s">
        <v>2909</v>
      </c>
      <c r="G3029" s="4"/>
    </row>
    <row r="3030" spans="1:7" x14ac:dyDescent="0.2">
      <c r="A3030" t="s">
        <v>58853</v>
      </c>
      <c r="B3030" t="s">
        <v>62305</v>
      </c>
      <c r="C3030" t="s">
        <v>64114</v>
      </c>
      <c r="F3030" t="s">
        <v>2909</v>
      </c>
      <c r="G3030" s="4"/>
    </row>
    <row r="3031" spans="1:7" x14ac:dyDescent="0.2">
      <c r="A3031" t="s">
        <v>41050</v>
      </c>
      <c r="B3031" t="s">
        <v>48072</v>
      </c>
      <c r="C3031" t="s">
        <v>49469</v>
      </c>
      <c r="F3031" t="s">
        <v>2909</v>
      </c>
      <c r="G3031" s="4"/>
    </row>
    <row r="3032" spans="1:7" x14ac:dyDescent="0.2">
      <c r="A3032" t="s">
        <v>41051</v>
      </c>
      <c r="B3032" t="s">
        <v>48072</v>
      </c>
      <c r="C3032" t="s">
        <v>49470</v>
      </c>
      <c r="F3032" t="s">
        <v>2909</v>
      </c>
      <c r="G3032" s="4"/>
    </row>
    <row r="3033" spans="1:7" x14ac:dyDescent="0.2">
      <c r="A3033" t="s">
        <v>41052</v>
      </c>
      <c r="B3033" t="s">
        <v>48072</v>
      </c>
      <c r="C3033" t="s">
        <v>49471</v>
      </c>
      <c r="F3033" t="s">
        <v>2909</v>
      </c>
      <c r="G3033" s="4"/>
    </row>
    <row r="3034" spans="1:7" x14ac:dyDescent="0.2">
      <c r="A3034" t="s">
        <v>41053</v>
      </c>
      <c r="B3034" t="s">
        <v>48072</v>
      </c>
      <c r="C3034" t="s">
        <v>49472</v>
      </c>
      <c r="F3034" t="s">
        <v>2909</v>
      </c>
      <c r="G3034" s="4"/>
    </row>
    <row r="3035" spans="1:7" x14ac:dyDescent="0.2">
      <c r="A3035" t="s">
        <v>41054</v>
      </c>
      <c r="B3035" t="s">
        <v>48072</v>
      </c>
      <c r="C3035" t="s">
        <v>49473</v>
      </c>
      <c r="F3035" t="s">
        <v>2909</v>
      </c>
      <c r="G3035" s="4"/>
    </row>
    <row r="3036" spans="1:7" x14ac:dyDescent="0.2">
      <c r="A3036" t="s">
        <v>41055</v>
      </c>
      <c r="B3036" t="s">
        <v>48072</v>
      </c>
      <c r="C3036" t="s">
        <v>49474</v>
      </c>
      <c r="F3036" t="s">
        <v>2909</v>
      </c>
      <c r="G3036" s="4"/>
    </row>
    <row r="3037" spans="1:7" x14ac:dyDescent="0.2">
      <c r="A3037" t="s">
        <v>41056</v>
      </c>
      <c r="B3037" t="s">
        <v>48072</v>
      </c>
      <c r="C3037" t="s">
        <v>49475</v>
      </c>
      <c r="F3037" t="s">
        <v>2909</v>
      </c>
      <c r="G3037" s="4"/>
    </row>
    <row r="3038" spans="1:7" x14ac:dyDescent="0.2">
      <c r="A3038" t="s">
        <v>41057</v>
      </c>
      <c r="B3038" t="s">
        <v>48072</v>
      </c>
      <c r="C3038" t="s">
        <v>49476</v>
      </c>
      <c r="F3038" t="s">
        <v>2909</v>
      </c>
      <c r="G3038" s="4"/>
    </row>
    <row r="3039" spans="1:7" x14ac:dyDescent="0.2">
      <c r="A3039" t="s">
        <v>41058</v>
      </c>
      <c r="B3039" t="s">
        <v>48072</v>
      </c>
      <c r="C3039" t="s">
        <v>49477</v>
      </c>
      <c r="F3039" t="s">
        <v>2909</v>
      </c>
      <c r="G3039" s="4"/>
    </row>
    <row r="3040" spans="1:7" x14ac:dyDescent="0.2">
      <c r="A3040" t="s">
        <v>41059</v>
      </c>
      <c r="B3040" t="s">
        <v>48072</v>
      </c>
      <c r="C3040" t="s">
        <v>49478</v>
      </c>
      <c r="F3040" t="s">
        <v>2909</v>
      </c>
      <c r="G3040" s="4"/>
    </row>
    <row r="3041" spans="1:7" x14ac:dyDescent="0.2">
      <c r="A3041" t="s">
        <v>41060</v>
      </c>
      <c r="B3041" t="s">
        <v>48072</v>
      </c>
      <c r="C3041" t="s">
        <v>49479</v>
      </c>
      <c r="F3041" t="s">
        <v>2909</v>
      </c>
      <c r="G3041" s="4"/>
    </row>
    <row r="3042" spans="1:7" x14ac:dyDescent="0.2">
      <c r="A3042" t="s">
        <v>41061</v>
      </c>
      <c r="B3042" t="s">
        <v>48072</v>
      </c>
      <c r="C3042" t="s">
        <v>49480</v>
      </c>
      <c r="F3042" t="s">
        <v>2909</v>
      </c>
      <c r="G3042" s="4"/>
    </row>
    <row r="3043" spans="1:7" x14ac:dyDescent="0.2">
      <c r="A3043" t="s">
        <v>41062</v>
      </c>
      <c r="B3043" t="s">
        <v>48072</v>
      </c>
      <c r="C3043" t="s">
        <v>49481</v>
      </c>
      <c r="F3043" t="s">
        <v>2909</v>
      </c>
      <c r="G3043" s="4"/>
    </row>
    <row r="3044" spans="1:7" x14ac:dyDescent="0.2">
      <c r="A3044" t="s">
        <v>41063</v>
      </c>
      <c r="B3044" t="s">
        <v>48072</v>
      </c>
      <c r="C3044" t="s">
        <v>49482</v>
      </c>
      <c r="F3044" t="s">
        <v>2909</v>
      </c>
      <c r="G3044" s="4"/>
    </row>
    <row r="3045" spans="1:7" x14ac:dyDescent="0.2">
      <c r="A3045" t="s">
        <v>41064</v>
      </c>
      <c r="B3045" t="s">
        <v>48072</v>
      </c>
      <c r="C3045" t="s">
        <v>49483</v>
      </c>
      <c r="F3045" t="s">
        <v>2909</v>
      </c>
      <c r="G3045" s="4"/>
    </row>
    <row r="3046" spans="1:7" x14ac:dyDescent="0.2">
      <c r="A3046" t="s">
        <v>41065</v>
      </c>
      <c r="B3046" t="s">
        <v>48072</v>
      </c>
      <c r="C3046" t="s">
        <v>49484</v>
      </c>
      <c r="F3046" t="s">
        <v>2909</v>
      </c>
      <c r="G3046" s="4"/>
    </row>
    <row r="3047" spans="1:7" x14ac:dyDescent="0.2">
      <c r="A3047" t="s">
        <v>41066</v>
      </c>
      <c r="B3047" t="s">
        <v>48072</v>
      </c>
      <c r="C3047" t="s">
        <v>49485</v>
      </c>
      <c r="F3047" t="s">
        <v>2909</v>
      </c>
      <c r="G3047" s="4"/>
    </row>
    <row r="3048" spans="1:7" x14ac:dyDescent="0.2">
      <c r="A3048" t="s">
        <v>41067</v>
      </c>
      <c r="B3048" t="s">
        <v>48072</v>
      </c>
      <c r="C3048" t="s">
        <v>49486</v>
      </c>
      <c r="F3048" t="s">
        <v>2909</v>
      </c>
      <c r="G3048" s="4"/>
    </row>
    <row r="3049" spans="1:7" x14ac:dyDescent="0.2">
      <c r="A3049" t="s">
        <v>41068</v>
      </c>
      <c r="B3049" t="s">
        <v>48072</v>
      </c>
      <c r="C3049" t="s">
        <v>49487</v>
      </c>
      <c r="F3049" t="s">
        <v>2909</v>
      </c>
      <c r="G3049" s="4"/>
    </row>
    <row r="3050" spans="1:7" x14ac:dyDescent="0.2">
      <c r="A3050" t="s">
        <v>41069</v>
      </c>
      <c r="B3050" t="s">
        <v>48072</v>
      </c>
      <c r="C3050" t="s">
        <v>49488</v>
      </c>
      <c r="F3050" t="s">
        <v>2909</v>
      </c>
      <c r="G3050" s="4"/>
    </row>
    <row r="3051" spans="1:7" x14ac:dyDescent="0.2">
      <c r="A3051" t="s">
        <v>41070</v>
      </c>
      <c r="B3051" t="s">
        <v>48072</v>
      </c>
      <c r="C3051" t="s">
        <v>49489</v>
      </c>
      <c r="F3051" t="s">
        <v>2909</v>
      </c>
      <c r="G3051" s="4"/>
    </row>
    <row r="3052" spans="1:7" x14ac:dyDescent="0.2">
      <c r="A3052" t="s">
        <v>41071</v>
      </c>
      <c r="B3052" t="s">
        <v>48072</v>
      </c>
      <c r="C3052" t="s">
        <v>49490</v>
      </c>
      <c r="F3052" t="s">
        <v>2909</v>
      </c>
      <c r="G3052" s="4"/>
    </row>
    <row r="3053" spans="1:7" x14ac:dyDescent="0.2">
      <c r="A3053" t="s">
        <v>41072</v>
      </c>
      <c r="B3053" t="s">
        <v>48072</v>
      </c>
      <c r="C3053" t="s">
        <v>49491</v>
      </c>
      <c r="F3053" t="s">
        <v>2909</v>
      </c>
      <c r="G3053" s="4"/>
    </row>
    <row r="3054" spans="1:7" x14ac:dyDescent="0.2">
      <c r="A3054" t="s">
        <v>41073</v>
      </c>
      <c r="B3054" t="s">
        <v>48072</v>
      </c>
      <c r="C3054" t="s">
        <v>49492</v>
      </c>
      <c r="F3054" t="s">
        <v>2909</v>
      </c>
      <c r="G3054" s="4"/>
    </row>
    <row r="3055" spans="1:7" x14ac:dyDescent="0.2">
      <c r="A3055" t="s">
        <v>41074</v>
      </c>
      <c r="B3055" t="s">
        <v>48072</v>
      </c>
      <c r="C3055" t="s">
        <v>49493</v>
      </c>
      <c r="F3055" t="s">
        <v>2909</v>
      </c>
      <c r="G3055" s="4"/>
    </row>
    <row r="3056" spans="1:7" x14ac:dyDescent="0.2">
      <c r="A3056" t="s">
        <v>41075</v>
      </c>
      <c r="B3056" t="s">
        <v>48072</v>
      </c>
      <c r="C3056" t="s">
        <v>49494</v>
      </c>
      <c r="F3056" t="s">
        <v>2909</v>
      </c>
      <c r="G3056" s="4"/>
    </row>
    <row r="3057" spans="1:7" x14ac:dyDescent="0.2">
      <c r="A3057" t="s">
        <v>41076</v>
      </c>
      <c r="B3057" t="s">
        <v>48072</v>
      </c>
      <c r="C3057" t="s">
        <v>49495</v>
      </c>
      <c r="F3057" t="s">
        <v>2909</v>
      </c>
      <c r="G3057" s="4"/>
    </row>
    <row r="3058" spans="1:7" x14ac:dyDescent="0.2">
      <c r="A3058" t="s">
        <v>58854</v>
      </c>
      <c r="B3058" t="s">
        <v>62306</v>
      </c>
      <c r="C3058" t="s">
        <v>64115</v>
      </c>
      <c r="F3058" t="s">
        <v>2909</v>
      </c>
      <c r="G3058" s="4"/>
    </row>
    <row r="3059" spans="1:7" x14ac:dyDescent="0.2">
      <c r="A3059" t="s">
        <v>58855</v>
      </c>
      <c r="B3059" t="s">
        <v>62306</v>
      </c>
      <c r="C3059" t="s">
        <v>64116</v>
      </c>
      <c r="F3059" t="s">
        <v>2909</v>
      </c>
      <c r="G3059" s="4"/>
    </row>
    <row r="3060" spans="1:7" x14ac:dyDescent="0.2">
      <c r="A3060" t="s">
        <v>58856</v>
      </c>
      <c r="B3060" t="s">
        <v>62306</v>
      </c>
      <c r="C3060" t="s">
        <v>64117</v>
      </c>
      <c r="F3060" t="s">
        <v>2909</v>
      </c>
      <c r="G3060" s="4"/>
    </row>
    <row r="3061" spans="1:7" x14ac:dyDescent="0.2">
      <c r="A3061" t="s">
        <v>58857</v>
      </c>
      <c r="B3061" t="s">
        <v>62306</v>
      </c>
      <c r="C3061" t="s">
        <v>64118</v>
      </c>
      <c r="F3061" t="s">
        <v>2909</v>
      </c>
      <c r="G3061" s="4"/>
    </row>
    <row r="3062" spans="1:7" x14ac:dyDescent="0.2">
      <c r="A3062" t="s">
        <v>58858</v>
      </c>
      <c r="B3062" t="s">
        <v>62306</v>
      </c>
      <c r="C3062" t="s">
        <v>64119</v>
      </c>
      <c r="F3062" t="s">
        <v>2909</v>
      </c>
      <c r="G3062" s="4"/>
    </row>
    <row r="3063" spans="1:7" x14ac:dyDescent="0.2">
      <c r="A3063" t="s">
        <v>58859</v>
      </c>
      <c r="B3063" t="s">
        <v>62306</v>
      </c>
      <c r="C3063" t="s">
        <v>64120</v>
      </c>
      <c r="F3063" t="s">
        <v>2909</v>
      </c>
      <c r="G3063" s="4"/>
    </row>
    <row r="3064" spans="1:7" x14ac:dyDescent="0.2">
      <c r="A3064" t="s">
        <v>58860</v>
      </c>
      <c r="B3064" t="s">
        <v>62306</v>
      </c>
      <c r="C3064" t="s">
        <v>64121</v>
      </c>
      <c r="F3064" t="s">
        <v>2909</v>
      </c>
      <c r="G3064" s="4"/>
    </row>
    <row r="3065" spans="1:7" x14ac:dyDescent="0.2">
      <c r="A3065" t="s">
        <v>58861</v>
      </c>
      <c r="B3065" t="s">
        <v>62306</v>
      </c>
      <c r="C3065" t="s">
        <v>64122</v>
      </c>
      <c r="F3065" t="s">
        <v>2909</v>
      </c>
      <c r="G3065" s="4"/>
    </row>
    <row r="3066" spans="1:7" x14ac:dyDescent="0.2">
      <c r="A3066" t="s">
        <v>58862</v>
      </c>
      <c r="B3066" t="s">
        <v>62306</v>
      </c>
      <c r="C3066" t="s">
        <v>64123</v>
      </c>
      <c r="F3066" t="s">
        <v>2909</v>
      </c>
      <c r="G3066" s="4"/>
    </row>
    <row r="3067" spans="1:7" x14ac:dyDescent="0.2">
      <c r="A3067" t="s">
        <v>58863</v>
      </c>
      <c r="B3067" t="s">
        <v>62306</v>
      </c>
      <c r="C3067" t="s">
        <v>64124</v>
      </c>
      <c r="F3067" t="s">
        <v>2909</v>
      </c>
      <c r="G3067" s="4"/>
    </row>
    <row r="3068" spans="1:7" x14ac:dyDescent="0.2">
      <c r="A3068" t="s">
        <v>58864</v>
      </c>
      <c r="B3068" t="s">
        <v>62306</v>
      </c>
      <c r="C3068" t="s">
        <v>64125</v>
      </c>
      <c r="F3068" t="s">
        <v>2909</v>
      </c>
      <c r="G3068" s="4"/>
    </row>
    <row r="3069" spans="1:7" x14ac:dyDescent="0.2">
      <c r="A3069" t="s">
        <v>58865</v>
      </c>
      <c r="B3069" t="s">
        <v>62306</v>
      </c>
      <c r="C3069" t="s">
        <v>64126</v>
      </c>
      <c r="F3069" t="s">
        <v>2909</v>
      </c>
      <c r="G3069" s="4"/>
    </row>
    <row r="3070" spans="1:7" x14ac:dyDescent="0.2">
      <c r="A3070" t="s">
        <v>58866</v>
      </c>
      <c r="B3070" t="s">
        <v>62306</v>
      </c>
      <c r="C3070" t="s">
        <v>64127</v>
      </c>
      <c r="F3070" t="s">
        <v>2909</v>
      </c>
      <c r="G3070" s="4"/>
    </row>
    <row r="3071" spans="1:7" x14ac:dyDescent="0.2">
      <c r="A3071" t="s">
        <v>58867</v>
      </c>
      <c r="B3071" t="s">
        <v>62306</v>
      </c>
      <c r="C3071" t="s">
        <v>64128</v>
      </c>
      <c r="F3071" t="s">
        <v>2909</v>
      </c>
      <c r="G3071" s="4"/>
    </row>
    <row r="3072" spans="1:7" x14ac:dyDescent="0.2">
      <c r="A3072" t="s">
        <v>58868</v>
      </c>
      <c r="B3072" t="s">
        <v>62306</v>
      </c>
      <c r="C3072" t="s">
        <v>64129</v>
      </c>
      <c r="F3072" t="s">
        <v>2909</v>
      </c>
      <c r="G3072" s="4"/>
    </row>
    <row r="3073" spans="1:7" x14ac:dyDescent="0.2">
      <c r="A3073" t="s">
        <v>58869</v>
      </c>
      <c r="B3073" t="s">
        <v>62306</v>
      </c>
      <c r="C3073" t="s">
        <v>64130</v>
      </c>
      <c r="F3073" t="s">
        <v>2909</v>
      </c>
      <c r="G3073" s="4"/>
    </row>
    <row r="3074" spans="1:7" x14ac:dyDescent="0.2">
      <c r="A3074" t="s">
        <v>58870</v>
      </c>
      <c r="B3074" t="s">
        <v>62306</v>
      </c>
      <c r="C3074" t="s">
        <v>64131</v>
      </c>
      <c r="F3074" t="s">
        <v>2909</v>
      </c>
      <c r="G3074" s="4"/>
    </row>
    <row r="3075" spans="1:7" x14ac:dyDescent="0.2">
      <c r="A3075" t="s">
        <v>58871</v>
      </c>
      <c r="B3075" t="s">
        <v>62306</v>
      </c>
      <c r="C3075" t="s">
        <v>64132</v>
      </c>
      <c r="F3075" t="s">
        <v>2909</v>
      </c>
      <c r="G3075" s="4"/>
    </row>
    <row r="3076" spans="1:7" x14ac:dyDescent="0.2">
      <c r="A3076" t="s">
        <v>58872</v>
      </c>
      <c r="B3076" t="s">
        <v>62306</v>
      </c>
      <c r="C3076" t="s">
        <v>64133</v>
      </c>
      <c r="F3076" t="s">
        <v>2909</v>
      </c>
      <c r="G3076" s="4"/>
    </row>
    <row r="3077" spans="1:7" x14ac:dyDescent="0.2">
      <c r="A3077" t="s">
        <v>58873</v>
      </c>
      <c r="B3077" t="s">
        <v>62306</v>
      </c>
      <c r="C3077" t="s">
        <v>64134</v>
      </c>
      <c r="F3077" t="s">
        <v>2909</v>
      </c>
      <c r="G3077" s="4"/>
    </row>
    <row r="3078" spans="1:7" x14ac:dyDescent="0.2">
      <c r="A3078" t="s">
        <v>58874</v>
      </c>
      <c r="B3078" t="s">
        <v>62306</v>
      </c>
      <c r="C3078" t="s">
        <v>64135</v>
      </c>
      <c r="F3078" t="s">
        <v>2909</v>
      </c>
      <c r="G3078" s="4"/>
    </row>
    <row r="3079" spans="1:7" x14ac:dyDescent="0.2">
      <c r="A3079" t="s">
        <v>58875</v>
      </c>
      <c r="B3079" t="s">
        <v>62306</v>
      </c>
      <c r="C3079" t="s">
        <v>64136</v>
      </c>
      <c r="F3079" t="s">
        <v>2909</v>
      </c>
      <c r="G3079" s="4"/>
    </row>
    <row r="3080" spans="1:7" x14ac:dyDescent="0.2">
      <c r="A3080" t="s">
        <v>58876</v>
      </c>
      <c r="B3080" t="s">
        <v>62306</v>
      </c>
      <c r="C3080" t="s">
        <v>64137</v>
      </c>
      <c r="F3080" t="s">
        <v>2909</v>
      </c>
      <c r="G3080" s="4"/>
    </row>
    <row r="3081" spans="1:7" x14ac:dyDescent="0.2">
      <c r="A3081" t="s">
        <v>58877</v>
      </c>
      <c r="B3081" t="s">
        <v>62306</v>
      </c>
      <c r="C3081" t="s">
        <v>64138</v>
      </c>
      <c r="F3081" t="s">
        <v>2909</v>
      </c>
      <c r="G3081" s="4"/>
    </row>
    <row r="3082" spans="1:7" x14ac:dyDescent="0.2">
      <c r="A3082" t="s">
        <v>58878</v>
      </c>
      <c r="B3082" t="s">
        <v>62306</v>
      </c>
      <c r="C3082" t="s">
        <v>64139</v>
      </c>
      <c r="F3082" t="s">
        <v>2909</v>
      </c>
      <c r="G3082" s="4"/>
    </row>
    <row r="3083" spans="1:7" x14ac:dyDescent="0.2">
      <c r="A3083" t="s">
        <v>58879</v>
      </c>
      <c r="B3083" t="s">
        <v>62306</v>
      </c>
      <c r="C3083" t="s">
        <v>64140</v>
      </c>
      <c r="F3083" t="s">
        <v>2909</v>
      </c>
      <c r="G3083" s="4"/>
    </row>
    <row r="3084" spans="1:7" x14ac:dyDescent="0.2">
      <c r="A3084" t="s">
        <v>58880</v>
      </c>
      <c r="B3084" t="s">
        <v>62306</v>
      </c>
      <c r="C3084" t="s">
        <v>64141</v>
      </c>
      <c r="F3084" t="s">
        <v>2909</v>
      </c>
      <c r="G3084" s="4"/>
    </row>
    <row r="3085" spans="1:7" x14ac:dyDescent="0.2">
      <c r="A3085" t="s">
        <v>58881</v>
      </c>
      <c r="B3085" t="s">
        <v>62306</v>
      </c>
      <c r="C3085" t="s">
        <v>64142</v>
      </c>
      <c r="F3085" t="s">
        <v>2909</v>
      </c>
      <c r="G3085" s="4"/>
    </row>
    <row r="3086" spans="1:7" x14ac:dyDescent="0.2">
      <c r="A3086" t="s">
        <v>58882</v>
      </c>
      <c r="B3086" t="s">
        <v>62306</v>
      </c>
      <c r="C3086" t="s">
        <v>64143</v>
      </c>
      <c r="F3086" t="s">
        <v>2909</v>
      </c>
      <c r="G3086" s="4"/>
    </row>
    <row r="3087" spans="1:7" x14ac:dyDescent="0.2">
      <c r="A3087" t="s">
        <v>58883</v>
      </c>
      <c r="B3087" t="s">
        <v>62306</v>
      </c>
      <c r="C3087" t="s">
        <v>64144</v>
      </c>
      <c r="F3087" t="s">
        <v>2909</v>
      </c>
      <c r="G3087" s="4"/>
    </row>
    <row r="3088" spans="1:7" x14ac:dyDescent="0.2">
      <c r="A3088" t="s">
        <v>58884</v>
      </c>
      <c r="B3088" t="s">
        <v>62306</v>
      </c>
      <c r="C3088" t="s">
        <v>64145</v>
      </c>
      <c r="F3088" t="s">
        <v>2909</v>
      </c>
      <c r="G3088" s="4"/>
    </row>
    <row r="3089" spans="1:7" x14ac:dyDescent="0.2">
      <c r="A3089" t="s">
        <v>58885</v>
      </c>
      <c r="B3089" t="s">
        <v>62306</v>
      </c>
      <c r="C3089" t="s">
        <v>64146</v>
      </c>
      <c r="F3089" t="s">
        <v>2909</v>
      </c>
      <c r="G3089" s="4"/>
    </row>
    <row r="3090" spans="1:7" x14ac:dyDescent="0.2">
      <c r="A3090" t="s">
        <v>58886</v>
      </c>
      <c r="B3090" t="s">
        <v>62306</v>
      </c>
      <c r="C3090" t="s">
        <v>64147</v>
      </c>
      <c r="F3090" t="s">
        <v>2909</v>
      </c>
      <c r="G3090" s="4"/>
    </row>
    <row r="3091" spans="1:7" x14ac:dyDescent="0.2">
      <c r="A3091" t="s">
        <v>58887</v>
      </c>
      <c r="B3091" t="s">
        <v>62306</v>
      </c>
      <c r="C3091" t="s">
        <v>64148</v>
      </c>
      <c r="F3091" t="s">
        <v>2909</v>
      </c>
      <c r="G3091" s="4"/>
    </row>
    <row r="3092" spans="1:7" x14ac:dyDescent="0.2">
      <c r="A3092" t="s">
        <v>58888</v>
      </c>
      <c r="B3092" t="s">
        <v>62306</v>
      </c>
      <c r="C3092" t="s">
        <v>64149</v>
      </c>
      <c r="F3092" t="s">
        <v>2909</v>
      </c>
      <c r="G3092" s="4"/>
    </row>
    <row r="3093" spans="1:7" x14ac:dyDescent="0.2">
      <c r="A3093" t="s">
        <v>58889</v>
      </c>
      <c r="B3093" t="s">
        <v>62306</v>
      </c>
      <c r="C3093" t="s">
        <v>64150</v>
      </c>
      <c r="F3093" t="s">
        <v>2909</v>
      </c>
      <c r="G3093" s="4"/>
    </row>
    <row r="3094" spans="1:7" x14ac:dyDescent="0.2">
      <c r="A3094" t="s">
        <v>58890</v>
      </c>
      <c r="B3094" t="s">
        <v>62306</v>
      </c>
      <c r="C3094" t="s">
        <v>64151</v>
      </c>
      <c r="F3094" t="s">
        <v>2909</v>
      </c>
      <c r="G3094" s="4"/>
    </row>
    <row r="3095" spans="1:7" x14ac:dyDescent="0.2">
      <c r="A3095" t="s">
        <v>58891</v>
      </c>
      <c r="B3095" t="s">
        <v>62306</v>
      </c>
      <c r="C3095" t="s">
        <v>64152</v>
      </c>
      <c r="F3095" t="s">
        <v>2909</v>
      </c>
      <c r="G3095" s="4"/>
    </row>
    <row r="3096" spans="1:7" x14ac:dyDescent="0.2">
      <c r="A3096" t="s">
        <v>58892</v>
      </c>
      <c r="B3096" t="s">
        <v>62306</v>
      </c>
      <c r="C3096" t="s">
        <v>64153</v>
      </c>
      <c r="F3096" t="s">
        <v>2909</v>
      </c>
      <c r="G3096" s="4"/>
    </row>
    <row r="3097" spans="1:7" x14ac:dyDescent="0.2">
      <c r="A3097" t="s">
        <v>58893</v>
      </c>
      <c r="B3097" t="s">
        <v>62306</v>
      </c>
      <c r="C3097" t="s">
        <v>64154</v>
      </c>
      <c r="F3097" t="s">
        <v>2909</v>
      </c>
      <c r="G3097" s="4"/>
    </row>
    <row r="3098" spans="1:7" x14ac:dyDescent="0.2">
      <c r="A3098" t="s">
        <v>58894</v>
      </c>
      <c r="B3098" t="s">
        <v>62306</v>
      </c>
      <c r="C3098" t="s">
        <v>64155</v>
      </c>
      <c r="F3098" t="s">
        <v>2909</v>
      </c>
      <c r="G3098" s="4"/>
    </row>
    <row r="3099" spans="1:7" x14ac:dyDescent="0.2">
      <c r="A3099" t="s">
        <v>58895</v>
      </c>
      <c r="B3099" t="s">
        <v>62306</v>
      </c>
      <c r="C3099" t="s">
        <v>64156</v>
      </c>
      <c r="F3099" t="s">
        <v>2909</v>
      </c>
      <c r="G3099" s="4"/>
    </row>
    <row r="3100" spans="1:7" x14ac:dyDescent="0.2">
      <c r="A3100" t="s">
        <v>58896</v>
      </c>
      <c r="B3100" t="s">
        <v>62306</v>
      </c>
      <c r="C3100" t="s">
        <v>64157</v>
      </c>
      <c r="F3100" t="s">
        <v>2909</v>
      </c>
      <c r="G3100" s="4"/>
    </row>
    <row r="3101" spans="1:7" x14ac:dyDescent="0.2">
      <c r="A3101" t="s">
        <v>58897</v>
      </c>
      <c r="B3101" t="s">
        <v>62306</v>
      </c>
      <c r="C3101" t="s">
        <v>64158</v>
      </c>
      <c r="F3101" t="s">
        <v>2909</v>
      </c>
      <c r="G3101" s="4"/>
    </row>
    <row r="3102" spans="1:7" x14ac:dyDescent="0.2">
      <c r="A3102" t="s">
        <v>58898</v>
      </c>
      <c r="B3102" t="s">
        <v>62306</v>
      </c>
      <c r="C3102" t="s">
        <v>64159</v>
      </c>
      <c r="F3102" t="s">
        <v>2909</v>
      </c>
      <c r="G3102" s="4"/>
    </row>
    <row r="3103" spans="1:7" x14ac:dyDescent="0.2">
      <c r="A3103" t="s">
        <v>58899</v>
      </c>
      <c r="B3103" t="s">
        <v>62306</v>
      </c>
      <c r="C3103" t="s">
        <v>64160</v>
      </c>
      <c r="F3103" t="s">
        <v>2909</v>
      </c>
      <c r="G3103" s="4"/>
    </row>
    <row r="3104" spans="1:7" x14ac:dyDescent="0.2">
      <c r="A3104" t="s">
        <v>58900</v>
      </c>
      <c r="B3104" t="s">
        <v>62306</v>
      </c>
      <c r="C3104" t="s">
        <v>64161</v>
      </c>
      <c r="F3104" t="s">
        <v>2909</v>
      </c>
      <c r="G3104" s="4"/>
    </row>
    <row r="3105" spans="1:7" x14ac:dyDescent="0.2">
      <c r="A3105" t="s">
        <v>58901</v>
      </c>
      <c r="B3105" t="s">
        <v>62306</v>
      </c>
      <c r="C3105" t="s">
        <v>64162</v>
      </c>
      <c r="F3105" t="s">
        <v>2909</v>
      </c>
      <c r="G3105" s="4"/>
    </row>
    <row r="3106" spans="1:7" x14ac:dyDescent="0.2">
      <c r="A3106" t="s">
        <v>58902</v>
      </c>
      <c r="B3106" t="s">
        <v>62306</v>
      </c>
      <c r="C3106" t="s">
        <v>64163</v>
      </c>
      <c r="F3106" t="s">
        <v>2909</v>
      </c>
      <c r="G3106" s="4"/>
    </row>
    <row r="3107" spans="1:7" x14ac:dyDescent="0.2">
      <c r="A3107" t="s">
        <v>58903</v>
      </c>
      <c r="B3107" t="s">
        <v>62306</v>
      </c>
      <c r="C3107" t="s">
        <v>64164</v>
      </c>
      <c r="F3107" t="s">
        <v>2909</v>
      </c>
      <c r="G3107" s="4"/>
    </row>
    <row r="3108" spans="1:7" x14ac:dyDescent="0.2">
      <c r="A3108" t="s">
        <v>58904</v>
      </c>
      <c r="B3108" t="s">
        <v>62306</v>
      </c>
      <c r="C3108" t="s">
        <v>64165</v>
      </c>
      <c r="F3108" t="s">
        <v>2909</v>
      </c>
      <c r="G3108" s="4"/>
    </row>
    <row r="3109" spans="1:7" x14ac:dyDescent="0.2">
      <c r="A3109" t="s">
        <v>58905</v>
      </c>
      <c r="B3109" t="s">
        <v>62306</v>
      </c>
      <c r="C3109" t="s">
        <v>64166</v>
      </c>
      <c r="F3109" t="s">
        <v>2909</v>
      </c>
      <c r="G3109" s="4"/>
    </row>
    <row r="3110" spans="1:7" x14ac:dyDescent="0.2">
      <c r="A3110" t="s">
        <v>58906</v>
      </c>
      <c r="B3110" t="s">
        <v>62306</v>
      </c>
      <c r="C3110" t="s">
        <v>64167</v>
      </c>
      <c r="F3110" t="s">
        <v>2909</v>
      </c>
      <c r="G3110" s="4"/>
    </row>
    <row r="3111" spans="1:7" x14ac:dyDescent="0.2">
      <c r="A3111" t="s">
        <v>58907</v>
      </c>
      <c r="B3111" t="s">
        <v>62306</v>
      </c>
      <c r="C3111" t="s">
        <v>64168</v>
      </c>
      <c r="F3111" t="s">
        <v>2909</v>
      </c>
      <c r="G3111" s="4"/>
    </row>
    <row r="3112" spans="1:7" x14ac:dyDescent="0.2">
      <c r="A3112" t="s">
        <v>58908</v>
      </c>
      <c r="B3112" t="s">
        <v>62306</v>
      </c>
      <c r="C3112" t="s">
        <v>64169</v>
      </c>
      <c r="F3112" t="s">
        <v>2909</v>
      </c>
      <c r="G3112" s="4"/>
    </row>
    <row r="3113" spans="1:7" x14ac:dyDescent="0.2">
      <c r="A3113" t="s">
        <v>58909</v>
      </c>
      <c r="B3113" t="s">
        <v>62306</v>
      </c>
      <c r="C3113" t="s">
        <v>64170</v>
      </c>
      <c r="F3113" t="s">
        <v>2909</v>
      </c>
      <c r="G3113" s="4"/>
    </row>
    <row r="3114" spans="1:7" x14ac:dyDescent="0.2">
      <c r="A3114" t="s">
        <v>58910</v>
      </c>
      <c r="B3114" t="s">
        <v>62306</v>
      </c>
      <c r="C3114" t="s">
        <v>64171</v>
      </c>
      <c r="F3114" t="s">
        <v>2909</v>
      </c>
      <c r="G3114" s="4"/>
    </row>
    <row r="3115" spans="1:7" x14ac:dyDescent="0.2">
      <c r="A3115" t="s">
        <v>58911</v>
      </c>
      <c r="B3115" t="s">
        <v>62306</v>
      </c>
      <c r="C3115" t="s">
        <v>64172</v>
      </c>
      <c r="F3115" t="s">
        <v>2909</v>
      </c>
      <c r="G3115" s="4"/>
    </row>
    <row r="3116" spans="1:7" x14ac:dyDescent="0.2">
      <c r="A3116" t="s">
        <v>58912</v>
      </c>
      <c r="B3116" t="s">
        <v>62306</v>
      </c>
      <c r="C3116" t="s">
        <v>64173</v>
      </c>
      <c r="F3116" t="s">
        <v>2909</v>
      </c>
      <c r="G3116" s="4"/>
    </row>
    <row r="3117" spans="1:7" x14ac:dyDescent="0.2">
      <c r="A3117" t="s">
        <v>58913</v>
      </c>
      <c r="B3117" t="s">
        <v>62306</v>
      </c>
      <c r="C3117" t="s">
        <v>64174</v>
      </c>
      <c r="F3117" t="s">
        <v>2909</v>
      </c>
      <c r="G3117" s="4"/>
    </row>
    <row r="3118" spans="1:7" x14ac:dyDescent="0.2">
      <c r="A3118" t="s">
        <v>58914</v>
      </c>
      <c r="B3118" t="s">
        <v>62306</v>
      </c>
      <c r="C3118" t="s">
        <v>64175</v>
      </c>
      <c r="F3118" t="s">
        <v>2909</v>
      </c>
      <c r="G3118" s="4"/>
    </row>
    <row r="3119" spans="1:7" x14ac:dyDescent="0.2">
      <c r="A3119" t="s">
        <v>58915</v>
      </c>
      <c r="B3119" t="s">
        <v>62306</v>
      </c>
      <c r="C3119" t="s">
        <v>64176</v>
      </c>
      <c r="F3119" t="s">
        <v>2909</v>
      </c>
      <c r="G3119" s="4"/>
    </row>
    <row r="3120" spans="1:7" x14ac:dyDescent="0.2">
      <c r="A3120" t="s">
        <v>58916</v>
      </c>
      <c r="B3120" t="s">
        <v>62306</v>
      </c>
      <c r="C3120" t="s">
        <v>64177</v>
      </c>
      <c r="F3120" t="s">
        <v>2909</v>
      </c>
      <c r="G3120" s="4"/>
    </row>
    <row r="3121" spans="1:7" x14ac:dyDescent="0.2">
      <c r="A3121" t="s">
        <v>58917</v>
      </c>
      <c r="B3121" t="s">
        <v>62306</v>
      </c>
      <c r="C3121" t="s">
        <v>64178</v>
      </c>
      <c r="F3121" t="s">
        <v>2909</v>
      </c>
      <c r="G3121" s="4"/>
    </row>
    <row r="3122" spans="1:7" x14ac:dyDescent="0.2">
      <c r="A3122" t="s">
        <v>58918</v>
      </c>
      <c r="B3122" t="s">
        <v>62306</v>
      </c>
      <c r="C3122" t="s">
        <v>64179</v>
      </c>
      <c r="F3122" t="s">
        <v>2909</v>
      </c>
      <c r="G3122" s="4"/>
    </row>
    <row r="3123" spans="1:7" x14ac:dyDescent="0.2">
      <c r="A3123" t="s">
        <v>58919</v>
      </c>
      <c r="B3123" t="s">
        <v>62306</v>
      </c>
      <c r="C3123" t="s">
        <v>64180</v>
      </c>
      <c r="F3123" t="s">
        <v>2909</v>
      </c>
      <c r="G3123" s="4"/>
    </row>
    <row r="3124" spans="1:7" x14ac:dyDescent="0.2">
      <c r="A3124" t="s">
        <v>58920</v>
      </c>
      <c r="B3124" t="s">
        <v>62306</v>
      </c>
      <c r="C3124" t="s">
        <v>64181</v>
      </c>
      <c r="F3124" t="s">
        <v>2909</v>
      </c>
      <c r="G3124" s="4"/>
    </row>
    <row r="3125" spans="1:7" x14ac:dyDescent="0.2">
      <c r="A3125" t="s">
        <v>58921</v>
      </c>
      <c r="B3125" t="s">
        <v>62306</v>
      </c>
      <c r="C3125" t="s">
        <v>64182</v>
      </c>
      <c r="F3125" t="s">
        <v>2909</v>
      </c>
      <c r="G3125" s="4"/>
    </row>
    <row r="3126" spans="1:7" x14ac:dyDescent="0.2">
      <c r="A3126" t="s">
        <v>58922</v>
      </c>
      <c r="B3126" t="s">
        <v>62306</v>
      </c>
      <c r="C3126" t="s">
        <v>64183</v>
      </c>
      <c r="F3126" t="s">
        <v>2909</v>
      </c>
      <c r="G3126" s="4"/>
    </row>
    <row r="3127" spans="1:7" x14ac:dyDescent="0.2">
      <c r="A3127" t="s">
        <v>58923</v>
      </c>
      <c r="B3127" t="s">
        <v>62306</v>
      </c>
      <c r="C3127" t="s">
        <v>64184</v>
      </c>
      <c r="F3127" t="s">
        <v>2909</v>
      </c>
      <c r="G3127" s="4"/>
    </row>
    <row r="3128" spans="1:7" x14ac:dyDescent="0.2">
      <c r="A3128" t="s">
        <v>58924</v>
      </c>
      <c r="B3128" t="s">
        <v>62306</v>
      </c>
      <c r="C3128" t="s">
        <v>64185</v>
      </c>
      <c r="F3128" t="s">
        <v>2909</v>
      </c>
      <c r="G3128" s="4"/>
    </row>
    <row r="3129" spans="1:7" x14ac:dyDescent="0.2">
      <c r="A3129" t="s">
        <v>58925</v>
      </c>
      <c r="B3129" t="s">
        <v>62306</v>
      </c>
      <c r="C3129" t="s">
        <v>64186</v>
      </c>
      <c r="F3129" t="s">
        <v>2909</v>
      </c>
      <c r="G3129" s="4"/>
    </row>
    <row r="3130" spans="1:7" x14ac:dyDescent="0.2">
      <c r="A3130" t="s">
        <v>58926</v>
      </c>
      <c r="B3130" t="s">
        <v>62306</v>
      </c>
      <c r="C3130" t="s">
        <v>64187</v>
      </c>
      <c r="F3130" t="s">
        <v>2909</v>
      </c>
      <c r="G3130" s="4"/>
    </row>
    <row r="3131" spans="1:7" x14ac:dyDescent="0.2">
      <c r="A3131" t="s">
        <v>58927</v>
      </c>
      <c r="B3131" t="s">
        <v>62306</v>
      </c>
      <c r="C3131" t="s">
        <v>64188</v>
      </c>
      <c r="F3131" t="s">
        <v>2909</v>
      </c>
      <c r="G3131" s="4"/>
    </row>
    <row r="3132" spans="1:7" x14ac:dyDescent="0.2">
      <c r="A3132" t="s">
        <v>58928</v>
      </c>
      <c r="B3132" t="s">
        <v>62306</v>
      </c>
      <c r="C3132" t="s">
        <v>64189</v>
      </c>
      <c r="F3132" t="s">
        <v>2909</v>
      </c>
      <c r="G3132" s="4"/>
    </row>
    <row r="3133" spans="1:7" x14ac:dyDescent="0.2">
      <c r="A3133" t="s">
        <v>58929</v>
      </c>
      <c r="B3133" t="s">
        <v>62306</v>
      </c>
      <c r="C3133" t="s">
        <v>64190</v>
      </c>
      <c r="F3133" t="s">
        <v>2909</v>
      </c>
      <c r="G3133" s="4"/>
    </row>
    <row r="3134" spans="1:7" x14ac:dyDescent="0.2">
      <c r="A3134" t="s">
        <v>58930</v>
      </c>
      <c r="B3134" t="s">
        <v>62306</v>
      </c>
      <c r="C3134" t="s">
        <v>64191</v>
      </c>
      <c r="F3134" t="s">
        <v>2909</v>
      </c>
      <c r="G3134" s="4"/>
    </row>
    <row r="3135" spans="1:7" x14ac:dyDescent="0.2">
      <c r="A3135" t="s">
        <v>58931</v>
      </c>
      <c r="B3135" t="s">
        <v>62306</v>
      </c>
      <c r="C3135" t="s">
        <v>64192</v>
      </c>
      <c r="F3135" t="s">
        <v>2909</v>
      </c>
      <c r="G3135" s="4"/>
    </row>
    <row r="3136" spans="1:7" x14ac:dyDescent="0.2">
      <c r="A3136" t="s">
        <v>58932</v>
      </c>
      <c r="B3136" t="s">
        <v>62306</v>
      </c>
      <c r="C3136" t="s">
        <v>64193</v>
      </c>
      <c r="F3136" t="s">
        <v>2909</v>
      </c>
      <c r="G3136" s="4"/>
    </row>
    <row r="3137" spans="1:7" x14ac:dyDescent="0.2">
      <c r="A3137" t="s">
        <v>58933</v>
      </c>
      <c r="B3137" t="s">
        <v>62306</v>
      </c>
      <c r="C3137" t="s">
        <v>64194</v>
      </c>
      <c r="F3137" t="s">
        <v>2909</v>
      </c>
      <c r="G3137" s="4"/>
    </row>
    <row r="3138" spans="1:7" x14ac:dyDescent="0.2">
      <c r="A3138" t="s">
        <v>58934</v>
      </c>
      <c r="B3138" t="s">
        <v>62306</v>
      </c>
      <c r="C3138" t="s">
        <v>64195</v>
      </c>
      <c r="F3138" t="s">
        <v>2909</v>
      </c>
      <c r="G3138" s="4"/>
    </row>
    <row r="3139" spans="1:7" x14ac:dyDescent="0.2">
      <c r="A3139" t="s">
        <v>58935</v>
      </c>
      <c r="B3139" t="s">
        <v>62306</v>
      </c>
      <c r="C3139" t="s">
        <v>64196</v>
      </c>
      <c r="F3139" t="s">
        <v>2909</v>
      </c>
      <c r="G3139" s="4"/>
    </row>
    <row r="3140" spans="1:7" x14ac:dyDescent="0.2">
      <c r="A3140" t="s">
        <v>58936</v>
      </c>
      <c r="B3140" t="s">
        <v>62306</v>
      </c>
      <c r="C3140" t="s">
        <v>64197</v>
      </c>
      <c r="F3140" t="s">
        <v>2909</v>
      </c>
      <c r="G3140" s="4"/>
    </row>
    <row r="3141" spans="1:7" x14ac:dyDescent="0.2">
      <c r="A3141" t="s">
        <v>58937</v>
      </c>
      <c r="B3141" t="s">
        <v>62306</v>
      </c>
      <c r="C3141" t="s">
        <v>64198</v>
      </c>
      <c r="F3141" t="s">
        <v>2909</v>
      </c>
      <c r="G3141" s="4"/>
    </row>
    <row r="3142" spans="1:7" x14ac:dyDescent="0.2">
      <c r="A3142" t="s">
        <v>58938</v>
      </c>
      <c r="B3142" t="s">
        <v>62306</v>
      </c>
      <c r="C3142" t="s">
        <v>64199</v>
      </c>
      <c r="F3142" t="s">
        <v>2909</v>
      </c>
      <c r="G3142" s="4"/>
    </row>
    <row r="3143" spans="1:7" x14ac:dyDescent="0.2">
      <c r="A3143" t="s">
        <v>58939</v>
      </c>
      <c r="B3143" t="s">
        <v>62306</v>
      </c>
      <c r="C3143" t="s">
        <v>64200</v>
      </c>
      <c r="F3143" t="s">
        <v>2909</v>
      </c>
      <c r="G3143" s="4"/>
    </row>
    <row r="3144" spans="1:7" x14ac:dyDescent="0.2">
      <c r="A3144" t="s">
        <v>58940</v>
      </c>
      <c r="B3144" t="s">
        <v>62306</v>
      </c>
      <c r="C3144" t="s">
        <v>64201</v>
      </c>
      <c r="F3144" t="s">
        <v>2909</v>
      </c>
      <c r="G3144" s="4"/>
    </row>
    <row r="3145" spans="1:7" x14ac:dyDescent="0.2">
      <c r="A3145" t="s">
        <v>58941</v>
      </c>
      <c r="B3145" t="s">
        <v>62306</v>
      </c>
      <c r="C3145" t="s">
        <v>64202</v>
      </c>
      <c r="F3145" t="s">
        <v>2909</v>
      </c>
      <c r="G3145" s="4"/>
    </row>
    <row r="3146" spans="1:7" x14ac:dyDescent="0.2">
      <c r="A3146" t="s">
        <v>58942</v>
      </c>
      <c r="B3146" t="s">
        <v>62306</v>
      </c>
      <c r="C3146" t="s">
        <v>64203</v>
      </c>
      <c r="F3146" t="s">
        <v>2909</v>
      </c>
      <c r="G3146" s="4"/>
    </row>
    <row r="3147" spans="1:7" x14ac:dyDescent="0.2">
      <c r="A3147" t="s">
        <v>58943</v>
      </c>
      <c r="B3147" t="s">
        <v>62306</v>
      </c>
      <c r="C3147" t="s">
        <v>64204</v>
      </c>
      <c r="F3147" t="s">
        <v>2909</v>
      </c>
      <c r="G3147" s="4"/>
    </row>
    <row r="3148" spans="1:7" x14ac:dyDescent="0.2">
      <c r="A3148" t="s">
        <v>58944</v>
      </c>
      <c r="B3148" t="s">
        <v>62306</v>
      </c>
      <c r="C3148" t="s">
        <v>64205</v>
      </c>
      <c r="F3148" t="s">
        <v>2909</v>
      </c>
      <c r="G3148" s="4"/>
    </row>
    <row r="3149" spans="1:7" x14ac:dyDescent="0.2">
      <c r="A3149" t="s">
        <v>58945</v>
      </c>
      <c r="B3149" t="s">
        <v>62306</v>
      </c>
      <c r="C3149" t="s">
        <v>64206</v>
      </c>
      <c r="F3149" t="s">
        <v>2909</v>
      </c>
      <c r="G3149" s="4"/>
    </row>
    <row r="3150" spans="1:7" x14ac:dyDescent="0.2">
      <c r="A3150" t="s">
        <v>58946</v>
      </c>
      <c r="B3150" t="s">
        <v>62306</v>
      </c>
      <c r="C3150" t="s">
        <v>64207</v>
      </c>
      <c r="F3150" t="s">
        <v>2909</v>
      </c>
      <c r="G3150" s="4"/>
    </row>
    <row r="3151" spans="1:7" x14ac:dyDescent="0.2">
      <c r="A3151" t="s">
        <v>58947</v>
      </c>
      <c r="B3151" t="s">
        <v>62306</v>
      </c>
      <c r="C3151" t="s">
        <v>64208</v>
      </c>
      <c r="F3151" t="s">
        <v>2909</v>
      </c>
      <c r="G3151" s="4"/>
    </row>
    <row r="3152" spans="1:7" x14ac:dyDescent="0.2">
      <c r="A3152" t="s">
        <v>58948</v>
      </c>
      <c r="B3152" t="s">
        <v>62306</v>
      </c>
      <c r="C3152" t="s">
        <v>64209</v>
      </c>
      <c r="F3152" t="s">
        <v>2909</v>
      </c>
      <c r="G3152" s="4"/>
    </row>
    <row r="3153" spans="1:7" x14ac:dyDescent="0.2">
      <c r="A3153" t="s">
        <v>58949</v>
      </c>
      <c r="B3153" t="s">
        <v>62306</v>
      </c>
      <c r="C3153" t="s">
        <v>64210</v>
      </c>
      <c r="F3153" t="s">
        <v>2909</v>
      </c>
      <c r="G3153" s="4"/>
    </row>
    <row r="3154" spans="1:7" x14ac:dyDescent="0.2">
      <c r="A3154" t="s">
        <v>58950</v>
      </c>
      <c r="B3154" t="s">
        <v>62306</v>
      </c>
      <c r="C3154" t="s">
        <v>64211</v>
      </c>
      <c r="F3154" t="s">
        <v>2909</v>
      </c>
      <c r="G3154" s="4"/>
    </row>
    <row r="3155" spans="1:7" x14ac:dyDescent="0.2">
      <c r="A3155" t="s">
        <v>58951</v>
      </c>
      <c r="B3155" t="s">
        <v>62306</v>
      </c>
      <c r="C3155" t="s">
        <v>64212</v>
      </c>
      <c r="F3155" t="s">
        <v>2909</v>
      </c>
      <c r="G3155" s="4"/>
    </row>
    <row r="3156" spans="1:7" x14ac:dyDescent="0.2">
      <c r="A3156" t="s">
        <v>58952</v>
      </c>
      <c r="B3156" t="s">
        <v>62306</v>
      </c>
      <c r="C3156" t="s">
        <v>64213</v>
      </c>
      <c r="F3156" t="s">
        <v>2909</v>
      </c>
      <c r="G3156" s="4"/>
    </row>
    <row r="3157" spans="1:7" x14ac:dyDescent="0.2">
      <c r="A3157" t="s">
        <v>58953</v>
      </c>
      <c r="B3157" t="s">
        <v>62306</v>
      </c>
      <c r="C3157" t="s">
        <v>64214</v>
      </c>
      <c r="F3157" t="s">
        <v>2909</v>
      </c>
      <c r="G3157" s="4"/>
    </row>
    <row r="3158" spans="1:7" x14ac:dyDescent="0.2">
      <c r="A3158" t="s">
        <v>58954</v>
      </c>
      <c r="B3158" t="s">
        <v>62306</v>
      </c>
      <c r="C3158" t="s">
        <v>64215</v>
      </c>
      <c r="F3158" t="s">
        <v>2909</v>
      </c>
      <c r="G3158" s="4"/>
    </row>
    <row r="3159" spans="1:7" x14ac:dyDescent="0.2">
      <c r="A3159" t="s">
        <v>58955</v>
      </c>
      <c r="B3159" t="s">
        <v>62306</v>
      </c>
      <c r="C3159" t="s">
        <v>64216</v>
      </c>
      <c r="F3159" t="s">
        <v>2909</v>
      </c>
      <c r="G3159" s="4"/>
    </row>
    <row r="3160" spans="1:7" x14ac:dyDescent="0.2">
      <c r="A3160" t="s">
        <v>58956</v>
      </c>
      <c r="B3160" t="s">
        <v>62306</v>
      </c>
      <c r="C3160" t="s">
        <v>64217</v>
      </c>
      <c r="F3160" t="s">
        <v>2909</v>
      </c>
      <c r="G3160" s="4"/>
    </row>
    <row r="3161" spans="1:7" x14ac:dyDescent="0.2">
      <c r="A3161" t="s">
        <v>58957</v>
      </c>
      <c r="B3161" t="s">
        <v>62306</v>
      </c>
      <c r="C3161" t="s">
        <v>64218</v>
      </c>
      <c r="F3161" t="s">
        <v>2909</v>
      </c>
      <c r="G3161" s="4"/>
    </row>
    <row r="3162" spans="1:7" x14ac:dyDescent="0.2">
      <c r="A3162" t="s">
        <v>58958</v>
      </c>
      <c r="B3162" t="s">
        <v>62306</v>
      </c>
      <c r="C3162" t="s">
        <v>64219</v>
      </c>
      <c r="F3162" t="s">
        <v>2909</v>
      </c>
      <c r="G3162" s="4"/>
    </row>
    <row r="3163" spans="1:7" x14ac:dyDescent="0.2">
      <c r="A3163" t="s">
        <v>58959</v>
      </c>
      <c r="B3163" t="s">
        <v>62306</v>
      </c>
      <c r="C3163" t="s">
        <v>64220</v>
      </c>
      <c r="F3163" t="s">
        <v>2909</v>
      </c>
      <c r="G3163" s="4"/>
    </row>
    <row r="3164" spans="1:7" x14ac:dyDescent="0.2">
      <c r="A3164" t="s">
        <v>58960</v>
      </c>
      <c r="B3164" t="s">
        <v>62306</v>
      </c>
      <c r="C3164" t="s">
        <v>64221</v>
      </c>
      <c r="F3164" t="s">
        <v>2909</v>
      </c>
      <c r="G3164" s="4"/>
    </row>
    <row r="3165" spans="1:7" x14ac:dyDescent="0.2">
      <c r="A3165" t="s">
        <v>58961</v>
      </c>
      <c r="B3165" t="s">
        <v>62306</v>
      </c>
      <c r="C3165" t="s">
        <v>64222</v>
      </c>
      <c r="F3165" t="s">
        <v>2909</v>
      </c>
      <c r="G3165" s="4"/>
    </row>
    <row r="3166" spans="1:7" x14ac:dyDescent="0.2">
      <c r="A3166" t="s">
        <v>58962</v>
      </c>
      <c r="B3166" t="s">
        <v>62306</v>
      </c>
      <c r="C3166" t="s">
        <v>64223</v>
      </c>
      <c r="F3166" t="s">
        <v>2909</v>
      </c>
      <c r="G3166" s="4"/>
    </row>
    <row r="3167" spans="1:7" x14ac:dyDescent="0.2">
      <c r="A3167" t="s">
        <v>58963</v>
      </c>
      <c r="B3167" t="s">
        <v>62306</v>
      </c>
      <c r="C3167" t="s">
        <v>64224</v>
      </c>
      <c r="F3167" t="s">
        <v>2909</v>
      </c>
      <c r="G3167" s="4"/>
    </row>
    <row r="3168" spans="1:7" x14ac:dyDescent="0.2">
      <c r="A3168" t="s">
        <v>58964</v>
      </c>
      <c r="B3168" t="s">
        <v>62306</v>
      </c>
      <c r="C3168" t="s">
        <v>64225</v>
      </c>
      <c r="F3168" t="s">
        <v>2909</v>
      </c>
      <c r="G3168" s="4"/>
    </row>
    <row r="3169" spans="1:7" x14ac:dyDescent="0.2">
      <c r="A3169" t="s">
        <v>58965</v>
      </c>
      <c r="B3169" t="s">
        <v>62306</v>
      </c>
      <c r="C3169" t="s">
        <v>64226</v>
      </c>
      <c r="F3169" t="s">
        <v>2909</v>
      </c>
      <c r="G3169" s="4"/>
    </row>
    <row r="3170" spans="1:7" x14ac:dyDescent="0.2">
      <c r="A3170" t="s">
        <v>58966</v>
      </c>
      <c r="B3170" t="s">
        <v>62306</v>
      </c>
      <c r="C3170" t="s">
        <v>64227</v>
      </c>
      <c r="F3170" t="s">
        <v>2909</v>
      </c>
      <c r="G3170" s="4"/>
    </row>
    <row r="3171" spans="1:7" x14ac:dyDescent="0.2">
      <c r="A3171" t="s">
        <v>58967</v>
      </c>
      <c r="B3171" t="s">
        <v>62306</v>
      </c>
      <c r="C3171" t="s">
        <v>64228</v>
      </c>
      <c r="F3171" t="s">
        <v>2909</v>
      </c>
      <c r="G3171" s="4"/>
    </row>
    <row r="3172" spans="1:7" x14ac:dyDescent="0.2">
      <c r="A3172" t="s">
        <v>58968</v>
      </c>
      <c r="B3172" t="s">
        <v>62306</v>
      </c>
      <c r="C3172" t="s">
        <v>64229</v>
      </c>
      <c r="F3172" t="s">
        <v>2909</v>
      </c>
      <c r="G3172" s="4"/>
    </row>
    <row r="3173" spans="1:7" x14ac:dyDescent="0.2">
      <c r="A3173" t="s">
        <v>58969</v>
      </c>
      <c r="B3173" t="s">
        <v>62306</v>
      </c>
      <c r="C3173" t="s">
        <v>64230</v>
      </c>
      <c r="F3173" t="s">
        <v>2909</v>
      </c>
      <c r="G3173" s="4"/>
    </row>
    <row r="3174" spans="1:7" x14ac:dyDescent="0.2">
      <c r="A3174" t="s">
        <v>58970</v>
      </c>
      <c r="B3174" t="s">
        <v>62306</v>
      </c>
      <c r="C3174" t="s">
        <v>64231</v>
      </c>
      <c r="F3174" t="s">
        <v>2909</v>
      </c>
      <c r="G3174" s="4"/>
    </row>
    <row r="3175" spans="1:7" x14ac:dyDescent="0.2">
      <c r="A3175" t="s">
        <v>58971</v>
      </c>
      <c r="B3175" t="s">
        <v>62306</v>
      </c>
      <c r="C3175" t="s">
        <v>64232</v>
      </c>
      <c r="F3175" t="s">
        <v>2909</v>
      </c>
      <c r="G3175" s="4"/>
    </row>
    <row r="3176" spans="1:7" x14ac:dyDescent="0.2">
      <c r="A3176" t="s">
        <v>58972</v>
      </c>
      <c r="B3176" t="s">
        <v>62306</v>
      </c>
      <c r="C3176" t="s">
        <v>64233</v>
      </c>
      <c r="F3176" t="s">
        <v>2909</v>
      </c>
      <c r="G3176" s="4"/>
    </row>
    <row r="3177" spans="1:7" x14ac:dyDescent="0.2">
      <c r="A3177" t="s">
        <v>58973</v>
      </c>
      <c r="B3177" t="s">
        <v>62306</v>
      </c>
      <c r="C3177" t="s">
        <v>64234</v>
      </c>
      <c r="F3177" t="s">
        <v>2909</v>
      </c>
      <c r="G3177" s="4"/>
    </row>
    <row r="3178" spans="1:7" x14ac:dyDescent="0.2">
      <c r="A3178" t="s">
        <v>58974</v>
      </c>
      <c r="B3178" t="s">
        <v>62306</v>
      </c>
      <c r="C3178" t="s">
        <v>64235</v>
      </c>
      <c r="F3178" t="s">
        <v>2909</v>
      </c>
      <c r="G3178" s="4"/>
    </row>
    <row r="3179" spans="1:7" x14ac:dyDescent="0.2">
      <c r="A3179" t="s">
        <v>58975</v>
      </c>
      <c r="B3179" t="s">
        <v>62306</v>
      </c>
      <c r="C3179" t="s">
        <v>64236</v>
      </c>
      <c r="F3179" t="s">
        <v>2909</v>
      </c>
      <c r="G3179" s="4"/>
    </row>
    <row r="3180" spans="1:7" x14ac:dyDescent="0.2">
      <c r="A3180" t="s">
        <v>58976</v>
      </c>
      <c r="B3180" t="s">
        <v>62306</v>
      </c>
      <c r="C3180" t="s">
        <v>64237</v>
      </c>
      <c r="F3180" t="s">
        <v>2909</v>
      </c>
      <c r="G3180" s="4"/>
    </row>
    <row r="3181" spans="1:7" x14ac:dyDescent="0.2">
      <c r="A3181" t="s">
        <v>58977</v>
      </c>
      <c r="B3181" t="s">
        <v>62306</v>
      </c>
      <c r="C3181" t="s">
        <v>64238</v>
      </c>
      <c r="F3181" t="s">
        <v>2909</v>
      </c>
      <c r="G3181" s="4"/>
    </row>
    <row r="3182" spans="1:7" x14ac:dyDescent="0.2">
      <c r="A3182" t="s">
        <v>58978</v>
      </c>
      <c r="B3182" t="s">
        <v>62306</v>
      </c>
      <c r="C3182" t="s">
        <v>64239</v>
      </c>
      <c r="F3182" t="s">
        <v>2909</v>
      </c>
      <c r="G3182" s="4"/>
    </row>
    <row r="3183" spans="1:7" x14ac:dyDescent="0.2">
      <c r="A3183" t="s">
        <v>58979</v>
      </c>
      <c r="B3183" t="s">
        <v>62306</v>
      </c>
      <c r="C3183" t="s">
        <v>64240</v>
      </c>
      <c r="F3183" t="s">
        <v>2909</v>
      </c>
      <c r="G3183" s="4"/>
    </row>
    <row r="3184" spans="1:7" x14ac:dyDescent="0.2">
      <c r="A3184" t="s">
        <v>58980</v>
      </c>
      <c r="B3184" t="s">
        <v>62306</v>
      </c>
      <c r="C3184" t="s">
        <v>64241</v>
      </c>
      <c r="F3184" t="s">
        <v>2909</v>
      </c>
      <c r="G3184" s="4"/>
    </row>
    <row r="3185" spans="1:7" x14ac:dyDescent="0.2">
      <c r="A3185" t="s">
        <v>58981</v>
      </c>
      <c r="B3185" t="s">
        <v>62306</v>
      </c>
      <c r="C3185" t="s">
        <v>64242</v>
      </c>
      <c r="F3185" t="s">
        <v>2909</v>
      </c>
      <c r="G3185" s="4"/>
    </row>
    <row r="3186" spans="1:7" x14ac:dyDescent="0.2">
      <c r="A3186" t="s">
        <v>58982</v>
      </c>
      <c r="B3186" t="s">
        <v>62306</v>
      </c>
      <c r="C3186" t="s">
        <v>64243</v>
      </c>
      <c r="F3186" t="s">
        <v>2909</v>
      </c>
      <c r="G3186" s="4"/>
    </row>
    <row r="3187" spans="1:7" x14ac:dyDescent="0.2">
      <c r="A3187" t="s">
        <v>58983</v>
      </c>
      <c r="B3187" t="s">
        <v>62306</v>
      </c>
      <c r="C3187" t="s">
        <v>64244</v>
      </c>
      <c r="F3187" t="s">
        <v>2909</v>
      </c>
      <c r="G3187" s="4"/>
    </row>
    <row r="3188" spans="1:7" x14ac:dyDescent="0.2">
      <c r="A3188" t="s">
        <v>58984</v>
      </c>
      <c r="B3188" t="s">
        <v>62306</v>
      </c>
      <c r="C3188" t="s">
        <v>64245</v>
      </c>
      <c r="F3188" t="s">
        <v>2909</v>
      </c>
      <c r="G3188" s="4"/>
    </row>
    <row r="3189" spans="1:7" x14ac:dyDescent="0.2">
      <c r="A3189" t="s">
        <v>58985</v>
      </c>
      <c r="B3189" t="s">
        <v>62306</v>
      </c>
      <c r="C3189" t="s">
        <v>64246</v>
      </c>
      <c r="F3189" t="s">
        <v>2909</v>
      </c>
      <c r="G3189" s="4"/>
    </row>
    <row r="3190" spans="1:7" x14ac:dyDescent="0.2">
      <c r="A3190" t="s">
        <v>58986</v>
      </c>
      <c r="B3190" t="s">
        <v>62306</v>
      </c>
      <c r="C3190" t="s">
        <v>64247</v>
      </c>
      <c r="F3190" t="s">
        <v>2909</v>
      </c>
      <c r="G3190" s="4"/>
    </row>
    <row r="3191" spans="1:7" x14ac:dyDescent="0.2">
      <c r="A3191" t="s">
        <v>58987</v>
      </c>
      <c r="B3191" t="s">
        <v>62306</v>
      </c>
      <c r="C3191" t="s">
        <v>64248</v>
      </c>
      <c r="F3191" t="s">
        <v>2909</v>
      </c>
      <c r="G3191" s="4"/>
    </row>
    <row r="3192" spans="1:7" x14ac:dyDescent="0.2">
      <c r="A3192" t="s">
        <v>58988</v>
      </c>
      <c r="B3192" t="s">
        <v>62306</v>
      </c>
      <c r="C3192" t="s">
        <v>64249</v>
      </c>
      <c r="F3192" t="s">
        <v>2909</v>
      </c>
      <c r="G3192" s="4"/>
    </row>
    <row r="3193" spans="1:7" x14ac:dyDescent="0.2">
      <c r="A3193" t="s">
        <v>58989</v>
      </c>
      <c r="B3193" t="s">
        <v>62306</v>
      </c>
      <c r="C3193" t="s">
        <v>64250</v>
      </c>
      <c r="F3193" t="s">
        <v>2909</v>
      </c>
      <c r="G3193" s="4"/>
    </row>
    <row r="3194" spans="1:7" x14ac:dyDescent="0.2">
      <c r="A3194" t="s">
        <v>58990</v>
      </c>
      <c r="B3194" t="s">
        <v>62306</v>
      </c>
      <c r="C3194" t="s">
        <v>64251</v>
      </c>
      <c r="F3194" t="s">
        <v>2909</v>
      </c>
      <c r="G3194" s="4"/>
    </row>
    <row r="3195" spans="1:7" x14ac:dyDescent="0.2">
      <c r="A3195" t="s">
        <v>58991</v>
      </c>
      <c r="B3195" t="s">
        <v>62306</v>
      </c>
      <c r="C3195" t="s">
        <v>64252</v>
      </c>
      <c r="F3195" t="s">
        <v>2909</v>
      </c>
      <c r="G3195" s="4"/>
    </row>
    <row r="3196" spans="1:7" x14ac:dyDescent="0.2">
      <c r="A3196" t="s">
        <v>58992</v>
      </c>
      <c r="B3196" t="s">
        <v>62306</v>
      </c>
      <c r="C3196" t="s">
        <v>64253</v>
      </c>
      <c r="F3196" t="s">
        <v>2909</v>
      </c>
      <c r="G3196" s="4"/>
    </row>
    <row r="3197" spans="1:7" x14ac:dyDescent="0.2">
      <c r="A3197" t="s">
        <v>58993</v>
      </c>
      <c r="B3197" t="s">
        <v>62306</v>
      </c>
      <c r="C3197" t="s">
        <v>64254</v>
      </c>
      <c r="F3197" t="s">
        <v>2909</v>
      </c>
      <c r="G3197" s="4"/>
    </row>
    <row r="3198" spans="1:7" x14ac:dyDescent="0.2">
      <c r="A3198" t="s">
        <v>58994</v>
      </c>
      <c r="B3198" t="s">
        <v>62306</v>
      </c>
      <c r="C3198" t="s">
        <v>64255</v>
      </c>
      <c r="F3198" t="s">
        <v>2909</v>
      </c>
      <c r="G3198" s="4"/>
    </row>
    <row r="3199" spans="1:7" x14ac:dyDescent="0.2">
      <c r="A3199" t="s">
        <v>58995</v>
      </c>
      <c r="B3199" t="s">
        <v>62306</v>
      </c>
      <c r="C3199" t="s">
        <v>64256</v>
      </c>
      <c r="F3199" t="s">
        <v>2909</v>
      </c>
      <c r="G3199" s="4"/>
    </row>
    <row r="3200" spans="1:7" x14ac:dyDescent="0.2">
      <c r="A3200" t="s">
        <v>58996</v>
      </c>
      <c r="B3200" t="s">
        <v>62306</v>
      </c>
      <c r="C3200" t="s">
        <v>64257</v>
      </c>
      <c r="F3200" t="s">
        <v>2909</v>
      </c>
      <c r="G3200" s="4"/>
    </row>
    <row r="3201" spans="1:7" x14ac:dyDescent="0.2">
      <c r="A3201" t="s">
        <v>58997</v>
      </c>
      <c r="B3201" t="s">
        <v>62306</v>
      </c>
      <c r="C3201" t="s">
        <v>64258</v>
      </c>
      <c r="F3201" t="s">
        <v>2909</v>
      </c>
      <c r="G3201" s="4"/>
    </row>
    <row r="3202" spans="1:7" x14ac:dyDescent="0.2">
      <c r="A3202" t="s">
        <v>58998</v>
      </c>
      <c r="B3202" t="s">
        <v>62306</v>
      </c>
      <c r="C3202" t="s">
        <v>64259</v>
      </c>
      <c r="F3202" t="s">
        <v>2909</v>
      </c>
      <c r="G3202" s="4"/>
    </row>
    <row r="3203" spans="1:7" x14ac:dyDescent="0.2">
      <c r="A3203" t="s">
        <v>58999</v>
      </c>
      <c r="B3203" t="s">
        <v>62306</v>
      </c>
      <c r="C3203" t="s">
        <v>64260</v>
      </c>
      <c r="F3203" t="s">
        <v>2909</v>
      </c>
      <c r="G3203" s="4"/>
    </row>
    <row r="3204" spans="1:7" x14ac:dyDescent="0.2">
      <c r="A3204" t="s">
        <v>59000</v>
      </c>
      <c r="B3204" t="s">
        <v>62306</v>
      </c>
      <c r="C3204" t="s">
        <v>64261</v>
      </c>
      <c r="F3204" t="s">
        <v>2909</v>
      </c>
      <c r="G3204" s="4"/>
    </row>
    <row r="3205" spans="1:7" x14ac:dyDescent="0.2">
      <c r="A3205" t="s">
        <v>59001</v>
      </c>
      <c r="B3205" t="s">
        <v>62306</v>
      </c>
      <c r="C3205" t="s">
        <v>64262</v>
      </c>
      <c r="F3205" t="s">
        <v>2909</v>
      </c>
      <c r="G3205" s="4"/>
    </row>
    <row r="3206" spans="1:7" x14ac:dyDescent="0.2">
      <c r="A3206" t="s">
        <v>59002</v>
      </c>
      <c r="B3206" t="s">
        <v>62306</v>
      </c>
      <c r="C3206" t="s">
        <v>64263</v>
      </c>
      <c r="F3206" t="s">
        <v>2909</v>
      </c>
      <c r="G3206" s="4"/>
    </row>
    <row r="3207" spans="1:7" x14ac:dyDescent="0.2">
      <c r="A3207" t="s">
        <v>59003</v>
      </c>
      <c r="B3207" t="s">
        <v>62306</v>
      </c>
      <c r="C3207" t="s">
        <v>64264</v>
      </c>
      <c r="F3207" t="s">
        <v>2909</v>
      </c>
      <c r="G3207" s="4"/>
    </row>
    <row r="3208" spans="1:7" x14ac:dyDescent="0.2">
      <c r="A3208" t="s">
        <v>59004</v>
      </c>
      <c r="B3208" t="s">
        <v>62306</v>
      </c>
      <c r="C3208" t="s">
        <v>64265</v>
      </c>
      <c r="F3208" t="s">
        <v>2909</v>
      </c>
      <c r="G3208" s="4"/>
    </row>
    <row r="3209" spans="1:7" x14ac:dyDescent="0.2">
      <c r="A3209" t="s">
        <v>59005</v>
      </c>
      <c r="B3209" t="s">
        <v>62306</v>
      </c>
      <c r="C3209" t="s">
        <v>64266</v>
      </c>
      <c r="F3209" t="s">
        <v>2909</v>
      </c>
      <c r="G3209" s="4"/>
    </row>
    <row r="3210" spans="1:7" x14ac:dyDescent="0.2">
      <c r="A3210" t="s">
        <v>59006</v>
      </c>
      <c r="B3210" t="s">
        <v>62306</v>
      </c>
      <c r="C3210" t="s">
        <v>64267</v>
      </c>
      <c r="F3210" t="s">
        <v>2909</v>
      </c>
      <c r="G3210" s="4"/>
    </row>
    <row r="3211" spans="1:7" x14ac:dyDescent="0.2">
      <c r="A3211" t="s">
        <v>59007</v>
      </c>
      <c r="B3211" t="s">
        <v>62306</v>
      </c>
      <c r="C3211" t="s">
        <v>64268</v>
      </c>
      <c r="F3211" t="s">
        <v>2909</v>
      </c>
      <c r="G3211" s="4"/>
    </row>
    <row r="3212" spans="1:7" x14ac:dyDescent="0.2">
      <c r="A3212" t="s">
        <v>59008</v>
      </c>
      <c r="B3212" t="s">
        <v>62306</v>
      </c>
      <c r="C3212" t="s">
        <v>64269</v>
      </c>
      <c r="F3212" t="s">
        <v>2909</v>
      </c>
      <c r="G3212" s="4"/>
    </row>
    <row r="3213" spans="1:7" x14ac:dyDescent="0.2">
      <c r="A3213" t="s">
        <v>59009</v>
      </c>
      <c r="B3213" t="s">
        <v>62306</v>
      </c>
      <c r="C3213" t="s">
        <v>64270</v>
      </c>
      <c r="F3213" t="s">
        <v>2909</v>
      </c>
      <c r="G3213" s="4"/>
    </row>
    <row r="3214" spans="1:7" x14ac:dyDescent="0.2">
      <c r="A3214" t="s">
        <v>59010</v>
      </c>
      <c r="B3214" t="s">
        <v>62306</v>
      </c>
      <c r="C3214" t="s">
        <v>64271</v>
      </c>
      <c r="F3214" t="s">
        <v>2909</v>
      </c>
      <c r="G3214" s="4"/>
    </row>
    <row r="3215" spans="1:7" x14ac:dyDescent="0.2">
      <c r="A3215" t="s">
        <v>59011</v>
      </c>
      <c r="B3215" t="s">
        <v>62306</v>
      </c>
      <c r="C3215" t="s">
        <v>64272</v>
      </c>
      <c r="F3215" t="s">
        <v>2909</v>
      </c>
      <c r="G3215" s="4"/>
    </row>
    <row r="3216" spans="1:7" x14ac:dyDescent="0.2">
      <c r="A3216" t="s">
        <v>59012</v>
      </c>
      <c r="B3216" t="s">
        <v>62306</v>
      </c>
      <c r="C3216" t="s">
        <v>64273</v>
      </c>
      <c r="F3216" t="s">
        <v>2909</v>
      </c>
      <c r="G3216" s="4"/>
    </row>
    <row r="3217" spans="1:7" x14ac:dyDescent="0.2">
      <c r="A3217" t="s">
        <v>59013</v>
      </c>
      <c r="B3217" t="s">
        <v>62306</v>
      </c>
      <c r="C3217" t="s">
        <v>64274</v>
      </c>
      <c r="F3217" t="s">
        <v>2909</v>
      </c>
      <c r="G3217" s="4"/>
    </row>
    <row r="3218" spans="1:7" x14ac:dyDescent="0.2">
      <c r="A3218" t="s">
        <v>59014</v>
      </c>
      <c r="B3218" t="s">
        <v>62306</v>
      </c>
      <c r="C3218" t="s">
        <v>64275</v>
      </c>
      <c r="F3218" t="s">
        <v>2909</v>
      </c>
      <c r="G3218" s="4"/>
    </row>
    <row r="3219" spans="1:7" x14ac:dyDescent="0.2">
      <c r="A3219" t="s">
        <v>59015</v>
      </c>
      <c r="B3219" t="s">
        <v>62306</v>
      </c>
      <c r="C3219" t="s">
        <v>64276</v>
      </c>
      <c r="F3219" t="s">
        <v>2909</v>
      </c>
      <c r="G3219" s="4"/>
    </row>
    <row r="3220" spans="1:7" x14ac:dyDescent="0.2">
      <c r="A3220" t="s">
        <v>59016</v>
      </c>
      <c r="B3220" t="s">
        <v>62306</v>
      </c>
      <c r="C3220" t="s">
        <v>64277</v>
      </c>
      <c r="F3220" t="s">
        <v>2909</v>
      </c>
      <c r="G3220" s="4"/>
    </row>
    <row r="3221" spans="1:7" x14ac:dyDescent="0.2">
      <c r="A3221" t="s">
        <v>59017</v>
      </c>
      <c r="B3221" t="s">
        <v>62306</v>
      </c>
      <c r="C3221" t="s">
        <v>64278</v>
      </c>
      <c r="F3221" t="s">
        <v>2909</v>
      </c>
      <c r="G3221" s="4"/>
    </row>
    <row r="3222" spans="1:7" x14ac:dyDescent="0.2">
      <c r="A3222" t="s">
        <v>59018</v>
      </c>
      <c r="B3222" t="s">
        <v>62306</v>
      </c>
      <c r="C3222" t="s">
        <v>64279</v>
      </c>
      <c r="F3222" t="s">
        <v>2909</v>
      </c>
      <c r="G3222" s="4"/>
    </row>
    <row r="3223" spans="1:7" x14ac:dyDescent="0.2">
      <c r="A3223" t="s">
        <v>59019</v>
      </c>
      <c r="B3223" t="s">
        <v>62306</v>
      </c>
      <c r="C3223" t="s">
        <v>64280</v>
      </c>
      <c r="F3223" t="s">
        <v>2909</v>
      </c>
      <c r="G3223" s="4"/>
    </row>
    <row r="3224" spans="1:7" x14ac:dyDescent="0.2">
      <c r="A3224" t="s">
        <v>59020</v>
      </c>
      <c r="B3224" t="s">
        <v>62306</v>
      </c>
      <c r="C3224" t="s">
        <v>64281</v>
      </c>
      <c r="F3224" t="s">
        <v>2909</v>
      </c>
      <c r="G3224" s="4"/>
    </row>
    <row r="3225" spans="1:7" x14ac:dyDescent="0.2">
      <c r="A3225" t="s">
        <v>59021</v>
      </c>
      <c r="B3225" t="s">
        <v>62306</v>
      </c>
      <c r="C3225" t="s">
        <v>64282</v>
      </c>
      <c r="F3225" t="s">
        <v>2909</v>
      </c>
      <c r="G3225" s="4"/>
    </row>
    <row r="3226" spans="1:7" x14ac:dyDescent="0.2">
      <c r="A3226" t="s">
        <v>59022</v>
      </c>
      <c r="B3226" t="s">
        <v>62306</v>
      </c>
      <c r="C3226" t="s">
        <v>64283</v>
      </c>
      <c r="F3226" t="s">
        <v>2909</v>
      </c>
      <c r="G3226" s="4"/>
    </row>
    <row r="3227" spans="1:7" x14ac:dyDescent="0.2">
      <c r="A3227" t="s">
        <v>59023</v>
      </c>
      <c r="B3227" t="s">
        <v>62306</v>
      </c>
      <c r="C3227" t="s">
        <v>64284</v>
      </c>
      <c r="F3227" t="s">
        <v>2909</v>
      </c>
      <c r="G3227" s="4"/>
    </row>
    <row r="3228" spans="1:7" x14ac:dyDescent="0.2">
      <c r="A3228" t="s">
        <v>59024</v>
      </c>
      <c r="B3228" t="s">
        <v>62306</v>
      </c>
      <c r="C3228" t="s">
        <v>64285</v>
      </c>
      <c r="F3228" t="s">
        <v>2909</v>
      </c>
      <c r="G3228" s="4"/>
    </row>
    <row r="3229" spans="1:7" x14ac:dyDescent="0.2">
      <c r="A3229" t="s">
        <v>59025</v>
      </c>
      <c r="B3229" t="s">
        <v>62306</v>
      </c>
      <c r="C3229" t="s">
        <v>64286</v>
      </c>
      <c r="F3229" t="s">
        <v>2909</v>
      </c>
      <c r="G3229" s="4"/>
    </row>
    <row r="3230" spans="1:7" x14ac:dyDescent="0.2">
      <c r="A3230" t="s">
        <v>59026</v>
      </c>
      <c r="B3230" t="s">
        <v>62306</v>
      </c>
      <c r="C3230" t="s">
        <v>64287</v>
      </c>
      <c r="F3230" t="s">
        <v>2909</v>
      </c>
      <c r="G3230" s="4"/>
    </row>
    <row r="3231" spans="1:7" x14ac:dyDescent="0.2">
      <c r="A3231" t="s">
        <v>59027</v>
      </c>
      <c r="B3231" t="s">
        <v>62306</v>
      </c>
      <c r="C3231" t="s">
        <v>64288</v>
      </c>
      <c r="F3231" t="s">
        <v>2909</v>
      </c>
      <c r="G3231" s="4"/>
    </row>
    <row r="3232" spans="1:7" x14ac:dyDescent="0.2">
      <c r="A3232" t="s">
        <v>59028</v>
      </c>
      <c r="B3232" t="s">
        <v>62306</v>
      </c>
      <c r="C3232" t="s">
        <v>64289</v>
      </c>
      <c r="F3232" t="s">
        <v>2909</v>
      </c>
      <c r="G3232" s="4"/>
    </row>
    <row r="3233" spans="1:7" x14ac:dyDescent="0.2">
      <c r="A3233" t="s">
        <v>59029</v>
      </c>
      <c r="B3233" t="s">
        <v>62306</v>
      </c>
      <c r="C3233" t="s">
        <v>64290</v>
      </c>
      <c r="F3233" t="s">
        <v>2909</v>
      </c>
      <c r="G3233" s="4"/>
    </row>
    <row r="3234" spans="1:7" x14ac:dyDescent="0.2">
      <c r="A3234" t="s">
        <v>59030</v>
      </c>
      <c r="B3234" t="s">
        <v>62306</v>
      </c>
      <c r="C3234" t="s">
        <v>64291</v>
      </c>
      <c r="F3234" t="s">
        <v>2909</v>
      </c>
      <c r="G3234" s="4"/>
    </row>
    <row r="3235" spans="1:7" x14ac:dyDescent="0.2">
      <c r="A3235" t="s">
        <v>59031</v>
      </c>
      <c r="B3235" t="s">
        <v>62306</v>
      </c>
      <c r="C3235" t="s">
        <v>64292</v>
      </c>
      <c r="F3235" t="s">
        <v>2909</v>
      </c>
      <c r="G3235" s="4"/>
    </row>
    <row r="3236" spans="1:7" x14ac:dyDescent="0.2">
      <c r="A3236" t="s">
        <v>59032</v>
      </c>
      <c r="B3236" t="s">
        <v>62306</v>
      </c>
      <c r="C3236" t="s">
        <v>64293</v>
      </c>
      <c r="F3236" t="s">
        <v>2909</v>
      </c>
      <c r="G3236" s="4"/>
    </row>
    <row r="3237" spans="1:7" x14ac:dyDescent="0.2">
      <c r="A3237" t="s">
        <v>59033</v>
      </c>
      <c r="B3237" t="s">
        <v>62306</v>
      </c>
      <c r="C3237" t="s">
        <v>64294</v>
      </c>
      <c r="F3237" t="s">
        <v>2909</v>
      </c>
      <c r="G3237" s="4"/>
    </row>
    <row r="3238" spans="1:7" x14ac:dyDescent="0.2">
      <c r="A3238" t="s">
        <v>59034</v>
      </c>
      <c r="B3238" t="s">
        <v>62306</v>
      </c>
      <c r="C3238" t="s">
        <v>64295</v>
      </c>
      <c r="F3238" t="s">
        <v>2909</v>
      </c>
      <c r="G3238" s="4"/>
    </row>
    <row r="3239" spans="1:7" x14ac:dyDescent="0.2">
      <c r="A3239" t="s">
        <v>59035</v>
      </c>
      <c r="B3239" t="s">
        <v>62306</v>
      </c>
      <c r="C3239" t="s">
        <v>64296</v>
      </c>
      <c r="F3239" t="s">
        <v>2909</v>
      </c>
      <c r="G3239" s="4"/>
    </row>
    <row r="3240" spans="1:7" x14ac:dyDescent="0.2">
      <c r="A3240" t="s">
        <v>59036</v>
      </c>
      <c r="B3240" t="s">
        <v>62306</v>
      </c>
      <c r="C3240" t="s">
        <v>64297</v>
      </c>
      <c r="F3240" t="s">
        <v>2909</v>
      </c>
      <c r="G3240" s="4"/>
    </row>
    <row r="3241" spans="1:7" x14ac:dyDescent="0.2">
      <c r="A3241" t="s">
        <v>59037</v>
      </c>
      <c r="B3241" t="s">
        <v>62306</v>
      </c>
      <c r="C3241" t="s">
        <v>64298</v>
      </c>
      <c r="F3241" t="s">
        <v>2909</v>
      </c>
      <c r="G3241" s="4"/>
    </row>
    <row r="3242" spans="1:7" x14ac:dyDescent="0.2">
      <c r="A3242" t="s">
        <v>59038</v>
      </c>
      <c r="B3242" t="s">
        <v>62306</v>
      </c>
      <c r="C3242" t="s">
        <v>64299</v>
      </c>
      <c r="F3242" t="s">
        <v>2909</v>
      </c>
      <c r="G3242" s="4"/>
    </row>
    <row r="3243" spans="1:7" x14ac:dyDescent="0.2">
      <c r="A3243" t="s">
        <v>59039</v>
      </c>
      <c r="B3243" t="s">
        <v>62306</v>
      </c>
      <c r="C3243" t="s">
        <v>64300</v>
      </c>
      <c r="F3243" t="s">
        <v>2909</v>
      </c>
      <c r="G3243" s="4"/>
    </row>
    <row r="3244" spans="1:7" x14ac:dyDescent="0.2">
      <c r="A3244" t="s">
        <v>59040</v>
      </c>
      <c r="B3244" t="s">
        <v>62306</v>
      </c>
      <c r="C3244" t="s">
        <v>64301</v>
      </c>
      <c r="F3244" t="s">
        <v>2909</v>
      </c>
      <c r="G3244" s="4"/>
    </row>
    <row r="3245" spans="1:7" x14ac:dyDescent="0.2">
      <c r="A3245" t="s">
        <v>59041</v>
      </c>
      <c r="B3245" t="s">
        <v>62306</v>
      </c>
      <c r="C3245" t="s">
        <v>64302</v>
      </c>
      <c r="F3245" t="s">
        <v>2909</v>
      </c>
      <c r="G3245" s="4"/>
    </row>
    <row r="3246" spans="1:7" x14ac:dyDescent="0.2">
      <c r="A3246" t="s">
        <v>59042</v>
      </c>
      <c r="B3246" t="s">
        <v>62306</v>
      </c>
      <c r="C3246" t="s">
        <v>64303</v>
      </c>
      <c r="F3246" t="s">
        <v>2909</v>
      </c>
      <c r="G3246" s="4"/>
    </row>
    <row r="3247" spans="1:7" x14ac:dyDescent="0.2">
      <c r="A3247" t="s">
        <v>59043</v>
      </c>
      <c r="B3247" t="s">
        <v>62306</v>
      </c>
      <c r="C3247" t="s">
        <v>64304</v>
      </c>
      <c r="F3247" t="s">
        <v>2909</v>
      </c>
      <c r="G3247" s="4"/>
    </row>
    <row r="3248" spans="1:7" x14ac:dyDescent="0.2">
      <c r="A3248" t="s">
        <v>59044</v>
      </c>
      <c r="B3248" t="s">
        <v>62306</v>
      </c>
      <c r="C3248" t="s">
        <v>64305</v>
      </c>
      <c r="F3248" t="s">
        <v>2909</v>
      </c>
      <c r="G3248" s="4"/>
    </row>
    <row r="3249" spans="1:7" x14ac:dyDescent="0.2">
      <c r="A3249" t="s">
        <v>59045</v>
      </c>
      <c r="B3249" t="s">
        <v>62306</v>
      </c>
      <c r="C3249" t="s">
        <v>64306</v>
      </c>
      <c r="F3249" t="s">
        <v>2909</v>
      </c>
      <c r="G3249" s="4"/>
    </row>
    <row r="3250" spans="1:7" x14ac:dyDescent="0.2">
      <c r="A3250" t="s">
        <v>59046</v>
      </c>
      <c r="B3250" t="s">
        <v>62306</v>
      </c>
      <c r="C3250" t="s">
        <v>64307</v>
      </c>
      <c r="F3250" t="s">
        <v>2909</v>
      </c>
      <c r="G3250" s="4"/>
    </row>
    <row r="3251" spans="1:7" x14ac:dyDescent="0.2">
      <c r="A3251" t="s">
        <v>59047</v>
      </c>
      <c r="B3251" t="s">
        <v>62306</v>
      </c>
      <c r="C3251" t="s">
        <v>64308</v>
      </c>
      <c r="F3251" t="s">
        <v>2909</v>
      </c>
      <c r="G3251" s="4"/>
    </row>
    <row r="3252" spans="1:7" x14ac:dyDescent="0.2">
      <c r="A3252" t="s">
        <v>59048</v>
      </c>
      <c r="B3252" t="s">
        <v>62306</v>
      </c>
      <c r="C3252" t="s">
        <v>64309</v>
      </c>
      <c r="F3252" t="s">
        <v>2909</v>
      </c>
      <c r="G3252" s="4"/>
    </row>
    <row r="3253" spans="1:7" x14ac:dyDescent="0.2">
      <c r="A3253" t="s">
        <v>59049</v>
      </c>
      <c r="B3253" t="s">
        <v>62306</v>
      </c>
      <c r="C3253" t="s">
        <v>64310</v>
      </c>
      <c r="F3253" t="s">
        <v>2909</v>
      </c>
      <c r="G3253" s="4"/>
    </row>
    <row r="3254" spans="1:7" x14ac:dyDescent="0.2">
      <c r="A3254" t="s">
        <v>59050</v>
      </c>
      <c r="B3254" t="s">
        <v>62306</v>
      </c>
      <c r="C3254" t="s">
        <v>64311</v>
      </c>
      <c r="F3254" t="s">
        <v>2909</v>
      </c>
      <c r="G3254" s="4"/>
    </row>
    <row r="3255" spans="1:7" x14ac:dyDescent="0.2">
      <c r="A3255" t="s">
        <v>59051</v>
      </c>
      <c r="B3255" t="s">
        <v>62306</v>
      </c>
      <c r="C3255" t="s">
        <v>64312</v>
      </c>
      <c r="F3255" t="s">
        <v>2909</v>
      </c>
      <c r="G3255" s="4"/>
    </row>
    <row r="3256" spans="1:7" x14ac:dyDescent="0.2">
      <c r="A3256" t="s">
        <v>59052</v>
      </c>
      <c r="B3256" t="s">
        <v>62306</v>
      </c>
      <c r="C3256" t="s">
        <v>64313</v>
      </c>
      <c r="F3256" t="s">
        <v>2909</v>
      </c>
      <c r="G3256" s="4"/>
    </row>
    <row r="3257" spans="1:7" x14ac:dyDescent="0.2">
      <c r="A3257" t="s">
        <v>59053</v>
      </c>
      <c r="B3257" t="s">
        <v>62306</v>
      </c>
      <c r="C3257" t="s">
        <v>64314</v>
      </c>
      <c r="F3257" t="s">
        <v>2909</v>
      </c>
      <c r="G3257" s="4"/>
    </row>
    <row r="3258" spans="1:7" x14ac:dyDescent="0.2">
      <c r="A3258" t="s">
        <v>59054</v>
      </c>
      <c r="B3258" t="s">
        <v>62306</v>
      </c>
      <c r="C3258" t="s">
        <v>64315</v>
      </c>
      <c r="F3258" t="s">
        <v>2909</v>
      </c>
      <c r="G3258" s="4"/>
    </row>
    <row r="3259" spans="1:7" x14ac:dyDescent="0.2">
      <c r="A3259" t="s">
        <v>59055</v>
      </c>
      <c r="B3259" t="s">
        <v>62306</v>
      </c>
      <c r="C3259" t="s">
        <v>64316</v>
      </c>
      <c r="F3259" t="s">
        <v>2909</v>
      </c>
      <c r="G3259" s="4"/>
    </row>
    <row r="3260" spans="1:7" x14ac:dyDescent="0.2">
      <c r="A3260" t="s">
        <v>59056</v>
      </c>
      <c r="B3260" t="s">
        <v>62306</v>
      </c>
      <c r="C3260" t="s">
        <v>64317</v>
      </c>
      <c r="F3260" t="s">
        <v>2909</v>
      </c>
      <c r="G3260" s="4"/>
    </row>
    <row r="3261" spans="1:7" x14ac:dyDescent="0.2">
      <c r="A3261" t="s">
        <v>59057</v>
      </c>
      <c r="B3261" t="s">
        <v>62306</v>
      </c>
      <c r="C3261" t="s">
        <v>64318</v>
      </c>
      <c r="F3261" t="s">
        <v>2909</v>
      </c>
      <c r="G3261" s="4"/>
    </row>
    <row r="3262" spans="1:7" x14ac:dyDescent="0.2">
      <c r="A3262" t="s">
        <v>59058</v>
      </c>
      <c r="B3262" t="s">
        <v>62306</v>
      </c>
      <c r="C3262" t="s">
        <v>64319</v>
      </c>
      <c r="F3262" t="s">
        <v>2909</v>
      </c>
      <c r="G3262" s="4"/>
    </row>
    <row r="3263" spans="1:7" x14ac:dyDescent="0.2">
      <c r="A3263" t="s">
        <v>59059</v>
      </c>
      <c r="B3263" t="s">
        <v>62306</v>
      </c>
      <c r="C3263" t="s">
        <v>64320</v>
      </c>
      <c r="F3263" t="s">
        <v>2909</v>
      </c>
      <c r="G3263" s="4"/>
    </row>
    <row r="3264" spans="1:7" x14ac:dyDescent="0.2">
      <c r="A3264" t="s">
        <v>59060</v>
      </c>
      <c r="B3264" t="s">
        <v>62306</v>
      </c>
      <c r="C3264" t="s">
        <v>64321</v>
      </c>
      <c r="F3264" t="s">
        <v>2909</v>
      </c>
      <c r="G3264" s="4"/>
    </row>
    <row r="3265" spans="1:7" x14ac:dyDescent="0.2">
      <c r="A3265" t="s">
        <v>59061</v>
      </c>
      <c r="B3265" t="s">
        <v>62306</v>
      </c>
      <c r="C3265" t="s">
        <v>64322</v>
      </c>
      <c r="F3265" t="s">
        <v>2909</v>
      </c>
      <c r="G3265" s="4"/>
    </row>
    <row r="3266" spans="1:7" x14ac:dyDescent="0.2">
      <c r="A3266" t="s">
        <v>59062</v>
      </c>
      <c r="B3266" t="s">
        <v>62306</v>
      </c>
      <c r="C3266" t="s">
        <v>64323</v>
      </c>
      <c r="F3266" t="s">
        <v>2909</v>
      </c>
      <c r="G3266" s="4"/>
    </row>
    <row r="3267" spans="1:7" x14ac:dyDescent="0.2">
      <c r="A3267" t="s">
        <v>59063</v>
      </c>
      <c r="B3267" t="s">
        <v>62306</v>
      </c>
      <c r="C3267" t="s">
        <v>64324</v>
      </c>
      <c r="F3267" t="s">
        <v>2909</v>
      </c>
      <c r="G3267" s="4"/>
    </row>
    <row r="3268" spans="1:7" x14ac:dyDescent="0.2">
      <c r="A3268" t="s">
        <v>59064</v>
      </c>
      <c r="B3268" t="s">
        <v>62306</v>
      </c>
      <c r="C3268" t="s">
        <v>64325</v>
      </c>
      <c r="F3268" t="s">
        <v>2909</v>
      </c>
      <c r="G3268" s="4"/>
    </row>
    <row r="3269" spans="1:7" x14ac:dyDescent="0.2">
      <c r="A3269" t="s">
        <v>59065</v>
      </c>
      <c r="B3269" t="s">
        <v>62306</v>
      </c>
      <c r="C3269" t="s">
        <v>64326</v>
      </c>
      <c r="F3269" t="s">
        <v>2909</v>
      </c>
      <c r="G3269" s="4"/>
    </row>
    <row r="3270" spans="1:7" x14ac:dyDescent="0.2">
      <c r="A3270" t="s">
        <v>59066</v>
      </c>
      <c r="B3270" t="s">
        <v>62306</v>
      </c>
      <c r="C3270" t="s">
        <v>64327</v>
      </c>
      <c r="F3270" t="s">
        <v>2909</v>
      </c>
      <c r="G3270" s="4"/>
    </row>
    <row r="3271" spans="1:7" x14ac:dyDescent="0.2">
      <c r="A3271" t="s">
        <v>59067</v>
      </c>
      <c r="B3271" t="s">
        <v>62306</v>
      </c>
      <c r="C3271" t="s">
        <v>64328</v>
      </c>
      <c r="F3271" t="s">
        <v>2909</v>
      </c>
      <c r="G3271" s="4"/>
    </row>
    <row r="3272" spans="1:7" x14ac:dyDescent="0.2">
      <c r="A3272" t="s">
        <v>59068</v>
      </c>
      <c r="B3272" t="s">
        <v>62306</v>
      </c>
      <c r="C3272" t="s">
        <v>64329</v>
      </c>
      <c r="F3272" t="s">
        <v>2909</v>
      </c>
      <c r="G3272" s="4"/>
    </row>
    <row r="3273" spans="1:7" x14ac:dyDescent="0.2">
      <c r="A3273" t="s">
        <v>59069</v>
      </c>
      <c r="B3273" t="s">
        <v>62306</v>
      </c>
      <c r="C3273" t="s">
        <v>64330</v>
      </c>
      <c r="F3273" t="s">
        <v>2909</v>
      </c>
      <c r="G3273" s="4"/>
    </row>
    <row r="3274" spans="1:7" x14ac:dyDescent="0.2">
      <c r="A3274" t="s">
        <v>59070</v>
      </c>
      <c r="B3274" t="s">
        <v>62306</v>
      </c>
      <c r="C3274" t="s">
        <v>64331</v>
      </c>
      <c r="F3274" t="s">
        <v>2909</v>
      </c>
      <c r="G3274" s="4"/>
    </row>
    <row r="3275" spans="1:7" x14ac:dyDescent="0.2">
      <c r="A3275" t="s">
        <v>59071</v>
      </c>
      <c r="B3275" t="s">
        <v>62306</v>
      </c>
      <c r="C3275" t="s">
        <v>64332</v>
      </c>
      <c r="F3275" t="s">
        <v>2909</v>
      </c>
      <c r="G3275" s="4"/>
    </row>
    <row r="3276" spans="1:7" x14ac:dyDescent="0.2">
      <c r="A3276" t="s">
        <v>59072</v>
      </c>
      <c r="B3276" t="s">
        <v>62306</v>
      </c>
      <c r="C3276" t="s">
        <v>64333</v>
      </c>
      <c r="F3276" t="s">
        <v>2909</v>
      </c>
      <c r="G3276" s="4"/>
    </row>
    <row r="3277" spans="1:7" x14ac:dyDescent="0.2">
      <c r="A3277" t="s">
        <v>59073</v>
      </c>
      <c r="B3277" t="s">
        <v>62306</v>
      </c>
      <c r="C3277" t="s">
        <v>64334</v>
      </c>
      <c r="F3277" t="s">
        <v>2909</v>
      </c>
      <c r="G3277" s="4"/>
    </row>
    <row r="3278" spans="1:7" x14ac:dyDescent="0.2">
      <c r="A3278" t="s">
        <v>59074</v>
      </c>
      <c r="B3278" t="s">
        <v>62306</v>
      </c>
      <c r="C3278" t="s">
        <v>64335</v>
      </c>
      <c r="F3278" t="s">
        <v>2909</v>
      </c>
      <c r="G3278" s="4"/>
    </row>
    <row r="3279" spans="1:7" x14ac:dyDescent="0.2">
      <c r="A3279" t="s">
        <v>59075</v>
      </c>
      <c r="B3279" t="s">
        <v>62306</v>
      </c>
      <c r="C3279" t="s">
        <v>64336</v>
      </c>
      <c r="F3279" t="s">
        <v>2909</v>
      </c>
      <c r="G3279" s="4"/>
    </row>
    <row r="3280" spans="1:7" x14ac:dyDescent="0.2">
      <c r="A3280" t="s">
        <v>59076</v>
      </c>
      <c r="B3280" t="s">
        <v>62306</v>
      </c>
      <c r="C3280" t="s">
        <v>64337</v>
      </c>
      <c r="F3280" t="s">
        <v>2909</v>
      </c>
      <c r="G3280" s="4"/>
    </row>
    <row r="3281" spans="1:7" x14ac:dyDescent="0.2">
      <c r="A3281" t="s">
        <v>59077</v>
      </c>
      <c r="B3281" t="s">
        <v>62306</v>
      </c>
      <c r="C3281" t="s">
        <v>64338</v>
      </c>
      <c r="F3281" t="s">
        <v>2909</v>
      </c>
      <c r="G3281" s="4"/>
    </row>
    <row r="3282" spans="1:7" x14ac:dyDescent="0.2">
      <c r="A3282" t="s">
        <v>59078</v>
      </c>
      <c r="B3282" t="s">
        <v>62306</v>
      </c>
      <c r="C3282" t="s">
        <v>64339</v>
      </c>
      <c r="F3282" t="s">
        <v>2909</v>
      </c>
      <c r="G3282" s="4"/>
    </row>
    <row r="3283" spans="1:7" x14ac:dyDescent="0.2">
      <c r="A3283" t="s">
        <v>59079</v>
      </c>
      <c r="B3283" t="s">
        <v>62306</v>
      </c>
      <c r="C3283" t="s">
        <v>64340</v>
      </c>
      <c r="F3283" t="s">
        <v>2909</v>
      </c>
      <c r="G3283" s="4"/>
    </row>
    <row r="3284" spans="1:7" x14ac:dyDescent="0.2">
      <c r="A3284" t="s">
        <v>59080</v>
      </c>
      <c r="B3284" t="s">
        <v>62306</v>
      </c>
      <c r="C3284" t="s">
        <v>64341</v>
      </c>
      <c r="F3284" t="s">
        <v>2909</v>
      </c>
      <c r="G3284" s="4"/>
    </row>
    <row r="3285" spans="1:7" x14ac:dyDescent="0.2">
      <c r="A3285" t="s">
        <v>59081</v>
      </c>
      <c r="B3285" t="s">
        <v>62306</v>
      </c>
      <c r="C3285" t="s">
        <v>64342</v>
      </c>
      <c r="F3285" t="s">
        <v>2909</v>
      </c>
      <c r="G3285" s="4"/>
    </row>
    <row r="3286" spans="1:7" x14ac:dyDescent="0.2">
      <c r="A3286" t="s">
        <v>59082</v>
      </c>
      <c r="B3286" t="s">
        <v>62306</v>
      </c>
      <c r="C3286" t="s">
        <v>64343</v>
      </c>
      <c r="F3286" t="s">
        <v>2909</v>
      </c>
      <c r="G3286" s="4"/>
    </row>
    <row r="3287" spans="1:7" x14ac:dyDescent="0.2">
      <c r="A3287" t="s">
        <v>59083</v>
      </c>
      <c r="B3287" t="s">
        <v>62306</v>
      </c>
      <c r="C3287" t="s">
        <v>64344</v>
      </c>
      <c r="F3287" t="s">
        <v>2909</v>
      </c>
      <c r="G3287" s="4"/>
    </row>
    <row r="3288" spans="1:7" x14ac:dyDescent="0.2">
      <c r="A3288" t="s">
        <v>59084</v>
      </c>
      <c r="B3288" t="s">
        <v>62306</v>
      </c>
      <c r="C3288" t="s">
        <v>64345</v>
      </c>
      <c r="F3288" t="s">
        <v>2909</v>
      </c>
      <c r="G3288" s="4"/>
    </row>
    <row r="3289" spans="1:7" x14ac:dyDescent="0.2">
      <c r="A3289" t="s">
        <v>59085</v>
      </c>
      <c r="B3289" t="s">
        <v>62306</v>
      </c>
      <c r="C3289" t="s">
        <v>64346</v>
      </c>
      <c r="F3289" t="s">
        <v>2909</v>
      </c>
      <c r="G3289" s="4"/>
    </row>
    <row r="3290" spans="1:7" x14ac:dyDescent="0.2">
      <c r="A3290" t="s">
        <v>59086</v>
      </c>
      <c r="B3290" t="s">
        <v>62306</v>
      </c>
      <c r="C3290" t="s">
        <v>64347</v>
      </c>
      <c r="F3290" t="s">
        <v>2909</v>
      </c>
      <c r="G3290" s="4"/>
    </row>
    <row r="3291" spans="1:7" x14ac:dyDescent="0.2">
      <c r="A3291" t="s">
        <v>59087</v>
      </c>
      <c r="B3291" t="s">
        <v>62306</v>
      </c>
      <c r="C3291" t="s">
        <v>64348</v>
      </c>
      <c r="F3291" t="s">
        <v>2909</v>
      </c>
      <c r="G3291" s="4"/>
    </row>
    <row r="3292" spans="1:7" x14ac:dyDescent="0.2">
      <c r="A3292" t="s">
        <v>59088</v>
      </c>
      <c r="B3292" t="s">
        <v>62306</v>
      </c>
      <c r="C3292" t="s">
        <v>64349</v>
      </c>
      <c r="F3292" t="s">
        <v>2909</v>
      </c>
      <c r="G3292" s="4"/>
    </row>
    <row r="3293" spans="1:7" x14ac:dyDescent="0.2">
      <c r="A3293" t="s">
        <v>59089</v>
      </c>
      <c r="B3293" t="s">
        <v>62306</v>
      </c>
      <c r="C3293" t="s">
        <v>64350</v>
      </c>
      <c r="F3293" t="s">
        <v>2909</v>
      </c>
      <c r="G3293" s="4"/>
    </row>
    <row r="3294" spans="1:7" x14ac:dyDescent="0.2">
      <c r="A3294" t="s">
        <v>59090</v>
      </c>
      <c r="B3294" t="s">
        <v>62306</v>
      </c>
      <c r="C3294" t="s">
        <v>64351</v>
      </c>
      <c r="F3294" t="s">
        <v>2909</v>
      </c>
      <c r="G3294" s="4"/>
    </row>
    <row r="3295" spans="1:7" x14ac:dyDescent="0.2">
      <c r="A3295" t="s">
        <v>59091</v>
      </c>
      <c r="B3295" t="s">
        <v>62306</v>
      </c>
      <c r="C3295" t="s">
        <v>64352</v>
      </c>
      <c r="F3295" t="s">
        <v>2909</v>
      </c>
      <c r="G3295" s="4"/>
    </row>
    <row r="3296" spans="1:7" x14ac:dyDescent="0.2">
      <c r="A3296" t="s">
        <v>59092</v>
      </c>
      <c r="B3296" t="s">
        <v>62306</v>
      </c>
      <c r="C3296" t="s">
        <v>64353</v>
      </c>
      <c r="F3296" t="s">
        <v>2909</v>
      </c>
      <c r="G3296" s="4"/>
    </row>
    <row r="3297" spans="1:7" x14ac:dyDescent="0.2">
      <c r="A3297" t="s">
        <v>59093</v>
      </c>
      <c r="B3297" t="s">
        <v>62306</v>
      </c>
      <c r="C3297" t="s">
        <v>64354</v>
      </c>
      <c r="F3297" t="s">
        <v>2909</v>
      </c>
      <c r="G3297" s="4"/>
    </row>
    <row r="3298" spans="1:7" x14ac:dyDescent="0.2">
      <c r="A3298" t="s">
        <v>59094</v>
      </c>
      <c r="B3298" t="s">
        <v>62306</v>
      </c>
      <c r="C3298" t="s">
        <v>64355</v>
      </c>
      <c r="F3298" t="s">
        <v>2909</v>
      </c>
      <c r="G3298" s="4"/>
    </row>
    <row r="3299" spans="1:7" x14ac:dyDescent="0.2">
      <c r="A3299" t="s">
        <v>59095</v>
      </c>
      <c r="B3299" t="s">
        <v>62306</v>
      </c>
      <c r="C3299" t="s">
        <v>64356</v>
      </c>
      <c r="F3299" t="s">
        <v>2909</v>
      </c>
      <c r="G3299" s="4"/>
    </row>
    <row r="3300" spans="1:7" x14ac:dyDescent="0.2">
      <c r="A3300" t="s">
        <v>59096</v>
      </c>
      <c r="B3300" t="s">
        <v>62306</v>
      </c>
      <c r="C3300" t="s">
        <v>64357</v>
      </c>
      <c r="F3300" t="s">
        <v>2909</v>
      </c>
      <c r="G3300" s="4"/>
    </row>
    <row r="3301" spans="1:7" x14ac:dyDescent="0.2">
      <c r="A3301" t="s">
        <v>59097</v>
      </c>
      <c r="B3301" t="s">
        <v>62306</v>
      </c>
      <c r="C3301" t="s">
        <v>64358</v>
      </c>
      <c r="F3301" t="s">
        <v>2909</v>
      </c>
      <c r="G3301" s="4"/>
    </row>
    <row r="3302" spans="1:7" x14ac:dyDescent="0.2">
      <c r="A3302" t="s">
        <v>59098</v>
      </c>
      <c r="B3302" t="s">
        <v>62306</v>
      </c>
      <c r="C3302" t="s">
        <v>64359</v>
      </c>
      <c r="F3302" t="s">
        <v>2909</v>
      </c>
      <c r="G3302" s="4"/>
    </row>
    <row r="3303" spans="1:7" x14ac:dyDescent="0.2">
      <c r="A3303" t="s">
        <v>59099</v>
      </c>
      <c r="B3303" t="s">
        <v>62306</v>
      </c>
      <c r="C3303" t="s">
        <v>64360</v>
      </c>
      <c r="F3303" t="s">
        <v>2909</v>
      </c>
      <c r="G3303" s="4"/>
    </row>
    <row r="3304" spans="1:7" x14ac:dyDescent="0.2">
      <c r="A3304" t="s">
        <v>59100</v>
      </c>
      <c r="B3304" t="s">
        <v>62306</v>
      </c>
      <c r="C3304" t="s">
        <v>64361</v>
      </c>
      <c r="F3304" t="s">
        <v>2909</v>
      </c>
      <c r="G3304" s="4"/>
    </row>
    <row r="3305" spans="1:7" x14ac:dyDescent="0.2">
      <c r="A3305" t="s">
        <v>59101</v>
      </c>
      <c r="B3305" t="s">
        <v>62306</v>
      </c>
      <c r="C3305" t="s">
        <v>64362</v>
      </c>
      <c r="F3305" t="s">
        <v>2909</v>
      </c>
      <c r="G3305" s="4"/>
    </row>
    <row r="3306" spans="1:7" x14ac:dyDescent="0.2">
      <c r="A3306" t="s">
        <v>59102</v>
      </c>
      <c r="B3306" t="s">
        <v>62306</v>
      </c>
      <c r="C3306" t="s">
        <v>64363</v>
      </c>
      <c r="F3306" t="s">
        <v>2909</v>
      </c>
      <c r="G3306" s="4"/>
    </row>
    <row r="3307" spans="1:7" x14ac:dyDescent="0.2">
      <c r="A3307" t="s">
        <v>59103</v>
      </c>
      <c r="B3307" t="s">
        <v>62306</v>
      </c>
      <c r="C3307" t="s">
        <v>64364</v>
      </c>
      <c r="F3307" t="s">
        <v>2909</v>
      </c>
      <c r="G3307" s="4"/>
    </row>
    <row r="3308" spans="1:7" x14ac:dyDescent="0.2">
      <c r="A3308" t="s">
        <v>59104</v>
      </c>
      <c r="B3308" t="s">
        <v>62306</v>
      </c>
      <c r="C3308" t="s">
        <v>64365</v>
      </c>
      <c r="F3308" t="s">
        <v>2909</v>
      </c>
      <c r="G3308" s="4"/>
    </row>
    <row r="3309" spans="1:7" x14ac:dyDescent="0.2">
      <c r="A3309" t="s">
        <v>59105</v>
      </c>
      <c r="B3309" t="s">
        <v>62306</v>
      </c>
      <c r="C3309" t="s">
        <v>64366</v>
      </c>
      <c r="F3309" t="s">
        <v>2909</v>
      </c>
      <c r="G3309" s="4"/>
    </row>
    <row r="3310" spans="1:7" x14ac:dyDescent="0.2">
      <c r="A3310" t="s">
        <v>59106</v>
      </c>
      <c r="B3310" t="s">
        <v>62306</v>
      </c>
      <c r="C3310" t="s">
        <v>64367</v>
      </c>
      <c r="F3310" t="s">
        <v>2909</v>
      </c>
      <c r="G3310" s="4"/>
    </row>
    <row r="3311" spans="1:7" x14ac:dyDescent="0.2">
      <c r="A3311" t="s">
        <v>59107</v>
      </c>
      <c r="B3311" t="s">
        <v>62306</v>
      </c>
      <c r="C3311" t="s">
        <v>64368</v>
      </c>
      <c r="F3311" t="s">
        <v>2909</v>
      </c>
      <c r="G3311" s="4"/>
    </row>
    <row r="3312" spans="1:7" x14ac:dyDescent="0.2">
      <c r="A3312" t="s">
        <v>59108</v>
      </c>
      <c r="B3312" t="s">
        <v>62306</v>
      </c>
      <c r="C3312" t="s">
        <v>64369</v>
      </c>
      <c r="F3312" t="s">
        <v>2909</v>
      </c>
      <c r="G3312" s="4"/>
    </row>
    <row r="3313" spans="1:7" x14ac:dyDescent="0.2">
      <c r="A3313" t="s">
        <v>59109</v>
      </c>
      <c r="B3313" t="s">
        <v>62306</v>
      </c>
      <c r="C3313" t="s">
        <v>64370</v>
      </c>
      <c r="F3313" t="s">
        <v>2909</v>
      </c>
      <c r="G3313" s="4"/>
    </row>
    <row r="3314" spans="1:7" x14ac:dyDescent="0.2">
      <c r="A3314" t="s">
        <v>59110</v>
      </c>
      <c r="B3314" t="s">
        <v>62306</v>
      </c>
      <c r="C3314" t="s">
        <v>64371</v>
      </c>
      <c r="F3314" t="s">
        <v>2909</v>
      </c>
      <c r="G3314" s="4"/>
    </row>
    <row r="3315" spans="1:7" x14ac:dyDescent="0.2">
      <c r="A3315" t="s">
        <v>59111</v>
      </c>
      <c r="B3315" t="s">
        <v>62306</v>
      </c>
      <c r="C3315" t="s">
        <v>64372</v>
      </c>
      <c r="F3315" t="s">
        <v>2909</v>
      </c>
      <c r="G3315" s="4"/>
    </row>
    <row r="3316" spans="1:7" x14ac:dyDescent="0.2">
      <c r="A3316" t="s">
        <v>59112</v>
      </c>
      <c r="B3316" t="s">
        <v>62306</v>
      </c>
      <c r="C3316" t="s">
        <v>64373</v>
      </c>
      <c r="F3316" t="s">
        <v>2909</v>
      </c>
      <c r="G3316" s="4"/>
    </row>
    <row r="3317" spans="1:7" x14ac:dyDescent="0.2">
      <c r="A3317" t="s">
        <v>59113</v>
      </c>
      <c r="B3317" t="s">
        <v>62306</v>
      </c>
      <c r="C3317" t="s">
        <v>64374</v>
      </c>
      <c r="F3317" t="s">
        <v>2909</v>
      </c>
      <c r="G3317" s="4"/>
    </row>
    <row r="3318" spans="1:7" x14ac:dyDescent="0.2">
      <c r="A3318" t="s">
        <v>59114</v>
      </c>
      <c r="B3318" t="s">
        <v>62306</v>
      </c>
      <c r="C3318" t="s">
        <v>64375</v>
      </c>
      <c r="F3318" t="s">
        <v>2909</v>
      </c>
      <c r="G3318" s="4"/>
    </row>
    <row r="3319" spans="1:7" x14ac:dyDescent="0.2">
      <c r="A3319" t="s">
        <v>59115</v>
      </c>
      <c r="B3319" t="s">
        <v>62306</v>
      </c>
      <c r="C3319" t="s">
        <v>64376</v>
      </c>
      <c r="F3319" t="s">
        <v>2909</v>
      </c>
      <c r="G3319" s="4"/>
    </row>
    <row r="3320" spans="1:7" x14ac:dyDescent="0.2">
      <c r="A3320" t="s">
        <v>59116</v>
      </c>
      <c r="B3320" t="s">
        <v>62306</v>
      </c>
      <c r="C3320" t="s">
        <v>64377</v>
      </c>
      <c r="F3320" t="s">
        <v>2909</v>
      </c>
      <c r="G3320" s="4"/>
    </row>
    <row r="3321" spans="1:7" x14ac:dyDescent="0.2">
      <c r="A3321" t="s">
        <v>59117</v>
      </c>
      <c r="B3321" t="s">
        <v>62306</v>
      </c>
      <c r="C3321" t="s">
        <v>64378</v>
      </c>
      <c r="F3321" t="s">
        <v>2909</v>
      </c>
      <c r="G3321" s="4"/>
    </row>
    <row r="3322" spans="1:7" x14ac:dyDescent="0.2">
      <c r="A3322" t="s">
        <v>59118</v>
      </c>
      <c r="B3322" t="s">
        <v>62306</v>
      </c>
      <c r="C3322" t="s">
        <v>64379</v>
      </c>
      <c r="F3322" t="s">
        <v>2909</v>
      </c>
      <c r="G3322" s="4"/>
    </row>
    <row r="3323" spans="1:7" x14ac:dyDescent="0.2">
      <c r="A3323" t="s">
        <v>59119</v>
      </c>
      <c r="B3323" t="s">
        <v>62306</v>
      </c>
      <c r="C3323" t="s">
        <v>64380</v>
      </c>
      <c r="F3323" t="s">
        <v>2909</v>
      </c>
      <c r="G3323" s="4"/>
    </row>
    <row r="3324" spans="1:7" x14ac:dyDescent="0.2">
      <c r="A3324" t="s">
        <v>59120</v>
      </c>
      <c r="B3324" t="s">
        <v>62306</v>
      </c>
      <c r="C3324" t="s">
        <v>64381</v>
      </c>
      <c r="F3324" t="s">
        <v>2909</v>
      </c>
      <c r="G3324" s="4"/>
    </row>
    <row r="3325" spans="1:7" x14ac:dyDescent="0.2">
      <c r="A3325" t="s">
        <v>59121</v>
      </c>
      <c r="B3325" t="s">
        <v>62306</v>
      </c>
      <c r="C3325" t="s">
        <v>64382</v>
      </c>
      <c r="F3325" t="s">
        <v>2909</v>
      </c>
      <c r="G3325" s="4"/>
    </row>
    <row r="3326" spans="1:7" x14ac:dyDescent="0.2">
      <c r="A3326" t="s">
        <v>59122</v>
      </c>
      <c r="B3326" t="s">
        <v>62306</v>
      </c>
      <c r="C3326" t="s">
        <v>64383</v>
      </c>
      <c r="F3326" t="s">
        <v>2909</v>
      </c>
      <c r="G3326" s="4"/>
    </row>
    <row r="3327" spans="1:7" x14ac:dyDescent="0.2">
      <c r="A3327" t="s">
        <v>59123</v>
      </c>
      <c r="B3327" t="s">
        <v>62306</v>
      </c>
      <c r="C3327" t="s">
        <v>64384</v>
      </c>
      <c r="F3327" t="s">
        <v>2909</v>
      </c>
      <c r="G3327" s="4"/>
    </row>
    <row r="3328" spans="1:7" x14ac:dyDescent="0.2">
      <c r="A3328" t="s">
        <v>59124</v>
      </c>
      <c r="B3328" t="s">
        <v>62306</v>
      </c>
      <c r="C3328" t="s">
        <v>64385</v>
      </c>
      <c r="F3328" t="s">
        <v>2909</v>
      </c>
      <c r="G3328" s="4"/>
    </row>
    <row r="3329" spans="1:7" x14ac:dyDescent="0.2">
      <c r="A3329" t="s">
        <v>59125</v>
      </c>
      <c r="B3329" t="s">
        <v>62306</v>
      </c>
      <c r="C3329" t="s">
        <v>64386</v>
      </c>
      <c r="F3329" t="s">
        <v>2909</v>
      </c>
      <c r="G3329" s="4"/>
    </row>
    <row r="3330" spans="1:7" x14ac:dyDescent="0.2">
      <c r="A3330" t="s">
        <v>59126</v>
      </c>
      <c r="B3330" t="s">
        <v>62306</v>
      </c>
      <c r="C3330" t="s">
        <v>64387</v>
      </c>
      <c r="F3330" t="s">
        <v>2909</v>
      </c>
      <c r="G3330" s="4"/>
    </row>
    <row r="3331" spans="1:7" x14ac:dyDescent="0.2">
      <c r="A3331" t="s">
        <v>59127</v>
      </c>
      <c r="B3331" t="s">
        <v>62306</v>
      </c>
      <c r="C3331" t="s">
        <v>64388</v>
      </c>
      <c r="F3331" t="s">
        <v>2909</v>
      </c>
      <c r="G3331" s="4"/>
    </row>
    <row r="3332" spans="1:7" x14ac:dyDescent="0.2">
      <c r="A3332" t="s">
        <v>59128</v>
      </c>
      <c r="B3332" t="s">
        <v>62306</v>
      </c>
      <c r="C3332" t="s">
        <v>64389</v>
      </c>
      <c r="F3332" t="s">
        <v>2909</v>
      </c>
      <c r="G3332" s="4"/>
    </row>
    <row r="3333" spans="1:7" x14ac:dyDescent="0.2">
      <c r="A3333" t="s">
        <v>59129</v>
      </c>
      <c r="B3333" t="s">
        <v>62306</v>
      </c>
      <c r="C3333" t="s">
        <v>64390</v>
      </c>
      <c r="F3333" t="s">
        <v>2909</v>
      </c>
      <c r="G3333" s="4"/>
    </row>
    <row r="3334" spans="1:7" x14ac:dyDescent="0.2">
      <c r="A3334" t="s">
        <v>59130</v>
      </c>
      <c r="B3334" t="s">
        <v>62306</v>
      </c>
      <c r="C3334" t="s">
        <v>64391</v>
      </c>
      <c r="F3334" t="s">
        <v>2909</v>
      </c>
      <c r="G3334" s="4"/>
    </row>
    <row r="3335" spans="1:7" x14ac:dyDescent="0.2">
      <c r="A3335" t="s">
        <v>59131</v>
      </c>
      <c r="B3335" t="s">
        <v>62306</v>
      </c>
      <c r="C3335" t="s">
        <v>64392</v>
      </c>
      <c r="F3335" t="s">
        <v>2909</v>
      </c>
      <c r="G3335" s="4"/>
    </row>
    <row r="3336" spans="1:7" x14ac:dyDescent="0.2">
      <c r="A3336" t="s">
        <v>59132</v>
      </c>
      <c r="B3336" t="s">
        <v>62306</v>
      </c>
      <c r="C3336" t="s">
        <v>64393</v>
      </c>
      <c r="F3336" t="s">
        <v>2909</v>
      </c>
      <c r="G3336" s="4"/>
    </row>
    <row r="3337" spans="1:7" x14ac:dyDescent="0.2">
      <c r="A3337" t="s">
        <v>59133</v>
      </c>
      <c r="B3337" t="s">
        <v>62306</v>
      </c>
      <c r="C3337" t="s">
        <v>64394</v>
      </c>
      <c r="F3337" t="s">
        <v>2909</v>
      </c>
      <c r="G3337" s="4"/>
    </row>
    <row r="3338" spans="1:7" x14ac:dyDescent="0.2">
      <c r="A3338" t="s">
        <v>59134</v>
      </c>
      <c r="B3338" t="s">
        <v>62306</v>
      </c>
      <c r="C3338" t="s">
        <v>64395</v>
      </c>
      <c r="F3338" t="s">
        <v>2909</v>
      </c>
      <c r="G3338" s="4"/>
    </row>
    <row r="3339" spans="1:7" x14ac:dyDescent="0.2">
      <c r="A3339" t="s">
        <v>59135</v>
      </c>
      <c r="B3339" t="s">
        <v>62306</v>
      </c>
      <c r="C3339" t="s">
        <v>64396</v>
      </c>
      <c r="F3339" t="s">
        <v>2909</v>
      </c>
      <c r="G3339" s="4"/>
    </row>
    <row r="3340" spans="1:7" x14ac:dyDescent="0.2">
      <c r="A3340" t="s">
        <v>59136</v>
      </c>
      <c r="B3340" t="s">
        <v>62306</v>
      </c>
      <c r="C3340" t="s">
        <v>64397</v>
      </c>
      <c r="F3340" t="s">
        <v>2909</v>
      </c>
      <c r="G3340" s="4"/>
    </row>
    <row r="3341" spans="1:7" x14ac:dyDescent="0.2">
      <c r="A3341" t="s">
        <v>59137</v>
      </c>
      <c r="B3341" t="s">
        <v>62306</v>
      </c>
      <c r="C3341" t="s">
        <v>64398</v>
      </c>
      <c r="F3341" t="s">
        <v>2909</v>
      </c>
      <c r="G3341" s="4"/>
    </row>
    <row r="3342" spans="1:7" x14ac:dyDescent="0.2">
      <c r="A3342" t="s">
        <v>59138</v>
      </c>
      <c r="B3342" t="s">
        <v>62306</v>
      </c>
      <c r="C3342" t="s">
        <v>64399</v>
      </c>
      <c r="F3342" t="s">
        <v>2909</v>
      </c>
      <c r="G3342" s="4"/>
    </row>
    <row r="3343" spans="1:7" x14ac:dyDescent="0.2">
      <c r="A3343" t="s">
        <v>59139</v>
      </c>
      <c r="B3343" t="s">
        <v>62306</v>
      </c>
      <c r="C3343" t="s">
        <v>64400</v>
      </c>
      <c r="F3343" t="s">
        <v>2909</v>
      </c>
      <c r="G3343" s="4"/>
    </row>
    <row r="3344" spans="1:7" x14ac:dyDescent="0.2">
      <c r="A3344" t="s">
        <v>59140</v>
      </c>
      <c r="B3344" t="s">
        <v>62306</v>
      </c>
      <c r="C3344" t="s">
        <v>64401</v>
      </c>
      <c r="F3344" t="s">
        <v>2909</v>
      </c>
      <c r="G3344" s="4"/>
    </row>
    <row r="3345" spans="1:7" x14ac:dyDescent="0.2">
      <c r="A3345" t="s">
        <v>59141</v>
      </c>
      <c r="B3345" t="s">
        <v>62306</v>
      </c>
      <c r="C3345" t="s">
        <v>64402</v>
      </c>
      <c r="F3345" t="s">
        <v>2909</v>
      </c>
      <c r="G3345" s="4"/>
    </row>
    <row r="3346" spans="1:7" x14ac:dyDescent="0.2">
      <c r="A3346" t="s">
        <v>59142</v>
      </c>
      <c r="B3346" t="s">
        <v>62306</v>
      </c>
      <c r="C3346" t="s">
        <v>64403</v>
      </c>
      <c r="F3346" t="s">
        <v>2909</v>
      </c>
      <c r="G3346" s="4"/>
    </row>
    <row r="3347" spans="1:7" x14ac:dyDescent="0.2">
      <c r="A3347" t="s">
        <v>59143</v>
      </c>
      <c r="B3347" t="s">
        <v>62306</v>
      </c>
      <c r="C3347" t="s">
        <v>64404</v>
      </c>
      <c r="F3347" t="s">
        <v>2909</v>
      </c>
      <c r="G3347" s="4"/>
    </row>
    <row r="3348" spans="1:7" x14ac:dyDescent="0.2">
      <c r="A3348" t="s">
        <v>59144</v>
      </c>
      <c r="B3348" t="s">
        <v>62306</v>
      </c>
      <c r="C3348" t="s">
        <v>64405</v>
      </c>
      <c r="F3348" t="s">
        <v>2909</v>
      </c>
      <c r="G3348" s="4"/>
    </row>
    <row r="3349" spans="1:7" x14ac:dyDescent="0.2">
      <c r="A3349" t="s">
        <v>59145</v>
      </c>
      <c r="B3349" t="s">
        <v>62306</v>
      </c>
      <c r="C3349" t="s">
        <v>64406</v>
      </c>
      <c r="F3349" t="s">
        <v>2909</v>
      </c>
      <c r="G3349" s="4"/>
    </row>
    <row r="3350" spans="1:7" x14ac:dyDescent="0.2">
      <c r="A3350" t="s">
        <v>59146</v>
      </c>
      <c r="B3350" t="s">
        <v>62306</v>
      </c>
      <c r="C3350" t="s">
        <v>64407</v>
      </c>
      <c r="F3350" t="s">
        <v>2909</v>
      </c>
      <c r="G3350" s="4"/>
    </row>
    <row r="3351" spans="1:7" x14ac:dyDescent="0.2">
      <c r="A3351" t="s">
        <v>59147</v>
      </c>
      <c r="B3351" t="s">
        <v>62306</v>
      </c>
      <c r="C3351" t="s">
        <v>64408</v>
      </c>
      <c r="F3351" t="s">
        <v>2909</v>
      </c>
      <c r="G3351" s="4"/>
    </row>
    <row r="3352" spans="1:7" x14ac:dyDescent="0.2">
      <c r="A3352" t="s">
        <v>59148</v>
      </c>
      <c r="B3352" t="s">
        <v>62306</v>
      </c>
      <c r="C3352" t="s">
        <v>64409</v>
      </c>
      <c r="F3352" t="s">
        <v>2909</v>
      </c>
      <c r="G3352" s="4"/>
    </row>
    <row r="3353" spans="1:7" x14ac:dyDescent="0.2">
      <c r="A3353" t="s">
        <v>59149</v>
      </c>
      <c r="B3353" t="s">
        <v>62306</v>
      </c>
      <c r="C3353" t="s">
        <v>64410</v>
      </c>
      <c r="F3353" t="s">
        <v>2909</v>
      </c>
      <c r="G3353" s="4"/>
    </row>
    <row r="3354" spans="1:7" x14ac:dyDescent="0.2">
      <c r="A3354" t="s">
        <v>59150</v>
      </c>
      <c r="B3354" t="s">
        <v>62306</v>
      </c>
      <c r="C3354" t="s">
        <v>64411</v>
      </c>
      <c r="F3354" t="s">
        <v>2909</v>
      </c>
      <c r="G3354" s="4"/>
    </row>
    <row r="3355" spans="1:7" x14ac:dyDescent="0.2">
      <c r="A3355" t="s">
        <v>59151</v>
      </c>
      <c r="B3355" t="s">
        <v>62306</v>
      </c>
      <c r="C3355" t="s">
        <v>64412</v>
      </c>
      <c r="F3355" t="s">
        <v>2909</v>
      </c>
      <c r="G3355" s="4"/>
    </row>
    <row r="3356" spans="1:7" x14ac:dyDescent="0.2">
      <c r="A3356" t="s">
        <v>59152</v>
      </c>
      <c r="B3356" t="s">
        <v>62306</v>
      </c>
      <c r="C3356" t="s">
        <v>64413</v>
      </c>
      <c r="F3356" t="s">
        <v>2909</v>
      </c>
      <c r="G3356" s="4"/>
    </row>
    <row r="3357" spans="1:7" x14ac:dyDescent="0.2">
      <c r="A3357" t="s">
        <v>59153</v>
      </c>
      <c r="B3357" t="s">
        <v>62306</v>
      </c>
      <c r="C3357" t="s">
        <v>64414</v>
      </c>
      <c r="F3357" t="s">
        <v>2909</v>
      </c>
      <c r="G3357" s="4"/>
    </row>
    <row r="3358" spans="1:7" x14ac:dyDescent="0.2">
      <c r="A3358" t="s">
        <v>59154</v>
      </c>
      <c r="B3358" t="s">
        <v>62306</v>
      </c>
      <c r="C3358" t="s">
        <v>64415</v>
      </c>
      <c r="F3358" t="s">
        <v>2909</v>
      </c>
      <c r="G3358" s="4"/>
    </row>
    <row r="3359" spans="1:7" x14ac:dyDescent="0.2">
      <c r="A3359" t="s">
        <v>59155</v>
      </c>
      <c r="B3359" t="s">
        <v>62306</v>
      </c>
      <c r="C3359" t="s">
        <v>64416</v>
      </c>
      <c r="F3359" t="s">
        <v>2909</v>
      </c>
      <c r="G3359" s="4"/>
    </row>
    <row r="3360" spans="1:7" x14ac:dyDescent="0.2">
      <c r="A3360" t="s">
        <v>59156</v>
      </c>
      <c r="B3360" t="s">
        <v>62306</v>
      </c>
      <c r="C3360" t="s">
        <v>64417</v>
      </c>
      <c r="F3360" t="s">
        <v>2909</v>
      </c>
      <c r="G3360" s="4"/>
    </row>
    <row r="3361" spans="1:7" x14ac:dyDescent="0.2">
      <c r="A3361" t="s">
        <v>59157</v>
      </c>
      <c r="B3361" t="s">
        <v>62306</v>
      </c>
      <c r="C3361" t="s">
        <v>64418</v>
      </c>
      <c r="F3361" t="s">
        <v>2909</v>
      </c>
      <c r="G3361" s="4"/>
    </row>
    <row r="3362" spans="1:7" x14ac:dyDescent="0.2">
      <c r="A3362" t="s">
        <v>59158</v>
      </c>
      <c r="B3362" t="s">
        <v>62306</v>
      </c>
      <c r="C3362" t="s">
        <v>64419</v>
      </c>
      <c r="F3362" t="s">
        <v>2909</v>
      </c>
      <c r="G3362" s="4"/>
    </row>
    <row r="3363" spans="1:7" x14ac:dyDescent="0.2">
      <c r="A3363" t="s">
        <v>59159</v>
      </c>
      <c r="B3363" t="s">
        <v>62306</v>
      </c>
      <c r="C3363" t="s">
        <v>64420</v>
      </c>
      <c r="F3363" t="s">
        <v>2909</v>
      </c>
      <c r="G3363" s="4"/>
    </row>
    <row r="3364" spans="1:7" x14ac:dyDescent="0.2">
      <c r="A3364" t="s">
        <v>59160</v>
      </c>
      <c r="B3364" t="s">
        <v>62306</v>
      </c>
      <c r="C3364" t="s">
        <v>64421</v>
      </c>
      <c r="F3364" t="s">
        <v>2909</v>
      </c>
      <c r="G3364" s="4"/>
    </row>
    <row r="3365" spans="1:7" x14ac:dyDescent="0.2">
      <c r="A3365" t="s">
        <v>59161</v>
      </c>
      <c r="B3365" t="s">
        <v>62306</v>
      </c>
      <c r="C3365" t="s">
        <v>64422</v>
      </c>
      <c r="F3365" t="s">
        <v>2909</v>
      </c>
      <c r="G3365" s="4"/>
    </row>
    <row r="3366" spans="1:7" x14ac:dyDescent="0.2">
      <c r="A3366" t="s">
        <v>59162</v>
      </c>
      <c r="B3366" t="s">
        <v>62306</v>
      </c>
      <c r="C3366" t="s">
        <v>64423</v>
      </c>
      <c r="F3366" t="s">
        <v>2909</v>
      </c>
      <c r="G3366" s="4"/>
    </row>
    <row r="3367" spans="1:7" x14ac:dyDescent="0.2">
      <c r="A3367" t="s">
        <v>59163</v>
      </c>
      <c r="B3367" t="s">
        <v>62306</v>
      </c>
      <c r="C3367" t="s">
        <v>64424</v>
      </c>
      <c r="F3367" t="s">
        <v>2909</v>
      </c>
      <c r="G3367" s="4"/>
    </row>
    <row r="3368" spans="1:7" x14ac:dyDescent="0.2">
      <c r="A3368" t="s">
        <v>59164</v>
      </c>
      <c r="B3368" t="s">
        <v>62306</v>
      </c>
      <c r="C3368" t="s">
        <v>64425</v>
      </c>
      <c r="F3368" t="s">
        <v>2909</v>
      </c>
      <c r="G3368" s="4"/>
    </row>
    <row r="3369" spans="1:7" x14ac:dyDescent="0.2">
      <c r="A3369" t="s">
        <v>59165</v>
      </c>
      <c r="B3369" t="s">
        <v>62306</v>
      </c>
      <c r="C3369" t="s">
        <v>64426</v>
      </c>
      <c r="F3369" t="s">
        <v>2909</v>
      </c>
      <c r="G3369" s="4"/>
    </row>
    <row r="3370" spans="1:7" x14ac:dyDescent="0.2">
      <c r="A3370" t="s">
        <v>59166</v>
      </c>
      <c r="B3370" t="s">
        <v>62306</v>
      </c>
      <c r="C3370" t="s">
        <v>64427</v>
      </c>
      <c r="F3370" t="s">
        <v>2909</v>
      </c>
      <c r="G3370" s="4"/>
    </row>
    <row r="3371" spans="1:7" x14ac:dyDescent="0.2">
      <c r="A3371" t="s">
        <v>59167</v>
      </c>
      <c r="B3371" t="s">
        <v>62306</v>
      </c>
      <c r="C3371" t="s">
        <v>64428</v>
      </c>
      <c r="F3371" t="s">
        <v>2909</v>
      </c>
      <c r="G3371" s="4"/>
    </row>
    <row r="3372" spans="1:7" x14ac:dyDescent="0.2">
      <c r="A3372" t="s">
        <v>59168</v>
      </c>
      <c r="B3372" t="s">
        <v>62306</v>
      </c>
      <c r="C3372" t="s">
        <v>64429</v>
      </c>
      <c r="F3372" t="s">
        <v>2909</v>
      </c>
      <c r="G3372" s="4"/>
    </row>
    <row r="3373" spans="1:7" x14ac:dyDescent="0.2">
      <c r="A3373" t="s">
        <v>59169</v>
      </c>
      <c r="B3373" t="s">
        <v>62306</v>
      </c>
      <c r="C3373" t="s">
        <v>64430</v>
      </c>
      <c r="F3373" t="s">
        <v>2909</v>
      </c>
      <c r="G3373" s="4"/>
    </row>
    <row r="3374" spans="1:7" x14ac:dyDescent="0.2">
      <c r="A3374" t="s">
        <v>59170</v>
      </c>
      <c r="B3374" t="s">
        <v>62306</v>
      </c>
      <c r="C3374" t="s">
        <v>64431</v>
      </c>
      <c r="F3374" t="s">
        <v>2909</v>
      </c>
      <c r="G3374" s="4"/>
    </row>
    <row r="3375" spans="1:7" x14ac:dyDescent="0.2">
      <c r="A3375" t="s">
        <v>59171</v>
      </c>
      <c r="B3375" t="s">
        <v>62306</v>
      </c>
      <c r="C3375" t="s">
        <v>64432</v>
      </c>
      <c r="F3375" t="s">
        <v>2909</v>
      </c>
      <c r="G3375" s="4"/>
    </row>
    <row r="3376" spans="1:7" x14ac:dyDescent="0.2">
      <c r="A3376" t="s">
        <v>59172</v>
      </c>
      <c r="B3376" t="s">
        <v>62306</v>
      </c>
      <c r="C3376" t="s">
        <v>64433</v>
      </c>
      <c r="F3376" t="s">
        <v>2909</v>
      </c>
      <c r="G3376" s="4"/>
    </row>
    <row r="3377" spans="1:7" x14ac:dyDescent="0.2">
      <c r="A3377" t="s">
        <v>59173</v>
      </c>
      <c r="B3377" t="s">
        <v>62306</v>
      </c>
      <c r="C3377" t="s">
        <v>64434</v>
      </c>
      <c r="F3377" t="s">
        <v>2909</v>
      </c>
      <c r="G3377" s="4"/>
    </row>
    <row r="3378" spans="1:7" x14ac:dyDescent="0.2">
      <c r="A3378" t="s">
        <v>59174</v>
      </c>
      <c r="B3378" t="s">
        <v>62306</v>
      </c>
      <c r="C3378" t="s">
        <v>64435</v>
      </c>
      <c r="F3378" t="s">
        <v>2909</v>
      </c>
      <c r="G3378" s="4"/>
    </row>
    <row r="3379" spans="1:7" x14ac:dyDescent="0.2">
      <c r="A3379" t="s">
        <v>59175</v>
      </c>
      <c r="B3379" t="s">
        <v>62306</v>
      </c>
      <c r="C3379" t="s">
        <v>64436</v>
      </c>
      <c r="F3379" t="s">
        <v>2909</v>
      </c>
      <c r="G3379" s="4"/>
    </row>
    <row r="3380" spans="1:7" x14ac:dyDescent="0.2">
      <c r="A3380" t="s">
        <v>59176</v>
      </c>
      <c r="B3380" t="s">
        <v>62306</v>
      </c>
      <c r="C3380" t="s">
        <v>64437</v>
      </c>
      <c r="F3380" t="s">
        <v>2909</v>
      </c>
      <c r="G3380" s="4"/>
    </row>
    <row r="3381" spans="1:7" x14ac:dyDescent="0.2">
      <c r="A3381" t="s">
        <v>59177</v>
      </c>
      <c r="B3381" t="s">
        <v>62306</v>
      </c>
      <c r="C3381" t="s">
        <v>64438</v>
      </c>
      <c r="F3381" t="s">
        <v>2909</v>
      </c>
      <c r="G3381" s="4"/>
    </row>
    <row r="3382" spans="1:7" x14ac:dyDescent="0.2">
      <c r="A3382" t="s">
        <v>59178</v>
      </c>
      <c r="B3382" t="s">
        <v>62306</v>
      </c>
      <c r="C3382" t="s">
        <v>64439</v>
      </c>
      <c r="F3382" t="s">
        <v>2909</v>
      </c>
      <c r="G3382" s="4"/>
    </row>
    <row r="3383" spans="1:7" x14ac:dyDescent="0.2">
      <c r="A3383" t="s">
        <v>59179</v>
      </c>
      <c r="B3383" t="s">
        <v>62306</v>
      </c>
      <c r="C3383" t="s">
        <v>64440</v>
      </c>
      <c r="F3383" t="s">
        <v>2909</v>
      </c>
      <c r="G3383" s="4"/>
    </row>
    <row r="3384" spans="1:7" x14ac:dyDescent="0.2">
      <c r="A3384" t="s">
        <v>59180</v>
      </c>
      <c r="B3384" t="s">
        <v>62306</v>
      </c>
      <c r="C3384" t="s">
        <v>64441</v>
      </c>
      <c r="F3384" t="s">
        <v>2909</v>
      </c>
      <c r="G3384" s="4"/>
    </row>
    <row r="3385" spans="1:7" x14ac:dyDescent="0.2">
      <c r="A3385" t="s">
        <v>59181</v>
      </c>
      <c r="B3385" t="s">
        <v>62306</v>
      </c>
      <c r="C3385" t="s">
        <v>64442</v>
      </c>
      <c r="F3385" t="s">
        <v>2909</v>
      </c>
      <c r="G3385" s="4"/>
    </row>
    <row r="3386" spans="1:7" x14ac:dyDescent="0.2">
      <c r="A3386" t="s">
        <v>59182</v>
      </c>
      <c r="B3386" t="s">
        <v>62306</v>
      </c>
      <c r="C3386" t="s">
        <v>64443</v>
      </c>
      <c r="F3386" t="s">
        <v>2909</v>
      </c>
      <c r="G3386" s="4"/>
    </row>
    <row r="3387" spans="1:7" x14ac:dyDescent="0.2">
      <c r="A3387" t="s">
        <v>59183</v>
      </c>
      <c r="B3387" t="s">
        <v>62306</v>
      </c>
      <c r="C3387" t="s">
        <v>64444</v>
      </c>
      <c r="F3387" t="s">
        <v>2909</v>
      </c>
      <c r="G3387" s="4"/>
    </row>
    <row r="3388" spans="1:7" x14ac:dyDescent="0.2">
      <c r="A3388" t="s">
        <v>59184</v>
      </c>
      <c r="B3388" t="s">
        <v>62306</v>
      </c>
      <c r="C3388" t="s">
        <v>64445</v>
      </c>
      <c r="F3388" t="s">
        <v>2909</v>
      </c>
      <c r="G3388" s="4"/>
    </row>
    <row r="3389" spans="1:7" x14ac:dyDescent="0.2">
      <c r="A3389" t="s">
        <v>59185</v>
      </c>
      <c r="B3389" t="s">
        <v>62306</v>
      </c>
      <c r="C3389" t="s">
        <v>64446</v>
      </c>
      <c r="F3389" t="s">
        <v>2909</v>
      </c>
      <c r="G3389" s="4"/>
    </row>
    <row r="3390" spans="1:7" x14ac:dyDescent="0.2">
      <c r="A3390" t="s">
        <v>59186</v>
      </c>
      <c r="B3390" t="s">
        <v>62306</v>
      </c>
      <c r="C3390" t="s">
        <v>64447</v>
      </c>
      <c r="F3390" t="s">
        <v>2909</v>
      </c>
      <c r="G3390" s="4"/>
    </row>
    <row r="3391" spans="1:7" x14ac:dyDescent="0.2">
      <c r="A3391" t="s">
        <v>59187</v>
      </c>
      <c r="B3391" t="s">
        <v>62306</v>
      </c>
      <c r="C3391" t="s">
        <v>64448</v>
      </c>
      <c r="F3391" t="s">
        <v>2909</v>
      </c>
      <c r="G3391" s="4"/>
    </row>
    <row r="3392" spans="1:7" x14ac:dyDescent="0.2">
      <c r="A3392" t="s">
        <v>59188</v>
      </c>
      <c r="B3392" t="s">
        <v>62306</v>
      </c>
      <c r="C3392" t="s">
        <v>64449</v>
      </c>
      <c r="F3392" t="s">
        <v>2909</v>
      </c>
      <c r="G3392" s="4"/>
    </row>
    <row r="3393" spans="1:7" x14ac:dyDescent="0.2">
      <c r="A3393" t="s">
        <v>59189</v>
      </c>
      <c r="B3393" t="s">
        <v>62306</v>
      </c>
      <c r="C3393" t="s">
        <v>64450</v>
      </c>
      <c r="F3393" t="s">
        <v>2909</v>
      </c>
      <c r="G3393" s="4"/>
    </row>
    <row r="3394" spans="1:7" x14ac:dyDescent="0.2">
      <c r="A3394" t="s">
        <v>59190</v>
      </c>
      <c r="B3394" t="s">
        <v>62306</v>
      </c>
      <c r="C3394" t="s">
        <v>64451</v>
      </c>
      <c r="F3394" t="s">
        <v>2909</v>
      </c>
      <c r="G3394" s="4"/>
    </row>
    <row r="3395" spans="1:7" x14ac:dyDescent="0.2">
      <c r="A3395" t="s">
        <v>59191</v>
      </c>
      <c r="B3395" t="s">
        <v>62306</v>
      </c>
      <c r="C3395" t="s">
        <v>64452</v>
      </c>
      <c r="F3395" t="s">
        <v>2909</v>
      </c>
      <c r="G3395" s="4"/>
    </row>
    <row r="3396" spans="1:7" x14ac:dyDescent="0.2">
      <c r="A3396" t="s">
        <v>59192</v>
      </c>
      <c r="B3396" t="s">
        <v>62306</v>
      </c>
      <c r="C3396" t="s">
        <v>64453</v>
      </c>
      <c r="F3396" t="s">
        <v>2909</v>
      </c>
      <c r="G3396" s="4"/>
    </row>
    <row r="3397" spans="1:7" x14ac:dyDescent="0.2">
      <c r="A3397" t="s">
        <v>59193</v>
      </c>
      <c r="B3397" t="s">
        <v>62306</v>
      </c>
      <c r="C3397" t="s">
        <v>64454</v>
      </c>
      <c r="F3397" t="s">
        <v>2909</v>
      </c>
      <c r="G3397" s="4"/>
    </row>
    <row r="3398" spans="1:7" x14ac:dyDescent="0.2">
      <c r="A3398" t="s">
        <v>59194</v>
      </c>
      <c r="B3398" t="s">
        <v>62306</v>
      </c>
      <c r="C3398" t="s">
        <v>64455</v>
      </c>
      <c r="F3398" t="s">
        <v>2909</v>
      </c>
      <c r="G3398" s="4"/>
    </row>
    <row r="3399" spans="1:7" x14ac:dyDescent="0.2">
      <c r="A3399" t="s">
        <v>59195</v>
      </c>
      <c r="B3399" t="s">
        <v>62306</v>
      </c>
      <c r="C3399" t="s">
        <v>64456</v>
      </c>
      <c r="F3399" t="s">
        <v>2909</v>
      </c>
      <c r="G3399" s="4"/>
    </row>
    <row r="3400" spans="1:7" x14ac:dyDescent="0.2">
      <c r="A3400" t="s">
        <v>59196</v>
      </c>
      <c r="B3400" t="s">
        <v>62306</v>
      </c>
      <c r="C3400" t="s">
        <v>64457</v>
      </c>
      <c r="F3400" t="s">
        <v>2909</v>
      </c>
      <c r="G3400" s="4"/>
    </row>
    <row r="3401" spans="1:7" x14ac:dyDescent="0.2">
      <c r="A3401" t="s">
        <v>59197</v>
      </c>
      <c r="B3401" t="s">
        <v>62306</v>
      </c>
      <c r="C3401" t="s">
        <v>64458</v>
      </c>
      <c r="F3401" t="s">
        <v>2909</v>
      </c>
      <c r="G3401" s="4"/>
    </row>
    <row r="3402" spans="1:7" x14ac:dyDescent="0.2">
      <c r="A3402" t="s">
        <v>59198</v>
      </c>
      <c r="B3402" t="s">
        <v>62306</v>
      </c>
      <c r="C3402" t="s">
        <v>64459</v>
      </c>
      <c r="F3402" t="s">
        <v>2909</v>
      </c>
      <c r="G3402" s="4"/>
    </row>
    <row r="3403" spans="1:7" x14ac:dyDescent="0.2">
      <c r="A3403" t="s">
        <v>59199</v>
      </c>
      <c r="B3403" t="s">
        <v>62306</v>
      </c>
      <c r="C3403" t="s">
        <v>64460</v>
      </c>
      <c r="F3403" t="s">
        <v>2909</v>
      </c>
      <c r="G3403" s="4"/>
    </row>
    <row r="3404" spans="1:7" x14ac:dyDescent="0.2">
      <c r="A3404" t="s">
        <v>59200</v>
      </c>
      <c r="B3404" t="s">
        <v>62306</v>
      </c>
      <c r="C3404" t="s">
        <v>64461</v>
      </c>
      <c r="F3404" t="s">
        <v>2909</v>
      </c>
      <c r="G3404" s="4"/>
    </row>
    <row r="3405" spans="1:7" x14ac:dyDescent="0.2">
      <c r="A3405" t="s">
        <v>59201</v>
      </c>
      <c r="B3405" t="s">
        <v>62306</v>
      </c>
      <c r="C3405" t="s">
        <v>64462</v>
      </c>
      <c r="F3405" t="s">
        <v>2909</v>
      </c>
      <c r="G3405" s="4"/>
    </row>
    <row r="3406" spans="1:7" x14ac:dyDescent="0.2">
      <c r="A3406" t="s">
        <v>59202</v>
      </c>
      <c r="B3406" t="s">
        <v>62306</v>
      </c>
      <c r="C3406" t="s">
        <v>64463</v>
      </c>
      <c r="F3406" t="s">
        <v>2909</v>
      </c>
      <c r="G3406" s="4"/>
    </row>
    <row r="3407" spans="1:7" x14ac:dyDescent="0.2">
      <c r="A3407" t="s">
        <v>59203</v>
      </c>
      <c r="B3407" t="s">
        <v>62306</v>
      </c>
      <c r="C3407" t="s">
        <v>64464</v>
      </c>
      <c r="F3407" t="s">
        <v>2909</v>
      </c>
      <c r="G3407" s="4"/>
    </row>
    <row r="3408" spans="1:7" x14ac:dyDescent="0.2">
      <c r="A3408" t="s">
        <v>59204</v>
      </c>
      <c r="B3408" t="s">
        <v>62306</v>
      </c>
      <c r="C3408" t="s">
        <v>64465</v>
      </c>
      <c r="F3408" t="s">
        <v>2909</v>
      </c>
      <c r="G3408" s="4"/>
    </row>
    <row r="3409" spans="1:7" x14ac:dyDescent="0.2">
      <c r="A3409" t="s">
        <v>59205</v>
      </c>
      <c r="B3409" t="s">
        <v>62306</v>
      </c>
      <c r="C3409" t="s">
        <v>64466</v>
      </c>
      <c r="F3409" t="s">
        <v>2909</v>
      </c>
      <c r="G3409" s="4"/>
    </row>
    <row r="3410" spans="1:7" x14ac:dyDescent="0.2">
      <c r="A3410" t="s">
        <v>59206</v>
      </c>
      <c r="B3410" t="s">
        <v>62306</v>
      </c>
      <c r="C3410" t="s">
        <v>64467</v>
      </c>
      <c r="F3410" t="s">
        <v>2909</v>
      </c>
      <c r="G3410" s="4"/>
    </row>
    <row r="3411" spans="1:7" x14ac:dyDescent="0.2">
      <c r="A3411" t="s">
        <v>59207</v>
      </c>
      <c r="B3411" t="s">
        <v>62306</v>
      </c>
      <c r="C3411" t="s">
        <v>64468</v>
      </c>
      <c r="F3411" t="s">
        <v>2909</v>
      </c>
      <c r="G3411" s="4"/>
    </row>
    <row r="3412" spans="1:7" x14ac:dyDescent="0.2">
      <c r="A3412" t="s">
        <v>59208</v>
      </c>
      <c r="B3412" t="s">
        <v>62306</v>
      </c>
      <c r="C3412" t="s">
        <v>64469</v>
      </c>
      <c r="F3412" t="s">
        <v>2909</v>
      </c>
      <c r="G3412" s="4"/>
    </row>
    <row r="3413" spans="1:7" x14ac:dyDescent="0.2">
      <c r="A3413" t="s">
        <v>59209</v>
      </c>
      <c r="B3413" t="s">
        <v>62306</v>
      </c>
      <c r="C3413" t="s">
        <v>64470</v>
      </c>
      <c r="F3413" t="s">
        <v>2909</v>
      </c>
      <c r="G3413" s="4"/>
    </row>
    <row r="3414" spans="1:7" x14ac:dyDescent="0.2">
      <c r="A3414" t="s">
        <v>59210</v>
      </c>
      <c r="B3414" t="s">
        <v>62306</v>
      </c>
      <c r="C3414" t="s">
        <v>64471</v>
      </c>
      <c r="F3414" t="s">
        <v>2909</v>
      </c>
      <c r="G3414" s="4"/>
    </row>
    <row r="3415" spans="1:7" x14ac:dyDescent="0.2">
      <c r="A3415" t="s">
        <v>59211</v>
      </c>
      <c r="B3415" t="s">
        <v>62306</v>
      </c>
      <c r="C3415" t="s">
        <v>64472</v>
      </c>
      <c r="F3415" t="s">
        <v>2909</v>
      </c>
      <c r="G3415" s="4"/>
    </row>
    <row r="3416" spans="1:7" x14ac:dyDescent="0.2">
      <c r="A3416" t="s">
        <v>59212</v>
      </c>
      <c r="B3416" t="s">
        <v>62306</v>
      </c>
      <c r="C3416" t="s">
        <v>64473</v>
      </c>
      <c r="F3416" t="s">
        <v>2909</v>
      </c>
      <c r="G3416" s="4"/>
    </row>
    <row r="3417" spans="1:7" x14ac:dyDescent="0.2">
      <c r="A3417" t="s">
        <v>59213</v>
      </c>
      <c r="B3417" t="s">
        <v>62306</v>
      </c>
      <c r="C3417" t="s">
        <v>64474</v>
      </c>
      <c r="F3417" t="s">
        <v>2909</v>
      </c>
      <c r="G3417" s="4"/>
    </row>
    <row r="3418" spans="1:7" x14ac:dyDescent="0.2">
      <c r="A3418" t="s">
        <v>59214</v>
      </c>
      <c r="B3418" t="s">
        <v>62306</v>
      </c>
      <c r="C3418" t="s">
        <v>64475</v>
      </c>
      <c r="F3418" t="s">
        <v>2909</v>
      </c>
      <c r="G3418" s="4"/>
    </row>
    <row r="3419" spans="1:7" x14ac:dyDescent="0.2">
      <c r="A3419" t="s">
        <v>59215</v>
      </c>
      <c r="B3419" t="s">
        <v>62306</v>
      </c>
      <c r="C3419" t="s">
        <v>64476</v>
      </c>
      <c r="F3419" t="s">
        <v>2909</v>
      </c>
      <c r="G3419" s="4"/>
    </row>
    <row r="3420" spans="1:7" x14ac:dyDescent="0.2">
      <c r="A3420" t="s">
        <v>59216</v>
      </c>
      <c r="B3420" t="s">
        <v>62306</v>
      </c>
      <c r="C3420" t="s">
        <v>64477</v>
      </c>
      <c r="F3420" t="s">
        <v>2909</v>
      </c>
      <c r="G3420" s="4"/>
    </row>
    <row r="3421" spans="1:7" x14ac:dyDescent="0.2">
      <c r="A3421" t="s">
        <v>59217</v>
      </c>
      <c r="B3421" t="s">
        <v>62306</v>
      </c>
      <c r="C3421" t="s">
        <v>64478</v>
      </c>
      <c r="F3421" t="s">
        <v>2909</v>
      </c>
      <c r="G3421" s="4"/>
    </row>
    <row r="3422" spans="1:7" x14ac:dyDescent="0.2">
      <c r="A3422" t="s">
        <v>59218</v>
      </c>
      <c r="B3422" t="s">
        <v>62306</v>
      </c>
      <c r="C3422" t="s">
        <v>64479</v>
      </c>
      <c r="F3422" t="s">
        <v>2909</v>
      </c>
      <c r="G3422" s="4"/>
    </row>
    <row r="3423" spans="1:7" x14ac:dyDescent="0.2">
      <c r="A3423" t="s">
        <v>59219</v>
      </c>
      <c r="B3423" t="s">
        <v>62306</v>
      </c>
      <c r="C3423" t="s">
        <v>64480</v>
      </c>
      <c r="F3423" t="s">
        <v>2909</v>
      </c>
      <c r="G3423" s="4"/>
    </row>
    <row r="3424" spans="1:7" x14ac:dyDescent="0.2">
      <c r="A3424" t="s">
        <v>59220</v>
      </c>
      <c r="B3424" t="s">
        <v>62306</v>
      </c>
      <c r="C3424" t="s">
        <v>64481</v>
      </c>
      <c r="F3424" t="s">
        <v>2909</v>
      </c>
      <c r="G3424" s="4"/>
    </row>
    <row r="3425" spans="1:7" x14ac:dyDescent="0.2">
      <c r="A3425" t="s">
        <v>59221</v>
      </c>
      <c r="B3425" t="s">
        <v>62306</v>
      </c>
      <c r="C3425" t="s">
        <v>64482</v>
      </c>
      <c r="F3425" t="s">
        <v>2909</v>
      </c>
      <c r="G3425" s="4"/>
    </row>
    <row r="3426" spans="1:7" x14ac:dyDescent="0.2">
      <c r="A3426" t="s">
        <v>59222</v>
      </c>
      <c r="B3426" t="s">
        <v>62306</v>
      </c>
      <c r="C3426" t="s">
        <v>64483</v>
      </c>
      <c r="F3426" t="s">
        <v>2909</v>
      </c>
      <c r="G3426" s="4"/>
    </row>
    <row r="3427" spans="1:7" x14ac:dyDescent="0.2">
      <c r="A3427" t="s">
        <v>59223</v>
      </c>
      <c r="B3427" t="s">
        <v>62306</v>
      </c>
      <c r="C3427" t="s">
        <v>64484</v>
      </c>
      <c r="F3427" t="s">
        <v>2909</v>
      </c>
      <c r="G3427" s="4"/>
    </row>
    <row r="3428" spans="1:7" x14ac:dyDescent="0.2">
      <c r="A3428" t="s">
        <v>59224</v>
      </c>
      <c r="B3428" t="s">
        <v>62306</v>
      </c>
      <c r="C3428" t="s">
        <v>64485</v>
      </c>
      <c r="F3428" t="s">
        <v>2909</v>
      </c>
      <c r="G3428" s="4"/>
    </row>
    <row r="3429" spans="1:7" x14ac:dyDescent="0.2">
      <c r="A3429" t="s">
        <v>59225</v>
      </c>
      <c r="B3429" t="s">
        <v>62306</v>
      </c>
      <c r="C3429" t="s">
        <v>64486</v>
      </c>
      <c r="F3429" t="s">
        <v>2909</v>
      </c>
      <c r="G3429" s="4"/>
    </row>
    <row r="3430" spans="1:7" x14ac:dyDescent="0.2">
      <c r="A3430" t="s">
        <v>59226</v>
      </c>
      <c r="B3430" t="s">
        <v>62306</v>
      </c>
      <c r="C3430" t="s">
        <v>64487</v>
      </c>
      <c r="F3430" t="s">
        <v>2909</v>
      </c>
      <c r="G3430" s="4"/>
    </row>
    <row r="3431" spans="1:7" x14ac:dyDescent="0.2">
      <c r="A3431" t="s">
        <v>59227</v>
      </c>
      <c r="B3431" t="s">
        <v>62306</v>
      </c>
      <c r="C3431" t="s">
        <v>64488</v>
      </c>
      <c r="F3431" t="s">
        <v>2909</v>
      </c>
      <c r="G3431" s="4"/>
    </row>
    <row r="3432" spans="1:7" x14ac:dyDescent="0.2">
      <c r="A3432" t="s">
        <v>59228</v>
      </c>
      <c r="B3432" t="s">
        <v>62306</v>
      </c>
      <c r="C3432" t="s">
        <v>64489</v>
      </c>
      <c r="F3432" t="s">
        <v>2909</v>
      </c>
      <c r="G3432" s="4"/>
    </row>
    <row r="3433" spans="1:7" x14ac:dyDescent="0.2">
      <c r="A3433" t="s">
        <v>59229</v>
      </c>
      <c r="B3433" t="s">
        <v>62306</v>
      </c>
      <c r="C3433" t="s">
        <v>64490</v>
      </c>
      <c r="F3433" t="s">
        <v>2909</v>
      </c>
      <c r="G3433" s="4"/>
    </row>
    <row r="3434" spans="1:7" x14ac:dyDescent="0.2">
      <c r="A3434" t="s">
        <v>59230</v>
      </c>
      <c r="B3434" t="s">
        <v>62306</v>
      </c>
      <c r="C3434" t="s">
        <v>64491</v>
      </c>
      <c r="F3434" t="s">
        <v>2909</v>
      </c>
      <c r="G3434" s="4"/>
    </row>
    <row r="3435" spans="1:7" x14ac:dyDescent="0.2">
      <c r="A3435" t="s">
        <v>59231</v>
      </c>
      <c r="B3435" t="s">
        <v>62306</v>
      </c>
      <c r="C3435" t="s">
        <v>64492</v>
      </c>
      <c r="F3435" t="s">
        <v>2909</v>
      </c>
      <c r="G3435" s="4"/>
    </row>
    <row r="3436" spans="1:7" x14ac:dyDescent="0.2">
      <c r="A3436" t="s">
        <v>59232</v>
      </c>
      <c r="B3436" t="s">
        <v>62306</v>
      </c>
      <c r="C3436" t="s">
        <v>64493</v>
      </c>
      <c r="F3436" t="s">
        <v>2909</v>
      </c>
      <c r="G3436" s="4"/>
    </row>
    <row r="3437" spans="1:7" x14ac:dyDescent="0.2">
      <c r="A3437" t="s">
        <v>59233</v>
      </c>
      <c r="B3437" t="s">
        <v>62306</v>
      </c>
      <c r="C3437" t="s">
        <v>64494</v>
      </c>
      <c r="F3437" t="s">
        <v>2909</v>
      </c>
      <c r="G3437" s="4"/>
    </row>
    <row r="3438" spans="1:7" x14ac:dyDescent="0.2">
      <c r="A3438" t="s">
        <v>59234</v>
      </c>
      <c r="B3438" t="s">
        <v>62306</v>
      </c>
      <c r="C3438" t="s">
        <v>64495</v>
      </c>
      <c r="F3438" t="s">
        <v>2909</v>
      </c>
      <c r="G3438" s="4"/>
    </row>
    <row r="3439" spans="1:7" x14ac:dyDescent="0.2">
      <c r="A3439" t="s">
        <v>59235</v>
      </c>
      <c r="B3439" t="s">
        <v>62306</v>
      </c>
      <c r="C3439" t="s">
        <v>64496</v>
      </c>
      <c r="F3439" t="s">
        <v>2909</v>
      </c>
      <c r="G3439" s="4"/>
    </row>
    <row r="3440" spans="1:7" x14ac:dyDescent="0.2">
      <c r="A3440" t="s">
        <v>59236</v>
      </c>
      <c r="B3440" t="s">
        <v>62306</v>
      </c>
      <c r="C3440" t="s">
        <v>64497</v>
      </c>
      <c r="F3440" t="s">
        <v>2909</v>
      </c>
      <c r="G3440" s="4"/>
    </row>
    <row r="3441" spans="1:7" x14ac:dyDescent="0.2">
      <c r="A3441" t="s">
        <v>59237</v>
      </c>
      <c r="B3441" t="s">
        <v>62306</v>
      </c>
      <c r="C3441" t="s">
        <v>64498</v>
      </c>
      <c r="F3441" t="s">
        <v>2909</v>
      </c>
      <c r="G3441" s="4"/>
    </row>
    <row r="3442" spans="1:7" x14ac:dyDescent="0.2">
      <c r="A3442" t="s">
        <v>59238</v>
      </c>
      <c r="B3442" t="s">
        <v>62306</v>
      </c>
      <c r="C3442" t="s">
        <v>64499</v>
      </c>
      <c r="F3442" t="s">
        <v>2909</v>
      </c>
      <c r="G3442" s="4"/>
    </row>
    <row r="3443" spans="1:7" x14ac:dyDescent="0.2">
      <c r="A3443" t="s">
        <v>59239</v>
      </c>
      <c r="B3443" t="s">
        <v>62306</v>
      </c>
      <c r="C3443" t="s">
        <v>64500</v>
      </c>
      <c r="F3443" t="s">
        <v>2909</v>
      </c>
      <c r="G3443" s="4"/>
    </row>
    <row r="3444" spans="1:7" x14ac:dyDescent="0.2">
      <c r="A3444" t="s">
        <v>59240</v>
      </c>
      <c r="B3444" t="s">
        <v>62306</v>
      </c>
      <c r="C3444" t="s">
        <v>64501</v>
      </c>
      <c r="F3444" t="s">
        <v>2909</v>
      </c>
      <c r="G3444" s="4"/>
    </row>
    <row r="3445" spans="1:7" x14ac:dyDescent="0.2">
      <c r="A3445" t="s">
        <v>59241</v>
      </c>
      <c r="B3445" t="s">
        <v>62306</v>
      </c>
      <c r="C3445" t="s">
        <v>64502</v>
      </c>
      <c r="F3445" t="s">
        <v>2909</v>
      </c>
      <c r="G3445" s="4"/>
    </row>
    <row r="3446" spans="1:7" x14ac:dyDescent="0.2">
      <c r="A3446" t="s">
        <v>59242</v>
      </c>
      <c r="B3446" t="s">
        <v>62306</v>
      </c>
      <c r="C3446" t="s">
        <v>64503</v>
      </c>
      <c r="F3446" t="s">
        <v>2909</v>
      </c>
      <c r="G3446" s="4"/>
    </row>
    <row r="3447" spans="1:7" x14ac:dyDescent="0.2">
      <c r="A3447" t="s">
        <v>59243</v>
      </c>
      <c r="B3447" t="s">
        <v>62306</v>
      </c>
      <c r="C3447" t="s">
        <v>64504</v>
      </c>
      <c r="F3447" t="s">
        <v>2909</v>
      </c>
      <c r="G3447" s="4"/>
    </row>
    <row r="3448" spans="1:7" x14ac:dyDescent="0.2">
      <c r="A3448" t="s">
        <v>59244</v>
      </c>
      <c r="B3448" t="s">
        <v>62306</v>
      </c>
      <c r="C3448" t="s">
        <v>64505</v>
      </c>
      <c r="F3448" t="s">
        <v>2909</v>
      </c>
      <c r="G3448" s="4"/>
    </row>
    <row r="3449" spans="1:7" x14ac:dyDescent="0.2">
      <c r="A3449" t="s">
        <v>59245</v>
      </c>
      <c r="B3449" t="s">
        <v>62306</v>
      </c>
      <c r="C3449" t="s">
        <v>64506</v>
      </c>
      <c r="F3449" t="s">
        <v>2909</v>
      </c>
      <c r="G3449" s="4"/>
    </row>
    <row r="3450" spans="1:7" x14ac:dyDescent="0.2">
      <c r="A3450" t="s">
        <v>59246</v>
      </c>
      <c r="B3450" t="s">
        <v>62306</v>
      </c>
      <c r="C3450" t="s">
        <v>64507</v>
      </c>
      <c r="F3450" t="s">
        <v>2909</v>
      </c>
      <c r="G3450" s="4"/>
    </row>
    <row r="3451" spans="1:7" x14ac:dyDescent="0.2">
      <c r="A3451" t="s">
        <v>59247</v>
      </c>
      <c r="B3451" t="s">
        <v>62306</v>
      </c>
      <c r="C3451" t="s">
        <v>64508</v>
      </c>
      <c r="F3451" t="s">
        <v>2909</v>
      </c>
      <c r="G3451" s="4"/>
    </row>
    <row r="3452" spans="1:7" x14ac:dyDescent="0.2">
      <c r="A3452" t="s">
        <v>59248</v>
      </c>
      <c r="B3452" t="s">
        <v>62306</v>
      </c>
      <c r="C3452" t="s">
        <v>64509</v>
      </c>
      <c r="F3452" t="s">
        <v>2909</v>
      </c>
      <c r="G3452" s="4"/>
    </row>
    <row r="3453" spans="1:7" x14ac:dyDescent="0.2">
      <c r="A3453" t="s">
        <v>59249</v>
      </c>
      <c r="B3453" t="s">
        <v>62306</v>
      </c>
      <c r="C3453" t="s">
        <v>64510</v>
      </c>
      <c r="F3453" t="s">
        <v>2909</v>
      </c>
      <c r="G3453" s="4"/>
    </row>
    <row r="3454" spans="1:7" x14ac:dyDescent="0.2">
      <c r="A3454" t="s">
        <v>59250</v>
      </c>
      <c r="B3454" t="s">
        <v>62306</v>
      </c>
      <c r="C3454" t="s">
        <v>64511</v>
      </c>
      <c r="F3454" t="s">
        <v>2909</v>
      </c>
      <c r="G3454" s="4"/>
    </row>
    <row r="3455" spans="1:7" x14ac:dyDescent="0.2">
      <c r="A3455" t="s">
        <v>59251</v>
      </c>
      <c r="B3455" t="s">
        <v>62306</v>
      </c>
      <c r="C3455" t="s">
        <v>64512</v>
      </c>
      <c r="F3455" t="s">
        <v>2909</v>
      </c>
      <c r="G3455" s="4"/>
    </row>
    <row r="3456" spans="1:7" x14ac:dyDescent="0.2">
      <c r="A3456" t="s">
        <v>59252</v>
      </c>
      <c r="B3456" t="s">
        <v>62306</v>
      </c>
      <c r="C3456" t="s">
        <v>64513</v>
      </c>
      <c r="F3456" t="s">
        <v>2909</v>
      </c>
      <c r="G3456" s="4"/>
    </row>
    <row r="3457" spans="1:7" x14ac:dyDescent="0.2">
      <c r="A3457" t="s">
        <v>59253</v>
      </c>
      <c r="B3457" t="s">
        <v>62306</v>
      </c>
      <c r="C3457" t="s">
        <v>64514</v>
      </c>
      <c r="F3457" t="s">
        <v>2909</v>
      </c>
      <c r="G3457" s="4"/>
    </row>
    <row r="3458" spans="1:7" x14ac:dyDescent="0.2">
      <c r="A3458" t="s">
        <v>59254</v>
      </c>
      <c r="B3458" t="s">
        <v>62306</v>
      </c>
      <c r="C3458" t="s">
        <v>64515</v>
      </c>
      <c r="F3458" t="s">
        <v>2909</v>
      </c>
      <c r="G3458" s="4"/>
    </row>
    <row r="3459" spans="1:7" x14ac:dyDescent="0.2">
      <c r="A3459" t="s">
        <v>59255</v>
      </c>
      <c r="B3459" t="s">
        <v>62306</v>
      </c>
      <c r="C3459" t="s">
        <v>64516</v>
      </c>
      <c r="F3459" t="s">
        <v>2909</v>
      </c>
      <c r="G3459" s="4"/>
    </row>
    <row r="3460" spans="1:7" x14ac:dyDescent="0.2">
      <c r="A3460" t="s">
        <v>59256</v>
      </c>
      <c r="B3460" t="s">
        <v>62306</v>
      </c>
      <c r="C3460" t="s">
        <v>64517</v>
      </c>
      <c r="F3460" t="s">
        <v>2909</v>
      </c>
      <c r="G3460" s="4"/>
    </row>
    <row r="3461" spans="1:7" x14ac:dyDescent="0.2">
      <c r="A3461" t="s">
        <v>59257</v>
      </c>
      <c r="B3461" t="s">
        <v>62306</v>
      </c>
      <c r="C3461" t="s">
        <v>64518</v>
      </c>
      <c r="F3461" t="s">
        <v>2909</v>
      </c>
      <c r="G3461" s="4"/>
    </row>
    <row r="3462" spans="1:7" x14ac:dyDescent="0.2">
      <c r="A3462" t="s">
        <v>59258</v>
      </c>
      <c r="B3462" t="s">
        <v>62306</v>
      </c>
      <c r="C3462" t="s">
        <v>64519</v>
      </c>
      <c r="F3462" t="s">
        <v>2909</v>
      </c>
      <c r="G3462" s="4"/>
    </row>
    <row r="3463" spans="1:7" x14ac:dyDescent="0.2">
      <c r="A3463" t="s">
        <v>59259</v>
      </c>
      <c r="B3463" t="s">
        <v>62306</v>
      </c>
      <c r="C3463" t="s">
        <v>64520</v>
      </c>
      <c r="F3463" t="s">
        <v>2909</v>
      </c>
      <c r="G3463" s="4"/>
    </row>
    <row r="3464" spans="1:7" x14ac:dyDescent="0.2">
      <c r="A3464" t="s">
        <v>59260</v>
      </c>
      <c r="B3464" t="s">
        <v>62306</v>
      </c>
      <c r="C3464" t="s">
        <v>64521</v>
      </c>
      <c r="F3464" t="s">
        <v>2909</v>
      </c>
      <c r="G3464" s="4"/>
    </row>
    <row r="3465" spans="1:7" x14ac:dyDescent="0.2">
      <c r="A3465" t="s">
        <v>59261</v>
      </c>
      <c r="B3465" t="s">
        <v>62306</v>
      </c>
      <c r="C3465" t="s">
        <v>64522</v>
      </c>
      <c r="F3465" t="s">
        <v>2909</v>
      </c>
      <c r="G3465" s="4"/>
    </row>
    <row r="3466" spans="1:7" x14ac:dyDescent="0.2">
      <c r="A3466" t="s">
        <v>59262</v>
      </c>
      <c r="B3466" t="s">
        <v>62306</v>
      </c>
      <c r="C3466" t="s">
        <v>64523</v>
      </c>
      <c r="F3466" t="s">
        <v>2909</v>
      </c>
      <c r="G3466" s="4"/>
    </row>
    <row r="3467" spans="1:7" x14ac:dyDescent="0.2">
      <c r="A3467" t="s">
        <v>59263</v>
      </c>
      <c r="B3467" t="s">
        <v>62306</v>
      </c>
      <c r="C3467" t="s">
        <v>64524</v>
      </c>
      <c r="F3467" t="s">
        <v>2909</v>
      </c>
      <c r="G3467" s="4"/>
    </row>
    <row r="3468" spans="1:7" x14ac:dyDescent="0.2">
      <c r="A3468" t="s">
        <v>59264</v>
      </c>
      <c r="B3468" t="s">
        <v>62306</v>
      </c>
      <c r="C3468" t="s">
        <v>64525</v>
      </c>
      <c r="F3468" t="s">
        <v>2909</v>
      </c>
      <c r="G3468" s="4"/>
    </row>
    <row r="3469" spans="1:7" x14ac:dyDescent="0.2">
      <c r="A3469" t="s">
        <v>59265</v>
      </c>
      <c r="B3469" t="s">
        <v>62306</v>
      </c>
      <c r="C3469" t="s">
        <v>64526</v>
      </c>
      <c r="F3469" t="s">
        <v>2909</v>
      </c>
      <c r="G3469" s="4"/>
    </row>
    <row r="3470" spans="1:7" x14ac:dyDescent="0.2">
      <c r="A3470" t="s">
        <v>59266</v>
      </c>
      <c r="B3470" t="s">
        <v>62306</v>
      </c>
      <c r="C3470" t="s">
        <v>64527</v>
      </c>
      <c r="F3470" t="s">
        <v>2909</v>
      </c>
      <c r="G3470" s="4"/>
    </row>
    <row r="3471" spans="1:7" x14ac:dyDescent="0.2">
      <c r="A3471" t="s">
        <v>59267</v>
      </c>
      <c r="B3471" t="s">
        <v>62306</v>
      </c>
      <c r="C3471" t="s">
        <v>64528</v>
      </c>
      <c r="F3471" t="s">
        <v>2909</v>
      </c>
      <c r="G3471" s="4"/>
    </row>
    <row r="3472" spans="1:7" x14ac:dyDescent="0.2">
      <c r="A3472" t="s">
        <v>59268</v>
      </c>
      <c r="B3472" t="s">
        <v>62306</v>
      </c>
      <c r="C3472" t="s">
        <v>64529</v>
      </c>
      <c r="F3472" t="s">
        <v>2909</v>
      </c>
      <c r="G3472" s="4"/>
    </row>
    <row r="3473" spans="1:7" x14ac:dyDescent="0.2">
      <c r="A3473" t="s">
        <v>59269</v>
      </c>
      <c r="B3473" t="s">
        <v>62306</v>
      </c>
      <c r="C3473" t="s">
        <v>64530</v>
      </c>
      <c r="F3473" t="s">
        <v>2909</v>
      </c>
      <c r="G3473" s="4"/>
    </row>
    <row r="3474" spans="1:7" x14ac:dyDescent="0.2">
      <c r="A3474" t="s">
        <v>59270</v>
      </c>
      <c r="B3474" t="s">
        <v>62306</v>
      </c>
      <c r="C3474" t="s">
        <v>64531</v>
      </c>
      <c r="F3474" t="s">
        <v>2909</v>
      </c>
      <c r="G3474" s="4"/>
    </row>
    <row r="3475" spans="1:7" x14ac:dyDescent="0.2">
      <c r="A3475" t="s">
        <v>59271</v>
      </c>
      <c r="B3475" t="s">
        <v>62306</v>
      </c>
      <c r="C3475" t="s">
        <v>64532</v>
      </c>
      <c r="F3475" t="s">
        <v>2909</v>
      </c>
      <c r="G3475" s="4"/>
    </row>
    <row r="3476" spans="1:7" x14ac:dyDescent="0.2">
      <c r="A3476" t="s">
        <v>59272</v>
      </c>
      <c r="B3476" t="s">
        <v>62306</v>
      </c>
      <c r="C3476" t="s">
        <v>64533</v>
      </c>
      <c r="F3476" t="s">
        <v>2909</v>
      </c>
      <c r="G3476" s="4"/>
    </row>
    <row r="3477" spans="1:7" x14ac:dyDescent="0.2">
      <c r="A3477" t="s">
        <v>59273</v>
      </c>
      <c r="B3477" t="s">
        <v>62306</v>
      </c>
      <c r="C3477" t="s">
        <v>64534</v>
      </c>
      <c r="F3477" t="s">
        <v>2909</v>
      </c>
      <c r="G3477" s="4"/>
    </row>
    <row r="3478" spans="1:7" x14ac:dyDescent="0.2">
      <c r="A3478" t="s">
        <v>59274</v>
      </c>
      <c r="B3478" t="s">
        <v>62306</v>
      </c>
      <c r="C3478" t="s">
        <v>64535</v>
      </c>
      <c r="F3478" t="s">
        <v>2909</v>
      </c>
      <c r="G3478" s="4"/>
    </row>
    <row r="3479" spans="1:7" x14ac:dyDescent="0.2">
      <c r="A3479" t="s">
        <v>59275</v>
      </c>
      <c r="B3479" t="s">
        <v>62306</v>
      </c>
      <c r="C3479" t="s">
        <v>64536</v>
      </c>
      <c r="F3479" t="s">
        <v>2909</v>
      </c>
      <c r="G3479" s="4"/>
    </row>
    <row r="3480" spans="1:7" x14ac:dyDescent="0.2">
      <c r="A3480" t="s">
        <v>59276</v>
      </c>
      <c r="B3480" t="s">
        <v>62306</v>
      </c>
      <c r="C3480" t="s">
        <v>64537</v>
      </c>
      <c r="F3480" t="s">
        <v>2909</v>
      </c>
      <c r="G3480" s="4"/>
    </row>
    <row r="3481" spans="1:7" x14ac:dyDescent="0.2">
      <c r="A3481" t="s">
        <v>59277</v>
      </c>
      <c r="B3481" t="s">
        <v>62306</v>
      </c>
      <c r="C3481" t="s">
        <v>64538</v>
      </c>
      <c r="F3481" t="s">
        <v>2909</v>
      </c>
      <c r="G3481" s="4"/>
    </row>
    <row r="3482" spans="1:7" x14ac:dyDescent="0.2">
      <c r="A3482" t="s">
        <v>59278</v>
      </c>
      <c r="B3482" t="s">
        <v>62306</v>
      </c>
      <c r="C3482" t="s">
        <v>64539</v>
      </c>
      <c r="F3482" t="s">
        <v>2909</v>
      </c>
      <c r="G3482" s="4"/>
    </row>
    <row r="3483" spans="1:7" x14ac:dyDescent="0.2">
      <c r="A3483" t="s">
        <v>59279</v>
      </c>
      <c r="B3483" t="s">
        <v>62306</v>
      </c>
      <c r="C3483" t="s">
        <v>64540</v>
      </c>
      <c r="F3483" t="s">
        <v>2909</v>
      </c>
      <c r="G3483" s="4"/>
    </row>
    <row r="3484" spans="1:7" x14ac:dyDescent="0.2">
      <c r="A3484" t="s">
        <v>59280</v>
      </c>
      <c r="B3484" t="s">
        <v>62306</v>
      </c>
      <c r="C3484" t="s">
        <v>64541</v>
      </c>
      <c r="F3484" t="s">
        <v>2909</v>
      </c>
      <c r="G3484" s="4"/>
    </row>
    <row r="3485" spans="1:7" x14ac:dyDescent="0.2">
      <c r="A3485" t="s">
        <v>59281</v>
      </c>
      <c r="B3485" t="s">
        <v>62306</v>
      </c>
      <c r="C3485" t="s">
        <v>64542</v>
      </c>
      <c r="F3485" t="s">
        <v>2909</v>
      </c>
      <c r="G3485" s="4"/>
    </row>
    <row r="3486" spans="1:7" x14ac:dyDescent="0.2">
      <c r="A3486" t="s">
        <v>59282</v>
      </c>
      <c r="B3486" t="s">
        <v>62306</v>
      </c>
      <c r="C3486" t="s">
        <v>64543</v>
      </c>
      <c r="F3486" t="s">
        <v>2909</v>
      </c>
      <c r="G3486" s="4"/>
    </row>
    <row r="3487" spans="1:7" x14ac:dyDescent="0.2">
      <c r="A3487" t="s">
        <v>59283</v>
      </c>
      <c r="B3487" t="s">
        <v>62306</v>
      </c>
      <c r="C3487" t="s">
        <v>64544</v>
      </c>
      <c r="F3487" t="s">
        <v>2909</v>
      </c>
      <c r="G3487" s="4"/>
    </row>
    <row r="3488" spans="1:7" x14ac:dyDescent="0.2">
      <c r="A3488" t="s">
        <v>59284</v>
      </c>
      <c r="B3488" t="s">
        <v>62306</v>
      </c>
      <c r="C3488" t="s">
        <v>64545</v>
      </c>
      <c r="F3488" t="s">
        <v>2909</v>
      </c>
      <c r="G3488" s="4"/>
    </row>
    <row r="3489" spans="1:7" x14ac:dyDescent="0.2">
      <c r="A3489" t="s">
        <v>59285</v>
      </c>
      <c r="B3489" t="s">
        <v>62306</v>
      </c>
      <c r="C3489" t="s">
        <v>64546</v>
      </c>
      <c r="F3489" t="s">
        <v>2909</v>
      </c>
      <c r="G3489" s="4"/>
    </row>
    <row r="3490" spans="1:7" x14ac:dyDescent="0.2">
      <c r="A3490" t="s">
        <v>59286</v>
      </c>
      <c r="B3490" t="s">
        <v>62306</v>
      </c>
      <c r="C3490" t="s">
        <v>64547</v>
      </c>
      <c r="F3490" t="s">
        <v>2909</v>
      </c>
      <c r="G3490" s="4"/>
    </row>
    <row r="3491" spans="1:7" x14ac:dyDescent="0.2">
      <c r="A3491" t="s">
        <v>59287</v>
      </c>
      <c r="B3491" t="s">
        <v>62306</v>
      </c>
      <c r="C3491" t="s">
        <v>64548</v>
      </c>
      <c r="F3491" t="s">
        <v>2909</v>
      </c>
      <c r="G3491" s="4"/>
    </row>
    <row r="3492" spans="1:7" x14ac:dyDescent="0.2">
      <c r="A3492" t="s">
        <v>59288</v>
      </c>
      <c r="B3492" t="s">
        <v>62306</v>
      </c>
      <c r="C3492" t="s">
        <v>64549</v>
      </c>
      <c r="F3492" t="s">
        <v>2909</v>
      </c>
      <c r="G3492" s="4"/>
    </row>
    <row r="3493" spans="1:7" x14ac:dyDescent="0.2">
      <c r="A3493" t="s">
        <v>59289</v>
      </c>
      <c r="B3493" t="s">
        <v>62306</v>
      </c>
      <c r="C3493" t="s">
        <v>64550</v>
      </c>
      <c r="F3493" t="s">
        <v>2909</v>
      </c>
      <c r="G3493" s="4"/>
    </row>
    <row r="3494" spans="1:7" x14ac:dyDescent="0.2">
      <c r="A3494" t="s">
        <v>59290</v>
      </c>
      <c r="B3494" t="s">
        <v>62306</v>
      </c>
      <c r="C3494" t="s">
        <v>64551</v>
      </c>
      <c r="F3494" t="s">
        <v>2909</v>
      </c>
      <c r="G3494" s="4"/>
    </row>
    <row r="3495" spans="1:7" x14ac:dyDescent="0.2">
      <c r="A3495" t="s">
        <v>59291</v>
      </c>
      <c r="B3495" t="s">
        <v>62306</v>
      </c>
      <c r="C3495" t="s">
        <v>64552</v>
      </c>
      <c r="F3495" t="s">
        <v>2909</v>
      </c>
      <c r="G3495" s="4"/>
    </row>
    <row r="3496" spans="1:7" x14ac:dyDescent="0.2">
      <c r="A3496" t="s">
        <v>59292</v>
      </c>
      <c r="B3496" t="s">
        <v>62306</v>
      </c>
      <c r="C3496" t="s">
        <v>64553</v>
      </c>
      <c r="F3496" t="s">
        <v>2909</v>
      </c>
      <c r="G3496" s="4"/>
    </row>
    <row r="3497" spans="1:7" x14ac:dyDescent="0.2">
      <c r="A3497" t="s">
        <v>59293</v>
      </c>
      <c r="B3497" t="s">
        <v>62306</v>
      </c>
      <c r="C3497" t="s">
        <v>64554</v>
      </c>
      <c r="F3497" t="s">
        <v>2909</v>
      </c>
      <c r="G3497" s="4"/>
    </row>
    <row r="3498" spans="1:7" x14ac:dyDescent="0.2">
      <c r="A3498" t="s">
        <v>59294</v>
      </c>
      <c r="B3498" t="s">
        <v>62306</v>
      </c>
      <c r="C3498" t="s">
        <v>64555</v>
      </c>
      <c r="F3498" t="s">
        <v>2909</v>
      </c>
      <c r="G3498" s="4"/>
    </row>
    <row r="3499" spans="1:7" x14ac:dyDescent="0.2">
      <c r="A3499" t="s">
        <v>59295</v>
      </c>
      <c r="B3499" t="s">
        <v>62306</v>
      </c>
      <c r="C3499" t="s">
        <v>64556</v>
      </c>
      <c r="F3499" t="s">
        <v>2909</v>
      </c>
      <c r="G3499" s="4"/>
    </row>
    <row r="3500" spans="1:7" x14ac:dyDescent="0.2">
      <c r="A3500" t="s">
        <v>59296</v>
      </c>
      <c r="B3500" t="s">
        <v>62306</v>
      </c>
      <c r="C3500" t="s">
        <v>64557</v>
      </c>
      <c r="F3500" t="s">
        <v>2909</v>
      </c>
      <c r="G3500" s="4"/>
    </row>
    <row r="3501" spans="1:7" x14ac:dyDescent="0.2">
      <c r="A3501" t="s">
        <v>59297</v>
      </c>
      <c r="B3501" t="s">
        <v>62306</v>
      </c>
      <c r="C3501" t="s">
        <v>64558</v>
      </c>
      <c r="F3501" t="s">
        <v>2909</v>
      </c>
      <c r="G3501" s="4"/>
    </row>
    <row r="3502" spans="1:7" x14ac:dyDescent="0.2">
      <c r="A3502" t="s">
        <v>59298</v>
      </c>
      <c r="B3502" t="s">
        <v>62306</v>
      </c>
      <c r="C3502" t="s">
        <v>64559</v>
      </c>
      <c r="F3502" t="s">
        <v>2909</v>
      </c>
      <c r="G3502" s="4"/>
    </row>
    <row r="3503" spans="1:7" x14ac:dyDescent="0.2">
      <c r="A3503" t="s">
        <v>59299</v>
      </c>
      <c r="B3503" t="s">
        <v>62306</v>
      </c>
      <c r="C3503" t="s">
        <v>64560</v>
      </c>
      <c r="F3503" t="s">
        <v>2909</v>
      </c>
      <c r="G3503" s="4"/>
    </row>
    <row r="3504" spans="1:7" x14ac:dyDescent="0.2">
      <c r="A3504" t="s">
        <v>59300</v>
      </c>
      <c r="B3504" t="s">
        <v>62306</v>
      </c>
      <c r="C3504" t="s">
        <v>64561</v>
      </c>
      <c r="F3504" t="s">
        <v>2909</v>
      </c>
      <c r="G3504" s="4"/>
    </row>
    <row r="3505" spans="1:7" x14ac:dyDescent="0.2">
      <c r="A3505" t="s">
        <v>59301</v>
      </c>
      <c r="B3505" t="s">
        <v>62306</v>
      </c>
      <c r="C3505" t="s">
        <v>64562</v>
      </c>
      <c r="F3505" t="s">
        <v>2909</v>
      </c>
      <c r="G3505" s="4"/>
    </row>
    <row r="3506" spans="1:7" x14ac:dyDescent="0.2">
      <c r="A3506" t="s">
        <v>59302</v>
      </c>
      <c r="B3506" t="s">
        <v>62306</v>
      </c>
      <c r="C3506" t="s">
        <v>64563</v>
      </c>
      <c r="F3506" t="s">
        <v>2909</v>
      </c>
      <c r="G3506" s="4"/>
    </row>
    <row r="3507" spans="1:7" x14ac:dyDescent="0.2">
      <c r="A3507" t="s">
        <v>59303</v>
      </c>
      <c r="B3507" t="s">
        <v>62306</v>
      </c>
      <c r="C3507" t="s">
        <v>64564</v>
      </c>
      <c r="F3507" t="s">
        <v>2909</v>
      </c>
      <c r="G3507" s="4"/>
    </row>
    <row r="3508" spans="1:7" x14ac:dyDescent="0.2">
      <c r="A3508" t="s">
        <v>59304</v>
      </c>
      <c r="B3508" t="s">
        <v>62306</v>
      </c>
      <c r="C3508" t="s">
        <v>64565</v>
      </c>
      <c r="F3508" t="s">
        <v>2909</v>
      </c>
      <c r="G3508" s="4"/>
    </row>
    <row r="3509" spans="1:7" x14ac:dyDescent="0.2">
      <c r="A3509" t="s">
        <v>59305</v>
      </c>
      <c r="B3509" t="s">
        <v>62306</v>
      </c>
      <c r="C3509" t="s">
        <v>64566</v>
      </c>
      <c r="F3509" t="s">
        <v>2909</v>
      </c>
      <c r="G3509" s="4"/>
    </row>
    <row r="3510" spans="1:7" x14ac:dyDescent="0.2">
      <c r="A3510" t="s">
        <v>59306</v>
      </c>
      <c r="B3510" t="s">
        <v>62306</v>
      </c>
      <c r="C3510" t="s">
        <v>64567</v>
      </c>
      <c r="F3510" t="s">
        <v>2909</v>
      </c>
      <c r="G3510" s="4"/>
    </row>
    <row r="3511" spans="1:7" x14ac:dyDescent="0.2">
      <c r="A3511" t="s">
        <v>59307</v>
      </c>
      <c r="B3511" t="s">
        <v>62306</v>
      </c>
      <c r="C3511" t="s">
        <v>64568</v>
      </c>
      <c r="F3511" t="s">
        <v>2909</v>
      </c>
      <c r="G3511" s="4"/>
    </row>
    <row r="3512" spans="1:7" x14ac:dyDescent="0.2">
      <c r="A3512" t="s">
        <v>59308</v>
      </c>
      <c r="B3512" t="s">
        <v>62306</v>
      </c>
      <c r="C3512" t="s">
        <v>64569</v>
      </c>
      <c r="F3512" t="s">
        <v>2909</v>
      </c>
      <c r="G3512" s="4"/>
    </row>
    <row r="3513" spans="1:7" x14ac:dyDescent="0.2">
      <c r="A3513" t="s">
        <v>59309</v>
      </c>
      <c r="B3513" t="s">
        <v>62306</v>
      </c>
      <c r="C3513" t="s">
        <v>64570</v>
      </c>
      <c r="F3513" t="s">
        <v>2909</v>
      </c>
      <c r="G3513" s="4"/>
    </row>
    <row r="3514" spans="1:7" x14ac:dyDescent="0.2">
      <c r="A3514" t="s">
        <v>59310</v>
      </c>
      <c r="B3514" t="s">
        <v>62306</v>
      </c>
      <c r="C3514" t="s">
        <v>64571</v>
      </c>
      <c r="F3514" t="s">
        <v>2909</v>
      </c>
      <c r="G3514" s="4"/>
    </row>
    <row r="3515" spans="1:7" x14ac:dyDescent="0.2">
      <c r="A3515" t="s">
        <v>59311</v>
      </c>
      <c r="B3515" t="s">
        <v>62306</v>
      </c>
      <c r="C3515" t="s">
        <v>64572</v>
      </c>
      <c r="F3515" t="s">
        <v>2909</v>
      </c>
      <c r="G3515" s="4"/>
    </row>
    <row r="3516" spans="1:7" x14ac:dyDescent="0.2">
      <c r="A3516" t="s">
        <v>59312</v>
      </c>
      <c r="B3516" t="s">
        <v>62306</v>
      </c>
      <c r="C3516" t="s">
        <v>64573</v>
      </c>
      <c r="F3516" t="s">
        <v>2909</v>
      </c>
      <c r="G3516" s="4"/>
    </row>
    <row r="3517" spans="1:7" x14ac:dyDescent="0.2">
      <c r="A3517" t="s">
        <v>59313</v>
      </c>
      <c r="B3517" t="s">
        <v>62306</v>
      </c>
      <c r="C3517" t="s">
        <v>64574</v>
      </c>
      <c r="F3517" t="s">
        <v>2909</v>
      </c>
      <c r="G3517" s="4"/>
    </row>
    <row r="3518" spans="1:7" x14ac:dyDescent="0.2">
      <c r="A3518" t="s">
        <v>59314</v>
      </c>
      <c r="B3518" t="s">
        <v>62306</v>
      </c>
      <c r="C3518" t="s">
        <v>64575</v>
      </c>
      <c r="F3518" t="s">
        <v>2909</v>
      </c>
      <c r="G3518" s="4"/>
    </row>
    <row r="3519" spans="1:7" x14ac:dyDescent="0.2">
      <c r="A3519" t="s">
        <v>59315</v>
      </c>
      <c r="B3519" t="s">
        <v>62306</v>
      </c>
      <c r="C3519" t="s">
        <v>64576</v>
      </c>
      <c r="F3519" t="s">
        <v>2909</v>
      </c>
      <c r="G3519" s="4"/>
    </row>
    <row r="3520" spans="1:7" x14ac:dyDescent="0.2">
      <c r="A3520" t="s">
        <v>59316</v>
      </c>
      <c r="B3520" t="s">
        <v>62306</v>
      </c>
      <c r="C3520" t="s">
        <v>64577</v>
      </c>
      <c r="F3520" t="s">
        <v>2909</v>
      </c>
      <c r="G3520" s="4"/>
    </row>
    <row r="3521" spans="1:7" x14ac:dyDescent="0.2">
      <c r="A3521" t="s">
        <v>59317</v>
      </c>
      <c r="B3521" t="s">
        <v>62306</v>
      </c>
      <c r="C3521" t="s">
        <v>64578</v>
      </c>
      <c r="F3521" t="s">
        <v>2909</v>
      </c>
      <c r="G3521" s="4"/>
    </row>
    <row r="3522" spans="1:7" x14ac:dyDescent="0.2">
      <c r="A3522" t="s">
        <v>59318</v>
      </c>
      <c r="B3522" t="s">
        <v>62306</v>
      </c>
      <c r="C3522" t="s">
        <v>64579</v>
      </c>
      <c r="F3522" t="s">
        <v>2909</v>
      </c>
      <c r="G3522" s="4"/>
    </row>
    <row r="3523" spans="1:7" x14ac:dyDescent="0.2">
      <c r="A3523" t="s">
        <v>59319</v>
      </c>
      <c r="B3523" t="s">
        <v>62306</v>
      </c>
      <c r="C3523" t="s">
        <v>64580</v>
      </c>
      <c r="F3523" t="s">
        <v>2909</v>
      </c>
      <c r="G3523" s="4"/>
    </row>
    <row r="3524" spans="1:7" x14ac:dyDescent="0.2">
      <c r="A3524" t="s">
        <v>59320</v>
      </c>
      <c r="B3524" t="s">
        <v>62306</v>
      </c>
      <c r="C3524" t="s">
        <v>64581</v>
      </c>
      <c r="F3524" t="s">
        <v>2909</v>
      </c>
      <c r="G3524" s="4"/>
    </row>
    <row r="3525" spans="1:7" x14ac:dyDescent="0.2">
      <c r="A3525" t="s">
        <v>59321</v>
      </c>
      <c r="B3525" t="s">
        <v>62306</v>
      </c>
      <c r="C3525" t="s">
        <v>64582</v>
      </c>
      <c r="F3525" t="s">
        <v>2909</v>
      </c>
      <c r="G3525" s="4"/>
    </row>
    <row r="3526" spans="1:7" x14ac:dyDescent="0.2">
      <c r="A3526" t="s">
        <v>59322</v>
      </c>
      <c r="B3526" t="s">
        <v>62306</v>
      </c>
      <c r="C3526" t="s">
        <v>64583</v>
      </c>
      <c r="F3526" t="s">
        <v>2909</v>
      </c>
      <c r="G3526" s="4"/>
    </row>
    <row r="3527" spans="1:7" x14ac:dyDescent="0.2">
      <c r="A3527" t="s">
        <v>59323</v>
      </c>
      <c r="B3527" t="s">
        <v>62306</v>
      </c>
      <c r="C3527" t="s">
        <v>64584</v>
      </c>
      <c r="F3527" t="s">
        <v>2909</v>
      </c>
      <c r="G3527" s="4"/>
    </row>
    <row r="3528" spans="1:7" x14ac:dyDescent="0.2">
      <c r="A3528" t="s">
        <v>59324</v>
      </c>
      <c r="B3528" t="s">
        <v>62306</v>
      </c>
      <c r="C3528" t="s">
        <v>64585</v>
      </c>
      <c r="F3528" t="s">
        <v>2909</v>
      </c>
      <c r="G3528" s="4"/>
    </row>
    <row r="3529" spans="1:7" x14ac:dyDescent="0.2">
      <c r="A3529" t="s">
        <v>59325</v>
      </c>
      <c r="B3529" t="s">
        <v>62306</v>
      </c>
      <c r="C3529" t="s">
        <v>64586</v>
      </c>
      <c r="F3529" t="s">
        <v>2909</v>
      </c>
      <c r="G3529" s="4"/>
    </row>
    <row r="3530" spans="1:7" x14ac:dyDescent="0.2">
      <c r="A3530" t="s">
        <v>59326</v>
      </c>
      <c r="B3530" t="s">
        <v>62306</v>
      </c>
      <c r="C3530" t="s">
        <v>64587</v>
      </c>
      <c r="F3530" t="s">
        <v>2909</v>
      </c>
      <c r="G3530" s="4"/>
    </row>
    <row r="3531" spans="1:7" x14ac:dyDescent="0.2">
      <c r="A3531" t="s">
        <v>59327</v>
      </c>
      <c r="B3531" t="s">
        <v>62306</v>
      </c>
      <c r="C3531" t="s">
        <v>64588</v>
      </c>
      <c r="F3531" t="s">
        <v>2909</v>
      </c>
      <c r="G3531" s="4"/>
    </row>
    <row r="3532" spans="1:7" x14ac:dyDescent="0.2">
      <c r="A3532" t="s">
        <v>59328</v>
      </c>
      <c r="B3532" t="s">
        <v>62306</v>
      </c>
      <c r="C3532" t="s">
        <v>64589</v>
      </c>
      <c r="F3532" t="s">
        <v>2909</v>
      </c>
      <c r="G3532" s="4"/>
    </row>
    <row r="3533" spans="1:7" x14ac:dyDescent="0.2">
      <c r="A3533" t="s">
        <v>59329</v>
      </c>
      <c r="B3533" t="s">
        <v>62306</v>
      </c>
      <c r="C3533" t="s">
        <v>64590</v>
      </c>
      <c r="F3533" t="s">
        <v>2909</v>
      </c>
      <c r="G3533" s="4"/>
    </row>
    <row r="3534" spans="1:7" x14ac:dyDescent="0.2">
      <c r="A3534" t="s">
        <v>59330</v>
      </c>
      <c r="B3534" t="s">
        <v>62306</v>
      </c>
      <c r="C3534" t="s">
        <v>64591</v>
      </c>
      <c r="F3534" t="s">
        <v>2909</v>
      </c>
      <c r="G3534" s="4"/>
    </row>
    <row r="3535" spans="1:7" x14ac:dyDescent="0.2">
      <c r="A3535" t="s">
        <v>59331</v>
      </c>
      <c r="B3535" t="s">
        <v>62306</v>
      </c>
      <c r="C3535" t="s">
        <v>64592</v>
      </c>
      <c r="F3535" t="s">
        <v>2909</v>
      </c>
      <c r="G3535" s="4"/>
    </row>
    <row r="3536" spans="1:7" x14ac:dyDescent="0.2">
      <c r="A3536" t="s">
        <v>59332</v>
      </c>
      <c r="B3536" t="s">
        <v>62306</v>
      </c>
      <c r="C3536" t="s">
        <v>64593</v>
      </c>
      <c r="F3536" t="s">
        <v>2909</v>
      </c>
      <c r="G3536" s="4"/>
    </row>
    <row r="3537" spans="1:7" x14ac:dyDescent="0.2">
      <c r="A3537" t="s">
        <v>59333</v>
      </c>
      <c r="B3537" t="s">
        <v>62306</v>
      </c>
      <c r="C3537" t="s">
        <v>64594</v>
      </c>
      <c r="F3537" t="s">
        <v>2909</v>
      </c>
      <c r="G3537" s="4"/>
    </row>
    <row r="3538" spans="1:7" x14ac:dyDescent="0.2">
      <c r="A3538" t="s">
        <v>59334</v>
      </c>
      <c r="B3538" t="s">
        <v>62306</v>
      </c>
      <c r="C3538" t="s">
        <v>64595</v>
      </c>
      <c r="F3538" t="s">
        <v>2909</v>
      </c>
      <c r="G3538" s="4"/>
    </row>
    <row r="3539" spans="1:7" x14ac:dyDescent="0.2">
      <c r="A3539" t="s">
        <v>59335</v>
      </c>
      <c r="B3539" t="s">
        <v>62306</v>
      </c>
      <c r="C3539" t="s">
        <v>64596</v>
      </c>
      <c r="F3539" t="s">
        <v>2909</v>
      </c>
      <c r="G3539" s="4"/>
    </row>
    <row r="3540" spans="1:7" x14ac:dyDescent="0.2">
      <c r="A3540" t="s">
        <v>59336</v>
      </c>
      <c r="B3540" t="s">
        <v>62306</v>
      </c>
      <c r="C3540" t="s">
        <v>64597</v>
      </c>
      <c r="F3540" t="s">
        <v>2909</v>
      </c>
      <c r="G3540" s="4"/>
    </row>
    <row r="3541" spans="1:7" x14ac:dyDescent="0.2">
      <c r="A3541" t="s">
        <v>59337</v>
      </c>
      <c r="B3541" t="s">
        <v>62306</v>
      </c>
      <c r="C3541" t="s">
        <v>64598</v>
      </c>
      <c r="F3541" t="s">
        <v>2909</v>
      </c>
      <c r="G3541" s="4"/>
    </row>
    <row r="3542" spans="1:7" x14ac:dyDescent="0.2">
      <c r="A3542" t="s">
        <v>59338</v>
      </c>
      <c r="B3542" t="s">
        <v>62306</v>
      </c>
      <c r="C3542" t="s">
        <v>64599</v>
      </c>
      <c r="F3542" t="s">
        <v>2909</v>
      </c>
      <c r="G3542" s="4"/>
    </row>
    <row r="3543" spans="1:7" x14ac:dyDescent="0.2">
      <c r="A3543" t="s">
        <v>59339</v>
      </c>
      <c r="B3543" t="s">
        <v>62306</v>
      </c>
      <c r="C3543" t="s">
        <v>64600</v>
      </c>
      <c r="F3543" t="s">
        <v>2909</v>
      </c>
      <c r="G3543" s="4"/>
    </row>
    <row r="3544" spans="1:7" x14ac:dyDescent="0.2">
      <c r="A3544" t="s">
        <v>59340</v>
      </c>
      <c r="B3544" t="s">
        <v>62306</v>
      </c>
      <c r="C3544" t="s">
        <v>64601</v>
      </c>
      <c r="F3544" t="s">
        <v>2909</v>
      </c>
      <c r="G3544" s="4"/>
    </row>
    <row r="3545" spans="1:7" x14ac:dyDescent="0.2">
      <c r="A3545" t="s">
        <v>59341</v>
      </c>
      <c r="B3545" t="s">
        <v>62306</v>
      </c>
      <c r="C3545" t="s">
        <v>64602</v>
      </c>
      <c r="F3545" t="s">
        <v>2909</v>
      </c>
      <c r="G3545" s="4"/>
    </row>
    <row r="3546" spans="1:7" x14ac:dyDescent="0.2">
      <c r="A3546" t="s">
        <v>59342</v>
      </c>
      <c r="B3546" t="s">
        <v>62306</v>
      </c>
      <c r="C3546" t="s">
        <v>64603</v>
      </c>
      <c r="F3546" t="s">
        <v>2909</v>
      </c>
      <c r="G3546" s="4"/>
    </row>
    <row r="3547" spans="1:7" x14ac:dyDescent="0.2">
      <c r="A3547" t="s">
        <v>59343</v>
      </c>
      <c r="B3547" t="s">
        <v>62306</v>
      </c>
      <c r="C3547" t="s">
        <v>64604</v>
      </c>
      <c r="F3547" t="s">
        <v>2909</v>
      </c>
      <c r="G3547" s="4"/>
    </row>
    <row r="3548" spans="1:7" x14ac:dyDescent="0.2">
      <c r="A3548" t="s">
        <v>59344</v>
      </c>
      <c r="B3548" t="s">
        <v>62306</v>
      </c>
      <c r="C3548" t="s">
        <v>64605</v>
      </c>
      <c r="F3548" t="s">
        <v>2909</v>
      </c>
      <c r="G3548" s="4"/>
    </row>
    <row r="3549" spans="1:7" x14ac:dyDescent="0.2">
      <c r="A3549" t="s">
        <v>59345</v>
      </c>
      <c r="B3549" t="s">
        <v>62306</v>
      </c>
      <c r="C3549" t="s">
        <v>64606</v>
      </c>
      <c r="F3549" t="s">
        <v>2909</v>
      </c>
      <c r="G3549" s="4"/>
    </row>
    <row r="3550" spans="1:7" x14ac:dyDescent="0.2">
      <c r="A3550" t="s">
        <v>59346</v>
      </c>
      <c r="B3550" t="s">
        <v>62306</v>
      </c>
      <c r="C3550" t="s">
        <v>64607</v>
      </c>
      <c r="F3550" t="s">
        <v>2909</v>
      </c>
      <c r="G3550" s="4"/>
    </row>
    <row r="3551" spans="1:7" x14ac:dyDescent="0.2">
      <c r="A3551" t="s">
        <v>59347</v>
      </c>
      <c r="B3551" t="s">
        <v>62306</v>
      </c>
      <c r="C3551" t="s">
        <v>64608</v>
      </c>
      <c r="F3551" t="s">
        <v>2909</v>
      </c>
      <c r="G3551" s="4"/>
    </row>
    <row r="3552" spans="1:7" x14ac:dyDescent="0.2">
      <c r="A3552" t="s">
        <v>59348</v>
      </c>
      <c r="B3552" t="s">
        <v>62306</v>
      </c>
      <c r="C3552" t="s">
        <v>64609</v>
      </c>
      <c r="F3552" t="s">
        <v>2909</v>
      </c>
      <c r="G3552" s="4"/>
    </row>
    <row r="3553" spans="1:7" x14ac:dyDescent="0.2">
      <c r="A3553" t="s">
        <v>59349</v>
      </c>
      <c r="B3553" t="s">
        <v>62306</v>
      </c>
      <c r="C3553" t="s">
        <v>64610</v>
      </c>
      <c r="F3553" t="s">
        <v>2909</v>
      </c>
      <c r="G3553" s="4"/>
    </row>
    <row r="3554" spans="1:7" x14ac:dyDescent="0.2">
      <c r="A3554" t="s">
        <v>59350</v>
      </c>
      <c r="B3554" t="s">
        <v>62306</v>
      </c>
      <c r="C3554" t="s">
        <v>64611</v>
      </c>
      <c r="F3554" t="s">
        <v>2909</v>
      </c>
      <c r="G3554" s="4"/>
    </row>
    <row r="3555" spans="1:7" x14ac:dyDescent="0.2">
      <c r="A3555" t="s">
        <v>59351</v>
      </c>
      <c r="B3555" t="s">
        <v>62306</v>
      </c>
      <c r="C3555" t="s">
        <v>64612</v>
      </c>
      <c r="F3555" t="s">
        <v>2909</v>
      </c>
      <c r="G3555" s="4"/>
    </row>
    <row r="3556" spans="1:7" x14ac:dyDescent="0.2">
      <c r="A3556" t="s">
        <v>59352</v>
      </c>
      <c r="B3556" t="s">
        <v>62306</v>
      </c>
      <c r="C3556" t="s">
        <v>64613</v>
      </c>
      <c r="F3556" t="s">
        <v>2909</v>
      </c>
      <c r="G3556" s="4"/>
    </row>
    <row r="3557" spans="1:7" x14ac:dyDescent="0.2">
      <c r="A3557" t="s">
        <v>59353</v>
      </c>
      <c r="B3557" t="s">
        <v>62306</v>
      </c>
      <c r="C3557" t="s">
        <v>64614</v>
      </c>
      <c r="F3557" t="s">
        <v>2909</v>
      </c>
      <c r="G3557" s="4"/>
    </row>
    <row r="3558" spans="1:7" x14ac:dyDescent="0.2">
      <c r="A3558" t="s">
        <v>59354</v>
      </c>
      <c r="B3558" t="s">
        <v>62306</v>
      </c>
      <c r="C3558" t="s">
        <v>64615</v>
      </c>
      <c r="F3558" t="s">
        <v>2909</v>
      </c>
      <c r="G3558" s="4"/>
    </row>
    <row r="3559" spans="1:7" x14ac:dyDescent="0.2">
      <c r="A3559" t="s">
        <v>59355</v>
      </c>
      <c r="B3559" t="s">
        <v>62306</v>
      </c>
      <c r="C3559" t="s">
        <v>64616</v>
      </c>
      <c r="F3559" t="s">
        <v>2909</v>
      </c>
      <c r="G3559" s="4"/>
    </row>
    <row r="3560" spans="1:7" x14ac:dyDescent="0.2">
      <c r="A3560" t="s">
        <v>59356</v>
      </c>
      <c r="B3560" t="s">
        <v>62306</v>
      </c>
      <c r="C3560" t="s">
        <v>64617</v>
      </c>
      <c r="F3560" t="s">
        <v>2909</v>
      </c>
      <c r="G3560" s="4"/>
    </row>
    <row r="3561" spans="1:7" x14ac:dyDescent="0.2">
      <c r="A3561" t="s">
        <v>59357</v>
      </c>
      <c r="B3561" t="s">
        <v>62306</v>
      </c>
      <c r="C3561" t="s">
        <v>64618</v>
      </c>
      <c r="F3561" t="s">
        <v>2909</v>
      </c>
      <c r="G3561" s="4"/>
    </row>
    <row r="3562" spans="1:7" x14ac:dyDescent="0.2">
      <c r="A3562" t="s">
        <v>59358</v>
      </c>
      <c r="B3562" t="s">
        <v>62306</v>
      </c>
      <c r="C3562" t="s">
        <v>64619</v>
      </c>
      <c r="F3562" t="s">
        <v>2909</v>
      </c>
      <c r="G3562" s="4"/>
    </row>
    <row r="3563" spans="1:7" x14ac:dyDescent="0.2">
      <c r="A3563" t="s">
        <v>59359</v>
      </c>
      <c r="B3563" t="s">
        <v>62306</v>
      </c>
      <c r="C3563" t="s">
        <v>64620</v>
      </c>
      <c r="F3563" t="s">
        <v>2909</v>
      </c>
      <c r="G3563" s="4"/>
    </row>
    <row r="3564" spans="1:7" x14ac:dyDescent="0.2">
      <c r="A3564" t="s">
        <v>59360</v>
      </c>
      <c r="B3564" t="s">
        <v>62306</v>
      </c>
      <c r="C3564" t="s">
        <v>64621</v>
      </c>
      <c r="F3564" t="s">
        <v>2909</v>
      </c>
      <c r="G3564" s="4"/>
    </row>
    <row r="3565" spans="1:7" x14ac:dyDescent="0.2">
      <c r="A3565" t="s">
        <v>59361</v>
      </c>
      <c r="B3565" t="s">
        <v>62306</v>
      </c>
      <c r="C3565" t="s">
        <v>64622</v>
      </c>
      <c r="F3565" t="s">
        <v>2909</v>
      </c>
      <c r="G3565" s="4"/>
    </row>
    <row r="3566" spans="1:7" x14ac:dyDescent="0.2">
      <c r="A3566" t="s">
        <v>59362</v>
      </c>
      <c r="B3566" t="s">
        <v>62306</v>
      </c>
      <c r="C3566" t="s">
        <v>64623</v>
      </c>
      <c r="F3566" t="s">
        <v>2909</v>
      </c>
      <c r="G3566" s="4"/>
    </row>
    <row r="3567" spans="1:7" x14ac:dyDescent="0.2">
      <c r="A3567" t="s">
        <v>59363</v>
      </c>
      <c r="B3567" t="s">
        <v>62306</v>
      </c>
      <c r="C3567" t="s">
        <v>64624</v>
      </c>
      <c r="F3567" t="s">
        <v>2909</v>
      </c>
      <c r="G3567" s="4"/>
    </row>
    <row r="3568" spans="1:7" x14ac:dyDescent="0.2">
      <c r="A3568" t="s">
        <v>59364</v>
      </c>
      <c r="B3568" t="s">
        <v>62306</v>
      </c>
      <c r="C3568" t="s">
        <v>64625</v>
      </c>
      <c r="F3568" t="s">
        <v>2909</v>
      </c>
      <c r="G3568" s="4"/>
    </row>
    <row r="3569" spans="1:7" x14ac:dyDescent="0.2">
      <c r="A3569" t="s">
        <v>59365</v>
      </c>
      <c r="B3569" t="s">
        <v>62306</v>
      </c>
      <c r="C3569" t="s">
        <v>64626</v>
      </c>
      <c r="F3569" t="s">
        <v>2909</v>
      </c>
      <c r="G3569" s="4"/>
    </row>
    <row r="3570" spans="1:7" x14ac:dyDescent="0.2">
      <c r="A3570" t="s">
        <v>59366</v>
      </c>
      <c r="B3570" t="s">
        <v>62306</v>
      </c>
      <c r="C3570" t="s">
        <v>64627</v>
      </c>
      <c r="F3570" t="s">
        <v>2909</v>
      </c>
      <c r="G3570" s="4"/>
    </row>
    <row r="3571" spans="1:7" x14ac:dyDescent="0.2">
      <c r="A3571" t="s">
        <v>59367</v>
      </c>
      <c r="B3571" t="s">
        <v>62306</v>
      </c>
      <c r="C3571" t="s">
        <v>64628</v>
      </c>
      <c r="F3571" t="s">
        <v>2909</v>
      </c>
      <c r="G3571" s="4"/>
    </row>
    <row r="3572" spans="1:7" x14ac:dyDescent="0.2">
      <c r="A3572" t="s">
        <v>59368</v>
      </c>
      <c r="B3572" t="s">
        <v>62306</v>
      </c>
      <c r="C3572" t="s">
        <v>64629</v>
      </c>
      <c r="F3572" t="s">
        <v>2909</v>
      </c>
      <c r="G3572" s="4"/>
    </row>
    <row r="3573" spans="1:7" x14ac:dyDescent="0.2">
      <c r="A3573" t="s">
        <v>59369</v>
      </c>
      <c r="B3573" t="s">
        <v>62306</v>
      </c>
      <c r="C3573" t="s">
        <v>64630</v>
      </c>
      <c r="F3573" t="s">
        <v>2909</v>
      </c>
      <c r="G3573" s="4"/>
    </row>
    <row r="3574" spans="1:7" x14ac:dyDescent="0.2">
      <c r="A3574" t="s">
        <v>59370</v>
      </c>
      <c r="B3574" t="s">
        <v>62306</v>
      </c>
      <c r="C3574" t="s">
        <v>64631</v>
      </c>
      <c r="F3574" t="s">
        <v>2909</v>
      </c>
      <c r="G3574" s="4"/>
    </row>
    <row r="3575" spans="1:7" x14ac:dyDescent="0.2">
      <c r="A3575" t="s">
        <v>59371</v>
      </c>
      <c r="B3575" t="s">
        <v>62306</v>
      </c>
      <c r="C3575" t="s">
        <v>64632</v>
      </c>
      <c r="F3575" t="s">
        <v>2909</v>
      </c>
      <c r="G3575" s="4"/>
    </row>
    <row r="3576" spans="1:7" x14ac:dyDescent="0.2">
      <c r="A3576" t="s">
        <v>59372</v>
      </c>
      <c r="B3576" t="s">
        <v>62306</v>
      </c>
      <c r="C3576" t="s">
        <v>64633</v>
      </c>
      <c r="F3576" t="s">
        <v>2909</v>
      </c>
      <c r="G3576" s="4"/>
    </row>
    <row r="3577" spans="1:7" x14ac:dyDescent="0.2">
      <c r="A3577" t="s">
        <v>59373</v>
      </c>
      <c r="B3577" t="s">
        <v>62306</v>
      </c>
      <c r="C3577" t="s">
        <v>64634</v>
      </c>
      <c r="F3577" t="s">
        <v>2909</v>
      </c>
      <c r="G3577" s="4"/>
    </row>
    <row r="3578" spans="1:7" x14ac:dyDescent="0.2">
      <c r="A3578" t="s">
        <v>59374</v>
      </c>
      <c r="B3578" t="s">
        <v>62306</v>
      </c>
      <c r="C3578" t="s">
        <v>64635</v>
      </c>
      <c r="F3578" t="s">
        <v>2909</v>
      </c>
      <c r="G3578" s="4"/>
    </row>
    <row r="3579" spans="1:7" x14ac:dyDescent="0.2">
      <c r="A3579" t="s">
        <v>59375</v>
      </c>
      <c r="B3579" t="s">
        <v>62306</v>
      </c>
      <c r="C3579" t="s">
        <v>64636</v>
      </c>
      <c r="F3579" t="s">
        <v>2909</v>
      </c>
      <c r="G3579" s="4"/>
    </row>
    <row r="3580" spans="1:7" x14ac:dyDescent="0.2">
      <c r="A3580" t="s">
        <v>59376</v>
      </c>
      <c r="B3580" t="s">
        <v>62306</v>
      </c>
      <c r="C3580" t="s">
        <v>64637</v>
      </c>
      <c r="F3580" t="s">
        <v>2909</v>
      </c>
      <c r="G3580" s="4"/>
    </row>
    <row r="3581" spans="1:7" x14ac:dyDescent="0.2">
      <c r="A3581" t="s">
        <v>59377</v>
      </c>
      <c r="B3581" t="s">
        <v>62306</v>
      </c>
      <c r="C3581" t="s">
        <v>64638</v>
      </c>
      <c r="F3581" t="s">
        <v>2909</v>
      </c>
      <c r="G3581" s="4"/>
    </row>
    <row r="3582" spans="1:7" x14ac:dyDescent="0.2">
      <c r="A3582" t="s">
        <v>59378</v>
      </c>
      <c r="B3582" t="s">
        <v>62306</v>
      </c>
      <c r="C3582" t="s">
        <v>64639</v>
      </c>
      <c r="F3582" t="s">
        <v>2909</v>
      </c>
      <c r="G3582" s="4"/>
    </row>
    <row r="3583" spans="1:7" x14ac:dyDescent="0.2">
      <c r="A3583" t="s">
        <v>59379</v>
      </c>
      <c r="B3583" t="s">
        <v>62306</v>
      </c>
      <c r="C3583" t="s">
        <v>64640</v>
      </c>
      <c r="F3583" t="s">
        <v>2909</v>
      </c>
      <c r="G3583" s="4"/>
    </row>
    <row r="3584" spans="1:7" x14ac:dyDescent="0.2">
      <c r="A3584" t="s">
        <v>59380</v>
      </c>
      <c r="B3584" t="s">
        <v>62306</v>
      </c>
      <c r="C3584" t="s">
        <v>64641</v>
      </c>
      <c r="F3584" t="s">
        <v>2909</v>
      </c>
      <c r="G3584" s="4"/>
    </row>
    <row r="3585" spans="1:7" x14ac:dyDescent="0.2">
      <c r="A3585" t="s">
        <v>59381</v>
      </c>
      <c r="B3585" t="s">
        <v>62306</v>
      </c>
      <c r="C3585" t="s">
        <v>64642</v>
      </c>
      <c r="F3585" t="s">
        <v>2909</v>
      </c>
      <c r="G3585" s="4"/>
    </row>
    <row r="3586" spans="1:7" x14ac:dyDescent="0.2">
      <c r="A3586" t="s">
        <v>59382</v>
      </c>
      <c r="B3586" t="s">
        <v>62306</v>
      </c>
      <c r="C3586" t="s">
        <v>64643</v>
      </c>
      <c r="F3586" t="s">
        <v>2909</v>
      </c>
      <c r="G3586" s="4"/>
    </row>
    <row r="3587" spans="1:7" x14ac:dyDescent="0.2">
      <c r="A3587" t="s">
        <v>59383</v>
      </c>
      <c r="B3587" t="s">
        <v>62306</v>
      </c>
      <c r="C3587" t="s">
        <v>64644</v>
      </c>
      <c r="F3587" t="s">
        <v>2909</v>
      </c>
      <c r="G3587" s="4"/>
    </row>
    <row r="3588" spans="1:7" x14ac:dyDescent="0.2">
      <c r="A3588" t="s">
        <v>59384</v>
      </c>
      <c r="B3588" t="s">
        <v>62306</v>
      </c>
      <c r="C3588" t="s">
        <v>64645</v>
      </c>
      <c r="F3588" t="s">
        <v>2909</v>
      </c>
      <c r="G3588" s="4"/>
    </row>
    <row r="3589" spans="1:7" x14ac:dyDescent="0.2">
      <c r="A3589" t="s">
        <v>59385</v>
      </c>
      <c r="B3589" t="s">
        <v>62306</v>
      </c>
      <c r="C3589" t="s">
        <v>64646</v>
      </c>
      <c r="F3589" t="s">
        <v>2909</v>
      </c>
      <c r="G3589" s="4"/>
    </row>
    <row r="3590" spans="1:7" x14ac:dyDescent="0.2">
      <c r="A3590" t="s">
        <v>59386</v>
      </c>
      <c r="B3590" t="s">
        <v>62306</v>
      </c>
      <c r="C3590" t="s">
        <v>64647</v>
      </c>
      <c r="F3590" t="s">
        <v>2909</v>
      </c>
      <c r="G3590" s="4"/>
    </row>
    <row r="3591" spans="1:7" x14ac:dyDescent="0.2">
      <c r="A3591" t="s">
        <v>59387</v>
      </c>
      <c r="B3591" t="s">
        <v>62306</v>
      </c>
      <c r="C3591" t="s">
        <v>64648</v>
      </c>
      <c r="F3591" t="s">
        <v>2909</v>
      </c>
      <c r="G3591" s="4"/>
    </row>
    <row r="3592" spans="1:7" x14ac:dyDescent="0.2">
      <c r="A3592" t="s">
        <v>59388</v>
      </c>
      <c r="B3592" t="s">
        <v>62306</v>
      </c>
      <c r="C3592" t="s">
        <v>64649</v>
      </c>
      <c r="F3592" t="s">
        <v>2909</v>
      </c>
      <c r="G3592" s="4"/>
    </row>
    <row r="3593" spans="1:7" x14ac:dyDescent="0.2">
      <c r="A3593" t="s">
        <v>59389</v>
      </c>
      <c r="B3593" t="s">
        <v>62306</v>
      </c>
      <c r="C3593" t="s">
        <v>64650</v>
      </c>
      <c r="F3593" t="s">
        <v>2909</v>
      </c>
      <c r="G3593" s="4"/>
    </row>
    <row r="3594" spans="1:7" x14ac:dyDescent="0.2">
      <c r="A3594" t="s">
        <v>59390</v>
      </c>
      <c r="B3594" t="s">
        <v>62306</v>
      </c>
      <c r="C3594" t="s">
        <v>64651</v>
      </c>
      <c r="F3594" t="s">
        <v>2909</v>
      </c>
      <c r="G3594" s="4"/>
    </row>
    <row r="3595" spans="1:7" x14ac:dyDescent="0.2">
      <c r="A3595" t="s">
        <v>59391</v>
      </c>
      <c r="B3595" t="s">
        <v>62306</v>
      </c>
      <c r="C3595" t="s">
        <v>64652</v>
      </c>
      <c r="F3595" t="s">
        <v>2909</v>
      </c>
      <c r="G3595" s="4"/>
    </row>
    <row r="3596" spans="1:7" x14ac:dyDescent="0.2">
      <c r="A3596" t="s">
        <v>59392</v>
      </c>
      <c r="B3596" t="s">
        <v>62306</v>
      </c>
      <c r="C3596" t="s">
        <v>64653</v>
      </c>
      <c r="F3596" t="s">
        <v>2909</v>
      </c>
      <c r="G3596" s="4"/>
    </row>
    <row r="3597" spans="1:7" x14ac:dyDescent="0.2">
      <c r="A3597" t="s">
        <v>59393</v>
      </c>
      <c r="B3597" t="s">
        <v>62306</v>
      </c>
      <c r="C3597" t="s">
        <v>64654</v>
      </c>
      <c r="F3597" t="s">
        <v>2909</v>
      </c>
      <c r="G3597" s="4"/>
    </row>
    <row r="3598" spans="1:7" x14ac:dyDescent="0.2">
      <c r="A3598" t="s">
        <v>59394</v>
      </c>
      <c r="B3598" t="s">
        <v>62306</v>
      </c>
      <c r="C3598" t="s">
        <v>64655</v>
      </c>
      <c r="F3598" t="s">
        <v>2909</v>
      </c>
      <c r="G3598" s="4"/>
    </row>
    <row r="3599" spans="1:7" x14ac:dyDescent="0.2">
      <c r="A3599" t="s">
        <v>59395</v>
      </c>
      <c r="B3599" t="s">
        <v>62306</v>
      </c>
      <c r="C3599" t="s">
        <v>64656</v>
      </c>
      <c r="F3599" t="s">
        <v>2909</v>
      </c>
      <c r="G3599" s="4"/>
    </row>
    <row r="3600" spans="1:7" x14ac:dyDescent="0.2">
      <c r="A3600" t="s">
        <v>59396</v>
      </c>
      <c r="B3600" t="s">
        <v>62306</v>
      </c>
      <c r="C3600" t="s">
        <v>64657</v>
      </c>
      <c r="F3600" t="s">
        <v>2909</v>
      </c>
      <c r="G3600" s="4"/>
    </row>
    <row r="3601" spans="1:7" x14ac:dyDescent="0.2">
      <c r="A3601" t="s">
        <v>59397</v>
      </c>
      <c r="B3601" t="s">
        <v>62306</v>
      </c>
      <c r="C3601" t="s">
        <v>64658</v>
      </c>
      <c r="F3601" t="s">
        <v>2909</v>
      </c>
      <c r="G3601" s="4"/>
    </row>
    <row r="3602" spans="1:7" x14ac:dyDescent="0.2">
      <c r="A3602" t="s">
        <v>59398</v>
      </c>
      <c r="B3602" t="s">
        <v>62306</v>
      </c>
      <c r="C3602" t="s">
        <v>64659</v>
      </c>
      <c r="F3602" t="s">
        <v>2909</v>
      </c>
      <c r="G3602" s="4"/>
    </row>
    <row r="3603" spans="1:7" x14ac:dyDescent="0.2">
      <c r="A3603" t="s">
        <v>59399</v>
      </c>
      <c r="B3603" t="s">
        <v>62306</v>
      </c>
      <c r="C3603" t="s">
        <v>64660</v>
      </c>
      <c r="F3603" t="s">
        <v>2909</v>
      </c>
      <c r="G3603" s="4"/>
    </row>
    <row r="3604" spans="1:7" x14ac:dyDescent="0.2">
      <c r="A3604" t="s">
        <v>59400</v>
      </c>
      <c r="B3604" t="s">
        <v>62306</v>
      </c>
      <c r="C3604" t="s">
        <v>64661</v>
      </c>
      <c r="F3604" t="s">
        <v>2909</v>
      </c>
      <c r="G3604" s="4"/>
    </row>
    <row r="3605" spans="1:7" x14ac:dyDescent="0.2">
      <c r="A3605" t="s">
        <v>59401</v>
      </c>
      <c r="B3605" t="s">
        <v>62306</v>
      </c>
      <c r="C3605" t="s">
        <v>64662</v>
      </c>
      <c r="F3605" t="s">
        <v>2909</v>
      </c>
      <c r="G3605" s="4"/>
    </row>
    <row r="3606" spans="1:7" x14ac:dyDescent="0.2">
      <c r="A3606" t="s">
        <v>59402</v>
      </c>
      <c r="B3606" t="s">
        <v>62306</v>
      </c>
      <c r="C3606" t="s">
        <v>64663</v>
      </c>
      <c r="F3606" t="s">
        <v>2909</v>
      </c>
      <c r="G3606" s="4"/>
    </row>
    <row r="3607" spans="1:7" x14ac:dyDescent="0.2">
      <c r="A3607" t="s">
        <v>59403</v>
      </c>
      <c r="B3607" t="s">
        <v>62306</v>
      </c>
      <c r="C3607" t="s">
        <v>64664</v>
      </c>
      <c r="F3607" t="s">
        <v>2909</v>
      </c>
      <c r="G3607" s="4"/>
    </row>
    <row r="3608" spans="1:7" x14ac:dyDescent="0.2">
      <c r="A3608" t="s">
        <v>59404</v>
      </c>
      <c r="B3608" t="s">
        <v>62306</v>
      </c>
      <c r="C3608" t="s">
        <v>64665</v>
      </c>
      <c r="F3608" t="s">
        <v>2909</v>
      </c>
      <c r="G3608" s="4"/>
    </row>
    <row r="3609" spans="1:7" x14ac:dyDescent="0.2">
      <c r="A3609" t="s">
        <v>59405</v>
      </c>
      <c r="B3609" t="s">
        <v>62306</v>
      </c>
      <c r="C3609" t="s">
        <v>64666</v>
      </c>
      <c r="F3609" t="s">
        <v>2909</v>
      </c>
      <c r="G3609" s="4"/>
    </row>
    <row r="3610" spans="1:7" x14ac:dyDescent="0.2">
      <c r="A3610" t="s">
        <v>59406</v>
      </c>
      <c r="B3610" t="s">
        <v>62306</v>
      </c>
      <c r="C3610" t="s">
        <v>64667</v>
      </c>
      <c r="F3610" t="s">
        <v>2909</v>
      </c>
      <c r="G3610" s="4"/>
    </row>
    <row r="3611" spans="1:7" x14ac:dyDescent="0.2">
      <c r="A3611" t="s">
        <v>59407</v>
      </c>
      <c r="B3611" t="s">
        <v>62306</v>
      </c>
      <c r="C3611" t="s">
        <v>64668</v>
      </c>
      <c r="F3611" t="s">
        <v>2909</v>
      </c>
      <c r="G3611" s="4"/>
    </row>
    <row r="3612" spans="1:7" x14ac:dyDescent="0.2">
      <c r="A3612" t="s">
        <v>59408</v>
      </c>
      <c r="B3612" t="s">
        <v>62306</v>
      </c>
      <c r="C3612" t="s">
        <v>64669</v>
      </c>
      <c r="F3612" t="s">
        <v>2909</v>
      </c>
      <c r="G3612" s="4"/>
    </row>
    <row r="3613" spans="1:7" x14ac:dyDescent="0.2">
      <c r="A3613" t="s">
        <v>59409</v>
      </c>
      <c r="B3613" t="s">
        <v>62306</v>
      </c>
      <c r="C3613" t="s">
        <v>64670</v>
      </c>
      <c r="F3613" t="s">
        <v>2909</v>
      </c>
      <c r="G3613" s="4"/>
    </row>
    <row r="3614" spans="1:7" x14ac:dyDescent="0.2">
      <c r="A3614" t="s">
        <v>59410</v>
      </c>
      <c r="B3614" t="s">
        <v>62306</v>
      </c>
      <c r="C3614" t="s">
        <v>64671</v>
      </c>
      <c r="F3614" t="s">
        <v>2909</v>
      </c>
      <c r="G3614" s="4"/>
    </row>
    <row r="3615" spans="1:7" x14ac:dyDescent="0.2">
      <c r="A3615" t="s">
        <v>59411</v>
      </c>
      <c r="B3615" t="s">
        <v>62306</v>
      </c>
      <c r="C3615" t="s">
        <v>64672</v>
      </c>
      <c r="F3615" t="s">
        <v>2909</v>
      </c>
      <c r="G3615" s="4"/>
    </row>
    <row r="3616" spans="1:7" x14ac:dyDescent="0.2">
      <c r="A3616" t="s">
        <v>59412</v>
      </c>
      <c r="B3616" t="s">
        <v>62306</v>
      </c>
      <c r="C3616" t="s">
        <v>64673</v>
      </c>
      <c r="F3616" t="s">
        <v>2909</v>
      </c>
      <c r="G3616" s="4"/>
    </row>
    <row r="3617" spans="1:7" x14ac:dyDescent="0.2">
      <c r="A3617" t="s">
        <v>59413</v>
      </c>
      <c r="B3617" t="s">
        <v>62306</v>
      </c>
      <c r="C3617" t="s">
        <v>64674</v>
      </c>
      <c r="F3617" t="s">
        <v>2909</v>
      </c>
      <c r="G3617" s="4"/>
    </row>
    <row r="3618" spans="1:7" x14ac:dyDescent="0.2">
      <c r="A3618" t="s">
        <v>59414</v>
      </c>
      <c r="B3618" t="s">
        <v>62306</v>
      </c>
      <c r="C3618" t="s">
        <v>64675</v>
      </c>
      <c r="F3618" t="s">
        <v>2909</v>
      </c>
      <c r="G3618" s="4"/>
    </row>
    <row r="3619" spans="1:7" x14ac:dyDescent="0.2">
      <c r="A3619" t="s">
        <v>59415</v>
      </c>
      <c r="B3619" t="s">
        <v>62306</v>
      </c>
      <c r="C3619" t="s">
        <v>64676</v>
      </c>
      <c r="F3619" t="s">
        <v>2909</v>
      </c>
      <c r="G3619" s="4"/>
    </row>
    <row r="3620" spans="1:7" x14ac:dyDescent="0.2">
      <c r="A3620" t="s">
        <v>59416</v>
      </c>
      <c r="B3620" t="s">
        <v>62306</v>
      </c>
      <c r="C3620" t="s">
        <v>64677</v>
      </c>
      <c r="F3620" t="s">
        <v>2909</v>
      </c>
      <c r="G3620" s="4"/>
    </row>
    <row r="3621" spans="1:7" x14ac:dyDescent="0.2">
      <c r="A3621" t="s">
        <v>59417</v>
      </c>
      <c r="B3621" t="s">
        <v>62306</v>
      </c>
      <c r="C3621" t="s">
        <v>64678</v>
      </c>
      <c r="F3621" t="s">
        <v>2909</v>
      </c>
      <c r="G3621" s="4"/>
    </row>
    <row r="3622" spans="1:7" x14ac:dyDescent="0.2">
      <c r="A3622" t="s">
        <v>59418</v>
      </c>
      <c r="B3622" t="s">
        <v>62306</v>
      </c>
      <c r="C3622" t="s">
        <v>64679</v>
      </c>
      <c r="F3622" t="s">
        <v>2909</v>
      </c>
      <c r="G3622" s="4"/>
    </row>
    <row r="3623" spans="1:7" x14ac:dyDescent="0.2">
      <c r="A3623" t="s">
        <v>59419</v>
      </c>
      <c r="B3623" t="s">
        <v>62306</v>
      </c>
      <c r="C3623" t="s">
        <v>64680</v>
      </c>
      <c r="F3623" t="s">
        <v>2909</v>
      </c>
      <c r="G3623" s="4"/>
    </row>
    <row r="3624" spans="1:7" x14ac:dyDescent="0.2">
      <c r="A3624" t="s">
        <v>59420</v>
      </c>
      <c r="B3624" t="s">
        <v>62306</v>
      </c>
      <c r="C3624" t="s">
        <v>64681</v>
      </c>
      <c r="F3624" t="s">
        <v>2909</v>
      </c>
      <c r="G3624" s="4"/>
    </row>
    <row r="3625" spans="1:7" x14ac:dyDescent="0.2">
      <c r="A3625" t="s">
        <v>59421</v>
      </c>
      <c r="B3625" t="s">
        <v>62306</v>
      </c>
      <c r="C3625" t="s">
        <v>64682</v>
      </c>
      <c r="F3625" t="s">
        <v>2909</v>
      </c>
      <c r="G3625" s="4"/>
    </row>
    <row r="3626" spans="1:7" x14ac:dyDescent="0.2">
      <c r="A3626" t="s">
        <v>59422</v>
      </c>
      <c r="B3626" t="s">
        <v>62306</v>
      </c>
      <c r="C3626" t="s">
        <v>64683</v>
      </c>
      <c r="F3626" t="s">
        <v>2909</v>
      </c>
      <c r="G3626" s="4"/>
    </row>
    <row r="3627" spans="1:7" x14ac:dyDescent="0.2">
      <c r="A3627" t="s">
        <v>59423</v>
      </c>
      <c r="B3627" t="s">
        <v>62306</v>
      </c>
      <c r="C3627" t="s">
        <v>64684</v>
      </c>
      <c r="F3627" t="s">
        <v>2909</v>
      </c>
      <c r="G3627" s="4"/>
    </row>
    <row r="3628" spans="1:7" x14ac:dyDescent="0.2">
      <c r="A3628" t="s">
        <v>59424</v>
      </c>
      <c r="B3628" t="s">
        <v>62306</v>
      </c>
      <c r="C3628" t="s">
        <v>64685</v>
      </c>
      <c r="F3628" t="s">
        <v>2909</v>
      </c>
      <c r="G3628" s="4"/>
    </row>
    <row r="3629" spans="1:7" x14ac:dyDescent="0.2">
      <c r="A3629" t="s">
        <v>59425</v>
      </c>
      <c r="B3629" t="s">
        <v>62306</v>
      </c>
      <c r="C3629" t="s">
        <v>64686</v>
      </c>
      <c r="F3629" t="s">
        <v>2909</v>
      </c>
      <c r="G3629" s="4"/>
    </row>
    <row r="3630" spans="1:7" x14ac:dyDescent="0.2">
      <c r="A3630" t="s">
        <v>59426</v>
      </c>
      <c r="B3630" t="s">
        <v>62306</v>
      </c>
      <c r="C3630" t="s">
        <v>64687</v>
      </c>
      <c r="F3630" t="s">
        <v>2909</v>
      </c>
      <c r="G3630" s="4"/>
    </row>
    <row r="3631" spans="1:7" x14ac:dyDescent="0.2">
      <c r="A3631" t="s">
        <v>59427</v>
      </c>
      <c r="B3631" t="s">
        <v>62306</v>
      </c>
      <c r="C3631" t="s">
        <v>64688</v>
      </c>
      <c r="F3631" t="s">
        <v>2909</v>
      </c>
      <c r="G3631" s="4"/>
    </row>
    <row r="3632" spans="1:7" x14ac:dyDescent="0.2">
      <c r="A3632" t="s">
        <v>59428</v>
      </c>
      <c r="B3632" t="s">
        <v>62306</v>
      </c>
      <c r="C3632" t="s">
        <v>64689</v>
      </c>
      <c r="F3632" t="s">
        <v>2909</v>
      </c>
      <c r="G3632" s="4"/>
    </row>
    <row r="3633" spans="1:7" x14ac:dyDescent="0.2">
      <c r="A3633" t="s">
        <v>59429</v>
      </c>
      <c r="B3633" t="s">
        <v>62306</v>
      </c>
      <c r="C3633" t="s">
        <v>64690</v>
      </c>
      <c r="F3633" t="s">
        <v>2909</v>
      </c>
      <c r="G3633" s="4"/>
    </row>
    <row r="3634" spans="1:7" x14ac:dyDescent="0.2">
      <c r="A3634" t="s">
        <v>59430</v>
      </c>
      <c r="B3634" t="s">
        <v>62306</v>
      </c>
      <c r="C3634" t="s">
        <v>64691</v>
      </c>
      <c r="F3634" t="s">
        <v>2909</v>
      </c>
      <c r="G3634" s="4"/>
    </row>
    <row r="3635" spans="1:7" x14ac:dyDescent="0.2">
      <c r="A3635" t="s">
        <v>59431</v>
      </c>
      <c r="B3635" t="s">
        <v>62306</v>
      </c>
      <c r="C3635" t="s">
        <v>64692</v>
      </c>
      <c r="F3635" t="s">
        <v>2909</v>
      </c>
      <c r="G3635" s="4"/>
    </row>
    <row r="3636" spans="1:7" x14ac:dyDescent="0.2">
      <c r="A3636" t="s">
        <v>59432</v>
      </c>
      <c r="B3636" t="s">
        <v>62306</v>
      </c>
      <c r="C3636" t="s">
        <v>64693</v>
      </c>
      <c r="F3636" t="s">
        <v>2909</v>
      </c>
      <c r="G3636" s="4"/>
    </row>
    <row r="3637" spans="1:7" x14ac:dyDescent="0.2">
      <c r="A3637" t="s">
        <v>59433</v>
      </c>
      <c r="B3637" t="s">
        <v>62306</v>
      </c>
      <c r="C3637" t="s">
        <v>64694</v>
      </c>
      <c r="F3637" t="s">
        <v>2909</v>
      </c>
      <c r="G3637" s="4"/>
    </row>
    <row r="3638" spans="1:7" x14ac:dyDescent="0.2">
      <c r="A3638" t="s">
        <v>59434</v>
      </c>
      <c r="B3638" t="s">
        <v>62306</v>
      </c>
      <c r="C3638" t="s">
        <v>64695</v>
      </c>
      <c r="F3638" t="s">
        <v>2909</v>
      </c>
      <c r="G3638" s="4"/>
    </row>
    <row r="3639" spans="1:7" x14ac:dyDescent="0.2">
      <c r="A3639" t="s">
        <v>59435</v>
      </c>
      <c r="B3639" t="s">
        <v>62306</v>
      </c>
      <c r="C3639" t="s">
        <v>64696</v>
      </c>
      <c r="F3639" t="s">
        <v>2909</v>
      </c>
      <c r="G3639" s="4"/>
    </row>
    <row r="3640" spans="1:7" x14ac:dyDescent="0.2">
      <c r="A3640" t="s">
        <v>59436</v>
      </c>
      <c r="B3640" t="s">
        <v>62306</v>
      </c>
      <c r="C3640" t="s">
        <v>64697</v>
      </c>
      <c r="F3640" t="s">
        <v>2909</v>
      </c>
      <c r="G3640" s="4"/>
    </row>
    <row r="3641" spans="1:7" x14ac:dyDescent="0.2">
      <c r="A3641" t="s">
        <v>59437</v>
      </c>
      <c r="B3641" t="s">
        <v>62306</v>
      </c>
      <c r="C3641" t="s">
        <v>64698</v>
      </c>
      <c r="F3641" t="s">
        <v>2909</v>
      </c>
      <c r="G3641" s="4"/>
    </row>
    <row r="3642" spans="1:7" x14ac:dyDescent="0.2">
      <c r="A3642" t="s">
        <v>59438</v>
      </c>
      <c r="B3642" t="s">
        <v>62306</v>
      </c>
      <c r="C3642" t="s">
        <v>64699</v>
      </c>
      <c r="F3642" t="s">
        <v>2909</v>
      </c>
      <c r="G3642" s="4"/>
    </row>
    <row r="3643" spans="1:7" x14ac:dyDescent="0.2">
      <c r="A3643" t="s">
        <v>59439</v>
      </c>
      <c r="B3643" t="s">
        <v>62306</v>
      </c>
      <c r="C3643" t="s">
        <v>64700</v>
      </c>
      <c r="F3643" t="s">
        <v>2909</v>
      </c>
      <c r="G3643" s="4"/>
    </row>
    <row r="3644" spans="1:7" x14ac:dyDescent="0.2">
      <c r="A3644" t="s">
        <v>59440</v>
      </c>
      <c r="B3644" t="s">
        <v>62306</v>
      </c>
      <c r="C3644" t="s">
        <v>64701</v>
      </c>
      <c r="F3644" t="s">
        <v>2909</v>
      </c>
      <c r="G3644" s="4"/>
    </row>
    <row r="3645" spans="1:7" x14ac:dyDescent="0.2">
      <c r="A3645" t="s">
        <v>59441</v>
      </c>
      <c r="B3645" t="s">
        <v>62306</v>
      </c>
      <c r="C3645" t="s">
        <v>64702</v>
      </c>
      <c r="F3645" t="s">
        <v>2909</v>
      </c>
      <c r="G3645" s="4"/>
    </row>
    <row r="3646" spans="1:7" x14ac:dyDescent="0.2">
      <c r="A3646" t="s">
        <v>59442</v>
      </c>
      <c r="B3646" t="s">
        <v>62306</v>
      </c>
      <c r="C3646" t="s">
        <v>64703</v>
      </c>
      <c r="F3646" t="s">
        <v>2909</v>
      </c>
      <c r="G3646" s="4"/>
    </row>
    <row r="3647" spans="1:7" x14ac:dyDescent="0.2">
      <c r="A3647" t="s">
        <v>59443</v>
      </c>
      <c r="B3647" t="s">
        <v>62306</v>
      </c>
      <c r="C3647" t="s">
        <v>64704</v>
      </c>
      <c r="F3647" t="s">
        <v>2909</v>
      </c>
      <c r="G3647" s="4"/>
    </row>
    <row r="3648" spans="1:7" x14ac:dyDescent="0.2">
      <c r="A3648" t="s">
        <v>59444</v>
      </c>
      <c r="B3648" t="s">
        <v>62306</v>
      </c>
      <c r="C3648" t="s">
        <v>64705</v>
      </c>
      <c r="F3648" t="s">
        <v>2909</v>
      </c>
      <c r="G3648" s="4"/>
    </row>
    <row r="3649" spans="1:7" x14ac:dyDescent="0.2">
      <c r="A3649" t="s">
        <v>59445</v>
      </c>
      <c r="B3649" t="s">
        <v>62306</v>
      </c>
      <c r="C3649" t="s">
        <v>64706</v>
      </c>
      <c r="F3649" t="s">
        <v>2909</v>
      </c>
      <c r="G3649" s="4"/>
    </row>
    <row r="3650" spans="1:7" x14ac:dyDescent="0.2">
      <c r="A3650" t="s">
        <v>59446</v>
      </c>
      <c r="B3650" t="s">
        <v>62306</v>
      </c>
      <c r="C3650" t="s">
        <v>64707</v>
      </c>
      <c r="F3650" t="s">
        <v>2909</v>
      </c>
      <c r="G3650" s="4"/>
    </row>
    <row r="3651" spans="1:7" x14ac:dyDescent="0.2">
      <c r="A3651" t="s">
        <v>59447</v>
      </c>
      <c r="B3651" t="s">
        <v>62306</v>
      </c>
      <c r="C3651" t="s">
        <v>64708</v>
      </c>
      <c r="F3651" t="s">
        <v>2909</v>
      </c>
      <c r="G3651" s="4"/>
    </row>
    <row r="3652" spans="1:7" x14ac:dyDescent="0.2">
      <c r="A3652" t="s">
        <v>59448</v>
      </c>
      <c r="B3652" t="s">
        <v>62306</v>
      </c>
      <c r="C3652" t="s">
        <v>64709</v>
      </c>
      <c r="F3652" t="s">
        <v>2909</v>
      </c>
      <c r="G3652" s="4"/>
    </row>
    <row r="3653" spans="1:7" x14ac:dyDescent="0.2">
      <c r="A3653" t="s">
        <v>59449</v>
      </c>
      <c r="B3653" t="s">
        <v>62306</v>
      </c>
      <c r="C3653" t="s">
        <v>64710</v>
      </c>
      <c r="F3653" t="s">
        <v>2909</v>
      </c>
      <c r="G3653" s="4"/>
    </row>
    <row r="3654" spans="1:7" x14ac:dyDescent="0.2">
      <c r="A3654" t="s">
        <v>59450</v>
      </c>
      <c r="B3654" t="s">
        <v>62306</v>
      </c>
      <c r="C3654" t="s">
        <v>64711</v>
      </c>
      <c r="F3654" t="s">
        <v>2909</v>
      </c>
      <c r="G3654" s="4"/>
    </row>
    <row r="3655" spans="1:7" x14ac:dyDescent="0.2">
      <c r="A3655" t="s">
        <v>59451</v>
      </c>
      <c r="B3655" t="s">
        <v>62306</v>
      </c>
      <c r="C3655" t="s">
        <v>64712</v>
      </c>
      <c r="F3655" t="s">
        <v>2909</v>
      </c>
      <c r="G3655" s="4"/>
    </row>
    <row r="3656" spans="1:7" x14ac:dyDescent="0.2">
      <c r="A3656" t="s">
        <v>59452</v>
      </c>
      <c r="B3656" t="s">
        <v>62306</v>
      </c>
      <c r="C3656" t="s">
        <v>64713</v>
      </c>
      <c r="F3656" t="s">
        <v>2909</v>
      </c>
      <c r="G3656" s="4"/>
    </row>
    <row r="3657" spans="1:7" x14ac:dyDescent="0.2">
      <c r="A3657" t="s">
        <v>59453</v>
      </c>
      <c r="B3657" t="s">
        <v>62306</v>
      </c>
      <c r="C3657" t="s">
        <v>64714</v>
      </c>
      <c r="F3657" t="s">
        <v>2909</v>
      </c>
      <c r="G3657" s="4"/>
    </row>
    <row r="3658" spans="1:7" x14ac:dyDescent="0.2">
      <c r="A3658" t="s">
        <v>59454</v>
      </c>
      <c r="B3658" t="s">
        <v>62306</v>
      </c>
      <c r="C3658" t="s">
        <v>64715</v>
      </c>
      <c r="F3658" t="s">
        <v>2909</v>
      </c>
      <c r="G3658" s="4"/>
    </row>
    <row r="3659" spans="1:7" x14ac:dyDescent="0.2">
      <c r="A3659" t="s">
        <v>59455</v>
      </c>
      <c r="B3659" t="s">
        <v>62306</v>
      </c>
      <c r="C3659" t="s">
        <v>64716</v>
      </c>
      <c r="F3659" t="s">
        <v>2909</v>
      </c>
      <c r="G3659" s="4"/>
    </row>
    <row r="3660" spans="1:7" x14ac:dyDescent="0.2">
      <c r="A3660" t="s">
        <v>59456</v>
      </c>
      <c r="B3660" t="s">
        <v>62306</v>
      </c>
      <c r="C3660" t="s">
        <v>64717</v>
      </c>
      <c r="F3660" t="s">
        <v>2909</v>
      </c>
      <c r="G3660" s="4"/>
    </row>
    <row r="3661" spans="1:7" x14ac:dyDescent="0.2">
      <c r="A3661" t="s">
        <v>59457</v>
      </c>
      <c r="B3661" t="s">
        <v>62306</v>
      </c>
      <c r="C3661" t="s">
        <v>64718</v>
      </c>
      <c r="F3661" t="s">
        <v>2909</v>
      </c>
      <c r="G3661" s="4"/>
    </row>
    <row r="3662" spans="1:7" x14ac:dyDescent="0.2">
      <c r="A3662" t="s">
        <v>59458</v>
      </c>
      <c r="B3662" t="s">
        <v>62306</v>
      </c>
      <c r="C3662" t="s">
        <v>64719</v>
      </c>
      <c r="F3662" t="s">
        <v>2909</v>
      </c>
      <c r="G3662" s="4"/>
    </row>
    <row r="3663" spans="1:7" x14ac:dyDescent="0.2">
      <c r="A3663" t="s">
        <v>59459</v>
      </c>
      <c r="B3663" t="s">
        <v>62306</v>
      </c>
      <c r="C3663" t="s">
        <v>64720</v>
      </c>
      <c r="F3663" t="s">
        <v>2909</v>
      </c>
      <c r="G3663" s="4"/>
    </row>
    <row r="3664" spans="1:7" x14ac:dyDescent="0.2">
      <c r="A3664" t="s">
        <v>59460</v>
      </c>
      <c r="B3664" t="s">
        <v>62306</v>
      </c>
      <c r="C3664" t="s">
        <v>64721</v>
      </c>
      <c r="F3664" t="s">
        <v>2909</v>
      </c>
      <c r="G3664" s="4"/>
    </row>
    <row r="3665" spans="1:7" x14ac:dyDescent="0.2">
      <c r="A3665" t="s">
        <v>59461</v>
      </c>
      <c r="B3665" t="s">
        <v>62306</v>
      </c>
      <c r="C3665" t="s">
        <v>64722</v>
      </c>
      <c r="F3665" t="s">
        <v>2909</v>
      </c>
      <c r="G3665" s="4"/>
    </row>
    <row r="3666" spans="1:7" x14ac:dyDescent="0.2">
      <c r="A3666" t="s">
        <v>59462</v>
      </c>
      <c r="B3666" t="s">
        <v>62306</v>
      </c>
      <c r="C3666" t="s">
        <v>64723</v>
      </c>
      <c r="F3666" t="s">
        <v>2909</v>
      </c>
      <c r="G3666" s="4"/>
    </row>
    <row r="3667" spans="1:7" x14ac:dyDescent="0.2">
      <c r="A3667" t="s">
        <v>59463</v>
      </c>
      <c r="B3667" t="s">
        <v>62306</v>
      </c>
      <c r="C3667" t="s">
        <v>64724</v>
      </c>
      <c r="F3667" t="s">
        <v>2909</v>
      </c>
      <c r="G3667" s="4"/>
    </row>
    <row r="3668" spans="1:7" x14ac:dyDescent="0.2">
      <c r="A3668" t="s">
        <v>59464</v>
      </c>
      <c r="B3668" t="s">
        <v>62306</v>
      </c>
      <c r="C3668" t="s">
        <v>64725</v>
      </c>
      <c r="F3668" t="s">
        <v>2909</v>
      </c>
      <c r="G3668" s="4"/>
    </row>
    <row r="3669" spans="1:7" x14ac:dyDescent="0.2">
      <c r="A3669" t="s">
        <v>59465</v>
      </c>
      <c r="B3669" t="s">
        <v>62306</v>
      </c>
      <c r="C3669" t="s">
        <v>64726</v>
      </c>
      <c r="F3669" t="s">
        <v>2909</v>
      </c>
      <c r="G3669" s="4"/>
    </row>
    <row r="3670" spans="1:7" x14ac:dyDescent="0.2">
      <c r="A3670" t="s">
        <v>59466</v>
      </c>
      <c r="B3670" t="s">
        <v>62306</v>
      </c>
      <c r="C3670" t="s">
        <v>64727</v>
      </c>
      <c r="F3670" t="s">
        <v>2909</v>
      </c>
      <c r="G3670" s="4"/>
    </row>
    <row r="3671" spans="1:7" x14ac:dyDescent="0.2">
      <c r="A3671" t="s">
        <v>59467</v>
      </c>
      <c r="B3671" t="s">
        <v>62306</v>
      </c>
      <c r="C3671" t="s">
        <v>64728</v>
      </c>
      <c r="F3671" t="s">
        <v>2909</v>
      </c>
      <c r="G3671" s="4"/>
    </row>
    <row r="3672" spans="1:7" x14ac:dyDescent="0.2">
      <c r="A3672" t="s">
        <v>59468</v>
      </c>
      <c r="B3672" t="s">
        <v>62306</v>
      </c>
      <c r="C3672" t="s">
        <v>64729</v>
      </c>
      <c r="F3672" t="s">
        <v>2909</v>
      </c>
      <c r="G3672" s="4"/>
    </row>
    <row r="3673" spans="1:7" x14ac:dyDescent="0.2">
      <c r="A3673" t="s">
        <v>59469</v>
      </c>
      <c r="B3673" t="s">
        <v>62306</v>
      </c>
      <c r="C3673" t="s">
        <v>64730</v>
      </c>
      <c r="F3673" t="s">
        <v>2909</v>
      </c>
      <c r="G3673" s="4"/>
    </row>
    <row r="3674" spans="1:7" x14ac:dyDescent="0.2">
      <c r="A3674" t="s">
        <v>59470</v>
      </c>
      <c r="B3674" t="s">
        <v>62306</v>
      </c>
      <c r="C3674" t="s">
        <v>64731</v>
      </c>
      <c r="F3674" t="s">
        <v>2909</v>
      </c>
      <c r="G3674" s="4"/>
    </row>
    <row r="3675" spans="1:7" x14ac:dyDescent="0.2">
      <c r="A3675" t="s">
        <v>59471</v>
      </c>
      <c r="B3675" t="s">
        <v>62306</v>
      </c>
      <c r="C3675" t="s">
        <v>64732</v>
      </c>
      <c r="F3675" t="s">
        <v>2909</v>
      </c>
      <c r="G3675" s="4"/>
    </row>
    <row r="3676" spans="1:7" x14ac:dyDescent="0.2">
      <c r="A3676" t="s">
        <v>59472</v>
      </c>
      <c r="B3676" t="s">
        <v>62306</v>
      </c>
      <c r="C3676" t="s">
        <v>64733</v>
      </c>
      <c r="F3676" t="s">
        <v>2909</v>
      </c>
      <c r="G3676" s="4"/>
    </row>
    <row r="3677" spans="1:7" x14ac:dyDescent="0.2">
      <c r="A3677" t="s">
        <v>59473</v>
      </c>
      <c r="B3677" t="s">
        <v>62306</v>
      </c>
      <c r="C3677" t="s">
        <v>64734</v>
      </c>
      <c r="F3677" t="s">
        <v>2909</v>
      </c>
      <c r="G3677" s="4"/>
    </row>
    <row r="3678" spans="1:7" x14ac:dyDescent="0.2">
      <c r="A3678" t="s">
        <v>59474</v>
      </c>
      <c r="B3678" t="s">
        <v>62306</v>
      </c>
      <c r="C3678" t="s">
        <v>64735</v>
      </c>
      <c r="F3678" t="s">
        <v>2909</v>
      </c>
      <c r="G3678" s="4"/>
    </row>
    <row r="3679" spans="1:7" x14ac:dyDescent="0.2">
      <c r="A3679" t="s">
        <v>59475</v>
      </c>
      <c r="B3679" t="s">
        <v>62306</v>
      </c>
      <c r="C3679" t="s">
        <v>64736</v>
      </c>
      <c r="F3679" t="s">
        <v>2909</v>
      </c>
      <c r="G3679" s="4"/>
    </row>
    <row r="3680" spans="1:7" x14ac:dyDescent="0.2">
      <c r="A3680" t="s">
        <v>59476</v>
      </c>
      <c r="B3680" t="s">
        <v>62306</v>
      </c>
      <c r="C3680" t="s">
        <v>64737</v>
      </c>
      <c r="F3680" t="s">
        <v>2909</v>
      </c>
      <c r="G3680" s="4"/>
    </row>
    <row r="3681" spans="1:7" x14ac:dyDescent="0.2">
      <c r="A3681" t="s">
        <v>59477</v>
      </c>
      <c r="B3681" t="s">
        <v>62306</v>
      </c>
      <c r="C3681" t="s">
        <v>64738</v>
      </c>
      <c r="F3681" t="s">
        <v>2909</v>
      </c>
      <c r="G3681" s="4"/>
    </row>
    <row r="3682" spans="1:7" x14ac:dyDescent="0.2">
      <c r="A3682" t="s">
        <v>59478</v>
      </c>
      <c r="B3682" t="s">
        <v>62306</v>
      </c>
      <c r="C3682" t="s">
        <v>64739</v>
      </c>
      <c r="F3682" t="s">
        <v>2909</v>
      </c>
      <c r="G3682" s="4"/>
    </row>
    <row r="3683" spans="1:7" x14ac:dyDescent="0.2">
      <c r="A3683" t="s">
        <v>59479</v>
      </c>
      <c r="B3683" t="s">
        <v>62306</v>
      </c>
      <c r="C3683" t="s">
        <v>64740</v>
      </c>
      <c r="F3683" t="s">
        <v>2909</v>
      </c>
      <c r="G3683" s="4"/>
    </row>
    <row r="3684" spans="1:7" x14ac:dyDescent="0.2">
      <c r="A3684" t="s">
        <v>59480</v>
      </c>
      <c r="B3684" t="s">
        <v>62306</v>
      </c>
      <c r="C3684" t="s">
        <v>64741</v>
      </c>
      <c r="F3684" t="s">
        <v>2909</v>
      </c>
      <c r="G3684" s="4"/>
    </row>
    <row r="3685" spans="1:7" x14ac:dyDescent="0.2">
      <c r="A3685" t="s">
        <v>59481</v>
      </c>
      <c r="B3685" t="s">
        <v>62306</v>
      </c>
      <c r="C3685" t="s">
        <v>64742</v>
      </c>
      <c r="F3685" t="s">
        <v>2909</v>
      </c>
      <c r="G3685" s="4"/>
    </row>
    <row r="3686" spans="1:7" x14ac:dyDescent="0.2">
      <c r="A3686" t="s">
        <v>59482</v>
      </c>
      <c r="B3686" t="s">
        <v>62306</v>
      </c>
      <c r="C3686" t="s">
        <v>64743</v>
      </c>
      <c r="F3686" t="s">
        <v>2909</v>
      </c>
      <c r="G3686" s="4"/>
    </row>
    <row r="3687" spans="1:7" x14ac:dyDescent="0.2">
      <c r="A3687" t="s">
        <v>59483</v>
      </c>
      <c r="B3687" t="s">
        <v>62306</v>
      </c>
      <c r="C3687" t="s">
        <v>64744</v>
      </c>
      <c r="F3687" t="s">
        <v>2909</v>
      </c>
      <c r="G3687" s="4"/>
    </row>
    <row r="3688" spans="1:7" x14ac:dyDescent="0.2">
      <c r="A3688" t="s">
        <v>59484</v>
      </c>
      <c r="B3688" t="s">
        <v>62306</v>
      </c>
      <c r="C3688" t="s">
        <v>64745</v>
      </c>
      <c r="F3688" t="s">
        <v>2909</v>
      </c>
      <c r="G3688" s="4"/>
    </row>
    <row r="3689" spans="1:7" x14ac:dyDescent="0.2">
      <c r="A3689" t="s">
        <v>59485</v>
      </c>
      <c r="B3689" t="s">
        <v>62306</v>
      </c>
      <c r="C3689" t="s">
        <v>64746</v>
      </c>
      <c r="F3689" t="s">
        <v>2909</v>
      </c>
      <c r="G3689" s="4"/>
    </row>
    <row r="3690" spans="1:7" x14ac:dyDescent="0.2">
      <c r="A3690" t="s">
        <v>59486</v>
      </c>
      <c r="B3690" t="s">
        <v>62306</v>
      </c>
      <c r="C3690" t="s">
        <v>64747</v>
      </c>
      <c r="F3690" t="s">
        <v>2909</v>
      </c>
      <c r="G3690" s="4"/>
    </row>
    <row r="3691" spans="1:7" x14ac:dyDescent="0.2">
      <c r="A3691" t="s">
        <v>59487</v>
      </c>
      <c r="B3691" t="s">
        <v>62306</v>
      </c>
      <c r="C3691" t="s">
        <v>64748</v>
      </c>
      <c r="F3691" t="s">
        <v>2909</v>
      </c>
      <c r="G3691" s="4"/>
    </row>
    <row r="3692" spans="1:7" x14ac:dyDescent="0.2">
      <c r="A3692" t="s">
        <v>59488</v>
      </c>
      <c r="B3692" t="s">
        <v>62306</v>
      </c>
      <c r="C3692" t="s">
        <v>64749</v>
      </c>
      <c r="F3692" t="s">
        <v>2909</v>
      </c>
      <c r="G3692" s="4"/>
    </row>
    <row r="3693" spans="1:7" x14ac:dyDescent="0.2">
      <c r="A3693" t="s">
        <v>59489</v>
      </c>
      <c r="B3693" t="s">
        <v>62306</v>
      </c>
      <c r="C3693" t="s">
        <v>64750</v>
      </c>
      <c r="F3693" t="s">
        <v>2909</v>
      </c>
      <c r="G3693" s="4"/>
    </row>
    <row r="3694" spans="1:7" x14ac:dyDescent="0.2">
      <c r="A3694" t="s">
        <v>59490</v>
      </c>
      <c r="B3694" t="s">
        <v>62306</v>
      </c>
      <c r="C3694" t="s">
        <v>64751</v>
      </c>
      <c r="F3694" t="s">
        <v>2909</v>
      </c>
      <c r="G3694" s="4"/>
    </row>
    <row r="3695" spans="1:7" x14ac:dyDescent="0.2">
      <c r="A3695" t="s">
        <v>59491</v>
      </c>
      <c r="B3695" t="s">
        <v>62306</v>
      </c>
      <c r="C3695" t="s">
        <v>64752</v>
      </c>
      <c r="F3695" t="s">
        <v>2909</v>
      </c>
      <c r="G3695" s="4"/>
    </row>
    <row r="3696" spans="1:7" x14ac:dyDescent="0.2">
      <c r="A3696" t="s">
        <v>59492</v>
      </c>
      <c r="B3696" t="s">
        <v>62306</v>
      </c>
      <c r="C3696" t="s">
        <v>64753</v>
      </c>
      <c r="F3696" t="s">
        <v>2909</v>
      </c>
      <c r="G3696" s="4"/>
    </row>
    <row r="3697" spans="1:7" x14ac:dyDescent="0.2">
      <c r="A3697" t="s">
        <v>59493</v>
      </c>
      <c r="B3697" t="s">
        <v>62306</v>
      </c>
      <c r="C3697" t="s">
        <v>64754</v>
      </c>
      <c r="F3697" t="s">
        <v>2909</v>
      </c>
      <c r="G3697" s="4"/>
    </row>
    <row r="3698" spans="1:7" x14ac:dyDescent="0.2">
      <c r="A3698" t="s">
        <v>59494</v>
      </c>
      <c r="B3698" t="s">
        <v>62306</v>
      </c>
      <c r="C3698" t="s">
        <v>64755</v>
      </c>
      <c r="F3698" t="s">
        <v>2909</v>
      </c>
      <c r="G3698" s="4"/>
    </row>
    <row r="3699" spans="1:7" x14ac:dyDescent="0.2">
      <c r="A3699" t="s">
        <v>59495</v>
      </c>
      <c r="B3699" t="s">
        <v>62306</v>
      </c>
      <c r="C3699" t="s">
        <v>64756</v>
      </c>
      <c r="F3699" t="s">
        <v>2909</v>
      </c>
      <c r="G3699" s="4"/>
    </row>
    <row r="3700" spans="1:7" x14ac:dyDescent="0.2">
      <c r="A3700" t="s">
        <v>59496</v>
      </c>
      <c r="B3700" t="s">
        <v>62306</v>
      </c>
      <c r="C3700" t="s">
        <v>64757</v>
      </c>
      <c r="F3700" t="s">
        <v>2909</v>
      </c>
      <c r="G3700" s="4"/>
    </row>
    <row r="3701" spans="1:7" x14ac:dyDescent="0.2">
      <c r="A3701" t="s">
        <v>59497</v>
      </c>
      <c r="B3701" t="s">
        <v>62306</v>
      </c>
      <c r="C3701" t="s">
        <v>64758</v>
      </c>
      <c r="F3701" t="s">
        <v>2909</v>
      </c>
      <c r="G3701" s="4"/>
    </row>
    <row r="3702" spans="1:7" x14ac:dyDescent="0.2">
      <c r="A3702" t="s">
        <v>59498</v>
      </c>
      <c r="B3702" t="s">
        <v>62306</v>
      </c>
      <c r="C3702" t="s">
        <v>64759</v>
      </c>
      <c r="F3702" t="s">
        <v>2909</v>
      </c>
      <c r="G3702" s="4"/>
    </row>
    <row r="3703" spans="1:7" x14ac:dyDescent="0.2">
      <c r="A3703" t="s">
        <v>59499</v>
      </c>
      <c r="B3703" t="s">
        <v>62306</v>
      </c>
      <c r="C3703" t="s">
        <v>64760</v>
      </c>
      <c r="F3703" t="s">
        <v>2909</v>
      </c>
      <c r="G3703" s="4"/>
    </row>
    <row r="3704" spans="1:7" x14ac:dyDescent="0.2">
      <c r="A3704" t="s">
        <v>59500</v>
      </c>
      <c r="B3704" t="s">
        <v>62306</v>
      </c>
      <c r="C3704" t="s">
        <v>64761</v>
      </c>
      <c r="F3704" t="s">
        <v>2909</v>
      </c>
      <c r="G3704" s="4"/>
    </row>
    <row r="3705" spans="1:7" x14ac:dyDescent="0.2">
      <c r="A3705" t="s">
        <v>59501</v>
      </c>
      <c r="B3705" t="s">
        <v>62306</v>
      </c>
      <c r="C3705" t="s">
        <v>64762</v>
      </c>
      <c r="F3705" t="s">
        <v>2909</v>
      </c>
      <c r="G3705" s="4"/>
    </row>
    <row r="3706" spans="1:7" x14ac:dyDescent="0.2">
      <c r="A3706" t="s">
        <v>59502</v>
      </c>
      <c r="B3706" t="s">
        <v>62306</v>
      </c>
      <c r="C3706" t="s">
        <v>64763</v>
      </c>
      <c r="F3706" t="s">
        <v>2909</v>
      </c>
      <c r="G3706" s="4"/>
    </row>
    <row r="3707" spans="1:7" x14ac:dyDescent="0.2">
      <c r="A3707" t="s">
        <v>59503</v>
      </c>
      <c r="B3707" t="s">
        <v>62306</v>
      </c>
      <c r="C3707" t="s">
        <v>64764</v>
      </c>
      <c r="F3707" t="s">
        <v>2909</v>
      </c>
      <c r="G3707" s="4"/>
    </row>
    <row r="3708" spans="1:7" x14ac:dyDescent="0.2">
      <c r="A3708" t="s">
        <v>59504</v>
      </c>
      <c r="B3708" t="s">
        <v>62306</v>
      </c>
      <c r="C3708" t="s">
        <v>64765</v>
      </c>
      <c r="F3708" t="s">
        <v>2909</v>
      </c>
      <c r="G3708" s="4"/>
    </row>
    <row r="3709" spans="1:7" x14ac:dyDescent="0.2">
      <c r="A3709" t="s">
        <v>59505</v>
      </c>
      <c r="B3709" t="s">
        <v>62306</v>
      </c>
      <c r="C3709" t="s">
        <v>64766</v>
      </c>
      <c r="F3709" t="s">
        <v>2909</v>
      </c>
      <c r="G3709" s="4"/>
    </row>
    <row r="3710" spans="1:7" x14ac:dyDescent="0.2">
      <c r="A3710" t="s">
        <v>59506</v>
      </c>
      <c r="B3710" t="s">
        <v>62306</v>
      </c>
      <c r="C3710" t="s">
        <v>64767</v>
      </c>
      <c r="F3710" t="s">
        <v>2909</v>
      </c>
      <c r="G3710" s="4"/>
    </row>
    <row r="3711" spans="1:7" x14ac:dyDescent="0.2">
      <c r="A3711" t="s">
        <v>59507</v>
      </c>
      <c r="B3711" t="s">
        <v>62306</v>
      </c>
      <c r="C3711" t="s">
        <v>64768</v>
      </c>
      <c r="F3711" t="s">
        <v>2909</v>
      </c>
      <c r="G3711" s="4"/>
    </row>
    <row r="3712" spans="1:7" x14ac:dyDescent="0.2">
      <c r="A3712" t="s">
        <v>59508</v>
      </c>
      <c r="B3712" t="s">
        <v>62306</v>
      </c>
      <c r="C3712" t="s">
        <v>64769</v>
      </c>
      <c r="F3712" t="s">
        <v>2909</v>
      </c>
      <c r="G3712" s="4"/>
    </row>
    <row r="3713" spans="1:7" x14ac:dyDescent="0.2">
      <c r="A3713" t="s">
        <v>59509</v>
      </c>
      <c r="B3713" t="s">
        <v>62306</v>
      </c>
      <c r="C3713" t="s">
        <v>64770</v>
      </c>
      <c r="F3713" t="s">
        <v>2909</v>
      </c>
      <c r="G3713" s="4"/>
    </row>
    <row r="3714" spans="1:7" x14ac:dyDescent="0.2">
      <c r="A3714" t="s">
        <v>59510</v>
      </c>
      <c r="B3714" t="s">
        <v>62306</v>
      </c>
      <c r="C3714" t="s">
        <v>64771</v>
      </c>
      <c r="F3714" t="s">
        <v>2909</v>
      </c>
      <c r="G3714" s="4"/>
    </row>
    <row r="3715" spans="1:7" x14ac:dyDescent="0.2">
      <c r="A3715" t="s">
        <v>59511</v>
      </c>
      <c r="B3715" t="s">
        <v>62306</v>
      </c>
      <c r="C3715" t="s">
        <v>64772</v>
      </c>
      <c r="F3715" t="s">
        <v>2909</v>
      </c>
      <c r="G3715" s="4"/>
    </row>
    <row r="3716" spans="1:7" x14ac:dyDescent="0.2">
      <c r="A3716" t="s">
        <v>59512</v>
      </c>
      <c r="B3716" t="s">
        <v>62306</v>
      </c>
      <c r="C3716" t="s">
        <v>64773</v>
      </c>
      <c r="F3716" t="s">
        <v>2909</v>
      </c>
      <c r="G3716" s="4"/>
    </row>
    <row r="3717" spans="1:7" x14ac:dyDescent="0.2">
      <c r="A3717" t="s">
        <v>59513</v>
      </c>
      <c r="B3717" t="s">
        <v>62306</v>
      </c>
      <c r="C3717" t="s">
        <v>64774</v>
      </c>
      <c r="F3717" t="s">
        <v>2909</v>
      </c>
      <c r="G3717" s="4"/>
    </row>
    <row r="3718" spans="1:7" x14ac:dyDescent="0.2">
      <c r="A3718" t="s">
        <v>59514</v>
      </c>
      <c r="B3718" t="s">
        <v>62306</v>
      </c>
      <c r="C3718" t="s">
        <v>64775</v>
      </c>
      <c r="F3718" t="s">
        <v>2909</v>
      </c>
      <c r="G3718" s="4"/>
    </row>
    <row r="3719" spans="1:7" x14ac:dyDescent="0.2">
      <c r="A3719" t="s">
        <v>59515</v>
      </c>
      <c r="B3719" t="s">
        <v>62306</v>
      </c>
      <c r="C3719" t="s">
        <v>64776</v>
      </c>
      <c r="F3719" t="s">
        <v>2909</v>
      </c>
      <c r="G3719" s="4"/>
    </row>
    <row r="3720" spans="1:7" x14ac:dyDescent="0.2">
      <c r="A3720" t="s">
        <v>59516</v>
      </c>
      <c r="B3720" t="s">
        <v>62306</v>
      </c>
      <c r="C3720" t="s">
        <v>64777</v>
      </c>
      <c r="F3720" t="s">
        <v>2909</v>
      </c>
      <c r="G3720" s="4"/>
    </row>
    <row r="3721" spans="1:7" x14ac:dyDescent="0.2">
      <c r="A3721" t="s">
        <v>59517</v>
      </c>
      <c r="B3721" t="s">
        <v>62306</v>
      </c>
      <c r="C3721" t="s">
        <v>64778</v>
      </c>
      <c r="F3721" t="s">
        <v>2909</v>
      </c>
      <c r="G3721" s="4"/>
    </row>
    <row r="3722" spans="1:7" x14ac:dyDescent="0.2">
      <c r="A3722" t="s">
        <v>59518</v>
      </c>
      <c r="B3722" t="s">
        <v>62306</v>
      </c>
      <c r="C3722" t="s">
        <v>64779</v>
      </c>
      <c r="F3722" t="s">
        <v>2909</v>
      </c>
      <c r="G3722" s="4"/>
    </row>
    <row r="3723" spans="1:7" x14ac:dyDescent="0.2">
      <c r="A3723" t="s">
        <v>59519</v>
      </c>
      <c r="B3723" t="s">
        <v>62306</v>
      </c>
      <c r="C3723" t="s">
        <v>64780</v>
      </c>
      <c r="F3723" t="s">
        <v>2909</v>
      </c>
      <c r="G3723" s="4"/>
    </row>
    <row r="3724" spans="1:7" x14ac:dyDescent="0.2">
      <c r="A3724" t="s">
        <v>59520</v>
      </c>
      <c r="B3724" t="s">
        <v>62306</v>
      </c>
      <c r="C3724" t="s">
        <v>64781</v>
      </c>
      <c r="F3724" t="s">
        <v>2909</v>
      </c>
      <c r="G3724" s="4"/>
    </row>
    <row r="3725" spans="1:7" x14ac:dyDescent="0.2">
      <c r="A3725" t="s">
        <v>59521</v>
      </c>
      <c r="B3725" t="s">
        <v>62306</v>
      </c>
      <c r="C3725" t="s">
        <v>64782</v>
      </c>
      <c r="F3725" t="s">
        <v>2909</v>
      </c>
      <c r="G3725" s="4"/>
    </row>
    <row r="3726" spans="1:7" x14ac:dyDescent="0.2">
      <c r="A3726" t="s">
        <v>59522</v>
      </c>
      <c r="B3726" t="s">
        <v>62306</v>
      </c>
      <c r="C3726" t="s">
        <v>64783</v>
      </c>
      <c r="F3726" t="s">
        <v>2909</v>
      </c>
      <c r="G3726" s="4"/>
    </row>
    <row r="3727" spans="1:7" x14ac:dyDescent="0.2">
      <c r="A3727" t="s">
        <v>59523</v>
      </c>
      <c r="B3727" t="s">
        <v>62306</v>
      </c>
      <c r="C3727" t="s">
        <v>64784</v>
      </c>
      <c r="F3727" t="s">
        <v>2909</v>
      </c>
      <c r="G3727" s="4"/>
    </row>
    <row r="3728" spans="1:7" x14ac:dyDescent="0.2">
      <c r="A3728" t="s">
        <v>59524</v>
      </c>
      <c r="B3728" t="s">
        <v>62306</v>
      </c>
      <c r="C3728" t="s">
        <v>64785</v>
      </c>
      <c r="F3728" t="s">
        <v>2909</v>
      </c>
      <c r="G3728" s="4"/>
    </row>
    <row r="3729" spans="1:7" x14ac:dyDescent="0.2">
      <c r="A3729" t="s">
        <v>59525</v>
      </c>
      <c r="B3729" t="s">
        <v>62306</v>
      </c>
      <c r="C3729" t="s">
        <v>64786</v>
      </c>
      <c r="F3729" t="s">
        <v>2909</v>
      </c>
      <c r="G3729" s="4"/>
    </row>
    <row r="3730" spans="1:7" x14ac:dyDescent="0.2">
      <c r="A3730" t="s">
        <v>59526</v>
      </c>
      <c r="B3730" t="s">
        <v>62306</v>
      </c>
      <c r="C3730" t="s">
        <v>64787</v>
      </c>
      <c r="F3730" t="s">
        <v>2909</v>
      </c>
      <c r="G3730" s="4"/>
    </row>
    <row r="3731" spans="1:7" x14ac:dyDescent="0.2">
      <c r="A3731" t="s">
        <v>59527</v>
      </c>
      <c r="B3731" t="s">
        <v>62306</v>
      </c>
      <c r="C3731" t="s">
        <v>64788</v>
      </c>
      <c r="F3731" t="s">
        <v>2909</v>
      </c>
      <c r="G3731" s="4"/>
    </row>
    <row r="3732" spans="1:7" x14ac:dyDescent="0.2">
      <c r="A3732" t="s">
        <v>59528</v>
      </c>
      <c r="B3732" t="s">
        <v>62306</v>
      </c>
      <c r="C3732" t="s">
        <v>64789</v>
      </c>
      <c r="F3732" t="s">
        <v>2909</v>
      </c>
      <c r="G3732" s="4"/>
    </row>
    <row r="3733" spans="1:7" x14ac:dyDescent="0.2">
      <c r="A3733" t="s">
        <v>59529</v>
      </c>
      <c r="B3733" t="s">
        <v>62306</v>
      </c>
      <c r="C3733" t="s">
        <v>64790</v>
      </c>
      <c r="F3733" t="s">
        <v>2909</v>
      </c>
      <c r="G3733" s="4"/>
    </row>
    <row r="3734" spans="1:7" x14ac:dyDescent="0.2">
      <c r="A3734" t="s">
        <v>59530</v>
      </c>
      <c r="B3734" t="s">
        <v>62306</v>
      </c>
      <c r="C3734" t="s">
        <v>64791</v>
      </c>
      <c r="F3734" t="s">
        <v>2909</v>
      </c>
      <c r="G3734" s="4"/>
    </row>
    <row r="3735" spans="1:7" x14ac:dyDescent="0.2">
      <c r="A3735" t="s">
        <v>59531</v>
      </c>
      <c r="B3735" t="s">
        <v>62306</v>
      </c>
      <c r="C3735" t="s">
        <v>64792</v>
      </c>
      <c r="F3735" t="s">
        <v>2909</v>
      </c>
      <c r="G3735" s="4"/>
    </row>
    <row r="3736" spans="1:7" x14ac:dyDescent="0.2">
      <c r="A3736" t="s">
        <v>59532</v>
      </c>
      <c r="B3736" t="s">
        <v>62306</v>
      </c>
      <c r="C3736" t="s">
        <v>64793</v>
      </c>
      <c r="F3736" t="s">
        <v>2909</v>
      </c>
      <c r="G3736" s="4"/>
    </row>
    <row r="3737" spans="1:7" x14ac:dyDescent="0.2">
      <c r="A3737" t="s">
        <v>59533</v>
      </c>
      <c r="B3737" t="s">
        <v>62306</v>
      </c>
      <c r="C3737" t="s">
        <v>64794</v>
      </c>
      <c r="F3737" t="s">
        <v>2909</v>
      </c>
      <c r="G3737" s="4"/>
    </row>
    <row r="3738" spans="1:7" x14ac:dyDescent="0.2">
      <c r="A3738" t="s">
        <v>59534</v>
      </c>
      <c r="B3738" t="s">
        <v>62306</v>
      </c>
      <c r="C3738" t="s">
        <v>64795</v>
      </c>
      <c r="F3738" t="s">
        <v>2909</v>
      </c>
      <c r="G3738" s="4"/>
    </row>
    <row r="3739" spans="1:7" x14ac:dyDescent="0.2">
      <c r="A3739" t="s">
        <v>59535</v>
      </c>
      <c r="B3739" t="s">
        <v>62306</v>
      </c>
      <c r="C3739" t="s">
        <v>64796</v>
      </c>
      <c r="F3739" t="s">
        <v>2909</v>
      </c>
      <c r="G3739" s="4"/>
    </row>
    <row r="3740" spans="1:7" x14ac:dyDescent="0.2">
      <c r="A3740" t="s">
        <v>59536</v>
      </c>
      <c r="B3740" t="s">
        <v>62306</v>
      </c>
      <c r="C3740" t="s">
        <v>64797</v>
      </c>
      <c r="F3740" t="s">
        <v>2909</v>
      </c>
      <c r="G3740" s="4"/>
    </row>
    <row r="3741" spans="1:7" x14ac:dyDescent="0.2">
      <c r="A3741" t="s">
        <v>59537</v>
      </c>
      <c r="B3741" t="s">
        <v>62306</v>
      </c>
      <c r="C3741" t="s">
        <v>64798</v>
      </c>
      <c r="F3741" t="s">
        <v>2909</v>
      </c>
      <c r="G3741" s="4"/>
    </row>
    <row r="3742" spans="1:7" x14ac:dyDescent="0.2">
      <c r="A3742" t="s">
        <v>59538</v>
      </c>
      <c r="B3742" t="s">
        <v>62306</v>
      </c>
      <c r="C3742" t="s">
        <v>64799</v>
      </c>
      <c r="F3742" t="s">
        <v>2909</v>
      </c>
      <c r="G3742" s="4"/>
    </row>
    <row r="3743" spans="1:7" x14ac:dyDescent="0.2">
      <c r="A3743" t="s">
        <v>59539</v>
      </c>
      <c r="B3743" t="s">
        <v>62306</v>
      </c>
      <c r="C3743" t="s">
        <v>64800</v>
      </c>
      <c r="F3743" t="s">
        <v>2909</v>
      </c>
      <c r="G3743" s="4"/>
    </row>
    <row r="3744" spans="1:7" x14ac:dyDescent="0.2">
      <c r="A3744" t="s">
        <v>59540</v>
      </c>
      <c r="B3744" t="s">
        <v>62306</v>
      </c>
      <c r="C3744" t="s">
        <v>64801</v>
      </c>
      <c r="F3744" t="s">
        <v>2909</v>
      </c>
      <c r="G3744" s="4"/>
    </row>
    <row r="3745" spans="1:7" x14ac:dyDescent="0.2">
      <c r="A3745" t="s">
        <v>59541</v>
      </c>
      <c r="B3745" t="s">
        <v>62306</v>
      </c>
      <c r="C3745" t="s">
        <v>64802</v>
      </c>
      <c r="F3745" t="s">
        <v>2909</v>
      </c>
      <c r="G3745" s="4"/>
    </row>
    <row r="3746" spans="1:7" x14ac:dyDescent="0.2">
      <c r="A3746" t="s">
        <v>59542</v>
      </c>
      <c r="B3746" t="s">
        <v>62306</v>
      </c>
      <c r="C3746" t="s">
        <v>64803</v>
      </c>
      <c r="F3746" t="s">
        <v>2909</v>
      </c>
      <c r="G3746" s="4"/>
    </row>
    <row r="3747" spans="1:7" x14ac:dyDescent="0.2">
      <c r="A3747" t="s">
        <v>59543</v>
      </c>
      <c r="B3747" t="s">
        <v>62306</v>
      </c>
      <c r="C3747" t="s">
        <v>64804</v>
      </c>
      <c r="F3747" t="s">
        <v>2909</v>
      </c>
      <c r="G3747" s="4"/>
    </row>
    <row r="3748" spans="1:7" x14ac:dyDescent="0.2">
      <c r="A3748" t="s">
        <v>59544</v>
      </c>
      <c r="B3748" t="s">
        <v>62306</v>
      </c>
      <c r="C3748" t="s">
        <v>64805</v>
      </c>
      <c r="F3748" t="s">
        <v>2909</v>
      </c>
      <c r="G3748" s="4"/>
    </row>
    <row r="3749" spans="1:7" x14ac:dyDescent="0.2">
      <c r="A3749" t="s">
        <v>59545</v>
      </c>
      <c r="B3749" t="s">
        <v>62306</v>
      </c>
      <c r="C3749" t="s">
        <v>64806</v>
      </c>
      <c r="F3749" t="s">
        <v>2909</v>
      </c>
      <c r="G3749" s="4"/>
    </row>
    <row r="3750" spans="1:7" x14ac:dyDescent="0.2">
      <c r="A3750" t="s">
        <v>59546</v>
      </c>
      <c r="B3750" t="s">
        <v>62306</v>
      </c>
      <c r="C3750" t="s">
        <v>64807</v>
      </c>
      <c r="F3750" t="s">
        <v>2909</v>
      </c>
      <c r="G3750" s="4"/>
    </row>
    <row r="3751" spans="1:7" x14ac:dyDescent="0.2">
      <c r="A3751" t="s">
        <v>59547</v>
      </c>
      <c r="B3751" t="s">
        <v>62306</v>
      </c>
      <c r="C3751" t="s">
        <v>64808</v>
      </c>
      <c r="F3751" t="s">
        <v>2909</v>
      </c>
      <c r="G3751" s="4"/>
    </row>
    <row r="3752" spans="1:7" x14ac:dyDescent="0.2">
      <c r="A3752" t="s">
        <v>59548</v>
      </c>
      <c r="B3752" t="s">
        <v>62306</v>
      </c>
      <c r="C3752" t="s">
        <v>64809</v>
      </c>
      <c r="F3752" t="s">
        <v>2909</v>
      </c>
      <c r="G3752" s="4"/>
    </row>
    <row r="3753" spans="1:7" x14ac:dyDescent="0.2">
      <c r="A3753" t="s">
        <v>59549</v>
      </c>
      <c r="B3753" t="s">
        <v>62306</v>
      </c>
      <c r="C3753" t="s">
        <v>64810</v>
      </c>
      <c r="F3753" t="s">
        <v>2909</v>
      </c>
      <c r="G3753" s="4"/>
    </row>
    <row r="3754" spans="1:7" x14ac:dyDescent="0.2">
      <c r="A3754" t="s">
        <v>59550</v>
      </c>
      <c r="B3754" t="s">
        <v>62306</v>
      </c>
      <c r="C3754" t="s">
        <v>64811</v>
      </c>
      <c r="F3754" t="s">
        <v>2909</v>
      </c>
      <c r="G3754" s="4"/>
    </row>
    <row r="3755" spans="1:7" x14ac:dyDescent="0.2">
      <c r="A3755" t="s">
        <v>59551</v>
      </c>
      <c r="B3755" t="s">
        <v>62306</v>
      </c>
      <c r="C3755" t="s">
        <v>64812</v>
      </c>
      <c r="F3755" t="s">
        <v>2909</v>
      </c>
      <c r="G3755" s="4"/>
    </row>
    <row r="3756" spans="1:7" x14ac:dyDescent="0.2">
      <c r="A3756" t="s">
        <v>59552</v>
      </c>
      <c r="B3756" t="s">
        <v>62306</v>
      </c>
      <c r="C3756" t="s">
        <v>64813</v>
      </c>
      <c r="F3756" t="s">
        <v>2909</v>
      </c>
      <c r="G3756" s="4"/>
    </row>
    <row r="3757" spans="1:7" x14ac:dyDescent="0.2">
      <c r="A3757" t="s">
        <v>59553</v>
      </c>
      <c r="B3757" t="s">
        <v>62306</v>
      </c>
      <c r="C3757" t="s">
        <v>64814</v>
      </c>
      <c r="F3757" t="s">
        <v>2909</v>
      </c>
      <c r="G3757" s="4"/>
    </row>
    <row r="3758" spans="1:7" x14ac:dyDescent="0.2">
      <c r="A3758" t="s">
        <v>59554</v>
      </c>
      <c r="B3758" t="s">
        <v>62306</v>
      </c>
      <c r="C3758" t="s">
        <v>64815</v>
      </c>
      <c r="F3758" t="s">
        <v>2909</v>
      </c>
      <c r="G3758" s="4"/>
    </row>
    <row r="3759" spans="1:7" x14ac:dyDescent="0.2">
      <c r="A3759" t="s">
        <v>59555</v>
      </c>
      <c r="B3759" t="s">
        <v>62306</v>
      </c>
      <c r="C3759" t="s">
        <v>64816</v>
      </c>
      <c r="F3759" t="s">
        <v>2909</v>
      </c>
      <c r="G3759" s="4"/>
    </row>
    <row r="3760" spans="1:7" x14ac:dyDescent="0.2">
      <c r="A3760" t="s">
        <v>59556</v>
      </c>
      <c r="B3760" t="s">
        <v>62306</v>
      </c>
      <c r="C3760" t="s">
        <v>64817</v>
      </c>
      <c r="F3760" t="s">
        <v>2909</v>
      </c>
      <c r="G3760" s="4"/>
    </row>
    <row r="3761" spans="1:7" x14ac:dyDescent="0.2">
      <c r="A3761" t="s">
        <v>59557</v>
      </c>
      <c r="B3761" t="s">
        <v>62306</v>
      </c>
      <c r="C3761" t="s">
        <v>64818</v>
      </c>
      <c r="F3761" t="s">
        <v>2909</v>
      </c>
      <c r="G3761" s="4"/>
    </row>
    <row r="3762" spans="1:7" x14ac:dyDescent="0.2">
      <c r="A3762" t="s">
        <v>59558</v>
      </c>
      <c r="B3762" t="s">
        <v>62306</v>
      </c>
      <c r="C3762" t="s">
        <v>64819</v>
      </c>
      <c r="F3762" t="s">
        <v>2909</v>
      </c>
      <c r="G3762" s="4"/>
    </row>
    <row r="3763" spans="1:7" x14ac:dyDescent="0.2">
      <c r="A3763" t="s">
        <v>59559</v>
      </c>
      <c r="B3763" t="s">
        <v>62306</v>
      </c>
      <c r="C3763" t="s">
        <v>64820</v>
      </c>
      <c r="F3763" t="s">
        <v>2909</v>
      </c>
      <c r="G3763" s="4"/>
    </row>
    <row r="3764" spans="1:7" x14ac:dyDescent="0.2">
      <c r="A3764" t="s">
        <v>59560</v>
      </c>
      <c r="B3764" t="s">
        <v>62306</v>
      </c>
      <c r="C3764" t="s">
        <v>64821</v>
      </c>
      <c r="F3764" t="s">
        <v>2909</v>
      </c>
      <c r="G3764" s="4"/>
    </row>
    <row r="3765" spans="1:7" x14ac:dyDescent="0.2">
      <c r="A3765" t="s">
        <v>59561</v>
      </c>
      <c r="B3765" t="s">
        <v>62306</v>
      </c>
      <c r="C3765" t="s">
        <v>64822</v>
      </c>
      <c r="F3765" t="s">
        <v>2909</v>
      </c>
      <c r="G3765" s="4"/>
    </row>
    <row r="3766" spans="1:7" x14ac:dyDescent="0.2">
      <c r="A3766" t="s">
        <v>59562</v>
      </c>
      <c r="B3766" t="s">
        <v>62306</v>
      </c>
      <c r="C3766" t="s">
        <v>64823</v>
      </c>
      <c r="F3766" t="s">
        <v>2909</v>
      </c>
      <c r="G3766" s="4"/>
    </row>
    <row r="3767" spans="1:7" x14ac:dyDescent="0.2">
      <c r="A3767" t="s">
        <v>59563</v>
      </c>
      <c r="B3767" t="s">
        <v>62306</v>
      </c>
      <c r="C3767" t="s">
        <v>64824</v>
      </c>
      <c r="F3767" t="s">
        <v>2909</v>
      </c>
      <c r="G3767" s="4"/>
    </row>
    <row r="3768" spans="1:7" x14ac:dyDescent="0.2">
      <c r="A3768" t="s">
        <v>59564</v>
      </c>
      <c r="B3768" t="s">
        <v>62306</v>
      </c>
      <c r="C3768" t="s">
        <v>64825</v>
      </c>
      <c r="F3768" t="s">
        <v>2909</v>
      </c>
      <c r="G3768" s="4"/>
    </row>
    <row r="3769" spans="1:7" x14ac:dyDescent="0.2">
      <c r="A3769" t="s">
        <v>59565</v>
      </c>
      <c r="B3769" t="s">
        <v>62306</v>
      </c>
      <c r="C3769" t="s">
        <v>64826</v>
      </c>
      <c r="F3769" t="s">
        <v>2909</v>
      </c>
      <c r="G3769" s="4"/>
    </row>
    <row r="3770" spans="1:7" x14ac:dyDescent="0.2">
      <c r="A3770" t="s">
        <v>59566</v>
      </c>
      <c r="B3770" t="s">
        <v>62306</v>
      </c>
      <c r="C3770" t="s">
        <v>64827</v>
      </c>
      <c r="F3770" t="s">
        <v>2909</v>
      </c>
      <c r="G3770" s="4"/>
    </row>
    <row r="3771" spans="1:7" x14ac:dyDescent="0.2">
      <c r="A3771" t="s">
        <v>59567</v>
      </c>
      <c r="B3771" t="s">
        <v>62306</v>
      </c>
      <c r="C3771" t="s">
        <v>64828</v>
      </c>
      <c r="F3771" t="s">
        <v>2909</v>
      </c>
      <c r="G3771" s="4"/>
    </row>
    <row r="3772" spans="1:7" x14ac:dyDescent="0.2">
      <c r="A3772" t="s">
        <v>59568</v>
      </c>
      <c r="B3772" t="s">
        <v>62306</v>
      </c>
      <c r="C3772" t="s">
        <v>64829</v>
      </c>
      <c r="F3772" t="s">
        <v>2909</v>
      </c>
      <c r="G3772" s="4"/>
    </row>
    <row r="3773" spans="1:7" x14ac:dyDescent="0.2">
      <c r="A3773" t="s">
        <v>59569</v>
      </c>
      <c r="B3773" t="s">
        <v>62306</v>
      </c>
      <c r="C3773" t="s">
        <v>64830</v>
      </c>
      <c r="F3773" t="s">
        <v>2909</v>
      </c>
      <c r="G3773" s="4"/>
    </row>
    <row r="3774" spans="1:7" x14ac:dyDescent="0.2">
      <c r="A3774" t="s">
        <v>59570</v>
      </c>
      <c r="B3774" t="s">
        <v>62306</v>
      </c>
      <c r="C3774" t="s">
        <v>64831</v>
      </c>
      <c r="F3774" t="s">
        <v>2909</v>
      </c>
      <c r="G3774" s="4"/>
    </row>
    <row r="3775" spans="1:7" x14ac:dyDescent="0.2">
      <c r="A3775" t="s">
        <v>59571</v>
      </c>
      <c r="B3775" t="s">
        <v>62306</v>
      </c>
      <c r="C3775" t="s">
        <v>64832</v>
      </c>
      <c r="F3775" t="s">
        <v>2909</v>
      </c>
      <c r="G3775" s="4"/>
    </row>
    <row r="3776" spans="1:7" x14ac:dyDescent="0.2">
      <c r="A3776" t="s">
        <v>59572</v>
      </c>
      <c r="B3776" t="s">
        <v>62306</v>
      </c>
      <c r="C3776" t="s">
        <v>64833</v>
      </c>
      <c r="F3776" t="s">
        <v>2909</v>
      </c>
      <c r="G3776" s="4"/>
    </row>
    <row r="3777" spans="1:7" x14ac:dyDescent="0.2">
      <c r="A3777" t="s">
        <v>59573</v>
      </c>
      <c r="B3777" t="s">
        <v>62306</v>
      </c>
      <c r="C3777" t="s">
        <v>64834</v>
      </c>
      <c r="F3777" t="s">
        <v>2909</v>
      </c>
      <c r="G3777" s="4"/>
    </row>
    <row r="3778" spans="1:7" x14ac:dyDescent="0.2">
      <c r="A3778" t="s">
        <v>59574</v>
      </c>
      <c r="B3778" t="s">
        <v>62306</v>
      </c>
      <c r="C3778" t="s">
        <v>64835</v>
      </c>
      <c r="F3778" t="s">
        <v>2909</v>
      </c>
      <c r="G3778" s="4"/>
    </row>
    <row r="3779" spans="1:7" x14ac:dyDescent="0.2">
      <c r="A3779" t="s">
        <v>59575</v>
      </c>
      <c r="B3779" t="s">
        <v>62306</v>
      </c>
      <c r="C3779" t="s">
        <v>64836</v>
      </c>
      <c r="F3779" t="s">
        <v>2909</v>
      </c>
      <c r="G3779" s="4"/>
    </row>
    <row r="3780" spans="1:7" x14ac:dyDescent="0.2">
      <c r="A3780" t="s">
        <v>59576</v>
      </c>
      <c r="B3780" t="s">
        <v>62306</v>
      </c>
      <c r="C3780" t="s">
        <v>64837</v>
      </c>
      <c r="F3780" t="s">
        <v>2909</v>
      </c>
      <c r="G3780" s="4"/>
    </row>
    <row r="3781" spans="1:7" x14ac:dyDescent="0.2">
      <c r="A3781" t="s">
        <v>59577</v>
      </c>
      <c r="B3781" t="s">
        <v>62306</v>
      </c>
      <c r="C3781" t="s">
        <v>64838</v>
      </c>
      <c r="F3781" t="s">
        <v>2909</v>
      </c>
      <c r="G3781" s="4"/>
    </row>
    <row r="3782" spans="1:7" x14ac:dyDescent="0.2">
      <c r="A3782" t="s">
        <v>59578</v>
      </c>
      <c r="B3782" t="s">
        <v>62306</v>
      </c>
      <c r="C3782" t="s">
        <v>64839</v>
      </c>
      <c r="F3782" t="s">
        <v>2909</v>
      </c>
      <c r="G3782" s="4"/>
    </row>
    <row r="3783" spans="1:7" x14ac:dyDescent="0.2">
      <c r="A3783" t="s">
        <v>59579</v>
      </c>
      <c r="B3783" t="s">
        <v>62306</v>
      </c>
      <c r="C3783" t="s">
        <v>64840</v>
      </c>
      <c r="F3783" t="s">
        <v>2909</v>
      </c>
      <c r="G3783" s="4"/>
    </row>
    <row r="3784" spans="1:7" x14ac:dyDescent="0.2">
      <c r="A3784" t="s">
        <v>59580</v>
      </c>
      <c r="B3784" t="s">
        <v>62306</v>
      </c>
      <c r="C3784" t="s">
        <v>64841</v>
      </c>
      <c r="F3784" t="s">
        <v>2909</v>
      </c>
      <c r="G3784" s="4"/>
    </row>
    <row r="3785" spans="1:7" x14ac:dyDescent="0.2">
      <c r="A3785" t="s">
        <v>59581</v>
      </c>
      <c r="B3785" t="s">
        <v>62306</v>
      </c>
      <c r="C3785" t="s">
        <v>64842</v>
      </c>
      <c r="F3785" t="s">
        <v>2909</v>
      </c>
      <c r="G3785" s="4"/>
    </row>
    <row r="3786" spans="1:7" x14ac:dyDescent="0.2">
      <c r="A3786" t="s">
        <v>59582</v>
      </c>
      <c r="B3786" t="s">
        <v>62306</v>
      </c>
      <c r="C3786" t="s">
        <v>64843</v>
      </c>
      <c r="F3786" t="s">
        <v>2909</v>
      </c>
      <c r="G3786" s="4"/>
    </row>
    <row r="3787" spans="1:7" x14ac:dyDescent="0.2">
      <c r="A3787" t="s">
        <v>59583</v>
      </c>
      <c r="B3787" t="s">
        <v>62306</v>
      </c>
      <c r="C3787" t="s">
        <v>64844</v>
      </c>
      <c r="F3787" t="s">
        <v>2909</v>
      </c>
      <c r="G3787" s="4"/>
    </row>
    <row r="3788" spans="1:7" x14ac:dyDescent="0.2">
      <c r="A3788" t="s">
        <v>59584</v>
      </c>
      <c r="B3788" t="s">
        <v>62306</v>
      </c>
      <c r="C3788" t="s">
        <v>64845</v>
      </c>
      <c r="F3788" t="s">
        <v>2909</v>
      </c>
      <c r="G3788" s="4"/>
    </row>
    <row r="3789" spans="1:7" x14ac:dyDescent="0.2">
      <c r="A3789" t="s">
        <v>59585</v>
      </c>
      <c r="B3789" t="s">
        <v>62306</v>
      </c>
      <c r="C3789" t="s">
        <v>64846</v>
      </c>
      <c r="F3789" t="s">
        <v>2909</v>
      </c>
      <c r="G3789" s="4"/>
    </row>
    <row r="3790" spans="1:7" x14ac:dyDescent="0.2">
      <c r="A3790" t="s">
        <v>59586</v>
      </c>
      <c r="B3790" t="s">
        <v>62306</v>
      </c>
      <c r="C3790" t="s">
        <v>64847</v>
      </c>
      <c r="F3790" t="s">
        <v>2909</v>
      </c>
      <c r="G3790" s="4"/>
    </row>
    <row r="3791" spans="1:7" x14ac:dyDescent="0.2">
      <c r="A3791" t="s">
        <v>59587</v>
      </c>
      <c r="B3791" t="s">
        <v>62306</v>
      </c>
      <c r="C3791" t="s">
        <v>64848</v>
      </c>
      <c r="F3791" t="s">
        <v>2909</v>
      </c>
      <c r="G3791" s="4"/>
    </row>
    <row r="3792" spans="1:7" x14ac:dyDescent="0.2">
      <c r="A3792" t="s">
        <v>59588</v>
      </c>
      <c r="B3792" t="s">
        <v>62306</v>
      </c>
      <c r="C3792" t="s">
        <v>64849</v>
      </c>
      <c r="F3792" t="s">
        <v>2909</v>
      </c>
      <c r="G3792" s="4"/>
    </row>
    <row r="3793" spans="1:7" x14ac:dyDescent="0.2">
      <c r="A3793" t="s">
        <v>59589</v>
      </c>
      <c r="B3793" t="s">
        <v>62306</v>
      </c>
      <c r="C3793" t="s">
        <v>64850</v>
      </c>
      <c r="F3793" t="s">
        <v>2909</v>
      </c>
      <c r="G3793" s="4"/>
    </row>
    <row r="3794" spans="1:7" x14ac:dyDescent="0.2">
      <c r="A3794" t="s">
        <v>59590</v>
      </c>
      <c r="B3794" t="s">
        <v>62306</v>
      </c>
      <c r="C3794" t="s">
        <v>64851</v>
      </c>
      <c r="F3794" t="s">
        <v>2909</v>
      </c>
      <c r="G3794" s="4"/>
    </row>
    <row r="3795" spans="1:7" x14ac:dyDescent="0.2">
      <c r="A3795" t="s">
        <v>59591</v>
      </c>
      <c r="B3795" t="s">
        <v>62306</v>
      </c>
      <c r="C3795" t="s">
        <v>64852</v>
      </c>
      <c r="F3795" t="s">
        <v>2909</v>
      </c>
      <c r="G3795" s="4"/>
    </row>
    <row r="3796" spans="1:7" x14ac:dyDescent="0.2">
      <c r="A3796" t="s">
        <v>59592</v>
      </c>
      <c r="B3796" t="s">
        <v>62306</v>
      </c>
      <c r="C3796" t="s">
        <v>64853</v>
      </c>
      <c r="F3796" t="s">
        <v>2909</v>
      </c>
      <c r="G3796" s="4"/>
    </row>
    <row r="3797" spans="1:7" x14ac:dyDescent="0.2">
      <c r="A3797" t="s">
        <v>59593</v>
      </c>
      <c r="B3797" t="s">
        <v>62306</v>
      </c>
      <c r="C3797" t="s">
        <v>64854</v>
      </c>
      <c r="F3797" t="s">
        <v>2909</v>
      </c>
      <c r="G3797" s="4"/>
    </row>
    <row r="3798" spans="1:7" x14ac:dyDescent="0.2">
      <c r="A3798" t="s">
        <v>59594</v>
      </c>
      <c r="B3798" t="s">
        <v>62306</v>
      </c>
      <c r="C3798" t="s">
        <v>64855</v>
      </c>
      <c r="F3798" t="s">
        <v>2909</v>
      </c>
      <c r="G3798" s="4"/>
    </row>
    <row r="3799" spans="1:7" x14ac:dyDescent="0.2">
      <c r="A3799" t="s">
        <v>59595</v>
      </c>
      <c r="B3799" t="s">
        <v>62306</v>
      </c>
      <c r="C3799" t="s">
        <v>64856</v>
      </c>
      <c r="F3799" t="s">
        <v>2909</v>
      </c>
      <c r="G3799" s="4"/>
    </row>
    <row r="3800" spans="1:7" x14ac:dyDescent="0.2">
      <c r="A3800" t="s">
        <v>59596</v>
      </c>
      <c r="B3800" t="s">
        <v>62306</v>
      </c>
      <c r="C3800" t="s">
        <v>64857</v>
      </c>
      <c r="F3800" t="s">
        <v>2909</v>
      </c>
      <c r="G3800" s="4"/>
    </row>
    <row r="3801" spans="1:7" x14ac:dyDescent="0.2">
      <c r="A3801" t="s">
        <v>59597</v>
      </c>
      <c r="B3801" t="s">
        <v>62306</v>
      </c>
      <c r="C3801" t="s">
        <v>64858</v>
      </c>
      <c r="F3801" t="s">
        <v>2909</v>
      </c>
      <c r="G3801" s="4"/>
    </row>
    <row r="3802" spans="1:7" x14ac:dyDescent="0.2">
      <c r="A3802" t="s">
        <v>59598</v>
      </c>
      <c r="B3802" t="s">
        <v>62306</v>
      </c>
      <c r="C3802" t="s">
        <v>64859</v>
      </c>
      <c r="F3802" t="s">
        <v>2909</v>
      </c>
      <c r="G3802" s="4"/>
    </row>
    <row r="3803" spans="1:7" x14ac:dyDescent="0.2">
      <c r="A3803" t="s">
        <v>59599</v>
      </c>
      <c r="B3803" t="s">
        <v>62306</v>
      </c>
      <c r="C3803" t="s">
        <v>64860</v>
      </c>
      <c r="F3803" t="s">
        <v>2909</v>
      </c>
      <c r="G3803" s="4"/>
    </row>
    <row r="3804" spans="1:7" x14ac:dyDescent="0.2">
      <c r="A3804" t="s">
        <v>59600</v>
      </c>
      <c r="B3804" t="s">
        <v>62306</v>
      </c>
      <c r="C3804" t="s">
        <v>64861</v>
      </c>
      <c r="F3804" t="s">
        <v>2909</v>
      </c>
      <c r="G3804" s="4"/>
    </row>
    <row r="3805" spans="1:7" x14ac:dyDescent="0.2">
      <c r="A3805" t="s">
        <v>59601</v>
      </c>
      <c r="B3805" t="s">
        <v>62306</v>
      </c>
      <c r="C3805" t="s">
        <v>64862</v>
      </c>
      <c r="F3805" t="s">
        <v>2909</v>
      </c>
      <c r="G3805" s="4"/>
    </row>
    <row r="3806" spans="1:7" x14ac:dyDescent="0.2">
      <c r="A3806" t="s">
        <v>59602</v>
      </c>
      <c r="B3806" t="s">
        <v>62306</v>
      </c>
      <c r="C3806" t="s">
        <v>64863</v>
      </c>
      <c r="F3806" t="s">
        <v>2909</v>
      </c>
      <c r="G3806" s="4"/>
    </row>
    <row r="3807" spans="1:7" x14ac:dyDescent="0.2">
      <c r="A3807" t="s">
        <v>59603</v>
      </c>
      <c r="B3807" t="s">
        <v>62306</v>
      </c>
      <c r="C3807" t="s">
        <v>64864</v>
      </c>
      <c r="F3807" t="s">
        <v>2909</v>
      </c>
      <c r="G3807" s="4"/>
    </row>
    <row r="3808" spans="1:7" x14ac:dyDescent="0.2">
      <c r="A3808" t="s">
        <v>59604</v>
      </c>
      <c r="B3808" t="s">
        <v>62306</v>
      </c>
      <c r="C3808" t="s">
        <v>64865</v>
      </c>
      <c r="F3808" t="s">
        <v>2909</v>
      </c>
      <c r="G3808" s="4"/>
    </row>
    <row r="3809" spans="1:7" x14ac:dyDescent="0.2">
      <c r="A3809" t="s">
        <v>59605</v>
      </c>
      <c r="B3809" t="s">
        <v>62306</v>
      </c>
      <c r="C3809" t="s">
        <v>64866</v>
      </c>
      <c r="F3809" t="s">
        <v>2909</v>
      </c>
      <c r="G3809" s="4"/>
    </row>
    <row r="3810" spans="1:7" x14ac:dyDescent="0.2">
      <c r="A3810" t="s">
        <v>59606</v>
      </c>
      <c r="B3810" t="s">
        <v>62306</v>
      </c>
      <c r="C3810" t="s">
        <v>64867</v>
      </c>
      <c r="F3810" t="s">
        <v>2909</v>
      </c>
      <c r="G3810" s="4"/>
    </row>
    <row r="3811" spans="1:7" x14ac:dyDescent="0.2">
      <c r="A3811" t="s">
        <v>59607</v>
      </c>
      <c r="B3811" t="s">
        <v>62306</v>
      </c>
      <c r="C3811" t="s">
        <v>64868</v>
      </c>
      <c r="F3811" t="s">
        <v>2909</v>
      </c>
      <c r="G3811" s="4"/>
    </row>
    <row r="3812" spans="1:7" x14ac:dyDescent="0.2">
      <c r="A3812" t="s">
        <v>59608</v>
      </c>
      <c r="B3812" t="s">
        <v>62306</v>
      </c>
      <c r="C3812" t="s">
        <v>64869</v>
      </c>
      <c r="F3812" t="s">
        <v>2909</v>
      </c>
      <c r="G3812" s="4"/>
    </row>
    <row r="3813" spans="1:7" x14ac:dyDescent="0.2">
      <c r="A3813" t="s">
        <v>59609</v>
      </c>
      <c r="B3813" t="s">
        <v>62306</v>
      </c>
      <c r="C3813" t="s">
        <v>64870</v>
      </c>
      <c r="F3813" t="s">
        <v>2909</v>
      </c>
      <c r="G3813" s="4"/>
    </row>
    <row r="3814" spans="1:7" x14ac:dyDescent="0.2">
      <c r="A3814" t="s">
        <v>59610</v>
      </c>
      <c r="B3814" t="s">
        <v>62306</v>
      </c>
      <c r="C3814" t="s">
        <v>64871</v>
      </c>
      <c r="F3814" t="s">
        <v>2909</v>
      </c>
      <c r="G3814" s="4"/>
    </row>
    <row r="3815" spans="1:7" x14ac:dyDescent="0.2">
      <c r="A3815" t="s">
        <v>59611</v>
      </c>
      <c r="B3815" t="s">
        <v>62306</v>
      </c>
      <c r="C3815" t="s">
        <v>64872</v>
      </c>
      <c r="F3815" t="s">
        <v>2909</v>
      </c>
      <c r="G3815" s="4"/>
    </row>
    <row r="3816" spans="1:7" x14ac:dyDescent="0.2">
      <c r="A3816" t="s">
        <v>59612</v>
      </c>
      <c r="B3816" t="s">
        <v>62306</v>
      </c>
      <c r="C3816" t="s">
        <v>64873</v>
      </c>
      <c r="F3816" t="s">
        <v>2909</v>
      </c>
      <c r="G3816" s="4"/>
    </row>
    <row r="3817" spans="1:7" x14ac:dyDescent="0.2">
      <c r="A3817" t="s">
        <v>59613</v>
      </c>
      <c r="B3817" t="s">
        <v>62306</v>
      </c>
      <c r="C3817" t="s">
        <v>64874</v>
      </c>
      <c r="F3817" t="s">
        <v>2909</v>
      </c>
      <c r="G3817" s="4"/>
    </row>
    <row r="3818" spans="1:7" x14ac:dyDescent="0.2">
      <c r="A3818" t="s">
        <v>59614</v>
      </c>
      <c r="B3818" t="s">
        <v>62306</v>
      </c>
      <c r="C3818" t="s">
        <v>64875</v>
      </c>
      <c r="F3818" t="s">
        <v>2909</v>
      </c>
      <c r="G3818" s="4"/>
    </row>
    <row r="3819" spans="1:7" x14ac:dyDescent="0.2">
      <c r="A3819" t="s">
        <v>59615</v>
      </c>
      <c r="B3819" t="s">
        <v>62306</v>
      </c>
      <c r="C3819" t="s">
        <v>64876</v>
      </c>
      <c r="F3819" t="s">
        <v>2909</v>
      </c>
      <c r="G3819" s="4"/>
    </row>
    <row r="3820" spans="1:7" x14ac:dyDescent="0.2">
      <c r="A3820" t="s">
        <v>59616</v>
      </c>
      <c r="B3820" t="s">
        <v>62306</v>
      </c>
      <c r="C3820" t="s">
        <v>64877</v>
      </c>
      <c r="F3820" t="s">
        <v>2909</v>
      </c>
      <c r="G3820" s="4"/>
    </row>
    <row r="3821" spans="1:7" x14ac:dyDescent="0.2">
      <c r="A3821" t="s">
        <v>59617</v>
      </c>
      <c r="B3821" t="s">
        <v>62306</v>
      </c>
      <c r="C3821" t="s">
        <v>64878</v>
      </c>
      <c r="F3821" t="s">
        <v>2909</v>
      </c>
      <c r="G3821" s="4"/>
    </row>
    <row r="3822" spans="1:7" x14ac:dyDescent="0.2">
      <c r="A3822" t="s">
        <v>59618</v>
      </c>
      <c r="B3822" t="s">
        <v>62306</v>
      </c>
      <c r="C3822" t="s">
        <v>64879</v>
      </c>
      <c r="F3822" t="s">
        <v>2909</v>
      </c>
      <c r="G3822" s="4"/>
    </row>
    <row r="3823" spans="1:7" x14ac:dyDescent="0.2">
      <c r="A3823" t="s">
        <v>59619</v>
      </c>
      <c r="B3823" t="s">
        <v>62306</v>
      </c>
      <c r="C3823" t="s">
        <v>64880</v>
      </c>
      <c r="F3823" t="s">
        <v>2909</v>
      </c>
      <c r="G3823" s="4"/>
    </row>
    <row r="3824" spans="1:7" x14ac:dyDescent="0.2">
      <c r="A3824" t="s">
        <v>59620</v>
      </c>
      <c r="B3824" t="s">
        <v>62306</v>
      </c>
      <c r="C3824" t="s">
        <v>64881</v>
      </c>
      <c r="F3824" t="s">
        <v>2909</v>
      </c>
      <c r="G3824" s="4"/>
    </row>
    <row r="3825" spans="1:7" x14ac:dyDescent="0.2">
      <c r="A3825" t="s">
        <v>59621</v>
      </c>
      <c r="B3825" t="s">
        <v>62306</v>
      </c>
      <c r="C3825" t="s">
        <v>64882</v>
      </c>
      <c r="F3825" t="s">
        <v>2909</v>
      </c>
      <c r="G3825" s="4"/>
    </row>
    <row r="3826" spans="1:7" x14ac:dyDescent="0.2">
      <c r="A3826" t="s">
        <v>59622</v>
      </c>
      <c r="B3826" t="s">
        <v>62306</v>
      </c>
      <c r="C3826" t="s">
        <v>64883</v>
      </c>
      <c r="F3826" t="s">
        <v>2909</v>
      </c>
      <c r="G3826" s="4"/>
    </row>
    <row r="3827" spans="1:7" x14ac:dyDescent="0.2">
      <c r="A3827" t="s">
        <v>59623</v>
      </c>
      <c r="B3827" t="s">
        <v>62306</v>
      </c>
      <c r="C3827" t="s">
        <v>64884</v>
      </c>
      <c r="F3827" t="s">
        <v>2909</v>
      </c>
      <c r="G3827" s="4"/>
    </row>
    <row r="3828" spans="1:7" x14ac:dyDescent="0.2">
      <c r="A3828" t="s">
        <v>59624</v>
      </c>
      <c r="B3828" t="s">
        <v>62306</v>
      </c>
      <c r="C3828" t="s">
        <v>64885</v>
      </c>
      <c r="F3828" t="s">
        <v>2909</v>
      </c>
      <c r="G3828" s="4"/>
    </row>
    <row r="3829" spans="1:7" x14ac:dyDescent="0.2">
      <c r="A3829" t="s">
        <v>59625</v>
      </c>
      <c r="B3829" t="s">
        <v>62306</v>
      </c>
      <c r="C3829" t="s">
        <v>64886</v>
      </c>
      <c r="F3829" t="s">
        <v>2909</v>
      </c>
      <c r="G3829" s="4"/>
    </row>
    <row r="3830" spans="1:7" x14ac:dyDescent="0.2">
      <c r="A3830" t="s">
        <v>59626</v>
      </c>
      <c r="B3830" t="s">
        <v>62306</v>
      </c>
      <c r="C3830" t="s">
        <v>64887</v>
      </c>
      <c r="F3830" t="s">
        <v>2909</v>
      </c>
      <c r="G3830" s="4"/>
    </row>
    <row r="3831" spans="1:7" x14ac:dyDescent="0.2">
      <c r="A3831" t="s">
        <v>59627</v>
      </c>
      <c r="B3831" t="s">
        <v>62306</v>
      </c>
      <c r="C3831" t="s">
        <v>64888</v>
      </c>
      <c r="F3831" t="s">
        <v>2909</v>
      </c>
      <c r="G3831" s="4"/>
    </row>
    <row r="3832" spans="1:7" x14ac:dyDescent="0.2">
      <c r="A3832" t="s">
        <v>59628</v>
      </c>
      <c r="B3832" t="s">
        <v>62306</v>
      </c>
      <c r="C3832" t="s">
        <v>64889</v>
      </c>
      <c r="F3832" t="s">
        <v>2909</v>
      </c>
      <c r="G3832" s="4"/>
    </row>
    <row r="3833" spans="1:7" x14ac:dyDescent="0.2">
      <c r="A3833" t="s">
        <v>59629</v>
      </c>
      <c r="B3833" t="s">
        <v>62306</v>
      </c>
      <c r="C3833" t="s">
        <v>64890</v>
      </c>
      <c r="F3833" t="s">
        <v>2909</v>
      </c>
      <c r="G3833" s="4"/>
    </row>
    <row r="3834" spans="1:7" x14ac:dyDescent="0.2">
      <c r="A3834" t="s">
        <v>59630</v>
      </c>
      <c r="B3834" t="s">
        <v>62306</v>
      </c>
      <c r="C3834" t="s">
        <v>64891</v>
      </c>
      <c r="F3834" t="s">
        <v>2909</v>
      </c>
      <c r="G3834" s="4"/>
    </row>
    <row r="3835" spans="1:7" x14ac:dyDescent="0.2">
      <c r="A3835" t="s">
        <v>59631</v>
      </c>
      <c r="B3835" t="s">
        <v>62306</v>
      </c>
      <c r="C3835" t="s">
        <v>64892</v>
      </c>
      <c r="F3835" t="s">
        <v>2909</v>
      </c>
      <c r="G3835" s="4"/>
    </row>
    <row r="3836" spans="1:7" x14ac:dyDescent="0.2">
      <c r="A3836" t="s">
        <v>59632</v>
      </c>
      <c r="B3836" t="s">
        <v>62306</v>
      </c>
      <c r="C3836" t="s">
        <v>64893</v>
      </c>
      <c r="F3836" t="s">
        <v>2909</v>
      </c>
      <c r="G3836" s="4"/>
    </row>
    <row r="3837" spans="1:7" x14ac:dyDescent="0.2">
      <c r="A3837" t="s">
        <v>59633</v>
      </c>
      <c r="B3837" t="s">
        <v>62306</v>
      </c>
      <c r="C3837" t="s">
        <v>64894</v>
      </c>
      <c r="F3837" t="s">
        <v>2909</v>
      </c>
      <c r="G3837" s="4"/>
    </row>
    <row r="3838" spans="1:7" x14ac:dyDescent="0.2">
      <c r="A3838" t="s">
        <v>59634</v>
      </c>
      <c r="B3838" t="s">
        <v>62306</v>
      </c>
      <c r="C3838" t="s">
        <v>64895</v>
      </c>
      <c r="F3838" t="s">
        <v>2909</v>
      </c>
      <c r="G3838" s="4"/>
    </row>
    <row r="3839" spans="1:7" x14ac:dyDescent="0.2">
      <c r="A3839" t="s">
        <v>59635</v>
      </c>
      <c r="B3839" t="s">
        <v>62306</v>
      </c>
      <c r="C3839" t="s">
        <v>64896</v>
      </c>
      <c r="F3839" t="s">
        <v>2909</v>
      </c>
      <c r="G3839" s="4"/>
    </row>
    <row r="3840" spans="1:7" x14ac:dyDescent="0.2">
      <c r="A3840" t="s">
        <v>59636</v>
      </c>
      <c r="B3840" t="s">
        <v>62306</v>
      </c>
      <c r="C3840" t="s">
        <v>64897</v>
      </c>
      <c r="F3840" t="s">
        <v>2909</v>
      </c>
      <c r="G3840" s="4"/>
    </row>
    <row r="3841" spans="1:7" x14ac:dyDescent="0.2">
      <c r="A3841" t="s">
        <v>59637</v>
      </c>
      <c r="B3841" t="s">
        <v>62306</v>
      </c>
      <c r="C3841" t="s">
        <v>64898</v>
      </c>
      <c r="F3841" t="s">
        <v>2909</v>
      </c>
      <c r="G3841" s="4"/>
    </row>
    <row r="3842" spans="1:7" x14ac:dyDescent="0.2">
      <c r="A3842" t="s">
        <v>59638</v>
      </c>
      <c r="B3842" t="s">
        <v>62306</v>
      </c>
      <c r="C3842" t="s">
        <v>64899</v>
      </c>
      <c r="F3842" t="s">
        <v>2909</v>
      </c>
      <c r="G3842" s="4"/>
    </row>
    <row r="3843" spans="1:7" x14ac:dyDescent="0.2">
      <c r="A3843" t="s">
        <v>59639</v>
      </c>
      <c r="B3843" t="s">
        <v>62306</v>
      </c>
      <c r="C3843" t="s">
        <v>64900</v>
      </c>
      <c r="F3843" t="s">
        <v>2909</v>
      </c>
      <c r="G3843" s="4"/>
    </row>
    <row r="3844" spans="1:7" x14ac:dyDescent="0.2">
      <c r="A3844" t="s">
        <v>59640</v>
      </c>
      <c r="B3844" t="s">
        <v>62306</v>
      </c>
      <c r="C3844" t="s">
        <v>64901</v>
      </c>
      <c r="F3844" t="s">
        <v>2909</v>
      </c>
      <c r="G3844" s="4"/>
    </row>
    <row r="3845" spans="1:7" x14ac:dyDescent="0.2">
      <c r="A3845" t="s">
        <v>59641</v>
      </c>
      <c r="B3845" t="s">
        <v>62306</v>
      </c>
      <c r="C3845" t="s">
        <v>64902</v>
      </c>
      <c r="F3845" t="s">
        <v>2909</v>
      </c>
      <c r="G3845" s="4"/>
    </row>
    <row r="3846" spans="1:7" x14ac:dyDescent="0.2">
      <c r="A3846" t="s">
        <v>59642</v>
      </c>
      <c r="B3846" t="s">
        <v>62306</v>
      </c>
      <c r="C3846" t="s">
        <v>64903</v>
      </c>
      <c r="F3846" t="s">
        <v>2909</v>
      </c>
      <c r="G3846" s="4"/>
    </row>
    <row r="3847" spans="1:7" x14ac:dyDescent="0.2">
      <c r="A3847" t="s">
        <v>59643</v>
      </c>
      <c r="B3847" t="s">
        <v>62306</v>
      </c>
      <c r="C3847" t="s">
        <v>64904</v>
      </c>
      <c r="F3847" t="s">
        <v>2909</v>
      </c>
      <c r="G3847" s="4"/>
    </row>
    <row r="3848" spans="1:7" x14ac:dyDescent="0.2">
      <c r="A3848" t="s">
        <v>59644</v>
      </c>
      <c r="B3848" t="s">
        <v>62306</v>
      </c>
      <c r="C3848" t="s">
        <v>64905</v>
      </c>
      <c r="F3848" t="s">
        <v>2909</v>
      </c>
      <c r="G3848" s="4"/>
    </row>
    <row r="3849" spans="1:7" x14ac:dyDescent="0.2">
      <c r="A3849" t="s">
        <v>59645</v>
      </c>
      <c r="B3849" t="s">
        <v>62306</v>
      </c>
      <c r="C3849" t="s">
        <v>64906</v>
      </c>
      <c r="F3849" t="s">
        <v>2909</v>
      </c>
      <c r="G3849" s="4"/>
    </row>
    <row r="3850" spans="1:7" x14ac:dyDescent="0.2">
      <c r="A3850" t="s">
        <v>59646</v>
      </c>
      <c r="B3850" t="s">
        <v>62306</v>
      </c>
      <c r="C3850" t="s">
        <v>64907</v>
      </c>
      <c r="F3850" t="s">
        <v>2909</v>
      </c>
      <c r="G3850" s="4"/>
    </row>
    <row r="3851" spans="1:7" x14ac:dyDescent="0.2">
      <c r="A3851" t="s">
        <v>59647</v>
      </c>
      <c r="B3851" t="s">
        <v>62306</v>
      </c>
      <c r="C3851" t="s">
        <v>64908</v>
      </c>
      <c r="F3851" t="s">
        <v>2909</v>
      </c>
      <c r="G3851" s="4"/>
    </row>
    <row r="3852" spans="1:7" x14ac:dyDescent="0.2">
      <c r="A3852" t="s">
        <v>59648</v>
      </c>
      <c r="B3852" t="s">
        <v>62306</v>
      </c>
      <c r="C3852" t="s">
        <v>64909</v>
      </c>
      <c r="F3852" t="s">
        <v>2909</v>
      </c>
      <c r="G3852" s="4"/>
    </row>
    <row r="3853" spans="1:7" x14ac:dyDescent="0.2">
      <c r="A3853" t="s">
        <v>59649</v>
      </c>
      <c r="B3853" t="s">
        <v>62306</v>
      </c>
      <c r="C3853" t="s">
        <v>64910</v>
      </c>
      <c r="F3853" t="s">
        <v>2909</v>
      </c>
      <c r="G3853" s="4"/>
    </row>
    <row r="3854" spans="1:7" x14ac:dyDescent="0.2">
      <c r="A3854" t="s">
        <v>59650</v>
      </c>
      <c r="B3854" t="s">
        <v>62306</v>
      </c>
      <c r="C3854" t="s">
        <v>64911</v>
      </c>
      <c r="F3854" t="s">
        <v>2909</v>
      </c>
      <c r="G3854" s="4"/>
    </row>
    <row r="3855" spans="1:7" x14ac:dyDescent="0.2">
      <c r="A3855" t="s">
        <v>59651</v>
      </c>
      <c r="B3855" t="s">
        <v>48076</v>
      </c>
      <c r="C3855" t="s">
        <v>49597</v>
      </c>
      <c r="F3855" t="s">
        <v>2909</v>
      </c>
      <c r="G3855" s="4"/>
    </row>
    <row r="3856" spans="1:7" x14ac:dyDescent="0.2">
      <c r="A3856" t="s">
        <v>59652</v>
      </c>
      <c r="B3856" t="s">
        <v>48076</v>
      </c>
      <c r="C3856" t="s">
        <v>49598</v>
      </c>
      <c r="F3856" t="s">
        <v>2909</v>
      </c>
      <c r="G3856" s="4"/>
    </row>
    <row r="3857" spans="1:7" x14ac:dyDescent="0.2">
      <c r="A3857" t="s">
        <v>59653</v>
      </c>
      <c r="B3857" t="s">
        <v>48076</v>
      </c>
      <c r="C3857" t="s">
        <v>49599</v>
      </c>
      <c r="F3857" t="s">
        <v>2909</v>
      </c>
      <c r="G3857" s="4"/>
    </row>
    <row r="3858" spans="1:7" x14ac:dyDescent="0.2">
      <c r="A3858" t="s">
        <v>59654</v>
      </c>
      <c r="B3858" t="s">
        <v>48076</v>
      </c>
      <c r="C3858" t="s">
        <v>49600</v>
      </c>
      <c r="F3858" t="s">
        <v>2909</v>
      </c>
      <c r="G3858" s="4"/>
    </row>
    <row r="3859" spans="1:7" x14ac:dyDescent="0.2">
      <c r="A3859" t="s">
        <v>59655</v>
      </c>
      <c r="B3859" t="s">
        <v>48076</v>
      </c>
      <c r="C3859" t="s">
        <v>49601</v>
      </c>
      <c r="F3859" t="s">
        <v>2909</v>
      </c>
      <c r="G3859" s="4"/>
    </row>
    <row r="3860" spans="1:7" x14ac:dyDescent="0.2">
      <c r="A3860" t="s">
        <v>59656</v>
      </c>
      <c r="B3860" t="s">
        <v>48076</v>
      </c>
      <c r="C3860" t="s">
        <v>49602</v>
      </c>
      <c r="F3860" t="s">
        <v>2909</v>
      </c>
      <c r="G3860" s="4"/>
    </row>
    <row r="3861" spans="1:7" x14ac:dyDescent="0.2">
      <c r="A3861" t="s">
        <v>59657</v>
      </c>
      <c r="B3861" t="s">
        <v>48076</v>
      </c>
      <c r="C3861" t="s">
        <v>49603</v>
      </c>
      <c r="F3861" t="s">
        <v>2909</v>
      </c>
      <c r="G3861" s="4"/>
    </row>
    <row r="3862" spans="1:7" x14ac:dyDescent="0.2">
      <c r="A3862" t="s">
        <v>59658</v>
      </c>
      <c r="B3862" t="s">
        <v>48076</v>
      </c>
      <c r="C3862" t="s">
        <v>49604</v>
      </c>
      <c r="F3862" t="s">
        <v>2909</v>
      </c>
      <c r="G3862" s="4"/>
    </row>
    <row r="3863" spans="1:7" x14ac:dyDescent="0.2">
      <c r="A3863" t="s">
        <v>59659</v>
      </c>
      <c r="B3863" t="s">
        <v>48076</v>
      </c>
      <c r="C3863" t="s">
        <v>49605</v>
      </c>
      <c r="F3863" t="s">
        <v>2909</v>
      </c>
      <c r="G3863" s="4"/>
    </row>
    <row r="3864" spans="1:7" x14ac:dyDescent="0.2">
      <c r="A3864" t="s">
        <v>59660</v>
      </c>
      <c r="B3864" t="s">
        <v>48076</v>
      </c>
      <c r="C3864" t="s">
        <v>49606</v>
      </c>
      <c r="F3864" t="s">
        <v>2909</v>
      </c>
      <c r="G3864" s="4"/>
    </row>
    <row r="3865" spans="1:7" x14ac:dyDescent="0.2">
      <c r="A3865" t="s">
        <v>59661</v>
      </c>
      <c r="B3865" t="s">
        <v>48076</v>
      </c>
      <c r="C3865" t="s">
        <v>49607</v>
      </c>
      <c r="F3865" t="s">
        <v>2909</v>
      </c>
      <c r="G3865" s="4"/>
    </row>
    <row r="3866" spans="1:7" x14ac:dyDescent="0.2">
      <c r="A3866" t="s">
        <v>59662</v>
      </c>
      <c r="B3866" t="s">
        <v>48076</v>
      </c>
      <c r="C3866" t="s">
        <v>49608</v>
      </c>
      <c r="F3866" t="s">
        <v>2909</v>
      </c>
      <c r="G3866" s="4"/>
    </row>
    <row r="3867" spans="1:7" x14ac:dyDescent="0.2">
      <c r="A3867" t="s">
        <v>59663</v>
      </c>
      <c r="B3867" t="s">
        <v>48076</v>
      </c>
      <c r="C3867" t="s">
        <v>49609</v>
      </c>
      <c r="F3867" t="s">
        <v>2909</v>
      </c>
      <c r="G3867" s="4"/>
    </row>
    <row r="3868" spans="1:7" x14ac:dyDescent="0.2">
      <c r="A3868" t="s">
        <v>59664</v>
      </c>
      <c r="B3868" t="s">
        <v>48076</v>
      </c>
      <c r="C3868" t="s">
        <v>49610</v>
      </c>
      <c r="F3868" t="s">
        <v>2909</v>
      </c>
      <c r="G3868" s="4"/>
    </row>
    <row r="3869" spans="1:7" x14ac:dyDescent="0.2">
      <c r="A3869" t="s">
        <v>59665</v>
      </c>
      <c r="B3869" t="s">
        <v>48076</v>
      </c>
      <c r="C3869" t="s">
        <v>49611</v>
      </c>
      <c r="F3869" t="s">
        <v>2909</v>
      </c>
      <c r="G3869" s="4"/>
    </row>
    <row r="3870" spans="1:7" x14ac:dyDescent="0.2">
      <c r="A3870" t="s">
        <v>59666</v>
      </c>
      <c r="B3870" t="s">
        <v>48076</v>
      </c>
      <c r="C3870" t="s">
        <v>49612</v>
      </c>
      <c r="F3870" t="s">
        <v>2909</v>
      </c>
      <c r="G3870" s="4"/>
    </row>
    <row r="3871" spans="1:7" x14ac:dyDescent="0.2">
      <c r="A3871" t="s">
        <v>59667</v>
      </c>
      <c r="B3871" t="s">
        <v>48076</v>
      </c>
      <c r="C3871" t="s">
        <v>49613</v>
      </c>
      <c r="F3871" t="s">
        <v>2909</v>
      </c>
      <c r="G3871" s="4"/>
    </row>
    <row r="3872" spans="1:7" x14ac:dyDescent="0.2">
      <c r="A3872" t="s">
        <v>59668</v>
      </c>
      <c r="B3872" t="s">
        <v>48076</v>
      </c>
      <c r="C3872" t="s">
        <v>49614</v>
      </c>
      <c r="F3872" t="s">
        <v>2909</v>
      </c>
      <c r="G3872" s="4"/>
    </row>
    <row r="3873" spans="1:7" x14ac:dyDescent="0.2">
      <c r="A3873" t="s">
        <v>59669</v>
      </c>
      <c r="B3873" t="s">
        <v>48076</v>
      </c>
      <c r="C3873" t="s">
        <v>49615</v>
      </c>
      <c r="F3873" t="s">
        <v>2909</v>
      </c>
      <c r="G3873" s="4"/>
    </row>
    <row r="3874" spans="1:7" x14ac:dyDescent="0.2">
      <c r="A3874" t="s">
        <v>59670</v>
      </c>
      <c r="B3874" t="s">
        <v>48076</v>
      </c>
      <c r="C3874" t="s">
        <v>49616</v>
      </c>
      <c r="F3874" t="s">
        <v>2909</v>
      </c>
      <c r="G3874" s="4"/>
    </row>
    <row r="3875" spans="1:7" x14ac:dyDescent="0.2">
      <c r="A3875" t="s">
        <v>59671</v>
      </c>
      <c r="B3875" t="s">
        <v>48076</v>
      </c>
      <c r="C3875" t="s">
        <v>49617</v>
      </c>
      <c r="F3875" t="s">
        <v>2909</v>
      </c>
      <c r="G3875" s="4"/>
    </row>
    <row r="3876" spans="1:7" x14ac:dyDescent="0.2">
      <c r="A3876" t="s">
        <v>59672</v>
      </c>
      <c r="B3876" t="s">
        <v>48076</v>
      </c>
      <c r="C3876" t="s">
        <v>49618</v>
      </c>
      <c r="F3876" t="s">
        <v>2909</v>
      </c>
      <c r="G3876" s="4"/>
    </row>
    <row r="3877" spans="1:7" x14ac:dyDescent="0.2">
      <c r="A3877" t="s">
        <v>59673</v>
      </c>
      <c r="B3877" t="s">
        <v>48076</v>
      </c>
      <c r="C3877" t="s">
        <v>49619</v>
      </c>
      <c r="F3877" t="s">
        <v>2909</v>
      </c>
      <c r="G3877" s="4"/>
    </row>
    <row r="3878" spans="1:7" x14ac:dyDescent="0.2">
      <c r="A3878" t="s">
        <v>59674</v>
      </c>
      <c r="B3878" t="s">
        <v>48076</v>
      </c>
      <c r="C3878" t="s">
        <v>49620</v>
      </c>
      <c r="F3878" t="s">
        <v>2909</v>
      </c>
      <c r="G3878" s="4"/>
    </row>
    <row r="3879" spans="1:7" x14ac:dyDescent="0.2">
      <c r="A3879" t="s">
        <v>59675</v>
      </c>
      <c r="B3879" t="s">
        <v>48076</v>
      </c>
      <c r="C3879" t="s">
        <v>49621</v>
      </c>
      <c r="F3879" t="s">
        <v>2909</v>
      </c>
      <c r="G3879" s="4"/>
    </row>
    <row r="3880" spans="1:7" x14ac:dyDescent="0.2">
      <c r="A3880" t="s">
        <v>59676</v>
      </c>
      <c r="B3880" t="s">
        <v>48076</v>
      </c>
      <c r="C3880" t="s">
        <v>49622</v>
      </c>
      <c r="F3880" t="s">
        <v>2909</v>
      </c>
      <c r="G3880" s="4"/>
    </row>
    <row r="3881" spans="1:7" x14ac:dyDescent="0.2">
      <c r="A3881" t="s">
        <v>59677</v>
      </c>
      <c r="B3881" t="s">
        <v>48076</v>
      </c>
      <c r="C3881" t="s">
        <v>49623</v>
      </c>
      <c r="F3881" t="s">
        <v>2909</v>
      </c>
      <c r="G3881" s="4"/>
    </row>
    <row r="3882" spans="1:7" x14ac:dyDescent="0.2">
      <c r="A3882" t="s">
        <v>59678</v>
      </c>
      <c r="B3882" t="s">
        <v>48076</v>
      </c>
      <c r="C3882" t="s">
        <v>49624</v>
      </c>
      <c r="F3882" t="s">
        <v>2909</v>
      </c>
      <c r="G3882" s="4"/>
    </row>
    <row r="3883" spans="1:7" x14ac:dyDescent="0.2">
      <c r="A3883" t="s">
        <v>59679</v>
      </c>
      <c r="B3883" t="s">
        <v>48076</v>
      </c>
      <c r="C3883" t="s">
        <v>49625</v>
      </c>
      <c r="F3883" t="s">
        <v>2909</v>
      </c>
      <c r="G3883" s="4"/>
    </row>
    <row r="3884" spans="1:7" x14ac:dyDescent="0.2">
      <c r="A3884" t="s">
        <v>59680</v>
      </c>
      <c r="B3884" t="s">
        <v>48076</v>
      </c>
      <c r="C3884" t="s">
        <v>49626</v>
      </c>
      <c r="F3884" t="s">
        <v>2909</v>
      </c>
      <c r="G3884" s="4"/>
    </row>
    <row r="3885" spans="1:7" x14ac:dyDescent="0.2">
      <c r="A3885" t="s">
        <v>59681</v>
      </c>
      <c r="B3885" t="s">
        <v>48076</v>
      </c>
      <c r="C3885" t="s">
        <v>49627</v>
      </c>
      <c r="F3885" t="s">
        <v>2909</v>
      </c>
      <c r="G3885" s="4"/>
    </row>
    <row r="3886" spans="1:7" x14ac:dyDescent="0.2">
      <c r="A3886" t="s">
        <v>59682</v>
      </c>
      <c r="B3886" t="s">
        <v>48076</v>
      </c>
      <c r="C3886" t="s">
        <v>49628</v>
      </c>
      <c r="F3886" t="s">
        <v>2909</v>
      </c>
      <c r="G3886" s="4"/>
    </row>
    <row r="3887" spans="1:7" x14ac:dyDescent="0.2">
      <c r="A3887" t="s">
        <v>59683</v>
      </c>
      <c r="B3887" t="s">
        <v>48076</v>
      </c>
      <c r="C3887" t="s">
        <v>49629</v>
      </c>
      <c r="F3887" t="s">
        <v>2909</v>
      </c>
      <c r="G3887" s="4"/>
    </row>
    <row r="3888" spans="1:7" x14ac:dyDescent="0.2">
      <c r="A3888" t="s">
        <v>59684</v>
      </c>
      <c r="B3888" t="s">
        <v>48076</v>
      </c>
      <c r="C3888" t="s">
        <v>49630</v>
      </c>
      <c r="F3888" t="s">
        <v>2909</v>
      </c>
      <c r="G3888" s="4"/>
    </row>
    <row r="3889" spans="1:7" x14ac:dyDescent="0.2">
      <c r="A3889" t="s">
        <v>59685</v>
      </c>
      <c r="B3889" t="s">
        <v>48076</v>
      </c>
      <c r="C3889" t="s">
        <v>49631</v>
      </c>
      <c r="F3889" t="s">
        <v>2909</v>
      </c>
      <c r="G3889" s="4"/>
    </row>
    <row r="3890" spans="1:7" x14ac:dyDescent="0.2">
      <c r="A3890" t="s">
        <v>59686</v>
      </c>
      <c r="B3890" t="s">
        <v>48076</v>
      </c>
      <c r="C3890" t="s">
        <v>49632</v>
      </c>
      <c r="F3890" t="s">
        <v>2909</v>
      </c>
      <c r="G3890" s="4"/>
    </row>
    <row r="3891" spans="1:7" x14ac:dyDescent="0.2">
      <c r="A3891" t="s">
        <v>59687</v>
      </c>
      <c r="B3891" t="s">
        <v>48076</v>
      </c>
      <c r="C3891" t="s">
        <v>49633</v>
      </c>
      <c r="F3891" t="s">
        <v>2909</v>
      </c>
      <c r="G3891" s="4"/>
    </row>
    <row r="3892" spans="1:7" x14ac:dyDescent="0.2">
      <c r="A3892" t="s">
        <v>59688</v>
      </c>
      <c r="B3892" t="s">
        <v>48076</v>
      </c>
      <c r="C3892" t="s">
        <v>49634</v>
      </c>
      <c r="F3892" t="s">
        <v>2909</v>
      </c>
      <c r="G3892" s="4"/>
    </row>
    <row r="3893" spans="1:7" x14ac:dyDescent="0.2">
      <c r="A3893" t="s">
        <v>59689</v>
      </c>
      <c r="B3893" t="s">
        <v>48076</v>
      </c>
      <c r="C3893" t="s">
        <v>49635</v>
      </c>
      <c r="F3893" t="s">
        <v>2909</v>
      </c>
      <c r="G3893" s="4"/>
    </row>
    <row r="3894" spans="1:7" x14ac:dyDescent="0.2">
      <c r="A3894" t="s">
        <v>59690</v>
      </c>
      <c r="B3894" t="s">
        <v>48076</v>
      </c>
      <c r="C3894" t="s">
        <v>49636</v>
      </c>
      <c r="F3894" t="s">
        <v>2909</v>
      </c>
      <c r="G3894" s="4"/>
    </row>
    <row r="3895" spans="1:7" x14ac:dyDescent="0.2">
      <c r="A3895" t="s">
        <v>59691</v>
      </c>
      <c r="B3895" t="s">
        <v>48076</v>
      </c>
      <c r="C3895" t="s">
        <v>49637</v>
      </c>
      <c r="F3895" t="s">
        <v>2909</v>
      </c>
      <c r="G3895" s="4"/>
    </row>
    <row r="3896" spans="1:7" x14ac:dyDescent="0.2">
      <c r="A3896" t="s">
        <v>59692</v>
      </c>
      <c r="B3896" t="s">
        <v>48076</v>
      </c>
      <c r="C3896" t="s">
        <v>49638</v>
      </c>
      <c r="F3896" t="s">
        <v>2909</v>
      </c>
      <c r="G3896" s="4"/>
    </row>
    <row r="3897" spans="1:7" x14ac:dyDescent="0.2">
      <c r="A3897" t="s">
        <v>59693</v>
      </c>
      <c r="B3897" t="s">
        <v>48076</v>
      </c>
      <c r="C3897" t="s">
        <v>49639</v>
      </c>
      <c r="F3897" t="s">
        <v>2909</v>
      </c>
      <c r="G3897" s="4"/>
    </row>
    <row r="3898" spans="1:7" x14ac:dyDescent="0.2">
      <c r="A3898" t="s">
        <v>59694</v>
      </c>
      <c r="B3898" t="s">
        <v>48076</v>
      </c>
      <c r="C3898" t="s">
        <v>49640</v>
      </c>
      <c r="F3898" t="s">
        <v>2909</v>
      </c>
      <c r="G3898" s="4"/>
    </row>
    <row r="3899" spans="1:7" x14ac:dyDescent="0.2">
      <c r="A3899" t="s">
        <v>59695</v>
      </c>
      <c r="B3899" t="s">
        <v>48076</v>
      </c>
      <c r="C3899" t="s">
        <v>49641</v>
      </c>
      <c r="F3899" t="s">
        <v>2909</v>
      </c>
      <c r="G3899" s="4"/>
    </row>
    <row r="3900" spans="1:7" x14ac:dyDescent="0.2">
      <c r="A3900" t="s">
        <v>59696</v>
      </c>
      <c r="B3900" t="s">
        <v>48076</v>
      </c>
      <c r="C3900" t="s">
        <v>49642</v>
      </c>
      <c r="F3900" t="s">
        <v>2909</v>
      </c>
      <c r="G3900" s="4"/>
    </row>
    <row r="3901" spans="1:7" x14ac:dyDescent="0.2">
      <c r="A3901" t="s">
        <v>59697</v>
      </c>
      <c r="B3901" t="s">
        <v>48076</v>
      </c>
      <c r="C3901" t="s">
        <v>49643</v>
      </c>
      <c r="F3901" t="s">
        <v>2909</v>
      </c>
      <c r="G3901" s="4"/>
    </row>
    <row r="3902" spans="1:7" x14ac:dyDescent="0.2">
      <c r="A3902" t="s">
        <v>59698</v>
      </c>
      <c r="B3902" t="s">
        <v>48076</v>
      </c>
      <c r="C3902" t="s">
        <v>49644</v>
      </c>
      <c r="F3902" t="s">
        <v>2909</v>
      </c>
      <c r="G3902" s="4"/>
    </row>
    <row r="3903" spans="1:7" x14ac:dyDescent="0.2">
      <c r="A3903" t="s">
        <v>59699</v>
      </c>
      <c r="B3903" t="s">
        <v>48076</v>
      </c>
      <c r="C3903" t="s">
        <v>49645</v>
      </c>
      <c r="F3903" t="s">
        <v>2909</v>
      </c>
      <c r="G3903" s="4"/>
    </row>
    <row r="3904" spans="1:7" x14ac:dyDescent="0.2">
      <c r="A3904" t="s">
        <v>59700</v>
      </c>
      <c r="B3904" t="s">
        <v>48076</v>
      </c>
      <c r="C3904" t="s">
        <v>49646</v>
      </c>
      <c r="F3904" t="s">
        <v>2909</v>
      </c>
      <c r="G3904" s="4"/>
    </row>
    <row r="3905" spans="1:7" x14ac:dyDescent="0.2">
      <c r="A3905" t="s">
        <v>59701</v>
      </c>
      <c r="B3905" t="s">
        <v>48076</v>
      </c>
      <c r="C3905" t="s">
        <v>49647</v>
      </c>
      <c r="F3905" t="s">
        <v>2909</v>
      </c>
      <c r="G3905" s="4"/>
    </row>
    <row r="3906" spans="1:7" x14ac:dyDescent="0.2">
      <c r="A3906" t="s">
        <v>59702</v>
      </c>
      <c r="B3906" t="s">
        <v>48076</v>
      </c>
      <c r="C3906" t="s">
        <v>49648</v>
      </c>
      <c r="F3906" t="s">
        <v>2909</v>
      </c>
      <c r="G3906" s="4"/>
    </row>
    <row r="3907" spans="1:7" x14ac:dyDescent="0.2">
      <c r="A3907" t="s">
        <v>59703</v>
      </c>
      <c r="B3907" t="s">
        <v>48076</v>
      </c>
      <c r="C3907" t="s">
        <v>49649</v>
      </c>
      <c r="F3907" t="s">
        <v>2909</v>
      </c>
      <c r="G3907" s="4"/>
    </row>
    <row r="3908" spans="1:7" x14ac:dyDescent="0.2">
      <c r="A3908" t="s">
        <v>59704</v>
      </c>
      <c r="B3908" t="s">
        <v>48076</v>
      </c>
      <c r="C3908" t="s">
        <v>49650</v>
      </c>
      <c r="F3908" t="s">
        <v>2909</v>
      </c>
      <c r="G3908" s="4"/>
    </row>
    <row r="3909" spans="1:7" x14ac:dyDescent="0.2">
      <c r="A3909" t="s">
        <v>59705</v>
      </c>
      <c r="B3909" t="s">
        <v>48076</v>
      </c>
      <c r="C3909" t="s">
        <v>49651</v>
      </c>
      <c r="F3909" t="s">
        <v>2909</v>
      </c>
      <c r="G3909" s="4"/>
    </row>
    <row r="3910" spans="1:7" x14ac:dyDescent="0.2">
      <c r="A3910" t="s">
        <v>59706</v>
      </c>
      <c r="B3910" t="s">
        <v>48076</v>
      </c>
      <c r="C3910" t="s">
        <v>49652</v>
      </c>
      <c r="F3910" t="s">
        <v>2909</v>
      </c>
      <c r="G3910" s="4"/>
    </row>
    <row r="3911" spans="1:7" x14ac:dyDescent="0.2">
      <c r="A3911" t="s">
        <v>59707</v>
      </c>
      <c r="B3911" t="s">
        <v>48076</v>
      </c>
      <c r="C3911" t="s">
        <v>49653</v>
      </c>
      <c r="F3911" t="s">
        <v>2909</v>
      </c>
      <c r="G3911" s="4"/>
    </row>
    <row r="3912" spans="1:7" x14ac:dyDescent="0.2">
      <c r="A3912" t="s">
        <v>59708</v>
      </c>
      <c r="B3912" t="s">
        <v>48076</v>
      </c>
      <c r="C3912" t="s">
        <v>49654</v>
      </c>
      <c r="F3912" t="s">
        <v>2909</v>
      </c>
      <c r="G3912" s="4"/>
    </row>
    <row r="3913" spans="1:7" x14ac:dyDescent="0.2">
      <c r="A3913" t="s">
        <v>59709</v>
      </c>
      <c r="B3913" t="s">
        <v>48076</v>
      </c>
      <c r="C3913" t="s">
        <v>49655</v>
      </c>
      <c r="F3913" t="s">
        <v>2909</v>
      </c>
      <c r="G3913" s="4"/>
    </row>
    <row r="3914" spans="1:7" x14ac:dyDescent="0.2">
      <c r="A3914" t="s">
        <v>59710</v>
      </c>
      <c r="B3914" t="s">
        <v>48076</v>
      </c>
      <c r="C3914" t="s">
        <v>49656</v>
      </c>
      <c r="F3914" t="s">
        <v>2909</v>
      </c>
      <c r="G3914" s="4"/>
    </row>
    <row r="3915" spans="1:7" x14ac:dyDescent="0.2">
      <c r="A3915" t="s">
        <v>59711</v>
      </c>
      <c r="B3915" t="s">
        <v>48076</v>
      </c>
      <c r="C3915" t="s">
        <v>49657</v>
      </c>
      <c r="F3915" t="s">
        <v>2909</v>
      </c>
      <c r="G3915" s="4"/>
    </row>
    <row r="3916" spans="1:7" x14ac:dyDescent="0.2">
      <c r="A3916" t="s">
        <v>59712</v>
      </c>
      <c r="B3916" t="s">
        <v>48076</v>
      </c>
      <c r="C3916" t="s">
        <v>49658</v>
      </c>
      <c r="F3916" t="s">
        <v>2909</v>
      </c>
      <c r="G3916" s="4"/>
    </row>
    <row r="3917" spans="1:7" x14ac:dyDescent="0.2">
      <c r="A3917" t="s">
        <v>59713</v>
      </c>
      <c r="B3917" t="s">
        <v>48076</v>
      </c>
      <c r="C3917" t="s">
        <v>49659</v>
      </c>
      <c r="F3917" t="s">
        <v>2909</v>
      </c>
      <c r="G3917" s="4"/>
    </row>
    <row r="3918" spans="1:7" x14ac:dyDescent="0.2">
      <c r="A3918" t="s">
        <v>59714</v>
      </c>
      <c r="B3918" t="s">
        <v>48076</v>
      </c>
      <c r="C3918" t="s">
        <v>49660</v>
      </c>
      <c r="F3918" t="s">
        <v>2909</v>
      </c>
      <c r="G3918" s="4"/>
    </row>
    <row r="3919" spans="1:7" x14ac:dyDescent="0.2">
      <c r="A3919" t="s">
        <v>59715</v>
      </c>
      <c r="B3919" t="s">
        <v>48076</v>
      </c>
      <c r="C3919" t="s">
        <v>49661</v>
      </c>
      <c r="F3919" t="s">
        <v>2909</v>
      </c>
      <c r="G3919" s="4"/>
    </row>
    <row r="3920" spans="1:7" x14ac:dyDescent="0.2">
      <c r="A3920" t="s">
        <v>59716</v>
      </c>
      <c r="B3920" t="s">
        <v>48076</v>
      </c>
      <c r="C3920" t="s">
        <v>49662</v>
      </c>
      <c r="F3920" t="s">
        <v>2909</v>
      </c>
      <c r="G3920" s="4"/>
    </row>
    <row r="3921" spans="1:7" x14ac:dyDescent="0.2">
      <c r="A3921" t="s">
        <v>59717</v>
      </c>
      <c r="B3921" t="s">
        <v>48076</v>
      </c>
      <c r="C3921" t="s">
        <v>49663</v>
      </c>
      <c r="F3921" t="s">
        <v>2909</v>
      </c>
      <c r="G3921" s="4"/>
    </row>
    <row r="3922" spans="1:7" x14ac:dyDescent="0.2">
      <c r="A3922" t="s">
        <v>59718</v>
      </c>
      <c r="B3922" t="s">
        <v>48076</v>
      </c>
      <c r="C3922" t="s">
        <v>49664</v>
      </c>
      <c r="F3922" t="s">
        <v>2909</v>
      </c>
      <c r="G3922" s="4"/>
    </row>
    <row r="3923" spans="1:7" x14ac:dyDescent="0.2">
      <c r="A3923" t="s">
        <v>59719</v>
      </c>
      <c r="B3923" t="s">
        <v>48076</v>
      </c>
      <c r="C3923" t="s">
        <v>49665</v>
      </c>
      <c r="F3923" t="s">
        <v>2909</v>
      </c>
      <c r="G3923" s="4"/>
    </row>
    <row r="3924" spans="1:7" x14ac:dyDescent="0.2">
      <c r="A3924" t="s">
        <v>59720</v>
      </c>
      <c r="B3924" t="s">
        <v>48076</v>
      </c>
      <c r="C3924" t="s">
        <v>49666</v>
      </c>
      <c r="F3924" t="s">
        <v>2909</v>
      </c>
      <c r="G3924" s="4"/>
    </row>
    <row r="3925" spans="1:7" x14ac:dyDescent="0.2">
      <c r="A3925" t="s">
        <v>59721</v>
      </c>
      <c r="B3925" t="s">
        <v>48076</v>
      </c>
      <c r="C3925" t="s">
        <v>49667</v>
      </c>
      <c r="F3925" t="s">
        <v>2909</v>
      </c>
      <c r="G3925" s="4"/>
    </row>
    <row r="3926" spans="1:7" x14ac:dyDescent="0.2">
      <c r="A3926" t="s">
        <v>59722</v>
      </c>
      <c r="B3926" t="s">
        <v>48076</v>
      </c>
      <c r="C3926" t="s">
        <v>49668</v>
      </c>
      <c r="F3926" t="s">
        <v>2909</v>
      </c>
      <c r="G3926" s="4"/>
    </row>
    <row r="3927" spans="1:7" x14ac:dyDescent="0.2">
      <c r="A3927" t="s">
        <v>59723</v>
      </c>
      <c r="B3927" t="s">
        <v>48076</v>
      </c>
      <c r="C3927" t="s">
        <v>49669</v>
      </c>
      <c r="F3927" t="s">
        <v>2909</v>
      </c>
      <c r="G3927" s="4"/>
    </row>
    <row r="3928" spans="1:7" x14ac:dyDescent="0.2">
      <c r="A3928" t="s">
        <v>59724</v>
      </c>
      <c r="B3928" t="s">
        <v>48076</v>
      </c>
      <c r="C3928" t="s">
        <v>49670</v>
      </c>
      <c r="F3928" t="s">
        <v>2909</v>
      </c>
      <c r="G3928" s="4"/>
    </row>
    <row r="3929" spans="1:7" x14ac:dyDescent="0.2">
      <c r="A3929" t="s">
        <v>59725</v>
      </c>
      <c r="B3929" t="s">
        <v>48076</v>
      </c>
      <c r="C3929" t="s">
        <v>49671</v>
      </c>
      <c r="F3929" t="s">
        <v>2909</v>
      </c>
      <c r="G3929" s="4"/>
    </row>
    <row r="3930" spans="1:7" x14ac:dyDescent="0.2">
      <c r="A3930" t="s">
        <v>59726</v>
      </c>
      <c r="B3930" t="s">
        <v>48076</v>
      </c>
      <c r="C3930" t="s">
        <v>49672</v>
      </c>
      <c r="F3930" t="s">
        <v>2909</v>
      </c>
      <c r="G3930" s="4"/>
    </row>
    <row r="3931" spans="1:7" x14ac:dyDescent="0.2">
      <c r="A3931" t="s">
        <v>59727</v>
      </c>
      <c r="B3931" t="s">
        <v>48076</v>
      </c>
      <c r="C3931" t="s">
        <v>49673</v>
      </c>
      <c r="F3931" t="s">
        <v>2909</v>
      </c>
      <c r="G3931" s="4"/>
    </row>
    <row r="3932" spans="1:7" x14ac:dyDescent="0.2">
      <c r="A3932" t="s">
        <v>59728</v>
      </c>
      <c r="B3932" t="s">
        <v>48076</v>
      </c>
      <c r="C3932" t="s">
        <v>49674</v>
      </c>
      <c r="F3932" t="s">
        <v>2909</v>
      </c>
      <c r="G3932" s="4"/>
    </row>
    <row r="3933" spans="1:7" x14ac:dyDescent="0.2">
      <c r="A3933" t="s">
        <v>59729</v>
      </c>
      <c r="B3933" t="s">
        <v>48076</v>
      </c>
      <c r="C3933" t="s">
        <v>49675</v>
      </c>
      <c r="F3933" t="s">
        <v>2909</v>
      </c>
      <c r="G3933" s="4"/>
    </row>
    <row r="3934" spans="1:7" x14ac:dyDescent="0.2">
      <c r="A3934" t="s">
        <v>59730</v>
      </c>
      <c r="B3934" t="s">
        <v>48076</v>
      </c>
      <c r="C3934" t="s">
        <v>49676</v>
      </c>
      <c r="F3934" t="s">
        <v>2909</v>
      </c>
      <c r="G3934" s="4"/>
    </row>
    <row r="3935" spans="1:7" x14ac:dyDescent="0.2">
      <c r="A3935" t="s">
        <v>59731</v>
      </c>
      <c r="B3935" t="s">
        <v>48076</v>
      </c>
      <c r="C3935" t="s">
        <v>49677</v>
      </c>
      <c r="F3935" t="s">
        <v>2909</v>
      </c>
      <c r="G3935" s="4"/>
    </row>
    <row r="3936" spans="1:7" x14ac:dyDescent="0.2">
      <c r="A3936" t="s">
        <v>59732</v>
      </c>
      <c r="B3936" t="s">
        <v>48076</v>
      </c>
      <c r="C3936" t="s">
        <v>49678</v>
      </c>
      <c r="F3936" t="s">
        <v>2909</v>
      </c>
      <c r="G3936" s="4"/>
    </row>
    <row r="3937" spans="1:7" x14ac:dyDescent="0.2">
      <c r="A3937" t="s">
        <v>59733</v>
      </c>
      <c r="B3937" t="s">
        <v>48076</v>
      </c>
      <c r="C3937" t="s">
        <v>49679</v>
      </c>
      <c r="F3937" t="s">
        <v>2909</v>
      </c>
      <c r="G3937" s="4"/>
    </row>
    <row r="3938" spans="1:7" x14ac:dyDescent="0.2">
      <c r="A3938" t="s">
        <v>59734</v>
      </c>
      <c r="B3938" t="s">
        <v>48076</v>
      </c>
      <c r="C3938" t="s">
        <v>49680</v>
      </c>
      <c r="F3938" t="s">
        <v>2909</v>
      </c>
      <c r="G3938" s="4"/>
    </row>
    <row r="3939" spans="1:7" x14ac:dyDescent="0.2">
      <c r="A3939" t="s">
        <v>59735</v>
      </c>
      <c r="B3939" t="s">
        <v>48076</v>
      </c>
      <c r="C3939" t="s">
        <v>49681</v>
      </c>
      <c r="F3939" t="s">
        <v>2909</v>
      </c>
      <c r="G3939" s="4"/>
    </row>
    <row r="3940" spans="1:7" x14ac:dyDescent="0.2">
      <c r="A3940" t="s">
        <v>59736</v>
      </c>
      <c r="B3940" t="s">
        <v>48076</v>
      </c>
      <c r="C3940" t="s">
        <v>49682</v>
      </c>
      <c r="F3940" t="s">
        <v>2909</v>
      </c>
      <c r="G3940" s="4"/>
    </row>
    <row r="3941" spans="1:7" x14ac:dyDescent="0.2">
      <c r="A3941" t="s">
        <v>59737</v>
      </c>
      <c r="B3941" t="s">
        <v>48076</v>
      </c>
      <c r="C3941" t="s">
        <v>49683</v>
      </c>
      <c r="F3941" t="s">
        <v>2909</v>
      </c>
      <c r="G3941" s="4"/>
    </row>
    <row r="3942" spans="1:7" x14ac:dyDescent="0.2">
      <c r="A3942" t="s">
        <v>59738</v>
      </c>
      <c r="B3942" t="s">
        <v>48076</v>
      </c>
      <c r="C3942" t="s">
        <v>49684</v>
      </c>
      <c r="F3942" t="s">
        <v>2909</v>
      </c>
      <c r="G3942" s="4"/>
    </row>
    <row r="3943" spans="1:7" x14ac:dyDescent="0.2">
      <c r="A3943" t="s">
        <v>59739</v>
      </c>
      <c r="B3943" t="s">
        <v>48076</v>
      </c>
      <c r="C3943" t="s">
        <v>49685</v>
      </c>
      <c r="F3943" t="s">
        <v>2909</v>
      </c>
      <c r="G3943" s="4"/>
    </row>
    <row r="3944" spans="1:7" x14ac:dyDescent="0.2">
      <c r="A3944" t="s">
        <v>59740</v>
      </c>
      <c r="B3944" t="s">
        <v>48076</v>
      </c>
      <c r="C3944" t="s">
        <v>49686</v>
      </c>
      <c r="F3944" t="s">
        <v>2909</v>
      </c>
      <c r="G3944" s="4"/>
    </row>
    <row r="3945" spans="1:7" x14ac:dyDescent="0.2">
      <c r="A3945" t="s">
        <v>59741</v>
      </c>
      <c r="B3945" t="s">
        <v>48076</v>
      </c>
      <c r="C3945" t="s">
        <v>49687</v>
      </c>
      <c r="F3945" t="s">
        <v>2909</v>
      </c>
      <c r="G3945" s="4"/>
    </row>
    <row r="3946" spans="1:7" x14ac:dyDescent="0.2">
      <c r="A3946" t="s">
        <v>59742</v>
      </c>
      <c r="B3946" t="s">
        <v>48076</v>
      </c>
      <c r="C3946" t="s">
        <v>49688</v>
      </c>
      <c r="F3946" t="s">
        <v>2909</v>
      </c>
      <c r="G3946" s="4"/>
    </row>
    <row r="3947" spans="1:7" x14ac:dyDescent="0.2">
      <c r="A3947" t="s">
        <v>59743</v>
      </c>
      <c r="B3947" t="s">
        <v>48076</v>
      </c>
      <c r="C3947" t="s">
        <v>49689</v>
      </c>
      <c r="F3947" t="s">
        <v>2909</v>
      </c>
      <c r="G3947" s="4"/>
    </row>
    <row r="3948" spans="1:7" x14ac:dyDescent="0.2">
      <c r="A3948" t="s">
        <v>59744</v>
      </c>
      <c r="B3948" t="s">
        <v>48076</v>
      </c>
      <c r="C3948" t="s">
        <v>49690</v>
      </c>
      <c r="F3948" t="s">
        <v>2909</v>
      </c>
      <c r="G3948" s="4"/>
    </row>
    <row r="3949" spans="1:7" x14ac:dyDescent="0.2">
      <c r="A3949" t="s">
        <v>59745</v>
      </c>
      <c r="B3949" t="s">
        <v>48076</v>
      </c>
      <c r="C3949" t="s">
        <v>49691</v>
      </c>
      <c r="F3949" t="s">
        <v>2909</v>
      </c>
      <c r="G3949" s="4"/>
    </row>
    <row r="3950" spans="1:7" x14ac:dyDescent="0.2">
      <c r="A3950" t="s">
        <v>59746</v>
      </c>
      <c r="B3950" t="s">
        <v>48076</v>
      </c>
      <c r="C3950" t="s">
        <v>49692</v>
      </c>
      <c r="F3950" t="s">
        <v>2909</v>
      </c>
      <c r="G3950" s="4"/>
    </row>
    <row r="3951" spans="1:7" x14ac:dyDescent="0.2">
      <c r="A3951" t="s">
        <v>59747</v>
      </c>
      <c r="B3951" t="s">
        <v>48076</v>
      </c>
      <c r="C3951" t="s">
        <v>49693</v>
      </c>
      <c r="F3951" t="s">
        <v>2909</v>
      </c>
      <c r="G3951" s="4"/>
    </row>
    <row r="3952" spans="1:7" x14ac:dyDescent="0.2">
      <c r="A3952" t="s">
        <v>59748</v>
      </c>
      <c r="B3952" t="s">
        <v>48076</v>
      </c>
      <c r="C3952" t="s">
        <v>49694</v>
      </c>
      <c r="F3952" t="s">
        <v>2909</v>
      </c>
      <c r="G3952" s="4"/>
    </row>
    <row r="3953" spans="1:7" x14ac:dyDescent="0.2">
      <c r="A3953" t="s">
        <v>59749</v>
      </c>
      <c r="B3953" t="s">
        <v>48076</v>
      </c>
      <c r="C3953" t="s">
        <v>49695</v>
      </c>
      <c r="F3953" t="s">
        <v>2909</v>
      </c>
      <c r="G3953" s="4"/>
    </row>
    <row r="3954" spans="1:7" x14ac:dyDescent="0.2">
      <c r="A3954" t="s">
        <v>59750</v>
      </c>
      <c r="B3954" t="s">
        <v>48076</v>
      </c>
      <c r="C3954" t="s">
        <v>49696</v>
      </c>
      <c r="F3954" t="s">
        <v>2909</v>
      </c>
      <c r="G3954" s="4"/>
    </row>
    <row r="3955" spans="1:7" x14ac:dyDescent="0.2">
      <c r="A3955" t="s">
        <v>59751</v>
      </c>
      <c r="B3955" t="s">
        <v>48076</v>
      </c>
      <c r="C3955" t="s">
        <v>49697</v>
      </c>
      <c r="F3955" t="s">
        <v>2909</v>
      </c>
      <c r="G3955" s="4"/>
    </row>
    <row r="3956" spans="1:7" x14ac:dyDescent="0.2">
      <c r="A3956" t="s">
        <v>59752</v>
      </c>
      <c r="B3956" t="s">
        <v>48076</v>
      </c>
      <c r="C3956" t="s">
        <v>49698</v>
      </c>
      <c r="F3956" t="s">
        <v>2909</v>
      </c>
      <c r="G3956" s="4"/>
    </row>
    <row r="3957" spans="1:7" x14ac:dyDescent="0.2">
      <c r="A3957" t="s">
        <v>59753</v>
      </c>
      <c r="B3957" t="s">
        <v>48076</v>
      </c>
      <c r="C3957" t="s">
        <v>49699</v>
      </c>
      <c r="F3957" t="s">
        <v>2909</v>
      </c>
      <c r="G3957" s="4"/>
    </row>
    <row r="3958" spans="1:7" x14ac:dyDescent="0.2">
      <c r="A3958" t="s">
        <v>59754</v>
      </c>
      <c r="B3958" t="s">
        <v>48076</v>
      </c>
      <c r="C3958" t="s">
        <v>49700</v>
      </c>
      <c r="F3958" t="s">
        <v>2909</v>
      </c>
      <c r="G3958" s="4"/>
    </row>
    <row r="3959" spans="1:7" x14ac:dyDescent="0.2">
      <c r="A3959" t="s">
        <v>59755</v>
      </c>
      <c r="B3959" t="s">
        <v>48076</v>
      </c>
      <c r="C3959" t="s">
        <v>49701</v>
      </c>
      <c r="F3959" t="s">
        <v>2909</v>
      </c>
      <c r="G3959" s="4"/>
    </row>
    <row r="3960" spans="1:7" x14ac:dyDescent="0.2">
      <c r="A3960" t="s">
        <v>59756</v>
      </c>
      <c r="B3960" t="s">
        <v>48076</v>
      </c>
      <c r="C3960" t="s">
        <v>49702</v>
      </c>
      <c r="F3960" t="s">
        <v>2909</v>
      </c>
      <c r="G3960" s="4"/>
    </row>
    <row r="3961" spans="1:7" x14ac:dyDescent="0.2">
      <c r="A3961" t="s">
        <v>59757</v>
      </c>
      <c r="B3961" t="s">
        <v>48076</v>
      </c>
      <c r="C3961" t="s">
        <v>49703</v>
      </c>
      <c r="F3961" t="s">
        <v>2909</v>
      </c>
      <c r="G3961" s="4"/>
    </row>
    <row r="3962" spans="1:7" x14ac:dyDescent="0.2">
      <c r="A3962" t="s">
        <v>59758</v>
      </c>
      <c r="B3962" t="s">
        <v>48076</v>
      </c>
      <c r="C3962" t="s">
        <v>49704</v>
      </c>
      <c r="F3962" t="s">
        <v>2909</v>
      </c>
      <c r="G3962" s="4"/>
    </row>
    <row r="3963" spans="1:7" x14ac:dyDescent="0.2">
      <c r="A3963" t="s">
        <v>59759</v>
      </c>
      <c r="B3963" t="s">
        <v>48076</v>
      </c>
      <c r="C3963" t="s">
        <v>49705</v>
      </c>
      <c r="F3963" t="s">
        <v>2909</v>
      </c>
      <c r="G3963" s="4"/>
    </row>
    <row r="3964" spans="1:7" x14ac:dyDescent="0.2">
      <c r="A3964" t="s">
        <v>59760</v>
      </c>
      <c r="B3964" t="s">
        <v>48076</v>
      </c>
      <c r="C3964" t="s">
        <v>49706</v>
      </c>
      <c r="F3964" t="s">
        <v>2909</v>
      </c>
      <c r="G3964" s="4"/>
    </row>
    <row r="3965" spans="1:7" x14ac:dyDescent="0.2">
      <c r="A3965" t="s">
        <v>59761</v>
      </c>
      <c r="B3965" t="s">
        <v>48076</v>
      </c>
      <c r="C3965" t="s">
        <v>49707</v>
      </c>
      <c r="F3965" t="s">
        <v>2909</v>
      </c>
      <c r="G3965" s="4"/>
    </row>
    <row r="3966" spans="1:7" x14ac:dyDescent="0.2">
      <c r="A3966" t="s">
        <v>59762</v>
      </c>
      <c r="B3966" t="s">
        <v>48076</v>
      </c>
      <c r="C3966" t="s">
        <v>49708</v>
      </c>
      <c r="F3966" t="s">
        <v>2909</v>
      </c>
      <c r="G3966" s="4"/>
    </row>
    <row r="3967" spans="1:7" x14ac:dyDescent="0.2">
      <c r="A3967" t="s">
        <v>59763</v>
      </c>
      <c r="B3967" t="s">
        <v>48076</v>
      </c>
      <c r="C3967" t="s">
        <v>49709</v>
      </c>
      <c r="F3967" t="s">
        <v>2909</v>
      </c>
      <c r="G3967" s="4"/>
    </row>
    <row r="3968" spans="1:7" x14ac:dyDescent="0.2">
      <c r="A3968" t="s">
        <v>59764</v>
      </c>
      <c r="B3968" t="s">
        <v>48076</v>
      </c>
      <c r="C3968" t="s">
        <v>49710</v>
      </c>
      <c r="F3968" t="s">
        <v>2909</v>
      </c>
      <c r="G3968" s="4"/>
    </row>
    <row r="3969" spans="1:7" x14ac:dyDescent="0.2">
      <c r="A3969" t="s">
        <v>59765</v>
      </c>
      <c r="B3969" t="s">
        <v>48076</v>
      </c>
      <c r="C3969" t="s">
        <v>49711</v>
      </c>
      <c r="F3969" t="s">
        <v>2909</v>
      </c>
      <c r="G3969" s="4"/>
    </row>
    <row r="3970" spans="1:7" x14ac:dyDescent="0.2">
      <c r="A3970" t="s">
        <v>59766</v>
      </c>
      <c r="B3970" t="s">
        <v>48076</v>
      </c>
      <c r="C3970" t="s">
        <v>49712</v>
      </c>
      <c r="F3970" t="s">
        <v>2909</v>
      </c>
      <c r="G3970" s="4"/>
    </row>
    <row r="3971" spans="1:7" x14ac:dyDescent="0.2">
      <c r="A3971" t="s">
        <v>59767</v>
      </c>
      <c r="B3971" t="s">
        <v>48076</v>
      </c>
      <c r="C3971" t="s">
        <v>49713</v>
      </c>
      <c r="F3971" t="s">
        <v>2909</v>
      </c>
      <c r="G3971" s="4"/>
    </row>
    <row r="3972" spans="1:7" x14ac:dyDescent="0.2">
      <c r="A3972" t="s">
        <v>59768</v>
      </c>
      <c r="B3972" t="s">
        <v>48076</v>
      </c>
      <c r="C3972" t="s">
        <v>49714</v>
      </c>
      <c r="F3972" t="s">
        <v>2909</v>
      </c>
      <c r="G3972" s="4"/>
    </row>
    <row r="3973" spans="1:7" x14ac:dyDescent="0.2">
      <c r="A3973" t="s">
        <v>59769</v>
      </c>
      <c r="B3973" t="s">
        <v>48076</v>
      </c>
      <c r="C3973" t="s">
        <v>49715</v>
      </c>
      <c r="F3973" t="s">
        <v>2909</v>
      </c>
      <c r="G3973" s="4"/>
    </row>
    <row r="3974" spans="1:7" x14ac:dyDescent="0.2">
      <c r="A3974" t="s">
        <v>59770</v>
      </c>
      <c r="B3974" t="s">
        <v>48076</v>
      </c>
      <c r="C3974" t="s">
        <v>49716</v>
      </c>
      <c r="F3974" t="s">
        <v>2909</v>
      </c>
      <c r="G3974" s="4"/>
    </row>
    <row r="3975" spans="1:7" x14ac:dyDescent="0.2">
      <c r="A3975" t="s">
        <v>59771</v>
      </c>
      <c r="B3975" t="s">
        <v>48076</v>
      </c>
      <c r="C3975" t="s">
        <v>49717</v>
      </c>
      <c r="F3975" t="s">
        <v>2909</v>
      </c>
      <c r="G3975" s="4"/>
    </row>
    <row r="3976" spans="1:7" x14ac:dyDescent="0.2">
      <c r="A3976" t="s">
        <v>59772</v>
      </c>
      <c r="B3976" t="s">
        <v>48076</v>
      </c>
      <c r="C3976" t="s">
        <v>49718</v>
      </c>
      <c r="F3976" t="s">
        <v>2909</v>
      </c>
      <c r="G3976" s="4"/>
    </row>
    <row r="3977" spans="1:7" x14ac:dyDescent="0.2">
      <c r="A3977" t="s">
        <v>59773</v>
      </c>
      <c r="B3977" t="s">
        <v>48076</v>
      </c>
      <c r="C3977" t="s">
        <v>49719</v>
      </c>
      <c r="F3977" t="s">
        <v>2909</v>
      </c>
      <c r="G3977" s="4"/>
    </row>
    <row r="3978" spans="1:7" x14ac:dyDescent="0.2">
      <c r="A3978" t="s">
        <v>59774</v>
      </c>
      <c r="B3978" t="s">
        <v>48076</v>
      </c>
      <c r="C3978" t="s">
        <v>49720</v>
      </c>
      <c r="F3978" t="s">
        <v>2909</v>
      </c>
      <c r="G3978" s="4"/>
    </row>
    <row r="3979" spans="1:7" x14ac:dyDescent="0.2">
      <c r="A3979" t="s">
        <v>59775</v>
      </c>
      <c r="B3979" t="s">
        <v>48076</v>
      </c>
      <c r="C3979" t="s">
        <v>49721</v>
      </c>
      <c r="F3979" t="s">
        <v>2909</v>
      </c>
      <c r="G3979" s="4"/>
    </row>
    <row r="3980" spans="1:7" x14ac:dyDescent="0.2">
      <c r="A3980" t="s">
        <v>59776</v>
      </c>
      <c r="B3980" t="s">
        <v>48076</v>
      </c>
      <c r="C3980" t="s">
        <v>49722</v>
      </c>
      <c r="F3980" t="s">
        <v>2909</v>
      </c>
      <c r="G3980" s="4"/>
    </row>
    <row r="3981" spans="1:7" x14ac:dyDescent="0.2">
      <c r="A3981" t="s">
        <v>59777</v>
      </c>
      <c r="B3981" t="s">
        <v>48076</v>
      </c>
      <c r="C3981" t="s">
        <v>49723</v>
      </c>
      <c r="F3981" t="s">
        <v>2909</v>
      </c>
      <c r="G3981" s="4"/>
    </row>
    <row r="3982" spans="1:7" x14ac:dyDescent="0.2">
      <c r="A3982" t="s">
        <v>59778</v>
      </c>
      <c r="B3982" t="s">
        <v>48076</v>
      </c>
      <c r="C3982" t="s">
        <v>49724</v>
      </c>
      <c r="F3982" t="s">
        <v>2909</v>
      </c>
      <c r="G3982" s="4"/>
    </row>
    <row r="3983" spans="1:7" x14ac:dyDescent="0.2">
      <c r="A3983" t="s">
        <v>59779</v>
      </c>
      <c r="B3983" t="s">
        <v>48076</v>
      </c>
      <c r="C3983" t="s">
        <v>49725</v>
      </c>
      <c r="F3983" t="s">
        <v>2909</v>
      </c>
      <c r="G3983" s="4"/>
    </row>
    <row r="3984" spans="1:7" x14ac:dyDescent="0.2">
      <c r="A3984" t="s">
        <v>59780</v>
      </c>
      <c r="B3984" t="s">
        <v>48076</v>
      </c>
      <c r="C3984" t="s">
        <v>49726</v>
      </c>
      <c r="F3984" t="s">
        <v>2909</v>
      </c>
      <c r="G3984" s="4"/>
    </row>
    <row r="3985" spans="1:7" x14ac:dyDescent="0.2">
      <c r="A3985" t="s">
        <v>59781</v>
      </c>
      <c r="B3985" t="s">
        <v>48076</v>
      </c>
      <c r="C3985" t="s">
        <v>49727</v>
      </c>
      <c r="F3985" t="s">
        <v>2909</v>
      </c>
      <c r="G3985" s="4"/>
    </row>
    <row r="3986" spans="1:7" x14ac:dyDescent="0.2">
      <c r="A3986" t="s">
        <v>59782</v>
      </c>
      <c r="B3986" t="s">
        <v>48076</v>
      </c>
      <c r="C3986" t="s">
        <v>49728</v>
      </c>
      <c r="F3986" t="s">
        <v>2909</v>
      </c>
      <c r="G3986" s="4"/>
    </row>
    <row r="3987" spans="1:7" x14ac:dyDescent="0.2">
      <c r="A3987" t="s">
        <v>59783</v>
      </c>
      <c r="B3987" t="s">
        <v>48076</v>
      </c>
      <c r="C3987" t="s">
        <v>49729</v>
      </c>
      <c r="F3987" t="s">
        <v>2909</v>
      </c>
      <c r="G3987" s="4"/>
    </row>
    <row r="3988" spans="1:7" x14ac:dyDescent="0.2">
      <c r="A3988" t="s">
        <v>59784</v>
      </c>
      <c r="B3988" t="s">
        <v>48076</v>
      </c>
      <c r="C3988" t="s">
        <v>49730</v>
      </c>
      <c r="F3988" t="s">
        <v>2909</v>
      </c>
      <c r="G3988" s="4"/>
    </row>
    <row r="3989" spans="1:7" x14ac:dyDescent="0.2">
      <c r="A3989" t="s">
        <v>59785</v>
      </c>
      <c r="B3989" t="s">
        <v>48076</v>
      </c>
      <c r="C3989" t="s">
        <v>49731</v>
      </c>
      <c r="F3989" t="s">
        <v>2909</v>
      </c>
      <c r="G3989" s="4"/>
    </row>
    <row r="3990" spans="1:7" x14ac:dyDescent="0.2">
      <c r="A3990" t="s">
        <v>59786</v>
      </c>
      <c r="B3990" t="s">
        <v>48076</v>
      </c>
      <c r="C3990" t="s">
        <v>49732</v>
      </c>
      <c r="F3990" t="s">
        <v>2909</v>
      </c>
      <c r="G3990" s="4"/>
    </row>
    <row r="3991" spans="1:7" x14ac:dyDescent="0.2">
      <c r="A3991" t="s">
        <v>59787</v>
      </c>
      <c r="B3991" t="s">
        <v>48076</v>
      </c>
      <c r="C3991" t="s">
        <v>49733</v>
      </c>
      <c r="F3991" t="s">
        <v>2909</v>
      </c>
      <c r="G3991" s="4"/>
    </row>
    <row r="3992" spans="1:7" x14ac:dyDescent="0.2">
      <c r="A3992" t="s">
        <v>59788</v>
      </c>
      <c r="B3992" t="s">
        <v>48076</v>
      </c>
      <c r="C3992" t="s">
        <v>49734</v>
      </c>
      <c r="F3992" t="s">
        <v>2909</v>
      </c>
      <c r="G3992" s="4"/>
    </row>
    <row r="3993" spans="1:7" x14ac:dyDescent="0.2">
      <c r="A3993" t="s">
        <v>59789</v>
      </c>
      <c r="B3993" t="s">
        <v>48076</v>
      </c>
      <c r="C3993" t="s">
        <v>49735</v>
      </c>
      <c r="F3993" t="s">
        <v>2909</v>
      </c>
      <c r="G3993" s="4"/>
    </row>
    <row r="3994" spans="1:7" x14ac:dyDescent="0.2">
      <c r="A3994" t="s">
        <v>59790</v>
      </c>
      <c r="B3994" t="s">
        <v>48076</v>
      </c>
      <c r="C3994" t="s">
        <v>49736</v>
      </c>
      <c r="F3994" t="s">
        <v>2909</v>
      </c>
      <c r="G3994" s="4"/>
    </row>
    <row r="3995" spans="1:7" x14ac:dyDescent="0.2">
      <c r="A3995" t="s">
        <v>59791</v>
      </c>
      <c r="B3995" t="s">
        <v>48076</v>
      </c>
      <c r="C3995" t="s">
        <v>49737</v>
      </c>
      <c r="F3995" t="s">
        <v>2909</v>
      </c>
      <c r="G3995" s="4"/>
    </row>
    <row r="3996" spans="1:7" x14ac:dyDescent="0.2">
      <c r="A3996" t="s">
        <v>59792</v>
      </c>
      <c r="B3996" t="s">
        <v>48076</v>
      </c>
      <c r="C3996" t="s">
        <v>49738</v>
      </c>
      <c r="F3996" t="s">
        <v>2909</v>
      </c>
      <c r="G3996" s="4"/>
    </row>
    <row r="3997" spans="1:7" x14ac:dyDescent="0.2">
      <c r="A3997" t="s">
        <v>59793</v>
      </c>
      <c r="B3997" t="s">
        <v>48076</v>
      </c>
      <c r="C3997" t="s">
        <v>49739</v>
      </c>
      <c r="F3997" t="s">
        <v>2909</v>
      </c>
      <c r="G3997" s="4"/>
    </row>
    <row r="3998" spans="1:7" x14ac:dyDescent="0.2">
      <c r="A3998" t="s">
        <v>59794</v>
      </c>
      <c r="B3998" t="s">
        <v>48076</v>
      </c>
      <c r="C3998" t="s">
        <v>49740</v>
      </c>
      <c r="F3998" t="s">
        <v>2909</v>
      </c>
      <c r="G3998" s="4"/>
    </row>
    <row r="3999" spans="1:7" x14ac:dyDescent="0.2">
      <c r="A3999" t="s">
        <v>59795</v>
      </c>
      <c r="B3999" t="s">
        <v>48076</v>
      </c>
      <c r="C3999" t="s">
        <v>49741</v>
      </c>
      <c r="F3999" t="s">
        <v>2909</v>
      </c>
      <c r="G3999" s="4"/>
    </row>
    <row r="4000" spans="1:7" x14ac:dyDescent="0.2">
      <c r="A4000" t="s">
        <v>59796</v>
      </c>
      <c r="B4000" t="s">
        <v>48076</v>
      </c>
      <c r="C4000" t="s">
        <v>49742</v>
      </c>
      <c r="F4000" t="s">
        <v>2909</v>
      </c>
      <c r="G4000" s="4"/>
    </row>
    <row r="4001" spans="1:7" x14ac:dyDescent="0.2">
      <c r="A4001" t="s">
        <v>59797</v>
      </c>
      <c r="B4001" t="s">
        <v>48076</v>
      </c>
      <c r="C4001" t="s">
        <v>49743</v>
      </c>
      <c r="F4001" t="s">
        <v>2909</v>
      </c>
      <c r="G4001" s="4"/>
    </row>
    <row r="4002" spans="1:7" x14ac:dyDescent="0.2">
      <c r="A4002" t="s">
        <v>59798</v>
      </c>
      <c r="B4002" t="s">
        <v>48076</v>
      </c>
      <c r="C4002" t="s">
        <v>49744</v>
      </c>
      <c r="F4002" t="s">
        <v>2909</v>
      </c>
      <c r="G4002" s="4"/>
    </row>
    <row r="4003" spans="1:7" x14ac:dyDescent="0.2">
      <c r="A4003" t="s">
        <v>59799</v>
      </c>
      <c r="B4003" t="s">
        <v>48076</v>
      </c>
      <c r="C4003" t="s">
        <v>49745</v>
      </c>
      <c r="F4003" t="s">
        <v>2909</v>
      </c>
      <c r="G4003" s="4"/>
    </row>
    <row r="4004" spans="1:7" x14ac:dyDescent="0.2">
      <c r="A4004" t="s">
        <v>59800</v>
      </c>
      <c r="B4004" t="s">
        <v>48076</v>
      </c>
      <c r="C4004" t="s">
        <v>49746</v>
      </c>
      <c r="F4004" t="s">
        <v>2909</v>
      </c>
      <c r="G4004" s="4"/>
    </row>
    <row r="4005" spans="1:7" x14ac:dyDescent="0.2">
      <c r="A4005" t="s">
        <v>59801</v>
      </c>
      <c r="B4005" t="s">
        <v>48076</v>
      </c>
      <c r="C4005" t="s">
        <v>49747</v>
      </c>
      <c r="F4005" t="s">
        <v>2909</v>
      </c>
      <c r="G4005" s="4"/>
    </row>
    <row r="4006" spans="1:7" x14ac:dyDescent="0.2">
      <c r="A4006" t="s">
        <v>59802</v>
      </c>
      <c r="B4006" t="s">
        <v>48076</v>
      </c>
      <c r="C4006" t="s">
        <v>49748</v>
      </c>
      <c r="F4006" t="s">
        <v>2909</v>
      </c>
      <c r="G4006" s="4"/>
    </row>
    <row r="4007" spans="1:7" x14ac:dyDescent="0.2">
      <c r="A4007" t="s">
        <v>59803</v>
      </c>
      <c r="B4007" t="s">
        <v>48076</v>
      </c>
      <c r="C4007" t="s">
        <v>49749</v>
      </c>
      <c r="F4007" t="s">
        <v>2909</v>
      </c>
      <c r="G4007" s="4"/>
    </row>
    <row r="4008" spans="1:7" x14ac:dyDescent="0.2">
      <c r="A4008" t="s">
        <v>59804</v>
      </c>
      <c r="B4008" t="s">
        <v>48076</v>
      </c>
      <c r="C4008" t="s">
        <v>49750</v>
      </c>
      <c r="F4008" t="s">
        <v>2909</v>
      </c>
      <c r="G4008" s="4"/>
    </row>
    <row r="4009" spans="1:7" x14ac:dyDescent="0.2">
      <c r="A4009" t="s">
        <v>59805</v>
      </c>
      <c r="B4009" t="s">
        <v>48076</v>
      </c>
      <c r="C4009" t="s">
        <v>49751</v>
      </c>
      <c r="F4009" t="s">
        <v>2909</v>
      </c>
      <c r="G4009" s="4"/>
    </row>
    <row r="4010" spans="1:7" x14ac:dyDescent="0.2">
      <c r="A4010" t="s">
        <v>59806</v>
      </c>
      <c r="B4010" t="s">
        <v>48076</v>
      </c>
      <c r="C4010" t="s">
        <v>49752</v>
      </c>
      <c r="F4010" t="s">
        <v>2909</v>
      </c>
      <c r="G4010" s="4"/>
    </row>
    <row r="4011" spans="1:7" x14ac:dyDescent="0.2">
      <c r="A4011" t="s">
        <v>59807</v>
      </c>
      <c r="B4011" t="s">
        <v>48076</v>
      </c>
      <c r="C4011" t="s">
        <v>49753</v>
      </c>
      <c r="F4011" t="s">
        <v>2909</v>
      </c>
      <c r="G4011" s="4"/>
    </row>
    <row r="4012" spans="1:7" x14ac:dyDescent="0.2">
      <c r="A4012" t="s">
        <v>59808</v>
      </c>
      <c r="B4012" t="s">
        <v>48076</v>
      </c>
      <c r="C4012" t="s">
        <v>49754</v>
      </c>
      <c r="F4012" t="s">
        <v>2909</v>
      </c>
      <c r="G4012" s="4"/>
    </row>
    <row r="4013" spans="1:7" x14ac:dyDescent="0.2">
      <c r="A4013" t="s">
        <v>59809</v>
      </c>
      <c r="B4013" t="s">
        <v>48076</v>
      </c>
      <c r="C4013" t="s">
        <v>49755</v>
      </c>
      <c r="F4013" t="s">
        <v>2909</v>
      </c>
      <c r="G4013" s="4"/>
    </row>
    <row r="4014" spans="1:7" x14ac:dyDescent="0.2">
      <c r="A4014" t="s">
        <v>59810</v>
      </c>
      <c r="B4014" t="s">
        <v>48076</v>
      </c>
      <c r="C4014" t="s">
        <v>49756</v>
      </c>
      <c r="F4014" t="s">
        <v>2909</v>
      </c>
      <c r="G4014" s="4"/>
    </row>
    <row r="4015" spans="1:7" x14ac:dyDescent="0.2">
      <c r="A4015" t="s">
        <v>59811</v>
      </c>
      <c r="B4015" t="s">
        <v>48076</v>
      </c>
      <c r="C4015" t="s">
        <v>49757</v>
      </c>
      <c r="F4015" t="s">
        <v>2909</v>
      </c>
      <c r="G4015" s="4"/>
    </row>
    <row r="4016" spans="1:7" x14ac:dyDescent="0.2">
      <c r="A4016" t="s">
        <v>59812</v>
      </c>
      <c r="B4016" t="s">
        <v>48076</v>
      </c>
      <c r="C4016" t="s">
        <v>49758</v>
      </c>
      <c r="F4016" t="s">
        <v>2909</v>
      </c>
      <c r="G4016" s="4"/>
    </row>
    <row r="4017" spans="1:7" x14ac:dyDescent="0.2">
      <c r="A4017" t="s">
        <v>59813</v>
      </c>
      <c r="B4017" t="s">
        <v>48076</v>
      </c>
      <c r="C4017" t="s">
        <v>49759</v>
      </c>
      <c r="F4017" t="s">
        <v>2909</v>
      </c>
      <c r="G4017" s="4"/>
    </row>
    <row r="4018" spans="1:7" x14ac:dyDescent="0.2">
      <c r="A4018" t="s">
        <v>59814</v>
      </c>
      <c r="B4018" t="s">
        <v>48076</v>
      </c>
      <c r="C4018" t="s">
        <v>49760</v>
      </c>
      <c r="F4018" t="s">
        <v>2909</v>
      </c>
      <c r="G4018" s="4"/>
    </row>
    <row r="4019" spans="1:7" x14ac:dyDescent="0.2">
      <c r="A4019" t="s">
        <v>59815</v>
      </c>
      <c r="B4019" t="s">
        <v>48076</v>
      </c>
      <c r="C4019" t="s">
        <v>49761</v>
      </c>
      <c r="F4019" t="s">
        <v>2909</v>
      </c>
      <c r="G4019" s="4"/>
    </row>
    <row r="4020" spans="1:7" x14ac:dyDescent="0.2">
      <c r="A4020" t="s">
        <v>59816</v>
      </c>
      <c r="B4020" t="s">
        <v>48076</v>
      </c>
      <c r="C4020" t="s">
        <v>49762</v>
      </c>
      <c r="F4020" t="s">
        <v>2909</v>
      </c>
      <c r="G4020" s="4"/>
    </row>
    <row r="4021" spans="1:7" x14ac:dyDescent="0.2">
      <c r="A4021" t="s">
        <v>59817</v>
      </c>
      <c r="B4021" t="s">
        <v>48076</v>
      </c>
      <c r="C4021" t="s">
        <v>49763</v>
      </c>
      <c r="F4021" t="s">
        <v>2909</v>
      </c>
      <c r="G4021" s="4"/>
    </row>
    <row r="4022" spans="1:7" x14ac:dyDescent="0.2">
      <c r="A4022" t="s">
        <v>59818</v>
      </c>
      <c r="B4022" t="s">
        <v>48076</v>
      </c>
      <c r="C4022" t="s">
        <v>49764</v>
      </c>
      <c r="F4022" t="s">
        <v>2909</v>
      </c>
      <c r="G4022" s="4"/>
    </row>
    <row r="4023" spans="1:7" x14ac:dyDescent="0.2">
      <c r="A4023" t="s">
        <v>59819</v>
      </c>
      <c r="B4023" t="s">
        <v>48076</v>
      </c>
      <c r="C4023" t="s">
        <v>49765</v>
      </c>
      <c r="F4023" t="s">
        <v>2909</v>
      </c>
      <c r="G4023" s="4"/>
    </row>
    <row r="4024" spans="1:7" x14ac:dyDescent="0.2">
      <c r="A4024" t="s">
        <v>59820</v>
      </c>
      <c r="B4024" t="s">
        <v>48076</v>
      </c>
      <c r="C4024" t="s">
        <v>49766</v>
      </c>
      <c r="F4024" t="s">
        <v>2909</v>
      </c>
      <c r="G4024" s="4"/>
    </row>
    <row r="4025" spans="1:7" x14ac:dyDescent="0.2">
      <c r="A4025" t="s">
        <v>59821</v>
      </c>
      <c r="B4025" t="s">
        <v>48076</v>
      </c>
      <c r="C4025" t="s">
        <v>49767</v>
      </c>
      <c r="F4025" t="s">
        <v>2909</v>
      </c>
      <c r="G4025" s="4"/>
    </row>
    <row r="4026" spans="1:7" x14ac:dyDescent="0.2">
      <c r="A4026" t="s">
        <v>59822</v>
      </c>
      <c r="B4026" t="s">
        <v>48076</v>
      </c>
      <c r="C4026" t="s">
        <v>49768</v>
      </c>
      <c r="F4026" t="s">
        <v>2909</v>
      </c>
      <c r="G4026" s="4"/>
    </row>
    <row r="4027" spans="1:7" x14ac:dyDescent="0.2">
      <c r="A4027" t="s">
        <v>59823</v>
      </c>
      <c r="B4027" t="s">
        <v>48076</v>
      </c>
      <c r="C4027" t="s">
        <v>49769</v>
      </c>
      <c r="F4027" t="s">
        <v>2909</v>
      </c>
      <c r="G4027" s="4"/>
    </row>
    <row r="4028" spans="1:7" x14ac:dyDescent="0.2">
      <c r="A4028" t="s">
        <v>59824</v>
      </c>
      <c r="B4028" t="s">
        <v>48076</v>
      </c>
      <c r="C4028" t="s">
        <v>49770</v>
      </c>
      <c r="F4028" t="s">
        <v>2909</v>
      </c>
      <c r="G4028" s="4"/>
    </row>
    <row r="4029" spans="1:7" x14ac:dyDescent="0.2">
      <c r="A4029" t="s">
        <v>59825</v>
      </c>
      <c r="B4029" t="s">
        <v>48076</v>
      </c>
      <c r="C4029" t="s">
        <v>49771</v>
      </c>
      <c r="F4029" t="s">
        <v>2909</v>
      </c>
      <c r="G4029" s="4"/>
    </row>
    <row r="4030" spans="1:7" x14ac:dyDescent="0.2">
      <c r="A4030" t="s">
        <v>59826</v>
      </c>
      <c r="B4030" t="s">
        <v>48076</v>
      </c>
      <c r="C4030" t="s">
        <v>49772</v>
      </c>
      <c r="F4030" t="s">
        <v>2909</v>
      </c>
      <c r="G4030" s="4"/>
    </row>
    <row r="4031" spans="1:7" x14ac:dyDescent="0.2">
      <c r="A4031" t="s">
        <v>59827</v>
      </c>
      <c r="B4031" t="s">
        <v>48076</v>
      </c>
      <c r="C4031" t="s">
        <v>49773</v>
      </c>
      <c r="F4031" t="s">
        <v>2909</v>
      </c>
      <c r="G4031" s="4"/>
    </row>
    <row r="4032" spans="1:7" x14ac:dyDescent="0.2">
      <c r="A4032" t="s">
        <v>59828</v>
      </c>
      <c r="B4032" t="s">
        <v>48076</v>
      </c>
      <c r="C4032" t="s">
        <v>49774</v>
      </c>
      <c r="F4032" t="s">
        <v>2909</v>
      </c>
      <c r="G4032" s="4"/>
    </row>
    <row r="4033" spans="1:7" x14ac:dyDescent="0.2">
      <c r="A4033" t="s">
        <v>59829</v>
      </c>
      <c r="B4033" t="s">
        <v>48076</v>
      </c>
      <c r="C4033" t="s">
        <v>49775</v>
      </c>
      <c r="F4033" t="s">
        <v>2909</v>
      </c>
      <c r="G4033" s="4"/>
    </row>
    <row r="4034" spans="1:7" x14ac:dyDescent="0.2">
      <c r="A4034" t="s">
        <v>59830</v>
      </c>
      <c r="B4034" t="s">
        <v>48076</v>
      </c>
      <c r="C4034" t="s">
        <v>49776</v>
      </c>
      <c r="F4034" t="s">
        <v>2909</v>
      </c>
      <c r="G4034" s="4"/>
    </row>
    <row r="4035" spans="1:7" x14ac:dyDescent="0.2">
      <c r="A4035" t="s">
        <v>59831</v>
      </c>
      <c r="B4035" t="s">
        <v>48076</v>
      </c>
      <c r="C4035" t="s">
        <v>49777</v>
      </c>
      <c r="F4035" t="s">
        <v>2909</v>
      </c>
      <c r="G4035" s="4"/>
    </row>
    <row r="4036" spans="1:7" x14ac:dyDescent="0.2">
      <c r="A4036" t="s">
        <v>59832</v>
      </c>
      <c r="B4036" t="s">
        <v>48076</v>
      </c>
      <c r="C4036" t="s">
        <v>49778</v>
      </c>
      <c r="F4036" t="s">
        <v>2909</v>
      </c>
      <c r="G4036" s="4"/>
    </row>
    <row r="4037" spans="1:7" x14ac:dyDescent="0.2">
      <c r="A4037" t="s">
        <v>59833</v>
      </c>
      <c r="B4037" t="s">
        <v>48076</v>
      </c>
      <c r="C4037" t="s">
        <v>49779</v>
      </c>
      <c r="F4037" t="s">
        <v>2909</v>
      </c>
      <c r="G4037" s="4"/>
    </row>
    <row r="4038" spans="1:7" x14ac:dyDescent="0.2">
      <c r="A4038" t="s">
        <v>59834</v>
      </c>
      <c r="B4038" t="s">
        <v>48076</v>
      </c>
      <c r="C4038" t="s">
        <v>49780</v>
      </c>
      <c r="F4038" t="s">
        <v>2909</v>
      </c>
      <c r="G4038" s="4"/>
    </row>
    <row r="4039" spans="1:7" x14ac:dyDescent="0.2">
      <c r="A4039" t="s">
        <v>59835</v>
      </c>
      <c r="B4039" t="s">
        <v>48076</v>
      </c>
      <c r="C4039" t="s">
        <v>49781</v>
      </c>
      <c r="F4039" t="s">
        <v>2909</v>
      </c>
      <c r="G4039" s="4"/>
    </row>
    <row r="4040" spans="1:7" x14ac:dyDescent="0.2">
      <c r="A4040" t="s">
        <v>59836</v>
      </c>
      <c r="B4040" t="s">
        <v>48076</v>
      </c>
      <c r="C4040" t="s">
        <v>49782</v>
      </c>
      <c r="F4040" t="s">
        <v>2909</v>
      </c>
      <c r="G4040" s="4"/>
    </row>
    <row r="4041" spans="1:7" x14ac:dyDescent="0.2">
      <c r="A4041" t="s">
        <v>59837</v>
      </c>
      <c r="B4041" t="s">
        <v>48076</v>
      </c>
      <c r="C4041" t="s">
        <v>49783</v>
      </c>
      <c r="F4041" t="s">
        <v>2909</v>
      </c>
      <c r="G4041" s="4"/>
    </row>
    <row r="4042" spans="1:7" x14ac:dyDescent="0.2">
      <c r="A4042" t="s">
        <v>59838</v>
      </c>
      <c r="B4042" t="s">
        <v>48076</v>
      </c>
      <c r="C4042" t="s">
        <v>49784</v>
      </c>
      <c r="F4042" t="s">
        <v>2909</v>
      </c>
      <c r="G4042" s="4"/>
    </row>
    <row r="4043" spans="1:7" x14ac:dyDescent="0.2">
      <c r="A4043" t="s">
        <v>59839</v>
      </c>
      <c r="B4043" t="s">
        <v>48076</v>
      </c>
      <c r="C4043" t="s">
        <v>49785</v>
      </c>
      <c r="F4043" t="s">
        <v>2909</v>
      </c>
      <c r="G4043" s="4"/>
    </row>
    <row r="4044" spans="1:7" x14ac:dyDescent="0.2">
      <c r="A4044" t="s">
        <v>59840</v>
      </c>
      <c r="B4044" t="s">
        <v>48076</v>
      </c>
      <c r="C4044" t="s">
        <v>49786</v>
      </c>
      <c r="F4044" t="s">
        <v>2909</v>
      </c>
      <c r="G4044" s="4"/>
    </row>
    <row r="4045" spans="1:7" x14ac:dyDescent="0.2">
      <c r="A4045" t="s">
        <v>59841</v>
      </c>
      <c r="B4045" t="s">
        <v>48076</v>
      </c>
      <c r="C4045" t="s">
        <v>49787</v>
      </c>
      <c r="F4045" t="s">
        <v>2909</v>
      </c>
      <c r="G4045" s="4"/>
    </row>
    <row r="4046" spans="1:7" x14ac:dyDescent="0.2">
      <c r="A4046" t="s">
        <v>59842</v>
      </c>
      <c r="B4046" t="s">
        <v>48076</v>
      </c>
      <c r="C4046" t="s">
        <v>49788</v>
      </c>
      <c r="F4046" t="s">
        <v>2909</v>
      </c>
      <c r="G4046" s="4"/>
    </row>
    <row r="4047" spans="1:7" x14ac:dyDescent="0.2">
      <c r="A4047" t="s">
        <v>59843</v>
      </c>
      <c r="B4047" t="s">
        <v>48076</v>
      </c>
      <c r="C4047" t="s">
        <v>49789</v>
      </c>
      <c r="F4047" t="s">
        <v>2909</v>
      </c>
      <c r="G4047" s="4"/>
    </row>
    <row r="4048" spans="1:7" x14ac:dyDescent="0.2">
      <c r="A4048" t="s">
        <v>59844</v>
      </c>
      <c r="B4048" t="s">
        <v>48076</v>
      </c>
      <c r="C4048" t="s">
        <v>49790</v>
      </c>
      <c r="F4048" t="s">
        <v>2909</v>
      </c>
      <c r="G4048" s="4"/>
    </row>
    <row r="4049" spans="1:7" x14ac:dyDescent="0.2">
      <c r="A4049" t="s">
        <v>59845</v>
      </c>
      <c r="B4049" t="s">
        <v>48076</v>
      </c>
      <c r="C4049" t="s">
        <v>49791</v>
      </c>
      <c r="F4049" t="s">
        <v>2909</v>
      </c>
      <c r="G4049" s="4"/>
    </row>
    <row r="4050" spans="1:7" x14ac:dyDescent="0.2">
      <c r="A4050" t="s">
        <v>59846</v>
      </c>
      <c r="B4050" t="s">
        <v>48076</v>
      </c>
      <c r="C4050" t="s">
        <v>49792</v>
      </c>
      <c r="F4050" t="s">
        <v>2909</v>
      </c>
      <c r="G4050" s="4"/>
    </row>
    <row r="4051" spans="1:7" x14ac:dyDescent="0.2">
      <c r="A4051" t="s">
        <v>59847</v>
      </c>
      <c r="B4051" t="s">
        <v>48076</v>
      </c>
      <c r="C4051" t="s">
        <v>49793</v>
      </c>
      <c r="F4051" t="s">
        <v>2909</v>
      </c>
      <c r="G4051" s="4"/>
    </row>
    <row r="4052" spans="1:7" x14ac:dyDescent="0.2">
      <c r="A4052" t="s">
        <v>59848</v>
      </c>
      <c r="B4052" t="s">
        <v>48076</v>
      </c>
      <c r="C4052" t="s">
        <v>49794</v>
      </c>
      <c r="F4052" t="s">
        <v>2909</v>
      </c>
      <c r="G4052" s="4"/>
    </row>
    <row r="4053" spans="1:7" x14ac:dyDescent="0.2">
      <c r="A4053" t="s">
        <v>59849</v>
      </c>
      <c r="B4053" t="s">
        <v>48076</v>
      </c>
      <c r="C4053" t="s">
        <v>49795</v>
      </c>
      <c r="F4053" t="s">
        <v>2909</v>
      </c>
      <c r="G4053" s="4"/>
    </row>
    <row r="4054" spans="1:7" x14ac:dyDescent="0.2">
      <c r="A4054" t="s">
        <v>59850</v>
      </c>
      <c r="B4054" t="s">
        <v>48076</v>
      </c>
      <c r="C4054" t="s">
        <v>49796</v>
      </c>
      <c r="F4054" t="s">
        <v>2909</v>
      </c>
      <c r="G4054" s="4"/>
    </row>
    <row r="4055" spans="1:7" x14ac:dyDescent="0.2">
      <c r="A4055" t="s">
        <v>59851</v>
      </c>
      <c r="B4055" t="s">
        <v>48076</v>
      </c>
      <c r="C4055" t="s">
        <v>49797</v>
      </c>
      <c r="F4055" t="s">
        <v>2909</v>
      </c>
      <c r="G4055" s="4"/>
    </row>
    <row r="4056" spans="1:7" x14ac:dyDescent="0.2">
      <c r="A4056" t="s">
        <v>59852</v>
      </c>
      <c r="B4056" t="s">
        <v>48076</v>
      </c>
      <c r="C4056" t="s">
        <v>49798</v>
      </c>
      <c r="F4056" t="s">
        <v>2909</v>
      </c>
      <c r="G4056" s="4"/>
    </row>
    <row r="4057" spans="1:7" x14ac:dyDescent="0.2">
      <c r="A4057" t="s">
        <v>59853</v>
      </c>
      <c r="B4057" t="s">
        <v>48076</v>
      </c>
      <c r="C4057" t="s">
        <v>49799</v>
      </c>
      <c r="F4057" t="s">
        <v>2909</v>
      </c>
      <c r="G4057" s="4"/>
    </row>
    <row r="4058" spans="1:7" x14ac:dyDescent="0.2">
      <c r="A4058" t="s">
        <v>59854</v>
      </c>
      <c r="B4058" t="s">
        <v>48076</v>
      </c>
      <c r="C4058" t="s">
        <v>49800</v>
      </c>
      <c r="F4058" t="s">
        <v>2909</v>
      </c>
      <c r="G4058" s="4"/>
    </row>
    <row r="4059" spans="1:7" x14ac:dyDescent="0.2">
      <c r="A4059" t="s">
        <v>59855</v>
      </c>
      <c r="B4059" t="s">
        <v>48076</v>
      </c>
      <c r="C4059" t="s">
        <v>49801</v>
      </c>
      <c r="F4059" t="s">
        <v>2909</v>
      </c>
      <c r="G4059" s="4"/>
    </row>
    <row r="4060" spans="1:7" x14ac:dyDescent="0.2">
      <c r="A4060" t="s">
        <v>59856</v>
      </c>
      <c r="B4060" t="s">
        <v>48076</v>
      </c>
      <c r="C4060" t="s">
        <v>49802</v>
      </c>
      <c r="F4060" t="s">
        <v>2909</v>
      </c>
      <c r="G4060" s="4"/>
    </row>
    <row r="4061" spans="1:7" x14ac:dyDescent="0.2">
      <c r="A4061" t="s">
        <v>59857</v>
      </c>
      <c r="B4061" t="s">
        <v>48076</v>
      </c>
      <c r="C4061" t="s">
        <v>49803</v>
      </c>
      <c r="F4061" t="s">
        <v>2909</v>
      </c>
      <c r="G4061" s="4"/>
    </row>
    <row r="4062" spans="1:7" x14ac:dyDescent="0.2">
      <c r="A4062" t="s">
        <v>59858</v>
      </c>
      <c r="B4062" t="s">
        <v>48076</v>
      </c>
      <c r="C4062" t="s">
        <v>49804</v>
      </c>
      <c r="F4062" t="s">
        <v>2909</v>
      </c>
      <c r="G4062" s="4"/>
    </row>
    <row r="4063" spans="1:7" x14ac:dyDescent="0.2">
      <c r="A4063" t="s">
        <v>59859</v>
      </c>
      <c r="B4063" t="s">
        <v>48076</v>
      </c>
      <c r="C4063" t="s">
        <v>49805</v>
      </c>
      <c r="F4063" t="s">
        <v>2909</v>
      </c>
      <c r="G4063" s="4"/>
    </row>
    <row r="4064" spans="1:7" x14ac:dyDescent="0.2">
      <c r="A4064" t="s">
        <v>59860</v>
      </c>
      <c r="B4064" t="s">
        <v>48076</v>
      </c>
      <c r="C4064" t="s">
        <v>49806</v>
      </c>
      <c r="F4064" t="s">
        <v>2909</v>
      </c>
      <c r="G4064" s="4"/>
    </row>
    <row r="4065" spans="1:7" x14ac:dyDescent="0.2">
      <c r="A4065" t="s">
        <v>59861</v>
      </c>
      <c r="B4065" t="s">
        <v>48076</v>
      </c>
      <c r="C4065" t="s">
        <v>49807</v>
      </c>
      <c r="F4065" t="s">
        <v>2909</v>
      </c>
      <c r="G4065" s="4"/>
    </row>
    <row r="4066" spans="1:7" x14ac:dyDescent="0.2">
      <c r="A4066" t="s">
        <v>59862</v>
      </c>
      <c r="B4066" t="s">
        <v>48076</v>
      </c>
      <c r="C4066" t="s">
        <v>49808</v>
      </c>
      <c r="F4066" t="s">
        <v>2909</v>
      </c>
      <c r="G4066" s="4"/>
    </row>
    <row r="4067" spans="1:7" x14ac:dyDescent="0.2">
      <c r="A4067" t="s">
        <v>59863</v>
      </c>
      <c r="B4067" t="s">
        <v>48076</v>
      </c>
      <c r="C4067" t="s">
        <v>49809</v>
      </c>
      <c r="F4067" t="s">
        <v>2909</v>
      </c>
      <c r="G4067" s="4"/>
    </row>
    <row r="4068" spans="1:7" x14ac:dyDescent="0.2">
      <c r="A4068" t="s">
        <v>59864</v>
      </c>
      <c r="B4068" t="s">
        <v>48076</v>
      </c>
      <c r="C4068" t="s">
        <v>49810</v>
      </c>
      <c r="F4068" t="s">
        <v>2909</v>
      </c>
      <c r="G4068" s="4"/>
    </row>
    <row r="4069" spans="1:7" x14ac:dyDescent="0.2">
      <c r="A4069" t="s">
        <v>59865</v>
      </c>
      <c r="B4069" t="s">
        <v>48076</v>
      </c>
      <c r="C4069" t="s">
        <v>49811</v>
      </c>
      <c r="F4069" t="s">
        <v>2909</v>
      </c>
      <c r="G4069" s="4"/>
    </row>
    <row r="4070" spans="1:7" x14ac:dyDescent="0.2">
      <c r="A4070" t="s">
        <v>59866</v>
      </c>
      <c r="B4070" t="s">
        <v>48076</v>
      </c>
      <c r="C4070" t="s">
        <v>49812</v>
      </c>
      <c r="F4070" t="s">
        <v>2909</v>
      </c>
      <c r="G4070" s="4"/>
    </row>
    <row r="4071" spans="1:7" x14ac:dyDescent="0.2">
      <c r="A4071" t="s">
        <v>59867</v>
      </c>
      <c r="B4071" t="s">
        <v>48076</v>
      </c>
      <c r="C4071" t="s">
        <v>49813</v>
      </c>
      <c r="F4071" t="s">
        <v>2909</v>
      </c>
      <c r="G4071" s="4"/>
    </row>
    <row r="4072" spans="1:7" x14ac:dyDescent="0.2">
      <c r="A4072" t="s">
        <v>59868</v>
      </c>
      <c r="B4072" t="s">
        <v>48076</v>
      </c>
      <c r="C4072" t="s">
        <v>49814</v>
      </c>
      <c r="F4072" t="s">
        <v>2909</v>
      </c>
      <c r="G4072" s="4"/>
    </row>
    <row r="4073" spans="1:7" x14ac:dyDescent="0.2">
      <c r="A4073" t="s">
        <v>59869</v>
      </c>
      <c r="B4073" t="s">
        <v>48076</v>
      </c>
      <c r="C4073" t="s">
        <v>49815</v>
      </c>
      <c r="F4073" t="s">
        <v>2909</v>
      </c>
      <c r="G4073" s="4"/>
    </row>
    <row r="4074" spans="1:7" x14ac:dyDescent="0.2">
      <c r="A4074" t="s">
        <v>59870</v>
      </c>
      <c r="B4074" t="s">
        <v>48076</v>
      </c>
      <c r="C4074" t="s">
        <v>49816</v>
      </c>
      <c r="F4074" t="s">
        <v>2909</v>
      </c>
      <c r="G4074" s="4"/>
    </row>
    <row r="4075" spans="1:7" x14ac:dyDescent="0.2">
      <c r="A4075" t="s">
        <v>59871</v>
      </c>
      <c r="B4075" t="s">
        <v>48076</v>
      </c>
      <c r="C4075" t="s">
        <v>49817</v>
      </c>
      <c r="F4075" t="s">
        <v>2909</v>
      </c>
      <c r="G4075" s="4"/>
    </row>
    <row r="4076" spans="1:7" x14ac:dyDescent="0.2">
      <c r="A4076" t="s">
        <v>59872</v>
      </c>
      <c r="B4076" t="s">
        <v>48076</v>
      </c>
      <c r="C4076" t="s">
        <v>49818</v>
      </c>
      <c r="F4076" t="s">
        <v>2909</v>
      </c>
      <c r="G4076" s="4"/>
    </row>
    <row r="4077" spans="1:7" x14ac:dyDescent="0.2">
      <c r="A4077" t="s">
        <v>59873</v>
      </c>
      <c r="B4077" t="s">
        <v>48076</v>
      </c>
      <c r="C4077" t="s">
        <v>49819</v>
      </c>
      <c r="F4077" t="s">
        <v>2909</v>
      </c>
      <c r="G4077" s="4"/>
    </row>
    <row r="4078" spans="1:7" x14ac:dyDescent="0.2">
      <c r="A4078" t="s">
        <v>59874</v>
      </c>
      <c r="B4078" t="s">
        <v>48076</v>
      </c>
      <c r="C4078" t="s">
        <v>49820</v>
      </c>
      <c r="F4078" t="s">
        <v>2909</v>
      </c>
      <c r="G4078" s="4"/>
    </row>
    <row r="4079" spans="1:7" x14ac:dyDescent="0.2">
      <c r="A4079" t="s">
        <v>59875</v>
      </c>
      <c r="B4079" t="s">
        <v>48076</v>
      </c>
      <c r="C4079" t="s">
        <v>49821</v>
      </c>
      <c r="F4079" t="s">
        <v>2909</v>
      </c>
      <c r="G4079" s="4"/>
    </row>
    <row r="4080" spans="1:7" x14ac:dyDescent="0.2">
      <c r="A4080" t="s">
        <v>59876</v>
      </c>
      <c r="B4080" t="s">
        <v>48076</v>
      </c>
      <c r="C4080" t="s">
        <v>49822</v>
      </c>
      <c r="F4080" t="s">
        <v>2909</v>
      </c>
      <c r="G4080" s="4"/>
    </row>
    <row r="4081" spans="1:7" x14ac:dyDescent="0.2">
      <c r="A4081" t="s">
        <v>59877</v>
      </c>
      <c r="B4081" t="s">
        <v>48076</v>
      </c>
      <c r="C4081" t="s">
        <v>49823</v>
      </c>
      <c r="F4081" t="s">
        <v>2909</v>
      </c>
      <c r="G4081" s="4"/>
    </row>
    <row r="4082" spans="1:7" x14ac:dyDescent="0.2">
      <c r="A4082" t="s">
        <v>59878</v>
      </c>
      <c r="B4082" t="s">
        <v>48076</v>
      </c>
      <c r="C4082" t="s">
        <v>49824</v>
      </c>
      <c r="F4082" t="s">
        <v>2909</v>
      </c>
      <c r="G4082" s="4"/>
    </row>
    <row r="4083" spans="1:7" x14ac:dyDescent="0.2">
      <c r="A4083" t="s">
        <v>59879</v>
      </c>
      <c r="B4083" t="s">
        <v>48076</v>
      </c>
      <c r="C4083" t="s">
        <v>49825</v>
      </c>
      <c r="F4083" t="s">
        <v>2909</v>
      </c>
      <c r="G4083" s="4"/>
    </row>
    <row r="4084" spans="1:7" x14ac:dyDescent="0.2">
      <c r="A4084" t="s">
        <v>59880</v>
      </c>
      <c r="B4084" t="s">
        <v>48076</v>
      </c>
      <c r="C4084" t="s">
        <v>49826</v>
      </c>
      <c r="F4084" t="s">
        <v>2909</v>
      </c>
      <c r="G4084" s="4"/>
    </row>
    <row r="4085" spans="1:7" x14ac:dyDescent="0.2">
      <c r="A4085" t="s">
        <v>59881</v>
      </c>
      <c r="B4085" t="s">
        <v>48076</v>
      </c>
      <c r="C4085" t="s">
        <v>49827</v>
      </c>
      <c r="F4085" t="s">
        <v>2909</v>
      </c>
      <c r="G4085" s="4"/>
    </row>
    <row r="4086" spans="1:7" x14ac:dyDescent="0.2">
      <c r="A4086" t="s">
        <v>59882</v>
      </c>
      <c r="B4086" t="s">
        <v>48076</v>
      </c>
      <c r="C4086" t="s">
        <v>49828</v>
      </c>
      <c r="F4086" t="s">
        <v>2909</v>
      </c>
      <c r="G4086" s="4"/>
    </row>
    <row r="4087" spans="1:7" x14ac:dyDescent="0.2">
      <c r="A4087" t="s">
        <v>59883</v>
      </c>
      <c r="B4087" t="s">
        <v>48076</v>
      </c>
      <c r="C4087" t="s">
        <v>49829</v>
      </c>
      <c r="F4087" t="s">
        <v>2909</v>
      </c>
      <c r="G4087" s="4"/>
    </row>
    <row r="4088" spans="1:7" x14ac:dyDescent="0.2">
      <c r="A4088" t="s">
        <v>59884</v>
      </c>
      <c r="B4088" t="s">
        <v>48076</v>
      </c>
      <c r="C4088" t="s">
        <v>49830</v>
      </c>
      <c r="F4088" t="s">
        <v>2909</v>
      </c>
      <c r="G4088" s="4"/>
    </row>
    <row r="4089" spans="1:7" x14ac:dyDescent="0.2">
      <c r="A4089" t="s">
        <v>59885</v>
      </c>
      <c r="B4089" t="s">
        <v>48076</v>
      </c>
      <c r="C4089" t="s">
        <v>49831</v>
      </c>
      <c r="F4089" t="s">
        <v>2909</v>
      </c>
      <c r="G4089" s="4"/>
    </row>
    <row r="4090" spans="1:7" x14ac:dyDescent="0.2">
      <c r="A4090" t="s">
        <v>59886</v>
      </c>
      <c r="B4090" t="s">
        <v>48076</v>
      </c>
      <c r="C4090" t="s">
        <v>49832</v>
      </c>
      <c r="F4090" t="s">
        <v>2909</v>
      </c>
      <c r="G4090" s="4"/>
    </row>
    <row r="4091" spans="1:7" x14ac:dyDescent="0.2">
      <c r="A4091" t="s">
        <v>59887</v>
      </c>
      <c r="B4091" t="s">
        <v>48076</v>
      </c>
      <c r="C4091" t="s">
        <v>49833</v>
      </c>
      <c r="F4091" t="s">
        <v>2909</v>
      </c>
      <c r="G4091" s="4"/>
    </row>
    <row r="4092" spans="1:7" x14ac:dyDescent="0.2">
      <c r="A4092" t="s">
        <v>59888</v>
      </c>
      <c r="B4092" t="s">
        <v>48076</v>
      </c>
      <c r="C4092" t="s">
        <v>49834</v>
      </c>
      <c r="F4092" t="s">
        <v>2909</v>
      </c>
      <c r="G4092" s="4"/>
    </row>
    <row r="4093" spans="1:7" x14ac:dyDescent="0.2">
      <c r="A4093" t="s">
        <v>59889</v>
      </c>
      <c r="B4093" t="s">
        <v>48076</v>
      </c>
      <c r="C4093" t="s">
        <v>49835</v>
      </c>
      <c r="F4093" t="s">
        <v>2909</v>
      </c>
      <c r="G4093" s="4"/>
    </row>
    <row r="4094" spans="1:7" x14ac:dyDescent="0.2">
      <c r="A4094" t="s">
        <v>59890</v>
      </c>
      <c r="B4094" t="s">
        <v>48076</v>
      </c>
      <c r="C4094" t="s">
        <v>49836</v>
      </c>
      <c r="F4094" t="s">
        <v>2909</v>
      </c>
      <c r="G4094" s="4"/>
    </row>
    <row r="4095" spans="1:7" x14ac:dyDescent="0.2">
      <c r="A4095" t="s">
        <v>59891</v>
      </c>
      <c r="B4095" t="s">
        <v>48076</v>
      </c>
      <c r="C4095" t="s">
        <v>49837</v>
      </c>
      <c r="F4095" t="s">
        <v>2909</v>
      </c>
      <c r="G4095" s="4"/>
    </row>
    <row r="4096" spans="1:7" x14ac:dyDescent="0.2">
      <c r="A4096" t="s">
        <v>59892</v>
      </c>
      <c r="B4096" t="s">
        <v>48076</v>
      </c>
      <c r="C4096" t="s">
        <v>49838</v>
      </c>
      <c r="F4096" t="s">
        <v>2909</v>
      </c>
      <c r="G4096" s="4"/>
    </row>
    <row r="4097" spans="1:7" x14ac:dyDescent="0.2">
      <c r="A4097" t="s">
        <v>59893</v>
      </c>
      <c r="B4097" t="s">
        <v>48076</v>
      </c>
      <c r="C4097" t="s">
        <v>49839</v>
      </c>
      <c r="F4097" t="s">
        <v>2909</v>
      </c>
      <c r="G4097" s="4"/>
    </row>
    <row r="4098" spans="1:7" x14ac:dyDescent="0.2">
      <c r="A4098" t="s">
        <v>59894</v>
      </c>
      <c r="B4098" t="s">
        <v>48076</v>
      </c>
      <c r="C4098" t="s">
        <v>49840</v>
      </c>
      <c r="F4098" t="s">
        <v>2909</v>
      </c>
      <c r="G4098" s="4"/>
    </row>
    <row r="4099" spans="1:7" x14ac:dyDescent="0.2">
      <c r="A4099" t="s">
        <v>59895</v>
      </c>
      <c r="B4099" t="s">
        <v>48076</v>
      </c>
      <c r="C4099" t="s">
        <v>49841</v>
      </c>
      <c r="F4099" t="s">
        <v>2909</v>
      </c>
      <c r="G4099" s="4"/>
    </row>
    <row r="4100" spans="1:7" x14ac:dyDescent="0.2">
      <c r="A4100" t="s">
        <v>59896</v>
      </c>
      <c r="B4100" t="s">
        <v>48076</v>
      </c>
      <c r="C4100" t="s">
        <v>49842</v>
      </c>
      <c r="F4100" t="s">
        <v>2909</v>
      </c>
      <c r="G4100" s="4"/>
    </row>
    <row r="4101" spans="1:7" x14ac:dyDescent="0.2">
      <c r="A4101" t="s">
        <v>59897</v>
      </c>
      <c r="B4101" t="s">
        <v>48076</v>
      </c>
      <c r="C4101" t="s">
        <v>49843</v>
      </c>
      <c r="F4101" t="s">
        <v>2909</v>
      </c>
      <c r="G4101" s="4"/>
    </row>
    <row r="4102" spans="1:7" x14ac:dyDescent="0.2">
      <c r="A4102" t="s">
        <v>59898</v>
      </c>
      <c r="B4102" t="s">
        <v>48076</v>
      </c>
      <c r="C4102" t="s">
        <v>49844</v>
      </c>
      <c r="F4102" t="s">
        <v>2909</v>
      </c>
      <c r="G4102" s="4"/>
    </row>
    <row r="4103" spans="1:7" x14ac:dyDescent="0.2">
      <c r="A4103" t="s">
        <v>59899</v>
      </c>
      <c r="B4103" t="s">
        <v>48076</v>
      </c>
      <c r="C4103" t="s">
        <v>49845</v>
      </c>
      <c r="F4103" t="s">
        <v>2909</v>
      </c>
      <c r="G4103" s="4"/>
    </row>
    <row r="4104" spans="1:7" x14ac:dyDescent="0.2">
      <c r="A4104" t="s">
        <v>59900</v>
      </c>
      <c r="B4104" t="s">
        <v>48076</v>
      </c>
      <c r="C4104" t="s">
        <v>49846</v>
      </c>
      <c r="F4104" t="s">
        <v>2909</v>
      </c>
      <c r="G4104" s="4"/>
    </row>
    <row r="4105" spans="1:7" x14ac:dyDescent="0.2">
      <c r="A4105" t="s">
        <v>59901</v>
      </c>
      <c r="B4105" t="s">
        <v>48076</v>
      </c>
      <c r="C4105" t="s">
        <v>49847</v>
      </c>
      <c r="F4105" t="s">
        <v>2909</v>
      </c>
      <c r="G4105" s="4"/>
    </row>
    <row r="4106" spans="1:7" x14ac:dyDescent="0.2">
      <c r="A4106" t="s">
        <v>59902</v>
      </c>
      <c r="B4106" t="s">
        <v>48076</v>
      </c>
      <c r="C4106" t="s">
        <v>49848</v>
      </c>
      <c r="F4106" t="s">
        <v>2909</v>
      </c>
      <c r="G4106" s="4"/>
    </row>
    <row r="4107" spans="1:7" x14ac:dyDescent="0.2">
      <c r="A4107" t="s">
        <v>59903</v>
      </c>
      <c r="B4107" t="s">
        <v>48076</v>
      </c>
      <c r="C4107" t="s">
        <v>49849</v>
      </c>
      <c r="F4107" t="s">
        <v>2909</v>
      </c>
      <c r="G4107" s="4"/>
    </row>
    <row r="4108" spans="1:7" x14ac:dyDescent="0.2">
      <c r="A4108" t="s">
        <v>59904</v>
      </c>
      <c r="B4108" t="s">
        <v>48076</v>
      </c>
      <c r="C4108" t="s">
        <v>49850</v>
      </c>
      <c r="F4108" t="s">
        <v>2909</v>
      </c>
      <c r="G4108" s="4"/>
    </row>
    <row r="4109" spans="1:7" x14ac:dyDescent="0.2">
      <c r="A4109" t="s">
        <v>59905</v>
      </c>
      <c r="B4109" t="s">
        <v>48076</v>
      </c>
      <c r="C4109" t="s">
        <v>49851</v>
      </c>
      <c r="F4109" t="s">
        <v>2909</v>
      </c>
      <c r="G4109" s="4"/>
    </row>
    <row r="4110" spans="1:7" x14ac:dyDescent="0.2">
      <c r="A4110" t="s">
        <v>59906</v>
      </c>
      <c r="B4110" t="s">
        <v>48076</v>
      </c>
      <c r="C4110" t="s">
        <v>49852</v>
      </c>
      <c r="F4110" t="s">
        <v>2909</v>
      </c>
      <c r="G4110" s="4"/>
    </row>
    <row r="4111" spans="1:7" x14ac:dyDescent="0.2">
      <c r="A4111" t="s">
        <v>59907</v>
      </c>
      <c r="B4111" t="s">
        <v>48076</v>
      </c>
      <c r="C4111" t="s">
        <v>49853</v>
      </c>
      <c r="F4111" t="s">
        <v>2909</v>
      </c>
      <c r="G4111" s="4"/>
    </row>
    <row r="4112" spans="1:7" x14ac:dyDescent="0.2">
      <c r="A4112" t="s">
        <v>59908</v>
      </c>
      <c r="B4112" t="s">
        <v>48076</v>
      </c>
      <c r="C4112" t="s">
        <v>49854</v>
      </c>
      <c r="F4112" t="s">
        <v>2909</v>
      </c>
      <c r="G4112" s="4"/>
    </row>
    <row r="4113" spans="1:7" x14ac:dyDescent="0.2">
      <c r="A4113" t="s">
        <v>59909</v>
      </c>
      <c r="B4113" t="s">
        <v>48076</v>
      </c>
      <c r="C4113" t="s">
        <v>49855</v>
      </c>
      <c r="F4113" t="s">
        <v>2909</v>
      </c>
      <c r="G4113" s="4"/>
    </row>
    <row r="4114" spans="1:7" x14ac:dyDescent="0.2">
      <c r="A4114" t="s">
        <v>59910</v>
      </c>
      <c r="B4114" t="s">
        <v>48076</v>
      </c>
      <c r="C4114" t="s">
        <v>49856</v>
      </c>
      <c r="F4114" t="s">
        <v>2909</v>
      </c>
      <c r="G4114" s="4"/>
    </row>
    <row r="4115" spans="1:7" x14ac:dyDescent="0.2">
      <c r="A4115" t="s">
        <v>59911</v>
      </c>
      <c r="B4115" t="s">
        <v>48076</v>
      </c>
      <c r="C4115" t="s">
        <v>49857</v>
      </c>
      <c r="F4115" t="s">
        <v>2909</v>
      </c>
      <c r="G4115" s="4"/>
    </row>
    <row r="4116" spans="1:7" x14ac:dyDescent="0.2">
      <c r="A4116" t="s">
        <v>59912</v>
      </c>
      <c r="B4116" t="s">
        <v>48076</v>
      </c>
      <c r="C4116" t="s">
        <v>49858</v>
      </c>
      <c r="F4116" t="s">
        <v>2909</v>
      </c>
      <c r="G4116" s="4"/>
    </row>
    <row r="4117" spans="1:7" x14ac:dyDescent="0.2">
      <c r="A4117" t="s">
        <v>59913</v>
      </c>
      <c r="B4117" t="s">
        <v>48076</v>
      </c>
      <c r="C4117" t="s">
        <v>49859</v>
      </c>
      <c r="F4117" t="s">
        <v>2909</v>
      </c>
      <c r="G4117" s="4"/>
    </row>
    <row r="4118" spans="1:7" x14ac:dyDescent="0.2">
      <c r="A4118" t="s">
        <v>59914</v>
      </c>
      <c r="B4118" t="s">
        <v>48076</v>
      </c>
      <c r="C4118" t="s">
        <v>49860</v>
      </c>
      <c r="F4118" t="s">
        <v>2909</v>
      </c>
      <c r="G4118" s="4"/>
    </row>
    <row r="4119" spans="1:7" x14ac:dyDescent="0.2">
      <c r="A4119" t="s">
        <v>59915</v>
      </c>
      <c r="B4119" t="s">
        <v>48076</v>
      </c>
      <c r="C4119" t="s">
        <v>49861</v>
      </c>
      <c r="F4119" t="s">
        <v>2909</v>
      </c>
      <c r="G4119" s="4"/>
    </row>
    <row r="4120" spans="1:7" x14ac:dyDescent="0.2">
      <c r="A4120" t="s">
        <v>59916</v>
      </c>
      <c r="B4120" t="s">
        <v>48076</v>
      </c>
      <c r="C4120" t="s">
        <v>49862</v>
      </c>
      <c r="F4120" t="s">
        <v>2909</v>
      </c>
      <c r="G4120" s="4"/>
    </row>
    <row r="4121" spans="1:7" x14ac:dyDescent="0.2">
      <c r="A4121" t="s">
        <v>59917</v>
      </c>
      <c r="B4121" t="s">
        <v>48076</v>
      </c>
      <c r="C4121" t="s">
        <v>49863</v>
      </c>
      <c r="F4121" t="s">
        <v>2909</v>
      </c>
      <c r="G4121" s="4"/>
    </row>
    <row r="4122" spans="1:7" x14ac:dyDescent="0.2">
      <c r="A4122" t="s">
        <v>59918</v>
      </c>
      <c r="B4122" t="s">
        <v>48076</v>
      </c>
      <c r="C4122" t="s">
        <v>49864</v>
      </c>
      <c r="F4122" t="s">
        <v>2909</v>
      </c>
      <c r="G4122" s="4"/>
    </row>
    <row r="4123" spans="1:7" x14ac:dyDescent="0.2">
      <c r="A4123" t="s">
        <v>59919</v>
      </c>
      <c r="B4123" t="s">
        <v>48076</v>
      </c>
      <c r="C4123" t="s">
        <v>49865</v>
      </c>
      <c r="F4123" t="s">
        <v>2909</v>
      </c>
      <c r="G4123" s="4"/>
    </row>
    <row r="4124" spans="1:7" x14ac:dyDescent="0.2">
      <c r="A4124" t="s">
        <v>59920</v>
      </c>
      <c r="B4124" t="s">
        <v>48076</v>
      </c>
      <c r="C4124" t="s">
        <v>49866</v>
      </c>
      <c r="F4124" t="s">
        <v>2909</v>
      </c>
      <c r="G4124" s="4"/>
    </row>
    <row r="4125" spans="1:7" x14ac:dyDescent="0.2">
      <c r="A4125" t="s">
        <v>59921</v>
      </c>
      <c r="B4125" t="s">
        <v>48076</v>
      </c>
      <c r="C4125" t="s">
        <v>49867</v>
      </c>
      <c r="F4125" t="s">
        <v>2909</v>
      </c>
      <c r="G4125" s="4"/>
    </row>
    <row r="4126" spans="1:7" x14ac:dyDescent="0.2">
      <c r="A4126" t="s">
        <v>59922</v>
      </c>
      <c r="B4126" t="s">
        <v>48076</v>
      </c>
      <c r="C4126" t="s">
        <v>49868</v>
      </c>
      <c r="F4126" t="s">
        <v>2909</v>
      </c>
      <c r="G4126" s="4"/>
    </row>
    <row r="4127" spans="1:7" x14ac:dyDescent="0.2">
      <c r="A4127" t="s">
        <v>59923</v>
      </c>
      <c r="B4127" t="s">
        <v>48076</v>
      </c>
      <c r="C4127" t="s">
        <v>49869</v>
      </c>
      <c r="F4127" t="s">
        <v>2909</v>
      </c>
      <c r="G4127" s="4"/>
    </row>
    <row r="4128" spans="1:7" x14ac:dyDescent="0.2">
      <c r="A4128" t="s">
        <v>59924</v>
      </c>
      <c r="B4128" t="s">
        <v>48076</v>
      </c>
      <c r="C4128" t="s">
        <v>49870</v>
      </c>
      <c r="F4128" t="s">
        <v>2909</v>
      </c>
      <c r="G4128" s="4"/>
    </row>
    <row r="4129" spans="1:7" x14ac:dyDescent="0.2">
      <c r="A4129" t="s">
        <v>59925</v>
      </c>
      <c r="B4129" t="s">
        <v>48076</v>
      </c>
      <c r="C4129" t="s">
        <v>49871</v>
      </c>
      <c r="F4129" t="s">
        <v>2909</v>
      </c>
      <c r="G4129" s="4"/>
    </row>
    <row r="4130" spans="1:7" x14ac:dyDescent="0.2">
      <c r="A4130" t="s">
        <v>59926</v>
      </c>
      <c r="B4130" t="s">
        <v>48076</v>
      </c>
      <c r="C4130" t="s">
        <v>49872</v>
      </c>
      <c r="F4130" t="s">
        <v>2909</v>
      </c>
      <c r="G4130" s="4"/>
    </row>
    <row r="4131" spans="1:7" x14ac:dyDescent="0.2">
      <c r="A4131" t="s">
        <v>59927</v>
      </c>
      <c r="B4131" t="s">
        <v>48076</v>
      </c>
      <c r="C4131" t="s">
        <v>49873</v>
      </c>
      <c r="F4131" t="s">
        <v>2909</v>
      </c>
      <c r="G4131" s="4"/>
    </row>
    <row r="4132" spans="1:7" x14ac:dyDescent="0.2">
      <c r="A4132" t="s">
        <v>59928</v>
      </c>
      <c r="B4132" t="s">
        <v>48076</v>
      </c>
      <c r="C4132" t="s">
        <v>49874</v>
      </c>
      <c r="F4132" t="s">
        <v>2909</v>
      </c>
      <c r="G4132" s="4"/>
    </row>
    <row r="4133" spans="1:7" x14ac:dyDescent="0.2">
      <c r="A4133" t="s">
        <v>59929</v>
      </c>
      <c r="B4133" t="s">
        <v>48076</v>
      </c>
      <c r="C4133" t="s">
        <v>49875</v>
      </c>
      <c r="F4133" t="s">
        <v>2909</v>
      </c>
      <c r="G4133" s="4"/>
    </row>
    <row r="4134" spans="1:7" x14ac:dyDescent="0.2">
      <c r="A4134" t="s">
        <v>59930</v>
      </c>
      <c r="B4134" t="s">
        <v>48076</v>
      </c>
      <c r="C4134" t="s">
        <v>49876</v>
      </c>
      <c r="F4134" t="s">
        <v>2909</v>
      </c>
      <c r="G4134" s="4"/>
    </row>
    <row r="4135" spans="1:7" x14ac:dyDescent="0.2">
      <c r="A4135" t="s">
        <v>59931</v>
      </c>
      <c r="B4135" t="s">
        <v>48076</v>
      </c>
      <c r="C4135" t="s">
        <v>49877</v>
      </c>
      <c r="F4135" t="s">
        <v>2909</v>
      </c>
      <c r="G4135" s="4"/>
    </row>
    <row r="4136" spans="1:7" x14ac:dyDescent="0.2">
      <c r="A4136" t="s">
        <v>59932</v>
      </c>
      <c r="B4136" t="s">
        <v>48076</v>
      </c>
      <c r="C4136" t="s">
        <v>49878</v>
      </c>
      <c r="F4136" t="s">
        <v>2909</v>
      </c>
      <c r="G4136" s="4"/>
    </row>
    <row r="4137" spans="1:7" x14ac:dyDescent="0.2">
      <c r="A4137" t="s">
        <v>59933</v>
      </c>
      <c r="B4137" t="s">
        <v>48076</v>
      </c>
      <c r="C4137" t="s">
        <v>49879</v>
      </c>
      <c r="F4137" t="s">
        <v>2909</v>
      </c>
      <c r="G4137" s="4"/>
    </row>
    <row r="4138" spans="1:7" x14ac:dyDescent="0.2">
      <c r="A4138" t="s">
        <v>59934</v>
      </c>
      <c r="B4138" t="s">
        <v>48076</v>
      </c>
      <c r="C4138" t="s">
        <v>49880</v>
      </c>
      <c r="F4138" t="s">
        <v>2909</v>
      </c>
      <c r="G4138" s="4"/>
    </row>
    <row r="4139" spans="1:7" x14ac:dyDescent="0.2">
      <c r="A4139" t="s">
        <v>59935</v>
      </c>
      <c r="B4139" t="s">
        <v>48076</v>
      </c>
      <c r="C4139" t="s">
        <v>49881</v>
      </c>
      <c r="F4139" t="s">
        <v>2909</v>
      </c>
      <c r="G4139" s="4"/>
    </row>
    <row r="4140" spans="1:7" x14ac:dyDescent="0.2">
      <c r="A4140" t="s">
        <v>59936</v>
      </c>
      <c r="B4140" t="s">
        <v>48076</v>
      </c>
      <c r="C4140" t="s">
        <v>49882</v>
      </c>
      <c r="F4140" t="s">
        <v>2909</v>
      </c>
      <c r="G4140" s="4"/>
    </row>
    <row r="4141" spans="1:7" x14ac:dyDescent="0.2">
      <c r="A4141" t="s">
        <v>59937</v>
      </c>
      <c r="B4141" t="s">
        <v>48076</v>
      </c>
      <c r="C4141" t="s">
        <v>49883</v>
      </c>
      <c r="F4141" t="s">
        <v>2909</v>
      </c>
      <c r="G4141" s="4"/>
    </row>
    <row r="4142" spans="1:7" x14ac:dyDescent="0.2">
      <c r="A4142" t="s">
        <v>59938</v>
      </c>
      <c r="B4142" t="s">
        <v>48076</v>
      </c>
      <c r="C4142" t="s">
        <v>49884</v>
      </c>
      <c r="F4142" t="s">
        <v>2909</v>
      </c>
      <c r="G4142" s="4"/>
    </row>
    <row r="4143" spans="1:7" x14ac:dyDescent="0.2">
      <c r="A4143" t="s">
        <v>59939</v>
      </c>
      <c r="B4143" t="s">
        <v>48076</v>
      </c>
      <c r="C4143" t="s">
        <v>49885</v>
      </c>
      <c r="F4143" t="s">
        <v>2909</v>
      </c>
      <c r="G4143" s="4"/>
    </row>
    <row r="4144" spans="1:7" x14ac:dyDescent="0.2">
      <c r="A4144" t="s">
        <v>59940</v>
      </c>
      <c r="B4144" t="s">
        <v>48076</v>
      </c>
      <c r="C4144" t="s">
        <v>49886</v>
      </c>
      <c r="F4144" t="s">
        <v>2909</v>
      </c>
      <c r="G4144" s="4"/>
    </row>
    <row r="4145" spans="1:7" x14ac:dyDescent="0.2">
      <c r="A4145" t="s">
        <v>59941</v>
      </c>
      <c r="B4145" t="s">
        <v>48076</v>
      </c>
      <c r="C4145" t="s">
        <v>49887</v>
      </c>
      <c r="F4145" t="s">
        <v>2909</v>
      </c>
      <c r="G4145" s="4"/>
    </row>
    <row r="4146" spans="1:7" x14ac:dyDescent="0.2">
      <c r="A4146" t="s">
        <v>59942</v>
      </c>
      <c r="B4146" t="s">
        <v>48076</v>
      </c>
      <c r="C4146" t="s">
        <v>49888</v>
      </c>
      <c r="F4146" t="s">
        <v>2909</v>
      </c>
      <c r="G4146" s="4"/>
    </row>
    <row r="4147" spans="1:7" x14ac:dyDescent="0.2">
      <c r="A4147" t="s">
        <v>59943</v>
      </c>
      <c r="B4147" t="s">
        <v>48076</v>
      </c>
      <c r="C4147" t="s">
        <v>49889</v>
      </c>
      <c r="F4147" t="s">
        <v>2909</v>
      </c>
      <c r="G4147" s="4"/>
    </row>
    <row r="4148" spans="1:7" x14ac:dyDescent="0.2">
      <c r="A4148" t="s">
        <v>59944</v>
      </c>
      <c r="B4148" t="s">
        <v>48076</v>
      </c>
      <c r="C4148" t="s">
        <v>49890</v>
      </c>
      <c r="F4148" t="s">
        <v>2909</v>
      </c>
      <c r="G4148" s="4"/>
    </row>
    <row r="4149" spans="1:7" x14ac:dyDescent="0.2">
      <c r="A4149" t="s">
        <v>59945</v>
      </c>
      <c r="B4149" t="s">
        <v>48076</v>
      </c>
      <c r="C4149" t="s">
        <v>49891</v>
      </c>
      <c r="F4149" t="s">
        <v>2909</v>
      </c>
      <c r="G4149" s="4"/>
    </row>
    <row r="4150" spans="1:7" x14ac:dyDescent="0.2">
      <c r="A4150" t="s">
        <v>59946</v>
      </c>
      <c r="B4150" t="s">
        <v>48076</v>
      </c>
      <c r="C4150" t="s">
        <v>49892</v>
      </c>
      <c r="F4150" t="s">
        <v>2909</v>
      </c>
      <c r="G4150" s="4"/>
    </row>
    <row r="4151" spans="1:7" x14ac:dyDescent="0.2">
      <c r="A4151" t="s">
        <v>59947</v>
      </c>
      <c r="B4151" t="s">
        <v>48076</v>
      </c>
      <c r="C4151" t="s">
        <v>49893</v>
      </c>
      <c r="F4151" t="s">
        <v>2909</v>
      </c>
      <c r="G4151" s="4"/>
    </row>
    <row r="4152" spans="1:7" x14ac:dyDescent="0.2">
      <c r="A4152" t="s">
        <v>59948</v>
      </c>
      <c r="B4152" t="s">
        <v>48076</v>
      </c>
      <c r="C4152" t="s">
        <v>49894</v>
      </c>
      <c r="F4152" t="s">
        <v>2909</v>
      </c>
      <c r="G4152" s="4"/>
    </row>
    <row r="4153" spans="1:7" x14ac:dyDescent="0.2">
      <c r="A4153" t="s">
        <v>59949</v>
      </c>
      <c r="B4153" t="s">
        <v>48076</v>
      </c>
      <c r="C4153" t="s">
        <v>49895</v>
      </c>
      <c r="F4153" t="s">
        <v>2909</v>
      </c>
      <c r="G4153" s="4"/>
    </row>
    <row r="4154" spans="1:7" x14ac:dyDescent="0.2">
      <c r="A4154" t="s">
        <v>59950</v>
      </c>
      <c r="B4154" t="s">
        <v>48076</v>
      </c>
      <c r="C4154" t="s">
        <v>49896</v>
      </c>
      <c r="F4154" t="s">
        <v>2909</v>
      </c>
      <c r="G4154" s="4"/>
    </row>
    <row r="4155" spans="1:7" x14ac:dyDescent="0.2">
      <c r="A4155" t="s">
        <v>59951</v>
      </c>
      <c r="B4155" t="s">
        <v>48076</v>
      </c>
      <c r="C4155" t="s">
        <v>49897</v>
      </c>
      <c r="F4155" t="s">
        <v>2909</v>
      </c>
      <c r="G4155" s="4"/>
    </row>
    <row r="4156" spans="1:7" x14ac:dyDescent="0.2">
      <c r="A4156" t="s">
        <v>59952</v>
      </c>
      <c r="B4156" t="s">
        <v>48076</v>
      </c>
      <c r="C4156" t="s">
        <v>49898</v>
      </c>
      <c r="F4156" t="s">
        <v>2909</v>
      </c>
      <c r="G4156" s="4"/>
    </row>
    <row r="4157" spans="1:7" x14ac:dyDescent="0.2">
      <c r="A4157" t="s">
        <v>59953</v>
      </c>
      <c r="B4157" t="s">
        <v>48076</v>
      </c>
      <c r="C4157" t="s">
        <v>49899</v>
      </c>
      <c r="F4157" t="s">
        <v>2909</v>
      </c>
      <c r="G4157" s="4"/>
    </row>
    <row r="4158" spans="1:7" x14ac:dyDescent="0.2">
      <c r="A4158" t="s">
        <v>59954</v>
      </c>
      <c r="B4158" t="s">
        <v>48076</v>
      </c>
      <c r="C4158" t="s">
        <v>49900</v>
      </c>
      <c r="F4158" t="s">
        <v>2909</v>
      </c>
      <c r="G4158" s="4"/>
    </row>
    <row r="4159" spans="1:7" x14ac:dyDescent="0.2">
      <c r="A4159" t="s">
        <v>59955</v>
      </c>
      <c r="B4159" t="s">
        <v>48076</v>
      </c>
      <c r="C4159" t="s">
        <v>49901</v>
      </c>
      <c r="F4159" t="s">
        <v>2909</v>
      </c>
      <c r="G4159" s="4"/>
    </row>
    <row r="4160" spans="1:7" x14ac:dyDescent="0.2">
      <c r="A4160" t="s">
        <v>59956</v>
      </c>
      <c r="B4160" t="s">
        <v>48076</v>
      </c>
      <c r="C4160" t="s">
        <v>49902</v>
      </c>
      <c r="F4160" t="s">
        <v>2909</v>
      </c>
      <c r="G4160" s="4"/>
    </row>
    <row r="4161" spans="1:7" x14ac:dyDescent="0.2">
      <c r="A4161" t="s">
        <v>59957</v>
      </c>
      <c r="B4161" t="s">
        <v>48076</v>
      </c>
      <c r="C4161" t="s">
        <v>49903</v>
      </c>
      <c r="F4161" t="s">
        <v>2909</v>
      </c>
      <c r="G4161" s="4"/>
    </row>
    <row r="4162" spans="1:7" x14ac:dyDescent="0.2">
      <c r="A4162" t="s">
        <v>59958</v>
      </c>
      <c r="B4162" t="s">
        <v>48076</v>
      </c>
      <c r="C4162" t="s">
        <v>49904</v>
      </c>
      <c r="F4162" t="s">
        <v>2909</v>
      </c>
      <c r="G4162" s="4"/>
    </row>
    <row r="4163" spans="1:7" x14ac:dyDescent="0.2">
      <c r="A4163" t="s">
        <v>59959</v>
      </c>
      <c r="B4163" t="s">
        <v>48076</v>
      </c>
      <c r="C4163" t="s">
        <v>49905</v>
      </c>
      <c r="F4163" t="s">
        <v>2909</v>
      </c>
      <c r="G4163" s="4"/>
    </row>
    <row r="4164" spans="1:7" x14ac:dyDescent="0.2">
      <c r="A4164" t="s">
        <v>59960</v>
      </c>
      <c r="B4164" t="s">
        <v>48076</v>
      </c>
      <c r="C4164" t="s">
        <v>49906</v>
      </c>
      <c r="F4164" t="s">
        <v>2909</v>
      </c>
      <c r="G4164" s="4"/>
    </row>
    <row r="4165" spans="1:7" x14ac:dyDescent="0.2">
      <c r="A4165" t="s">
        <v>59961</v>
      </c>
      <c r="B4165" t="s">
        <v>48076</v>
      </c>
      <c r="C4165" t="s">
        <v>49907</v>
      </c>
      <c r="F4165" t="s">
        <v>2909</v>
      </c>
      <c r="G4165" s="4"/>
    </row>
    <row r="4166" spans="1:7" x14ac:dyDescent="0.2">
      <c r="A4166" t="s">
        <v>59962</v>
      </c>
      <c r="B4166" t="s">
        <v>48076</v>
      </c>
      <c r="C4166" t="s">
        <v>49908</v>
      </c>
      <c r="F4166" t="s">
        <v>2909</v>
      </c>
      <c r="G4166" s="4"/>
    </row>
    <row r="4167" spans="1:7" x14ac:dyDescent="0.2">
      <c r="A4167" t="s">
        <v>59963</v>
      </c>
      <c r="B4167" t="s">
        <v>48076</v>
      </c>
      <c r="C4167" t="s">
        <v>49909</v>
      </c>
      <c r="F4167" t="s">
        <v>2909</v>
      </c>
      <c r="G4167" s="4"/>
    </row>
    <row r="4168" spans="1:7" x14ac:dyDescent="0.2">
      <c r="A4168" t="s">
        <v>59964</v>
      </c>
      <c r="B4168" t="s">
        <v>48076</v>
      </c>
      <c r="C4168" t="s">
        <v>49910</v>
      </c>
      <c r="F4168" t="s">
        <v>2909</v>
      </c>
      <c r="G4168" s="4"/>
    </row>
    <row r="4169" spans="1:7" x14ac:dyDescent="0.2">
      <c r="A4169" t="s">
        <v>59965</v>
      </c>
      <c r="B4169" t="s">
        <v>48076</v>
      </c>
      <c r="C4169" t="s">
        <v>49911</v>
      </c>
      <c r="F4169" t="s">
        <v>2909</v>
      </c>
      <c r="G4169" s="4"/>
    </row>
    <row r="4170" spans="1:7" x14ac:dyDescent="0.2">
      <c r="A4170" t="s">
        <v>59966</v>
      </c>
      <c r="B4170" t="s">
        <v>48076</v>
      </c>
      <c r="C4170" t="s">
        <v>49912</v>
      </c>
      <c r="F4170" t="s">
        <v>2909</v>
      </c>
      <c r="G4170" s="4"/>
    </row>
    <row r="4171" spans="1:7" x14ac:dyDescent="0.2">
      <c r="A4171" t="s">
        <v>59967</v>
      </c>
      <c r="B4171" t="s">
        <v>48076</v>
      </c>
      <c r="C4171" t="s">
        <v>49913</v>
      </c>
      <c r="F4171" t="s">
        <v>2909</v>
      </c>
      <c r="G4171" s="4"/>
    </row>
    <row r="4172" spans="1:7" x14ac:dyDescent="0.2">
      <c r="A4172" t="s">
        <v>59968</v>
      </c>
      <c r="B4172" t="s">
        <v>48076</v>
      </c>
      <c r="C4172" t="s">
        <v>49914</v>
      </c>
      <c r="F4172" t="s">
        <v>2909</v>
      </c>
      <c r="G4172" s="4"/>
    </row>
    <row r="4173" spans="1:7" x14ac:dyDescent="0.2">
      <c r="A4173" t="s">
        <v>59969</v>
      </c>
      <c r="B4173" t="s">
        <v>48076</v>
      </c>
      <c r="C4173" t="s">
        <v>49915</v>
      </c>
      <c r="F4173" t="s">
        <v>2909</v>
      </c>
      <c r="G4173" s="4"/>
    </row>
    <row r="4174" spans="1:7" x14ac:dyDescent="0.2">
      <c r="A4174" t="s">
        <v>59970</v>
      </c>
      <c r="B4174" t="s">
        <v>48076</v>
      </c>
      <c r="C4174" t="s">
        <v>49916</v>
      </c>
      <c r="F4174" t="s">
        <v>2909</v>
      </c>
      <c r="G4174" s="4"/>
    </row>
    <row r="4175" spans="1:7" x14ac:dyDescent="0.2">
      <c r="A4175" t="s">
        <v>59971</v>
      </c>
      <c r="B4175" t="s">
        <v>48076</v>
      </c>
      <c r="C4175" t="s">
        <v>49917</v>
      </c>
      <c r="F4175" t="s">
        <v>2909</v>
      </c>
      <c r="G4175" s="4"/>
    </row>
    <row r="4176" spans="1:7" x14ac:dyDescent="0.2">
      <c r="A4176" t="s">
        <v>59972</v>
      </c>
      <c r="B4176" t="s">
        <v>48076</v>
      </c>
      <c r="C4176" t="s">
        <v>49918</v>
      </c>
      <c r="F4176" t="s">
        <v>2909</v>
      </c>
      <c r="G4176" s="4"/>
    </row>
    <row r="4177" spans="1:7" x14ac:dyDescent="0.2">
      <c r="A4177" t="s">
        <v>59973</v>
      </c>
      <c r="B4177" t="s">
        <v>48076</v>
      </c>
      <c r="C4177" t="s">
        <v>49919</v>
      </c>
      <c r="F4177" t="s">
        <v>2909</v>
      </c>
      <c r="G4177" s="4"/>
    </row>
    <row r="4178" spans="1:7" x14ac:dyDescent="0.2">
      <c r="A4178" t="s">
        <v>59974</v>
      </c>
      <c r="B4178" t="s">
        <v>48076</v>
      </c>
      <c r="C4178" t="s">
        <v>49920</v>
      </c>
      <c r="F4178" t="s">
        <v>2909</v>
      </c>
      <c r="G4178" s="4"/>
    </row>
    <row r="4179" spans="1:7" x14ac:dyDescent="0.2">
      <c r="A4179" t="s">
        <v>59975</v>
      </c>
      <c r="B4179" t="s">
        <v>48076</v>
      </c>
      <c r="C4179" t="s">
        <v>49921</v>
      </c>
      <c r="F4179" t="s">
        <v>2909</v>
      </c>
      <c r="G4179" s="4"/>
    </row>
    <row r="4180" spans="1:7" x14ac:dyDescent="0.2">
      <c r="A4180" t="s">
        <v>59976</v>
      </c>
      <c r="B4180" t="s">
        <v>48076</v>
      </c>
      <c r="C4180" t="s">
        <v>49922</v>
      </c>
      <c r="F4180" t="s">
        <v>2909</v>
      </c>
      <c r="G4180" s="4"/>
    </row>
    <row r="4181" spans="1:7" x14ac:dyDescent="0.2">
      <c r="A4181" t="s">
        <v>59977</v>
      </c>
      <c r="B4181" t="s">
        <v>48076</v>
      </c>
      <c r="C4181" t="s">
        <v>49923</v>
      </c>
      <c r="F4181" t="s">
        <v>2909</v>
      </c>
      <c r="G4181" s="4"/>
    </row>
    <row r="4182" spans="1:7" x14ac:dyDescent="0.2">
      <c r="A4182" t="s">
        <v>59978</v>
      </c>
      <c r="B4182" t="s">
        <v>48076</v>
      </c>
      <c r="C4182" t="s">
        <v>49924</v>
      </c>
      <c r="F4182" t="s">
        <v>2909</v>
      </c>
      <c r="G4182" s="4"/>
    </row>
    <row r="4183" spans="1:7" x14ac:dyDescent="0.2">
      <c r="A4183" t="s">
        <v>59979</v>
      </c>
      <c r="B4183" t="s">
        <v>48076</v>
      </c>
      <c r="C4183" t="s">
        <v>49925</v>
      </c>
      <c r="F4183" t="s">
        <v>2909</v>
      </c>
      <c r="G4183" s="4"/>
    </row>
    <row r="4184" spans="1:7" x14ac:dyDescent="0.2">
      <c r="A4184" t="s">
        <v>59980</v>
      </c>
      <c r="B4184" t="s">
        <v>48076</v>
      </c>
      <c r="C4184" t="s">
        <v>49926</v>
      </c>
      <c r="F4184" t="s">
        <v>2909</v>
      </c>
      <c r="G4184" s="4"/>
    </row>
    <row r="4185" spans="1:7" x14ac:dyDescent="0.2">
      <c r="A4185" t="s">
        <v>59981</v>
      </c>
      <c r="B4185" t="s">
        <v>48076</v>
      </c>
      <c r="C4185" t="s">
        <v>49927</v>
      </c>
      <c r="F4185" t="s">
        <v>2909</v>
      </c>
      <c r="G4185" s="4"/>
    </row>
    <row r="4186" spans="1:7" x14ac:dyDescent="0.2">
      <c r="A4186" t="s">
        <v>59982</v>
      </c>
      <c r="B4186" t="s">
        <v>48076</v>
      </c>
      <c r="C4186" t="s">
        <v>49928</v>
      </c>
      <c r="F4186" t="s">
        <v>2909</v>
      </c>
      <c r="G4186" s="4"/>
    </row>
    <row r="4187" spans="1:7" x14ac:dyDescent="0.2">
      <c r="A4187" t="s">
        <v>59983</v>
      </c>
      <c r="B4187" t="s">
        <v>48076</v>
      </c>
      <c r="C4187" t="s">
        <v>49929</v>
      </c>
      <c r="F4187" t="s">
        <v>2909</v>
      </c>
      <c r="G4187" s="4"/>
    </row>
    <row r="4188" spans="1:7" x14ac:dyDescent="0.2">
      <c r="A4188" t="s">
        <v>59984</v>
      </c>
      <c r="B4188" t="s">
        <v>48076</v>
      </c>
      <c r="C4188" t="s">
        <v>49930</v>
      </c>
      <c r="F4188" t="s">
        <v>2909</v>
      </c>
      <c r="G4188" s="4"/>
    </row>
    <row r="4189" spans="1:7" x14ac:dyDescent="0.2">
      <c r="A4189" t="s">
        <v>59985</v>
      </c>
      <c r="B4189" t="s">
        <v>48076</v>
      </c>
      <c r="C4189" t="s">
        <v>49931</v>
      </c>
      <c r="F4189" t="s">
        <v>2909</v>
      </c>
      <c r="G4189" s="4"/>
    </row>
    <row r="4190" spans="1:7" x14ac:dyDescent="0.2">
      <c r="A4190" t="s">
        <v>59986</v>
      </c>
      <c r="B4190" t="s">
        <v>48076</v>
      </c>
      <c r="C4190" t="s">
        <v>49932</v>
      </c>
      <c r="F4190" t="s">
        <v>2909</v>
      </c>
      <c r="G4190" s="4"/>
    </row>
    <row r="4191" spans="1:7" x14ac:dyDescent="0.2">
      <c r="A4191" t="s">
        <v>59987</v>
      </c>
      <c r="B4191" t="s">
        <v>48076</v>
      </c>
      <c r="C4191" t="s">
        <v>49933</v>
      </c>
      <c r="F4191" t="s">
        <v>2909</v>
      </c>
      <c r="G4191" s="4"/>
    </row>
    <row r="4192" spans="1:7" x14ac:dyDescent="0.2">
      <c r="A4192" t="s">
        <v>59988</v>
      </c>
      <c r="B4192" t="s">
        <v>48076</v>
      </c>
      <c r="C4192" t="s">
        <v>49934</v>
      </c>
      <c r="F4192" t="s">
        <v>2909</v>
      </c>
      <c r="G4192" s="4"/>
    </row>
    <row r="4193" spans="1:7" x14ac:dyDescent="0.2">
      <c r="A4193" t="s">
        <v>59989</v>
      </c>
      <c r="B4193" t="s">
        <v>48076</v>
      </c>
      <c r="C4193" t="s">
        <v>49935</v>
      </c>
      <c r="F4193" t="s">
        <v>2909</v>
      </c>
      <c r="G4193" s="4"/>
    </row>
    <row r="4194" spans="1:7" x14ac:dyDescent="0.2">
      <c r="A4194" t="s">
        <v>59990</v>
      </c>
      <c r="B4194" t="s">
        <v>48076</v>
      </c>
      <c r="C4194" t="s">
        <v>49936</v>
      </c>
      <c r="F4194" t="s">
        <v>2909</v>
      </c>
      <c r="G4194" s="4"/>
    </row>
    <row r="4195" spans="1:7" x14ac:dyDescent="0.2">
      <c r="A4195" t="s">
        <v>59991</v>
      </c>
      <c r="B4195" t="s">
        <v>48076</v>
      </c>
      <c r="C4195" t="s">
        <v>49937</v>
      </c>
      <c r="F4195" t="s">
        <v>2909</v>
      </c>
      <c r="G4195" s="4"/>
    </row>
    <row r="4196" spans="1:7" x14ac:dyDescent="0.2">
      <c r="A4196" t="s">
        <v>59992</v>
      </c>
      <c r="B4196" t="s">
        <v>48076</v>
      </c>
      <c r="C4196" t="s">
        <v>49938</v>
      </c>
      <c r="F4196" t="s">
        <v>2909</v>
      </c>
      <c r="G4196" s="4"/>
    </row>
    <row r="4197" spans="1:7" x14ac:dyDescent="0.2">
      <c r="A4197" t="s">
        <v>59993</v>
      </c>
      <c r="B4197" t="s">
        <v>48076</v>
      </c>
      <c r="C4197" t="s">
        <v>49939</v>
      </c>
      <c r="F4197" t="s">
        <v>2909</v>
      </c>
      <c r="G4197" s="4"/>
    </row>
    <row r="4198" spans="1:7" x14ac:dyDescent="0.2">
      <c r="A4198" t="s">
        <v>59994</v>
      </c>
      <c r="B4198" t="s">
        <v>48076</v>
      </c>
      <c r="C4198" t="s">
        <v>49940</v>
      </c>
      <c r="F4198" t="s">
        <v>2909</v>
      </c>
      <c r="G4198" s="4"/>
    </row>
    <row r="4199" spans="1:7" x14ac:dyDescent="0.2">
      <c r="A4199" t="s">
        <v>59995</v>
      </c>
      <c r="B4199" t="s">
        <v>48076</v>
      </c>
      <c r="C4199" t="s">
        <v>49941</v>
      </c>
      <c r="F4199" t="s">
        <v>2909</v>
      </c>
      <c r="G4199" s="4"/>
    </row>
    <row r="4200" spans="1:7" x14ac:dyDescent="0.2">
      <c r="A4200" t="s">
        <v>59996</v>
      </c>
      <c r="B4200" t="s">
        <v>48076</v>
      </c>
      <c r="C4200" t="s">
        <v>49942</v>
      </c>
      <c r="F4200" t="s">
        <v>2909</v>
      </c>
      <c r="G4200" s="4"/>
    </row>
    <row r="4201" spans="1:7" x14ac:dyDescent="0.2">
      <c r="A4201" t="s">
        <v>59997</v>
      </c>
      <c r="B4201" t="s">
        <v>48076</v>
      </c>
      <c r="C4201" t="s">
        <v>49943</v>
      </c>
      <c r="F4201" t="s">
        <v>2909</v>
      </c>
      <c r="G4201" s="4"/>
    </row>
    <row r="4202" spans="1:7" x14ac:dyDescent="0.2">
      <c r="A4202" t="s">
        <v>59998</v>
      </c>
      <c r="B4202" t="s">
        <v>48076</v>
      </c>
      <c r="C4202" t="s">
        <v>49944</v>
      </c>
      <c r="F4202" t="s">
        <v>2909</v>
      </c>
      <c r="G4202" s="4"/>
    </row>
    <row r="4203" spans="1:7" x14ac:dyDescent="0.2">
      <c r="A4203" t="s">
        <v>59999</v>
      </c>
      <c r="B4203" t="s">
        <v>48076</v>
      </c>
      <c r="C4203" t="s">
        <v>49945</v>
      </c>
      <c r="F4203" t="s">
        <v>2909</v>
      </c>
      <c r="G4203" s="4"/>
    </row>
    <row r="4204" spans="1:7" x14ac:dyDescent="0.2">
      <c r="A4204" t="s">
        <v>60000</v>
      </c>
      <c r="B4204" t="s">
        <v>48076</v>
      </c>
      <c r="C4204" t="s">
        <v>49946</v>
      </c>
      <c r="F4204" t="s">
        <v>2909</v>
      </c>
      <c r="G4204" s="4"/>
    </row>
    <row r="4205" spans="1:7" x14ac:dyDescent="0.2">
      <c r="A4205" t="s">
        <v>60001</v>
      </c>
      <c r="B4205" t="s">
        <v>48076</v>
      </c>
      <c r="C4205" t="s">
        <v>49947</v>
      </c>
      <c r="F4205" t="s">
        <v>2909</v>
      </c>
      <c r="G4205" s="4"/>
    </row>
    <row r="4206" spans="1:7" x14ac:dyDescent="0.2">
      <c r="A4206" t="s">
        <v>60002</v>
      </c>
      <c r="B4206" t="s">
        <v>48076</v>
      </c>
      <c r="C4206" t="s">
        <v>49948</v>
      </c>
      <c r="F4206" t="s">
        <v>2909</v>
      </c>
      <c r="G4206" s="4"/>
    </row>
    <row r="4207" spans="1:7" x14ac:dyDescent="0.2">
      <c r="A4207" t="s">
        <v>60003</v>
      </c>
      <c r="B4207" t="s">
        <v>48076</v>
      </c>
      <c r="C4207" t="s">
        <v>49949</v>
      </c>
      <c r="F4207" t="s">
        <v>2909</v>
      </c>
      <c r="G4207" s="4"/>
    </row>
    <row r="4208" spans="1:7" x14ac:dyDescent="0.2">
      <c r="A4208" t="s">
        <v>60004</v>
      </c>
      <c r="B4208" t="s">
        <v>48076</v>
      </c>
      <c r="C4208" t="s">
        <v>49950</v>
      </c>
      <c r="F4208" t="s">
        <v>2909</v>
      </c>
      <c r="G4208" s="4"/>
    </row>
    <row r="4209" spans="1:7" x14ac:dyDescent="0.2">
      <c r="A4209" t="s">
        <v>60005</v>
      </c>
      <c r="B4209" t="s">
        <v>48076</v>
      </c>
      <c r="C4209" t="s">
        <v>49951</v>
      </c>
      <c r="F4209" t="s">
        <v>2909</v>
      </c>
      <c r="G4209" s="4"/>
    </row>
    <row r="4210" spans="1:7" x14ac:dyDescent="0.2">
      <c r="A4210" t="s">
        <v>60006</v>
      </c>
      <c r="B4210" t="s">
        <v>48076</v>
      </c>
      <c r="C4210" t="s">
        <v>49952</v>
      </c>
      <c r="F4210" t="s">
        <v>2909</v>
      </c>
      <c r="G4210" s="4"/>
    </row>
    <row r="4211" spans="1:7" x14ac:dyDescent="0.2">
      <c r="A4211" t="s">
        <v>60007</v>
      </c>
      <c r="B4211" t="s">
        <v>48076</v>
      </c>
      <c r="C4211" t="s">
        <v>49953</v>
      </c>
      <c r="F4211" t="s">
        <v>2909</v>
      </c>
      <c r="G4211" s="4"/>
    </row>
    <row r="4212" spans="1:7" x14ac:dyDescent="0.2">
      <c r="A4212" t="s">
        <v>60008</v>
      </c>
      <c r="B4212" t="s">
        <v>48076</v>
      </c>
      <c r="C4212" t="s">
        <v>49954</v>
      </c>
      <c r="F4212" t="s">
        <v>2909</v>
      </c>
      <c r="G4212" s="4"/>
    </row>
    <row r="4213" spans="1:7" x14ac:dyDescent="0.2">
      <c r="A4213" t="s">
        <v>60009</v>
      </c>
      <c r="B4213" t="s">
        <v>48076</v>
      </c>
      <c r="C4213" t="s">
        <v>49955</v>
      </c>
      <c r="F4213" t="s">
        <v>2909</v>
      </c>
      <c r="G4213" s="4"/>
    </row>
    <row r="4214" spans="1:7" x14ac:dyDescent="0.2">
      <c r="A4214" t="s">
        <v>60010</v>
      </c>
      <c r="B4214" t="s">
        <v>48076</v>
      </c>
      <c r="C4214" t="s">
        <v>49956</v>
      </c>
      <c r="F4214" t="s">
        <v>2909</v>
      </c>
      <c r="G4214" s="4"/>
    </row>
    <row r="4215" spans="1:7" x14ac:dyDescent="0.2">
      <c r="A4215" t="s">
        <v>60011</v>
      </c>
      <c r="B4215" t="s">
        <v>48076</v>
      </c>
      <c r="C4215" t="s">
        <v>49957</v>
      </c>
      <c r="F4215" t="s">
        <v>2909</v>
      </c>
      <c r="G4215" s="4"/>
    </row>
    <row r="4216" spans="1:7" x14ac:dyDescent="0.2">
      <c r="A4216" t="s">
        <v>60012</v>
      </c>
      <c r="B4216" t="s">
        <v>48076</v>
      </c>
      <c r="C4216" t="s">
        <v>49958</v>
      </c>
      <c r="F4216" t="s">
        <v>2909</v>
      </c>
      <c r="G4216" s="4"/>
    </row>
    <row r="4217" spans="1:7" x14ac:dyDescent="0.2">
      <c r="A4217" t="s">
        <v>60013</v>
      </c>
      <c r="B4217" t="s">
        <v>48076</v>
      </c>
      <c r="C4217" t="s">
        <v>49959</v>
      </c>
      <c r="F4217" t="s">
        <v>2909</v>
      </c>
      <c r="G4217" s="4"/>
    </row>
    <row r="4218" spans="1:7" x14ac:dyDescent="0.2">
      <c r="A4218" t="s">
        <v>60014</v>
      </c>
      <c r="B4218" t="s">
        <v>48076</v>
      </c>
      <c r="C4218" t="s">
        <v>49960</v>
      </c>
      <c r="F4218" t="s">
        <v>2909</v>
      </c>
      <c r="G4218" s="4"/>
    </row>
    <row r="4219" spans="1:7" x14ac:dyDescent="0.2">
      <c r="A4219" t="s">
        <v>60015</v>
      </c>
      <c r="B4219" t="s">
        <v>48076</v>
      </c>
      <c r="C4219" t="s">
        <v>49961</v>
      </c>
      <c r="F4219" t="s">
        <v>2909</v>
      </c>
      <c r="G4219" s="4"/>
    </row>
    <row r="4220" spans="1:7" x14ac:dyDescent="0.2">
      <c r="A4220" t="s">
        <v>60016</v>
      </c>
      <c r="B4220" t="s">
        <v>48076</v>
      </c>
      <c r="C4220" t="s">
        <v>49962</v>
      </c>
      <c r="F4220" t="s">
        <v>2909</v>
      </c>
      <c r="G4220" s="4"/>
    </row>
    <row r="4221" spans="1:7" x14ac:dyDescent="0.2">
      <c r="A4221" t="s">
        <v>60017</v>
      </c>
      <c r="B4221" t="s">
        <v>48076</v>
      </c>
      <c r="C4221" t="s">
        <v>49963</v>
      </c>
      <c r="F4221" t="s">
        <v>2909</v>
      </c>
      <c r="G4221" s="4"/>
    </row>
    <row r="4222" spans="1:7" x14ac:dyDescent="0.2">
      <c r="A4222" t="s">
        <v>60018</v>
      </c>
      <c r="B4222" t="s">
        <v>48076</v>
      </c>
      <c r="C4222" t="s">
        <v>49964</v>
      </c>
      <c r="F4222" t="s">
        <v>2909</v>
      </c>
      <c r="G4222" s="4"/>
    </row>
    <row r="4223" spans="1:7" x14ac:dyDescent="0.2">
      <c r="A4223" t="s">
        <v>60019</v>
      </c>
      <c r="B4223" t="s">
        <v>48076</v>
      </c>
      <c r="C4223" t="s">
        <v>49965</v>
      </c>
      <c r="F4223" t="s">
        <v>2909</v>
      </c>
      <c r="G4223" s="4"/>
    </row>
    <row r="4224" spans="1:7" x14ac:dyDescent="0.2">
      <c r="A4224" t="s">
        <v>60020</v>
      </c>
      <c r="B4224" t="s">
        <v>48076</v>
      </c>
      <c r="C4224" t="s">
        <v>49966</v>
      </c>
      <c r="F4224" t="s">
        <v>2909</v>
      </c>
      <c r="G4224" s="4"/>
    </row>
    <row r="4225" spans="1:7" x14ac:dyDescent="0.2">
      <c r="A4225" t="s">
        <v>60021</v>
      </c>
      <c r="B4225" t="s">
        <v>48076</v>
      </c>
      <c r="C4225" t="s">
        <v>49967</v>
      </c>
      <c r="F4225" t="s">
        <v>2909</v>
      </c>
      <c r="G4225" s="4"/>
    </row>
    <row r="4226" spans="1:7" x14ac:dyDescent="0.2">
      <c r="A4226" t="s">
        <v>60022</v>
      </c>
      <c r="B4226" t="s">
        <v>48076</v>
      </c>
      <c r="C4226" t="s">
        <v>49968</v>
      </c>
      <c r="F4226" t="s">
        <v>2909</v>
      </c>
      <c r="G4226" s="4"/>
    </row>
    <row r="4227" spans="1:7" x14ac:dyDescent="0.2">
      <c r="A4227" t="s">
        <v>60023</v>
      </c>
      <c r="B4227" t="s">
        <v>48076</v>
      </c>
      <c r="C4227" t="s">
        <v>49969</v>
      </c>
      <c r="F4227" t="s">
        <v>2909</v>
      </c>
      <c r="G4227" s="4"/>
    </row>
    <row r="4228" spans="1:7" x14ac:dyDescent="0.2">
      <c r="A4228" t="s">
        <v>60024</v>
      </c>
      <c r="B4228" t="s">
        <v>48076</v>
      </c>
      <c r="C4228" t="s">
        <v>49970</v>
      </c>
      <c r="F4228" t="s">
        <v>2909</v>
      </c>
      <c r="G4228" s="4"/>
    </row>
    <row r="4229" spans="1:7" x14ac:dyDescent="0.2">
      <c r="A4229" t="s">
        <v>60025</v>
      </c>
      <c r="B4229" t="s">
        <v>48076</v>
      </c>
      <c r="C4229" t="s">
        <v>49971</v>
      </c>
      <c r="F4229" t="s">
        <v>2909</v>
      </c>
      <c r="G4229" s="4"/>
    </row>
    <row r="4230" spans="1:7" x14ac:dyDescent="0.2">
      <c r="A4230" t="s">
        <v>60026</v>
      </c>
      <c r="B4230" t="s">
        <v>48076</v>
      </c>
      <c r="C4230" t="s">
        <v>49972</v>
      </c>
      <c r="F4230" t="s">
        <v>2909</v>
      </c>
      <c r="G4230" s="4"/>
    </row>
    <row r="4231" spans="1:7" x14ac:dyDescent="0.2">
      <c r="A4231" t="s">
        <v>60027</v>
      </c>
      <c r="B4231" t="s">
        <v>48076</v>
      </c>
      <c r="C4231" t="s">
        <v>49973</v>
      </c>
      <c r="F4231" t="s">
        <v>2909</v>
      </c>
      <c r="G4231" s="4"/>
    </row>
    <row r="4232" spans="1:7" x14ac:dyDescent="0.2">
      <c r="A4232" t="s">
        <v>60028</v>
      </c>
      <c r="B4232" t="s">
        <v>48076</v>
      </c>
      <c r="C4232" t="s">
        <v>49974</v>
      </c>
      <c r="F4232" t="s">
        <v>2909</v>
      </c>
      <c r="G4232" s="4"/>
    </row>
    <row r="4233" spans="1:7" x14ac:dyDescent="0.2">
      <c r="A4233" t="s">
        <v>60029</v>
      </c>
      <c r="B4233" t="s">
        <v>48076</v>
      </c>
      <c r="C4233" t="s">
        <v>49975</v>
      </c>
      <c r="F4233" t="s">
        <v>2909</v>
      </c>
      <c r="G4233" s="4"/>
    </row>
    <row r="4234" spans="1:7" x14ac:dyDescent="0.2">
      <c r="A4234" t="s">
        <v>60030</v>
      </c>
      <c r="B4234" t="s">
        <v>48076</v>
      </c>
      <c r="C4234" t="s">
        <v>49976</v>
      </c>
      <c r="F4234" t="s">
        <v>2909</v>
      </c>
      <c r="G4234" s="4"/>
    </row>
    <row r="4235" spans="1:7" x14ac:dyDescent="0.2">
      <c r="A4235" t="s">
        <v>60031</v>
      </c>
      <c r="B4235" t="s">
        <v>48076</v>
      </c>
      <c r="C4235" t="s">
        <v>49977</v>
      </c>
      <c r="F4235" t="s">
        <v>2909</v>
      </c>
      <c r="G4235" s="4"/>
    </row>
    <row r="4236" spans="1:7" x14ac:dyDescent="0.2">
      <c r="A4236" t="s">
        <v>60032</v>
      </c>
      <c r="B4236" t="s">
        <v>48076</v>
      </c>
      <c r="C4236" t="s">
        <v>49978</v>
      </c>
      <c r="F4236" t="s">
        <v>2909</v>
      </c>
      <c r="G4236" s="4"/>
    </row>
    <row r="4237" spans="1:7" x14ac:dyDescent="0.2">
      <c r="A4237" t="s">
        <v>60033</v>
      </c>
      <c r="B4237" t="s">
        <v>48076</v>
      </c>
      <c r="C4237" t="s">
        <v>49979</v>
      </c>
      <c r="F4237" t="s">
        <v>2909</v>
      </c>
      <c r="G4237" s="4"/>
    </row>
    <row r="4238" spans="1:7" x14ac:dyDescent="0.2">
      <c r="A4238" t="s">
        <v>60034</v>
      </c>
      <c r="B4238" t="s">
        <v>48076</v>
      </c>
      <c r="C4238" t="s">
        <v>49980</v>
      </c>
      <c r="F4238" t="s">
        <v>2909</v>
      </c>
      <c r="G4238" s="4"/>
    </row>
    <row r="4239" spans="1:7" x14ac:dyDescent="0.2">
      <c r="A4239" t="s">
        <v>60035</v>
      </c>
      <c r="B4239" t="s">
        <v>48076</v>
      </c>
      <c r="C4239" t="s">
        <v>49981</v>
      </c>
      <c r="F4239" t="s">
        <v>2909</v>
      </c>
      <c r="G4239" s="4"/>
    </row>
    <row r="4240" spans="1:7" x14ac:dyDescent="0.2">
      <c r="A4240" t="s">
        <v>60036</v>
      </c>
      <c r="B4240" t="s">
        <v>48076</v>
      </c>
      <c r="C4240" t="s">
        <v>49982</v>
      </c>
      <c r="F4240" t="s">
        <v>2909</v>
      </c>
      <c r="G4240" s="4"/>
    </row>
    <row r="4241" spans="1:7" x14ac:dyDescent="0.2">
      <c r="A4241" t="s">
        <v>60037</v>
      </c>
      <c r="B4241" t="s">
        <v>48076</v>
      </c>
      <c r="C4241" t="s">
        <v>49983</v>
      </c>
      <c r="F4241" t="s">
        <v>2909</v>
      </c>
      <c r="G4241" s="4"/>
    </row>
    <row r="4242" spans="1:7" x14ac:dyDescent="0.2">
      <c r="A4242" t="s">
        <v>60038</v>
      </c>
      <c r="B4242" t="s">
        <v>48076</v>
      </c>
      <c r="C4242" t="s">
        <v>49984</v>
      </c>
      <c r="F4242" t="s">
        <v>2909</v>
      </c>
      <c r="G4242" s="4"/>
    </row>
    <row r="4243" spans="1:7" x14ac:dyDescent="0.2">
      <c r="A4243" t="s">
        <v>60039</v>
      </c>
      <c r="B4243" t="s">
        <v>48076</v>
      </c>
      <c r="C4243" t="s">
        <v>49985</v>
      </c>
      <c r="F4243" t="s">
        <v>2909</v>
      </c>
      <c r="G4243" s="4"/>
    </row>
    <row r="4244" spans="1:7" x14ac:dyDescent="0.2">
      <c r="A4244" t="s">
        <v>60040</v>
      </c>
      <c r="B4244" t="s">
        <v>48076</v>
      </c>
      <c r="C4244" t="s">
        <v>49986</v>
      </c>
      <c r="F4244" t="s">
        <v>2909</v>
      </c>
      <c r="G4244" s="4"/>
    </row>
    <row r="4245" spans="1:7" x14ac:dyDescent="0.2">
      <c r="A4245" t="s">
        <v>60041</v>
      </c>
      <c r="B4245" t="s">
        <v>48076</v>
      </c>
      <c r="C4245" t="s">
        <v>49987</v>
      </c>
      <c r="F4245" t="s">
        <v>2909</v>
      </c>
      <c r="G4245" s="4"/>
    </row>
    <row r="4246" spans="1:7" x14ac:dyDescent="0.2">
      <c r="A4246" t="s">
        <v>60042</v>
      </c>
      <c r="B4246" t="s">
        <v>48076</v>
      </c>
      <c r="C4246" t="s">
        <v>49988</v>
      </c>
      <c r="F4246" t="s">
        <v>2909</v>
      </c>
      <c r="G4246" s="4"/>
    </row>
    <row r="4247" spans="1:7" x14ac:dyDescent="0.2">
      <c r="A4247" t="s">
        <v>60043</v>
      </c>
      <c r="B4247" t="s">
        <v>48076</v>
      </c>
      <c r="C4247" t="s">
        <v>49989</v>
      </c>
      <c r="F4247" t="s">
        <v>2909</v>
      </c>
      <c r="G4247" s="4"/>
    </row>
    <row r="4248" spans="1:7" x14ac:dyDescent="0.2">
      <c r="A4248" t="s">
        <v>60044</v>
      </c>
      <c r="B4248" t="s">
        <v>48076</v>
      </c>
      <c r="C4248" t="s">
        <v>49990</v>
      </c>
      <c r="F4248" t="s">
        <v>2909</v>
      </c>
      <c r="G4248" s="4"/>
    </row>
    <row r="4249" spans="1:7" x14ac:dyDescent="0.2">
      <c r="A4249" t="s">
        <v>60045</v>
      </c>
      <c r="B4249" t="s">
        <v>48076</v>
      </c>
      <c r="C4249" t="s">
        <v>49991</v>
      </c>
      <c r="F4249" t="s">
        <v>2909</v>
      </c>
      <c r="G4249" s="4"/>
    </row>
    <row r="4250" spans="1:7" x14ac:dyDescent="0.2">
      <c r="A4250" t="s">
        <v>60046</v>
      </c>
      <c r="B4250" t="s">
        <v>48076</v>
      </c>
      <c r="C4250" t="s">
        <v>49992</v>
      </c>
      <c r="F4250" t="s">
        <v>2909</v>
      </c>
      <c r="G4250" s="4"/>
    </row>
    <row r="4251" spans="1:7" x14ac:dyDescent="0.2">
      <c r="A4251" t="s">
        <v>60047</v>
      </c>
      <c r="B4251" t="s">
        <v>48076</v>
      </c>
      <c r="C4251" t="s">
        <v>49993</v>
      </c>
      <c r="F4251" t="s">
        <v>2909</v>
      </c>
      <c r="G4251" s="4"/>
    </row>
    <row r="4252" spans="1:7" x14ac:dyDescent="0.2">
      <c r="A4252" t="s">
        <v>60048</v>
      </c>
      <c r="B4252" t="s">
        <v>48076</v>
      </c>
      <c r="C4252" t="s">
        <v>49994</v>
      </c>
      <c r="F4252" t="s">
        <v>2909</v>
      </c>
      <c r="G4252" s="4"/>
    </row>
    <row r="4253" spans="1:7" x14ac:dyDescent="0.2">
      <c r="A4253" t="s">
        <v>60049</v>
      </c>
      <c r="B4253" t="s">
        <v>48076</v>
      </c>
      <c r="C4253" t="s">
        <v>49995</v>
      </c>
      <c r="F4253" t="s">
        <v>2909</v>
      </c>
      <c r="G4253" s="4"/>
    </row>
    <row r="4254" spans="1:7" x14ac:dyDescent="0.2">
      <c r="A4254" t="s">
        <v>60050</v>
      </c>
      <c r="B4254" t="s">
        <v>48076</v>
      </c>
      <c r="C4254" t="s">
        <v>49996</v>
      </c>
      <c r="F4254" t="s">
        <v>2909</v>
      </c>
      <c r="G4254" s="4"/>
    </row>
    <row r="4255" spans="1:7" x14ac:dyDescent="0.2">
      <c r="A4255" t="s">
        <v>60051</v>
      </c>
      <c r="B4255" t="s">
        <v>48076</v>
      </c>
      <c r="C4255" t="s">
        <v>49997</v>
      </c>
      <c r="F4255" t="s">
        <v>2909</v>
      </c>
      <c r="G4255" s="4"/>
    </row>
    <row r="4256" spans="1:7" x14ac:dyDescent="0.2">
      <c r="A4256" t="s">
        <v>60052</v>
      </c>
      <c r="B4256" t="s">
        <v>48076</v>
      </c>
      <c r="C4256" t="s">
        <v>49998</v>
      </c>
      <c r="F4256" t="s">
        <v>2909</v>
      </c>
      <c r="G4256" s="4"/>
    </row>
    <row r="4257" spans="1:7" x14ac:dyDescent="0.2">
      <c r="A4257" t="s">
        <v>60053</v>
      </c>
      <c r="B4257" t="s">
        <v>48076</v>
      </c>
      <c r="C4257" t="s">
        <v>49999</v>
      </c>
      <c r="F4257" t="s">
        <v>2909</v>
      </c>
      <c r="G4257" s="4"/>
    </row>
    <row r="4258" spans="1:7" x14ac:dyDescent="0.2">
      <c r="A4258" t="s">
        <v>60054</v>
      </c>
      <c r="B4258" t="s">
        <v>48076</v>
      </c>
      <c r="C4258" t="s">
        <v>50000</v>
      </c>
      <c r="F4258" t="s">
        <v>2909</v>
      </c>
      <c r="G4258" s="4"/>
    </row>
    <row r="4259" spans="1:7" x14ac:dyDescent="0.2">
      <c r="A4259" t="s">
        <v>60055</v>
      </c>
      <c r="B4259" t="s">
        <v>48076</v>
      </c>
      <c r="C4259" t="s">
        <v>50001</v>
      </c>
      <c r="F4259" t="s">
        <v>2909</v>
      </c>
      <c r="G4259" s="4"/>
    </row>
    <row r="4260" spans="1:7" x14ac:dyDescent="0.2">
      <c r="A4260" t="s">
        <v>60056</v>
      </c>
      <c r="B4260" t="s">
        <v>48076</v>
      </c>
      <c r="C4260" t="s">
        <v>50002</v>
      </c>
      <c r="F4260" t="s">
        <v>2909</v>
      </c>
      <c r="G4260" s="4"/>
    </row>
    <row r="4261" spans="1:7" x14ac:dyDescent="0.2">
      <c r="A4261" t="s">
        <v>60057</v>
      </c>
      <c r="B4261" t="s">
        <v>48076</v>
      </c>
      <c r="C4261" t="s">
        <v>50003</v>
      </c>
      <c r="F4261" t="s">
        <v>2909</v>
      </c>
      <c r="G4261" s="4"/>
    </row>
    <row r="4262" spans="1:7" x14ac:dyDescent="0.2">
      <c r="A4262" t="s">
        <v>60058</v>
      </c>
      <c r="B4262" t="s">
        <v>48076</v>
      </c>
      <c r="C4262" t="s">
        <v>50004</v>
      </c>
      <c r="F4262" t="s">
        <v>2909</v>
      </c>
      <c r="G4262" s="4"/>
    </row>
    <row r="4263" spans="1:7" x14ac:dyDescent="0.2">
      <c r="A4263" t="s">
        <v>60059</v>
      </c>
      <c r="B4263" t="s">
        <v>48076</v>
      </c>
      <c r="C4263" t="s">
        <v>50005</v>
      </c>
      <c r="F4263" t="s">
        <v>2909</v>
      </c>
      <c r="G4263" s="4"/>
    </row>
    <row r="4264" spans="1:7" x14ac:dyDescent="0.2">
      <c r="A4264" t="s">
        <v>60060</v>
      </c>
      <c r="B4264" t="s">
        <v>48076</v>
      </c>
      <c r="C4264" t="s">
        <v>50006</v>
      </c>
      <c r="F4264" t="s">
        <v>2909</v>
      </c>
      <c r="G4264" s="4"/>
    </row>
    <row r="4265" spans="1:7" x14ac:dyDescent="0.2">
      <c r="A4265" t="s">
        <v>60061</v>
      </c>
      <c r="B4265" t="s">
        <v>48076</v>
      </c>
      <c r="C4265" t="s">
        <v>50007</v>
      </c>
      <c r="F4265" t="s">
        <v>2909</v>
      </c>
      <c r="G4265" s="4"/>
    </row>
    <row r="4266" spans="1:7" x14ac:dyDescent="0.2">
      <c r="A4266" t="s">
        <v>60062</v>
      </c>
      <c r="B4266" t="s">
        <v>48076</v>
      </c>
      <c r="C4266" t="s">
        <v>50008</v>
      </c>
      <c r="F4266" t="s">
        <v>2909</v>
      </c>
      <c r="G4266" s="4"/>
    </row>
    <row r="4267" spans="1:7" x14ac:dyDescent="0.2">
      <c r="A4267" t="s">
        <v>60063</v>
      </c>
      <c r="B4267" t="s">
        <v>48076</v>
      </c>
      <c r="C4267" t="s">
        <v>50009</v>
      </c>
      <c r="F4267" t="s">
        <v>2909</v>
      </c>
      <c r="G4267" s="4"/>
    </row>
    <row r="4268" spans="1:7" x14ac:dyDescent="0.2">
      <c r="A4268" t="s">
        <v>60064</v>
      </c>
      <c r="B4268" t="s">
        <v>48076</v>
      </c>
      <c r="C4268" t="s">
        <v>50010</v>
      </c>
      <c r="F4268" t="s">
        <v>2909</v>
      </c>
      <c r="G4268" s="4"/>
    </row>
    <row r="4269" spans="1:7" x14ac:dyDescent="0.2">
      <c r="A4269" t="s">
        <v>60065</v>
      </c>
      <c r="B4269" t="s">
        <v>48076</v>
      </c>
      <c r="C4269" t="s">
        <v>50011</v>
      </c>
      <c r="F4269" t="s">
        <v>2909</v>
      </c>
      <c r="G4269" s="4"/>
    </row>
    <row r="4270" spans="1:7" x14ac:dyDescent="0.2">
      <c r="A4270" t="s">
        <v>60066</v>
      </c>
      <c r="B4270" t="s">
        <v>48076</v>
      </c>
      <c r="C4270" t="s">
        <v>50012</v>
      </c>
      <c r="F4270" t="s">
        <v>2909</v>
      </c>
      <c r="G4270" s="4"/>
    </row>
    <row r="4271" spans="1:7" x14ac:dyDescent="0.2">
      <c r="A4271" t="s">
        <v>60067</v>
      </c>
      <c r="B4271" t="s">
        <v>48076</v>
      </c>
      <c r="C4271" t="s">
        <v>50013</v>
      </c>
      <c r="F4271" t="s">
        <v>2909</v>
      </c>
      <c r="G4271" s="4"/>
    </row>
    <row r="4272" spans="1:7" x14ac:dyDescent="0.2">
      <c r="A4272" t="s">
        <v>60068</v>
      </c>
      <c r="B4272" t="s">
        <v>48076</v>
      </c>
      <c r="C4272" t="s">
        <v>50014</v>
      </c>
      <c r="F4272" t="s">
        <v>2909</v>
      </c>
      <c r="G4272" s="4"/>
    </row>
    <row r="4273" spans="1:7" x14ac:dyDescent="0.2">
      <c r="A4273" t="s">
        <v>60069</v>
      </c>
      <c r="B4273" t="s">
        <v>48076</v>
      </c>
      <c r="C4273" t="s">
        <v>50015</v>
      </c>
      <c r="F4273" t="s">
        <v>2909</v>
      </c>
      <c r="G4273" s="4"/>
    </row>
    <row r="4274" spans="1:7" x14ac:dyDescent="0.2">
      <c r="A4274" t="s">
        <v>60070</v>
      </c>
      <c r="B4274" t="s">
        <v>48076</v>
      </c>
      <c r="C4274" t="s">
        <v>50016</v>
      </c>
      <c r="F4274" t="s">
        <v>2909</v>
      </c>
      <c r="G4274" s="4"/>
    </row>
    <row r="4275" spans="1:7" x14ac:dyDescent="0.2">
      <c r="A4275" t="s">
        <v>60071</v>
      </c>
      <c r="B4275" t="s">
        <v>48076</v>
      </c>
      <c r="C4275" t="s">
        <v>50017</v>
      </c>
      <c r="F4275" t="s">
        <v>2909</v>
      </c>
      <c r="G4275" s="4"/>
    </row>
    <row r="4276" spans="1:7" x14ac:dyDescent="0.2">
      <c r="A4276" t="s">
        <v>60072</v>
      </c>
      <c r="B4276" t="s">
        <v>48076</v>
      </c>
      <c r="C4276" t="s">
        <v>50018</v>
      </c>
      <c r="F4276" t="s">
        <v>2909</v>
      </c>
      <c r="G4276" s="4"/>
    </row>
    <row r="4277" spans="1:7" x14ac:dyDescent="0.2">
      <c r="A4277" t="s">
        <v>60073</v>
      </c>
      <c r="B4277" t="s">
        <v>48076</v>
      </c>
      <c r="C4277" t="s">
        <v>50019</v>
      </c>
      <c r="F4277" t="s">
        <v>2909</v>
      </c>
      <c r="G4277" s="4"/>
    </row>
    <row r="4278" spans="1:7" x14ac:dyDescent="0.2">
      <c r="A4278" t="s">
        <v>60074</v>
      </c>
      <c r="B4278" t="s">
        <v>48076</v>
      </c>
      <c r="C4278" t="s">
        <v>50020</v>
      </c>
      <c r="F4278" t="s">
        <v>2909</v>
      </c>
      <c r="G4278" s="4"/>
    </row>
    <row r="4279" spans="1:7" x14ac:dyDescent="0.2">
      <c r="A4279" t="s">
        <v>60075</v>
      </c>
      <c r="B4279" t="s">
        <v>48076</v>
      </c>
      <c r="C4279" t="s">
        <v>50021</v>
      </c>
      <c r="F4279" t="s">
        <v>2909</v>
      </c>
      <c r="G4279" s="4"/>
    </row>
    <row r="4280" spans="1:7" x14ac:dyDescent="0.2">
      <c r="A4280" t="s">
        <v>60076</v>
      </c>
      <c r="B4280" t="s">
        <v>48076</v>
      </c>
      <c r="C4280" t="s">
        <v>50022</v>
      </c>
      <c r="F4280" t="s">
        <v>2909</v>
      </c>
      <c r="G4280" s="4"/>
    </row>
    <row r="4281" spans="1:7" x14ac:dyDescent="0.2">
      <c r="A4281" t="s">
        <v>60077</v>
      </c>
      <c r="B4281" t="s">
        <v>48076</v>
      </c>
      <c r="C4281" t="s">
        <v>50023</v>
      </c>
      <c r="F4281" t="s">
        <v>2909</v>
      </c>
      <c r="G4281" s="4"/>
    </row>
    <row r="4282" spans="1:7" x14ac:dyDescent="0.2">
      <c r="A4282" t="s">
        <v>60078</v>
      </c>
      <c r="B4282" t="s">
        <v>48076</v>
      </c>
      <c r="C4282" t="s">
        <v>50024</v>
      </c>
      <c r="F4282" t="s">
        <v>2909</v>
      </c>
      <c r="G4282" s="4"/>
    </row>
    <row r="4283" spans="1:7" x14ac:dyDescent="0.2">
      <c r="A4283" t="s">
        <v>60079</v>
      </c>
      <c r="B4283" t="s">
        <v>48076</v>
      </c>
      <c r="C4283" t="s">
        <v>50025</v>
      </c>
      <c r="F4283" t="s">
        <v>2909</v>
      </c>
      <c r="G4283" s="4"/>
    </row>
    <row r="4284" spans="1:7" x14ac:dyDescent="0.2">
      <c r="A4284" t="s">
        <v>60080</v>
      </c>
      <c r="B4284" t="s">
        <v>48076</v>
      </c>
      <c r="C4284" t="s">
        <v>50026</v>
      </c>
      <c r="F4284" t="s">
        <v>2909</v>
      </c>
      <c r="G4284" s="4"/>
    </row>
    <row r="4285" spans="1:7" x14ac:dyDescent="0.2">
      <c r="A4285" t="s">
        <v>60081</v>
      </c>
      <c r="B4285" t="s">
        <v>48076</v>
      </c>
      <c r="C4285" t="s">
        <v>50027</v>
      </c>
      <c r="F4285" t="s">
        <v>2909</v>
      </c>
      <c r="G4285" s="4"/>
    </row>
    <row r="4286" spans="1:7" x14ac:dyDescent="0.2">
      <c r="A4286" t="s">
        <v>60082</v>
      </c>
      <c r="B4286" t="s">
        <v>48076</v>
      </c>
      <c r="C4286" t="s">
        <v>50028</v>
      </c>
      <c r="F4286" t="s">
        <v>2909</v>
      </c>
      <c r="G4286" s="4"/>
    </row>
    <row r="4287" spans="1:7" x14ac:dyDescent="0.2">
      <c r="A4287" t="s">
        <v>60083</v>
      </c>
      <c r="B4287" t="s">
        <v>48076</v>
      </c>
      <c r="C4287" t="s">
        <v>50029</v>
      </c>
      <c r="F4287" t="s">
        <v>2909</v>
      </c>
      <c r="G4287" s="4"/>
    </row>
    <row r="4288" spans="1:7" x14ac:dyDescent="0.2">
      <c r="A4288" t="s">
        <v>60084</v>
      </c>
      <c r="B4288" t="s">
        <v>48076</v>
      </c>
      <c r="C4288" t="s">
        <v>50030</v>
      </c>
      <c r="F4288" t="s">
        <v>2909</v>
      </c>
      <c r="G4288" s="4"/>
    </row>
    <row r="4289" spans="1:7" x14ac:dyDescent="0.2">
      <c r="A4289" t="s">
        <v>60085</v>
      </c>
      <c r="B4289" t="s">
        <v>48076</v>
      </c>
      <c r="C4289" t="s">
        <v>50031</v>
      </c>
      <c r="F4289" t="s">
        <v>2909</v>
      </c>
      <c r="G4289" s="4"/>
    </row>
    <row r="4290" spans="1:7" x14ac:dyDescent="0.2">
      <c r="A4290" t="s">
        <v>60086</v>
      </c>
      <c r="B4290" t="s">
        <v>48076</v>
      </c>
      <c r="C4290" t="s">
        <v>50032</v>
      </c>
      <c r="F4290" t="s">
        <v>2909</v>
      </c>
      <c r="G4290" s="4"/>
    </row>
    <row r="4291" spans="1:7" x14ac:dyDescent="0.2">
      <c r="A4291" t="s">
        <v>60087</v>
      </c>
      <c r="B4291" t="s">
        <v>48076</v>
      </c>
      <c r="C4291" t="s">
        <v>50033</v>
      </c>
      <c r="F4291" t="s">
        <v>2909</v>
      </c>
      <c r="G4291" s="4"/>
    </row>
    <row r="4292" spans="1:7" x14ac:dyDescent="0.2">
      <c r="A4292" t="s">
        <v>60088</v>
      </c>
      <c r="B4292" t="s">
        <v>48076</v>
      </c>
      <c r="C4292" t="s">
        <v>50034</v>
      </c>
      <c r="F4292" t="s">
        <v>2909</v>
      </c>
      <c r="G4292" s="4"/>
    </row>
    <row r="4293" spans="1:7" x14ac:dyDescent="0.2">
      <c r="A4293" t="s">
        <v>60089</v>
      </c>
      <c r="B4293" t="s">
        <v>48076</v>
      </c>
      <c r="C4293" t="s">
        <v>50035</v>
      </c>
      <c r="F4293" t="s">
        <v>2909</v>
      </c>
      <c r="G4293" s="4"/>
    </row>
    <row r="4294" spans="1:7" x14ac:dyDescent="0.2">
      <c r="A4294" t="s">
        <v>60090</v>
      </c>
      <c r="B4294" t="s">
        <v>48076</v>
      </c>
      <c r="C4294" t="s">
        <v>50036</v>
      </c>
      <c r="F4294" t="s">
        <v>2909</v>
      </c>
      <c r="G4294" s="4"/>
    </row>
    <row r="4295" spans="1:7" x14ac:dyDescent="0.2">
      <c r="A4295" t="s">
        <v>60091</v>
      </c>
      <c r="B4295" t="s">
        <v>48076</v>
      </c>
      <c r="C4295" t="s">
        <v>50037</v>
      </c>
      <c r="F4295" t="s">
        <v>2909</v>
      </c>
      <c r="G4295" s="4"/>
    </row>
    <row r="4296" spans="1:7" x14ac:dyDescent="0.2">
      <c r="A4296" t="s">
        <v>60092</v>
      </c>
      <c r="B4296" t="s">
        <v>48076</v>
      </c>
      <c r="C4296" t="s">
        <v>50038</v>
      </c>
      <c r="F4296" t="s">
        <v>2909</v>
      </c>
      <c r="G4296" s="4"/>
    </row>
    <row r="4297" spans="1:7" x14ac:dyDescent="0.2">
      <c r="A4297" t="s">
        <v>60093</v>
      </c>
      <c r="B4297" t="s">
        <v>48076</v>
      </c>
      <c r="C4297" t="s">
        <v>50039</v>
      </c>
      <c r="F4297" t="s">
        <v>2909</v>
      </c>
      <c r="G4297" s="4"/>
    </row>
    <row r="4298" spans="1:7" x14ac:dyDescent="0.2">
      <c r="A4298" t="s">
        <v>60094</v>
      </c>
      <c r="B4298" t="s">
        <v>48076</v>
      </c>
      <c r="C4298" t="s">
        <v>50040</v>
      </c>
      <c r="F4298" t="s">
        <v>2909</v>
      </c>
      <c r="G4298" s="4"/>
    </row>
    <row r="4299" spans="1:7" x14ac:dyDescent="0.2">
      <c r="A4299" t="s">
        <v>60095</v>
      </c>
      <c r="B4299" t="s">
        <v>48076</v>
      </c>
      <c r="C4299" t="s">
        <v>50041</v>
      </c>
      <c r="F4299" t="s">
        <v>2909</v>
      </c>
      <c r="G4299" s="4"/>
    </row>
    <row r="4300" spans="1:7" x14ac:dyDescent="0.2">
      <c r="A4300" t="s">
        <v>60096</v>
      </c>
      <c r="B4300" t="s">
        <v>48076</v>
      </c>
      <c r="C4300" t="s">
        <v>50042</v>
      </c>
      <c r="F4300" t="s">
        <v>2909</v>
      </c>
      <c r="G4300" s="4"/>
    </row>
    <row r="4301" spans="1:7" x14ac:dyDescent="0.2">
      <c r="A4301" t="s">
        <v>60097</v>
      </c>
      <c r="B4301" t="s">
        <v>48076</v>
      </c>
      <c r="C4301" t="s">
        <v>50043</v>
      </c>
      <c r="F4301" t="s">
        <v>2909</v>
      </c>
      <c r="G4301" s="4"/>
    </row>
    <row r="4302" spans="1:7" x14ac:dyDescent="0.2">
      <c r="A4302" t="s">
        <v>60098</v>
      </c>
      <c r="B4302" t="s">
        <v>48076</v>
      </c>
      <c r="C4302" t="s">
        <v>50044</v>
      </c>
      <c r="F4302" t="s">
        <v>2909</v>
      </c>
      <c r="G4302" s="4"/>
    </row>
    <row r="4303" spans="1:7" x14ac:dyDescent="0.2">
      <c r="A4303" t="s">
        <v>60099</v>
      </c>
      <c r="B4303" t="s">
        <v>48076</v>
      </c>
      <c r="C4303" t="s">
        <v>50045</v>
      </c>
      <c r="F4303" t="s">
        <v>2909</v>
      </c>
      <c r="G4303" s="4"/>
    </row>
    <row r="4304" spans="1:7" x14ac:dyDescent="0.2">
      <c r="A4304" t="s">
        <v>60100</v>
      </c>
      <c r="B4304" t="s">
        <v>48076</v>
      </c>
      <c r="C4304" t="s">
        <v>50046</v>
      </c>
      <c r="F4304" t="s">
        <v>2909</v>
      </c>
      <c r="G4304" s="4"/>
    </row>
    <row r="4305" spans="1:7" x14ac:dyDescent="0.2">
      <c r="A4305" t="s">
        <v>60101</v>
      </c>
      <c r="B4305" t="s">
        <v>48076</v>
      </c>
      <c r="C4305" t="s">
        <v>50047</v>
      </c>
      <c r="F4305" t="s">
        <v>2909</v>
      </c>
      <c r="G4305" s="4"/>
    </row>
    <row r="4306" spans="1:7" x14ac:dyDescent="0.2">
      <c r="A4306" t="s">
        <v>60102</v>
      </c>
      <c r="B4306" t="s">
        <v>48076</v>
      </c>
      <c r="C4306" t="s">
        <v>50048</v>
      </c>
      <c r="F4306" t="s">
        <v>2909</v>
      </c>
      <c r="G4306" s="4"/>
    </row>
    <row r="4307" spans="1:7" x14ac:dyDescent="0.2">
      <c r="A4307" t="s">
        <v>60103</v>
      </c>
      <c r="B4307" t="s">
        <v>48076</v>
      </c>
      <c r="C4307" t="s">
        <v>50049</v>
      </c>
      <c r="F4307" t="s">
        <v>2909</v>
      </c>
      <c r="G4307" s="4"/>
    </row>
    <row r="4308" spans="1:7" x14ac:dyDescent="0.2">
      <c r="A4308" t="s">
        <v>60104</v>
      </c>
      <c r="B4308" t="s">
        <v>48076</v>
      </c>
      <c r="C4308" t="s">
        <v>50050</v>
      </c>
      <c r="F4308" t="s">
        <v>2909</v>
      </c>
      <c r="G4308" s="4"/>
    </row>
    <row r="4309" spans="1:7" x14ac:dyDescent="0.2">
      <c r="A4309" t="s">
        <v>60105</v>
      </c>
      <c r="B4309" t="s">
        <v>48076</v>
      </c>
      <c r="C4309" t="s">
        <v>50051</v>
      </c>
      <c r="F4309" t="s">
        <v>2909</v>
      </c>
      <c r="G4309" s="4"/>
    </row>
    <row r="4310" spans="1:7" x14ac:dyDescent="0.2">
      <c r="A4310" t="s">
        <v>60106</v>
      </c>
      <c r="B4310" t="s">
        <v>48076</v>
      </c>
      <c r="C4310" t="s">
        <v>50052</v>
      </c>
      <c r="F4310" t="s">
        <v>2909</v>
      </c>
      <c r="G4310" s="4"/>
    </row>
    <row r="4311" spans="1:7" x14ac:dyDescent="0.2">
      <c r="A4311" t="s">
        <v>60107</v>
      </c>
      <c r="B4311" t="s">
        <v>48076</v>
      </c>
      <c r="C4311" t="s">
        <v>50053</v>
      </c>
      <c r="F4311" t="s">
        <v>2909</v>
      </c>
      <c r="G4311" s="4"/>
    </row>
    <row r="4312" spans="1:7" x14ac:dyDescent="0.2">
      <c r="A4312" t="s">
        <v>60108</v>
      </c>
      <c r="B4312" t="s">
        <v>48076</v>
      </c>
      <c r="C4312" t="s">
        <v>50054</v>
      </c>
      <c r="F4312" t="s">
        <v>2909</v>
      </c>
      <c r="G4312" s="4"/>
    </row>
    <row r="4313" spans="1:7" x14ac:dyDescent="0.2">
      <c r="A4313" t="s">
        <v>60109</v>
      </c>
      <c r="B4313" t="s">
        <v>48076</v>
      </c>
      <c r="C4313" t="s">
        <v>50055</v>
      </c>
      <c r="F4313" t="s">
        <v>2909</v>
      </c>
      <c r="G4313" s="4"/>
    </row>
    <row r="4314" spans="1:7" x14ac:dyDescent="0.2">
      <c r="A4314" t="s">
        <v>60110</v>
      </c>
      <c r="B4314" t="s">
        <v>48076</v>
      </c>
      <c r="C4314" t="s">
        <v>50056</v>
      </c>
      <c r="F4314" t="s">
        <v>2909</v>
      </c>
      <c r="G4314" s="4"/>
    </row>
    <row r="4315" spans="1:7" x14ac:dyDescent="0.2">
      <c r="A4315" t="s">
        <v>60111</v>
      </c>
      <c r="B4315" t="s">
        <v>48076</v>
      </c>
      <c r="C4315" t="s">
        <v>50057</v>
      </c>
      <c r="F4315" t="s">
        <v>2909</v>
      </c>
      <c r="G4315" s="4"/>
    </row>
    <row r="4316" spans="1:7" x14ac:dyDescent="0.2">
      <c r="A4316" t="s">
        <v>60112</v>
      </c>
      <c r="B4316" t="s">
        <v>48076</v>
      </c>
      <c r="C4316" t="s">
        <v>50058</v>
      </c>
      <c r="F4316" t="s">
        <v>2909</v>
      </c>
      <c r="G4316" s="4"/>
    </row>
    <row r="4317" spans="1:7" x14ac:dyDescent="0.2">
      <c r="A4317" t="s">
        <v>60113</v>
      </c>
      <c r="B4317" t="s">
        <v>48076</v>
      </c>
      <c r="C4317" t="s">
        <v>50059</v>
      </c>
      <c r="F4317" t="s">
        <v>2909</v>
      </c>
      <c r="G4317" s="4"/>
    </row>
    <row r="4318" spans="1:7" x14ac:dyDescent="0.2">
      <c r="A4318" t="s">
        <v>60114</v>
      </c>
      <c r="B4318" t="s">
        <v>48076</v>
      </c>
      <c r="C4318" t="s">
        <v>50060</v>
      </c>
      <c r="F4318" t="s">
        <v>2909</v>
      </c>
      <c r="G4318" s="4"/>
    </row>
    <row r="4319" spans="1:7" x14ac:dyDescent="0.2">
      <c r="A4319" t="s">
        <v>60115</v>
      </c>
      <c r="B4319" t="s">
        <v>48076</v>
      </c>
      <c r="C4319" t="s">
        <v>50061</v>
      </c>
      <c r="F4319" t="s">
        <v>2909</v>
      </c>
      <c r="G4319" s="4"/>
    </row>
    <row r="4320" spans="1:7" x14ac:dyDescent="0.2">
      <c r="A4320" t="s">
        <v>60116</v>
      </c>
      <c r="B4320" t="s">
        <v>48076</v>
      </c>
      <c r="C4320" t="s">
        <v>50062</v>
      </c>
      <c r="F4320" t="s">
        <v>2909</v>
      </c>
      <c r="G4320" s="4"/>
    </row>
    <row r="4321" spans="1:7" x14ac:dyDescent="0.2">
      <c r="A4321" t="s">
        <v>60117</v>
      </c>
      <c r="B4321" t="s">
        <v>48076</v>
      </c>
      <c r="C4321" t="s">
        <v>50063</v>
      </c>
      <c r="F4321" t="s">
        <v>2909</v>
      </c>
      <c r="G4321" s="4"/>
    </row>
    <row r="4322" spans="1:7" x14ac:dyDescent="0.2">
      <c r="A4322" t="s">
        <v>60118</v>
      </c>
      <c r="B4322" t="s">
        <v>48076</v>
      </c>
      <c r="C4322" t="s">
        <v>50064</v>
      </c>
      <c r="F4322" t="s">
        <v>2909</v>
      </c>
      <c r="G4322" s="4"/>
    </row>
    <row r="4323" spans="1:7" x14ac:dyDescent="0.2">
      <c r="A4323" t="s">
        <v>60119</v>
      </c>
      <c r="B4323" t="s">
        <v>48076</v>
      </c>
      <c r="C4323" t="s">
        <v>50065</v>
      </c>
      <c r="F4323" t="s">
        <v>2909</v>
      </c>
      <c r="G4323" s="4"/>
    </row>
    <row r="4324" spans="1:7" x14ac:dyDescent="0.2">
      <c r="A4324" t="s">
        <v>60120</v>
      </c>
      <c r="B4324" t="s">
        <v>48076</v>
      </c>
      <c r="C4324" t="s">
        <v>50066</v>
      </c>
      <c r="F4324" t="s">
        <v>2909</v>
      </c>
      <c r="G4324" s="4"/>
    </row>
    <row r="4325" spans="1:7" x14ac:dyDescent="0.2">
      <c r="A4325" t="s">
        <v>60121</v>
      </c>
      <c r="B4325" t="s">
        <v>48076</v>
      </c>
      <c r="C4325" t="s">
        <v>50067</v>
      </c>
      <c r="F4325" t="s">
        <v>2909</v>
      </c>
      <c r="G4325" s="4"/>
    </row>
    <row r="4326" spans="1:7" x14ac:dyDescent="0.2">
      <c r="A4326" t="s">
        <v>60122</v>
      </c>
      <c r="B4326" t="s">
        <v>48076</v>
      </c>
      <c r="C4326" t="s">
        <v>50068</v>
      </c>
      <c r="F4326" t="s">
        <v>2909</v>
      </c>
      <c r="G4326" s="4"/>
    </row>
    <row r="4327" spans="1:7" x14ac:dyDescent="0.2">
      <c r="A4327" t="s">
        <v>60123</v>
      </c>
      <c r="B4327" t="s">
        <v>48076</v>
      </c>
      <c r="C4327" t="s">
        <v>50069</v>
      </c>
      <c r="F4327" t="s">
        <v>2909</v>
      </c>
      <c r="G4327" s="4"/>
    </row>
    <row r="4328" spans="1:7" x14ac:dyDescent="0.2">
      <c r="A4328" t="s">
        <v>60124</v>
      </c>
      <c r="B4328" t="s">
        <v>48076</v>
      </c>
      <c r="C4328" t="s">
        <v>50070</v>
      </c>
      <c r="F4328" t="s">
        <v>2909</v>
      </c>
      <c r="G4328" s="4"/>
    </row>
    <row r="4329" spans="1:7" x14ac:dyDescent="0.2">
      <c r="A4329" t="s">
        <v>60125</v>
      </c>
      <c r="B4329" t="s">
        <v>48076</v>
      </c>
      <c r="C4329" t="s">
        <v>50071</v>
      </c>
      <c r="F4329" t="s">
        <v>2909</v>
      </c>
      <c r="G4329" s="4"/>
    </row>
    <row r="4330" spans="1:7" x14ac:dyDescent="0.2">
      <c r="A4330" t="s">
        <v>60126</v>
      </c>
      <c r="B4330" t="s">
        <v>48076</v>
      </c>
      <c r="C4330" t="s">
        <v>50072</v>
      </c>
      <c r="F4330" t="s">
        <v>2909</v>
      </c>
      <c r="G4330" s="4"/>
    </row>
    <row r="4331" spans="1:7" x14ac:dyDescent="0.2">
      <c r="A4331" t="s">
        <v>60127</v>
      </c>
      <c r="B4331" t="s">
        <v>48076</v>
      </c>
      <c r="C4331" t="s">
        <v>50073</v>
      </c>
      <c r="F4331" t="s">
        <v>2909</v>
      </c>
      <c r="G4331" s="4"/>
    </row>
    <row r="4332" spans="1:7" x14ac:dyDescent="0.2">
      <c r="A4332" t="s">
        <v>60128</v>
      </c>
      <c r="B4332" t="s">
        <v>48076</v>
      </c>
      <c r="C4332" t="s">
        <v>50074</v>
      </c>
      <c r="F4332" t="s">
        <v>2909</v>
      </c>
      <c r="G4332" s="4"/>
    </row>
    <row r="4333" spans="1:7" x14ac:dyDescent="0.2">
      <c r="A4333" t="s">
        <v>60129</v>
      </c>
      <c r="B4333" t="s">
        <v>48076</v>
      </c>
      <c r="C4333" t="s">
        <v>50075</v>
      </c>
      <c r="F4333" t="s">
        <v>2909</v>
      </c>
      <c r="G4333" s="4"/>
    </row>
    <row r="4334" spans="1:7" x14ac:dyDescent="0.2">
      <c r="A4334" t="s">
        <v>60130</v>
      </c>
      <c r="B4334" t="s">
        <v>48076</v>
      </c>
      <c r="C4334" t="s">
        <v>50076</v>
      </c>
      <c r="F4334" t="s">
        <v>2909</v>
      </c>
      <c r="G4334" s="4"/>
    </row>
    <row r="4335" spans="1:7" x14ac:dyDescent="0.2">
      <c r="A4335" t="s">
        <v>60131</v>
      </c>
      <c r="B4335" t="s">
        <v>48076</v>
      </c>
      <c r="C4335" t="s">
        <v>50077</v>
      </c>
      <c r="F4335" t="s">
        <v>2909</v>
      </c>
      <c r="G4335" s="4"/>
    </row>
    <row r="4336" spans="1:7" x14ac:dyDescent="0.2">
      <c r="A4336" t="s">
        <v>60132</v>
      </c>
      <c r="B4336" t="s">
        <v>48076</v>
      </c>
      <c r="C4336" t="s">
        <v>50078</v>
      </c>
      <c r="F4336" t="s">
        <v>2909</v>
      </c>
      <c r="G4336" s="4"/>
    </row>
    <row r="4337" spans="1:7" x14ac:dyDescent="0.2">
      <c r="A4337" t="s">
        <v>60133</v>
      </c>
      <c r="B4337" t="s">
        <v>48076</v>
      </c>
      <c r="C4337" t="s">
        <v>50079</v>
      </c>
      <c r="F4337" t="s">
        <v>2909</v>
      </c>
      <c r="G4337" s="4"/>
    </row>
    <row r="4338" spans="1:7" x14ac:dyDescent="0.2">
      <c r="A4338" t="s">
        <v>60134</v>
      </c>
      <c r="B4338" t="s">
        <v>48076</v>
      </c>
      <c r="C4338" t="s">
        <v>50080</v>
      </c>
      <c r="F4338" t="s">
        <v>2909</v>
      </c>
      <c r="G4338" s="4"/>
    </row>
    <row r="4339" spans="1:7" x14ac:dyDescent="0.2">
      <c r="A4339" t="s">
        <v>60135</v>
      </c>
      <c r="B4339" t="s">
        <v>48076</v>
      </c>
      <c r="C4339" t="s">
        <v>50081</v>
      </c>
      <c r="F4339" t="s">
        <v>2909</v>
      </c>
      <c r="G4339" s="4"/>
    </row>
    <row r="4340" spans="1:7" x14ac:dyDescent="0.2">
      <c r="A4340" t="s">
        <v>60136</v>
      </c>
      <c r="B4340" t="s">
        <v>48076</v>
      </c>
      <c r="C4340" t="s">
        <v>50082</v>
      </c>
      <c r="F4340" t="s">
        <v>2909</v>
      </c>
      <c r="G4340" s="4"/>
    </row>
    <row r="4341" spans="1:7" x14ac:dyDescent="0.2">
      <c r="A4341" t="s">
        <v>60137</v>
      </c>
      <c r="B4341" t="s">
        <v>48076</v>
      </c>
      <c r="C4341" t="s">
        <v>50083</v>
      </c>
      <c r="F4341" t="s">
        <v>2909</v>
      </c>
      <c r="G4341" s="4"/>
    </row>
    <row r="4342" spans="1:7" x14ac:dyDescent="0.2">
      <c r="A4342" t="s">
        <v>60138</v>
      </c>
      <c r="B4342" t="s">
        <v>48076</v>
      </c>
      <c r="C4342" t="s">
        <v>50084</v>
      </c>
      <c r="F4342" t="s">
        <v>2909</v>
      </c>
      <c r="G4342" s="4"/>
    </row>
    <row r="4343" spans="1:7" x14ac:dyDescent="0.2">
      <c r="A4343" t="s">
        <v>60139</v>
      </c>
      <c r="B4343" t="s">
        <v>48076</v>
      </c>
      <c r="C4343" t="s">
        <v>50085</v>
      </c>
      <c r="F4343" t="s">
        <v>2909</v>
      </c>
      <c r="G4343" s="4"/>
    </row>
    <row r="4344" spans="1:7" x14ac:dyDescent="0.2">
      <c r="A4344" t="s">
        <v>60140</v>
      </c>
      <c r="B4344" t="s">
        <v>48076</v>
      </c>
      <c r="C4344" t="s">
        <v>50086</v>
      </c>
      <c r="F4344" t="s">
        <v>2909</v>
      </c>
      <c r="G4344" s="4"/>
    </row>
    <row r="4345" spans="1:7" x14ac:dyDescent="0.2">
      <c r="A4345" t="s">
        <v>60141</v>
      </c>
      <c r="B4345" t="s">
        <v>48076</v>
      </c>
      <c r="C4345" t="s">
        <v>50087</v>
      </c>
      <c r="F4345" t="s">
        <v>2909</v>
      </c>
      <c r="G4345" s="4"/>
    </row>
    <row r="4346" spans="1:7" x14ac:dyDescent="0.2">
      <c r="A4346" t="s">
        <v>60142</v>
      </c>
      <c r="B4346" t="s">
        <v>48076</v>
      </c>
      <c r="C4346" t="s">
        <v>50088</v>
      </c>
      <c r="F4346" t="s">
        <v>2909</v>
      </c>
      <c r="G4346" s="4"/>
    </row>
    <row r="4347" spans="1:7" x14ac:dyDescent="0.2">
      <c r="A4347" t="s">
        <v>60143</v>
      </c>
      <c r="B4347" t="s">
        <v>48076</v>
      </c>
      <c r="C4347" t="s">
        <v>50089</v>
      </c>
      <c r="F4347" t="s">
        <v>2909</v>
      </c>
      <c r="G4347" s="4"/>
    </row>
    <row r="4348" spans="1:7" x14ac:dyDescent="0.2">
      <c r="A4348" t="s">
        <v>60144</v>
      </c>
      <c r="B4348" t="s">
        <v>48076</v>
      </c>
      <c r="C4348" t="s">
        <v>50090</v>
      </c>
      <c r="F4348" t="s">
        <v>2909</v>
      </c>
      <c r="G4348" s="4"/>
    </row>
    <row r="4349" spans="1:7" x14ac:dyDescent="0.2">
      <c r="A4349" t="s">
        <v>60145</v>
      </c>
      <c r="B4349" t="s">
        <v>48076</v>
      </c>
      <c r="C4349" t="s">
        <v>50091</v>
      </c>
      <c r="F4349" t="s">
        <v>2909</v>
      </c>
      <c r="G4349" s="4"/>
    </row>
    <row r="4350" spans="1:7" x14ac:dyDescent="0.2">
      <c r="A4350" t="s">
        <v>60146</v>
      </c>
      <c r="B4350" t="s">
        <v>48076</v>
      </c>
      <c r="C4350" t="s">
        <v>50092</v>
      </c>
      <c r="F4350" t="s">
        <v>2909</v>
      </c>
      <c r="G4350" s="4"/>
    </row>
    <row r="4351" spans="1:7" x14ac:dyDescent="0.2">
      <c r="A4351" t="s">
        <v>60147</v>
      </c>
      <c r="B4351" t="s">
        <v>48076</v>
      </c>
      <c r="C4351" t="s">
        <v>50093</v>
      </c>
      <c r="F4351" t="s">
        <v>2909</v>
      </c>
      <c r="G4351" s="4"/>
    </row>
    <row r="4352" spans="1:7" x14ac:dyDescent="0.2">
      <c r="A4352" t="s">
        <v>60148</v>
      </c>
      <c r="B4352" t="s">
        <v>48076</v>
      </c>
      <c r="C4352" t="s">
        <v>50094</v>
      </c>
      <c r="F4352" t="s">
        <v>2909</v>
      </c>
      <c r="G4352" s="4"/>
    </row>
    <row r="4353" spans="1:7" x14ac:dyDescent="0.2">
      <c r="A4353" t="s">
        <v>60149</v>
      </c>
      <c r="B4353" t="s">
        <v>48076</v>
      </c>
      <c r="C4353" t="s">
        <v>50095</v>
      </c>
      <c r="F4353" t="s">
        <v>2909</v>
      </c>
      <c r="G4353" s="4"/>
    </row>
    <row r="4354" spans="1:7" x14ac:dyDescent="0.2">
      <c r="A4354" t="s">
        <v>60150</v>
      </c>
      <c r="B4354" t="s">
        <v>48076</v>
      </c>
      <c r="C4354" t="s">
        <v>50096</v>
      </c>
      <c r="F4354" t="s">
        <v>2909</v>
      </c>
      <c r="G4354" s="4"/>
    </row>
    <row r="4355" spans="1:7" x14ac:dyDescent="0.2">
      <c r="A4355" t="s">
        <v>60151</v>
      </c>
      <c r="B4355" t="s">
        <v>48076</v>
      </c>
      <c r="C4355" t="s">
        <v>50097</v>
      </c>
      <c r="F4355" t="s">
        <v>2909</v>
      </c>
      <c r="G4355" s="4"/>
    </row>
    <row r="4356" spans="1:7" x14ac:dyDescent="0.2">
      <c r="A4356" t="s">
        <v>60152</v>
      </c>
      <c r="B4356" t="s">
        <v>48076</v>
      </c>
      <c r="C4356" t="s">
        <v>50098</v>
      </c>
      <c r="F4356" t="s">
        <v>2909</v>
      </c>
      <c r="G4356" s="4"/>
    </row>
    <row r="4357" spans="1:7" x14ac:dyDescent="0.2">
      <c r="A4357" t="s">
        <v>60153</v>
      </c>
      <c r="B4357" t="s">
        <v>48076</v>
      </c>
      <c r="C4357" t="s">
        <v>50099</v>
      </c>
      <c r="F4357" t="s">
        <v>2909</v>
      </c>
      <c r="G4357" s="4"/>
    </row>
    <row r="4358" spans="1:7" x14ac:dyDescent="0.2">
      <c r="A4358" t="s">
        <v>60154</v>
      </c>
      <c r="B4358" t="s">
        <v>48076</v>
      </c>
      <c r="C4358" t="s">
        <v>50100</v>
      </c>
      <c r="F4358" t="s">
        <v>2909</v>
      </c>
      <c r="G4358" s="4"/>
    </row>
    <row r="4359" spans="1:7" x14ac:dyDescent="0.2">
      <c r="A4359" t="s">
        <v>60155</v>
      </c>
      <c r="B4359" t="s">
        <v>48076</v>
      </c>
      <c r="C4359" t="s">
        <v>50101</v>
      </c>
      <c r="F4359" t="s">
        <v>2909</v>
      </c>
      <c r="G4359" s="4"/>
    </row>
    <row r="4360" spans="1:7" x14ac:dyDescent="0.2">
      <c r="A4360" t="s">
        <v>60156</v>
      </c>
      <c r="B4360" t="s">
        <v>48076</v>
      </c>
      <c r="C4360" t="s">
        <v>50102</v>
      </c>
      <c r="F4360" t="s">
        <v>2909</v>
      </c>
      <c r="G4360" s="4"/>
    </row>
    <row r="4361" spans="1:7" x14ac:dyDescent="0.2">
      <c r="A4361" t="s">
        <v>60157</v>
      </c>
      <c r="B4361" t="s">
        <v>48076</v>
      </c>
      <c r="C4361" t="s">
        <v>50103</v>
      </c>
      <c r="F4361" t="s">
        <v>2909</v>
      </c>
      <c r="G4361" s="4"/>
    </row>
    <row r="4362" spans="1:7" x14ac:dyDescent="0.2">
      <c r="A4362" t="s">
        <v>60158</v>
      </c>
      <c r="B4362" t="s">
        <v>48076</v>
      </c>
      <c r="C4362" t="s">
        <v>50104</v>
      </c>
      <c r="F4362" t="s">
        <v>2909</v>
      </c>
      <c r="G4362" s="4"/>
    </row>
    <row r="4363" spans="1:7" x14ac:dyDescent="0.2">
      <c r="A4363" t="s">
        <v>60159</v>
      </c>
      <c r="B4363" t="s">
        <v>48076</v>
      </c>
      <c r="C4363" t="s">
        <v>50105</v>
      </c>
      <c r="F4363" t="s">
        <v>2909</v>
      </c>
      <c r="G4363" s="4"/>
    </row>
    <row r="4364" spans="1:7" x14ac:dyDescent="0.2">
      <c r="A4364" t="s">
        <v>60160</v>
      </c>
      <c r="B4364" t="s">
        <v>48076</v>
      </c>
      <c r="C4364" t="s">
        <v>50106</v>
      </c>
      <c r="F4364" t="s">
        <v>2909</v>
      </c>
      <c r="G4364" s="4"/>
    </row>
    <row r="4365" spans="1:7" x14ac:dyDescent="0.2">
      <c r="A4365" t="s">
        <v>60161</v>
      </c>
      <c r="B4365" t="s">
        <v>48076</v>
      </c>
      <c r="C4365" t="s">
        <v>50107</v>
      </c>
      <c r="F4365" t="s">
        <v>2909</v>
      </c>
      <c r="G4365" s="4"/>
    </row>
    <row r="4366" spans="1:7" x14ac:dyDescent="0.2">
      <c r="A4366" t="s">
        <v>60162</v>
      </c>
      <c r="B4366" t="s">
        <v>48076</v>
      </c>
      <c r="C4366" t="s">
        <v>50108</v>
      </c>
      <c r="F4366" t="s">
        <v>2909</v>
      </c>
      <c r="G4366" s="4"/>
    </row>
    <row r="4367" spans="1:7" x14ac:dyDescent="0.2">
      <c r="A4367" t="s">
        <v>60163</v>
      </c>
      <c r="B4367" t="s">
        <v>48076</v>
      </c>
      <c r="C4367" t="s">
        <v>50109</v>
      </c>
      <c r="F4367" t="s">
        <v>2909</v>
      </c>
      <c r="G4367" s="4"/>
    </row>
    <row r="4368" spans="1:7" x14ac:dyDescent="0.2">
      <c r="A4368" t="s">
        <v>60164</v>
      </c>
      <c r="B4368" t="s">
        <v>48076</v>
      </c>
      <c r="C4368" t="s">
        <v>50110</v>
      </c>
      <c r="F4368" t="s">
        <v>2909</v>
      </c>
      <c r="G4368" s="4"/>
    </row>
    <row r="4369" spans="1:7" x14ac:dyDescent="0.2">
      <c r="A4369" t="s">
        <v>60165</v>
      </c>
      <c r="B4369" t="s">
        <v>48076</v>
      </c>
      <c r="C4369" t="s">
        <v>50111</v>
      </c>
      <c r="F4369" t="s">
        <v>2909</v>
      </c>
      <c r="G4369" s="4"/>
    </row>
    <row r="4370" spans="1:7" x14ac:dyDescent="0.2">
      <c r="A4370" t="s">
        <v>60166</v>
      </c>
      <c r="B4370" t="s">
        <v>48076</v>
      </c>
      <c r="C4370" t="s">
        <v>50112</v>
      </c>
      <c r="F4370" t="s">
        <v>2909</v>
      </c>
      <c r="G4370" s="4"/>
    </row>
    <row r="4371" spans="1:7" x14ac:dyDescent="0.2">
      <c r="A4371" t="s">
        <v>60167</v>
      </c>
      <c r="B4371" t="s">
        <v>48076</v>
      </c>
      <c r="C4371" t="s">
        <v>50113</v>
      </c>
      <c r="F4371" t="s">
        <v>2909</v>
      </c>
      <c r="G4371" s="4"/>
    </row>
    <row r="4372" spans="1:7" x14ac:dyDescent="0.2">
      <c r="A4372" t="s">
        <v>60168</v>
      </c>
      <c r="B4372" t="s">
        <v>48076</v>
      </c>
      <c r="C4372" t="s">
        <v>50114</v>
      </c>
      <c r="F4372" t="s">
        <v>2909</v>
      </c>
      <c r="G4372" s="4"/>
    </row>
    <row r="4373" spans="1:7" x14ac:dyDescent="0.2">
      <c r="A4373" t="s">
        <v>60169</v>
      </c>
      <c r="B4373" t="s">
        <v>48076</v>
      </c>
      <c r="C4373" t="s">
        <v>50115</v>
      </c>
      <c r="F4373" t="s">
        <v>2909</v>
      </c>
      <c r="G4373" s="4"/>
    </row>
    <row r="4374" spans="1:7" x14ac:dyDescent="0.2">
      <c r="A4374" t="s">
        <v>60170</v>
      </c>
      <c r="B4374" t="s">
        <v>48076</v>
      </c>
      <c r="C4374" t="s">
        <v>50116</v>
      </c>
      <c r="F4374" t="s">
        <v>2909</v>
      </c>
      <c r="G4374" s="4"/>
    </row>
    <row r="4375" spans="1:7" x14ac:dyDescent="0.2">
      <c r="A4375" t="s">
        <v>60171</v>
      </c>
      <c r="B4375" t="s">
        <v>48076</v>
      </c>
      <c r="C4375" t="s">
        <v>50117</v>
      </c>
      <c r="F4375" t="s">
        <v>2909</v>
      </c>
      <c r="G4375" s="4"/>
    </row>
    <row r="4376" spans="1:7" x14ac:dyDescent="0.2">
      <c r="A4376" t="s">
        <v>60172</v>
      </c>
      <c r="B4376" t="s">
        <v>48076</v>
      </c>
      <c r="C4376" t="s">
        <v>50118</v>
      </c>
      <c r="F4376" t="s">
        <v>2909</v>
      </c>
      <c r="G4376" s="4"/>
    </row>
    <row r="4377" spans="1:7" x14ac:dyDescent="0.2">
      <c r="A4377" t="s">
        <v>60173</v>
      </c>
      <c r="B4377" t="s">
        <v>48076</v>
      </c>
      <c r="C4377" t="s">
        <v>50119</v>
      </c>
      <c r="F4377" t="s">
        <v>2909</v>
      </c>
      <c r="G4377" s="4"/>
    </row>
    <row r="4378" spans="1:7" x14ac:dyDescent="0.2">
      <c r="A4378" t="s">
        <v>60174</v>
      </c>
      <c r="B4378" t="s">
        <v>48076</v>
      </c>
      <c r="C4378" t="s">
        <v>50120</v>
      </c>
      <c r="F4378" t="s">
        <v>2909</v>
      </c>
      <c r="G4378" s="4"/>
    </row>
    <row r="4379" spans="1:7" x14ac:dyDescent="0.2">
      <c r="A4379" t="s">
        <v>60175</v>
      </c>
      <c r="B4379" t="s">
        <v>48076</v>
      </c>
      <c r="C4379" t="s">
        <v>50121</v>
      </c>
      <c r="F4379" t="s">
        <v>2909</v>
      </c>
      <c r="G4379" s="4"/>
    </row>
    <row r="4380" spans="1:7" x14ac:dyDescent="0.2">
      <c r="A4380" t="s">
        <v>60176</v>
      </c>
      <c r="B4380" t="s">
        <v>48076</v>
      </c>
      <c r="C4380" t="s">
        <v>50122</v>
      </c>
      <c r="F4380" t="s">
        <v>2909</v>
      </c>
      <c r="G4380" s="4"/>
    </row>
    <row r="4381" spans="1:7" x14ac:dyDescent="0.2">
      <c r="A4381" t="s">
        <v>60177</v>
      </c>
      <c r="B4381" t="s">
        <v>48076</v>
      </c>
      <c r="C4381" t="s">
        <v>50123</v>
      </c>
      <c r="F4381" t="s">
        <v>2909</v>
      </c>
      <c r="G4381" s="4"/>
    </row>
    <row r="4382" spans="1:7" x14ac:dyDescent="0.2">
      <c r="A4382" t="s">
        <v>60178</v>
      </c>
      <c r="B4382" t="s">
        <v>48076</v>
      </c>
      <c r="C4382" t="s">
        <v>50124</v>
      </c>
      <c r="F4382" t="s">
        <v>2909</v>
      </c>
      <c r="G4382" s="4"/>
    </row>
    <row r="4383" spans="1:7" x14ac:dyDescent="0.2">
      <c r="A4383" t="s">
        <v>60179</v>
      </c>
      <c r="B4383" t="s">
        <v>48076</v>
      </c>
      <c r="C4383" t="s">
        <v>50125</v>
      </c>
      <c r="F4383" t="s">
        <v>2909</v>
      </c>
      <c r="G4383" s="4"/>
    </row>
    <row r="4384" spans="1:7" x14ac:dyDescent="0.2">
      <c r="A4384" t="s">
        <v>60180</v>
      </c>
      <c r="B4384" t="s">
        <v>48076</v>
      </c>
      <c r="C4384" t="s">
        <v>50126</v>
      </c>
      <c r="F4384" t="s">
        <v>2909</v>
      </c>
      <c r="G4384" s="4"/>
    </row>
    <row r="4385" spans="1:7" x14ac:dyDescent="0.2">
      <c r="A4385" t="s">
        <v>60181</v>
      </c>
      <c r="B4385" t="s">
        <v>48076</v>
      </c>
      <c r="C4385" t="s">
        <v>50127</v>
      </c>
      <c r="F4385" t="s">
        <v>2909</v>
      </c>
      <c r="G4385" s="4"/>
    </row>
    <row r="4386" spans="1:7" x14ac:dyDescent="0.2">
      <c r="A4386" t="s">
        <v>60182</v>
      </c>
      <c r="B4386" t="s">
        <v>48076</v>
      </c>
      <c r="C4386" t="s">
        <v>50128</v>
      </c>
      <c r="F4386" t="s">
        <v>2909</v>
      </c>
      <c r="G4386" s="4"/>
    </row>
    <row r="4387" spans="1:7" x14ac:dyDescent="0.2">
      <c r="A4387" t="s">
        <v>60183</v>
      </c>
      <c r="B4387" t="s">
        <v>48076</v>
      </c>
      <c r="C4387" t="s">
        <v>50129</v>
      </c>
      <c r="F4387" t="s">
        <v>2909</v>
      </c>
      <c r="G4387" s="4"/>
    </row>
    <row r="4388" spans="1:7" x14ac:dyDescent="0.2">
      <c r="A4388" t="s">
        <v>60184</v>
      </c>
      <c r="B4388" t="s">
        <v>48076</v>
      </c>
      <c r="C4388" t="s">
        <v>50130</v>
      </c>
      <c r="F4388" t="s">
        <v>2909</v>
      </c>
      <c r="G4388" s="4"/>
    </row>
    <row r="4389" spans="1:7" x14ac:dyDescent="0.2">
      <c r="A4389" t="s">
        <v>60185</v>
      </c>
      <c r="B4389" t="s">
        <v>48076</v>
      </c>
      <c r="C4389" t="s">
        <v>50131</v>
      </c>
      <c r="F4389" t="s">
        <v>2909</v>
      </c>
      <c r="G4389" s="4"/>
    </row>
    <row r="4390" spans="1:7" x14ac:dyDescent="0.2">
      <c r="A4390" t="s">
        <v>60186</v>
      </c>
      <c r="B4390" t="s">
        <v>48076</v>
      </c>
      <c r="C4390" t="s">
        <v>50132</v>
      </c>
      <c r="F4390" t="s">
        <v>2909</v>
      </c>
      <c r="G4390" s="4"/>
    </row>
    <row r="4391" spans="1:7" x14ac:dyDescent="0.2">
      <c r="A4391" t="s">
        <v>60187</v>
      </c>
      <c r="B4391" t="s">
        <v>48076</v>
      </c>
      <c r="C4391" t="s">
        <v>50133</v>
      </c>
      <c r="F4391" t="s">
        <v>2909</v>
      </c>
      <c r="G4391" s="4"/>
    </row>
    <row r="4392" spans="1:7" x14ac:dyDescent="0.2">
      <c r="A4392" t="s">
        <v>60188</v>
      </c>
      <c r="B4392" t="s">
        <v>48076</v>
      </c>
      <c r="C4392" t="s">
        <v>50134</v>
      </c>
      <c r="F4392" t="s">
        <v>2909</v>
      </c>
      <c r="G4392" s="4"/>
    </row>
    <row r="4393" spans="1:7" x14ac:dyDescent="0.2">
      <c r="A4393" t="s">
        <v>60189</v>
      </c>
      <c r="B4393" t="s">
        <v>48076</v>
      </c>
      <c r="C4393" t="s">
        <v>50135</v>
      </c>
      <c r="F4393" t="s">
        <v>2909</v>
      </c>
      <c r="G4393" s="4"/>
    </row>
    <row r="4394" spans="1:7" x14ac:dyDescent="0.2">
      <c r="A4394" t="s">
        <v>60190</v>
      </c>
      <c r="B4394" t="s">
        <v>48076</v>
      </c>
      <c r="C4394" t="s">
        <v>50136</v>
      </c>
      <c r="F4394" t="s">
        <v>2909</v>
      </c>
      <c r="G4394" s="4"/>
    </row>
    <row r="4395" spans="1:7" x14ac:dyDescent="0.2">
      <c r="A4395" t="s">
        <v>60191</v>
      </c>
      <c r="B4395" t="s">
        <v>48076</v>
      </c>
      <c r="C4395" t="s">
        <v>50137</v>
      </c>
      <c r="F4395" t="s">
        <v>2909</v>
      </c>
      <c r="G4395" s="4"/>
    </row>
    <row r="4396" spans="1:7" x14ac:dyDescent="0.2">
      <c r="A4396" t="s">
        <v>60192</v>
      </c>
      <c r="B4396" t="s">
        <v>48076</v>
      </c>
      <c r="C4396" t="s">
        <v>50138</v>
      </c>
      <c r="F4396" t="s">
        <v>2909</v>
      </c>
      <c r="G4396" s="4"/>
    </row>
    <row r="4397" spans="1:7" x14ac:dyDescent="0.2">
      <c r="A4397" t="s">
        <v>60193</v>
      </c>
      <c r="B4397" t="s">
        <v>48076</v>
      </c>
      <c r="C4397" t="s">
        <v>50139</v>
      </c>
      <c r="F4397" t="s">
        <v>2909</v>
      </c>
      <c r="G4397" s="4"/>
    </row>
    <row r="4398" spans="1:7" x14ac:dyDescent="0.2">
      <c r="A4398" t="s">
        <v>60194</v>
      </c>
      <c r="B4398" t="s">
        <v>48076</v>
      </c>
      <c r="C4398" t="s">
        <v>50140</v>
      </c>
      <c r="F4398" t="s">
        <v>2909</v>
      </c>
      <c r="G4398" s="4"/>
    </row>
    <row r="4399" spans="1:7" x14ac:dyDescent="0.2">
      <c r="A4399" t="s">
        <v>60195</v>
      </c>
      <c r="B4399" t="s">
        <v>48076</v>
      </c>
      <c r="C4399" t="s">
        <v>50141</v>
      </c>
      <c r="F4399" t="s">
        <v>2909</v>
      </c>
      <c r="G4399" s="4"/>
    </row>
    <row r="4400" spans="1:7" x14ac:dyDescent="0.2">
      <c r="A4400" t="s">
        <v>60196</v>
      </c>
      <c r="B4400" t="s">
        <v>48076</v>
      </c>
      <c r="C4400" t="s">
        <v>50142</v>
      </c>
      <c r="F4400" t="s">
        <v>2909</v>
      </c>
      <c r="G4400" s="4"/>
    </row>
    <row r="4401" spans="1:7" x14ac:dyDescent="0.2">
      <c r="A4401" t="s">
        <v>60197</v>
      </c>
      <c r="B4401" t="s">
        <v>48076</v>
      </c>
      <c r="C4401" t="s">
        <v>50143</v>
      </c>
      <c r="F4401" t="s">
        <v>2909</v>
      </c>
      <c r="G4401" s="4"/>
    </row>
    <row r="4402" spans="1:7" x14ac:dyDescent="0.2">
      <c r="A4402" t="s">
        <v>60198</v>
      </c>
      <c r="B4402" t="s">
        <v>48076</v>
      </c>
      <c r="C4402" t="s">
        <v>50144</v>
      </c>
      <c r="F4402" t="s">
        <v>2909</v>
      </c>
      <c r="G4402" s="4"/>
    </row>
    <row r="4403" spans="1:7" x14ac:dyDescent="0.2">
      <c r="A4403" t="s">
        <v>60199</v>
      </c>
      <c r="B4403" t="s">
        <v>48076</v>
      </c>
      <c r="C4403" t="s">
        <v>50145</v>
      </c>
      <c r="F4403" t="s">
        <v>2909</v>
      </c>
      <c r="G4403" s="4"/>
    </row>
    <row r="4404" spans="1:7" x14ac:dyDescent="0.2">
      <c r="A4404" t="s">
        <v>60200</v>
      </c>
      <c r="B4404" t="s">
        <v>48076</v>
      </c>
      <c r="C4404" t="s">
        <v>50146</v>
      </c>
      <c r="F4404" t="s">
        <v>2909</v>
      </c>
      <c r="G4404" s="4"/>
    </row>
    <row r="4405" spans="1:7" x14ac:dyDescent="0.2">
      <c r="A4405" t="s">
        <v>60201</v>
      </c>
      <c r="B4405" t="s">
        <v>48076</v>
      </c>
      <c r="C4405" t="s">
        <v>50147</v>
      </c>
      <c r="F4405" t="s">
        <v>2909</v>
      </c>
      <c r="G4405" s="4"/>
    </row>
    <row r="4406" spans="1:7" x14ac:dyDescent="0.2">
      <c r="A4406" t="s">
        <v>60202</v>
      </c>
      <c r="B4406" t="s">
        <v>48076</v>
      </c>
      <c r="C4406" t="s">
        <v>50148</v>
      </c>
      <c r="F4406" t="s">
        <v>2909</v>
      </c>
      <c r="G4406" s="4"/>
    </row>
    <row r="4407" spans="1:7" x14ac:dyDescent="0.2">
      <c r="A4407" t="s">
        <v>60203</v>
      </c>
      <c r="B4407" t="s">
        <v>48076</v>
      </c>
      <c r="C4407" t="s">
        <v>50149</v>
      </c>
      <c r="F4407" t="s">
        <v>2909</v>
      </c>
      <c r="G4407" s="4"/>
    </row>
    <row r="4408" spans="1:7" x14ac:dyDescent="0.2">
      <c r="A4408" t="s">
        <v>60204</v>
      </c>
      <c r="B4408" t="s">
        <v>48076</v>
      </c>
      <c r="C4408" t="s">
        <v>50150</v>
      </c>
      <c r="F4408" t="s">
        <v>2909</v>
      </c>
      <c r="G4408" s="4"/>
    </row>
    <row r="4409" spans="1:7" x14ac:dyDescent="0.2">
      <c r="A4409" t="s">
        <v>60205</v>
      </c>
      <c r="B4409" t="s">
        <v>48076</v>
      </c>
      <c r="C4409" t="s">
        <v>50151</v>
      </c>
      <c r="F4409" t="s">
        <v>2909</v>
      </c>
      <c r="G4409" s="4"/>
    </row>
    <row r="4410" spans="1:7" x14ac:dyDescent="0.2">
      <c r="A4410" t="s">
        <v>60206</v>
      </c>
      <c r="B4410" t="s">
        <v>48076</v>
      </c>
      <c r="C4410" t="s">
        <v>50152</v>
      </c>
      <c r="F4410" t="s">
        <v>2909</v>
      </c>
      <c r="G4410" s="4"/>
    </row>
    <row r="4411" spans="1:7" x14ac:dyDescent="0.2">
      <c r="A4411" t="s">
        <v>60207</v>
      </c>
      <c r="B4411" t="s">
        <v>48076</v>
      </c>
      <c r="C4411" t="s">
        <v>50153</v>
      </c>
      <c r="F4411" t="s">
        <v>2909</v>
      </c>
      <c r="G4411" s="4"/>
    </row>
    <row r="4412" spans="1:7" x14ac:dyDescent="0.2">
      <c r="A4412" t="s">
        <v>60208</v>
      </c>
      <c r="B4412" t="s">
        <v>48076</v>
      </c>
      <c r="C4412" t="s">
        <v>50154</v>
      </c>
      <c r="F4412" t="s">
        <v>2909</v>
      </c>
      <c r="G4412" s="4"/>
    </row>
    <row r="4413" spans="1:7" x14ac:dyDescent="0.2">
      <c r="A4413" t="s">
        <v>60209</v>
      </c>
      <c r="B4413" t="s">
        <v>48076</v>
      </c>
      <c r="C4413" t="s">
        <v>50155</v>
      </c>
      <c r="F4413" t="s">
        <v>2909</v>
      </c>
      <c r="G4413" s="4"/>
    </row>
    <row r="4414" spans="1:7" x14ac:dyDescent="0.2">
      <c r="A4414" t="s">
        <v>60210</v>
      </c>
      <c r="B4414" t="s">
        <v>48076</v>
      </c>
      <c r="C4414" t="s">
        <v>50156</v>
      </c>
      <c r="F4414" t="s">
        <v>2909</v>
      </c>
      <c r="G4414" s="4"/>
    </row>
    <row r="4415" spans="1:7" x14ac:dyDescent="0.2">
      <c r="A4415" t="s">
        <v>60211</v>
      </c>
      <c r="B4415" t="s">
        <v>48076</v>
      </c>
      <c r="C4415" t="s">
        <v>50157</v>
      </c>
      <c r="F4415" t="s">
        <v>2909</v>
      </c>
      <c r="G4415" s="4"/>
    </row>
    <row r="4416" spans="1:7" x14ac:dyDescent="0.2">
      <c r="A4416" t="s">
        <v>60212</v>
      </c>
      <c r="B4416" t="s">
        <v>48076</v>
      </c>
      <c r="C4416" t="s">
        <v>50158</v>
      </c>
      <c r="F4416" t="s">
        <v>2909</v>
      </c>
      <c r="G4416" s="4"/>
    </row>
    <row r="4417" spans="1:7" x14ac:dyDescent="0.2">
      <c r="A4417" t="s">
        <v>60213</v>
      </c>
      <c r="B4417" t="s">
        <v>48076</v>
      </c>
      <c r="C4417" t="s">
        <v>50159</v>
      </c>
      <c r="F4417" t="s">
        <v>2909</v>
      </c>
      <c r="G4417" s="4"/>
    </row>
    <row r="4418" spans="1:7" x14ac:dyDescent="0.2">
      <c r="A4418" t="s">
        <v>60214</v>
      </c>
      <c r="B4418" t="s">
        <v>48076</v>
      </c>
      <c r="C4418" t="s">
        <v>50160</v>
      </c>
      <c r="F4418" t="s">
        <v>2909</v>
      </c>
      <c r="G4418" s="4"/>
    </row>
    <row r="4419" spans="1:7" x14ac:dyDescent="0.2">
      <c r="A4419" t="s">
        <v>60215</v>
      </c>
      <c r="B4419" t="s">
        <v>48076</v>
      </c>
      <c r="C4419" t="s">
        <v>50161</v>
      </c>
      <c r="F4419" t="s">
        <v>2909</v>
      </c>
      <c r="G4419" s="4"/>
    </row>
    <row r="4420" spans="1:7" x14ac:dyDescent="0.2">
      <c r="A4420" t="s">
        <v>60216</v>
      </c>
      <c r="B4420" t="s">
        <v>48076</v>
      </c>
      <c r="C4420" t="s">
        <v>50162</v>
      </c>
      <c r="F4420" t="s">
        <v>2909</v>
      </c>
      <c r="G4420" s="4"/>
    </row>
    <row r="4421" spans="1:7" x14ac:dyDescent="0.2">
      <c r="A4421" t="s">
        <v>60217</v>
      </c>
      <c r="B4421" t="s">
        <v>48076</v>
      </c>
      <c r="C4421" t="s">
        <v>50163</v>
      </c>
      <c r="F4421" t="s">
        <v>2909</v>
      </c>
      <c r="G4421" s="4"/>
    </row>
    <row r="4422" spans="1:7" x14ac:dyDescent="0.2">
      <c r="A4422" t="s">
        <v>60218</v>
      </c>
      <c r="B4422" t="s">
        <v>48076</v>
      </c>
      <c r="C4422" t="s">
        <v>50164</v>
      </c>
      <c r="F4422" t="s">
        <v>2909</v>
      </c>
      <c r="G4422" s="4"/>
    </row>
    <row r="4423" spans="1:7" x14ac:dyDescent="0.2">
      <c r="A4423" t="s">
        <v>60219</v>
      </c>
      <c r="B4423" t="s">
        <v>48076</v>
      </c>
      <c r="C4423" t="s">
        <v>50165</v>
      </c>
      <c r="F4423" t="s">
        <v>2909</v>
      </c>
      <c r="G4423" s="4"/>
    </row>
    <row r="4424" spans="1:7" x14ac:dyDescent="0.2">
      <c r="A4424" t="s">
        <v>60220</v>
      </c>
      <c r="B4424" t="s">
        <v>48076</v>
      </c>
      <c r="C4424" t="s">
        <v>50166</v>
      </c>
      <c r="F4424" t="s">
        <v>2909</v>
      </c>
      <c r="G4424" s="4"/>
    </row>
    <row r="4425" spans="1:7" x14ac:dyDescent="0.2">
      <c r="A4425" t="s">
        <v>60221</v>
      </c>
      <c r="B4425" t="s">
        <v>48076</v>
      </c>
      <c r="C4425" t="s">
        <v>50167</v>
      </c>
      <c r="F4425" t="s">
        <v>2909</v>
      </c>
      <c r="G4425" s="4"/>
    </row>
    <row r="4426" spans="1:7" x14ac:dyDescent="0.2">
      <c r="A4426" t="s">
        <v>60222</v>
      </c>
      <c r="B4426" t="s">
        <v>48076</v>
      </c>
      <c r="C4426" t="s">
        <v>50168</v>
      </c>
      <c r="F4426" t="s">
        <v>2909</v>
      </c>
      <c r="G4426" s="4"/>
    </row>
    <row r="4427" spans="1:7" x14ac:dyDescent="0.2">
      <c r="A4427" t="s">
        <v>60223</v>
      </c>
      <c r="B4427" t="s">
        <v>48076</v>
      </c>
      <c r="C4427" t="s">
        <v>50169</v>
      </c>
      <c r="F4427" t="s">
        <v>2909</v>
      </c>
      <c r="G4427" s="4"/>
    </row>
    <row r="4428" spans="1:7" x14ac:dyDescent="0.2">
      <c r="A4428" t="s">
        <v>60224</v>
      </c>
      <c r="B4428" t="s">
        <v>48076</v>
      </c>
      <c r="C4428" t="s">
        <v>50170</v>
      </c>
      <c r="F4428" t="s">
        <v>2909</v>
      </c>
      <c r="G4428" s="4"/>
    </row>
    <row r="4429" spans="1:7" x14ac:dyDescent="0.2">
      <c r="A4429" t="s">
        <v>60225</v>
      </c>
      <c r="B4429" t="s">
        <v>48076</v>
      </c>
      <c r="C4429" t="s">
        <v>50171</v>
      </c>
      <c r="F4429" t="s">
        <v>2909</v>
      </c>
      <c r="G4429" s="4"/>
    </row>
    <row r="4430" spans="1:7" x14ac:dyDescent="0.2">
      <c r="A4430" t="s">
        <v>60226</v>
      </c>
      <c r="B4430" t="s">
        <v>48076</v>
      </c>
      <c r="C4430" t="s">
        <v>50172</v>
      </c>
      <c r="F4430" t="s">
        <v>2909</v>
      </c>
      <c r="G4430" s="4"/>
    </row>
    <row r="4431" spans="1:7" x14ac:dyDescent="0.2">
      <c r="A4431" t="s">
        <v>60227</v>
      </c>
      <c r="B4431" t="s">
        <v>48076</v>
      </c>
      <c r="C4431" t="s">
        <v>50173</v>
      </c>
      <c r="F4431" t="s">
        <v>2909</v>
      </c>
      <c r="G4431" s="4"/>
    </row>
    <row r="4432" spans="1:7" x14ac:dyDescent="0.2">
      <c r="A4432" t="s">
        <v>60228</v>
      </c>
      <c r="B4432" t="s">
        <v>48076</v>
      </c>
      <c r="C4432" t="s">
        <v>50174</v>
      </c>
      <c r="F4432" t="s">
        <v>2909</v>
      </c>
      <c r="G4432" s="4"/>
    </row>
    <row r="4433" spans="1:7" x14ac:dyDescent="0.2">
      <c r="A4433" t="s">
        <v>60229</v>
      </c>
      <c r="B4433" t="s">
        <v>48076</v>
      </c>
      <c r="C4433" t="s">
        <v>50175</v>
      </c>
      <c r="F4433" t="s">
        <v>2909</v>
      </c>
      <c r="G4433" s="4"/>
    </row>
    <row r="4434" spans="1:7" x14ac:dyDescent="0.2">
      <c r="A4434" t="s">
        <v>60230</v>
      </c>
      <c r="B4434" t="s">
        <v>48076</v>
      </c>
      <c r="C4434" t="s">
        <v>50176</v>
      </c>
      <c r="F4434" t="s">
        <v>2909</v>
      </c>
      <c r="G4434" s="4"/>
    </row>
    <row r="4435" spans="1:7" x14ac:dyDescent="0.2">
      <c r="A4435" t="s">
        <v>60231</v>
      </c>
      <c r="B4435" t="s">
        <v>48076</v>
      </c>
      <c r="C4435" t="s">
        <v>50177</v>
      </c>
      <c r="F4435" t="s">
        <v>2909</v>
      </c>
      <c r="G4435" s="4"/>
    </row>
    <row r="4436" spans="1:7" x14ac:dyDescent="0.2">
      <c r="A4436" t="s">
        <v>60232</v>
      </c>
      <c r="B4436" t="s">
        <v>48076</v>
      </c>
      <c r="C4436" t="s">
        <v>50178</v>
      </c>
      <c r="F4436" t="s">
        <v>2909</v>
      </c>
      <c r="G4436" s="4"/>
    </row>
    <row r="4437" spans="1:7" x14ac:dyDescent="0.2">
      <c r="A4437" t="s">
        <v>60233</v>
      </c>
      <c r="B4437" t="s">
        <v>48076</v>
      </c>
      <c r="C4437" t="s">
        <v>50179</v>
      </c>
      <c r="F4437" t="s">
        <v>2909</v>
      </c>
      <c r="G4437" s="4"/>
    </row>
    <row r="4438" spans="1:7" x14ac:dyDescent="0.2">
      <c r="A4438" t="s">
        <v>60234</v>
      </c>
      <c r="B4438" t="s">
        <v>48076</v>
      </c>
      <c r="C4438" t="s">
        <v>50180</v>
      </c>
      <c r="F4438" t="s">
        <v>2909</v>
      </c>
      <c r="G4438" s="4"/>
    </row>
    <row r="4439" spans="1:7" x14ac:dyDescent="0.2">
      <c r="A4439" t="s">
        <v>60235</v>
      </c>
      <c r="B4439" t="s">
        <v>48076</v>
      </c>
      <c r="C4439" t="s">
        <v>50181</v>
      </c>
      <c r="F4439" t="s">
        <v>2909</v>
      </c>
      <c r="G4439" s="4"/>
    </row>
    <row r="4440" spans="1:7" x14ac:dyDescent="0.2">
      <c r="A4440" t="s">
        <v>60236</v>
      </c>
      <c r="B4440" t="s">
        <v>48076</v>
      </c>
      <c r="C4440" t="s">
        <v>50182</v>
      </c>
      <c r="F4440" t="s">
        <v>2909</v>
      </c>
      <c r="G4440" s="4"/>
    </row>
    <row r="4441" spans="1:7" x14ac:dyDescent="0.2">
      <c r="A4441" t="s">
        <v>60237</v>
      </c>
      <c r="B4441" t="s">
        <v>48076</v>
      </c>
      <c r="C4441" t="s">
        <v>50183</v>
      </c>
      <c r="F4441" t="s">
        <v>2909</v>
      </c>
      <c r="G4441" s="4"/>
    </row>
    <row r="4442" spans="1:7" x14ac:dyDescent="0.2">
      <c r="A4442" t="s">
        <v>60238</v>
      </c>
      <c r="B4442" t="s">
        <v>48076</v>
      </c>
      <c r="C4442" t="s">
        <v>50184</v>
      </c>
      <c r="F4442" t="s">
        <v>2909</v>
      </c>
      <c r="G4442" s="4"/>
    </row>
    <row r="4443" spans="1:7" x14ac:dyDescent="0.2">
      <c r="A4443" t="s">
        <v>60239</v>
      </c>
      <c r="B4443" t="s">
        <v>48076</v>
      </c>
      <c r="C4443" t="s">
        <v>50185</v>
      </c>
      <c r="F4443" t="s">
        <v>2909</v>
      </c>
      <c r="G4443" s="4"/>
    </row>
    <row r="4444" spans="1:7" x14ac:dyDescent="0.2">
      <c r="A4444" t="s">
        <v>60240</v>
      </c>
      <c r="B4444" t="s">
        <v>48073</v>
      </c>
      <c r="C4444" t="s">
        <v>49496</v>
      </c>
      <c r="F4444" t="s">
        <v>2909</v>
      </c>
      <c r="G4444" s="4"/>
    </row>
    <row r="4445" spans="1:7" x14ac:dyDescent="0.2">
      <c r="A4445" t="s">
        <v>60241</v>
      </c>
      <c r="B4445" t="s">
        <v>48073</v>
      </c>
      <c r="C4445" t="s">
        <v>49497</v>
      </c>
      <c r="F4445" t="s">
        <v>2909</v>
      </c>
      <c r="G4445" s="4"/>
    </row>
    <row r="4446" spans="1:7" x14ac:dyDescent="0.2">
      <c r="A4446" t="s">
        <v>60242</v>
      </c>
      <c r="B4446" t="s">
        <v>48073</v>
      </c>
      <c r="C4446" t="s">
        <v>49498</v>
      </c>
      <c r="F4446" t="s">
        <v>2909</v>
      </c>
      <c r="G4446" s="4"/>
    </row>
    <row r="4447" spans="1:7" x14ac:dyDescent="0.2">
      <c r="A4447" t="s">
        <v>60243</v>
      </c>
      <c r="B4447" t="s">
        <v>48073</v>
      </c>
      <c r="C4447" t="s">
        <v>49499</v>
      </c>
      <c r="F4447" t="s">
        <v>2909</v>
      </c>
      <c r="G4447" s="4"/>
    </row>
    <row r="4448" spans="1:7" x14ac:dyDescent="0.2">
      <c r="A4448" t="s">
        <v>60244</v>
      </c>
      <c r="B4448" t="s">
        <v>48073</v>
      </c>
      <c r="C4448" t="s">
        <v>49500</v>
      </c>
      <c r="F4448" t="s">
        <v>2909</v>
      </c>
      <c r="G4448" s="4"/>
    </row>
    <row r="4449" spans="1:7" x14ac:dyDescent="0.2">
      <c r="A4449" t="s">
        <v>60245</v>
      </c>
      <c r="B4449" t="s">
        <v>48073</v>
      </c>
      <c r="C4449" t="s">
        <v>49501</v>
      </c>
      <c r="F4449" t="s">
        <v>2909</v>
      </c>
      <c r="G4449" s="4"/>
    </row>
    <row r="4450" spans="1:7" x14ac:dyDescent="0.2">
      <c r="A4450" t="s">
        <v>60246</v>
      </c>
      <c r="B4450" t="s">
        <v>48073</v>
      </c>
      <c r="C4450" t="s">
        <v>49502</v>
      </c>
      <c r="F4450" t="s">
        <v>2909</v>
      </c>
      <c r="G4450" s="4"/>
    </row>
    <row r="4451" spans="1:7" x14ac:dyDescent="0.2">
      <c r="A4451" t="s">
        <v>60247</v>
      </c>
      <c r="B4451" t="s">
        <v>48073</v>
      </c>
      <c r="C4451" t="s">
        <v>49503</v>
      </c>
      <c r="F4451" t="s">
        <v>2909</v>
      </c>
      <c r="G4451" s="4"/>
    </row>
    <row r="4452" spans="1:7" x14ac:dyDescent="0.2">
      <c r="A4452" t="s">
        <v>60248</v>
      </c>
      <c r="B4452" t="s">
        <v>48073</v>
      </c>
      <c r="C4452" t="s">
        <v>49504</v>
      </c>
      <c r="F4452" t="s">
        <v>2909</v>
      </c>
      <c r="G4452" s="4"/>
    </row>
    <row r="4453" spans="1:7" x14ac:dyDescent="0.2">
      <c r="A4453" t="s">
        <v>60249</v>
      </c>
      <c r="B4453" t="s">
        <v>48073</v>
      </c>
      <c r="C4453" t="s">
        <v>49505</v>
      </c>
      <c r="F4453" t="s">
        <v>2909</v>
      </c>
      <c r="G4453" s="4"/>
    </row>
    <row r="4454" spans="1:7" x14ac:dyDescent="0.2">
      <c r="A4454" t="s">
        <v>60250</v>
      </c>
      <c r="B4454" t="s">
        <v>48073</v>
      </c>
      <c r="C4454" t="s">
        <v>49506</v>
      </c>
      <c r="F4454" t="s">
        <v>2909</v>
      </c>
      <c r="G4454" s="4"/>
    </row>
    <row r="4455" spans="1:7" x14ac:dyDescent="0.2">
      <c r="A4455" t="s">
        <v>60251</v>
      </c>
      <c r="B4455" t="s">
        <v>48073</v>
      </c>
      <c r="C4455" t="s">
        <v>49507</v>
      </c>
      <c r="F4455" t="s">
        <v>2909</v>
      </c>
      <c r="G4455" s="4"/>
    </row>
    <row r="4456" spans="1:7" x14ac:dyDescent="0.2">
      <c r="A4456" t="s">
        <v>60252</v>
      </c>
      <c r="B4456" t="s">
        <v>48073</v>
      </c>
      <c r="C4456" t="s">
        <v>49508</v>
      </c>
      <c r="F4456" t="s">
        <v>2909</v>
      </c>
      <c r="G4456" s="4"/>
    </row>
    <row r="4457" spans="1:7" x14ac:dyDescent="0.2">
      <c r="A4457" t="s">
        <v>60253</v>
      </c>
      <c r="B4457" t="s">
        <v>48073</v>
      </c>
      <c r="C4457" t="s">
        <v>49509</v>
      </c>
      <c r="F4457" t="s">
        <v>2909</v>
      </c>
      <c r="G4457" s="4"/>
    </row>
    <row r="4458" spans="1:7" x14ac:dyDescent="0.2">
      <c r="A4458" t="s">
        <v>60254</v>
      </c>
      <c r="B4458" t="s">
        <v>48073</v>
      </c>
      <c r="C4458" t="s">
        <v>49510</v>
      </c>
      <c r="F4458" t="s">
        <v>2909</v>
      </c>
      <c r="G4458" s="4"/>
    </row>
    <row r="4459" spans="1:7" x14ac:dyDescent="0.2">
      <c r="A4459" t="s">
        <v>60255</v>
      </c>
      <c r="B4459" t="s">
        <v>48073</v>
      </c>
      <c r="C4459" t="s">
        <v>49511</v>
      </c>
      <c r="F4459" t="s">
        <v>2909</v>
      </c>
      <c r="G4459" s="4"/>
    </row>
    <row r="4460" spans="1:7" x14ac:dyDescent="0.2">
      <c r="A4460" t="s">
        <v>60256</v>
      </c>
      <c r="B4460" t="s">
        <v>48073</v>
      </c>
      <c r="C4460" t="s">
        <v>49512</v>
      </c>
      <c r="F4460" t="s">
        <v>2909</v>
      </c>
      <c r="G4460" s="4"/>
    </row>
    <row r="4461" spans="1:7" x14ac:dyDescent="0.2">
      <c r="A4461" t="s">
        <v>60257</v>
      </c>
      <c r="B4461" t="s">
        <v>48073</v>
      </c>
      <c r="C4461" t="s">
        <v>49513</v>
      </c>
      <c r="F4461" t="s">
        <v>2909</v>
      </c>
      <c r="G4461" s="4"/>
    </row>
    <row r="4462" spans="1:7" x14ac:dyDescent="0.2">
      <c r="A4462" t="s">
        <v>60258</v>
      </c>
      <c r="B4462" t="s">
        <v>48073</v>
      </c>
      <c r="C4462" t="s">
        <v>49514</v>
      </c>
      <c r="F4462" t="s">
        <v>2909</v>
      </c>
      <c r="G4462" s="4"/>
    </row>
    <row r="4463" spans="1:7" x14ac:dyDescent="0.2">
      <c r="A4463" t="s">
        <v>60259</v>
      </c>
      <c r="B4463" t="s">
        <v>48073</v>
      </c>
      <c r="C4463" t="s">
        <v>49515</v>
      </c>
      <c r="F4463" t="s">
        <v>2909</v>
      </c>
      <c r="G4463" s="4"/>
    </row>
    <row r="4464" spans="1:7" x14ac:dyDescent="0.2">
      <c r="A4464" t="s">
        <v>60260</v>
      </c>
      <c r="B4464" t="s">
        <v>48073</v>
      </c>
      <c r="C4464" t="s">
        <v>49516</v>
      </c>
      <c r="F4464" t="s">
        <v>2909</v>
      </c>
      <c r="G4464" s="4"/>
    </row>
    <row r="4465" spans="1:7" x14ac:dyDescent="0.2">
      <c r="A4465" t="s">
        <v>60261</v>
      </c>
      <c r="B4465" t="s">
        <v>48073</v>
      </c>
      <c r="C4465" t="s">
        <v>49517</v>
      </c>
      <c r="F4465" t="s">
        <v>2909</v>
      </c>
      <c r="G4465" s="4"/>
    </row>
    <row r="4466" spans="1:7" x14ac:dyDescent="0.2">
      <c r="A4466" t="s">
        <v>60262</v>
      </c>
      <c r="B4466" t="s">
        <v>48073</v>
      </c>
      <c r="C4466" t="s">
        <v>49518</v>
      </c>
      <c r="F4466" t="s">
        <v>2909</v>
      </c>
      <c r="G4466" s="4"/>
    </row>
    <row r="4467" spans="1:7" x14ac:dyDescent="0.2">
      <c r="A4467" t="s">
        <v>60263</v>
      </c>
      <c r="B4467" t="s">
        <v>48073</v>
      </c>
      <c r="C4467" t="s">
        <v>49519</v>
      </c>
      <c r="F4467" t="s">
        <v>2909</v>
      </c>
      <c r="G4467" s="4"/>
    </row>
    <row r="4468" spans="1:7" x14ac:dyDescent="0.2">
      <c r="A4468" t="s">
        <v>60264</v>
      </c>
      <c r="B4468" t="s">
        <v>48073</v>
      </c>
      <c r="C4468" t="s">
        <v>49520</v>
      </c>
      <c r="F4468" t="s">
        <v>2909</v>
      </c>
      <c r="G4468" s="4"/>
    </row>
    <row r="4469" spans="1:7" x14ac:dyDescent="0.2">
      <c r="A4469" t="s">
        <v>60265</v>
      </c>
      <c r="B4469" t="s">
        <v>48073</v>
      </c>
      <c r="C4469" t="s">
        <v>49521</v>
      </c>
      <c r="F4469" t="s">
        <v>2909</v>
      </c>
      <c r="G4469" s="4"/>
    </row>
    <row r="4470" spans="1:7" x14ac:dyDescent="0.2">
      <c r="A4470" t="s">
        <v>60266</v>
      </c>
      <c r="B4470" t="s">
        <v>48073</v>
      </c>
      <c r="C4470" t="s">
        <v>49522</v>
      </c>
      <c r="F4470" t="s">
        <v>2909</v>
      </c>
      <c r="G4470" s="4"/>
    </row>
    <row r="4471" spans="1:7" x14ac:dyDescent="0.2">
      <c r="A4471" t="s">
        <v>60267</v>
      </c>
      <c r="B4471" t="s">
        <v>48073</v>
      </c>
      <c r="C4471" t="s">
        <v>49523</v>
      </c>
      <c r="F4471" t="s">
        <v>2909</v>
      </c>
      <c r="G4471" s="4"/>
    </row>
    <row r="4472" spans="1:7" x14ac:dyDescent="0.2">
      <c r="A4472" t="s">
        <v>60268</v>
      </c>
      <c r="B4472" t="s">
        <v>48073</v>
      </c>
      <c r="C4472" t="s">
        <v>49524</v>
      </c>
      <c r="F4472" t="s">
        <v>2909</v>
      </c>
      <c r="G4472" s="4"/>
    </row>
    <row r="4473" spans="1:7" x14ac:dyDescent="0.2">
      <c r="A4473" t="s">
        <v>60269</v>
      </c>
      <c r="B4473" t="s">
        <v>48073</v>
      </c>
      <c r="C4473" t="s">
        <v>49525</v>
      </c>
      <c r="F4473" t="s">
        <v>2909</v>
      </c>
      <c r="G4473" s="4"/>
    </row>
    <row r="4474" spans="1:7" x14ac:dyDescent="0.2">
      <c r="A4474" t="s">
        <v>60270</v>
      </c>
      <c r="B4474" t="s">
        <v>48073</v>
      </c>
      <c r="C4474" t="s">
        <v>49526</v>
      </c>
      <c r="F4474" t="s">
        <v>2909</v>
      </c>
      <c r="G4474" s="4"/>
    </row>
    <row r="4475" spans="1:7" x14ac:dyDescent="0.2">
      <c r="A4475" t="s">
        <v>60271</v>
      </c>
      <c r="B4475" t="s">
        <v>48073</v>
      </c>
      <c r="C4475" t="s">
        <v>49527</v>
      </c>
      <c r="F4475" t="s">
        <v>2909</v>
      </c>
      <c r="G4475" s="4"/>
    </row>
    <row r="4476" spans="1:7" x14ac:dyDescent="0.2">
      <c r="A4476" t="s">
        <v>60272</v>
      </c>
      <c r="B4476" t="s">
        <v>48073</v>
      </c>
      <c r="C4476" t="s">
        <v>49528</v>
      </c>
      <c r="F4476" t="s">
        <v>2909</v>
      </c>
      <c r="G4476" s="4"/>
    </row>
    <row r="4477" spans="1:7" x14ac:dyDescent="0.2">
      <c r="A4477" t="s">
        <v>60273</v>
      </c>
      <c r="B4477" t="s">
        <v>48073</v>
      </c>
      <c r="C4477" t="s">
        <v>49529</v>
      </c>
      <c r="F4477" t="s">
        <v>2909</v>
      </c>
      <c r="G4477" s="4"/>
    </row>
    <row r="4478" spans="1:7" x14ac:dyDescent="0.2">
      <c r="A4478" t="s">
        <v>60274</v>
      </c>
      <c r="B4478" t="s">
        <v>48073</v>
      </c>
      <c r="C4478" t="s">
        <v>49530</v>
      </c>
      <c r="F4478" t="s">
        <v>2909</v>
      </c>
      <c r="G4478" s="4"/>
    </row>
    <row r="4479" spans="1:7" x14ac:dyDescent="0.2">
      <c r="A4479" t="s">
        <v>60275</v>
      </c>
      <c r="B4479" t="s">
        <v>48073</v>
      </c>
      <c r="C4479" t="s">
        <v>49531</v>
      </c>
      <c r="F4479" t="s">
        <v>2909</v>
      </c>
      <c r="G4479" s="4"/>
    </row>
    <row r="4480" spans="1:7" x14ac:dyDescent="0.2">
      <c r="A4480" t="s">
        <v>60276</v>
      </c>
      <c r="B4480" t="s">
        <v>48073</v>
      </c>
      <c r="C4480" t="s">
        <v>49532</v>
      </c>
      <c r="F4480" t="s">
        <v>2909</v>
      </c>
      <c r="G4480" s="4"/>
    </row>
    <row r="4481" spans="1:7" x14ac:dyDescent="0.2">
      <c r="A4481" t="s">
        <v>60277</v>
      </c>
      <c r="B4481" t="s">
        <v>48073</v>
      </c>
      <c r="C4481" t="s">
        <v>49533</v>
      </c>
      <c r="F4481" t="s">
        <v>2909</v>
      </c>
      <c r="G4481" s="4"/>
    </row>
    <row r="4482" spans="1:7" x14ac:dyDescent="0.2">
      <c r="A4482" t="s">
        <v>60278</v>
      </c>
      <c r="B4482" t="s">
        <v>48073</v>
      </c>
      <c r="C4482" t="s">
        <v>49534</v>
      </c>
      <c r="F4482" t="s">
        <v>2909</v>
      </c>
      <c r="G4482" s="4"/>
    </row>
    <row r="4483" spans="1:7" x14ac:dyDescent="0.2">
      <c r="A4483" t="s">
        <v>60279</v>
      </c>
      <c r="B4483" t="s">
        <v>48073</v>
      </c>
      <c r="C4483" t="s">
        <v>49535</v>
      </c>
      <c r="F4483" t="s">
        <v>2909</v>
      </c>
      <c r="G4483" s="4"/>
    </row>
    <row r="4484" spans="1:7" x14ac:dyDescent="0.2">
      <c r="A4484" t="s">
        <v>60280</v>
      </c>
      <c r="B4484" t="s">
        <v>48073</v>
      </c>
      <c r="C4484" t="s">
        <v>49536</v>
      </c>
      <c r="F4484" t="s">
        <v>2909</v>
      </c>
      <c r="G4484" s="4"/>
    </row>
    <row r="4485" spans="1:7" x14ac:dyDescent="0.2">
      <c r="A4485" t="s">
        <v>60281</v>
      </c>
      <c r="B4485" t="s">
        <v>48073</v>
      </c>
      <c r="C4485" t="s">
        <v>49537</v>
      </c>
      <c r="F4485" t="s">
        <v>2909</v>
      </c>
      <c r="G4485" s="4"/>
    </row>
    <row r="4486" spans="1:7" x14ac:dyDescent="0.2">
      <c r="A4486" t="s">
        <v>60282</v>
      </c>
      <c r="B4486" t="s">
        <v>48073</v>
      </c>
      <c r="C4486" t="s">
        <v>49538</v>
      </c>
      <c r="F4486" t="s">
        <v>2909</v>
      </c>
      <c r="G4486" s="4"/>
    </row>
    <row r="4487" spans="1:7" x14ac:dyDescent="0.2">
      <c r="A4487" t="s">
        <v>60283</v>
      </c>
      <c r="B4487" t="s">
        <v>48073</v>
      </c>
      <c r="C4487" t="s">
        <v>49539</v>
      </c>
      <c r="F4487" t="s">
        <v>2909</v>
      </c>
      <c r="G4487" s="4"/>
    </row>
    <row r="4488" spans="1:7" x14ac:dyDescent="0.2">
      <c r="A4488" t="s">
        <v>60284</v>
      </c>
      <c r="B4488" t="s">
        <v>48073</v>
      </c>
      <c r="C4488" t="s">
        <v>49540</v>
      </c>
      <c r="F4488" t="s">
        <v>2909</v>
      </c>
      <c r="G4488" s="4"/>
    </row>
    <row r="4489" spans="1:7" x14ac:dyDescent="0.2">
      <c r="A4489" t="s">
        <v>60285</v>
      </c>
      <c r="B4489" t="s">
        <v>48073</v>
      </c>
      <c r="C4489" t="s">
        <v>49541</v>
      </c>
      <c r="F4489" t="s">
        <v>2909</v>
      </c>
      <c r="G4489" s="4"/>
    </row>
    <row r="4490" spans="1:7" x14ac:dyDescent="0.2">
      <c r="A4490" t="s">
        <v>60286</v>
      </c>
      <c r="B4490" t="s">
        <v>48073</v>
      </c>
      <c r="C4490" t="s">
        <v>49542</v>
      </c>
      <c r="F4490" t="s">
        <v>2909</v>
      </c>
      <c r="G4490" s="4"/>
    </row>
    <row r="4491" spans="1:7" x14ac:dyDescent="0.2">
      <c r="A4491" t="s">
        <v>60287</v>
      </c>
      <c r="B4491" t="s">
        <v>48073</v>
      </c>
      <c r="C4491" t="s">
        <v>49543</v>
      </c>
      <c r="F4491" t="s">
        <v>2909</v>
      </c>
      <c r="G4491" s="4"/>
    </row>
    <row r="4492" spans="1:7" x14ac:dyDescent="0.2">
      <c r="A4492" t="s">
        <v>60288</v>
      </c>
      <c r="B4492" t="s">
        <v>48073</v>
      </c>
      <c r="C4492" t="s">
        <v>49544</v>
      </c>
      <c r="F4492" t="s">
        <v>2909</v>
      </c>
      <c r="G4492" s="4"/>
    </row>
    <row r="4493" spans="1:7" x14ac:dyDescent="0.2">
      <c r="A4493" t="s">
        <v>60289</v>
      </c>
      <c r="B4493" t="s">
        <v>48073</v>
      </c>
      <c r="C4493" t="s">
        <v>49545</v>
      </c>
      <c r="F4493" t="s">
        <v>2909</v>
      </c>
      <c r="G4493" s="4"/>
    </row>
    <row r="4494" spans="1:7" x14ac:dyDescent="0.2">
      <c r="A4494" t="s">
        <v>60290</v>
      </c>
      <c r="B4494" t="s">
        <v>48073</v>
      </c>
      <c r="C4494" t="s">
        <v>49546</v>
      </c>
      <c r="F4494" t="s">
        <v>2909</v>
      </c>
      <c r="G4494" s="4"/>
    </row>
    <row r="4495" spans="1:7" x14ac:dyDescent="0.2">
      <c r="A4495" t="s">
        <v>60291</v>
      </c>
      <c r="B4495" t="s">
        <v>48073</v>
      </c>
      <c r="C4495" t="s">
        <v>49547</v>
      </c>
      <c r="F4495" t="s">
        <v>2909</v>
      </c>
      <c r="G4495" s="4"/>
    </row>
    <row r="4496" spans="1:7" x14ac:dyDescent="0.2">
      <c r="A4496" t="s">
        <v>60292</v>
      </c>
      <c r="B4496" t="s">
        <v>48073</v>
      </c>
      <c r="C4496" t="s">
        <v>49548</v>
      </c>
      <c r="F4496" t="s">
        <v>2909</v>
      </c>
      <c r="G4496" s="4"/>
    </row>
    <row r="4497" spans="1:7" x14ac:dyDescent="0.2">
      <c r="A4497" t="s">
        <v>60293</v>
      </c>
      <c r="B4497" t="s">
        <v>48073</v>
      </c>
      <c r="C4497" t="s">
        <v>49549</v>
      </c>
      <c r="F4497" t="s">
        <v>2909</v>
      </c>
      <c r="G4497" s="4"/>
    </row>
    <row r="4498" spans="1:7" x14ac:dyDescent="0.2">
      <c r="A4498" t="s">
        <v>60294</v>
      </c>
      <c r="B4498" t="s">
        <v>48073</v>
      </c>
      <c r="C4498" t="s">
        <v>49550</v>
      </c>
      <c r="F4498" t="s">
        <v>2909</v>
      </c>
      <c r="G4498" s="4"/>
    </row>
    <row r="4499" spans="1:7" x14ac:dyDescent="0.2">
      <c r="A4499" t="s">
        <v>60295</v>
      </c>
      <c r="B4499" t="s">
        <v>48073</v>
      </c>
      <c r="C4499" t="s">
        <v>49551</v>
      </c>
      <c r="F4499" t="s">
        <v>2909</v>
      </c>
      <c r="G4499" s="4"/>
    </row>
    <row r="4500" spans="1:7" x14ac:dyDescent="0.2">
      <c r="A4500" t="s">
        <v>60296</v>
      </c>
      <c r="B4500" t="s">
        <v>48073</v>
      </c>
      <c r="C4500" t="s">
        <v>49552</v>
      </c>
      <c r="F4500" t="s">
        <v>2909</v>
      </c>
      <c r="G4500" s="4"/>
    </row>
    <row r="4501" spans="1:7" x14ac:dyDescent="0.2">
      <c r="A4501" t="s">
        <v>60297</v>
      </c>
      <c r="B4501" t="s">
        <v>48073</v>
      </c>
      <c r="C4501" t="s">
        <v>49553</v>
      </c>
      <c r="F4501" t="s">
        <v>2909</v>
      </c>
      <c r="G4501" s="4"/>
    </row>
    <row r="4502" spans="1:7" x14ac:dyDescent="0.2">
      <c r="A4502" t="s">
        <v>60298</v>
      </c>
      <c r="B4502" t="s">
        <v>48073</v>
      </c>
      <c r="C4502" t="s">
        <v>49554</v>
      </c>
      <c r="F4502" t="s">
        <v>2909</v>
      </c>
      <c r="G4502" s="4"/>
    </row>
    <row r="4503" spans="1:7" x14ac:dyDescent="0.2">
      <c r="A4503" t="s">
        <v>60299</v>
      </c>
      <c r="B4503" t="s">
        <v>48073</v>
      </c>
      <c r="C4503" t="s">
        <v>49555</v>
      </c>
      <c r="F4503" t="s">
        <v>2909</v>
      </c>
      <c r="G4503" s="4"/>
    </row>
    <row r="4504" spans="1:7" x14ac:dyDescent="0.2">
      <c r="A4504" t="s">
        <v>60300</v>
      </c>
      <c r="B4504" t="s">
        <v>48073</v>
      </c>
      <c r="C4504" t="s">
        <v>49556</v>
      </c>
      <c r="F4504" t="s">
        <v>2909</v>
      </c>
      <c r="G4504" s="4"/>
    </row>
    <row r="4505" spans="1:7" x14ac:dyDescent="0.2">
      <c r="A4505" t="s">
        <v>60301</v>
      </c>
      <c r="B4505" t="s">
        <v>48073</v>
      </c>
      <c r="C4505" t="s">
        <v>49557</v>
      </c>
      <c r="F4505" t="s">
        <v>2909</v>
      </c>
      <c r="G4505" s="4"/>
    </row>
    <row r="4506" spans="1:7" x14ac:dyDescent="0.2">
      <c r="A4506" t="s">
        <v>60302</v>
      </c>
      <c r="B4506" t="s">
        <v>48073</v>
      </c>
      <c r="C4506" t="s">
        <v>49558</v>
      </c>
      <c r="F4506" t="s">
        <v>2909</v>
      </c>
      <c r="G4506" s="4"/>
    </row>
    <row r="4507" spans="1:7" x14ac:dyDescent="0.2">
      <c r="A4507" t="s">
        <v>60303</v>
      </c>
      <c r="B4507" t="s">
        <v>48073</v>
      </c>
      <c r="C4507" t="s">
        <v>49559</v>
      </c>
      <c r="F4507" t="s">
        <v>2909</v>
      </c>
      <c r="G4507" s="4"/>
    </row>
    <row r="4508" spans="1:7" x14ac:dyDescent="0.2">
      <c r="A4508" t="s">
        <v>60304</v>
      </c>
      <c r="B4508" t="s">
        <v>48073</v>
      </c>
      <c r="C4508" t="s">
        <v>49560</v>
      </c>
      <c r="F4508" t="s">
        <v>2909</v>
      </c>
      <c r="G4508" s="4"/>
    </row>
    <row r="4509" spans="1:7" x14ac:dyDescent="0.2">
      <c r="A4509" t="s">
        <v>60305</v>
      </c>
      <c r="B4509" t="s">
        <v>48073</v>
      </c>
      <c r="C4509" t="s">
        <v>49561</v>
      </c>
      <c r="F4509" t="s">
        <v>2909</v>
      </c>
      <c r="G4509" s="4"/>
    </row>
    <row r="4510" spans="1:7" x14ac:dyDescent="0.2">
      <c r="A4510" t="s">
        <v>60306</v>
      </c>
      <c r="B4510" t="s">
        <v>48073</v>
      </c>
      <c r="C4510" t="s">
        <v>49562</v>
      </c>
      <c r="F4510" t="s">
        <v>2909</v>
      </c>
      <c r="G4510" s="4"/>
    </row>
    <row r="4511" spans="1:7" x14ac:dyDescent="0.2">
      <c r="A4511" t="s">
        <v>60307</v>
      </c>
      <c r="B4511" t="s">
        <v>48073</v>
      </c>
      <c r="C4511" t="s">
        <v>49563</v>
      </c>
      <c r="F4511" t="s">
        <v>2909</v>
      </c>
      <c r="G4511" s="4"/>
    </row>
    <row r="4512" spans="1:7" x14ac:dyDescent="0.2">
      <c r="A4512" t="s">
        <v>60308</v>
      </c>
      <c r="B4512" t="s">
        <v>48073</v>
      </c>
      <c r="C4512" t="s">
        <v>49564</v>
      </c>
      <c r="F4512" t="s">
        <v>2909</v>
      </c>
      <c r="G4512" s="4"/>
    </row>
    <row r="4513" spans="1:7" x14ac:dyDescent="0.2">
      <c r="A4513" t="s">
        <v>60309</v>
      </c>
      <c r="B4513" t="s">
        <v>48073</v>
      </c>
      <c r="C4513" t="s">
        <v>49565</v>
      </c>
      <c r="F4513" t="s">
        <v>2909</v>
      </c>
      <c r="G4513" s="4"/>
    </row>
    <row r="4514" spans="1:7" x14ac:dyDescent="0.2">
      <c r="A4514" t="s">
        <v>60310</v>
      </c>
      <c r="B4514" t="s">
        <v>48073</v>
      </c>
      <c r="C4514" t="s">
        <v>49566</v>
      </c>
      <c r="F4514" t="s">
        <v>2909</v>
      </c>
      <c r="G4514" s="4"/>
    </row>
    <row r="4515" spans="1:7" x14ac:dyDescent="0.2">
      <c r="A4515" t="s">
        <v>60311</v>
      </c>
      <c r="B4515" t="s">
        <v>48073</v>
      </c>
      <c r="C4515" t="s">
        <v>49567</v>
      </c>
      <c r="F4515" t="s">
        <v>2909</v>
      </c>
      <c r="G4515" s="4"/>
    </row>
    <row r="4516" spans="1:7" x14ac:dyDescent="0.2">
      <c r="A4516" t="s">
        <v>60312</v>
      </c>
      <c r="B4516" t="s">
        <v>48073</v>
      </c>
      <c r="C4516" t="s">
        <v>49568</v>
      </c>
      <c r="F4516" t="s">
        <v>2909</v>
      </c>
      <c r="G4516" s="4"/>
    </row>
    <row r="4517" spans="1:7" x14ac:dyDescent="0.2">
      <c r="A4517" t="s">
        <v>60313</v>
      </c>
      <c r="B4517" t="s">
        <v>48073</v>
      </c>
      <c r="C4517" t="s">
        <v>49569</v>
      </c>
      <c r="F4517" t="s">
        <v>2909</v>
      </c>
      <c r="G4517" s="4"/>
    </row>
    <row r="4518" spans="1:7" x14ac:dyDescent="0.2">
      <c r="A4518" t="s">
        <v>60314</v>
      </c>
      <c r="B4518" t="s">
        <v>48073</v>
      </c>
      <c r="C4518" t="s">
        <v>49570</v>
      </c>
      <c r="F4518" t="s">
        <v>2909</v>
      </c>
      <c r="G4518" s="4"/>
    </row>
    <row r="4519" spans="1:7" x14ac:dyDescent="0.2">
      <c r="A4519" t="s">
        <v>60315</v>
      </c>
      <c r="B4519" t="s">
        <v>48073</v>
      </c>
      <c r="C4519" t="s">
        <v>49571</v>
      </c>
      <c r="F4519" t="s">
        <v>2909</v>
      </c>
      <c r="G4519" s="4"/>
    </row>
    <row r="4520" spans="1:7" x14ac:dyDescent="0.2">
      <c r="A4520" t="s">
        <v>60316</v>
      </c>
      <c r="B4520" t="s">
        <v>48073</v>
      </c>
      <c r="C4520" t="s">
        <v>49572</v>
      </c>
      <c r="F4520" t="s">
        <v>2909</v>
      </c>
      <c r="G4520" s="4"/>
    </row>
    <row r="4521" spans="1:7" x14ac:dyDescent="0.2">
      <c r="A4521" t="s">
        <v>60317</v>
      </c>
      <c r="B4521" t="s">
        <v>48073</v>
      </c>
      <c r="C4521" t="s">
        <v>49573</v>
      </c>
      <c r="F4521" t="s">
        <v>2909</v>
      </c>
      <c r="G4521" s="4"/>
    </row>
    <row r="4522" spans="1:7" x14ac:dyDescent="0.2">
      <c r="A4522" t="s">
        <v>60318</v>
      </c>
      <c r="B4522" t="s">
        <v>48073</v>
      </c>
      <c r="C4522" t="s">
        <v>49574</v>
      </c>
      <c r="F4522" t="s">
        <v>2909</v>
      </c>
      <c r="G4522" s="4"/>
    </row>
    <row r="4523" spans="1:7" x14ac:dyDescent="0.2">
      <c r="A4523" t="s">
        <v>60319</v>
      </c>
      <c r="B4523" t="s">
        <v>48073</v>
      </c>
      <c r="C4523" t="s">
        <v>49575</v>
      </c>
      <c r="F4523" t="s">
        <v>2909</v>
      </c>
      <c r="G4523" s="4"/>
    </row>
    <row r="4524" spans="1:7" x14ac:dyDescent="0.2">
      <c r="A4524" t="s">
        <v>60320</v>
      </c>
      <c r="B4524" t="s">
        <v>48078</v>
      </c>
      <c r="C4524" t="s">
        <v>50732</v>
      </c>
      <c r="F4524" t="s">
        <v>2909</v>
      </c>
      <c r="G4524" s="4"/>
    </row>
    <row r="4525" spans="1:7" x14ac:dyDescent="0.2">
      <c r="A4525" t="s">
        <v>60321</v>
      </c>
      <c r="B4525" t="s">
        <v>48078</v>
      </c>
      <c r="C4525" t="s">
        <v>50733</v>
      </c>
      <c r="F4525" t="s">
        <v>2909</v>
      </c>
      <c r="G4525" s="4"/>
    </row>
    <row r="4526" spans="1:7" x14ac:dyDescent="0.2">
      <c r="A4526" t="s">
        <v>60322</v>
      </c>
      <c r="B4526" t="s">
        <v>48078</v>
      </c>
      <c r="C4526" t="s">
        <v>50734</v>
      </c>
      <c r="F4526" t="s">
        <v>2909</v>
      </c>
      <c r="G4526" s="4"/>
    </row>
    <row r="4527" spans="1:7" x14ac:dyDescent="0.2">
      <c r="A4527" t="s">
        <v>60323</v>
      </c>
      <c r="B4527" t="s">
        <v>48078</v>
      </c>
      <c r="C4527" t="s">
        <v>50735</v>
      </c>
      <c r="F4527" t="s">
        <v>2909</v>
      </c>
      <c r="G4527" s="4"/>
    </row>
    <row r="4528" spans="1:7" x14ac:dyDescent="0.2">
      <c r="A4528" t="s">
        <v>60324</v>
      </c>
      <c r="B4528" t="s">
        <v>48078</v>
      </c>
      <c r="C4528" t="s">
        <v>50736</v>
      </c>
      <c r="F4528" t="s">
        <v>2909</v>
      </c>
      <c r="G4528" s="4"/>
    </row>
    <row r="4529" spans="1:7" x14ac:dyDescent="0.2">
      <c r="A4529" t="s">
        <v>60325</v>
      </c>
      <c r="B4529" t="s">
        <v>48078</v>
      </c>
      <c r="C4529" t="s">
        <v>50737</v>
      </c>
      <c r="F4529" t="s">
        <v>2909</v>
      </c>
      <c r="G4529" s="4"/>
    </row>
    <row r="4530" spans="1:7" x14ac:dyDescent="0.2">
      <c r="A4530" t="s">
        <v>60326</v>
      </c>
      <c r="B4530" t="s">
        <v>48078</v>
      </c>
      <c r="C4530" t="s">
        <v>50738</v>
      </c>
      <c r="F4530" t="s">
        <v>2909</v>
      </c>
      <c r="G4530" s="4"/>
    </row>
    <row r="4531" spans="1:7" x14ac:dyDescent="0.2">
      <c r="A4531" t="s">
        <v>60327</v>
      </c>
      <c r="B4531" t="s">
        <v>48078</v>
      </c>
      <c r="C4531" t="s">
        <v>50739</v>
      </c>
      <c r="F4531" t="s">
        <v>2909</v>
      </c>
      <c r="G4531" s="4"/>
    </row>
    <row r="4532" spans="1:7" x14ac:dyDescent="0.2">
      <c r="A4532" t="s">
        <v>60328</v>
      </c>
      <c r="B4532" t="s">
        <v>48078</v>
      </c>
      <c r="C4532" t="s">
        <v>50740</v>
      </c>
      <c r="F4532" t="s">
        <v>2909</v>
      </c>
      <c r="G4532" s="4"/>
    </row>
    <row r="4533" spans="1:7" x14ac:dyDescent="0.2">
      <c r="A4533" t="s">
        <v>60329</v>
      </c>
      <c r="B4533" t="s">
        <v>48078</v>
      </c>
      <c r="C4533" t="s">
        <v>50741</v>
      </c>
      <c r="F4533" t="s">
        <v>2909</v>
      </c>
      <c r="G4533" s="4"/>
    </row>
    <row r="4534" spans="1:7" x14ac:dyDescent="0.2">
      <c r="A4534" t="s">
        <v>60330</v>
      </c>
      <c r="B4534" t="s">
        <v>48078</v>
      </c>
      <c r="C4534" t="s">
        <v>50742</v>
      </c>
      <c r="F4534" t="s">
        <v>2909</v>
      </c>
      <c r="G4534" s="4"/>
    </row>
    <row r="4535" spans="1:7" x14ac:dyDescent="0.2">
      <c r="A4535" t="s">
        <v>60331</v>
      </c>
      <c r="B4535" t="s">
        <v>48078</v>
      </c>
      <c r="C4535" t="s">
        <v>50743</v>
      </c>
      <c r="F4535" t="s">
        <v>2909</v>
      </c>
      <c r="G4535" s="4"/>
    </row>
    <row r="4536" spans="1:7" x14ac:dyDescent="0.2">
      <c r="A4536" t="s">
        <v>60332</v>
      </c>
      <c r="B4536" t="s">
        <v>48078</v>
      </c>
      <c r="C4536" t="s">
        <v>50744</v>
      </c>
      <c r="F4536" t="s">
        <v>2909</v>
      </c>
      <c r="G4536" s="4"/>
    </row>
    <row r="4537" spans="1:7" x14ac:dyDescent="0.2">
      <c r="A4537" t="s">
        <v>60333</v>
      </c>
      <c r="B4537" t="s">
        <v>48078</v>
      </c>
      <c r="C4537" t="s">
        <v>50745</v>
      </c>
      <c r="F4537" t="s">
        <v>2909</v>
      </c>
      <c r="G4537" s="4"/>
    </row>
    <row r="4538" spans="1:7" x14ac:dyDescent="0.2">
      <c r="A4538" t="s">
        <v>60334</v>
      </c>
      <c r="B4538" t="s">
        <v>48078</v>
      </c>
      <c r="C4538" t="s">
        <v>50746</v>
      </c>
      <c r="F4538" t="s">
        <v>2909</v>
      </c>
      <c r="G4538" s="4"/>
    </row>
    <row r="4539" spans="1:7" x14ac:dyDescent="0.2">
      <c r="A4539" t="s">
        <v>60335</v>
      </c>
      <c r="B4539" t="s">
        <v>48078</v>
      </c>
      <c r="C4539" t="s">
        <v>50747</v>
      </c>
      <c r="F4539" t="s">
        <v>2909</v>
      </c>
      <c r="G4539" s="4"/>
    </row>
    <row r="4540" spans="1:7" x14ac:dyDescent="0.2">
      <c r="A4540" t="s">
        <v>60336</v>
      </c>
      <c r="B4540" t="s">
        <v>48078</v>
      </c>
      <c r="C4540" t="s">
        <v>50748</v>
      </c>
      <c r="F4540" t="s">
        <v>2909</v>
      </c>
      <c r="G4540" s="4"/>
    </row>
    <row r="4541" spans="1:7" x14ac:dyDescent="0.2">
      <c r="A4541" t="s">
        <v>60337</v>
      </c>
      <c r="B4541" t="s">
        <v>48078</v>
      </c>
      <c r="C4541" t="s">
        <v>50749</v>
      </c>
      <c r="F4541" t="s">
        <v>2909</v>
      </c>
      <c r="G4541" s="4"/>
    </row>
    <row r="4542" spans="1:7" x14ac:dyDescent="0.2">
      <c r="A4542" t="s">
        <v>60338</v>
      </c>
      <c r="B4542" t="s">
        <v>48078</v>
      </c>
      <c r="C4542" t="s">
        <v>50750</v>
      </c>
      <c r="F4542" t="s">
        <v>2909</v>
      </c>
      <c r="G4542" s="4"/>
    </row>
    <row r="4543" spans="1:7" x14ac:dyDescent="0.2">
      <c r="A4543" t="s">
        <v>60339</v>
      </c>
      <c r="B4543" t="s">
        <v>48078</v>
      </c>
      <c r="C4543" t="s">
        <v>50751</v>
      </c>
      <c r="F4543" t="s">
        <v>2909</v>
      </c>
      <c r="G4543" s="4"/>
    </row>
    <row r="4544" spans="1:7" x14ac:dyDescent="0.2">
      <c r="A4544" t="s">
        <v>60340</v>
      </c>
      <c r="B4544" t="s">
        <v>48078</v>
      </c>
      <c r="C4544" t="s">
        <v>50752</v>
      </c>
      <c r="F4544" t="s">
        <v>2909</v>
      </c>
      <c r="G4544" s="4"/>
    </row>
    <row r="4545" spans="1:7" x14ac:dyDescent="0.2">
      <c r="A4545" t="s">
        <v>60341</v>
      </c>
      <c r="B4545" t="s">
        <v>48078</v>
      </c>
      <c r="C4545" t="s">
        <v>50753</v>
      </c>
      <c r="F4545" t="s">
        <v>2909</v>
      </c>
      <c r="G4545" s="4"/>
    </row>
    <row r="4546" spans="1:7" x14ac:dyDescent="0.2">
      <c r="A4546" t="s">
        <v>60342</v>
      </c>
      <c r="B4546" t="s">
        <v>48078</v>
      </c>
      <c r="C4546" t="s">
        <v>50754</v>
      </c>
      <c r="F4546" t="s">
        <v>2909</v>
      </c>
      <c r="G4546" s="4"/>
    </row>
    <row r="4547" spans="1:7" x14ac:dyDescent="0.2">
      <c r="A4547" t="s">
        <v>60343</v>
      </c>
      <c r="B4547" t="s">
        <v>48078</v>
      </c>
      <c r="C4547" t="s">
        <v>50755</v>
      </c>
      <c r="F4547" t="s">
        <v>2909</v>
      </c>
      <c r="G4547" s="4"/>
    </row>
    <row r="4548" spans="1:7" x14ac:dyDescent="0.2">
      <c r="A4548" t="s">
        <v>60344</v>
      </c>
      <c r="B4548" t="s">
        <v>48078</v>
      </c>
      <c r="C4548" t="s">
        <v>50756</v>
      </c>
      <c r="F4548" t="s">
        <v>2909</v>
      </c>
      <c r="G4548" s="4"/>
    </row>
    <row r="4549" spans="1:7" x14ac:dyDescent="0.2">
      <c r="A4549" t="s">
        <v>60345</v>
      </c>
      <c r="B4549" t="s">
        <v>48078</v>
      </c>
      <c r="C4549" t="s">
        <v>50757</v>
      </c>
      <c r="F4549" t="s">
        <v>2909</v>
      </c>
      <c r="G4549" s="4"/>
    </row>
    <row r="4550" spans="1:7" x14ac:dyDescent="0.2">
      <c r="A4550" t="s">
        <v>60346</v>
      </c>
      <c r="B4550" t="s">
        <v>48078</v>
      </c>
      <c r="C4550" t="s">
        <v>50758</v>
      </c>
      <c r="F4550" t="s">
        <v>2909</v>
      </c>
      <c r="G4550" s="4"/>
    </row>
    <row r="4551" spans="1:7" x14ac:dyDescent="0.2">
      <c r="A4551" t="s">
        <v>60347</v>
      </c>
      <c r="B4551" t="s">
        <v>48078</v>
      </c>
      <c r="C4551" t="s">
        <v>50759</v>
      </c>
      <c r="F4551" t="s">
        <v>2909</v>
      </c>
      <c r="G4551" s="4"/>
    </row>
    <row r="4552" spans="1:7" x14ac:dyDescent="0.2">
      <c r="A4552" t="s">
        <v>60348</v>
      </c>
      <c r="B4552" t="s">
        <v>48078</v>
      </c>
      <c r="C4552" t="s">
        <v>50760</v>
      </c>
      <c r="F4552" t="s">
        <v>2909</v>
      </c>
      <c r="G4552" s="4"/>
    </row>
    <row r="4553" spans="1:7" x14ac:dyDescent="0.2">
      <c r="A4553" t="s">
        <v>60349</v>
      </c>
      <c r="B4553" t="s">
        <v>48078</v>
      </c>
      <c r="C4553" t="s">
        <v>50761</v>
      </c>
      <c r="F4553" t="s">
        <v>2909</v>
      </c>
      <c r="G4553" s="4"/>
    </row>
    <row r="4554" spans="1:7" x14ac:dyDescent="0.2">
      <c r="A4554" t="s">
        <v>60350</v>
      </c>
      <c r="B4554" t="s">
        <v>48078</v>
      </c>
      <c r="C4554" t="s">
        <v>50762</v>
      </c>
      <c r="F4554" t="s">
        <v>2909</v>
      </c>
      <c r="G4554" s="4"/>
    </row>
    <row r="4555" spans="1:7" x14ac:dyDescent="0.2">
      <c r="A4555" t="s">
        <v>60351</v>
      </c>
      <c r="B4555" t="s">
        <v>48078</v>
      </c>
      <c r="C4555" t="s">
        <v>50763</v>
      </c>
      <c r="F4555" t="s">
        <v>2909</v>
      </c>
      <c r="G4555" s="4"/>
    </row>
    <row r="4556" spans="1:7" x14ac:dyDescent="0.2">
      <c r="A4556" t="s">
        <v>60352</v>
      </c>
      <c r="B4556" t="s">
        <v>48078</v>
      </c>
      <c r="C4556" t="s">
        <v>50764</v>
      </c>
      <c r="F4556" t="s">
        <v>2909</v>
      </c>
      <c r="G4556" s="4"/>
    </row>
    <row r="4557" spans="1:7" x14ac:dyDescent="0.2">
      <c r="A4557" t="s">
        <v>60353</v>
      </c>
      <c r="B4557" t="s">
        <v>48078</v>
      </c>
      <c r="C4557" t="s">
        <v>50765</v>
      </c>
      <c r="F4557" t="s">
        <v>2909</v>
      </c>
      <c r="G4557" s="4"/>
    </row>
    <row r="4558" spans="1:7" x14ac:dyDescent="0.2">
      <c r="A4558" t="s">
        <v>60354</v>
      </c>
      <c r="B4558" t="s">
        <v>48078</v>
      </c>
      <c r="C4558" t="s">
        <v>50766</v>
      </c>
      <c r="F4558" t="s">
        <v>2909</v>
      </c>
      <c r="G4558" s="4"/>
    </row>
    <row r="4559" spans="1:7" x14ac:dyDescent="0.2">
      <c r="A4559" t="s">
        <v>60355</v>
      </c>
      <c r="B4559" t="s">
        <v>48078</v>
      </c>
      <c r="C4559" t="s">
        <v>50767</v>
      </c>
      <c r="F4559" t="s">
        <v>2909</v>
      </c>
      <c r="G4559" s="4"/>
    </row>
    <row r="4560" spans="1:7" x14ac:dyDescent="0.2">
      <c r="A4560" t="s">
        <v>60356</v>
      </c>
      <c r="B4560" t="s">
        <v>48078</v>
      </c>
      <c r="C4560" t="s">
        <v>50768</v>
      </c>
      <c r="F4560" t="s">
        <v>2909</v>
      </c>
      <c r="G4560" s="4"/>
    </row>
    <row r="4561" spans="1:7" x14ac:dyDescent="0.2">
      <c r="A4561" t="s">
        <v>60357</v>
      </c>
      <c r="B4561" t="s">
        <v>48078</v>
      </c>
      <c r="C4561" t="s">
        <v>50769</v>
      </c>
      <c r="F4561" t="s">
        <v>2909</v>
      </c>
      <c r="G4561" s="4"/>
    </row>
    <row r="4562" spans="1:7" x14ac:dyDescent="0.2">
      <c r="A4562" t="s">
        <v>60358</v>
      </c>
      <c r="B4562" t="s">
        <v>48078</v>
      </c>
      <c r="C4562" t="s">
        <v>50770</v>
      </c>
      <c r="F4562" t="s">
        <v>2909</v>
      </c>
      <c r="G4562" s="4"/>
    </row>
    <row r="4563" spans="1:7" x14ac:dyDescent="0.2">
      <c r="A4563" t="s">
        <v>60359</v>
      </c>
      <c r="B4563" t="s">
        <v>48078</v>
      </c>
      <c r="C4563" t="s">
        <v>50771</v>
      </c>
      <c r="F4563" t="s">
        <v>2909</v>
      </c>
      <c r="G4563" s="4"/>
    </row>
    <row r="4564" spans="1:7" x14ac:dyDescent="0.2">
      <c r="A4564" t="s">
        <v>60360</v>
      </c>
      <c r="B4564" t="s">
        <v>48078</v>
      </c>
      <c r="C4564" t="s">
        <v>50772</v>
      </c>
      <c r="F4564" t="s">
        <v>2909</v>
      </c>
      <c r="G4564" s="4"/>
    </row>
    <row r="4565" spans="1:7" x14ac:dyDescent="0.2">
      <c r="A4565" t="s">
        <v>60361</v>
      </c>
      <c r="B4565" t="s">
        <v>48078</v>
      </c>
      <c r="C4565" t="s">
        <v>50773</v>
      </c>
      <c r="F4565" t="s">
        <v>2909</v>
      </c>
      <c r="G4565" s="4"/>
    </row>
    <row r="4566" spans="1:7" x14ac:dyDescent="0.2">
      <c r="A4566" t="s">
        <v>60362</v>
      </c>
      <c r="B4566" t="s">
        <v>48078</v>
      </c>
      <c r="C4566" t="s">
        <v>50774</v>
      </c>
      <c r="F4566" t="s">
        <v>2909</v>
      </c>
      <c r="G4566" s="4"/>
    </row>
    <row r="4567" spans="1:7" x14ac:dyDescent="0.2">
      <c r="A4567" t="s">
        <v>60363</v>
      </c>
      <c r="B4567" t="s">
        <v>48078</v>
      </c>
      <c r="C4567" t="s">
        <v>50775</v>
      </c>
      <c r="F4567" t="s">
        <v>2909</v>
      </c>
      <c r="G4567" s="4"/>
    </row>
    <row r="4568" spans="1:7" x14ac:dyDescent="0.2">
      <c r="A4568" t="s">
        <v>60364</v>
      </c>
      <c r="B4568" t="s">
        <v>48078</v>
      </c>
      <c r="C4568" t="s">
        <v>50776</v>
      </c>
      <c r="F4568" t="s">
        <v>2909</v>
      </c>
      <c r="G4568" s="4"/>
    </row>
    <row r="4569" spans="1:7" x14ac:dyDescent="0.2">
      <c r="A4569" t="s">
        <v>60365</v>
      </c>
      <c r="B4569" t="s">
        <v>48078</v>
      </c>
      <c r="C4569" t="s">
        <v>50777</v>
      </c>
      <c r="F4569" t="s">
        <v>2909</v>
      </c>
      <c r="G4569" s="4"/>
    </row>
    <row r="4570" spans="1:7" x14ac:dyDescent="0.2">
      <c r="A4570" t="s">
        <v>60366</v>
      </c>
      <c r="B4570" t="s">
        <v>48078</v>
      </c>
      <c r="C4570" t="s">
        <v>50778</v>
      </c>
      <c r="F4570" t="s">
        <v>2909</v>
      </c>
      <c r="G4570" s="4"/>
    </row>
    <row r="4571" spans="1:7" x14ac:dyDescent="0.2">
      <c r="A4571" t="s">
        <v>60367</v>
      </c>
      <c r="B4571" t="s">
        <v>48078</v>
      </c>
      <c r="C4571" t="s">
        <v>50779</v>
      </c>
      <c r="F4571" t="s">
        <v>2909</v>
      </c>
      <c r="G4571" s="4"/>
    </row>
    <row r="4572" spans="1:7" x14ac:dyDescent="0.2">
      <c r="A4572" t="s">
        <v>60368</v>
      </c>
      <c r="B4572" t="s">
        <v>48078</v>
      </c>
      <c r="C4572" t="s">
        <v>50780</v>
      </c>
      <c r="F4572" t="s">
        <v>2909</v>
      </c>
      <c r="G4572" s="4"/>
    </row>
    <row r="4573" spans="1:7" x14ac:dyDescent="0.2">
      <c r="A4573" t="s">
        <v>60369</v>
      </c>
      <c r="B4573" t="s">
        <v>48078</v>
      </c>
      <c r="C4573" t="s">
        <v>50781</v>
      </c>
      <c r="F4573" t="s">
        <v>2909</v>
      </c>
      <c r="G4573" s="4"/>
    </row>
    <row r="4574" spans="1:7" x14ac:dyDescent="0.2">
      <c r="A4574" t="s">
        <v>60370</v>
      </c>
      <c r="B4574" t="s">
        <v>48078</v>
      </c>
      <c r="C4574" t="s">
        <v>50782</v>
      </c>
      <c r="F4574" t="s">
        <v>2909</v>
      </c>
      <c r="G4574" s="4"/>
    </row>
    <row r="4575" spans="1:7" x14ac:dyDescent="0.2">
      <c r="A4575" t="s">
        <v>60371</v>
      </c>
      <c r="B4575" t="s">
        <v>48078</v>
      </c>
      <c r="C4575" t="s">
        <v>50783</v>
      </c>
      <c r="F4575" t="s">
        <v>2909</v>
      </c>
      <c r="G4575" s="4"/>
    </row>
    <row r="4576" spans="1:7" x14ac:dyDescent="0.2">
      <c r="A4576" t="s">
        <v>60372</v>
      </c>
      <c r="B4576" t="s">
        <v>48078</v>
      </c>
      <c r="C4576" t="s">
        <v>50784</v>
      </c>
      <c r="F4576" t="s">
        <v>2909</v>
      </c>
      <c r="G4576" s="4"/>
    </row>
    <row r="4577" spans="1:7" x14ac:dyDescent="0.2">
      <c r="A4577" t="s">
        <v>60373</v>
      </c>
      <c r="B4577" t="s">
        <v>48078</v>
      </c>
      <c r="C4577" t="s">
        <v>50785</v>
      </c>
      <c r="F4577" t="s">
        <v>2909</v>
      </c>
      <c r="G4577" s="4"/>
    </row>
    <row r="4578" spans="1:7" x14ac:dyDescent="0.2">
      <c r="A4578" t="s">
        <v>60374</v>
      </c>
      <c r="B4578" t="s">
        <v>48074</v>
      </c>
      <c r="C4578" t="s">
        <v>49576</v>
      </c>
      <c r="F4578" t="s">
        <v>2909</v>
      </c>
      <c r="G4578" s="4"/>
    </row>
    <row r="4579" spans="1:7" x14ac:dyDescent="0.2">
      <c r="A4579" t="s">
        <v>60375</v>
      </c>
      <c r="B4579" t="s">
        <v>48074</v>
      </c>
      <c r="C4579" t="s">
        <v>49577</v>
      </c>
      <c r="F4579" t="s">
        <v>2909</v>
      </c>
      <c r="G4579" s="4"/>
    </row>
    <row r="4580" spans="1:7" x14ac:dyDescent="0.2">
      <c r="A4580" t="s">
        <v>60376</v>
      </c>
      <c r="B4580" t="s">
        <v>48074</v>
      </c>
      <c r="C4580" t="s">
        <v>49578</v>
      </c>
      <c r="F4580" t="s">
        <v>2909</v>
      </c>
      <c r="G4580" s="4"/>
    </row>
    <row r="4581" spans="1:7" x14ac:dyDescent="0.2">
      <c r="A4581" t="s">
        <v>60377</v>
      </c>
      <c r="B4581" t="s">
        <v>48074</v>
      </c>
      <c r="C4581" t="s">
        <v>49579</v>
      </c>
      <c r="F4581" t="s">
        <v>2909</v>
      </c>
      <c r="G4581" s="4"/>
    </row>
    <row r="4582" spans="1:7" x14ac:dyDescent="0.2">
      <c r="A4582" t="s">
        <v>60378</v>
      </c>
      <c r="B4582" t="s">
        <v>48074</v>
      </c>
      <c r="C4582" t="s">
        <v>49580</v>
      </c>
      <c r="F4582" t="s">
        <v>2909</v>
      </c>
      <c r="G4582" s="4"/>
    </row>
    <row r="4583" spans="1:7" x14ac:dyDescent="0.2">
      <c r="A4583" t="s">
        <v>60379</v>
      </c>
      <c r="B4583" t="s">
        <v>48074</v>
      </c>
      <c r="C4583" t="s">
        <v>49581</v>
      </c>
      <c r="F4583" t="s">
        <v>2909</v>
      </c>
      <c r="G4583" s="4"/>
    </row>
    <row r="4584" spans="1:7" x14ac:dyDescent="0.2">
      <c r="A4584" t="s">
        <v>60380</v>
      </c>
      <c r="B4584" t="s">
        <v>48074</v>
      </c>
      <c r="C4584" t="s">
        <v>49582</v>
      </c>
      <c r="F4584" t="s">
        <v>2909</v>
      </c>
      <c r="G4584" s="4"/>
    </row>
    <row r="4585" spans="1:7" x14ac:dyDescent="0.2">
      <c r="A4585" t="s">
        <v>60381</v>
      </c>
      <c r="B4585" t="s">
        <v>48074</v>
      </c>
      <c r="C4585" t="s">
        <v>49583</v>
      </c>
      <c r="F4585" t="s">
        <v>2909</v>
      </c>
      <c r="G4585" s="4"/>
    </row>
    <row r="4586" spans="1:7" x14ac:dyDescent="0.2">
      <c r="A4586" t="s">
        <v>60382</v>
      </c>
      <c r="B4586" t="s">
        <v>48074</v>
      </c>
      <c r="C4586" t="s">
        <v>49584</v>
      </c>
      <c r="F4586" t="s">
        <v>2909</v>
      </c>
      <c r="G4586" s="4"/>
    </row>
    <row r="4587" spans="1:7" x14ac:dyDescent="0.2">
      <c r="A4587" t="s">
        <v>60383</v>
      </c>
      <c r="B4587" t="s">
        <v>48074</v>
      </c>
      <c r="C4587" t="s">
        <v>49585</v>
      </c>
      <c r="F4587" t="s">
        <v>2909</v>
      </c>
      <c r="G4587" s="4"/>
    </row>
    <row r="4588" spans="1:7" x14ac:dyDescent="0.2">
      <c r="A4588" t="s">
        <v>60384</v>
      </c>
      <c r="B4588" t="s">
        <v>48074</v>
      </c>
      <c r="C4588" t="s">
        <v>49586</v>
      </c>
      <c r="F4588" t="s">
        <v>2909</v>
      </c>
      <c r="G4588" s="4"/>
    </row>
    <row r="4589" spans="1:7" x14ac:dyDescent="0.2">
      <c r="A4589" t="s">
        <v>60385</v>
      </c>
      <c r="B4589" t="s">
        <v>48074</v>
      </c>
      <c r="C4589" t="s">
        <v>49587</v>
      </c>
      <c r="F4589" t="s">
        <v>2909</v>
      </c>
      <c r="G4589" s="4"/>
    </row>
    <row r="4590" spans="1:7" x14ac:dyDescent="0.2">
      <c r="A4590" t="s">
        <v>60386</v>
      </c>
      <c r="B4590" t="s">
        <v>48074</v>
      </c>
      <c r="C4590" t="s">
        <v>49588</v>
      </c>
      <c r="F4590" t="s">
        <v>2909</v>
      </c>
      <c r="G4590" s="4"/>
    </row>
    <row r="4591" spans="1:7" x14ac:dyDescent="0.2">
      <c r="A4591" t="s">
        <v>60387</v>
      </c>
      <c r="B4591" t="s">
        <v>48074</v>
      </c>
      <c r="C4591" t="s">
        <v>49589</v>
      </c>
      <c r="F4591" t="s">
        <v>2909</v>
      </c>
      <c r="G4591" s="4"/>
    </row>
    <row r="4592" spans="1:7" x14ac:dyDescent="0.2">
      <c r="A4592" t="s">
        <v>60388</v>
      </c>
      <c r="B4592" t="s">
        <v>48074</v>
      </c>
      <c r="C4592" t="s">
        <v>49590</v>
      </c>
      <c r="F4592" t="s">
        <v>2909</v>
      </c>
      <c r="G4592" s="4"/>
    </row>
    <row r="4593" spans="1:7" x14ac:dyDescent="0.2">
      <c r="A4593" t="s">
        <v>60389</v>
      </c>
      <c r="B4593" t="s">
        <v>48074</v>
      </c>
      <c r="C4593" t="s">
        <v>49591</v>
      </c>
      <c r="F4593" t="s">
        <v>2909</v>
      </c>
      <c r="G4593" s="4"/>
    </row>
    <row r="4594" spans="1:7" x14ac:dyDescent="0.2">
      <c r="A4594" t="s">
        <v>60390</v>
      </c>
      <c r="B4594" t="s">
        <v>48074</v>
      </c>
      <c r="C4594" t="s">
        <v>49592</v>
      </c>
      <c r="F4594" t="s">
        <v>2909</v>
      </c>
      <c r="G4594" s="4"/>
    </row>
    <row r="4595" spans="1:7" x14ac:dyDescent="0.2">
      <c r="A4595" t="s">
        <v>60391</v>
      </c>
      <c r="B4595" t="s">
        <v>48074</v>
      </c>
      <c r="C4595" t="s">
        <v>49593</v>
      </c>
      <c r="F4595" t="s">
        <v>2909</v>
      </c>
      <c r="G4595" s="4"/>
    </row>
    <row r="4596" spans="1:7" x14ac:dyDescent="0.2">
      <c r="A4596" t="s">
        <v>60392</v>
      </c>
      <c r="B4596" t="s">
        <v>48080</v>
      </c>
      <c r="C4596" t="s">
        <v>50851</v>
      </c>
      <c r="F4596" t="s">
        <v>2909</v>
      </c>
      <c r="G4596" s="4"/>
    </row>
    <row r="4597" spans="1:7" x14ac:dyDescent="0.2">
      <c r="A4597" t="s">
        <v>60393</v>
      </c>
      <c r="B4597" t="s">
        <v>48080</v>
      </c>
      <c r="C4597" t="s">
        <v>50852</v>
      </c>
      <c r="F4597" t="s">
        <v>2909</v>
      </c>
      <c r="G4597" s="4"/>
    </row>
    <row r="4598" spans="1:7" x14ac:dyDescent="0.2">
      <c r="A4598" t="s">
        <v>60394</v>
      </c>
      <c r="B4598" t="s">
        <v>48080</v>
      </c>
      <c r="C4598" t="s">
        <v>50853</v>
      </c>
      <c r="F4598" t="s">
        <v>2909</v>
      </c>
      <c r="G4598" s="4"/>
    </row>
    <row r="4599" spans="1:7" x14ac:dyDescent="0.2">
      <c r="A4599" t="s">
        <v>60395</v>
      </c>
      <c r="B4599" t="s">
        <v>48080</v>
      </c>
      <c r="C4599" t="s">
        <v>50854</v>
      </c>
      <c r="F4599" t="s">
        <v>2909</v>
      </c>
      <c r="G4599" s="4"/>
    </row>
    <row r="4600" spans="1:7" x14ac:dyDescent="0.2">
      <c r="A4600" t="s">
        <v>60396</v>
      </c>
      <c r="B4600" t="s">
        <v>48080</v>
      </c>
      <c r="C4600" t="s">
        <v>50855</v>
      </c>
      <c r="F4600" t="s">
        <v>2909</v>
      </c>
      <c r="G4600" s="4"/>
    </row>
    <row r="4601" spans="1:7" x14ac:dyDescent="0.2">
      <c r="A4601" t="s">
        <v>60397</v>
      </c>
      <c r="B4601" t="s">
        <v>48080</v>
      </c>
      <c r="C4601" t="s">
        <v>50856</v>
      </c>
      <c r="F4601" t="s">
        <v>2909</v>
      </c>
      <c r="G4601" s="4"/>
    </row>
    <row r="4602" spans="1:7" x14ac:dyDescent="0.2">
      <c r="A4602" t="s">
        <v>60398</v>
      </c>
      <c r="B4602" t="s">
        <v>48080</v>
      </c>
      <c r="C4602" t="s">
        <v>50857</v>
      </c>
      <c r="F4602" t="s">
        <v>2909</v>
      </c>
      <c r="G4602" s="4"/>
    </row>
    <row r="4603" spans="1:7" x14ac:dyDescent="0.2">
      <c r="A4603" t="s">
        <v>60399</v>
      </c>
      <c r="B4603" t="s">
        <v>48080</v>
      </c>
      <c r="C4603" t="s">
        <v>50858</v>
      </c>
      <c r="F4603" t="s">
        <v>2909</v>
      </c>
      <c r="G4603" s="4"/>
    </row>
    <row r="4604" spans="1:7" x14ac:dyDescent="0.2">
      <c r="A4604" t="s">
        <v>60400</v>
      </c>
      <c r="B4604" t="s">
        <v>48080</v>
      </c>
      <c r="C4604" t="s">
        <v>50859</v>
      </c>
      <c r="F4604" t="s">
        <v>2909</v>
      </c>
      <c r="G4604" s="4"/>
    </row>
    <row r="4605" spans="1:7" x14ac:dyDescent="0.2">
      <c r="A4605" t="s">
        <v>60401</v>
      </c>
      <c r="B4605" t="s">
        <v>48080</v>
      </c>
      <c r="C4605" t="s">
        <v>50860</v>
      </c>
      <c r="F4605" t="s">
        <v>2909</v>
      </c>
      <c r="G4605" s="4"/>
    </row>
    <row r="4606" spans="1:7" x14ac:dyDescent="0.2">
      <c r="A4606" t="s">
        <v>60402</v>
      </c>
      <c r="B4606" t="s">
        <v>48080</v>
      </c>
      <c r="C4606" t="s">
        <v>50861</v>
      </c>
      <c r="F4606" t="s">
        <v>2909</v>
      </c>
      <c r="G4606" s="4"/>
    </row>
    <row r="4607" spans="1:7" x14ac:dyDescent="0.2">
      <c r="A4607" t="s">
        <v>60403</v>
      </c>
      <c r="B4607" t="s">
        <v>48080</v>
      </c>
      <c r="C4607" t="s">
        <v>50862</v>
      </c>
      <c r="F4607" t="s">
        <v>2909</v>
      </c>
      <c r="G4607" s="4"/>
    </row>
    <row r="4608" spans="1:7" x14ac:dyDescent="0.2">
      <c r="A4608" t="s">
        <v>60404</v>
      </c>
      <c r="B4608" t="s">
        <v>48080</v>
      </c>
      <c r="C4608" t="s">
        <v>50863</v>
      </c>
      <c r="F4608" t="s">
        <v>2909</v>
      </c>
      <c r="G4608" s="4"/>
    </row>
    <row r="4609" spans="1:7" x14ac:dyDescent="0.2">
      <c r="A4609" t="s">
        <v>60405</v>
      </c>
      <c r="B4609" t="s">
        <v>48080</v>
      </c>
      <c r="C4609" t="s">
        <v>50864</v>
      </c>
      <c r="F4609" t="s">
        <v>2909</v>
      </c>
      <c r="G4609" s="4"/>
    </row>
    <row r="4610" spans="1:7" x14ac:dyDescent="0.2">
      <c r="A4610" t="s">
        <v>60406</v>
      </c>
      <c r="B4610" t="s">
        <v>48080</v>
      </c>
      <c r="C4610" t="s">
        <v>50865</v>
      </c>
      <c r="F4610" t="s">
        <v>2909</v>
      </c>
      <c r="G4610" s="4"/>
    </row>
    <row r="4611" spans="1:7" x14ac:dyDescent="0.2">
      <c r="A4611" t="s">
        <v>60407</v>
      </c>
      <c r="B4611" t="s">
        <v>48080</v>
      </c>
      <c r="C4611" t="s">
        <v>50866</v>
      </c>
      <c r="F4611" t="s">
        <v>2909</v>
      </c>
      <c r="G4611" s="4"/>
    </row>
    <row r="4612" spans="1:7" x14ac:dyDescent="0.2">
      <c r="A4612" t="s">
        <v>60408</v>
      </c>
      <c r="B4612" t="s">
        <v>48080</v>
      </c>
      <c r="C4612" t="s">
        <v>50867</v>
      </c>
      <c r="F4612" t="s">
        <v>2909</v>
      </c>
      <c r="G4612" s="4"/>
    </row>
    <row r="4613" spans="1:7" x14ac:dyDescent="0.2">
      <c r="A4613" t="s">
        <v>60409</v>
      </c>
      <c r="B4613" t="s">
        <v>48080</v>
      </c>
      <c r="C4613" t="s">
        <v>50868</v>
      </c>
      <c r="F4613" t="s">
        <v>2909</v>
      </c>
      <c r="G4613" s="4"/>
    </row>
    <row r="4614" spans="1:7" x14ac:dyDescent="0.2">
      <c r="A4614" t="s">
        <v>60410</v>
      </c>
      <c r="B4614" t="s">
        <v>48080</v>
      </c>
      <c r="C4614" t="s">
        <v>50869</v>
      </c>
      <c r="F4614" t="s">
        <v>2909</v>
      </c>
      <c r="G4614" s="4"/>
    </row>
    <row r="4615" spans="1:7" x14ac:dyDescent="0.2">
      <c r="A4615" t="s">
        <v>60411</v>
      </c>
      <c r="B4615" t="s">
        <v>48080</v>
      </c>
      <c r="C4615" t="s">
        <v>50870</v>
      </c>
      <c r="F4615" t="s">
        <v>2909</v>
      </c>
      <c r="G4615" s="4"/>
    </row>
    <row r="4616" spans="1:7" x14ac:dyDescent="0.2">
      <c r="A4616" t="s">
        <v>60412</v>
      </c>
      <c r="B4616" t="s">
        <v>48080</v>
      </c>
      <c r="C4616" t="s">
        <v>50871</v>
      </c>
      <c r="F4616" t="s">
        <v>2909</v>
      </c>
      <c r="G4616" s="4"/>
    </row>
    <row r="4617" spans="1:7" x14ac:dyDescent="0.2">
      <c r="A4617" t="s">
        <v>60413</v>
      </c>
      <c r="B4617" t="s">
        <v>48080</v>
      </c>
      <c r="C4617" t="s">
        <v>50872</v>
      </c>
      <c r="F4617" t="s">
        <v>2909</v>
      </c>
      <c r="G4617" s="4"/>
    </row>
    <row r="4618" spans="1:7" x14ac:dyDescent="0.2">
      <c r="A4618" t="s">
        <v>60414</v>
      </c>
      <c r="B4618" t="s">
        <v>48080</v>
      </c>
      <c r="C4618" t="s">
        <v>50873</v>
      </c>
      <c r="F4618" t="s">
        <v>2909</v>
      </c>
      <c r="G4618" s="4"/>
    </row>
    <row r="4619" spans="1:7" x14ac:dyDescent="0.2">
      <c r="A4619" t="s">
        <v>60415</v>
      </c>
      <c r="B4619" t="s">
        <v>48080</v>
      </c>
      <c r="C4619" t="s">
        <v>50874</v>
      </c>
      <c r="F4619" t="s">
        <v>2909</v>
      </c>
      <c r="G4619" s="4"/>
    </row>
    <row r="4620" spans="1:7" x14ac:dyDescent="0.2">
      <c r="A4620" t="s">
        <v>60416</v>
      </c>
      <c r="B4620" t="s">
        <v>48080</v>
      </c>
      <c r="C4620" t="s">
        <v>50875</v>
      </c>
      <c r="F4620" t="s">
        <v>2909</v>
      </c>
      <c r="G4620" s="4"/>
    </row>
    <row r="4621" spans="1:7" x14ac:dyDescent="0.2">
      <c r="A4621" t="s">
        <v>60417</v>
      </c>
      <c r="B4621" t="s">
        <v>48080</v>
      </c>
      <c r="C4621" t="s">
        <v>50876</v>
      </c>
      <c r="F4621" t="s">
        <v>2909</v>
      </c>
      <c r="G4621" s="4"/>
    </row>
    <row r="4622" spans="1:7" x14ac:dyDescent="0.2">
      <c r="A4622" t="s">
        <v>60418</v>
      </c>
      <c r="B4622" t="s">
        <v>48080</v>
      </c>
      <c r="C4622" t="s">
        <v>50877</v>
      </c>
      <c r="F4622" t="s">
        <v>2909</v>
      </c>
      <c r="G4622" s="4"/>
    </row>
    <row r="4623" spans="1:7" x14ac:dyDescent="0.2">
      <c r="A4623" t="s">
        <v>60419</v>
      </c>
      <c r="B4623" t="s">
        <v>48080</v>
      </c>
      <c r="C4623" t="s">
        <v>50878</v>
      </c>
      <c r="F4623" t="s">
        <v>2909</v>
      </c>
      <c r="G4623" s="4"/>
    </row>
    <row r="4624" spans="1:7" x14ac:dyDescent="0.2">
      <c r="A4624" t="s">
        <v>60420</v>
      </c>
      <c r="B4624" t="s">
        <v>48080</v>
      </c>
      <c r="C4624" t="s">
        <v>50879</v>
      </c>
      <c r="F4624" t="s">
        <v>2909</v>
      </c>
      <c r="G4624" s="4"/>
    </row>
    <row r="4625" spans="1:7" x14ac:dyDescent="0.2">
      <c r="A4625" t="s">
        <v>60421</v>
      </c>
      <c r="B4625" t="s">
        <v>48080</v>
      </c>
      <c r="C4625" t="s">
        <v>50880</v>
      </c>
      <c r="F4625" t="s">
        <v>2909</v>
      </c>
      <c r="G4625" s="4"/>
    </row>
    <row r="4626" spans="1:7" x14ac:dyDescent="0.2">
      <c r="A4626" t="s">
        <v>60422</v>
      </c>
      <c r="B4626" t="s">
        <v>48080</v>
      </c>
      <c r="C4626" t="s">
        <v>50881</v>
      </c>
      <c r="F4626" t="s">
        <v>2909</v>
      </c>
      <c r="G4626" s="4"/>
    </row>
    <row r="4627" spans="1:7" x14ac:dyDescent="0.2">
      <c r="A4627" t="s">
        <v>60423</v>
      </c>
      <c r="B4627" t="s">
        <v>48080</v>
      </c>
      <c r="C4627" t="s">
        <v>50882</v>
      </c>
      <c r="F4627" t="s">
        <v>2909</v>
      </c>
      <c r="G4627" s="4"/>
    </row>
    <row r="4628" spans="1:7" x14ac:dyDescent="0.2">
      <c r="A4628" t="s">
        <v>60424</v>
      </c>
      <c r="B4628" t="s">
        <v>48080</v>
      </c>
      <c r="C4628" t="s">
        <v>50883</v>
      </c>
      <c r="F4628" t="s">
        <v>2909</v>
      </c>
      <c r="G4628" s="4"/>
    </row>
    <row r="4629" spans="1:7" x14ac:dyDescent="0.2">
      <c r="A4629" t="s">
        <v>60425</v>
      </c>
      <c r="B4629" t="s">
        <v>48080</v>
      </c>
      <c r="C4629" t="s">
        <v>50884</v>
      </c>
      <c r="F4629" t="s">
        <v>2909</v>
      </c>
      <c r="G4629" s="4"/>
    </row>
    <row r="4630" spans="1:7" x14ac:dyDescent="0.2">
      <c r="A4630" t="s">
        <v>60426</v>
      </c>
      <c r="B4630" t="s">
        <v>48080</v>
      </c>
      <c r="C4630" t="s">
        <v>50885</v>
      </c>
      <c r="F4630" t="s">
        <v>2909</v>
      </c>
      <c r="G4630" s="4"/>
    </row>
    <row r="4631" spans="1:7" x14ac:dyDescent="0.2">
      <c r="A4631" t="s">
        <v>60427</v>
      </c>
      <c r="B4631" t="s">
        <v>48080</v>
      </c>
      <c r="C4631" t="s">
        <v>50886</v>
      </c>
      <c r="F4631" t="s">
        <v>2909</v>
      </c>
      <c r="G4631" s="4"/>
    </row>
    <row r="4632" spans="1:7" x14ac:dyDescent="0.2">
      <c r="A4632" t="s">
        <v>60428</v>
      </c>
      <c r="B4632" t="s">
        <v>48080</v>
      </c>
      <c r="C4632" t="s">
        <v>50887</v>
      </c>
      <c r="F4632" t="s">
        <v>2909</v>
      </c>
      <c r="G4632" s="4"/>
    </row>
    <row r="4633" spans="1:7" x14ac:dyDescent="0.2">
      <c r="A4633" t="s">
        <v>60429</v>
      </c>
      <c r="B4633" t="s">
        <v>48080</v>
      </c>
      <c r="C4633" t="s">
        <v>50888</v>
      </c>
      <c r="F4633" t="s">
        <v>2909</v>
      </c>
      <c r="G4633" s="4"/>
    </row>
    <row r="4634" spans="1:7" x14ac:dyDescent="0.2">
      <c r="A4634" t="s">
        <v>60430</v>
      </c>
      <c r="B4634" t="s">
        <v>48080</v>
      </c>
      <c r="C4634" t="s">
        <v>50889</v>
      </c>
      <c r="F4634" t="s">
        <v>2909</v>
      </c>
      <c r="G4634" s="4"/>
    </row>
    <row r="4635" spans="1:7" x14ac:dyDescent="0.2">
      <c r="A4635" t="s">
        <v>60431</v>
      </c>
      <c r="B4635" t="s">
        <v>48080</v>
      </c>
      <c r="C4635" t="s">
        <v>50890</v>
      </c>
      <c r="F4635" t="s">
        <v>2909</v>
      </c>
      <c r="G4635" s="4"/>
    </row>
    <row r="4636" spans="1:7" x14ac:dyDescent="0.2">
      <c r="A4636" t="s">
        <v>60432</v>
      </c>
      <c r="B4636" t="s">
        <v>48080</v>
      </c>
      <c r="C4636" t="s">
        <v>50891</v>
      </c>
      <c r="F4636" t="s">
        <v>2909</v>
      </c>
      <c r="G4636" s="4"/>
    </row>
    <row r="4637" spans="1:7" x14ac:dyDescent="0.2">
      <c r="A4637" t="s">
        <v>60433</v>
      </c>
      <c r="B4637" t="s">
        <v>48080</v>
      </c>
      <c r="C4637" t="s">
        <v>50892</v>
      </c>
      <c r="F4637" t="s">
        <v>2909</v>
      </c>
      <c r="G4637" s="4"/>
    </row>
    <row r="4638" spans="1:7" x14ac:dyDescent="0.2">
      <c r="A4638" t="s">
        <v>60434</v>
      </c>
      <c r="B4638" t="s">
        <v>48080</v>
      </c>
      <c r="C4638" t="s">
        <v>50893</v>
      </c>
      <c r="F4638" t="s">
        <v>2909</v>
      </c>
      <c r="G4638" s="4"/>
    </row>
    <row r="4639" spans="1:7" x14ac:dyDescent="0.2">
      <c r="A4639" t="s">
        <v>60435</v>
      </c>
      <c r="B4639" t="s">
        <v>48080</v>
      </c>
      <c r="C4639" t="s">
        <v>50894</v>
      </c>
      <c r="F4639" t="s">
        <v>2909</v>
      </c>
      <c r="G4639" s="4"/>
    </row>
    <row r="4640" spans="1:7" x14ac:dyDescent="0.2">
      <c r="A4640" t="s">
        <v>60436</v>
      </c>
      <c r="B4640" t="s">
        <v>48080</v>
      </c>
      <c r="C4640" t="s">
        <v>50895</v>
      </c>
      <c r="F4640" t="s">
        <v>2909</v>
      </c>
      <c r="G4640" s="4"/>
    </row>
    <row r="4641" spans="1:7" x14ac:dyDescent="0.2">
      <c r="A4641" t="s">
        <v>60437</v>
      </c>
      <c r="B4641" t="s">
        <v>48080</v>
      </c>
      <c r="C4641" t="s">
        <v>50896</v>
      </c>
      <c r="F4641" t="s">
        <v>2909</v>
      </c>
      <c r="G4641" s="4"/>
    </row>
    <row r="4642" spans="1:7" x14ac:dyDescent="0.2">
      <c r="A4642" t="s">
        <v>60438</v>
      </c>
      <c r="B4642" t="s">
        <v>48080</v>
      </c>
      <c r="C4642" t="s">
        <v>50897</v>
      </c>
      <c r="F4642" t="s">
        <v>2909</v>
      </c>
      <c r="G4642" s="4"/>
    </row>
    <row r="4643" spans="1:7" x14ac:dyDescent="0.2">
      <c r="A4643" t="s">
        <v>60439</v>
      </c>
      <c r="B4643" t="s">
        <v>48080</v>
      </c>
      <c r="C4643" t="s">
        <v>50898</v>
      </c>
      <c r="F4643" t="s">
        <v>2909</v>
      </c>
      <c r="G4643" s="4"/>
    </row>
    <row r="4644" spans="1:7" x14ac:dyDescent="0.2">
      <c r="A4644" t="s">
        <v>60440</v>
      </c>
      <c r="B4644" t="s">
        <v>48080</v>
      </c>
      <c r="C4644" t="s">
        <v>50899</v>
      </c>
      <c r="F4644" t="s">
        <v>2909</v>
      </c>
      <c r="G4644" s="4"/>
    </row>
    <row r="4645" spans="1:7" x14ac:dyDescent="0.2">
      <c r="A4645" t="s">
        <v>60441</v>
      </c>
      <c r="B4645" t="s">
        <v>48080</v>
      </c>
      <c r="C4645" t="s">
        <v>50900</v>
      </c>
      <c r="F4645" t="s">
        <v>2909</v>
      </c>
      <c r="G4645" s="4"/>
    </row>
    <row r="4646" spans="1:7" x14ac:dyDescent="0.2">
      <c r="A4646" t="s">
        <v>60442</v>
      </c>
      <c r="B4646" t="s">
        <v>48080</v>
      </c>
      <c r="C4646" t="s">
        <v>50901</v>
      </c>
      <c r="F4646" t="s">
        <v>2909</v>
      </c>
      <c r="G4646" s="4"/>
    </row>
    <row r="4647" spans="1:7" x14ac:dyDescent="0.2">
      <c r="A4647" t="s">
        <v>60443</v>
      </c>
      <c r="B4647" t="s">
        <v>48080</v>
      </c>
      <c r="C4647" t="s">
        <v>50902</v>
      </c>
      <c r="F4647" t="s">
        <v>2909</v>
      </c>
      <c r="G4647" s="4"/>
    </row>
    <row r="4648" spans="1:7" x14ac:dyDescent="0.2">
      <c r="A4648" t="s">
        <v>60444</v>
      </c>
      <c r="B4648" t="s">
        <v>48080</v>
      </c>
      <c r="C4648" t="s">
        <v>50903</v>
      </c>
      <c r="F4648" t="s">
        <v>2909</v>
      </c>
      <c r="G4648" s="4"/>
    </row>
    <row r="4649" spans="1:7" x14ac:dyDescent="0.2">
      <c r="A4649" t="s">
        <v>60445</v>
      </c>
      <c r="B4649" t="s">
        <v>48080</v>
      </c>
      <c r="C4649" t="s">
        <v>50904</v>
      </c>
      <c r="F4649" t="s">
        <v>2909</v>
      </c>
      <c r="G4649" s="4"/>
    </row>
    <row r="4650" spans="1:7" x14ac:dyDescent="0.2">
      <c r="A4650" t="s">
        <v>60446</v>
      </c>
      <c r="B4650" t="s">
        <v>48080</v>
      </c>
      <c r="C4650" t="s">
        <v>50905</v>
      </c>
      <c r="F4650" t="s">
        <v>2909</v>
      </c>
      <c r="G4650" s="4"/>
    </row>
    <row r="4651" spans="1:7" x14ac:dyDescent="0.2">
      <c r="A4651" t="s">
        <v>60447</v>
      </c>
      <c r="B4651" t="s">
        <v>48080</v>
      </c>
      <c r="C4651" t="s">
        <v>50906</v>
      </c>
      <c r="F4651" t="s">
        <v>2909</v>
      </c>
      <c r="G4651" s="4"/>
    </row>
    <row r="4652" spans="1:7" x14ac:dyDescent="0.2">
      <c r="A4652" t="s">
        <v>60448</v>
      </c>
      <c r="B4652" t="s">
        <v>48080</v>
      </c>
      <c r="C4652" t="s">
        <v>50907</v>
      </c>
      <c r="F4652" t="s">
        <v>2909</v>
      </c>
      <c r="G4652" s="4"/>
    </row>
    <row r="4653" spans="1:7" x14ac:dyDescent="0.2">
      <c r="A4653" t="s">
        <v>60449</v>
      </c>
      <c r="B4653" t="s">
        <v>48080</v>
      </c>
      <c r="C4653" t="s">
        <v>50908</v>
      </c>
      <c r="F4653" t="s">
        <v>2909</v>
      </c>
      <c r="G4653" s="4"/>
    </row>
    <row r="4654" spans="1:7" x14ac:dyDescent="0.2">
      <c r="A4654" t="s">
        <v>60450</v>
      </c>
      <c r="B4654" t="s">
        <v>48080</v>
      </c>
      <c r="C4654" t="s">
        <v>50909</v>
      </c>
      <c r="F4654" t="s">
        <v>2909</v>
      </c>
      <c r="G4654" s="4"/>
    </row>
    <row r="4655" spans="1:7" x14ac:dyDescent="0.2">
      <c r="A4655" t="s">
        <v>60451</v>
      </c>
      <c r="B4655" t="s">
        <v>48080</v>
      </c>
      <c r="C4655" t="s">
        <v>50910</v>
      </c>
      <c r="F4655" t="s">
        <v>2909</v>
      </c>
      <c r="G4655" s="4"/>
    </row>
    <row r="4656" spans="1:7" x14ac:dyDescent="0.2">
      <c r="A4656" t="s">
        <v>60452</v>
      </c>
      <c r="B4656" t="s">
        <v>48080</v>
      </c>
      <c r="C4656" t="s">
        <v>50911</v>
      </c>
      <c r="F4656" t="s">
        <v>2909</v>
      </c>
      <c r="G4656" s="4"/>
    </row>
    <row r="4657" spans="1:7" x14ac:dyDescent="0.2">
      <c r="A4657" t="s">
        <v>60453</v>
      </c>
      <c r="B4657" t="s">
        <v>48080</v>
      </c>
      <c r="C4657" t="s">
        <v>50912</v>
      </c>
      <c r="F4657" t="s">
        <v>2909</v>
      </c>
      <c r="G4657" s="4"/>
    </row>
    <row r="4658" spans="1:7" x14ac:dyDescent="0.2">
      <c r="A4658" t="s">
        <v>60454</v>
      </c>
      <c r="B4658" t="s">
        <v>48080</v>
      </c>
      <c r="C4658" t="s">
        <v>50913</v>
      </c>
      <c r="F4658" t="s">
        <v>2909</v>
      </c>
      <c r="G4658" s="4"/>
    </row>
    <row r="4659" spans="1:7" x14ac:dyDescent="0.2">
      <c r="A4659" t="s">
        <v>60455</v>
      </c>
      <c r="B4659" t="s">
        <v>48080</v>
      </c>
      <c r="C4659" t="s">
        <v>50914</v>
      </c>
      <c r="F4659" t="s">
        <v>2909</v>
      </c>
      <c r="G4659" s="4"/>
    </row>
    <row r="4660" spans="1:7" x14ac:dyDescent="0.2">
      <c r="A4660" t="s">
        <v>60456</v>
      </c>
      <c r="B4660" t="s">
        <v>48080</v>
      </c>
      <c r="C4660" t="s">
        <v>50915</v>
      </c>
      <c r="F4660" t="s">
        <v>2909</v>
      </c>
      <c r="G4660" s="4"/>
    </row>
    <row r="4661" spans="1:7" x14ac:dyDescent="0.2">
      <c r="A4661" t="s">
        <v>60457</v>
      </c>
      <c r="B4661" t="s">
        <v>48080</v>
      </c>
      <c r="C4661" t="s">
        <v>50916</v>
      </c>
      <c r="F4661" t="s">
        <v>2909</v>
      </c>
      <c r="G4661" s="4"/>
    </row>
    <row r="4662" spans="1:7" x14ac:dyDescent="0.2">
      <c r="A4662" t="s">
        <v>60458</v>
      </c>
      <c r="B4662" t="s">
        <v>48080</v>
      </c>
      <c r="C4662" t="s">
        <v>50917</v>
      </c>
      <c r="F4662" t="s">
        <v>2909</v>
      </c>
      <c r="G4662" s="4"/>
    </row>
    <row r="4663" spans="1:7" x14ac:dyDescent="0.2">
      <c r="A4663" t="s">
        <v>60459</v>
      </c>
      <c r="B4663" t="s">
        <v>48080</v>
      </c>
      <c r="C4663" t="s">
        <v>50918</v>
      </c>
      <c r="F4663" t="s">
        <v>2909</v>
      </c>
      <c r="G4663" s="4"/>
    </row>
    <row r="4664" spans="1:7" x14ac:dyDescent="0.2">
      <c r="A4664" t="s">
        <v>60460</v>
      </c>
      <c r="B4664" t="s">
        <v>48080</v>
      </c>
      <c r="C4664" t="s">
        <v>50919</v>
      </c>
      <c r="F4664" t="s">
        <v>2909</v>
      </c>
      <c r="G4664" s="4"/>
    </row>
    <row r="4665" spans="1:7" x14ac:dyDescent="0.2">
      <c r="A4665" t="s">
        <v>60461</v>
      </c>
      <c r="B4665" t="s">
        <v>48080</v>
      </c>
      <c r="C4665" t="s">
        <v>50920</v>
      </c>
      <c r="F4665" t="s">
        <v>2909</v>
      </c>
      <c r="G4665" s="4"/>
    </row>
    <row r="4666" spans="1:7" x14ac:dyDescent="0.2">
      <c r="A4666" t="s">
        <v>60462</v>
      </c>
      <c r="B4666" t="s">
        <v>48080</v>
      </c>
      <c r="C4666" t="s">
        <v>50921</v>
      </c>
      <c r="F4666" t="s">
        <v>2909</v>
      </c>
      <c r="G4666" s="4"/>
    </row>
    <row r="4667" spans="1:7" x14ac:dyDescent="0.2">
      <c r="A4667" t="s">
        <v>60463</v>
      </c>
      <c r="B4667" t="s">
        <v>48080</v>
      </c>
      <c r="C4667" t="s">
        <v>50922</v>
      </c>
      <c r="F4667" t="s">
        <v>2909</v>
      </c>
      <c r="G4667" s="4"/>
    </row>
    <row r="4668" spans="1:7" x14ac:dyDescent="0.2">
      <c r="A4668" t="s">
        <v>60464</v>
      </c>
      <c r="B4668" t="s">
        <v>48080</v>
      </c>
      <c r="C4668" t="s">
        <v>50923</v>
      </c>
      <c r="F4668" t="s">
        <v>2909</v>
      </c>
      <c r="G4668" s="4"/>
    </row>
    <row r="4669" spans="1:7" x14ac:dyDescent="0.2">
      <c r="A4669" t="s">
        <v>60465</v>
      </c>
      <c r="B4669" t="s">
        <v>48080</v>
      </c>
      <c r="C4669" t="s">
        <v>50924</v>
      </c>
      <c r="F4669" t="s">
        <v>2909</v>
      </c>
      <c r="G4669" s="4"/>
    </row>
    <row r="4670" spans="1:7" x14ac:dyDescent="0.2">
      <c r="A4670" t="s">
        <v>60466</v>
      </c>
      <c r="B4670" t="s">
        <v>48080</v>
      </c>
      <c r="C4670" t="s">
        <v>50925</v>
      </c>
      <c r="F4670" t="s">
        <v>2909</v>
      </c>
      <c r="G4670" s="4"/>
    </row>
    <row r="4671" spans="1:7" x14ac:dyDescent="0.2">
      <c r="A4671" t="s">
        <v>60467</v>
      </c>
      <c r="B4671" t="s">
        <v>48080</v>
      </c>
      <c r="C4671" t="s">
        <v>50926</v>
      </c>
      <c r="F4671" t="s">
        <v>2909</v>
      </c>
      <c r="G4671" s="4"/>
    </row>
    <row r="4672" spans="1:7" x14ac:dyDescent="0.2">
      <c r="A4672" t="s">
        <v>60468</v>
      </c>
      <c r="B4672" t="s">
        <v>48080</v>
      </c>
      <c r="C4672" t="s">
        <v>50927</v>
      </c>
      <c r="F4672" t="s">
        <v>2909</v>
      </c>
      <c r="G4672" s="4"/>
    </row>
    <row r="4673" spans="1:7" x14ac:dyDescent="0.2">
      <c r="A4673" t="s">
        <v>60469</v>
      </c>
      <c r="B4673" t="s">
        <v>48080</v>
      </c>
      <c r="C4673" t="s">
        <v>50928</v>
      </c>
      <c r="F4673" t="s">
        <v>2909</v>
      </c>
      <c r="G4673" s="4"/>
    </row>
    <row r="4674" spans="1:7" x14ac:dyDescent="0.2">
      <c r="A4674" t="s">
        <v>60470</v>
      </c>
      <c r="B4674" t="s">
        <v>48080</v>
      </c>
      <c r="C4674" t="s">
        <v>50929</v>
      </c>
      <c r="F4674" t="s">
        <v>2909</v>
      </c>
      <c r="G4674" s="4"/>
    </row>
    <row r="4675" spans="1:7" x14ac:dyDescent="0.2">
      <c r="A4675" t="s">
        <v>60471</v>
      </c>
      <c r="B4675" t="s">
        <v>48080</v>
      </c>
      <c r="C4675" t="s">
        <v>50930</v>
      </c>
      <c r="F4675" t="s">
        <v>2909</v>
      </c>
      <c r="G4675" s="4"/>
    </row>
    <row r="4676" spans="1:7" x14ac:dyDescent="0.2">
      <c r="A4676" t="s">
        <v>60472</v>
      </c>
      <c r="B4676" t="s">
        <v>48080</v>
      </c>
      <c r="C4676" t="s">
        <v>50931</v>
      </c>
      <c r="F4676" t="s">
        <v>2909</v>
      </c>
      <c r="G4676" s="4"/>
    </row>
    <row r="4677" spans="1:7" x14ac:dyDescent="0.2">
      <c r="A4677" t="s">
        <v>60473</v>
      </c>
      <c r="B4677" t="s">
        <v>48080</v>
      </c>
      <c r="C4677" t="s">
        <v>50932</v>
      </c>
      <c r="F4677" t="s">
        <v>2909</v>
      </c>
      <c r="G4677" s="4"/>
    </row>
    <row r="4678" spans="1:7" x14ac:dyDescent="0.2">
      <c r="A4678" t="s">
        <v>60474</v>
      </c>
      <c r="B4678" t="s">
        <v>48080</v>
      </c>
      <c r="C4678" t="s">
        <v>50933</v>
      </c>
      <c r="F4678" t="s">
        <v>2909</v>
      </c>
      <c r="G4678" s="4"/>
    </row>
    <row r="4679" spans="1:7" x14ac:dyDescent="0.2">
      <c r="A4679" t="s">
        <v>60475</v>
      </c>
      <c r="B4679" t="s">
        <v>48084</v>
      </c>
      <c r="C4679" t="s">
        <v>51041</v>
      </c>
      <c r="F4679" t="s">
        <v>2909</v>
      </c>
      <c r="G4679" s="4"/>
    </row>
    <row r="4680" spans="1:7" x14ac:dyDescent="0.2">
      <c r="A4680" t="s">
        <v>60476</v>
      </c>
      <c r="B4680" t="s">
        <v>48084</v>
      </c>
      <c r="C4680" t="s">
        <v>51042</v>
      </c>
      <c r="F4680" t="s">
        <v>2909</v>
      </c>
      <c r="G4680" s="4"/>
    </row>
    <row r="4681" spans="1:7" x14ac:dyDescent="0.2">
      <c r="A4681" t="s">
        <v>60477</v>
      </c>
      <c r="B4681" t="s">
        <v>48084</v>
      </c>
      <c r="C4681" t="s">
        <v>51043</v>
      </c>
      <c r="F4681" t="s">
        <v>2909</v>
      </c>
      <c r="G4681" s="4"/>
    </row>
    <row r="4682" spans="1:7" x14ac:dyDescent="0.2">
      <c r="A4682" t="s">
        <v>60478</v>
      </c>
      <c r="B4682" t="s">
        <v>48084</v>
      </c>
      <c r="C4682" t="s">
        <v>51044</v>
      </c>
      <c r="F4682" t="s">
        <v>2909</v>
      </c>
      <c r="G4682" s="4"/>
    </row>
    <row r="4683" spans="1:7" x14ac:dyDescent="0.2">
      <c r="A4683" t="s">
        <v>60479</v>
      </c>
      <c r="B4683" t="s">
        <v>48084</v>
      </c>
      <c r="C4683" t="s">
        <v>51045</v>
      </c>
      <c r="F4683" t="s">
        <v>2909</v>
      </c>
      <c r="G4683" s="4"/>
    </row>
    <row r="4684" spans="1:7" x14ac:dyDescent="0.2">
      <c r="A4684" t="s">
        <v>60480</v>
      </c>
      <c r="B4684" t="s">
        <v>48084</v>
      </c>
      <c r="C4684" t="s">
        <v>51046</v>
      </c>
      <c r="F4684" t="s">
        <v>2909</v>
      </c>
      <c r="G4684" s="4"/>
    </row>
    <row r="4685" spans="1:7" x14ac:dyDescent="0.2">
      <c r="A4685" t="s">
        <v>60481</v>
      </c>
      <c r="B4685" t="s">
        <v>48084</v>
      </c>
      <c r="C4685" t="s">
        <v>51047</v>
      </c>
      <c r="F4685" t="s">
        <v>2909</v>
      </c>
      <c r="G4685" s="4"/>
    </row>
    <row r="4686" spans="1:7" x14ac:dyDescent="0.2">
      <c r="A4686" t="s">
        <v>60482</v>
      </c>
      <c r="B4686" t="s">
        <v>48084</v>
      </c>
      <c r="C4686" t="s">
        <v>51048</v>
      </c>
      <c r="F4686" t="s">
        <v>2909</v>
      </c>
      <c r="G4686" s="4"/>
    </row>
    <row r="4687" spans="1:7" x14ac:dyDescent="0.2">
      <c r="A4687" t="s">
        <v>60483</v>
      </c>
      <c r="B4687" t="s">
        <v>48084</v>
      </c>
      <c r="C4687" t="s">
        <v>51049</v>
      </c>
      <c r="F4687" t="s">
        <v>2909</v>
      </c>
      <c r="G4687" s="4"/>
    </row>
    <row r="4688" spans="1:7" x14ac:dyDescent="0.2">
      <c r="A4688" t="s">
        <v>60484</v>
      </c>
      <c r="B4688" t="s">
        <v>48084</v>
      </c>
      <c r="C4688" t="s">
        <v>51050</v>
      </c>
      <c r="F4688" t="s">
        <v>2909</v>
      </c>
      <c r="G4688" s="4"/>
    </row>
    <row r="4689" spans="1:7" x14ac:dyDescent="0.2">
      <c r="A4689" t="s">
        <v>60485</v>
      </c>
      <c r="B4689" t="s">
        <v>48084</v>
      </c>
      <c r="C4689" t="s">
        <v>51051</v>
      </c>
      <c r="F4689" t="s">
        <v>2909</v>
      </c>
      <c r="G4689" s="4"/>
    </row>
    <row r="4690" spans="1:7" x14ac:dyDescent="0.2">
      <c r="A4690" t="s">
        <v>60486</v>
      </c>
      <c r="B4690" t="s">
        <v>48084</v>
      </c>
      <c r="C4690" t="s">
        <v>51052</v>
      </c>
      <c r="F4690" t="s">
        <v>2909</v>
      </c>
      <c r="G4690" s="4"/>
    </row>
    <row r="4691" spans="1:7" x14ac:dyDescent="0.2">
      <c r="A4691" t="s">
        <v>60487</v>
      </c>
      <c r="B4691" t="s">
        <v>48084</v>
      </c>
      <c r="C4691" t="s">
        <v>51053</v>
      </c>
      <c r="F4691" t="s">
        <v>2909</v>
      </c>
      <c r="G4691" s="4"/>
    </row>
    <row r="4692" spans="1:7" x14ac:dyDescent="0.2">
      <c r="A4692" t="s">
        <v>60488</v>
      </c>
      <c r="B4692" t="s">
        <v>48084</v>
      </c>
      <c r="C4692" t="s">
        <v>51054</v>
      </c>
      <c r="F4692" t="s">
        <v>2909</v>
      </c>
      <c r="G4692" s="4"/>
    </row>
    <row r="4693" spans="1:7" x14ac:dyDescent="0.2">
      <c r="A4693" t="s">
        <v>60489</v>
      </c>
      <c r="B4693" t="s">
        <v>48084</v>
      </c>
      <c r="C4693" t="s">
        <v>51055</v>
      </c>
      <c r="F4693" t="s">
        <v>2909</v>
      </c>
      <c r="G4693" s="4"/>
    </row>
    <row r="4694" spans="1:7" x14ac:dyDescent="0.2">
      <c r="A4694" t="s">
        <v>60490</v>
      </c>
      <c r="B4694" t="s">
        <v>48084</v>
      </c>
      <c r="C4694" t="s">
        <v>51056</v>
      </c>
      <c r="F4694" t="s">
        <v>2909</v>
      </c>
      <c r="G4694" s="4"/>
    </row>
    <row r="4695" spans="1:7" x14ac:dyDescent="0.2">
      <c r="A4695" t="s">
        <v>60491</v>
      </c>
      <c r="B4695" t="s">
        <v>48084</v>
      </c>
      <c r="C4695" t="s">
        <v>51057</v>
      </c>
      <c r="F4695" t="s">
        <v>2909</v>
      </c>
      <c r="G4695" s="4"/>
    </row>
    <row r="4696" spans="1:7" x14ac:dyDescent="0.2">
      <c r="A4696" t="s">
        <v>60492</v>
      </c>
      <c r="B4696" t="s">
        <v>48084</v>
      </c>
      <c r="C4696" t="s">
        <v>51058</v>
      </c>
      <c r="F4696" t="s">
        <v>2909</v>
      </c>
      <c r="G4696" s="4"/>
    </row>
    <row r="4697" spans="1:7" x14ac:dyDescent="0.2">
      <c r="A4697" t="s">
        <v>60493</v>
      </c>
      <c r="B4697" t="s">
        <v>48084</v>
      </c>
      <c r="C4697" t="s">
        <v>51059</v>
      </c>
      <c r="F4697" t="s">
        <v>2909</v>
      </c>
      <c r="G4697" s="4"/>
    </row>
    <row r="4698" spans="1:7" x14ac:dyDescent="0.2">
      <c r="A4698" t="s">
        <v>60494</v>
      </c>
      <c r="B4698" t="s">
        <v>48084</v>
      </c>
      <c r="C4698" t="s">
        <v>51060</v>
      </c>
      <c r="F4698" t="s">
        <v>2909</v>
      </c>
      <c r="G4698" s="4"/>
    </row>
    <row r="4699" spans="1:7" x14ac:dyDescent="0.2">
      <c r="A4699" t="s">
        <v>60495</v>
      </c>
      <c r="B4699" t="s">
        <v>62307</v>
      </c>
      <c r="C4699" t="s">
        <v>64912</v>
      </c>
      <c r="F4699" t="s">
        <v>2909</v>
      </c>
      <c r="G4699" s="4"/>
    </row>
    <row r="4700" spans="1:7" x14ac:dyDescent="0.2">
      <c r="A4700" t="s">
        <v>60496</v>
      </c>
      <c r="B4700" t="s">
        <v>62307</v>
      </c>
      <c r="C4700" t="s">
        <v>64913</v>
      </c>
      <c r="F4700" t="s">
        <v>2909</v>
      </c>
      <c r="G4700" s="4"/>
    </row>
    <row r="4701" spans="1:7" x14ac:dyDescent="0.2">
      <c r="A4701" t="s">
        <v>60497</v>
      </c>
      <c r="B4701" t="s">
        <v>62307</v>
      </c>
      <c r="C4701" t="s">
        <v>64914</v>
      </c>
      <c r="F4701" t="s">
        <v>2909</v>
      </c>
      <c r="G4701" s="4"/>
    </row>
    <row r="4702" spans="1:7" x14ac:dyDescent="0.2">
      <c r="A4702" t="s">
        <v>60498</v>
      </c>
      <c r="B4702" t="s">
        <v>62307</v>
      </c>
      <c r="C4702" t="s">
        <v>64915</v>
      </c>
      <c r="F4702" t="s">
        <v>2909</v>
      </c>
      <c r="G4702" s="4"/>
    </row>
    <row r="4703" spans="1:7" x14ac:dyDescent="0.2">
      <c r="A4703" t="s">
        <v>60499</v>
      </c>
      <c r="B4703" t="s">
        <v>62307</v>
      </c>
      <c r="C4703" t="s">
        <v>64916</v>
      </c>
      <c r="F4703" t="s">
        <v>2909</v>
      </c>
      <c r="G4703" s="4"/>
    </row>
    <row r="4704" spans="1:7" x14ac:dyDescent="0.2">
      <c r="A4704" t="s">
        <v>60500</v>
      </c>
      <c r="B4704" t="s">
        <v>62307</v>
      </c>
      <c r="C4704" t="s">
        <v>64917</v>
      </c>
      <c r="F4704" t="s">
        <v>2909</v>
      </c>
      <c r="G4704" s="4"/>
    </row>
    <row r="4705" spans="1:7" x14ac:dyDescent="0.2">
      <c r="A4705" t="s">
        <v>60501</v>
      </c>
      <c r="B4705" t="s">
        <v>62307</v>
      </c>
      <c r="C4705" t="s">
        <v>64918</v>
      </c>
      <c r="F4705" t="s">
        <v>2909</v>
      </c>
      <c r="G4705" s="4"/>
    </row>
    <row r="4706" spans="1:7" x14ac:dyDescent="0.2">
      <c r="A4706" t="s">
        <v>60502</v>
      </c>
      <c r="B4706" t="s">
        <v>62307</v>
      </c>
      <c r="C4706" t="s">
        <v>64919</v>
      </c>
      <c r="F4706" t="s">
        <v>2909</v>
      </c>
      <c r="G4706" s="4"/>
    </row>
    <row r="4707" spans="1:7" x14ac:dyDescent="0.2">
      <c r="A4707" t="s">
        <v>60503</v>
      </c>
      <c r="B4707" t="s">
        <v>62307</v>
      </c>
      <c r="C4707" t="s">
        <v>64920</v>
      </c>
      <c r="F4707" t="s">
        <v>2909</v>
      </c>
      <c r="G4707" s="4"/>
    </row>
    <row r="4708" spans="1:7" x14ac:dyDescent="0.2">
      <c r="A4708" t="s">
        <v>60504</v>
      </c>
      <c r="B4708" t="s">
        <v>62307</v>
      </c>
      <c r="C4708" t="s">
        <v>64921</v>
      </c>
      <c r="F4708" t="s">
        <v>2909</v>
      </c>
      <c r="G4708" s="4"/>
    </row>
    <row r="4709" spans="1:7" x14ac:dyDescent="0.2">
      <c r="A4709" t="s">
        <v>60505</v>
      </c>
      <c r="B4709" t="s">
        <v>62307</v>
      </c>
      <c r="C4709" t="s">
        <v>64922</v>
      </c>
      <c r="F4709" t="s">
        <v>2909</v>
      </c>
      <c r="G4709" s="4"/>
    </row>
    <row r="4710" spans="1:7" x14ac:dyDescent="0.2">
      <c r="A4710" t="s">
        <v>60506</v>
      </c>
      <c r="B4710" t="s">
        <v>62307</v>
      </c>
      <c r="C4710" t="s">
        <v>64923</v>
      </c>
      <c r="F4710" t="s">
        <v>2909</v>
      </c>
      <c r="G4710" s="4"/>
    </row>
    <row r="4711" spans="1:7" x14ac:dyDescent="0.2">
      <c r="A4711" t="s">
        <v>60507</v>
      </c>
      <c r="B4711" t="s">
        <v>62308</v>
      </c>
      <c r="C4711" t="s">
        <v>64924</v>
      </c>
      <c r="F4711" t="s">
        <v>2909</v>
      </c>
      <c r="G4711" s="4"/>
    </row>
    <row r="4712" spans="1:7" x14ac:dyDescent="0.2">
      <c r="A4712" t="s">
        <v>60508</v>
      </c>
      <c r="B4712" t="s">
        <v>62308</v>
      </c>
      <c r="C4712" t="s">
        <v>64925</v>
      </c>
      <c r="F4712" t="s">
        <v>2909</v>
      </c>
      <c r="G4712" s="4"/>
    </row>
    <row r="4713" spans="1:7" x14ac:dyDescent="0.2">
      <c r="A4713" t="s">
        <v>60509</v>
      </c>
      <c r="B4713" t="s">
        <v>62308</v>
      </c>
      <c r="C4713" t="s">
        <v>64926</v>
      </c>
      <c r="F4713" t="s">
        <v>2909</v>
      </c>
      <c r="G4713" s="4"/>
    </row>
    <row r="4714" spans="1:7" x14ac:dyDescent="0.2">
      <c r="A4714" t="s">
        <v>60510</v>
      </c>
      <c r="B4714" t="s">
        <v>62308</v>
      </c>
      <c r="C4714" t="s">
        <v>64927</v>
      </c>
      <c r="F4714" t="s">
        <v>2909</v>
      </c>
      <c r="G4714" s="4"/>
    </row>
    <row r="4715" spans="1:7" x14ac:dyDescent="0.2">
      <c r="A4715" t="s">
        <v>60511</v>
      </c>
      <c r="B4715" t="s">
        <v>62308</v>
      </c>
      <c r="C4715" t="s">
        <v>64928</v>
      </c>
      <c r="F4715" t="s">
        <v>2909</v>
      </c>
      <c r="G4715" s="4"/>
    </row>
    <row r="4716" spans="1:7" x14ac:dyDescent="0.2">
      <c r="A4716" t="s">
        <v>60512</v>
      </c>
      <c r="B4716" t="s">
        <v>62308</v>
      </c>
      <c r="C4716" t="s">
        <v>64929</v>
      </c>
      <c r="F4716" t="s">
        <v>2909</v>
      </c>
      <c r="G4716" s="4"/>
    </row>
    <row r="4717" spans="1:7" x14ac:dyDescent="0.2">
      <c r="A4717" t="s">
        <v>60513</v>
      </c>
      <c r="B4717" t="s">
        <v>62308</v>
      </c>
      <c r="C4717" t="s">
        <v>64930</v>
      </c>
      <c r="F4717" t="s">
        <v>2909</v>
      </c>
      <c r="G4717" s="4"/>
    </row>
    <row r="4718" spans="1:7" x14ac:dyDescent="0.2">
      <c r="A4718" t="s">
        <v>60514</v>
      </c>
      <c r="B4718" t="s">
        <v>62308</v>
      </c>
      <c r="C4718" t="s">
        <v>64931</v>
      </c>
      <c r="F4718" t="s">
        <v>2909</v>
      </c>
      <c r="G4718" s="4"/>
    </row>
    <row r="4719" spans="1:7" x14ac:dyDescent="0.2">
      <c r="A4719" t="s">
        <v>60515</v>
      </c>
      <c r="B4719" t="s">
        <v>62308</v>
      </c>
      <c r="C4719" t="s">
        <v>64932</v>
      </c>
      <c r="F4719" t="s">
        <v>2909</v>
      </c>
      <c r="G4719" s="4"/>
    </row>
    <row r="4720" spans="1:7" x14ac:dyDescent="0.2">
      <c r="A4720" t="s">
        <v>60516</v>
      </c>
      <c r="B4720" t="s">
        <v>62308</v>
      </c>
      <c r="C4720" t="s">
        <v>64933</v>
      </c>
      <c r="F4720" t="s">
        <v>2909</v>
      </c>
      <c r="G4720" s="4"/>
    </row>
    <row r="4721" spans="1:7" x14ac:dyDescent="0.2">
      <c r="A4721" t="s">
        <v>60517</v>
      </c>
      <c r="B4721" t="s">
        <v>62308</v>
      </c>
      <c r="C4721" t="s">
        <v>64934</v>
      </c>
      <c r="F4721" t="s">
        <v>2909</v>
      </c>
      <c r="G4721" s="4"/>
    </row>
    <row r="4722" spans="1:7" x14ac:dyDescent="0.2">
      <c r="A4722" t="s">
        <v>60518</v>
      </c>
      <c r="B4722" t="s">
        <v>62308</v>
      </c>
      <c r="C4722" t="s">
        <v>64935</v>
      </c>
      <c r="F4722" t="s">
        <v>2909</v>
      </c>
      <c r="G4722" s="4"/>
    </row>
    <row r="4723" spans="1:7" x14ac:dyDescent="0.2">
      <c r="A4723" t="s">
        <v>60519</v>
      </c>
      <c r="B4723" t="s">
        <v>62309</v>
      </c>
      <c r="C4723" t="s">
        <v>64936</v>
      </c>
      <c r="F4723" t="s">
        <v>2909</v>
      </c>
      <c r="G4723" s="4"/>
    </row>
    <row r="4724" spans="1:7" x14ac:dyDescent="0.2">
      <c r="A4724" t="s">
        <v>60520</v>
      </c>
      <c r="B4724" t="s">
        <v>62309</v>
      </c>
      <c r="C4724" t="s">
        <v>64937</v>
      </c>
      <c r="F4724" t="s">
        <v>2909</v>
      </c>
      <c r="G4724" s="4"/>
    </row>
    <row r="4725" spans="1:7" x14ac:dyDescent="0.2">
      <c r="A4725" t="s">
        <v>60521</v>
      </c>
      <c r="B4725" t="s">
        <v>62309</v>
      </c>
      <c r="C4725" t="s">
        <v>64938</v>
      </c>
      <c r="F4725" t="s">
        <v>2909</v>
      </c>
      <c r="G4725" s="4"/>
    </row>
    <row r="4726" spans="1:7" x14ac:dyDescent="0.2">
      <c r="A4726" t="s">
        <v>60522</v>
      </c>
      <c r="B4726" t="s">
        <v>62309</v>
      </c>
      <c r="C4726" t="s">
        <v>64939</v>
      </c>
      <c r="F4726" t="s">
        <v>2909</v>
      </c>
      <c r="G4726" s="4"/>
    </row>
    <row r="4727" spans="1:7" x14ac:dyDescent="0.2">
      <c r="A4727" t="s">
        <v>60523</v>
      </c>
      <c r="B4727" t="s">
        <v>62309</v>
      </c>
      <c r="C4727" t="s">
        <v>64940</v>
      </c>
      <c r="F4727" t="s">
        <v>2909</v>
      </c>
      <c r="G4727" s="4"/>
    </row>
    <row r="4728" spans="1:7" x14ac:dyDescent="0.2">
      <c r="A4728" t="s">
        <v>60524</v>
      </c>
      <c r="B4728" t="s">
        <v>62309</v>
      </c>
      <c r="C4728" t="s">
        <v>64941</v>
      </c>
      <c r="F4728" t="s">
        <v>2909</v>
      </c>
      <c r="G4728" s="4"/>
    </row>
    <row r="4729" spans="1:7" x14ac:dyDescent="0.2">
      <c r="A4729" t="s">
        <v>60525</v>
      </c>
      <c r="B4729" t="s">
        <v>62309</v>
      </c>
      <c r="C4729" t="s">
        <v>64942</v>
      </c>
      <c r="F4729" t="s">
        <v>2909</v>
      </c>
      <c r="G4729" s="4"/>
    </row>
    <row r="4730" spans="1:7" x14ac:dyDescent="0.2">
      <c r="A4730" t="s">
        <v>60526</v>
      </c>
      <c r="B4730" t="s">
        <v>62309</v>
      </c>
      <c r="C4730" t="s">
        <v>64943</v>
      </c>
      <c r="F4730" t="s">
        <v>2909</v>
      </c>
      <c r="G4730" s="4"/>
    </row>
    <row r="4731" spans="1:7" x14ac:dyDescent="0.2">
      <c r="A4731" t="s">
        <v>60527</v>
      </c>
      <c r="B4731" t="s">
        <v>62309</v>
      </c>
      <c r="C4731" t="s">
        <v>64944</v>
      </c>
      <c r="F4731" t="s">
        <v>2909</v>
      </c>
      <c r="G4731" s="4"/>
    </row>
    <row r="4732" spans="1:7" x14ac:dyDescent="0.2">
      <c r="A4732" t="s">
        <v>60528</v>
      </c>
      <c r="B4732" t="s">
        <v>62309</v>
      </c>
      <c r="C4732" t="s">
        <v>64945</v>
      </c>
      <c r="F4732" t="s">
        <v>2909</v>
      </c>
      <c r="G4732" s="4"/>
    </row>
    <row r="4733" spans="1:7" x14ac:dyDescent="0.2">
      <c r="A4733" t="s">
        <v>60529</v>
      </c>
      <c r="B4733" t="s">
        <v>62309</v>
      </c>
      <c r="C4733" t="s">
        <v>64946</v>
      </c>
      <c r="F4733" t="s">
        <v>2909</v>
      </c>
      <c r="G4733" s="4"/>
    </row>
    <row r="4734" spans="1:7" x14ac:dyDescent="0.2">
      <c r="A4734" t="s">
        <v>60530</v>
      </c>
      <c r="B4734" t="s">
        <v>62309</v>
      </c>
      <c r="C4734" t="s">
        <v>64947</v>
      </c>
      <c r="F4734" t="s">
        <v>2909</v>
      </c>
      <c r="G4734" s="4"/>
    </row>
    <row r="4735" spans="1:7" x14ac:dyDescent="0.2">
      <c r="A4735" t="s">
        <v>60531</v>
      </c>
      <c r="B4735" t="s">
        <v>62309</v>
      </c>
      <c r="C4735" t="s">
        <v>64948</v>
      </c>
      <c r="F4735" t="s">
        <v>2909</v>
      </c>
      <c r="G4735" s="4"/>
    </row>
    <row r="4736" spans="1:7" x14ac:dyDescent="0.2">
      <c r="A4736" t="s">
        <v>60532</v>
      </c>
      <c r="B4736" t="s">
        <v>62309</v>
      </c>
      <c r="C4736" t="s">
        <v>64949</v>
      </c>
      <c r="F4736" t="s">
        <v>2909</v>
      </c>
      <c r="G4736" s="4"/>
    </row>
    <row r="4737" spans="1:7" x14ac:dyDescent="0.2">
      <c r="A4737" t="s">
        <v>60533</v>
      </c>
      <c r="B4737" t="s">
        <v>62309</v>
      </c>
      <c r="C4737" t="s">
        <v>64950</v>
      </c>
      <c r="F4737" t="s">
        <v>2909</v>
      </c>
      <c r="G4737" s="4"/>
    </row>
    <row r="4738" spans="1:7" x14ac:dyDescent="0.2">
      <c r="A4738" t="s">
        <v>60534</v>
      </c>
      <c r="B4738" t="s">
        <v>62309</v>
      </c>
      <c r="C4738" t="s">
        <v>64951</v>
      </c>
      <c r="F4738" t="s">
        <v>2909</v>
      </c>
      <c r="G4738" s="4"/>
    </row>
    <row r="4739" spans="1:7" x14ac:dyDescent="0.2">
      <c r="A4739" t="s">
        <v>60535</v>
      </c>
      <c r="B4739" t="s">
        <v>62309</v>
      </c>
      <c r="C4739" t="s">
        <v>64952</v>
      </c>
      <c r="F4739" t="s">
        <v>2909</v>
      </c>
      <c r="G4739" s="4"/>
    </row>
    <row r="4740" spans="1:7" x14ac:dyDescent="0.2">
      <c r="A4740" t="s">
        <v>60536</v>
      </c>
      <c r="B4740" t="s">
        <v>62309</v>
      </c>
      <c r="C4740" t="s">
        <v>64953</v>
      </c>
      <c r="F4740" t="s">
        <v>2909</v>
      </c>
      <c r="G4740" s="4"/>
    </row>
    <row r="4741" spans="1:7" x14ac:dyDescent="0.2">
      <c r="A4741" t="s">
        <v>60537</v>
      </c>
      <c r="B4741" t="s">
        <v>62309</v>
      </c>
      <c r="C4741" t="s">
        <v>64954</v>
      </c>
      <c r="F4741" t="s">
        <v>2909</v>
      </c>
      <c r="G4741" s="4"/>
    </row>
    <row r="4742" spans="1:7" x14ac:dyDescent="0.2">
      <c r="A4742" t="s">
        <v>60538</v>
      </c>
      <c r="B4742" t="s">
        <v>62309</v>
      </c>
      <c r="C4742" t="s">
        <v>64955</v>
      </c>
      <c r="F4742" t="s">
        <v>2909</v>
      </c>
      <c r="G4742" s="4"/>
    </row>
    <row r="4743" spans="1:7" x14ac:dyDescent="0.2">
      <c r="A4743" t="s">
        <v>60539</v>
      </c>
      <c r="B4743" t="s">
        <v>62309</v>
      </c>
      <c r="C4743" t="s">
        <v>64956</v>
      </c>
      <c r="F4743" t="s">
        <v>2909</v>
      </c>
      <c r="G4743" s="4"/>
    </row>
    <row r="4744" spans="1:7" x14ac:dyDescent="0.2">
      <c r="A4744" t="s">
        <v>60540</v>
      </c>
      <c r="B4744" t="s">
        <v>62309</v>
      </c>
      <c r="C4744" t="s">
        <v>64957</v>
      </c>
      <c r="F4744" t="s">
        <v>2909</v>
      </c>
      <c r="G4744" s="4"/>
    </row>
    <row r="4745" spans="1:7" x14ac:dyDescent="0.2">
      <c r="A4745" t="s">
        <v>60541</v>
      </c>
      <c r="B4745" t="s">
        <v>62310</v>
      </c>
      <c r="C4745" t="s">
        <v>64958</v>
      </c>
      <c r="F4745" t="s">
        <v>2909</v>
      </c>
      <c r="G4745" s="4"/>
    </row>
    <row r="4746" spans="1:7" x14ac:dyDescent="0.2">
      <c r="A4746" t="s">
        <v>60542</v>
      </c>
      <c r="B4746" t="s">
        <v>62310</v>
      </c>
      <c r="C4746" t="s">
        <v>64959</v>
      </c>
      <c r="F4746" t="s">
        <v>2909</v>
      </c>
      <c r="G4746" s="4"/>
    </row>
    <row r="4747" spans="1:7" x14ac:dyDescent="0.2">
      <c r="A4747" t="s">
        <v>60543</v>
      </c>
      <c r="B4747" t="s">
        <v>62310</v>
      </c>
      <c r="C4747" t="s">
        <v>64960</v>
      </c>
      <c r="F4747" t="s">
        <v>2909</v>
      </c>
      <c r="G4747" s="4"/>
    </row>
    <row r="4748" spans="1:7" x14ac:dyDescent="0.2">
      <c r="A4748" t="s">
        <v>60544</v>
      </c>
      <c r="B4748" t="s">
        <v>62310</v>
      </c>
      <c r="C4748" t="s">
        <v>64961</v>
      </c>
      <c r="F4748" t="s">
        <v>2909</v>
      </c>
      <c r="G4748" s="4"/>
    </row>
    <row r="4749" spans="1:7" x14ac:dyDescent="0.2">
      <c r="A4749" t="s">
        <v>60545</v>
      </c>
      <c r="B4749" t="s">
        <v>62310</v>
      </c>
      <c r="C4749" t="s">
        <v>64962</v>
      </c>
      <c r="F4749" t="s">
        <v>2909</v>
      </c>
      <c r="G4749" s="4"/>
    </row>
    <row r="4750" spans="1:7" x14ac:dyDescent="0.2">
      <c r="A4750" t="s">
        <v>60546</v>
      </c>
      <c r="B4750" t="s">
        <v>62311</v>
      </c>
      <c r="C4750" t="s">
        <v>64963</v>
      </c>
      <c r="F4750" t="s">
        <v>1036</v>
      </c>
      <c r="G4750" s="4"/>
    </row>
    <row r="4751" spans="1:7" x14ac:dyDescent="0.2">
      <c r="A4751" t="s">
        <v>60547</v>
      </c>
      <c r="B4751" t="s">
        <v>62311</v>
      </c>
      <c r="C4751" t="s">
        <v>64964</v>
      </c>
      <c r="F4751" t="s">
        <v>1036</v>
      </c>
      <c r="G4751" s="4"/>
    </row>
    <row r="4752" spans="1:7" x14ac:dyDescent="0.2">
      <c r="A4752" t="s">
        <v>60548</v>
      </c>
      <c r="B4752" t="s">
        <v>62311</v>
      </c>
      <c r="C4752" t="s">
        <v>64965</v>
      </c>
      <c r="F4752" t="s">
        <v>1036</v>
      </c>
      <c r="G4752" s="4"/>
    </row>
    <row r="4753" spans="1:7" x14ac:dyDescent="0.2">
      <c r="A4753" t="s">
        <v>60549</v>
      </c>
      <c r="B4753" t="s">
        <v>62311</v>
      </c>
      <c r="C4753" t="s">
        <v>64966</v>
      </c>
      <c r="F4753" t="s">
        <v>1036</v>
      </c>
      <c r="G4753" s="4"/>
    </row>
    <row r="4754" spans="1:7" x14ac:dyDescent="0.2">
      <c r="A4754" t="s">
        <v>60550</v>
      </c>
      <c r="B4754" t="s">
        <v>62311</v>
      </c>
      <c r="C4754" t="s">
        <v>64967</v>
      </c>
      <c r="F4754" t="s">
        <v>1036</v>
      </c>
      <c r="G4754" s="4"/>
    </row>
    <row r="4755" spans="1:7" x14ac:dyDescent="0.2">
      <c r="A4755" t="s">
        <v>60551</v>
      </c>
      <c r="B4755" t="s">
        <v>62311</v>
      </c>
      <c r="C4755" t="s">
        <v>64968</v>
      </c>
      <c r="F4755" t="s">
        <v>1036</v>
      </c>
      <c r="G4755" s="4"/>
    </row>
    <row r="4756" spans="1:7" x14ac:dyDescent="0.2">
      <c r="A4756" t="s">
        <v>60552</v>
      </c>
      <c r="B4756" t="s">
        <v>62312</v>
      </c>
      <c r="C4756" t="s">
        <v>64969</v>
      </c>
      <c r="F4756" t="s">
        <v>2909</v>
      </c>
      <c r="G4756" s="4"/>
    </row>
    <row r="4757" spans="1:7" x14ac:dyDescent="0.2">
      <c r="A4757" t="s">
        <v>60553</v>
      </c>
      <c r="B4757" t="s">
        <v>62312</v>
      </c>
      <c r="C4757" t="s">
        <v>64970</v>
      </c>
      <c r="F4757" t="s">
        <v>2909</v>
      </c>
      <c r="G4757" s="4"/>
    </row>
    <row r="4758" spans="1:7" x14ac:dyDescent="0.2">
      <c r="A4758" t="s">
        <v>60554</v>
      </c>
      <c r="B4758" t="s">
        <v>62312</v>
      </c>
      <c r="C4758" t="s">
        <v>64971</v>
      </c>
      <c r="F4758" t="s">
        <v>2909</v>
      </c>
      <c r="G4758" s="4"/>
    </row>
    <row r="4759" spans="1:7" x14ac:dyDescent="0.2">
      <c r="A4759" t="s">
        <v>60555</v>
      </c>
      <c r="B4759" t="s">
        <v>62312</v>
      </c>
      <c r="C4759" t="s">
        <v>64972</v>
      </c>
      <c r="F4759" t="s">
        <v>2909</v>
      </c>
      <c r="G4759" s="4"/>
    </row>
    <row r="4760" spans="1:7" x14ac:dyDescent="0.2">
      <c r="A4760" t="s">
        <v>60556</v>
      </c>
      <c r="B4760" t="s">
        <v>62312</v>
      </c>
      <c r="C4760" t="s">
        <v>64973</v>
      </c>
      <c r="F4760" t="s">
        <v>2909</v>
      </c>
      <c r="G4760" s="4"/>
    </row>
    <row r="4761" spans="1:7" x14ac:dyDescent="0.2">
      <c r="A4761" t="s">
        <v>60557</v>
      </c>
      <c r="B4761" t="s">
        <v>62312</v>
      </c>
      <c r="C4761" t="s">
        <v>64974</v>
      </c>
      <c r="F4761" t="s">
        <v>2909</v>
      </c>
      <c r="G4761" s="4"/>
    </row>
    <row r="4762" spans="1:7" x14ac:dyDescent="0.2">
      <c r="A4762" t="s">
        <v>60558</v>
      </c>
      <c r="B4762" t="s">
        <v>62312</v>
      </c>
      <c r="C4762" t="s">
        <v>64975</v>
      </c>
      <c r="F4762" t="s">
        <v>2909</v>
      </c>
      <c r="G4762" s="4"/>
    </row>
    <row r="4763" spans="1:7" x14ac:dyDescent="0.2">
      <c r="A4763" t="s">
        <v>60559</v>
      </c>
      <c r="B4763" t="s">
        <v>62312</v>
      </c>
      <c r="C4763" t="s">
        <v>64976</v>
      </c>
      <c r="F4763" t="s">
        <v>2909</v>
      </c>
      <c r="G4763" s="4"/>
    </row>
    <row r="4764" spans="1:7" x14ac:dyDescent="0.2">
      <c r="A4764" t="s">
        <v>60560</v>
      </c>
      <c r="B4764" t="s">
        <v>62313</v>
      </c>
      <c r="C4764" t="s">
        <v>64977</v>
      </c>
      <c r="F4764" t="s">
        <v>1036</v>
      </c>
      <c r="G4764" s="4"/>
    </row>
    <row r="4765" spans="1:7" x14ac:dyDescent="0.2">
      <c r="A4765" t="s">
        <v>60561</v>
      </c>
      <c r="B4765" t="s">
        <v>62313</v>
      </c>
      <c r="C4765" t="s">
        <v>64978</v>
      </c>
      <c r="F4765" t="s">
        <v>1036</v>
      </c>
      <c r="G4765" s="4"/>
    </row>
    <row r="4766" spans="1:7" x14ac:dyDescent="0.2">
      <c r="A4766" t="s">
        <v>60562</v>
      </c>
      <c r="B4766" t="s">
        <v>62313</v>
      </c>
      <c r="C4766" t="s">
        <v>64979</v>
      </c>
      <c r="F4766" t="s">
        <v>1036</v>
      </c>
      <c r="G4766" s="4"/>
    </row>
    <row r="4767" spans="1:7" x14ac:dyDescent="0.2">
      <c r="A4767" t="s">
        <v>60563</v>
      </c>
      <c r="B4767" t="s">
        <v>62313</v>
      </c>
      <c r="C4767" t="s">
        <v>64980</v>
      </c>
      <c r="F4767" t="s">
        <v>1036</v>
      </c>
      <c r="G4767" s="4"/>
    </row>
    <row r="4768" spans="1:7" x14ac:dyDescent="0.2">
      <c r="A4768" t="s">
        <v>60564</v>
      </c>
      <c r="B4768" t="s">
        <v>62313</v>
      </c>
      <c r="C4768" t="s">
        <v>64981</v>
      </c>
      <c r="F4768" t="s">
        <v>1036</v>
      </c>
      <c r="G4768" s="4"/>
    </row>
    <row r="4769" spans="1:7" x14ac:dyDescent="0.2">
      <c r="A4769" t="s">
        <v>60565</v>
      </c>
      <c r="B4769" t="s">
        <v>62313</v>
      </c>
      <c r="C4769" t="s">
        <v>64982</v>
      </c>
      <c r="F4769" t="s">
        <v>1036</v>
      </c>
      <c r="G4769" s="4"/>
    </row>
    <row r="4770" spans="1:7" x14ac:dyDescent="0.2">
      <c r="A4770" t="s">
        <v>60566</v>
      </c>
      <c r="B4770" t="s">
        <v>62314</v>
      </c>
      <c r="C4770" t="s">
        <v>64983</v>
      </c>
      <c r="F4770" t="s">
        <v>1036</v>
      </c>
      <c r="G4770" s="4"/>
    </row>
    <row r="4771" spans="1:7" x14ac:dyDescent="0.2">
      <c r="A4771" t="s">
        <v>60567</v>
      </c>
      <c r="B4771" t="s">
        <v>62314</v>
      </c>
      <c r="C4771" t="s">
        <v>64984</v>
      </c>
      <c r="F4771" t="s">
        <v>1036</v>
      </c>
      <c r="G4771" s="4"/>
    </row>
    <row r="4772" spans="1:7" x14ac:dyDescent="0.2">
      <c r="A4772" t="s">
        <v>60568</v>
      </c>
      <c r="B4772" t="s">
        <v>62314</v>
      </c>
      <c r="C4772" t="s">
        <v>64985</v>
      </c>
      <c r="F4772" t="s">
        <v>1036</v>
      </c>
      <c r="G4772" s="4"/>
    </row>
    <row r="4773" spans="1:7" x14ac:dyDescent="0.2">
      <c r="A4773" t="s">
        <v>60569</v>
      </c>
      <c r="B4773" t="s">
        <v>62314</v>
      </c>
      <c r="C4773" t="s">
        <v>64986</v>
      </c>
      <c r="F4773" t="s">
        <v>1036</v>
      </c>
      <c r="G4773" s="4"/>
    </row>
    <row r="4774" spans="1:7" x14ac:dyDescent="0.2">
      <c r="A4774" t="s">
        <v>60570</v>
      </c>
      <c r="B4774" t="s">
        <v>62314</v>
      </c>
      <c r="C4774" t="s">
        <v>64987</v>
      </c>
      <c r="F4774" t="s">
        <v>1036</v>
      </c>
      <c r="G4774" s="4"/>
    </row>
    <row r="4775" spans="1:7" x14ac:dyDescent="0.2">
      <c r="A4775" t="s">
        <v>60571</v>
      </c>
      <c r="B4775" t="s">
        <v>62314</v>
      </c>
      <c r="C4775" t="s">
        <v>64988</v>
      </c>
      <c r="F4775" t="s">
        <v>1036</v>
      </c>
      <c r="G4775" s="4"/>
    </row>
    <row r="4776" spans="1:7" x14ac:dyDescent="0.2">
      <c r="A4776" t="s">
        <v>60572</v>
      </c>
      <c r="B4776" t="s">
        <v>62315</v>
      </c>
      <c r="C4776" t="s">
        <v>64989</v>
      </c>
      <c r="F4776" t="s">
        <v>2909</v>
      </c>
      <c r="G4776" s="4"/>
    </row>
    <row r="4777" spans="1:7" x14ac:dyDescent="0.2">
      <c r="A4777" t="s">
        <v>60573</v>
      </c>
      <c r="B4777" t="s">
        <v>62315</v>
      </c>
      <c r="C4777" t="s">
        <v>64990</v>
      </c>
      <c r="F4777" t="s">
        <v>2909</v>
      </c>
      <c r="G4777" s="4"/>
    </row>
    <row r="4778" spans="1:7" x14ac:dyDescent="0.2">
      <c r="A4778" t="s">
        <v>60574</v>
      </c>
      <c r="B4778" t="s">
        <v>62315</v>
      </c>
      <c r="C4778" t="s">
        <v>64991</v>
      </c>
      <c r="F4778" t="s">
        <v>2909</v>
      </c>
      <c r="G4778" s="4"/>
    </row>
    <row r="4779" spans="1:7" x14ac:dyDescent="0.2">
      <c r="A4779" t="s">
        <v>60575</v>
      </c>
      <c r="B4779" t="s">
        <v>62315</v>
      </c>
      <c r="C4779" t="s">
        <v>64992</v>
      </c>
      <c r="F4779" t="s">
        <v>2909</v>
      </c>
      <c r="G4779" s="4"/>
    </row>
    <row r="4780" spans="1:7" x14ac:dyDescent="0.2">
      <c r="A4780" t="s">
        <v>60576</v>
      </c>
      <c r="B4780" t="s">
        <v>62315</v>
      </c>
      <c r="C4780" t="s">
        <v>64993</v>
      </c>
      <c r="F4780" t="s">
        <v>2909</v>
      </c>
      <c r="G4780" s="4"/>
    </row>
    <row r="4781" spans="1:7" x14ac:dyDescent="0.2">
      <c r="A4781" t="s">
        <v>60577</v>
      </c>
      <c r="B4781" t="s">
        <v>62315</v>
      </c>
      <c r="C4781" t="s">
        <v>64994</v>
      </c>
      <c r="F4781" t="s">
        <v>2909</v>
      </c>
      <c r="G4781" s="4"/>
    </row>
    <row r="4782" spans="1:7" x14ac:dyDescent="0.2">
      <c r="A4782" t="s">
        <v>60578</v>
      </c>
      <c r="B4782" t="s">
        <v>62315</v>
      </c>
      <c r="C4782" t="s">
        <v>64995</v>
      </c>
      <c r="F4782" t="s">
        <v>2909</v>
      </c>
      <c r="G4782" s="4"/>
    </row>
    <row r="4783" spans="1:7" x14ac:dyDescent="0.2">
      <c r="A4783" t="s">
        <v>60579</v>
      </c>
      <c r="B4783" t="s">
        <v>62315</v>
      </c>
      <c r="C4783" t="s">
        <v>64996</v>
      </c>
      <c r="F4783" t="s">
        <v>2909</v>
      </c>
      <c r="G4783" s="4"/>
    </row>
    <row r="4784" spans="1:7" x14ac:dyDescent="0.2">
      <c r="A4784" t="s">
        <v>60580</v>
      </c>
      <c r="B4784" t="s">
        <v>62315</v>
      </c>
      <c r="C4784" t="s">
        <v>64997</v>
      </c>
      <c r="F4784" t="s">
        <v>2909</v>
      </c>
      <c r="G4784" s="4"/>
    </row>
    <row r="4785" spans="1:7" x14ac:dyDescent="0.2">
      <c r="A4785" t="s">
        <v>60581</v>
      </c>
      <c r="B4785" t="s">
        <v>62315</v>
      </c>
      <c r="C4785" t="s">
        <v>64998</v>
      </c>
      <c r="F4785" t="s">
        <v>2909</v>
      </c>
      <c r="G4785" s="4"/>
    </row>
    <row r="4786" spans="1:7" x14ac:dyDescent="0.2">
      <c r="A4786" t="s">
        <v>60582</v>
      </c>
      <c r="B4786" t="s">
        <v>62315</v>
      </c>
      <c r="C4786" t="s">
        <v>64999</v>
      </c>
      <c r="F4786" t="s">
        <v>2909</v>
      </c>
      <c r="G4786" s="4"/>
    </row>
    <row r="4787" spans="1:7" x14ac:dyDescent="0.2">
      <c r="A4787" t="s">
        <v>60583</v>
      </c>
      <c r="B4787" t="s">
        <v>62315</v>
      </c>
      <c r="C4787" t="s">
        <v>65000</v>
      </c>
      <c r="F4787" t="s">
        <v>2909</v>
      </c>
      <c r="G4787" s="4"/>
    </row>
    <row r="4788" spans="1:7" x14ac:dyDescent="0.2">
      <c r="A4788" t="s">
        <v>60584</v>
      </c>
      <c r="B4788" t="s">
        <v>62315</v>
      </c>
      <c r="C4788" t="s">
        <v>65001</v>
      </c>
      <c r="F4788" t="s">
        <v>2909</v>
      </c>
      <c r="G4788" s="4"/>
    </row>
    <row r="4789" spans="1:7" x14ac:dyDescent="0.2">
      <c r="A4789" t="s">
        <v>60585</v>
      </c>
      <c r="B4789" t="s">
        <v>62315</v>
      </c>
      <c r="C4789" t="s">
        <v>65002</v>
      </c>
      <c r="F4789" t="s">
        <v>2909</v>
      </c>
      <c r="G4789" s="4"/>
    </row>
    <row r="4790" spans="1:7" x14ac:dyDescent="0.2">
      <c r="A4790" t="s">
        <v>60586</v>
      </c>
      <c r="B4790" t="s">
        <v>62315</v>
      </c>
      <c r="C4790" t="s">
        <v>65003</v>
      </c>
      <c r="F4790" t="s">
        <v>2909</v>
      </c>
      <c r="G4790" s="4"/>
    </row>
    <row r="4791" spans="1:7" x14ac:dyDescent="0.2">
      <c r="A4791" t="s">
        <v>60587</v>
      </c>
      <c r="B4791" t="s">
        <v>62315</v>
      </c>
      <c r="C4791" t="s">
        <v>65004</v>
      </c>
      <c r="F4791" t="s">
        <v>2909</v>
      </c>
      <c r="G4791" s="4"/>
    </row>
    <row r="4792" spans="1:7" x14ac:dyDescent="0.2">
      <c r="A4792" t="s">
        <v>60588</v>
      </c>
      <c r="B4792" t="s">
        <v>62315</v>
      </c>
      <c r="C4792" t="s">
        <v>65005</v>
      </c>
      <c r="F4792" t="s">
        <v>2909</v>
      </c>
      <c r="G4792" s="4"/>
    </row>
    <row r="4793" spans="1:7" x14ac:dyDescent="0.2">
      <c r="A4793" t="s">
        <v>60589</v>
      </c>
      <c r="B4793" t="s">
        <v>62315</v>
      </c>
      <c r="C4793" t="s">
        <v>65006</v>
      </c>
      <c r="F4793" t="s">
        <v>2909</v>
      </c>
      <c r="G4793" s="4"/>
    </row>
    <row r="4794" spans="1:7" x14ac:dyDescent="0.2">
      <c r="A4794" t="s">
        <v>60590</v>
      </c>
      <c r="B4794" t="s">
        <v>62315</v>
      </c>
      <c r="C4794" t="s">
        <v>65007</v>
      </c>
      <c r="F4794" t="s">
        <v>2909</v>
      </c>
      <c r="G4794" s="4"/>
    </row>
    <row r="4795" spans="1:7" x14ac:dyDescent="0.2">
      <c r="A4795" t="s">
        <v>60591</v>
      </c>
      <c r="B4795" t="s">
        <v>62315</v>
      </c>
      <c r="C4795" t="s">
        <v>65008</v>
      </c>
      <c r="F4795" t="s">
        <v>2909</v>
      </c>
      <c r="G4795" s="4"/>
    </row>
    <row r="4796" spans="1:7" x14ac:dyDescent="0.2">
      <c r="A4796" t="s">
        <v>60592</v>
      </c>
      <c r="B4796" t="s">
        <v>62315</v>
      </c>
      <c r="C4796" t="s">
        <v>65009</v>
      </c>
      <c r="F4796" t="s">
        <v>2909</v>
      </c>
      <c r="G4796" s="4"/>
    </row>
    <row r="4797" spans="1:7" x14ac:dyDescent="0.2">
      <c r="A4797" t="s">
        <v>60593</v>
      </c>
      <c r="B4797" t="s">
        <v>62315</v>
      </c>
      <c r="C4797" t="s">
        <v>65010</v>
      </c>
      <c r="F4797" t="s">
        <v>2909</v>
      </c>
      <c r="G4797" s="4"/>
    </row>
    <row r="4798" spans="1:7" x14ac:dyDescent="0.2">
      <c r="A4798" t="s">
        <v>60594</v>
      </c>
      <c r="B4798" t="s">
        <v>62315</v>
      </c>
      <c r="C4798" t="s">
        <v>65011</v>
      </c>
      <c r="F4798" t="s">
        <v>2909</v>
      </c>
      <c r="G4798" s="4"/>
    </row>
    <row r="4799" spans="1:7" x14ac:dyDescent="0.2">
      <c r="A4799" t="s">
        <v>60595</v>
      </c>
      <c r="B4799" t="s">
        <v>62315</v>
      </c>
      <c r="C4799" t="s">
        <v>65012</v>
      </c>
      <c r="F4799" t="s">
        <v>2909</v>
      </c>
      <c r="G4799" s="4"/>
    </row>
    <row r="4800" spans="1:7" x14ac:dyDescent="0.2">
      <c r="A4800" t="s">
        <v>60596</v>
      </c>
      <c r="B4800" t="s">
        <v>62315</v>
      </c>
      <c r="C4800" t="s">
        <v>65013</v>
      </c>
      <c r="F4800" t="s">
        <v>2909</v>
      </c>
      <c r="G4800" s="4"/>
    </row>
    <row r="4801" spans="1:7" x14ac:dyDescent="0.2">
      <c r="A4801" t="s">
        <v>60597</v>
      </c>
      <c r="B4801" t="s">
        <v>62315</v>
      </c>
      <c r="C4801" t="s">
        <v>65014</v>
      </c>
      <c r="F4801" t="s">
        <v>2909</v>
      </c>
      <c r="G4801" s="4"/>
    </row>
    <row r="4802" spans="1:7" x14ac:dyDescent="0.2">
      <c r="A4802" t="s">
        <v>60598</v>
      </c>
      <c r="B4802" t="s">
        <v>62315</v>
      </c>
      <c r="C4802" t="s">
        <v>65015</v>
      </c>
      <c r="F4802" t="s">
        <v>2909</v>
      </c>
      <c r="G4802" s="4"/>
    </row>
    <row r="4803" spans="1:7" x14ac:dyDescent="0.2">
      <c r="A4803" t="s">
        <v>60599</v>
      </c>
      <c r="B4803" t="s">
        <v>62315</v>
      </c>
      <c r="C4803" t="s">
        <v>65016</v>
      </c>
      <c r="F4803" t="s">
        <v>2909</v>
      </c>
      <c r="G4803" s="4"/>
    </row>
    <row r="4804" spans="1:7" x14ac:dyDescent="0.2">
      <c r="A4804" t="s">
        <v>60600</v>
      </c>
      <c r="B4804" t="s">
        <v>62315</v>
      </c>
      <c r="C4804" t="s">
        <v>65017</v>
      </c>
      <c r="F4804" t="s">
        <v>2909</v>
      </c>
      <c r="G4804" s="4"/>
    </row>
    <row r="4805" spans="1:7" x14ac:dyDescent="0.2">
      <c r="A4805" t="s">
        <v>60601</v>
      </c>
      <c r="B4805" t="s">
        <v>62315</v>
      </c>
      <c r="C4805" t="s">
        <v>65018</v>
      </c>
      <c r="F4805" t="s">
        <v>2909</v>
      </c>
      <c r="G4805" s="4"/>
    </row>
    <row r="4806" spans="1:7" x14ac:dyDescent="0.2">
      <c r="A4806" t="s">
        <v>60602</v>
      </c>
      <c r="B4806" t="s">
        <v>62316</v>
      </c>
      <c r="C4806" t="s">
        <v>65019</v>
      </c>
      <c r="F4806" t="s">
        <v>2909</v>
      </c>
      <c r="G4806" s="4"/>
    </row>
    <row r="4807" spans="1:7" x14ac:dyDescent="0.2">
      <c r="A4807" t="s">
        <v>60603</v>
      </c>
      <c r="B4807" t="s">
        <v>62316</v>
      </c>
      <c r="C4807" t="s">
        <v>65020</v>
      </c>
      <c r="F4807" t="s">
        <v>2909</v>
      </c>
      <c r="G4807" s="4"/>
    </row>
    <row r="4808" spans="1:7" x14ac:dyDescent="0.2">
      <c r="A4808" t="s">
        <v>60604</v>
      </c>
      <c r="B4808" t="s">
        <v>62316</v>
      </c>
      <c r="C4808" t="s">
        <v>65021</v>
      </c>
      <c r="F4808" t="s">
        <v>2909</v>
      </c>
      <c r="G4808" s="4"/>
    </row>
    <row r="4809" spans="1:7" x14ac:dyDescent="0.2">
      <c r="A4809" t="s">
        <v>60605</v>
      </c>
      <c r="B4809" t="s">
        <v>62316</v>
      </c>
      <c r="C4809" t="s">
        <v>65022</v>
      </c>
      <c r="F4809" t="s">
        <v>2909</v>
      </c>
      <c r="G4809" s="4"/>
    </row>
    <row r="4810" spans="1:7" x14ac:dyDescent="0.2">
      <c r="A4810" t="s">
        <v>60606</v>
      </c>
      <c r="B4810" t="s">
        <v>62316</v>
      </c>
      <c r="C4810" t="s">
        <v>65023</v>
      </c>
      <c r="F4810" t="s">
        <v>2909</v>
      </c>
      <c r="G4810" s="4"/>
    </row>
    <row r="4811" spans="1:7" x14ac:dyDescent="0.2">
      <c r="A4811" t="s">
        <v>60607</v>
      </c>
      <c r="B4811" t="s">
        <v>62316</v>
      </c>
      <c r="C4811" t="s">
        <v>65024</v>
      </c>
      <c r="F4811" t="s">
        <v>2909</v>
      </c>
      <c r="G4811" s="4"/>
    </row>
    <row r="4812" spans="1:7" x14ac:dyDescent="0.2">
      <c r="A4812" t="s">
        <v>60608</v>
      </c>
      <c r="B4812" t="s">
        <v>62316</v>
      </c>
      <c r="C4812" t="s">
        <v>65025</v>
      </c>
      <c r="F4812" t="s">
        <v>2909</v>
      </c>
      <c r="G4812" s="4"/>
    </row>
    <row r="4813" spans="1:7" x14ac:dyDescent="0.2">
      <c r="A4813" t="s">
        <v>60609</v>
      </c>
      <c r="B4813" t="s">
        <v>62316</v>
      </c>
      <c r="C4813" t="s">
        <v>65026</v>
      </c>
      <c r="F4813" t="s">
        <v>2909</v>
      </c>
      <c r="G4813" s="4"/>
    </row>
    <row r="4814" spans="1:7" x14ac:dyDescent="0.2">
      <c r="A4814" t="s">
        <v>60610</v>
      </c>
      <c r="B4814" t="s">
        <v>62317</v>
      </c>
      <c r="C4814" t="s">
        <v>65027</v>
      </c>
      <c r="F4814" t="s">
        <v>1039</v>
      </c>
      <c r="G4814" s="4"/>
    </row>
    <row r="4815" spans="1:7" x14ac:dyDescent="0.2">
      <c r="A4815" t="s">
        <v>60611</v>
      </c>
      <c r="B4815" t="s">
        <v>62317</v>
      </c>
      <c r="C4815" t="s">
        <v>65028</v>
      </c>
      <c r="F4815" t="s">
        <v>1039</v>
      </c>
      <c r="G4815" s="4"/>
    </row>
    <row r="4816" spans="1:7" x14ac:dyDescent="0.2">
      <c r="A4816" t="s">
        <v>60612</v>
      </c>
      <c r="B4816" t="s">
        <v>62317</v>
      </c>
      <c r="C4816" t="s">
        <v>65029</v>
      </c>
      <c r="F4816" t="s">
        <v>1039</v>
      </c>
      <c r="G4816" s="4"/>
    </row>
    <row r="4817" spans="1:7" x14ac:dyDescent="0.2">
      <c r="A4817" t="s">
        <v>60613</v>
      </c>
      <c r="B4817" t="s">
        <v>62317</v>
      </c>
      <c r="C4817" t="s">
        <v>65030</v>
      </c>
      <c r="F4817" t="s">
        <v>1039</v>
      </c>
      <c r="G4817" s="4"/>
    </row>
    <row r="4818" spans="1:7" x14ac:dyDescent="0.2">
      <c r="A4818" t="s">
        <v>60614</v>
      </c>
      <c r="B4818" t="s">
        <v>62317</v>
      </c>
      <c r="C4818" t="s">
        <v>65031</v>
      </c>
      <c r="F4818" t="s">
        <v>1039</v>
      </c>
      <c r="G4818" s="4"/>
    </row>
    <row r="4819" spans="1:7" x14ac:dyDescent="0.2">
      <c r="A4819" t="s">
        <v>60615</v>
      </c>
      <c r="B4819" t="s">
        <v>62317</v>
      </c>
      <c r="C4819" t="s">
        <v>65032</v>
      </c>
      <c r="F4819" t="s">
        <v>1039</v>
      </c>
      <c r="G4819" s="4"/>
    </row>
    <row r="4820" spans="1:7" x14ac:dyDescent="0.2">
      <c r="A4820" t="s">
        <v>60616</v>
      </c>
      <c r="B4820" t="s">
        <v>62317</v>
      </c>
      <c r="C4820" t="s">
        <v>65033</v>
      </c>
      <c r="F4820" t="s">
        <v>1039</v>
      </c>
      <c r="G4820" s="4"/>
    </row>
    <row r="4821" spans="1:7" x14ac:dyDescent="0.2">
      <c r="A4821" t="s">
        <v>60617</v>
      </c>
      <c r="B4821" t="s">
        <v>62317</v>
      </c>
      <c r="C4821" t="s">
        <v>65034</v>
      </c>
      <c r="F4821" t="s">
        <v>1039</v>
      </c>
      <c r="G4821" s="4"/>
    </row>
    <row r="4822" spans="1:7" x14ac:dyDescent="0.2">
      <c r="A4822" t="s">
        <v>60618</v>
      </c>
      <c r="B4822" t="s">
        <v>62317</v>
      </c>
      <c r="C4822" t="s">
        <v>65035</v>
      </c>
      <c r="F4822" t="s">
        <v>1039</v>
      </c>
      <c r="G4822" s="4"/>
    </row>
    <row r="4823" spans="1:7" x14ac:dyDescent="0.2">
      <c r="A4823" t="s">
        <v>60619</v>
      </c>
      <c r="B4823" t="s">
        <v>62317</v>
      </c>
      <c r="C4823" t="s">
        <v>65036</v>
      </c>
      <c r="F4823" t="s">
        <v>1039</v>
      </c>
      <c r="G4823" s="4"/>
    </row>
    <row r="4824" spans="1:7" x14ac:dyDescent="0.2">
      <c r="A4824" t="s">
        <v>60620</v>
      </c>
      <c r="B4824" t="s">
        <v>62317</v>
      </c>
      <c r="C4824" t="s">
        <v>65037</v>
      </c>
      <c r="F4824" t="s">
        <v>1039</v>
      </c>
      <c r="G4824" s="4"/>
    </row>
    <row r="4825" spans="1:7" x14ac:dyDescent="0.2">
      <c r="A4825" t="s">
        <v>60621</v>
      </c>
      <c r="B4825" t="s">
        <v>62317</v>
      </c>
      <c r="C4825" t="s">
        <v>65038</v>
      </c>
      <c r="F4825" t="s">
        <v>1039</v>
      </c>
      <c r="G4825" s="4"/>
    </row>
    <row r="4826" spans="1:7" x14ac:dyDescent="0.2">
      <c r="A4826" t="s">
        <v>60622</v>
      </c>
      <c r="B4826" t="s">
        <v>62317</v>
      </c>
      <c r="C4826" t="s">
        <v>65039</v>
      </c>
      <c r="F4826" t="s">
        <v>1039</v>
      </c>
      <c r="G4826" s="4"/>
    </row>
    <row r="4827" spans="1:7" x14ac:dyDescent="0.2">
      <c r="A4827" t="s">
        <v>60623</v>
      </c>
      <c r="B4827" t="s">
        <v>62317</v>
      </c>
      <c r="C4827" t="s">
        <v>65040</v>
      </c>
      <c r="F4827" t="s">
        <v>1039</v>
      </c>
      <c r="G4827" s="4"/>
    </row>
    <row r="4828" spans="1:7" x14ac:dyDescent="0.2">
      <c r="A4828" t="s">
        <v>60624</v>
      </c>
      <c r="B4828" t="s">
        <v>62317</v>
      </c>
      <c r="C4828" t="s">
        <v>65041</v>
      </c>
      <c r="F4828" t="s">
        <v>1039</v>
      </c>
      <c r="G4828" s="4"/>
    </row>
    <row r="4829" spans="1:7" x14ac:dyDescent="0.2">
      <c r="A4829" t="s">
        <v>60625</v>
      </c>
      <c r="B4829" t="s">
        <v>62317</v>
      </c>
      <c r="C4829" t="s">
        <v>65042</v>
      </c>
      <c r="F4829" t="s">
        <v>1039</v>
      </c>
      <c r="G4829" s="4"/>
    </row>
    <row r="4830" spans="1:7" x14ac:dyDescent="0.2">
      <c r="A4830" t="s">
        <v>60626</v>
      </c>
      <c r="B4830" t="s">
        <v>62318</v>
      </c>
      <c r="C4830" t="s">
        <v>65043</v>
      </c>
      <c r="F4830" t="s">
        <v>1039</v>
      </c>
      <c r="G4830" s="4"/>
    </row>
    <row r="4831" spans="1:7" x14ac:dyDescent="0.2">
      <c r="A4831" t="s">
        <v>60627</v>
      </c>
      <c r="B4831" t="s">
        <v>62318</v>
      </c>
      <c r="C4831" t="s">
        <v>65044</v>
      </c>
      <c r="F4831" t="s">
        <v>1039</v>
      </c>
      <c r="G4831" s="4"/>
    </row>
    <row r="4832" spans="1:7" x14ac:dyDescent="0.2">
      <c r="A4832" t="s">
        <v>60628</v>
      </c>
      <c r="B4832" t="s">
        <v>62318</v>
      </c>
      <c r="C4832" t="s">
        <v>65045</v>
      </c>
      <c r="F4832" t="s">
        <v>1039</v>
      </c>
      <c r="G4832" s="4"/>
    </row>
    <row r="4833" spans="1:7" x14ac:dyDescent="0.2">
      <c r="A4833" t="s">
        <v>60629</v>
      </c>
      <c r="B4833" t="s">
        <v>62318</v>
      </c>
      <c r="C4833" t="s">
        <v>65046</v>
      </c>
      <c r="F4833" t="s">
        <v>1039</v>
      </c>
      <c r="G4833" s="4"/>
    </row>
    <row r="4834" spans="1:7" x14ac:dyDescent="0.2">
      <c r="A4834" t="s">
        <v>60630</v>
      </c>
      <c r="B4834" t="s">
        <v>62318</v>
      </c>
      <c r="C4834" t="s">
        <v>65047</v>
      </c>
      <c r="F4834" t="s">
        <v>1039</v>
      </c>
      <c r="G4834" s="4"/>
    </row>
    <row r="4835" spans="1:7" x14ac:dyDescent="0.2">
      <c r="A4835" t="s">
        <v>60631</v>
      </c>
      <c r="B4835" t="s">
        <v>62318</v>
      </c>
      <c r="C4835" t="s">
        <v>65048</v>
      </c>
      <c r="F4835" t="s">
        <v>1039</v>
      </c>
      <c r="G4835" s="4"/>
    </row>
    <row r="4836" spans="1:7" x14ac:dyDescent="0.2">
      <c r="A4836" t="s">
        <v>60632</v>
      </c>
      <c r="B4836" t="s">
        <v>62318</v>
      </c>
      <c r="C4836" t="s">
        <v>65049</v>
      </c>
      <c r="F4836" t="s">
        <v>1039</v>
      </c>
      <c r="G4836" s="4"/>
    </row>
    <row r="4837" spans="1:7" x14ac:dyDescent="0.2">
      <c r="A4837" t="s">
        <v>60633</v>
      </c>
      <c r="B4837" t="s">
        <v>62318</v>
      </c>
      <c r="C4837" t="s">
        <v>65050</v>
      </c>
      <c r="F4837" t="s">
        <v>1039</v>
      </c>
      <c r="G4837" s="4"/>
    </row>
    <row r="4838" spans="1:7" x14ac:dyDescent="0.2">
      <c r="A4838" t="s">
        <v>60634</v>
      </c>
      <c r="B4838" t="s">
        <v>62318</v>
      </c>
      <c r="C4838" t="s">
        <v>65051</v>
      </c>
      <c r="F4838" t="s">
        <v>1039</v>
      </c>
      <c r="G4838" s="4"/>
    </row>
    <row r="4839" spans="1:7" x14ac:dyDescent="0.2">
      <c r="A4839" t="s">
        <v>60635</v>
      </c>
      <c r="B4839" t="s">
        <v>62318</v>
      </c>
      <c r="C4839" t="s">
        <v>65052</v>
      </c>
      <c r="F4839" t="s">
        <v>1039</v>
      </c>
      <c r="G4839" s="4"/>
    </row>
    <row r="4840" spans="1:7" x14ac:dyDescent="0.2">
      <c r="A4840" t="s">
        <v>60636</v>
      </c>
      <c r="B4840" t="s">
        <v>62318</v>
      </c>
      <c r="C4840" t="s">
        <v>65053</v>
      </c>
      <c r="F4840" t="s">
        <v>1039</v>
      </c>
      <c r="G4840" s="4"/>
    </row>
    <row r="4841" spans="1:7" x14ac:dyDescent="0.2">
      <c r="A4841" t="s">
        <v>60637</v>
      </c>
      <c r="B4841" t="s">
        <v>62319</v>
      </c>
      <c r="C4841" t="s">
        <v>65054</v>
      </c>
      <c r="F4841" t="s">
        <v>1039</v>
      </c>
      <c r="G4841" s="4"/>
    </row>
    <row r="4842" spans="1:7" x14ac:dyDescent="0.2">
      <c r="A4842" t="s">
        <v>60638</v>
      </c>
      <c r="B4842" t="s">
        <v>62319</v>
      </c>
      <c r="C4842" t="s">
        <v>65055</v>
      </c>
      <c r="F4842" t="s">
        <v>1039</v>
      </c>
      <c r="G4842" s="4"/>
    </row>
    <row r="4843" spans="1:7" x14ac:dyDescent="0.2">
      <c r="A4843" t="s">
        <v>60639</v>
      </c>
      <c r="B4843" t="s">
        <v>62319</v>
      </c>
      <c r="C4843" t="s">
        <v>65056</v>
      </c>
      <c r="F4843" t="s">
        <v>1039</v>
      </c>
      <c r="G4843" s="4"/>
    </row>
    <row r="4844" spans="1:7" x14ac:dyDescent="0.2">
      <c r="A4844" t="s">
        <v>60640</v>
      </c>
      <c r="B4844" t="s">
        <v>62319</v>
      </c>
      <c r="C4844" t="s">
        <v>65057</v>
      </c>
      <c r="F4844" t="s">
        <v>1039</v>
      </c>
      <c r="G4844" s="4"/>
    </row>
    <row r="4845" spans="1:7" x14ac:dyDescent="0.2">
      <c r="A4845" t="s">
        <v>60641</v>
      </c>
      <c r="B4845" t="s">
        <v>62319</v>
      </c>
      <c r="C4845" t="s">
        <v>65058</v>
      </c>
      <c r="F4845" t="s">
        <v>1039</v>
      </c>
      <c r="G4845" s="4"/>
    </row>
    <row r="4846" spans="1:7" x14ac:dyDescent="0.2">
      <c r="A4846" t="s">
        <v>60642</v>
      </c>
      <c r="B4846" t="s">
        <v>62319</v>
      </c>
      <c r="C4846" t="s">
        <v>65059</v>
      </c>
      <c r="F4846" t="s">
        <v>1039</v>
      </c>
      <c r="G4846" s="4"/>
    </row>
    <row r="4847" spans="1:7" x14ac:dyDescent="0.2">
      <c r="A4847" t="s">
        <v>60643</v>
      </c>
      <c r="B4847" t="s">
        <v>62319</v>
      </c>
      <c r="C4847" t="s">
        <v>65060</v>
      </c>
      <c r="F4847" t="s">
        <v>1039</v>
      </c>
      <c r="G4847" s="4"/>
    </row>
    <row r="4848" spans="1:7" x14ac:dyDescent="0.2">
      <c r="A4848" t="s">
        <v>60644</v>
      </c>
      <c r="B4848" t="s">
        <v>62319</v>
      </c>
      <c r="C4848" t="s">
        <v>65061</v>
      </c>
      <c r="F4848" t="s">
        <v>1039</v>
      </c>
      <c r="G4848" s="4"/>
    </row>
    <row r="4849" spans="1:7" x14ac:dyDescent="0.2">
      <c r="A4849" t="s">
        <v>60645</v>
      </c>
      <c r="B4849" t="s">
        <v>62319</v>
      </c>
      <c r="C4849" t="s">
        <v>65062</v>
      </c>
      <c r="F4849" t="s">
        <v>1039</v>
      </c>
      <c r="G4849" s="4"/>
    </row>
    <row r="4850" spans="1:7" x14ac:dyDescent="0.2">
      <c r="A4850" t="s">
        <v>60646</v>
      </c>
      <c r="B4850" t="s">
        <v>62319</v>
      </c>
      <c r="C4850" t="s">
        <v>65063</v>
      </c>
      <c r="F4850" t="s">
        <v>1039</v>
      </c>
      <c r="G4850" s="4"/>
    </row>
    <row r="4851" spans="1:7" x14ac:dyDescent="0.2">
      <c r="A4851" t="s">
        <v>60647</v>
      </c>
      <c r="B4851" t="s">
        <v>62319</v>
      </c>
      <c r="C4851" t="s">
        <v>65064</v>
      </c>
      <c r="F4851" t="s">
        <v>1039</v>
      </c>
      <c r="G4851" s="4"/>
    </row>
    <row r="4852" spans="1:7" x14ac:dyDescent="0.2">
      <c r="A4852" t="s">
        <v>60648</v>
      </c>
      <c r="B4852" t="s">
        <v>62319</v>
      </c>
      <c r="C4852" t="s">
        <v>65065</v>
      </c>
      <c r="F4852" t="s">
        <v>1039</v>
      </c>
      <c r="G4852" s="4"/>
    </row>
    <row r="4853" spans="1:7" x14ac:dyDescent="0.2">
      <c r="A4853" t="s">
        <v>60649</v>
      </c>
      <c r="B4853" t="s">
        <v>62319</v>
      </c>
      <c r="C4853" t="s">
        <v>65066</v>
      </c>
      <c r="F4853" t="s">
        <v>1039</v>
      </c>
      <c r="G4853" s="4"/>
    </row>
    <row r="4854" spans="1:7" x14ac:dyDescent="0.2">
      <c r="A4854" t="s">
        <v>60650</v>
      </c>
      <c r="B4854" t="s">
        <v>62319</v>
      </c>
      <c r="C4854" t="s">
        <v>65067</v>
      </c>
      <c r="F4854" t="s">
        <v>1039</v>
      </c>
      <c r="G4854" s="4"/>
    </row>
    <row r="4855" spans="1:7" x14ac:dyDescent="0.2">
      <c r="A4855" t="s">
        <v>60651</v>
      </c>
      <c r="B4855" t="s">
        <v>62319</v>
      </c>
      <c r="C4855" t="s">
        <v>65068</v>
      </c>
      <c r="F4855" t="s">
        <v>1039</v>
      </c>
      <c r="G4855" s="4"/>
    </row>
    <row r="4856" spans="1:7" x14ac:dyDescent="0.2">
      <c r="A4856" t="s">
        <v>60652</v>
      </c>
      <c r="B4856" t="s">
        <v>62319</v>
      </c>
      <c r="C4856" t="s">
        <v>65069</v>
      </c>
      <c r="F4856" t="s">
        <v>1039</v>
      </c>
      <c r="G4856" s="4"/>
    </row>
    <row r="4857" spans="1:7" x14ac:dyDescent="0.2">
      <c r="A4857" t="s">
        <v>60653</v>
      </c>
      <c r="B4857" t="s">
        <v>62319</v>
      </c>
      <c r="C4857" t="s">
        <v>65070</v>
      </c>
      <c r="F4857" t="s">
        <v>1039</v>
      </c>
      <c r="G4857" s="4"/>
    </row>
    <row r="4858" spans="1:7" x14ac:dyDescent="0.2">
      <c r="A4858" t="s">
        <v>60654</v>
      </c>
      <c r="B4858" t="s">
        <v>62319</v>
      </c>
      <c r="C4858" t="s">
        <v>65071</v>
      </c>
      <c r="F4858" t="s">
        <v>1039</v>
      </c>
      <c r="G4858" s="4"/>
    </row>
    <row r="4859" spans="1:7" x14ac:dyDescent="0.2">
      <c r="A4859" t="s">
        <v>60655</v>
      </c>
      <c r="B4859" t="s">
        <v>62319</v>
      </c>
      <c r="C4859" t="s">
        <v>65072</v>
      </c>
      <c r="F4859" t="s">
        <v>1039</v>
      </c>
      <c r="G4859" s="4"/>
    </row>
    <row r="4860" spans="1:7" x14ac:dyDescent="0.2">
      <c r="A4860" t="s">
        <v>60656</v>
      </c>
      <c r="B4860" t="s">
        <v>62319</v>
      </c>
      <c r="C4860" t="s">
        <v>65073</v>
      </c>
      <c r="F4860" t="s">
        <v>1039</v>
      </c>
      <c r="G4860" s="4"/>
    </row>
    <row r="4861" spans="1:7" x14ac:dyDescent="0.2">
      <c r="A4861" t="s">
        <v>60657</v>
      </c>
      <c r="B4861" t="s">
        <v>62319</v>
      </c>
      <c r="C4861" t="s">
        <v>65074</v>
      </c>
      <c r="F4861" t="s">
        <v>1039</v>
      </c>
      <c r="G4861" s="4"/>
    </row>
    <row r="4862" spans="1:7" x14ac:dyDescent="0.2">
      <c r="A4862" t="s">
        <v>60658</v>
      </c>
      <c r="B4862" t="s">
        <v>62319</v>
      </c>
      <c r="C4862" t="s">
        <v>65075</v>
      </c>
      <c r="F4862" t="s">
        <v>1039</v>
      </c>
      <c r="G4862" s="4"/>
    </row>
    <row r="4863" spans="1:7" x14ac:dyDescent="0.2">
      <c r="A4863" t="s">
        <v>60659</v>
      </c>
      <c r="B4863" t="s">
        <v>62319</v>
      </c>
      <c r="C4863" t="s">
        <v>65076</v>
      </c>
      <c r="F4863" t="s">
        <v>1039</v>
      </c>
      <c r="G4863" s="4"/>
    </row>
    <row r="4864" spans="1:7" x14ac:dyDescent="0.2">
      <c r="A4864" t="s">
        <v>60660</v>
      </c>
      <c r="B4864" t="s">
        <v>62319</v>
      </c>
      <c r="C4864" t="s">
        <v>65077</v>
      </c>
      <c r="F4864" t="s">
        <v>1039</v>
      </c>
      <c r="G4864" s="4"/>
    </row>
    <row r="4865" spans="1:7" x14ac:dyDescent="0.2">
      <c r="A4865" t="s">
        <v>60661</v>
      </c>
      <c r="B4865" t="s">
        <v>62319</v>
      </c>
      <c r="C4865" t="s">
        <v>65078</v>
      </c>
      <c r="F4865" t="s">
        <v>1039</v>
      </c>
      <c r="G4865" s="4"/>
    </row>
    <row r="4866" spans="1:7" x14ac:dyDescent="0.2">
      <c r="A4866" t="s">
        <v>60662</v>
      </c>
      <c r="B4866" t="s">
        <v>62319</v>
      </c>
      <c r="C4866" t="s">
        <v>65079</v>
      </c>
      <c r="F4866" t="s">
        <v>1039</v>
      </c>
      <c r="G4866" s="4"/>
    </row>
    <row r="4867" spans="1:7" x14ac:dyDescent="0.2">
      <c r="A4867" t="s">
        <v>60663</v>
      </c>
      <c r="B4867" t="s">
        <v>62319</v>
      </c>
      <c r="C4867" t="s">
        <v>65080</v>
      </c>
      <c r="F4867" t="s">
        <v>1039</v>
      </c>
      <c r="G4867" s="4"/>
    </row>
    <row r="4868" spans="1:7" x14ac:dyDescent="0.2">
      <c r="A4868" t="s">
        <v>60664</v>
      </c>
      <c r="B4868" t="s">
        <v>62319</v>
      </c>
      <c r="C4868" t="s">
        <v>65081</v>
      </c>
      <c r="F4868" t="s">
        <v>1039</v>
      </c>
      <c r="G4868" s="4"/>
    </row>
    <row r="4869" spans="1:7" x14ac:dyDescent="0.2">
      <c r="A4869" t="s">
        <v>60665</v>
      </c>
      <c r="B4869" t="s">
        <v>62319</v>
      </c>
      <c r="C4869" t="s">
        <v>65082</v>
      </c>
      <c r="F4869" t="s">
        <v>1039</v>
      </c>
      <c r="G4869" s="4"/>
    </row>
    <row r="4870" spans="1:7" x14ac:dyDescent="0.2">
      <c r="A4870" t="s">
        <v>60666</v>
      </c>
      <c r="B4870" t="s">
        <v>62319</v>
      </c>
      <c r="C4870" t="s">
        <v>65083</v>
      </c>
      <c r="F4870" t="s">
        <v>1039</v>
      </c>
      <c r="G4870" s="4"/>
    </row>
    <row r="4871" spans="1:7" x14ac:dyDescent="0.2">
      <c r="A4871" t="s">
        <v>60667</v>
      </c>
      <c r="B4871" t="s">
        <v>62319</v>
      </c>
      <c r="C4871" t="s">
        <v>65084</v>
      </c>
      <c r="F4871" t="s">
        <v>1039</v>
      </c>
      <c r="G4871" s="4"/>
    </row>
    <row r="4872" spans="1:7" x14ac:dyDescent="0.2">
      <c r="A4872" t="s">
        <v>60668</v>
      </c>
      <c r="B4872" t="s">
        <v>62319</v>
      </c>
      <c r="C4872" t="s">
        <v>65085</v>
      </c>
      <c r="F4872" t="s">
        <v>1039</v>
      </c>
      <c r="G4872" s="4"/>
    </row>
    <row r="4873" spans="1:7" x14ac:dyDescent="0.2">
      <c r="A4873" t="s">
        <v>60669</v>
      </c>
      <c r="B4873" t="s">
        <v>62319</v>
      </c>
      <c r="C4873" t="s">
        <v>65086</v>
      </c>
      <c r="F4873" t="s">
        <v>1039</v>
      </c>
      <c r="G4873" s="4"/>
    </row>
    <row r="4874" spans="1:7" x14ac:dyDescent="0.2">
      <c r="A4874" t="s">
        <v>60670</v>
      </c>
      <c r="B4874" t="s">
        <v>62320</v>
      </c>
      <c r="C4874" t="s">
        <v>65087</v>
      </c>
      <c r="F4874" t="s">
        <v>1036</v>
      </c>
      <c r="G4874" s="4"/>
    </row>
    <row r="4875" spans="1:7" x14ac:dyDescent="0.2">
      <c r="A4875" t="s">
        <v>60671</v>
      </c>
      <c r="B4875" t="s">
        <v>62320</v>
      </c>
      <c r="C4875" t="s">
        <v>65088</v>
      </c>
      <c r="F4875" t="s">
        <v>1036</v>
      </c>
      <c r="G4875" s="4"/>
    </row>
    <row r="4876" spans="1:7" x14ac:dyDescent="0.2">
      <c r="A4876" t="s">
        <v>60672</v>
      </c>
      <c r="B4876" t="s">
        <v>62320</v>
      </c>
      <c r="C4876" t="s">
        <v>65089</v>
      </c>
      <c r="F4876" t="s">
        <v>1036</v>
      </c>
      <c r="G4876" s="4"/>
    </row>
    <row r="4877" spans="1:7" x14ac:dyDescent="0.2">
      <c r="A4877" t="s">
        <v>60673</v>
      </c>
      <c r="B4877" t="s">
        <v>62320</v>
      </c>
      <c r="C4877" t="s">
        <v>65090</v>
      </c>
      <c r="F4877" t="s">
        <v>1036</v>
      </c>
      <c r="G4877" s="4"/>
    </row>
    <row r="4878" spans="1:7" x14ac:dyDescent="0.2">
      <c r="A4878" t="s">
        <v>60674</v>
      </c>
      <c r="B4878" t="s">
        <v>62320</v>
      </c>
      <c r="C4878" t="s">
        <v>65091</v>
      </c>
      <c r="F4878" t="s">
        <v>1036</v>
      </c>
      <c r="G4878" s="4"/>
    </row>
    <row r="4879" spans="1:7" x14ac:dyDescent="0.2">
      <c r="A4879" t="s">
        <v>60675</v>
      </c>
      <c r="B4879" t="s">
        <v>62320</v>
      </c>
      <c r="C4879" t="s">
        <v>65092</v>
      </c>
      <c r="F4879" t="s">
        <v>1036</v>
      </c>
      <c r="G4879" s="4"/>
    </row>
    <row r="4880" spans="1:7" x14ac:dyDescent="0.2">
      <c r="A4880" t="s">
        <v>60676</v>
      </c>
      <c r="B4880" t="s">
        <v>62321</v>
      </c>
      <c r="C4880" t="s">
        <v>65093</v>
      </c>
      <c r="F4880" t="s">
        <v>1036</v>
      </c>
      <c r="G4880" s="4"/>
    </row>
    <row r="4881" spans="1:7" x14ac:dyDescent="0.2">
      <c r="A4881" t="s">
        <v>60677</v>
      </c>
      <c r="B4881" t="s">
        <v>62321</v>
      </c>
      <c r="C4881" t="s">
        <v>65094</v>
      </c>
      <c r="F4881" t="s">
        <v>1036</v>
      </c>
      <c r="G4881" s="4"/>
    </row>
    <row r="4882" spans="1:7" x14ac:dyDescent="0.2">
      <c r="A4882" t="s">
        <v>60678</v>
      </c>
      <c r="B4882" t="s">
        <v>62321</v>
      </c>
      <c r="C4882" t="s">
        <v>65095</v>
      </c>
      <c r="F4882" t="s">
        <v>1036</v>
      </c>
      <c r="G4882" s="4"/>
    </row>
    <row r="4883" spans="1:7" x14ac:dyDescent="0.2">
      <c r="A4883" t="s">
        <v>60679</v>
      </c>
      <c r="B4883" t="s">
        <v>62321</v>
      </c>
      <c r="C4883" t="s">
        <v>65096</v>
      </c>
      <c r="F4883" t="s">
        <v>1036</v>
      </c>
      <c r="G4883" s="4"/>
    </row>
    <row r="4884" spans="1:7" x14ac:dyDescent="0.2">
      <c r="A4884" t="s">
        <v>60680</v>
      </c>
      <c r="B4884" t="s">
        <v>62321</v>
      </c>
      <c r="C4884" t="s">
        <v>65097</v>
      </c>
      <c r="F4884" t="s">
        <v>1036</v>
      </c>
      <c r="G4884" s="4"/>
    </row>
    <row r="4885" spans="1:7" x14ac:dyDescent="0.2">
      <c r="A4885" t="s">
        <v>60681</v>
      </c>
      <c r="B4885" t="s">
        <v>62321</v>
      </c>
      <c r="C4885" t="s">
        <v>65098</v>
      </c>
      <c r="F4885" t="s">
        <v>1036</v>
      </c>
      <c r="G4885" s="4"/>
    </row>
    <row r="4886" spans="1:7" x14ac:dyDescent="0.2">
      <c r="A4886" t="s">
        <v>60682</v>
      </c>
      <c r="B4886" t="s">
        <v>62321</v>
      </c>
      <c r="C4886" t="s">
        <v>65099</v>
      </c>
      <c r="F4886" t="s">
        <v>1036</v>
      </c>
      <c r="G4886" s="4"/>
    </row>
    <row r="4887" spans="1:7" x14ac:dyDescent="0.2">
      <c r="A4887" t="s">
        <v>60683</v>
      </c>
      <c r="B4887" t="s">
        <v>62321</v>
      </c>
      <c r="C4887" t="s">
        <v>65100</v>
      </c>
      <c r="F4887" t="s">
        <v>1036</v>
      </c>
      <c r="G4887" s="4"/>
    </row>
    <row r="4888" spans="1:7" x14ac:dyDescent="0.2">
      <c r="A4888" t="s">
        <v>60684</v>
      </c>
      <c r="B4888" t="s">
        <v>62322</v>
      </c>
      <c r="C4888" t="s">
        <v>65101</v>
      </c>
      <c r="F4888" t="s">
        <v>1036</v>
      </c>
      <c r="G4888" s="4"/>
    </row>
    <row r="4889" spans="1:7" x14ac:dyDescent="0.2">
      <c r="A4889" t="s">
        <v>60685</v>
      </c>
      <c r="B4889" t="s">
        <v>62322</v>
      </c>
      <c r="C4889" t="s">
        <v>65102</v>
      </c>
      <c r="F4889" t="s">
        <v>1036</v>
      </c>
      <c r="G4889" s="4"/>
    </row>
    <row r="4890" spans="1:7" x14ac:dyDescent="0.2">
      <c r="A4890" t="s">
        <v>60686</v>
      </c>
      <c r="B4890" t="s">
        <v>62322</v>
      </c>
      <c r="C4890" t="s">
        <v>65103</v>
      </c>
      <c r="F4890" t="s">
        <v>1036</v>
      </c>
      <c r="G4890" s="4"/>
    </row>
    <row r="4891" spans="1:7" x14ac:dyDescent="0.2">
      <c r="A4891" t="s">
        <v>60687</v>
      </c>
      <c r="B4891" t="s">
        <v>62322</v>
      </c>
      <c r="C4891" t="s">
        <v>65104</v>
      </c>
      <c r="F4891" t="s">
        <v>1036</v>
      </c>
      <c r="G4891" s="4"/>
    </row>
    <row r="4892" spans="1:7" x14ac:dyDescent="0.2">
      <c r="A4892" t="s">
        <v>60688</v>
      </c>
      <c r="B4892" t="s">
        <v>62322</v>
      </c>
      <c r="C4892" t="s">
        <v>65105</v>
      </c>
      <c r="F4892" t="s">
        <v>1036</v>
      </c>
      <c r="G4892" s="4"/>
    </row>
    <row r="4893" spans="1:7" x14ac:dyDescent="0.2">
      <c r="A4893" t="s">
        <v>60689</v>
      </c>
      <c r="B4893" t="s">
        <v>62322</v>
      </c>
      <c r="C4893" t="s">
        <v>65106</v>
      </c>
      <c r="F4893" t="s">
        <v>1036</v>
      </c>
      <c r="G4893" s="4"/>
    </row>
    <row r="4894" spans="1:7" x14ac:dyDescent="0.2">
      <c r="A4894" t="s">
        <v>60690</v>
      </c>
      <c r="B4894" t="s">
        <v>62322</v>
      </c>
      <c r="C4894" t="s">
        <v>65107</v>
      </c>
      <c r="F4894" t="s">
        <v>1036</v>
      </c>
      <c r="G4894" s="4"/>
    </row>
    <row r="4895" spans="1:7" x14ac:dyDescent="0.2">
      <c r="A4895" t="s">
        <v>60691</v>
      </c>
      <c r="B4895" t="s">
        <v>62322</v>
      </c>
      <c r="C4895" t="s">
        <v>65108</v>
      </c>
      <c r="F4895" t="s">
        <v>1036</v>
      </c>
      <c r="G4895" s="4"/>
    </row>
    <row r="4896" spans="1:7" x14ac:dyDescent="0.2">
      <c r="A4896" t="s">
        <v>60692</v>
      </c>
      <c r="B4896" t="s">
        <v>62322</v>
      </c>
      <c r="C4896" t="s">
        <v>65109</v>
      </c>
      <c r="F4896" t="s">
        <v>1036</v>
      </c>
      <c r="G4896" s="4"/>
    </row>
    <row r="4897" spans="1:7" x14ac:dyDescent="0.2">
      <c r="A4897" t="s">
        <v>60693</v>
      </c>
      <c r="B4897" t="s">
        <v>62322</v>
      </c>
      <c r="C4897" t="s">
        <v>65110</v>
      </c>
      <c r="F4897" t="s">
        <v>1036</v>
      </c>
      <c r="G4897" s="4"/>
    </row>
    <row r="4898" spans="1:7" x14ac:dyDescent="0.2">
      <c r="A4898" t="s">
        <v>60694</v>
      </c>
      <c r="B4898" t="s">
        <v>62322</v>
      </c>
      <c r="C4898" t="s">
        <v>65111</v>
      </c>
      <c r="F4898" t="s">
        <v>1036</v>
      </c>
      <c r="G4898" s="4"/>
    </row>
    <row r="4899" spans="1:7" x14ac:dyDescent="0.2">
      <c r="A4899" t="s">
        <v>60695</v>
      </c>
      <c r="B4899" t="s">
        <v>62322</v>
      </c>
      <c r="C4899" t="s">
        <v>65112</v>
      </c>
      <c r="F4899" t="s">
        <v>1036</v>
      </c>
      <c r="G4899" s="4"/>
    </row>
    <row r="4900" spans="1:7" x14ac:dyDescent="0.2">
      <c r="A4900" t="s">
        <v>60696</v>
      </c>
      <c r="B4900" t="s">
        <v>62322</v>
      </c>
      <c r="C4900" t="s">
        <v>65113</v>
      </c>
      <c r="F4900" t="s">
        <v>1036</v>
      </c>
      <c r="G4900" s="4"/>
    </row>
    <row r="4901" spans="1:7" x14ac:dyDescent="0.2">
      <c r="A4901" t="s">
        <v>60697</v>
      </c>
      <c r="B4901" t="s">
        <v>62322</v>
      </c>
      <c r="C4901" t="s">
        <v>65114</v>
      </c>
      <c r="F4901" t="s">
        <v>1036</v>
      </c>
      <c r="G4901" s="4"/>
    </row>
    <row r="4902" spans="1:7" x14ac:dyDescent="0.2">
      <c r="A4902" t="s">
        <v>60698</v>
      </c>
      <c r="B4902" t="s">
        <v>62322</v>
      </c>
      <c r="C4902" t="s">
        <v>65115</v>
      </c>
      <c r="F4902" t="s">
        <v>1036</v>
      </c>
      <c r="G4902" s="4"/>
    </row>
    <row r="4903" spans="1:7" x14ac:dyDescent="0.2">
      <c r="A4903" t="s">
        <v>60699</v>
      </c>
      <c r="B4903" t="s">
        <v>62322</v>
      </c>
      <c r="C4903" t="s">
        <v>65116</v>
      </c>
      <c r="F4903" t="s">
        <v>1036</v>
      </c>
      <c r="G4903" s="4"/>
    </row>
    <row r="4904" spans="1:7" x14ac:dyDescent="0.2">
      <c r="A4904" t="s">
        <v>60700</v>
      </c>
      <c r="B4904" t="s">
        <v>62322</v>
      </c>
      <c r="C4904" t="s">
        <v>65117</v>
      </c>
      <c r="F4904" t="s">
        <v>1036</v>
      </c>
      <c r="G4904" s="4"/>
    </row>
    <row r="4905" spans="1:7" x14ac:dyDescent="0.2">
      <c r="A4905" t="s">
        <v>60701</v>
      </c>
      <c r="B4905" t="s">
        <v>62322</v>
      </c>
      <c r="C4905" t="s">
        <v>65118</v>
      </c>
      <c r="F4905" t="s">
        <v>1036</v>
      </c>
      <c r="G4905" s="4"/>
    </row>
    <row r="4906" spans="1:7" x14ac:dyDescent="0.2">
      <c r="A4906" t="s">
        <v>60702</v>
      </c>
      <c r="B4906" t="s">
        <v>62322</v>
      </c>
      <c r="C4906" t="s">
        <v>65119</v>
      </c>
      <c r="F4906" t="s">
        <v>1036</v>
      </c>
      <c r="G4906" s="4"/>
    </row>
    <row r="4907" spans="1:7" x14ac:dyDescent="0.2">
      <c r="A4907" t="s">
        <v>60703</v>
      </c>
      <c r="B4907" t="s">
        <v>62322</v>
      </c>
      <c r="C4907" t="s">
        <v>65120</v>
      </c>
      <c r="F4907" t="s">
        <v>1036</v>
      </c>
      <c r="G4907" s="4"/>
    </row>
    <row r="4908" spans="1:7" x14ac:dyDescent="0.2">
      <c r="A4908" t="s">
        <v>60704</v>
      </c>
      <c r="B4908" t="s">
        <v>62322</v>
      </c>
      <c r="C4908" t="s">
        <v>65121</v>
      </c>
      <c r="F4908" t="s">
        <v>1036</v>
      </c>
      <c r="G4908" s="4"/>
    </row>
    <row r="4909" spans="1:7" x14ac:dyDescent="0.2">
      <c r="A4909" t="s">
        <v>60705</v>
      </c>
      <c r="B4909" t="s">
        <v>62322</v>
      </c>
      <c r="C4909" t="s">
        <v>65122</v>
      </c>
      <c r="F4909" t="s">
        <v>1036</v>
      </c>
      <c r="G4909" s="4"/>
    </row>
    <row r="4910" spans="1:7" x14ac:dyDescent="0.2">
      <c r="A4910" t="s">
        <v>60706</v>
      </c>
      <c r="B4910" t="s">
        <v>62322</v>
      </c>
      <c r="C4910" t="s">
        <v>65123</v>
      </c>
      <c r="F4910" t="s">
        <v>1036</v>
      </c>
      <c r="G4910" s="4"/>
    </row>
    <row r="4911" spans="1:7" x14ac:dyDescent="0.2">
      <c r="A4911" t="s">
        <v>60707</v>
      </c>
      <c r="B4911" t="s">
        <v>62322</v>
      </c>
      <c r="C4911" t="s">
        <v>65124</v>
      </c>
      <c r="F4911" t="s">
        <v>1036</v>
      </c>
      <c r="G4911" s="4"/>
    </row>
    <row r="4912" spans="1:7" x14ac:dyDescent="0.2">
      <c r="A4912" t="s">
        <v>60708</v>
      </c>
      <c r="B4912" t="s">
        <v>62322</v>
      </c>
      <c r="C4912" t="s">
        <v>65125</v>
      </c>
      <c r="F4912" t="s">
        <v>1036</v>
      </c>
      <c r="G4912" s="4"/>
    </row>
    <row r="4913" spans="1:7" x14ac:dyDescent="0.2">
      <c r="A4913" t="s">
        <v>60709</v>
      </c>
      <c r="B4913" t="s">
        <v>62323</v>
      </c>
      <c r="C4913" t="s">
        <v>65126</v>
      </c>
      <c r="F4913" t="s">
        <v>1036</v>
      </c>
      <c r="G4913" s="4"/>
    </row>
    <row r="4914" spans="1:7" x14ac:dyDescent="0.2">
      <c r="A4914" t="s">
        <v>60710</v>
      </c>
      <c r="B4914" t="s">
        <v>62323</v>
      </c>
      <c r="C4914" t="s">
        <v>65127</v>
      </c>
      <c r="F4914" t="s">
        <v>1036</v>
      </c>
      <c r="G4914" s="4"/>
    </row>
    <row r="4915" spans="1:7" x14ac:dyDescent="0.2">
      <c r="A4915" t="s">
        <v>60711</v>
      </c>
      <c r="B4915" t="s">
        <v>62323</v>
      </c>
      <c r="C4915" t="s">
        <v>65128</v>
      </c>
      <c r="F4915" t="s">
        <v>1036</v>
      </c>
      <c r="G4915" s="4"/>
    </row>
    <row r="4916" spans="1:7" x14ac:dyDescent="0.2">
      <c r="A4916" t="s">
        <v>60712</v>
      </c>
      <c r="B4916" t="s">
        <v>62323</v>
      </c>
      <c r="C4916" t="s">
        <v>65129</v>
      </c>
      <c r="F4916" t="s">
        <v>1036</v>
      </c>
      <c r="G4916" s="4"/>
    </row>
    <row r="4917" spans="1:7" x14ac:dyDescent="0.2">
      <c r="A4917" t="s">
        <v>60713</v>
      </c>
      <c r="B4917" t="s">
        <v>62323</v>
      </c>
      <c r="C4917" t="s">
        <v>65130</v>
      </c>
      <c r="F4917" t="s">
        <v>1036</v>
      </c>
      <c r="G4917" s="4"/>
    </row>
    <row r="4918" spans="1:7" x14ac:dyDescent="0.2">
      <c r="A4918" t="s">
        <v>60714</v>
      </c>
      <c r="B4918" t="s">
        <v>62323</v>
      </c>
      <c r="C4918" t="s">
        <v>65131</v>
      </c>
      <c r="F4918" t="s">
        <v>1036</v>
      </c>
      <c r="G4918" s="4"/>
    </row>
    <row r="4919" spans="1:7" x14ac:dyDescent="0.2">
      <c r="A4919" t="s">
        <v>60715</v>
      </c>
      <c r="B4919" t="s">
        <v>62323</v>
      </c>
      <c r="C4919" t="s">
        <v>65132</v>
      </c>
      <c r="F4919" t="s">
        <v>1036</v>
      </c>
      <c r="G4919" s="4"/>
    </row>
    <row r="4920" spans="1:7" x14ac:dyDescent="0.2">
      <c r="A4920" t="s">
        <v>60716</v>
      </c>
      <c r="B4920" t="s">
        <v>62323</v>
      </c>
      <c r="C4920" t="s">
        <v>65133</v>
      </c>
      <c r="F4920" t="s">
        <v>1036</v>
      </c>
      <c r="G4920" s="4"/>
    </row>
    <row r="4921" spans="1:7" x14ac:dyDescent="0.2">
      <c r="A4921" t="s">
        <v>60717</v>
      </c>
      <c r="B4921" t="s">
        <v>62323</v>
      </c>
      <c r="C4921" t="s">
        <v>65134</v>
      </c>
      <c r="F4921" t="s">
        <v>1036</v>
      </c>
      <c r="G4921" s="4"/>
    </row>
    <row r="4922" spans="1:7" x14ac:dyDescent="0.2">
      <c r="A4922" t="s">
        <v>60718</v>
      </c>
      <c r="B4922" t="s">
        <v>62323</v>
      </c>
      <c r="C4922" t="s">
        <v>65135</v>
      </c>
      <c r="F4922" t="s">
        <v>1036</v>
      </c>
      <c r="G4922" s="4"/>
    </row>
    <row r="4923" spans="1:7" x14ac:dyDescent="0.2">
      <c r="A4923" t="s">
        <v>60719</v>
      </c>
      <c r="B4923" t="s">
        <v>62323</v>
      </c>
      <c r="C4923" t="s">
        <v>65136</v>
      </c>
      <c r="F4923" t="s">
        <v>1036</v>
      </c>
      <c r="G4923" s="4"/>
    </row>
    <row r="4924" spans="1:7" x14ac:dyDescent="0.2">
      <c r="A4924" t="s">
        <v>60720</v>
      </c>
      <c r="B4924" t="s">
        <v>62323</v>
      </c>
      <c r="C4924" t="s">
        <v>65137</v>
      </c>
      <c r="F4924" t="s">
        <v>1036</v>
      </c>
      <c r="G4924" s="4"/>
    </row>
    <row r="4925" spans="1:7" x14ac:dyDescent="0.2">
      <c r="A4925" t="s">
        <v>60721</v>
      </c>
      <c r="B4925" t="s">
        <v>62323</v>
      </c>
      <c r="C4925" t="s">
        <v>65138</v>
      </c>
      <c r="F4925" t="s">
        <v>1036</v>
      </c>
      <c r="G4925" s="4"/>
    </row>
    <row r="4926" spans="1:7" x14ac:dyDescent="0.2">
      <c r="A4926" t="s">
        <v>60722</v>
      </c>
      <c r="B4926" t="s">
        <v>62323</v>
      </c>
      <c r="C4926" t="s">
        <v>65139</v>
      </c>
      <c r="F4926" t="s">
        <v>1036</v>
      </c>
      <c r="G4926" s="4"/>
    </row>
    <row r="4927" spans="1:7" x14ac:dyDescent="0.2">
      <c r="A4927" t="s">
        <v>60723</v>
      </c>
      <c r="B4927" t="s">
        <v>62323</v>
      </c>
      <c r="C4927" t="s">
        <v>65140</v>
      </c>
      <c r="F4927" t="s">
        <v>1036</v>
      </c>
      <c r="G4927" s="4"/>
    </row>
    <row r="4928" spans="1:7" x14ac:dyDescent="0.2">
      <c r="A4928" t="s">
        <v>60724</v>
      </c>
      <c r="B4928" t="s">
        <v>62324</v>
      </c>
      <c r="C4928" t="s">
        <v>65141</v>
      </c>
      <c r="F4928" t="s">
        <v>1036</v>
      </c>
      <c r="G4928" s="4"/>
    </row>
    <row r="4929" spans="1:7" x14ac:dyDescent="0.2">
      <c r="A4929" t="s">
        <v>60725</v>
      </c>
      <c r="B4929" t="s">
        <v>62324</v>
      </c>
      <c r="C4929" t="s">
        <v>65142</v>
      </c>
      <c r="F4929" t="s">
        <v>1036</v>
      </c>
      <c r="G4929" s="4"/>
    </row>
    <row r="4930" spans="1:7" x14ac:dyDescent="0.2">
      <c r="A4930" t="s">
        <v>60726</v>
      </c>
      <c r="B4930" t="s">
        <v>62325</v>
      </c>
      <c r="C4930" t="s">
        <v>54618</v>
      </c>
      <c r="F4930" t="s">
        <v>2909</v>
      </c>
      <c r="G4930" s="4"/>
    </row>
    <row r="4931" spans="1:7" x14ac:dyDescent="0.2">
      <c r="A4931" t="s">
        <v>60727</v>
      </c>
      <c r="B4931" t="s">
        <v>62325</v>
      </c>
      <c r="C4931" t="s">
        <v>54619</v>
      </c>
      <c r="F4931" t="s">
        <v>2909</v>
      </c>
      <c r="G4931" s="4"/>
    </row>
    <row r="4932" spans="1:7" x14ac:dyDescent="0.2">
      <c r="A4932" t="s">
        <v>60728</v>
      </c>
      <c r="B4932" t="s">
        <v>62325</v>
      </c>
      <c r="C4932" t="s">
        <v>54620</v>
      </c>
      <c r="F4932" t="s">
        <v>2909</v>
      </c>
      <c r="G4932" s="4"/>
    </row>
    <row r="4933" spans="1:7" x14ac:dyDescent="0.2">
      <c r="A4933" t="s">
        <v>60729</v>
      </c>
      <c r="B4933" t="s">
        <v>62325</v>
      </c>
      <c r="C4933" t="s">
        <v>54621</v>
      </c>
      <c r="F4933" t="s">
        <v>2909</v>
      </c>
      <c r="G4933" s="4"/>
    </row>
    <row r="4934" spans="1:7" x14ac:dyDescent="0.2">
      <c r="A4934" t="s">
        <v>60730</v>
      </c>
      <c r="B4934" t="s">
        <v>62325</v>
      </c>
      <c r="C4934" t="s">
        <v>54622</v>
      </c>
      <c r="F4934" t="s">
        <v>2909</v>
      </c>
      <c r="G4934" s="4"/>
    </row>
    <row r="4935" spans="1:7" x14ac:dyDescent="0.2">
      <c r="A4935" t="s">
        <v>60731</v>
      </c>
      <c r="B4935" t="s">
        <v>62325</v>
      </c>
      <c r="C4935" t="s">
        <v>54623</v>
      </c>
      <c r="F4935" t="s">
        <v>2909</v>
      </c>
      <c r="G4935" s="4"/>
    </row>
    <row r="4936" spans="1:7" x14ac:dyDescent="0.2">
      <c r="A4936" t="s">
        <v>60732</v>
      </c>
      <c r="B4936" t="s">
        <v>62325</v>
      </c>
      <c r="C4936" t="s">
        <v>54624</v>
      </c>
      <c r="F4936" t="s">
        <v>2909</v>
      </c>
      <c r="G4936" s="4"/>
    </row>
    <row r="4937" spans="1:7" x14ac:dyDescent="0.2">
      <c r="A4937" t="s">
        <v>60733</v>
      </c>
      <c r="B4937" t="s">
        <v>62325</v>
      </c>
      <c r="C4937" t="s">
        <v>54625</v>
      </c>
      <c r="F4937" t="s">
        <v>2909</v>
      </c>
      <c r="G4937" s="4"/>
    </row>
    <row r="4938" spans="1:7" x14ac:dyDescent="0.2">
      <c r="A4938" t="s">
        <v>60734</v>
      </c>
      <c r="B4938" t="s">
        <v>62325</v>
      </c>
      <c r="C4938" t="s">
        <v>54626</v>
      </c>
      <c r="F4938" t="s">
        <v>2909</v>
      </c>
      <c r="G4938" s="4"/>
    </row>
    <row r="4939" spans="1:7" x14ac:dyDescent="0.2">
      <c r="A4939" t="s">
        <v>60735</v>
      </c>
      <c r="B4939" t="s">
        <v>62325</v>
      </c>
      <c r="C4939" t="s">
        <v>54627</v>
      </c>
      <c r="F4939" t="s">
        <v>2909</v>
      </c>
      <c r="G4939" s="4"/>
    </row>
    <row r="4940" spans="1:7" x14ac:dyDescent="0.2">
      <c r="A4940" t="s">
        <v>60736</v>
      </c>
      <c r="B4940" t="s">
        <v>62325</v>
      </c>
      <c r="C4940" t="s">
        <v>54628</v>
      </c>
      <c r="F4940" t="s">
        <v>2909</v>
      </c>
      <c r="G4940" s="4"/>
    </row>
    <row r="4941" spans="1:7" x14ac:dyDescent="0.2">
      <c r="A4941" t="s">
        <v>60737</v>
      </c>
      <c r="B4941" t="s">
        <v>62325</v>
      </c>
      <c r="C4941" t="s">
        <v>54629</v>
      </c>
      <c r="F4941" t="s">
        <v>2909</v>
      </c>
      <c r="G4941" s="4"/>
    </row>
    <row r="4942" spans="1:7" x14ac:dyDescent="0.2">
      <c r="A4942" t="s">
        <v>60738</v>
      </c>
      <c r="B4942" t="s">
        <v>62325</v>
      </c>
      <c r="C4942" t="s">
        <v>54630</v>
      </c>
      <c r="F4942" t="s">
        <v>2909</v>
      </c>
      <c r="G4942" s="4"/>
    </row>
    <row r="4943" spans="1:7" x14ac:dyDescent="0.2">
      <c r="A4943" t="s">
        <v>60739</v>
      </c>
      <c r="B4943" t="s">
        <v>62325</v>
      </c>
      <c r="C4943" t="s">
        <v>54631</v>
      </c>
      <c r="F4943" t="s">
        <v>2909</v>
      </c>
      <c r="G4943" s="4"/>
    </row>
    <row r="4944" spans="1:7" x14ac:dyDescent="0.2">
      <c r="A4944" t="s">
        <v>60740</v>
      </c>
      <c r="B4944" t="s">
        <v>62325</v>
      </c>
      <c r="C4944" t="s">
        <v>54632</v>
      </c>
      <c r="F4944" t="s">
        <v>2909</v>
      </c>
      <c r="G4944" s="4"/>
    </row>
    <row r="4945" spans="1:7" x14ac:dyDescent="0.2">
      <c r="A4945" t="s">
        <v>60741</v>
      </c>
      <c r="B4945" t="s">
        <v>62325</v>
      </c>
      <c r="C4945" t="s">
        <v>54633</v>
      </c>
      <c r="F4945" t="s">
        <v>2909</v>
      </c>
      <c r="G4945" s="4"/>
    </row>
    <row r="4946" spans="1:7" x14ac:dyDescent="0.2">
      <c r="A4946" t="s">
        <v>60742</v>
      </c>
      <c r="B4946" t="s">
        <v>62325</v>
      </c>
      <c r="C4946" t="s">
        <v>54634</v>
      </c>
      <c r="F4946" t="s">
        <v>2909</v>
      </c>
      <c r="G4946" s="4"/>
    </row>
    <row r="4947" spans="1:7" x14ac:dyDescent="0.2">
      <c r="A4947" t="s">
        <v>60743</v>
      </c>
      <c r="B4947" t="s">
        <v>62325</v>
      </c>
      <c r="C4947" t="s">
        <v>54635</v>
      </c>
      <c r="F4947" t="s">
        <v>2909</v>
      </c>
      <c r="G4947" s="4"/>
    </row>
    <row r="4948" spans="1:7" x14ac:dyDescent="0.2">
      <c r="A4948" t="s">
        <v>60744</v>
      </c>
      <c r="B4948" t="s">
        <v>62325</v>
      </c>
      <c r="C4948" t="s">
        <v>54636</v>
      </c>
      <c r="F4948" t="s">
        <v>2909</v>
      </c>
      <c r="G4948" s="4"/>
    </row>
    <row r="4949" spans="1:7" x14ac:dyDescent="0.2">
      <c r="A4949" t="s">
        <v>60745</v>
      </c>
      <c r="B4949" t="s">
        <v>62325</v>
      </c>
      <c r="C4949" t="s">
        <v>54637</v>
      </c>
      <c r="F4949" t="s">
        <v>2909</v>
      </c>
      <c r="G4949" s="4"/>
    </row>
    <row r="4950" spans="1:7" x14ac:dyDescent="0.2">
      <c r="A4950" t="s">
        <v>60746</v>
      </c>
      <c r="B4950" t="s">
        <v>62325</v>
      </c>
      <c r="C4950" t="s">
        <v>54638</v>
      </c>
      <c r="F4950" t="s">
        <v>2909</v>
      </c>
      <c r="G4950" s="4"/>
    </row>
    <row r="4951" spans="1:7" x14ac:dyDescent="0.2">
      <c r="A4951" t="s">
        <v>60747</v>
      </c>
      <c r="B4951" t="s">
        <v>62325</v>
      </c>
      <c r="C4951" t="s">
        <v>54639</v>
      </c>
      <c r="F4951" t="s">
        <v>2909</v>
      </c>
      <c r="G4951" s="4"/>
    </row>
    <row r="4952" spans="1:7" x14ac:dyDescent="0.2">
      <c r="A4952" t="s">
        <v>60748</v>
      </c>
      <c r="B4952" t="s">
        <v>62325</v>
      </c>
      <c r="C4952" t="s">
        <v>54640</v>
      </c>
      <c r="F4952" t="s">
        <v>2909</v>
      </c>
      <c r="G4952" s="4"/>
    </row>
    <row r="4953" spans="1:7" x14ac:dyDescent="0.2">
      <c r="A4953" t="s">
        <v>60749</v>
      </c>
      <c r="B4953" t="s">
        <v>62325</v>
      </c>
      <c r="C4953" t="s">
        <v>54641</v>
      </c>
      <c r="F4953" t="s">
        <v>2909</v>
      </c>
      <c r="G4953" s="4"/>
    </row>
    <row r="4954" spans="1:7" x14ac:dyDescent="0.2">
      <c r="A4954" t="s">
        <v>60750</v>
      </c>
      <c r="B4954" t="s">
        <v>62325</v>
      </c>
      <c r="C4954" t="s">
        <v>54642</v>
      </c>
      <c r="F4954" t="s">
        <v>2909</v>
      </c>
      <c r="G4954" s="4"/>
    </row>
    <row r="4955" spans="1:7" x14ac:dyDescent="0.2">
      <c r="A4955" t="s">
        <v>60751</v>
      </c>
      <c r="B4955" t="s">
        <v>62325</v>
      </c>
      <c r="C4955" t="s">
        <v>54643</v>
      </c>
      <c r="F4955" t="s">
        <v>2909</v>
      </c>
      <c r="G4955" s="4"/>
    </row>
    <row r="4956" spans="1:7" x14ac:dyDescent="0.2">
      <c r="A4956" t="s">
        <v>60752</v>
      </c>
      <c r="B4956" t="s">
        <v>62325</v>
      </c>
      <c r="C4956" t="s">
        <v>54644</v>
      </c>
      <c r="F4956" t="s">
        <v>2909</v>
      </c>
      <c r="G4956" s="4"/>
    </row>
    <row r="4957" spans="1:7" x14ac:dyDescent="0.2">
      <c r="A4957" t="s">
        <v>60753</v>
      </c>
      <c r="B4957" t="s">
        <v>62325</v>
      </c>
      <c r="C4957" t="s">
        <v>54645</v>
      </c>
      <c r="F4957" t="s">
        <v>2909</v>
      </c>
      <c r="G4957" s="4"/>
    </row>
    <row r="4958" spans="1:7" x14ac:dyDescent="0.2">
      <c r="A4958" t="s">
        <v>60754</v>
      </c>
      <c r="B4958" t="s">
        <v>62325</v>
      </c>
      <c r="C4958" t="s">
        <v>54646</v>
      </c>
      <c r="F4958" t="s">
        <v>2909</v>
      </c>
      <c r="G4958" s="4"/>
    </row>
    <row r="4959" spans="1:7" x14ac:dyDescent="0.2">
      <c r="A4959" t="s">
        <v>60755</v>
      </c>
      <c r="B4959" t="s">
        <v>62325</v>
      </c>
      <c r="C4959" t="s">
        <v>54647</v>
      </c>
      <c r="F4959" t="s">
        <v>2909</v>
      </c>
      <c r="G4959" s="4"/>
    </row>
    <row r="4960" spans="1:7" x14ac:dyDescent="0.2">
      <c r="A4960" t="s">
        <v>60756</v>
      </c>
      <c r="B4960" t="s">
        <v>62325</v>
      </c>
      <c r="C4960" t="s">
        <v>54648</v>
      </c>
      <c r="F4960" t="s">
        <v>2909</v>
      </c>
      <c r="G4960" s="4"/>
    </row>
    <row r="4961" spans="1:7" x14ac:dyDescent="0.2">
      <c r="A4961" t="s">
        <v>60757</v>
      </c>
      <c r="B4961" t="s">
        <v>62325</v>
      </c>
      <c r="C4961" t="s">
        <v>54649</v>
      </c>
      <c r="F4961" t="s">
        <v>2909</v>
      </c>
      <c r="G4961" s="4"/>
    </row>
    <row r="4962" spans="1:7" x14ac:dyDescent="0.2">
      <c r="A4962" t="s">
        <v>60758</v>
      </c>
      <c r="B4962" t="s">
        <v>62326</v>
      </c>
      <c r="C4962" t="s">
        <v>54650</v>
      </c>
      <c r="F4962" t="s">
        <v>2909</v>
      </c>
      <c r="G4962" s="4"/>
    </row>
    <row r="4963" spans="1:7" x14ac:dyDescent="0.2">
      <c r="A4963" t="s">
        <v>60759</v>
      </c>
      <c r="B4963" t="s">
        <v>62326</v>
      </c>
      <c r="C4963" t="s">
        <v>54651</v>
      </c>
      <c r="F4963" t="s">
        <v>2909</v>
      </c>
      <c r="G4963" s="4"/>
    </row>
    <row r="4964" spans="1:7" x14ac:dyDescent="0.2">
      <c r="A4964" t="s">
        <v>60760</v>
      </c>
      <c r="B4964" t="s">
        <v>62326</v>
      </c>
      <c r="C4964" t="s">
        <v>54652</v>
      </c>
      <c r="F4964" t="s">
        <v>2909</v>
      </c>
      <c r="G4964" s="4"/>
    </row>
    <row r="4965" spans="1:7" x14ac:dyDescent="0.2">
      <c r="A4965" t="s">
        <v>60761</v>
      </c>
      <c r="B4965" t="s">
        <v>62326</v>
      </c>
      <c r="C4965" t="s">
        <v>54653</v>
      </c>
      <c r="F4965" t="s">
        <v>2909</v>
      </c>
      <c r="G4965" s="4"/>
    </row>
    <row r="4966" spans="1:7" x14ac:dyDescent="0.2">
      <c r="A4966" t="s">
        <v>60762</v>
      </c>
      <c r="B4966" t="s">
        <v>62326</v>
      </c>
      <c r="C4966" t="s">
        <v>54654</v>
      </c>
      <c r="F4966" t="s">
        <v>2909</v>
      </c>
      <c r="G4966" s="4"/>
    </row>
    <row r="4967" spans="1:7" x14ac:dyDescent="0.2">
      <c r="A4967" t="s">
        <v>60763</v>
      </c>
      <c r="B4967" t="s">
        <v>62326</v>
      </c>
      <c r="C4967" t="s">
        <v>54655</v>
      </c>
      <c r="F4967" t="s">
        <v>2909</v>
      </c>
      <c r="G4967" s="4"/>
    </row>
    <row r="4968" spans="1:7" x14ac:dyDescent="0.2">
      <c r="A4968" t="s">
        <v>60764</v>
      </c>
      <c r="B4968" t="s">
        <v>62326</v>
      </c>
      <c r="C4968" t="s">
        <v>54656</v>
      </c>
      <c r="F4968" t="s">
        <v>2909</v>
      </c>
      <c r="G4968" s="4"/>
    </row>
    <row r="4969" spans="1:7" x14ac:dyDescent="0.2">
      <c r="A4969" t="s">
        <v>60765</v>
      </c>
      <c r="B4969" t="s">
        <v>62326</v>
      </c>
      <c r="C4969" t="s">
        <v>54657</v>
      </c>
      <c r="F4969" t="s">
        <v>2909</v>
      </c>
      <c r="G4969" s="4"/>
    </row>
    <row r="4970" spans="1:7" x14ac:dyDescent="0.2">
      <c r="A4970" t="s">
        <v>60766</v>
      </c>
      <c r="B4970" t="s">
        <v>62326</v>
      </c>
      <c r="C4970" t="s">
        <v>54658</v>
      </c>
      <c r="F4970" t="s">
        <v>2909</v>
      </c>
      <c r="G4970" s="4"/>
    </row>
    <row r="4971" spans="1:7" x14ac:dyDescent="0.2">
      <c r="A4971" t="s">
        <v>60767</v>
      </c>
      <c r="B4971" t="s">
        <v>62326</v>
      </c>
      <c r="C4971" t="s">
        <v>54659</v>
      </c>
      <c r="F4971" t="s">
        <v>2909</v>
      </c>
      <c r="G4971" s="4"/>
    </row>
    <row r="4972" spans="1:7" x14ac:dyDescent="0.2">
      <c r="A4972" t="s">
        <v>60768</v>
      </c>
      <c r="B4972" t="s">
        <v>62326</v>
      </c>
      <c r="C4972" t="s">
        <v>54660</v>
      </c>
      <c r="F4972" t="s">
        <v>2909</v>
      </c>
      <c r="G4972" s="4"/>
    </row>
    <row r="4973" spans="1:7" x14ac:dyDescent="0.2">
      <c r="A4973" t="s">
        <v>60769</v>
      </c>
      <c r="B4973" t="s">
        <v>62326</v>
      </c>
      <c r="C4973" t="s">
        <v>54661</v>
      </c>
      <c r="F4973" t="s">
        <v>2909</v>
      </c>
      <c r="G4973" s="4"/>
    </row>
    <row r="4974" spans="1:7" x14ac:dyDescent="0.2">
      <c r="A4974" t="s">
        <v>60770</v>
      </c>
      <c r="B4974" t="s">
        <v>62326</v>
      </c>
      <c r="C4974" t="s">
        <v>54662</v>
      </c>
      <c r="F4974" t="s">
        <v>2909</v>
      </c>
      <c r="G4974" s="4"/>
    </row>
    <row r="4975" spans="1:7" x14ac:dyDescent="0.2">
      <c r="A4975" t="s">
        <v>60771</v>
      </c>
      <c r="B4975" t="s">
        <v>62326</v>
      </c>
      <c r="C4975" t="s">
        <v>54663</v>
      </c>
      <c r="F4975" t="s">
        <v>2909</v>
      </c>
      <c r="G4975" s="4"/>
    </row>
    <row r="4976" spans="1:7" x14ac:dyDescent="0.2">
      <c r="A4976" t="s">
        <v>60772</v>
      </c>
      <c r="B4976" t="s">
        <v>62326</v>
      </c>
      <c r="C4976" t="s">
        <v>54664</v>
      </c>
      <c r="F4976" t="s">
        <v>2909</v>
      </c>
      <c r="G4976" s="4"/>
    </row>
    <row r="4977" spans="1:7" x14ac:dyDescent="0.2">
      <c r="A4977" t="s">
        <v>60773</v>
      </c>
      <c r="B4977" t="s">
        <v>62326</v>
      </c>
      <c r="C4977" t="s">
        <v>54665</v>
      </c>
      <c r="F4977" t="s">
        <v>2909</v>
      </c>
      <c r="G4977" s="4"/>
    </row>
    <row r="4978" spans="1:7" x14ac:dyDescent="0.2">
      <c r="A4978" t="s">
        <v>60774</v>
      </c>
      <c r="B4978" t="s">
        <v>62327</v>
      </c>
      <c r="C4978" t="s">
        <v>54666</v>
      </c>
      <c r="F4978" t="s">
        <v>2909</v>
      </c>
      <c r="G4978" s="4"/>
    </row>
    <row r="4979" spans="1:7" x14ac:dyDescent="0.2">
      <c r="A4979" t="s">
        <v>60775</v>
      </c>
      <c r="B4979" t="s">
        <v>62327</v>
      </c>
      <c r="C4979" t="s">
        <v>54667</v>
      </c>
      <c r="F4979" t="s">
        <v>2909</v>
      </c>
      <c r="G4979" s="4"/>
    </row>
    <row r="4980" spans="1:7" x14ac:dyDescent="0.2">
      <c r="A4980" t="s">
        <v>60776</v>
      </c>
      <c r="B4980" t="s">
        <v>62327</v>
      </c>
      <c r="C4980" t="s">
        <v>54668</v>
      </c>
      <c r="F4980" t="s">
        <v>2909</v>
      </c>
      <c r="G4980" s="4"/>
    </row>
    <row r="4981" spans="1:7" x14ac:dyDescent="0.2">
      <c r="A4981" t="s">
        <v>60777</v>
      </c>
      <c r="B4981" t="s">
        <v>62327</v>
      </c>
      <c r="C4981" t="s">
        <v>54669</v>
      </c>
      <c r="F4981" t="s">
        <v>2909</v>
      </c>
      <c r="G4981" s="4"/>
    </row>
    <row r="4982" spans="1:7" x14ac:dyDescent="0.2">
      <c r="A4982" t="s">
        <v>60778</v>
      </c>
      <c r="B4982" t="s">
        <v>62327</v>
      </c>
      <c r="C4982" t="s">
        <v>54670</v>
      </c>
      <c r="F4982" t="s">
        <v>2909</v>
      </c>
      <c r="G4982" s="4"/>
    </row>
    <row r="4983" spans="1:7" x14ac:dyDescent="0.2">
      <c r="A4983" t="s">
        <v>60779</v>
      </c>
      <c r="B4983" t="s">
        <v>62327</v>
      </c>
      <c r="C4983" t="s">
        <v>54671</v>
      </c>
      <c r="F4983" t="s">
        <v>2909</v>
      </c>
      <c r="G4983" s="4"/>
    </row>
    <row r="4984" spans="1:7" x14ac:dyDescent="0.2">
      <c r="A4984" t="s">
        <v>60780</v>
      </c>
      <c r="B4984" t="s">
        <v>62327</v>
      </c>
      <c r="C4984" t="s">
        <v>54672</v>
      </c>
      <c r="F4984" t="s">
        <v>2909</v>
      </c>
      <c r="G4984" s="4"/>
    </row>
    <row r="4985" spans="1:7" x14ac:dyDescent="0.2">
      <c r="A4985" t="s">
        <v>60781</v>
      </c>
      <c r="B4985" t="s">
        <v>62327</v>
      </c>
      <c r="C4985" t="s">
        <v>54673</v>
      </c>
      <c r="F4985" t="s">
        <v>2909</v>
      </c>
      <c r="G4985" s="4"/>
    </row>
    <row r="4986" spans="1:7" x14ac:dyDescent="0.2">
      <c r="A4986" t="s">
        <v>60782</v>
      </c>
      <c r="B4986" t="s">
        <v>62327</v>
      </c>
      <c r="C4986" t="s">
        <v>54674</v>
      </c>
      <c r="F4986" t="s">
        <v>2909</v>
      </c>
      <c r="G4986" s="4"/>
    </row>
    <row r="4987" spans="1:7" x14ac:dyDescent="0.2">
      <c r="A4987" t="s">
        <v>60783</v>
      </c>
      <c r="B4987" t="s">
        <v>62327</v>
      </c>
      <c r="C4987" t="s">
        <v>54675</v>
      </c>
      <c r="F4987" t="s">
        <v>2909</v>
      </c>
      <c r="G4987" s="4"/>
    </row>
    <row r="4988" spans="1:7" x14ac:dyDescent="0.2">
      <c r="A4988" t="s">
        <v>60784</v>
      </c>
      <c r="B4988" t="s">
        <v>62327</v>
      </c>
      <c r="C4988" t="s">
        <v>54676</v>
      </c>
      <c r="F4988" t="s">
        <v>2909</v>
      </c>
      <c r="G4988" s="4"/>
    </row>
    <row r="4989" spans="1:7" x14ac:dyDescent="0.2">
      <c r="A4989" t="s">
        <v>60785</v>
      </c>
      <c r="B4989" t="s">
        <v>62327</v>
      </c>
      <c r="C4989" t="s">
        <v>54677</v>
      </c>
      <c r="F4989" t="s">
        <v>2909</v>
      </c>
      <c r="G4989" s="4"/>
    </row>
    <row r="4990" spans="1:7" x14ac:dyDescent="0.2">
      <c r="A4990" t="s">
        <v>60786</v>
      </c>
      <c r="B4990" t="s">
        <v>62327</v>
      </c>
      <c r="C4990" t="s">
        <v>54678</v>
      </c>
      <c r="F4990" t="s">
        <v>2909</v>
      </c>
      <c r="G4990" s="4"/>
    </row>
    <row r="4991" spans="1:7" x14ac:dyDescent="0.2">
      <c r="A4991" t="s">
        <v>60787</v>
      </c>
      <c r="B4991" t="s">
        <v>62327</v>
      </c>
      <c r="C4991" t="s">
        <v>54679</v>
      </c>
      <c r="F4991" t="s">
        <v>2909</v>
      </c>
      <c r="G4991" s="4"/>
    </row>
    <row r="4992" spans="1:7" x14ac:dyDescent="0.2">
      <c r="A4992" t="s">
        <v>60788</v>
      </c>
      <c r="B4992" t="s">
        <v>62327</v>
      </c>
      <c r="C4992" t="s">
        <v>54680</v>
      </c>
      <c r="F4992" t="s">
        <v>2909</v>
      </c>
      <c r="G4992" s="4"/>
    </row>
    <row r="4993" spans="1:7" x14ac:dyDescent="0.2">
      <c r="A4993" t="s">
        <v>60789</v>
      </c>
      <c r="B4993" t="s">
        <v>62327</v>
      </c>
      <c r="C4993" t="s">
        <v>54681</v>
      </c>
      <c r="F4993" t="s">
        <v>2909</v>
      </c>
      <c r="G4993" s="4"/>
    </row>
    <row r="4994" spans="1:7" x14ac:dyDescent="0.2">
      <c r="A4994" t="s">
        <v>60790</v>
      </c>
      <c r="B4994" t="s">
        <v>62328</v>
      </c>
      <c r="C4994" t="s">
        <v>54682</v>
      </c>
      <c r="F4994" t="s">
        <v>2909</v>
      </c>
      <c r="G4994" s="4"/>
    </row>
    <row r="4995" spans="1:7" x14ac:dyDescent="0.2">
      <c r="A4995" t="s">
        <v>60791</v>
      </c>
      <c r="B4995" t="s">
        <v>62328</v>
      </c>
      <c r="C4995" t="s">
        <v>54683</v>
      </c>
      <c r="F4995" t="s">
        <v>2909</v>
      </c>
      <c r="G4995" s="4"/>
    </row>
    <row r="4996" spans="1:7" x14ac:dyDescent="0.2">
      <c r="A4996" t="s">
        <v>60792</v>
      </c>
      <c r="B4996" t="s">
        <v>62328</v>
      </c>
      <c r="C4996" t="s">
        <v>54684</v>
      </c>
      <c r="F4996" t="s">
        <v>2909</v>
      </c>
      <c r="G4996" s="4"/>
    </row>
    <row r="4997" spans="1:7" x14ac:dyDescent="0.2">
      <c r="A4997" t="s">
        <v>60793</v>
      </c>
      <c r="B4997" t="s">
        <v>62328</v>
      </c>
      <c r="C4997" t="s">
        <v>54685</v>
      </c>
      <c r="F4997" t="s">
        <v>2909</v>
      </c>
      <c r="G4997" s="4"/>
    </row>
    <row r="4998" spans="1:7" x14ac:dyDescent="0.2">
      <c r="A4998" t="s">
        <v>60794</v>
      </c>
      <c r="B4998" t="s">
        <v>62328</v>
      </c>
      <c r="C4998" t="s">
        <v>54686</v>
      </c>
      <c r="F4998" t="s">
        <v>2909</v>
      </c>
      <c r="G4998" s="4"/>
    </row>
    <row r="4999" spans="1:7" x14ac:dyDescent="0.2">
      <c r="A4999" t="s">
        <v>60795</v>
      </c>
      <c r="B4999" t="s">
        <v>62328</v>
      </c>
      <c r="C4999" t="s">
        <v>54687</v>
      </c>
      <c r="F4999" t="s">
        <v>2909</v>
      </c>
      <c r="G4999" s="4"/>
    </row>
    <row r="5000" spans="1:7" x14ac:dyDescent="0.2">
      <c r="A5000" t="s">
        <v>60796</v>
      </c>
      <c r="B5000" t="s">
        <v>62328</v>
      </c>
      <c r="C5000" t="s">
        <v>54688</v>
      </c>
      <c r="F5000" t="s">
        <v>2909</v>
      </c>
      <c r="G5000" s="4"/>
    </row>
    <row r="5001" spans="1:7" x14ac:dyDescent="0.2">
      <c r="A5001" t="s">
        <v>60797</v>
      </c>
      <c r="B5001" t="s">
        <v>62328</v>
      </c>
      <c r="C5001" t="s">
        <v>54689</v>
      </c>
      <c r="F5001" t="s">
        <v>2909</v>
      </c>
      <c r="G5001" s="4"/>
    </row>
    <row r="5002" spans="1:7" x14ac:dyDescent="0.2">
      <c r="A5002" t="s">
        <v>60798</v>
      </c>
      <c r="B5002" t="s">
        <v>62328</v>
      </c>
      <c r="C5002" t="s">
        <v>54690</v>
      </c>
      <c r="F5002" t="s">
        <v>2909</v>
      </c>
      <c r="G5002" s="4"/>
    </row>
    <row r="5003" spans="1:7" x14ac:dyDescent="0.2">
      <c r="A5003" t="s">
        <v>60799</v>
      </c>
      <c r="B5003" t="s">
        <v>62328</v>
      </c>
      <c r="C5003" t="s">
        <v>54691</v>
      </c>
      <c r="F5003" t="s">
        <v>2909</v>
      </c>
      <c r="G5003" s="4"/>
    </row>
    <row r="5004" spans="1:7" x14ac:dyDescent="0.2">
      <c r="A5004" t="s">
        <v>60800</v>
      </c>
      <c r="B5004" t="s">
        <v>62329</v>
      </c>
      <c r="C5004" t="s">
        <v>65143</v>
      </c>
      <c r="F5004" t="s">
        <v>2909</v>
      </c>
      <c r="G5004" s="4"/>
    </row>
    <row r="5005" spans="1:7" x14ac:dyDescent="0.2">
      <c r="A5005" t="s">
        <v>60801</v>
      </c>
      <c r="B5005" t="s">
        <v>62329</v>
      </c>
      <c r="C5005" t="s">
        <v>65144</v>
      </c>
      <c r="F5005" t="s">
        <v>2909</v>
      </c>
      <c r="G5005" s="4"/>
    </row>
    <row r="5006" spans="1:7" x14ac:dyDescent="0.2">
      <c r="A5006" t="s">
        <v>60802</v>
      </c>
      <c r="B5006" t="s">
        <v>62329</v>
      </c>
      <c r="C5006" t="s">
        <v>65145</v>
      </c>
      <c r="F5006" t="s">
        <v>2909</v>
      </c>
      <c r="G5006" s="4"/>
    </row>
    <row r="5007" spans="1:7" x14ac:dyDescent="0.2">
      <c r="A5007" t="s">
        <v>60803</v>
      </c>
      <c r="B5007" t="s">
        <v>62329</v>
      </c>
      <c r="C5007" t="s">
        <v>65146</v>
      </c>
      <c r="F5007" t="s">
        <v>2909</v>
      </c>
      <c r="G5007" s="4"/>
    </row>
    <row r="5008" spans="1:7" x14ac:dyDescent="0.2">
      <c r="A5008" t="s">
        <v>60804</v>
      </c>
      <c r="B5008" t="s">
        <v>62329</v>
      </c>
      <c r="C5008" t="s">
        <v>65147</v>
      </c>
      <c r="F5008" t="s">
        <v>2909</v>
      </c>
      <c r="G5008" s="4"/>
    </row>
    <row r="5009" spans="1:7" x14ac:dyDescent="0.2">
      <c r="A5009" t="s">
        <v>60805</v>
      </c>
      <c r="B5009" t="s">
        <v>62329</v>
      </c>
      <c r="C5009" t="s">
        <v>65148</v>
      </c>
      <c r="F5009" t="s">
        <v>2909</v>
      </c>
      <c r="G5009" s="4"/>
    </row>
    <row r="5010" spans="1:7" x14ac:dyDescent="0.2">
      <c r="A5010" t="s">
        <v>60806</v>
      </c>
      <c r="B5010" t="s">
        <v>62329</v>
      </c>
      <c r="C5010" t="s">
        <v>65149</v>
      </c>
      <c r="F5010" t="s">
        <v>2909</v>
      </c>
      <c r="G5010" s="4"/>
    </row>
    <row r="5011" spans="1:7" x14ac:dyDescent="0.2">
      <c r="A5011" t="s">
        <v>60807</v>
      </c>
      <c r="B5011" t="s">
        <v>62329</v>
      </c>
      <c r="C5011" t="s">
        <v>65150</v>
      </c>
      <c r="F5011" t="s">
        <v>2909</v>
      </c>
      <c r="G5011" s="4"/>
    </row>
    <row r="5012" spans="1:7" x14ac:dyDescent="0.2">
      <c r="A5012" t="s">
        <v>60808</v>
      </c>
      <c r="B5012" t="s">
        <v>62329</v>
      </c>
      <c r="C5012" t="s">
        <v>65151</v>
      </c>
      <c r="F5012" t="s">
        <v>2909</v>
      </c>
      <c r="G5012" s="4"/>
    </row>
    <row r="5013" spans="1:7" x14ac:dyDescent="0.2">
      <c r="A5013" t="s">
        <v>60809</v>
      </c>
      <c r="B5013" t="s">
        <v>62329</v>
      </c>
      <c r="C5013" t="s">
        <v>65152</v>
      </c>
      <c r="F5013" t="s">
        <v>2909</v>
      </c>
      <c r="G5013" s="4"/>
    </row>
    <row r="5014" spans="1:7" x14ac:dyDescent="0.2">
      <c r="A5014" t="s">
        <v>60810</v>
      </c>
      <c r="B5014" t="s">
        <v>62330</v>
      </c>
      <c r="C5014" t="s">
        <v>65153</v>
      </c>
      <c r="F5014" t="s">
        <v>2909</v>
      </c>
      <c r="G5014" s="4"/>
    </row>
    <row r="5015" spans="1:7" x14ac:dyDescent="0.2">
      <c r="A5015" t="s">
        <v>60811</v>
      </c>
      <c r="B5015" t="s">
        <v>62330</v>
      </c>
      <c r="C5015" t="s">
        <v>65154</v>
      </c>
      <c r="F5015" t="s">
        <v>2909</v>
      </c>
      <c r="G5015" s="4"/>
    </row>
    <row r="5016" spans="1:7" x14ac:dyDescent="0.2">
      <c r="A5016" t="s">
        <v>60812</v>
      </c>
      <c r="B5016" t="s">
        <v>62330</v>
      </c>
      <c r="C5016" t="s">
        <v>65155</v>
      </c>
      <c r="F5016" t="s">
        <v>2909</v>
      </c>
      <c r="G5016" s="4"/>
    </row>
    <row r="5017" spans="1:7" x14ac:dyDescent="0.2">
      <c r="A5017" t="s">
        <v>60813</v>
      </c>
      <c r="B5017" t="s">
        <v>62330</v>
      </c>
      <c r="C5017" t="s">
        <v>65156</v>
      </c>
      <c r="F5017" t="s">
        <v>2909</v>
      </c>
      <c r="G5017" s="4"/>
    </row>
    <row r="5018" spans="1:7" x14ac:dyDescent="0.2">
      <c r="A5018" t="s">
        <v>60814</v>
      </c>
      <c r="B5018" t="s">
        <v>62330</v>
      </c>
      <c r="C5018" t="s">
        <v>65157</v>
      </c>
      <c r="F5018" t="s">
        <v>2909</v>
      </c>
      <c r="G5018" s="4"/>
    </row>
    <row r="5019" spans="1:7" x14ac:dyDescent="0.2">
      <c r="A5019" t="s">
        <v>60815</v>
      </c>
      <c r="B5019" t="s">
        <v>62330</v>
      </c>
      <c r="C5019" t="s">
        <v>65158</v>
      </c>
      <c r="F5019" t="s">
        <v>2909</v>
      </c>
      <c r="G5019" s="4"/>
    </row>
    <row r="5020" spans="1:7" x14ac:dyDescent="0.2">
      <c r="A5020" t="s">
        <v>60816</v>
      </c>
      <c r="B5020" t="s">
        <v>62330</v>
      </c>
      <c r="C5020" t="s">
        <v>65159</v>
      </c>
      <c r="F5020" t="s">
        <v>2909</v>
      </c>
      <c r="G5020" s="4"/>
    </row>
    <row r="5021" spans="1:7" x14ac:dyDescent="0.2">
      <c r="A5021" t="s">
        <v>60817</v>
      </c>
      <c r="B5021" t="s">
        <v>62330</v>
      </c>
      <c r="C5021" t="s">
        <v>65160</v>
      </c>
      <c r="F5021" t="s">
        <v>2909</v>
      </c>
      <c r="G5021" s="4"/>
    </row>
    <row r="5022" spans="1:7" x14ac:dyDescent="0.2">
      <c r="A5022" t="s">
        <v>60818</v>
      </c>
      <c r="B5022" t="s">
        <v>62330</v>
      </c>
      <c r="C5022" t="s">
        <v>65161</v>
      </c>
      <c r="F5022" t="s">
        <v>2909</v>
      </c>
      <c r="G5022" s="4"/>
    </row>
    <row r="5023" spans="1:7" x14ac:dyDescent="0.2">
      <c r="A5023" t="s">
        <v>60819</v>
      </c>
      <c r="B5023" t="s">
        <v>62330</v>
      </c>
      <c r="C5023" t="s">
        <v>65162</v>
      </c>
      <c r="F5023" t="s">
        <v>2909</v>
      </c>
      <c r="G5023" s="4"/>
    </row>
    <row r="5024" spans="1:7" x14ac:dyDescent="0.2">
      <c r="A5024" t="s">
        <v>60820</v>
      </c>
      <c r="B5024" t="s">
        <v>62331</v>
      </c>
      <c r="C5024" t="s">
        <v>65163</v>
      </c>
      <c r="F5024" t="s">
        <v>2909</v>
      </c>
      <c r="G5024" s="4"/>
    </row>
    <row r="5025" spans="1:7" x14ac:dyDescent="0.2">
      <c r="A5025" t="s">
        <v>60821</v>
      </c>
      <c r="B5025" t="s">
        <v>62331</v>
      </c>
      <c r="C5025" t="s">
        <v>65164</v>
      </c>
      <c r="F5025" t="s">
        <v>2909</v>
      </c>
      <c r="G5025" s="4"/>
    </row>
    <row r="5026" spans="1:7" x14ac:dyDescent="0.2">
      <c r="A5026" t="s">
        <v>60822</v>
      </c>
      <c r="B5026" t="s">
        <v>62331</v>
      </c>
      <c r="C5026" t="s">
        <v>65165</v>
      </c>
      <c r="F5026" t="s">
        <v>2909</v>
      </c>
      <c r="G5026" s="4"/>
    </row>
    <row r="5027" spans="1:7" x14ac:dyDescent="0.2">
      <c r="A5027" t="s">
        <v>60823</v>
      </c>
      <c r="B5027" t="s">
        <v>62331</v>
      </c>
      <c r="C5027" t="s">
        <v>65166</v>
      </c>
      <c r="F5027" t="s">
        <v>2909</v>
      </c>
      <c r="G5027" s="4"/>
    </row>
    <row r="5028" spans="1:7" x14ac:dyDescent="0.2">
      <c r="A5028" t="s">
        <v>60824</v>
      </c>
      <c r="B5028" t="s">
        <v>62331</v>
      </c>
      <c r="C5028" t="s">
        <v>65167</v>
      </c>
      <c r="F5028" t="s">
        <v>2909</v>
      </c>
      <c r="G5028" s="4"/>
    </row>
    <row r="5029" spans="1:7" x14ac:dyDescent="0.2">
      <c r="A5029" t="s">
        <v>60825</v>
      </c>
      <c r="B5029" t="s">
        <v>62331</v>
      </c>
      <c r="C5029" t="s">
        <v>65168</v>
      </c>
      <c r="F5029" t="s">
        <v>2909</v>
      </c>
      <c r="G5029" s="4"/>
    </row>
    <row r="5030" spans="1:7" x14ac:dyDescent="0.2">
      <c r="A5030" t="s">
        <v>60826</v>
      </c>
      <c r="B5030" t="s">
        <v>62331</v>
      </c>
      <c r="C5030" t="s">
        <v>65169</v>
      </c>
      <c r="F5030" t="s">
        <v>2909</v>
      </c>
      <c r="G5030" s="4"/>
    </row>
    <row r="5031" spans="1:7" x14ac:dyDescent="0.2">
      <c r="A5031" t="s">
        <v>60827</v>
      </c>
      <c r="B5031" t="s">
        <v>62331</v>
      </c>
      <c r="C5031" t="s">
        <v>65170</v>
      </c>
      <c r="F5031" t="s">
        <v>2909</v>
      </c>
      <c r="G5031" s="4"/>
    </row>
    <row r="5032" spans="1:7" x14ac:dyDescent="0.2">
      <c r="A5032" t="s">
        <v>60828</v>
      </c>
      <c r="B5032" t="s">
        <v>62331</v>
      </c>
      <c r="C5032" t="s">
        <v>65171</v>
      </c>
      <c r="F5032" t="s">
        <v>2909</v>
      </c>
      <c r="G5032" s="4"/>
    </row>
    <row r="5033" spans="1:7" x14ac:dyDescent="0.2">
      <c r="A5033" t="s">
        <v>60829</v>
      </c>
      <c r="B5033" t="s">
        <v>62331</v>
      </c>
      <c r="C5033" t="s">
        <v>65172</v>
      </c>
      <c r="F5033" t="s">
        <v>2909</v>
      </c>
      <c r="G5033" s="4"/>
    </row>
    <row r="5034" spans="1:7" x14ac:dyDescent="0.2">
      <c r="A5034" t="s">
        <v>60830</v>
      </c>
      <c r="B5034" t="s">
        <v>62331</v>
      </c>
      <c r="C5034" t="s">
        <v>65173</v>
      </c>
      <c r="F5034" t="s">
        <v>2909</v>
      </c>
      <c r="G5034" s="4"/>
    </row>
    <row r="5035" spans="1:7" x14ac:dyDescent="0.2">
      <c r="A5035" t="s">
        <v>60831</v>
      </c>
      <c r="B5035" t="s">
        <v>62331</v>
      </c>
      <c r="C5035" t="s">
        <v>65174</v>
      </c>
      <c r="F5035" t="s">
        <v>2909</v>
      </c>
      <c r="G5035" s="4"/>
    </row>
    <row r="5036" spans="1:7" x14ac:dyDescent="0.2">
      <c r="A5036" t="s">
        <v>60832</v>
      </c>
      <c r="B5036" t="s">
        <v>62331</v>
      </c>
      <c r="C5036" t="s">
        <v>65175</v>
      </c>
      <c r="F5036" t="s">
        <v>2909</v>
      </c>
      <c r="G5036" s="4"/>
    </row>
    <row r="5037" spans="1:7" x14ac:dyDescent="0.2">
      <c r="A5037" t="s">
        <v>60833</v>
      </c>
      <c r="B5037" t="s">
        <v>62331</v>
      </c>
      <c r="C5037" t="s">
        <v>65176</v>
      </c>
      <c r="F5037" t="s">
        <v>2909</v>
      </c>
      <c r="G5037" s="4"/>
    </row>
    <row r="5038" spans="1:7" x14ac:dyDescent="0.2">
      <c r="A5038" t="s">
        <v>60834</v>
      </c>
      <c r="B5038" t="s">
        <v>62331</v>
      </c>
      <c r="C5038" t="s">
        <v>65177</v>
      </c>
      <c r="F5038" t="s">
        <v>2909</v>
      </c>
      <c r="G5038" s="4"/>
    </row>
    <row r="5039" spans="1:7" x14ac:dyDescent="0.2">
      <c r="A5039" t="s">
        <v>60835</v>
      </c>
      <c r="B5039" t="s">
        <v>62331</v>
      </c>
      <c r="C5039" t="s">
        <v>65178</v>
      </c>
      <c r="F5039" t="s">
        <v>2909</v>
      </c>
      <c r="G5039" s="4"/>
    </row>
    <row r="5040" spans="1:7" x14ac:dyDescent="0.2">
      <c r="A5040" t="s">
        <v>60836</v>
      </c>
      <c r="B5040" t="s">
        <v>62331</v>
      </c>
      <c r="C5040" t="s">
        <v>65179</v>
      </c>
      <c r="F5040" t="s">
        <v>2909</v>
      </c>
      <c r="G5040" s="4"/>
    </row>
    <row r="5041" spans="1:7" x14ac:dyDescent="0.2">
      <c r="A5041" t="s">
        <v>60837</v>
      </c>
      <c r="B5041" t="s">
        <v>62331</v>
      </c>
      <c r="C5041" t="s">
        <v>65180</v>
      </c>
      <c r="F5041" t="s">
        <v>2909</v>
      </c>
      <c r="G5041" s="4"/>
    </row>
    <row r="5042" spans="1:7" x14ac:dyDescent="0.2">
      <c r="A5042" t="s">
        <v>60838</v>
      </c>
      <c r="B5042" t="s">
        <v>62331</v>
      </c>
      <c r="C5042" t="s">
        <v>65181</v>
      </c>
      <c r="F5042" t="s">
        <v>2909</v>
      </c>
      <c r="G5042" s="4"/>
    </row>
    <row r="5043" spans="1:7" x14ac:dyDescent="0.2">
      <c r="A5043" t="s">
        <v>60839</v>
      </c>
      <c r="B5043" t="s">
        <v>62331</v>
      </c>
      <c r="C5043" t="s">
        <v>65182</v>
      </c>
      <c r="F5043" t="s">
        <v>2909</v>
      </c>
      <c r="G5043" s="4"/>
    </row>
    <row r="5044" spans="1:7" x14ac:dyDescent="0.2">
      <c r="A5044" t="s">
        <v>60840</v>
      </c>
      <c r="B5044" t="s">
        <v>62332</v>
      </c>
      <c r="C5044" t="s">
        <v>65183</v>
      </c>
      <c r="F5044" t="s">
        <v>2909</v>
      </c>
      <c r="G5044" s="4"/>
    </row>
    <row r="5045" spans="1:7" x14ac:dyDescent="0.2">
      <c r="A5045" t="s">
        <v>60841</v>
      </c>
      <c r="B5045" t="s">
        <v>62332</v>
      </c>
      <c r="C5045" t="s">
        <v>65184</v>
      </c>
      <c r="F5045" t="s">
        <v>2909</v>
      </c>
      <c r="G5045" s="4"/>
    </row>
    <row r="5046" spans="1:7" x14ac:dyDescent="0.2">
      <c r="A5046" t="s">
        <v>60842</v>
      </c>
      <c r="B5046" t="s">
        <v>62332</v>
      </c>
      <c r="C5046" t="s">
        <v>65185</v>
      </c>
      <c r="F5046" t="s">
        <v>2909</v>
      </c>
      <c r="G5046" s="4"/>
    </row>
    <row r="5047" spans="1:7" x14ac:dyDescent="0.2">
      <c r="A5047" t="s">
        <v>60843</v>
      </c>
      <c r="B5047" t="s">
        <v>62332</v>
      </c>
      <c r="C5047" t="s">
        <v>65186</v>
      </c>
      <c r="F5047" t="s">
        <v>2909</v>
      </c>
      <c r="G5047" s="4"/>
    </row>
    <row r="5048" spans="1:7" x14ac:dyDescent="0.2">
      <c r="A5048" t="s">
        <v>60844</v>
      </c>
      <c r="B5048" t="s">
        <v>62332</v>
      </c>
      <c r="C5048" t="s">
        <v>65187</v>
      </c>
      <c r="F5048" t="s">
        <v>2909</v>
      </c>
      <c r="G5048" s="4"/>
    </row>
    <row r="5049" spans="1:7" x14ac:dyDescent="0.2">
      <c r="A5049" t="s">
        <v>60845</v>
      </c>
      <c r="B5049" t="s">
        <v>62332</v>
      </c>
      <c r="C5049" t="s">
        <v>65188</v>
      </c>
      <c r="F5049" t="s">
        <v>2909</v>
      </c>
      <c r="G5049" s="4"/>
    </row>
    <row r="5050" spans="1:7" x14ac:dyDescent="0.2">
      <c r="A5050" t="s">
        <v>60846</v>
      </c>
      <c r="B5050" t="s">
        <v>2859</v>
      </c>
      <c r="C5050" t="s">
        <v>65189</v>
      </c>
      <c r="F5050" t="s">
        <v>2909</v>
      </c>
      <c r="G5050" s="4"/>
    </row>
    <row r="5051" spans="1:7" x14ac:dyDescent="0.2">
      <c r="A5051" t="s">
        <v>60847</v>
      </c>
      <c r="B5051" t="s">
        <v>62333</v>
      </c>
      <c r="C5051" t="s">
        <v>65190</v>
      </c>
      <c r="F5051" t="s">
        <v>2909</v>
      </c>
      <c r="G5051" s="4"/>
    </row>
    <row r="5052" spans="1:7" x14ac:dyDescent="0.2">
      <c r="A5052" t="s">
        <v>60848</v>
      </c>
      <c r="B5052" t="s">
        <v>62333</v>
      </c>
      <c r="C5052" t="s">
        <v>65191</v>
      </c>
      <c r="F5052" t="s">
        <v>2909</v>
      </c>
      <c r="G5052" s="4"/>
    </row>
    <row r="5053" spans="1:7" x14ac:dyDescent="0.2">
      <c r="A5053" t="s">
        <v>60849</v>
      </c>
      <c r="B5053" t="s">
        <v>62333</v>
      </c>
      <c r="C5053" t="s">
        <v>65192</v>
      </c>
      <c r="F5053" t="s">
        <v>2909</v>
      </c>
      <c r="G5053" s="4"/>
    </row>
    <row r="5054" spans="1:7" x14ac:dyDescent="0.2">
      <c r="A5054" t="s">
        <v>60850</v>
      </c>
      <c r="B5054" t="s">
        <v>62333</v>
      </c>
      <c r="C5054" t="s">
        <v>65193</v>
      </c>
      <c r="F5054" t="s">
        <v>2909</v>
      </c>
      <c r="G5054" s="4"/>
    </row>
    <row r="5055" spans="1:7" x14ac:dyDescent="0.2">
      <c r="A5055" t="s">
        <v>60851</v>
      </c>
      <c r="B5055" t="s">
        <v>62333</v>
      </c>
      <c r="C5055" t="s">
        <v>65194</v>
      </c>
      <c r="F5055" t="s">
        <v>2909</v>
      </c>
      <c r="G5055" s="4"/>
    </row>
    <row r="5056" spans="1:7" x14ac:dyDescent="0.2">
      <c r="A5056" t="s">
        <v>60852</v>
      </c>
      <c r="B5056" t="s">
        <v>62333</v>
      </c>
      <c r="C5056" t="s">
        <v>65195</v>
      </c>
      <c r="F5056" t="s">
        <v>2909</v>
      </c>
      <c r="G5056" s="4"/>
    </row>
    <row r="5057" spans="1:7" x14ac:dyDescent="0.2">
      <c r="A5057" t="s">
        <v>60853</v>
      </c>
      <c r="B5057" t="s">
        <v>62333</v>
      </c>
      <c r="C5057" t="s">
        <v>65196</v>
      </c>
      <c r="F5057" t="s">
        <v>2909</v>
      </c>
      <c r="G5057" s="4"/>
    </row>
    <row r="5058" spans="1:7" x14ac:dyDescent="0.2">
      <c r="A5058" t="s">
        <v>60854</v>
      </c>
      <c r="B5058" t="s">
        <v>62333</v>
      </c>
      <c r="C5058" t="s">
        <v>65197</v>
      </c>
      <c r="F5058" t="s">
        <v>2909</v>
      </c>
      <c r="G5058" s="4"/>
    </row>
    <row r="5059" spans="1:7" x14ac:dyDescent="0.2">
      <c r="A5059" t="s">
        <v>60855</v>
      </c>
      <c r="B5059" t="s">
        <v>62333</v>
      </c>
      <c r="C5059" t="s">
        <v>65198</v>
      </c>
      <c r="F5059" t="s">
        <v>2909</v>
      </c>
      <c r="G5059" s="4"/>
    </row>
    <row r="5060" spans="1:7" x14ac:dyDescent="0.2">
      <c r="A5060" t="s">
        <v>60856</v>
      </c>
      <c r="B5060" t="s">
        <v>62334</v>
      </c>
      <c r="C5060" t="s">
        <v>65199</v>
      </c>
      <c r="F5060" t="s">
        <v>2909</v>
      </c>
      <c r="G5060" s="4"/>
    </row>
    <row r="5061" spans="1:7" x14ac:dyDescent="0.2">
      <c r="A5061" t="s">
        <v>60857</v>
      </c>
      <c r="B5061" t="s">
        <v>62334</v>
      </c>
      <c r="C5061" t="s">
        <v>65200</v>
      </c>
      <c r="F5061" t="s">
        <v>2909</v>
      </c>
      <c r="G5061" s="4"/>
    </row>
    <row r="5062" spans="1:7" x14ac:dyDescent="0.2">
      <c r="A5062" t="s">
        <v>60858</v>
      </c>
      <c r="B5062" t="s">
        <v>62334</v>
      </c>
      <c r="C5062" t="s">
        <v>65201</v>
      </c>
      <c r="F5062" t="s">
        <v>2909</v>
      </c>
      <c r="G5062" s="4"/>
    </row>
    <row r="5063" spans="1:7" x14ac:dyDescent="0.2">
      <c r="A5063" t="s">
        <v>60859</v>
      </c>
      <c r="B5063" t="s">
        <v>62334</v>
      </c>
      <c r="C5063" t="s">
        <v>65202</v>
      </c>
      <c r="F5063" t="s">
        <v>2909</v>
      </c>
      <c r="G5063" s="4"/>
    </row>
    <row r="5064" spans="1:7" x14ac:dyDescent="0.2">
      <c r="A5064" t="s">
        <v>60860</v>
      </c>
      <c r="B5064" t="s">
        <v>62334</v>
      </c>
      <c r="C5064" t="s">
        <v>65203</v>
      </c>
      <c r="F5064" t="s">
        <v>2909</v>
      </c>
      <c r="G5064" s="4"/>
    </row>
    <row r="5065" spans="1:7" x14ac:dyDescent="0.2">
      <c r="A5065" t="s">
        <v>60861</v>
      </c>
      <c r="B5065" t="s">
        <v>62334</v>
      </c>
      <c r="C5065" t="s">
        <v>65204</v>
      </c>
      <c r="F5065" t="s">
        <v>2909</v>
      </c>
      <c r="G5065" s="4"/>
    </row>
    <row r="5066" spans="1:7" x14ac:dyDescent="0.2">
      <c r="A5066" t="s">
        <v>60862</v>
      </c>
      <c r="B5066" t="s">
        <v>62334</v>
      </c>
      <c r="C5066" t="s">
        <v>65205</v>
      </c>
      <c r="F5066" t="s">
        <v>2909</v>
      </c>
      <c r="G5066" s="4"/>
    </row>
    <row r="5067" spans="1:7" x14ac:dyDescent="0.2">
      <c r="A5067" t="s">
        <v>60863</v>
      </c>
      <c r="B5067" t="s">
        <v>62334</v>
      </c>
      <c r="C5067" t="s">
        <v>65206</v>
      </c>
      <c r="F5067" t="s">
        <v>2909</v>
      </c>
      <c r="G5067" s="4"/>
    </row>
    <row r="5068" spans="1:7" x14ac:dyDescent="0.2">
      <c r="A5068" t="s">
        <v>60864</v>
      </c>
      <c r="B5068" t="s">
        <v>62334</v>
      </c>
      <c r="C5068" t="s">
        <v>65207</v>
      </c>
      <c r="F5068" t="s">
        <v>2909</v>
      </c>
      <c r="G5068" s="4"/>
    </row>
    <row r="5069" spans="1:7" x14ac:dyDescent="0.2">
      <c r="A5069" t="s">
        <v>60865</v>
      </c>
      <c r="B5069" t="s">
        <v>62334</v>
      </c>
      <c r="C5069" t="s">
        <v>65208</v>
      </c>
      <c r="F5069" t="s">
        <v>2909</v>
      </c>
      <c r="G5069" s="4"/>
    </row>
    <row r="5070" spans="1:7" x14ac:dyDescent="0.2">
      <c r="A5070" t="s">
        <v>60866</v>
      </c>
      <c r="B5070" t="s">
        <v>62334</v>
      </c>
      <c r="C5070" t="s">
        <v>65209</v>
      </c>
      <c r="F5070" t="s">
        <v>2909</v>
      </c>
      <c r="G5070" s="4"/>
    </row>
    <row r="5071" spans="1:7" x14ac:dyDescent="0.2">
      <c r="A5071" t="s">
        <v>60867</v>
      </c>
      <c r="B5071" t="s">
        <v>62334</v>
      </c>
      <c r="C5071" t="s">
        <v>65210</v>
      </c>
      <c r="F5071" t="s">
        <v>2909</v>
      </c>
      <c r="G5071" s="4"/>
    </row>
    <row r="5072" spans="1:7" x14ac:dyDescent="0.2">
      <c r="A5072" t="s">
        <v>60868</v>
      </c>
      <c r="B5072" t="s">
        <v>62334</v>
      </c>
      <c r="C5072" t="s">
        <v>65211</v>
      </c>
      <c r="F5072" t="s">
        <v>2909</v>
      </c>
      <c r="G5072" s="4"/>
    </row>
    <row r="5073" spans="1:7" x14ac:dyDescent="0.2">
      <c r="A5073" t="s">
        <v>60869</v>
      </c>
      <c r="B5073" t="s">
        <v>62334</v>
      </c>
      <c r="C5073" t="s">
        <v>65212</v>
      </c>
      <c r="F5073" t="s">
        <v>2909</v>
      </c>
      <c r="G5073" s="4"/>
    </row>
    <row r="5074" spans="1:7" x14ac:dyDescent="0.2">
      <c r="A5074" t="s">
        <v>60870</v>
      </c>
      <c r="B5074" t="s">
        <v>62334</v>
      </c>
      <c r="C5074" t="s">
        <v>65213</v>
      </c>
      <c r="F5074" t="s">
        <v>2909</v>
      </c>
      <c r="G5074" s="4"/>
    </row>
    <row r="5075" spans="1:7" x14ac:dyDescent="0.2">
      <c r="A5075" t="s">
        <v>60871</v>
      </c>
      <c r="B5075" t="s">
        <v>62334</v>
      </c>
      <c r="C5075" t="s">
        <v>65214</v>
      </c>
      <c r="F5075" t="s">
        <v>2909</v>
      </c>
      <c r="G5075" s="4"/>
    </row>
    <row r="5076" spans="1:7" x14ac:dyDescent="0.2">
      <c r="A5076" t="s">
        <v>60872</v>
      </c>
      <c r="B5076" t="s">
        <v>62334</v>
      </c>
      <c r="C5076" t="s">
        <v>65215</v>
      </c>
      <c r="F5076" t="s">
        <v>2909</v>
      </c>
      <c r="G5076" s="4"/>
    </row>
    <row r="5077" spans="1:7" x14ac:dyDescent="0.2">
      <c r="A5077" t="s">
        <v>60873</v>
      </c>
      <c r="B5077" t="s">
        <v>62334</v>
      </c>
      <c r="C5077" t="s">
        <v>65216</v>
      </c>
      <c r="F5077" t="s">
        <v>2909</v>
      </c>
      <c r="G5077" s="4"/>
    </row>
    <row r="5078" spans="1:7" x14ac:dyDescent="0.2">
      <c r="A5078" t="s">
        <v>60874</v>
      </c>
      <c r="B5078" t="s">
        <v>62334</v>
      </c>
      <c r="C5078" t="s">
        <v>65217</v>
      </c>
      <c r="F5078" t="s">
        <v>2909</v>
      </c>
      <c r="G5078" s="4"/>
    </row>
    <row r="5079" spans="1:7" x14ac:dyDescent="0.2">
      <c r="A5079" t="s">
        <v>60875</v>
      </c>
      <c r="B5079" t="s">
        <v>62334</v>
      </c>
      <c r="C5079" t="s">
        <v>65218</v>
      </c>
      <c r="F5079" t="s">
        <v>2909</v>
      </c>
      <c r="G5079" s="4"/>
    </row>
    <row r="5080" spans="1:7" x14ac:dyDescent="0.2">
      <c r="A5080" t="s">
        <v>60876</v>
      </c>
      <c r="B5080" t="s">
        <v>62334</v>
      </c>
      <c r="C5080" t="s">
        <v>65219</v>
      </c>
      <c r="F5080" t="s">
        <v>2909</v>
      </c>
      <c r="G5080" s="4"/>
    </row>
    <row r="5081" spans="1:7" x14ac:dyDescent="0.2">
      <c r="A5081" t="s">
        <v>60877</v>
      </c>
      <c r="B5081" t="s">
        <v>62334</v>
      </c>
      <c r="C5081" t="s">
        <v>65220</v>
      </c>
      <c r="F5081" t="s">
        <v>2909</v>
      </c>
      <c r="G5081" s="4"/>
    </row>
    <row r="5082" spans="1:7" x14ac:dyDescent="0.2">
      <c r="A5082" t="s">
        <v>60878</v>
      </c>
      <c r="B5082" t="s">
        <v>62334</v>
      </c>
      <c r="C5082" t="s">
        <v>65221</v>
      </c>
      <c r="F5082" t="s">
        <v>2909</v>
      </c>
      <c r="G5082" s="4"/>
    </row>
    <row r="5083" spans="1:7" x14ac:dyDescent="0.2">
      <c r="A5083" t="s">
        <v>60879</v>
      </c>
      <c r="B5083" t="s">
        <v>62334</v>
      </c>
      <c r="C5083" t="s">
        <v>65222</v>
      </c>
      <c r="F5083" t="s">
        <v>2909</v>
      </c>
      <c r="G5083" s="4"/>
    </row>
    <row r="5084" spans="1:7" x14ac:dyDescent="0.2">
      <c r="A5084" t="s">
        <v>60880</v>
      </c>
      <c r="B5084" t="s">
        <v>62334</v>
      </c>
      <c r="C5084" t="s">
        <v>65223</v>
      </c>
      <c r="F5084" t="s">
        <v>2909</v>
      </c>
      <c r="G5084" s="4"/>
    </row>
    <row r="5085" spans="1:7" x14ac:dyDescent="0.2">
      <c r="A5085" t="s">
        <v>60881</v>
      </c>
      <c r="B5085" t="s">
        <v>62334</v>
      </c>
      <c r="C5085" t="s">
        <v>65224</v>
      </c>
      <c r="F5085" t="s">
        <v>2909</v>
      </c>
      <c r="G5085" s="4"/>
    </row>
    <row r="5086" spans="1:7" x14ac:dyDescent="0.2">
      <c r="A5086" t="s">
        <v>60882</v>
      </c>
      <c r="B5086" t="s">
        <v>62334</v>
      </c>
      <c r="C5086" t="s">
        <v>65225</v>
      </c>
      <c r="F5086" t="s">
        <v>2909</v>
      </c>
      <c r="G5086" s="4"/>
    </row>
    <row r="5087" spans="1:7" x14ac:dyDescent="0.2">
      <c r="A5087" t="s">
        <v>60883</v>
      </c>
      <c r="B5087" t="s">
        <v>62334</v>
      </c>
      <c r="C5087" t="s">
        <v>65226</v>
      </c>
      <c r="F5087" t="s">
        <v>2909</v>
      </c>
      <c r="G5087" s="4"/>
    </row>
    <row r="5088" spans="1:7" x14ac:dyDescent="0.2">
      <c r="A5088" t="s">
        <v>60884</v>
      </c>
      <c r="B5088" t="s">
        <v>62335</v>
      </c>
      <c r="C5088" t="s">
        <v>65227</v>
      </c>
      <c r="F5088" t="s">
        <v>2909</v>
      </c>
      <c r="G5088" s="4"/>
    </row>
    <row r="5089" spans="1:7" x14ac:dyDescent="0.2">
      <c r="A5089" t="s">
        <v>60885</v>
      </c>
      <c r="B5089" t="s">
        <v>62335</v>
      </c>
      <c r="C5089" t="s">
        <v>65228</v>
      </c>
      <c r="F5089" t="s">
        <v>2909</v>
      </c>
      <c r="G5089" s="4"/>
    </row>
    <row r="5090" spans="1:7" x14ac:dyDescent="0.2">
      <c r="A5090" t="s">
        <v>60886</v>
      </c>
      <c r="B5090" t="s">
        <v>62335</v>
      </c>
      <c r="C5090" t="s">
        <v>65229</v>
      </c>
      <c r="F5090" t="s">
        <v>2909</v>
      </c>
      <c r="G5090" s="4"/>
    </row>
    <row r="5091" spans="1:7" x14ac:dyDescent="0.2">
      <c r="A5091" t="s">
        <v>60887</v>
      </c>
      <c r="B5091" t="s">
        <v>62335</v>
      </c>
      <c r="C5091" t="s">
        <v>65230</v>
      </c>
      <c r="F5091" t="s">
        <v>2909</v>
      </c>
      <c r="G5091" s="4"/>
    </row>
    <row r="5092" spans="1:7" x14ac:dyDescent="0.2">
      <c r="A5092" t="s">
        <v>60888</v>
      </c>
      <c r="B5092" t="s">
        <v>62335</v>
      </c>
      <c r="C5092" t="s">
        <v>65231</v>
      </c>
      <c r="F5092" t="s">
        <v>2909</v>
      </c>
      <c r="G5092" s="4"/>
    </row>
    <row r="5093" spans="1:7" x14ac:dyDescent="0.2">
      <c r="A5093" t="s">
        <v>60889</v>
      </c>
      <c r="B5093" t="s">
        <v>62335</v>
      </c>
      <c r="C5093" t="s">
        <v>65232</v>
      </c>
      <c r="F5093" t="s">
        <v>2909</v>
      </c>
      <c r="G5093" s="4"/>
    </row>
    <row r="5094" spans="1:7" x14ac:dyDescent="0.2">
      <c r="A5094" t="s">
        <v>60890</v>
      </c>
      <c r="B5094" t="s">
        <v>62335</v>
      </c>
      <c r="C5094" t="s">
        <v>65233</v>
      </c>
      <c r="F5094" t="s">
        <v>2909</v>
      </c>
      <c r="G5094" s="4"/>
    </row>
    <row r="5095" spans="1:7" x14ac:dyDescent="0.2">
      <c r="A5095" t="s">
        <v>60891</v>
      </c>
      <c r="B5095" t="s">
        <v>62335</v>
      </c>
      <c r="C5095" t="s">
        <v>65234</v>
      </c>
      <c r="F5095" t="s">
        <v>2909</v>
      </c>
      <c r="G5095" s="4"/>
    </row>
    <row r="5096" spans="1:7" x14ac:dyDescent="0.2">
      <c r="A5096" t="s">
        <v>60892</v>
      </c>
      <c r="B5096" t="s">
        <v>62335</v>
      </c>
      <c r="C5096" t="s">
        <v>65235</v>
      </c>
      <c r="F5096" t="s">
        <v>2909</v>
      </c>
      <c r="G5096" s="4"/>
    </row>
    <row r="5097" spans="1:7" x14ac:dyDescent="0.2">
      <c r="A5097" t="s">
        <v>60893</v>
      </c>
      <c r="B5097" t="s">
        <v>62335</v>
      </c>
      <c r="C5097" t="s">
        <v>65236</v>
      </c>
      <c r="F5097" t="s">
        <v>2909</v>
      </c>
      <c r="G5097" s="4"/>
    </row>
    <row r="5098" spans="1:7" x14ac:dyDescent="0.2">
      <c r="A5098" t="s">
        <v>60894</v>
      </c>
      <c r="B5098" t="s">
        <v>62335</v>
      </c>
      <c r="C5098" t="s">
        <v>65237</v>
      </c>
      <c r="F5098" t="s">
        <v>2909</v>
      </c>
      <c r="G5098" s="4"/>
    </row>
    <row r="5099" spans="1:7" x14ac:dyDescent="0.2">
      <c r="A5099" t="s">
        <v>60895</v>
      </c>
      <c r="B5099" t="s">
        <v>62335</v>
      </c>
      <c r="C5099" t="s">
        <v>65238</v>
      </c>
      <c r="F5099" t="s">
        <v>2909</v>
      </c>
      <c r="G5099" s="4"/>
    </row>
    <row r="5100" spans="1:7" x14ac:dyDescent="0.2">
      <c r="A5100" t="s">
        <v>60896</v>
      </c>
      <c r="B5100" t="s">
        <v>62336</v>
      </c>
      <c r="C5100" t="s">
        <v>65239</v>
      </c>
      <c r="F5100" t="s">
        <v>2909</v>
      </c>
      <c r="G5100" s="4"/>
    </row>
    <row r="5101" spans="1:7" x14ac:dyDescent="0.2">
      <c r="A5101" t="s">
        <v>60897</v>
      </c>
      <c r="B5101" t="s">
        <v>62336</v>
      </c>
      <c r="C5101" t="s">
        <v>65240</v>
      </c>
      <c r="F5101" t="s">
        <v>2909</v>
      </c>
      <c r="G5101" s="4"/>
    </row>
    <row r="5102" spans="1:7" x14ac:dyDescent="0.2">
      <c r="A5102" t="s">
        <v>60898</v>
      </c>
      <c r="B5102" t="s">
        <v>62336</v>
      </c>
      <c r="C5102" t="s">
        <v>65241</v>
      </c>
      <c r="F5102" t="s">
        <v>2909</v>
      </c>
      <c r="G5102" s="4"/>
    </row>
    <row r="5103" spans="1:7" x14ac:dyDescent="0.2">
      <c r="A5103" t="s">
        <v>60899</v>
      </c>
      <c r="B5103" t="s">
        <v>62336</v>
      </c>
      <c r="C5103" t="s">
        <v>65242</v>
      </c>
      <c r="F5103" t="s">
        <v>2909</v>
      </c>
      <c r="G5103" s="4"/>
    </row>
    <row r="5104" spans="1:7" x14ac:dyDescent="0.2">
      <c r="A5104" t="s">
        <v>60900</v>
      </c>
      <c r="B5104" t="s">
        <v>62336</v>
      </c>
      <c r="C5104" t="s">
        <v>65243</v>
      </c>
      <c r="F5104" t="s">
        <v>2909</v>
      </c>
      <c r="G5104" s="4"/>
    </row>
    <row r="5105" spans="1:7" x14ac:dyDescent="0.2">
      <c r="A5105" t="s">
        <v>60901</v>
      </c>
      <c r="B5105" t="s">
        <v>62336</v>
      </c>
      <c r="C5105" t="s">
        <v>65244</v>
      </c>
      <c r="F5105" t="s">
        <v>2909</v>
      </c>
      <c r="G5105" s="4"/>
    </row>
    <row r="5106" spans="1:7" x14ac:dyDescent="0.2">
      <c r="A5106" t="s">
        <v>60902</v>
      </c>
      <c r="B5106" t="s">
        <v>62336</v>
      </c>
      <c r="C5106" t="s">
        <v>65245</v>
      </c>
      <c r="F5106" t="s">
        <v>2909</v>
      </c>
      <c r="G5106" s="4"/>
    </row>
    <row r="5107" spans="1:7" x14ac:dyDescent="0.2">
      <c r="A5107" t="s">
        <v>60903</v>
      </c>
      <c r="B5107" t="s">
        <v>62336</v>
      </c>
      <c r="C5107" t="s">
        <v>65246</v>
      </c>
      <c r="F5107" t="s">
        <v>2909</v>
      </c>
      <c r="G5107" s="4"/>
    </row>
    <row r="5108" spans="1:7" x14ac:dyDescent="0.2">
      <c r="A5108" t="s">
        <v>60904</v>
      </c>
      <c r="B5108" t="s">
        <v>62336</v>
      </c>
      <c r="C5108" t="s">
        <v>65247</v>
      </c>
      <c r="F5108" t="s">
        <v>2909</v>
      </c>
      <c r="G5108" s="4"/>
    </row>
    <row r="5109" spans="1:7" x14ac:dyDescent="0.2">
      <c r="A5109" t="s">
        <v>60905</v>
      </c>
      <c r="B5109" t="s">
        <v>62336</v>
      </c>
      <c r="C5109" t="s">
        <v>65248</v>
      </c>
      <c r="F5109" t="s">
        <v>2909</v>
      </c>
      <c r="G5109" s="4"/>
    </row>
    <row r="5110" spans="1:7" x14ac:dyDescent="0.2">
      <c r="A5110" t="s">
        <v>60896</v>
      </c>
      <c r="B5110" t="s">
        <v>62337</v>
      </c>
      <c r="C5110" t="s">
        <v>65249</v>
      </c>
      <c r="F5110" t="s">
        <v>2909</v>
      </c>
      <c r="G5110" s="4"/>
    </row>
    <row r="5111" spans="1:7" x14ac:dyDescent="0.2">
      <c r="A5111" t="s">
        <v>60897</v>
      </c>
      <c r="B5111" t="s">
        <v>62337</v>
      </c>
      <c r="C5111" t="s">
        <v>65250</v>
      </c>
      <c r="F5111" t="s">
        <v>2909</v>
      </c>
      <c r="G5111" s="4"/>
    </row>
    <row r="5112" spans="1:7" x14ac:dyDescent="0.2">
      <c r="A5112" t="s">
        <v>60898</v>
      </c>
      <c r="B5112" t="s">
        <v>62337</v>
      </c>
      <c r="C5112" t="s">
        <v>65251</v>
      </c>
      <c r="F5112" t="s">
        <v>2909</v>
      </c>
      <c r="G5112" s="4"/>
    </row>
    <row r="5113" spans="1:7" x14ac:dyDescent="0.2">
      <c r="A5113" t="s">
        <v>60899</v>
      </c>
      <c r="B5113" t="s">
        <v>62337</v>
      </c>
      <c r="C5113" t="s">
        <v>65252</v>
      </c>
      <c r="F5113" t="s">
        <v>2909</v>
      </c>
      <c r="G5113" s="4"/>
    </row>
    <row r="5114" spans="1:7" x14ac:dyDescent="0.2">
      <c r="A5114" t="s">
        <v>60901</v>
      </c>
      <c r="B5114" t="s">
        <v>62337</v>
      </c>
      <c r="C5114" t="s">
        <v>65253</v>
      </c>
      <c r="F5114" t="s">
        <v>2909</v>
      </c>
      <c r="G5114" s="4"/>
    </row>
    <row r="5115" spans="1:7" x14ac:dyDescent="0.2">
      <c r="A5115" t="s">
        <v>60902</v>
      </c>
      <c r="B5115" t="s">
        <v>62337</v>
      </c>
      <c r="C5115" t="s">
        <v>65254</v>
      </c>
      <c r="F5115" t="s">
        <v>2909</v>
      </c>
      <c r="G5115" s="4"/>
    </row>
    <row r="5116" spans="1:7" x14ac:dyDescent="0.2">
      <c r="A5116" t="s">
        <v>60903</v>
      </c>
      <c r="B5116" t="s">
        <v>62337</v>
      </c>
      <c r="C5116" t="s">
        <v>65255</v>
      </c>
      <c r="F5116" t="s">
        <v>2909</v>
      </c>
      <c r="G5116" s="4"/>
    </row>
    <row r="5117" spans="1:7" x14ac:dyDescent="0.2">
      <c r="A5117" t="s">
        <v>60904</v>
      </c>
      <c r="B5117" t="s">
        <v>62337</v>
      </c>
      <c r="C5117" t="s">
        <v>65256</v>
      </c>
      <c r="F5117" t="s">
        <v>2909</v>
      </c>
      <c r="G5117" s="4"/>
    </row>
    <row r="5118" spans="1:7" x14ac:dyDescent="0.2">
      <c r="A5118" t="s">
        <v>60905</v>
      </c>
      <c r="B5118" t="s">
        <v>62337</v>
      </c>
      <c r="C5118" t="s">
        <v>65257</v>
      </c>
      <c r="F5118" t="s">
        <v>2909</v>
      </c>
      <c r="G5118" s="4"/>
    </row>
    <row r="5119" spans="1:7" x14ac:dyDescent="0.2">
      <c r="A5119" t="s">
        <v>60906</v>
      </c>
      <c r="B5119" t="s">
        <v>62338</v>
      </c>
      <c r="C5119" t="s">
        <v>65258</v>
      </c>
      <c r="F5119" t="s">
        <v>2909</v>
      </c>
      <c r="G5119" s="4"/>
    </row>
    <row r="5120" spans="1:7" x14ac:dyDescent="0.2">
      <c r="A5120" t="s">
        <v>60907</v>
      </c>
      <c r="B5120" t="s">
        <v>62338</v>
      </c>
      <c r="C5120" t="s">
        <v>65259</v>
      </c>
      <c r="F5120" t="s">
        <v>2909</v>
      </c>
      <c r="G5120" s="4"/>
    </row>
    <row r="5121" spans="1:7" x14ac:dyDescent="0.2">
      <c r="A5121" t="s">
        <v>60908</v>
      </c>
      <c r="B5121" t="s">
        <v>62338</v>
      </c>
      <c r="C5121" t="s">
        <v>65260</v>
      </c>
      <c r="F5121" t="s">
        <v>2909</v>
      </c>
      <c r="G5121" s="4"/>
    </row>
    <row r="5122" spans="1:7" x14ac:dyDescent="0.2">
      <c r="A5122" t="s">
        <v>60909</v>
      </c>
      <c r="B5122" t="s">
        <v>62338</v>
      </c>
      <c r="C5122" t="s">
        <v>65261</v>
      </c>
      <c r="F5122" t="s">
        <v>2909</v>
      </c>
      <c r="G5122" s="4"/>
    </row>
    <row r="5123" spans="1:7" x14ac:dyDescent="0.2">
      <c r="A5123" t="s">
        <v>60910</v>
      </c>
      <c r="B5123" t="s">
        <v>62338</v>
      </c>
      <c r="C5123" t="s">
        <v>65262</v>
      </c>
      <c r="F5123" t="s">
        <v>2909</v>
      </c>
      <c r="G5123" s="4"/>
    </row>
    <row r="5124" spans="1:7" x14ac:dyDescent="0.2">
      <c r="A5124" t="s">
        <v>60911</v>
      </c>
      <c r="B5124" t="s">
        <v>62338</v>
      </c>
      <c r="C5124" t="s">
        <v>65263</v>
      </c>
      <c r="F5124" t="s">
        <v>2909</v>
      </c>
      <c r="G5124" s="4"/>
    </row>
    <row r="5125" spans="1:7" x14ac:dyDescent="0.2">
      <c r="A5125" t="s">
        <v>60912</v>
      </c>
      <c r="B5125" t="s">
        <v>62339</v>
      </c>
      <c r="C5125" t="s">
        <v>65264</v>
      </c>
      <c r="F5125" t="s">
        <v>1036</v>
      </c>
      <c r="G5125" s="4"/>
    </row>
    <row r="5126" spans="1:7" x14ac:dyDescent="0.2">
      <c r="A5126" t="s">
        <v>60913</v>
      </c>
      <c r="B5126" t="s">
        <v>62339</v>
      </c>
      <c r="C5126" t="s">
        <v>65265</v>
      </c>
      <c r="F5126" t="s">
        <v>1036</v>
      </c>
      <c r="G5126" s="4"/>
    </row>
    <row r="5127" spans="1:7" x14ac:dyDescent="0.2">
      <c r="A5127" t="s">
        <v>60914</v>
      </c>
      <c r="B5127" t="s">
        <v>62339</v>
      </c>
      <c r="C5127" t="s">
        <v>65266</v>
      </c>
      <c r="F5127" t="s">
        <v>1036</v>
      </c>
      <c r="G5127" s="4"/>
    </row>
    <row r="5128" spans="1:7" x14ac:dyDescent="0.2">
      <c r="A5128" t="s">
        <v>60915</v>
      </c>
      <c r="B5128" t="s">
        <v>62339</v>
      </c>
      <c r="C5128" t="s">
        <v>65267</v>
      </c>
      <c r="F5128" t="s">
        <v>1036</v>
      </c>
      <c r="G5128" s="4"/>
    </row>
    <row r="5129" spans="1:7" x14ac:dyDescent="0.2">
      <c r="A5129" t="s">
        <v>60916</v>
      </c>
      <c r="B5129" t="s">
        <v>62339</v>
      </c>
      <c r="C5129" t="s">
        <v>65268</v>
      </c>
      <c r="F5129" t="s">
        <v>1036</v>
      </c>
      <c r="G5129" s="4"/>
    </row>
    <row r="5130" spans="1:7" x14ac:dyDescent="0.2">
      <c r="A5130" t="s">
        <v>60917</v>
      </c>
      <c r="B5130" t="s">
        <v>62340</v>
      </c>
      <c r="C5130" t="s">
        <v>65269</v>
      </c>
      <c r="F5130" t="s">
        <v>1039</v>
      </c>
      <c r="G5130" s="4"/>
    </row>
    <row r="5131" spans="1:7" x14ac:dyDescent="0.2">
      <c r="A5131" t="s">
        <v>60918</v>
      </c>
      <c r="B5131" t="s">
        <v>62340</v>
      </c>
      <c r="C5131" t="s">
        <v>65270</v>
      </c>
      <c r="F5131" t="s">
        <v>1039</v>
      </c>
      <c r="G5131" s="4"/>
    </row>
    <row r="5132" spans="1:7" x14ac:dyDescent="0.2">
      <c r="A5132" t="s">
        <v>60919</v>
      </c>
      <c r="B5132" t="s">
        <v>62340</v>
      </c>
      <c r="C5132" t="s">
        <v>65271</v>
      </c>
      <c r="F5132" t="s">
        <v>1039</v>
      </c>
      <c r="G5132" s="4"/>
    </row>
    <row r="5133" spans="1:7" x14ac:dyDescent="0.2">
      <c r="A5133" t="s">
        <v>60920</v>
      </c>
      <c r="B5133" t="s">
        <v>62340</v>
      </c>
      <c r="C5133" t="s">
        <v>65272</v>
      </c>
      <c r="F5133" t="s">
        <v>1039</v>
      </c>
      <c r="G5133" s="4"/>
    </row>
    <row r="5134" spans="1:7" x14ac:dyDescent="0.2">
      <c r="A5134" t="s">
        <v>60921</v>
      </c>
      <c r="B5134" t="s">
        <v>62340</v>
      </c>
      <c r="C5134" t="s">
        <v>65273</v>
      </c>
      <c r="F5134" t="s">
        <v>1039</v>
      </c>
      <c r="G5134" s="4"/>
    </row>
    <row r="5135" spans="1:7" x14ac:dyDescent="0.2">
      <c r="A5135" t="s">
        <v>60922</v>
      </c>
      <c r="B5135" t="s">
        <v>62340</v>
      </c>
      <c r="C5135" t="s">
        <v>65274</v>
      </c>
      <c r="F5135" t="s">
        <v>1039</v>
      </c>
      <c r="G5135" s="4"/>
    </row>
    <row r="5136" spans="1:7" x14ac:dyDescent="0.2">
      <c r="A5136" t="s">
        <v>60923</v>
      </c>
      <c r="B5136" t="s">
        <v>62340</v>
      </c>
      <c r="C5136" t="s">
        <v>65275</v>
      </c>
      <c r="F5136" t="s">
        <v>1039</v>
      </c>
      <c r="G5136" s="4"/>
    </row>
    <row r="5137" spans="1:7" x14ac:dyDescent="0.2">
      <c r="A5137" t="s">
        <v>60924</v>
      </c>
      <c r="B5137" t="s">
        <v>62340</v>
      </c>
      <c r="C5137" t="s">
        <v>65276</v>
      </c>
      <c r="F5137" t="s">
        <v>1039</v>
      </c>
      <c r="G5137" s="4"/>
    </row>
    <row r="5138" spans="1:7" x14ac:dyDescent="0.2">
      <c r="A5138" t="s">
        <v>60925</v>
      </c>
      <c r="B5138" t="s">
        <v>62340</v>
      </c>
      <c r="C5138" t="s">
        <v>65277</v>
      </c>
      <c r="F5138" t="s">
        <v>1039</v>
      </c>
      <c r="G5138" s="4"/>
    </row>
    <row r="5139" spans="1:7" x14ac:dyDescent="0.2">
      <c r="A5139" t="s">
        <v>60926</v>
      </c>
      <c r="B5139" t="s">
        <v>62340</v>
      </c>
      <c r="C5139" t="s">
        <v>65278</v>
      </c>
      <c r="F5139" t="s">
        <v>1039</v>
      </c>
      <c r="G5139" s="4"/>
    </row>
    <row r="5140" spans="1:7" x14ac:dyDescent="0.2">
      <c r="A5140" t="s">
        <v>60927</v>
      </c>
      <c r="B5140" t="s">
        <v>62340</v>
      </c>
      <c r="C5140" t="s">
        <v>65279</v>
      </c>
      <c r="F5140" t="s">
        <v>1039</v>
      </c>
      <c r="G5140" s="4"/>
    </row>
    <row r="5141" spans="1:7" x14ac:dyDescent="0.2">
      <c r="A5141" t="s">
        <v>60928</v>
      </c>
      <c r="B5141" t="s">
        <v>62340</v>
      </c>
      <c r="C5141" t="s">
        <v>65280</v>
      </c>
      <c r="F5141" t="s">
        <v>1039</v>
      </c>
      <c r="G5141" s="4"/>
    </row>
    <row r="5142" spans="1:7" x14ac:dyDescent="0.2">
      <c r="A5142" t="s">
        <v>60929</v>
      </c>
      <c r="B5142" t="s">
        <v>62340</v>
      </c>
      <c r="C5142" t="s">
        <v>65281</v>
      </c>
      <c r="F5142" t="s">
        <v>1039</v>
      </c>
      <c r="G5142" s="4"/>
    </row>
    <row r="5143" spans="1:7" x14ac:dyDescent="0.2">
      <c r="A5143" t="s">
        <v>60930</v>
      </c>
      <c r="B5143" t="s">
        <v>62340</v>
      </c>
      <c r="C5143" t="s">
        <v>65282</v>
      </c>
      <c r="F5143" t="s">
        <v>1039</v>
      </c>
      <c r="G5143" s="4"/>
    </row>
    <row r="5144" spans="1:7" x14ac:dyDescent="0.2">
      <c r="A5144" t="s">
        <v>60931</v>
      </c>
      <c r="B5144" t="s">
        <v>62340</v>
      </c>
      <c r="C5144" t="s">
        <v>65283</v>
      </c>
      <c r="F5144" t="s">
        <v>1039</v>
      </c>
      <c r="G5144" s="4"/>
    </row>
    <row r="5145" spans="1:7" x14ac:dyDescent="0.2">
      <c r="A5145" t="s">
        <v>60932</v>
      </c>
      <c r="B5145" t="s">
        <v>62340</v>
      </c>
      <c r="C5145" t="s">
        <v>65284</v>
      </c>
      <c r="F5145" t="s">
        <v>1039</v>
      </c>
      <c r="G5145" s="4"/>
    </row>
    <row r="5146" spans="1:7" x14ac:dyDescent="0.2">
      <c r="A5146" t="s">
        <v>60933</v>
      </c>
      <c r="B5146" t="s">
        <v>62340</v>
      </c>
      <c r="C5146" t="s">
        <v>65285</v>
      </c>
      <c r="F5146" t="s">
        <v>1039</v>
      </c>
      <c r="G5146" s="4"/>
    </row>
    <row r="5147" spans="1:7" x14ac:dyDescent="0.2">
      <c r="A5147" t="s">
        <v>60934</v>
      </c>
      <c r="B5147" t="s">
        <v>62340</v>
      </c>
      <c r="C5147" t="s">
        <v>65286</v>
      </c>
      <c r="F5147" t="s">
        <v>1039</v>
      </c>
      <c r="G5147" s="4"/>
    </row>
    <row r="5148" spans="1:7" x14ac:dyDescent="0.2">
      <c r="A5148" t="s">
        <v>60935</v>
      </c>
      <c r="B5148" t="s">
        <v>62340</v>
      </c>
      <c r="C5148" t="s">
        <v>65287</v>
      </c>
      <c r="F5148" t="s">
        <v>1039</v>
      </c>
      <c r="G5148" s="4"/>
    </row>
    <row r="5149" spans="1:7" x14ac:dyDescent="0.2">
      <c r="A5149" t="s">
        <v>60936</v>
      </c>
      <c r="B5149" t="s">
        <v>62340</v>
      </c>
      <c r="C5149" t="s">
        <v>65288</v>
      </c>
      <c r="F5149" t="s">
        <v>1039</v>
      </c>
      <c r="G5149" s="4"/>
    </row>
    <row r="5150" spans="1:7" x14ac:dyDescent="0.2">
      <c r="A5150" t="s">
        <v>60937</v>
      </c>
      <c r="B5150" t="s">
        <v>62340</v>
      </c>
      <c r="C5150" t="s">
        <v>65289</v>
      </c>
      <c r="F5150" t="s">
        <v>1039</v>
      </c>
      <c r="G5150" s="4"/>
    </row>
    <row r="5151" spans="1:7" x14ac:dyDescent="0.2">
      <c r="A5151" t="s">
        <v>60938</v>
      </c>
      <c r="B5151" t="s">
        <v>62340</v>
      </c>
      <c r="C5151" t="s">
        <v>65290</v>
      </c>
      <c r="F5151" t="s">
        <v>1039</v>
      </c>
      <c r="G5151" s="4"/>
    </row>
    <row r="5152" spans="1:7" x14ac:dyDescent="0.2">
      <c r="A5152" t="s">
        <v>60939</v>
      </c>
      <c r="B5152" t="s">
        <v>62340</v>
      </c>
      <c r="C5152" t="s">
        <v>65291</v>
      </c>
      <c r="F5152" t="s">
        <v>1039</v>
      </c>
      <c r="G5152" s="4"/>
    </row>
    <row r="5153" spans="1:7" x14ac:dyDescent="0.2">
      <c r="A5153" t="s">
        <v>60940</v>
      </c>
      <c r="B5153" t="s">
        <v>62340</v>
      </c>
      <c r="C5153" t="s">
        <v>65292</v>
      </c>
      <c r="F5153" t="s">
        <v>1039</v>
      </c>
      <c r="G5153" s="4"/>
    </row>
    <row r="5154" spans="1:7" x14ac:dyDescent="0.2">
      <c r="A5154" t="s">
        <v>60941</v>
      </c>
      <c r="B5154" t="s">
        <v>62340</v>
      </c>
      <c r="C5154" t="s">
        <v>65293</v>
      </c>
      <c r="F5154" t="s">
        <v>1039</v>
      </c>
      <c r="G5154" s="4"/>
    </row>
    <row r="5155" spans="1:7" x14ac:dyDescent="0.2">
      <c r="A5155" t="s">
        <v>60942</v>
      </c>
      <c r="B5155" t="s">
        <v>62340</v>
      </c>
      <c r="C5155" t="s">
        <v>65294</v>
      </c>
      <c r="F5155" t="s">
        <v>1039</v>
      </c>
      <c r="G5155" s="4"/>
    </row>
    <row r="5156" spans="1:7" x14ac:dyDescent="0.2">
      <c r="A5156" t="s">
        <v>60943</v>
      </c>
      <c r="B5156" t="s">
        <v>62340</v>
      </c>
      <c r="C5156" t="s">
        <v>65295</v>
      </c>
      <c r="F5156" t="s">
        <v>1039</v>
      </c>
      <c r="G5156" s="4"/>
    </row>
    <row r="5157" spans="1:7" x14ac:dyDescent="0.2">
      <c r="A5157" t="s">
        <v>60944</v>
      </c>
      <c r="B5157" t="s">
        <v>62340</v>
      </c>
      <c r="C5157" t="s">
        <v>65296</v>
      </c>
      <c r="F5157" t="s">
        <v>1039</v>
      </c>
      <c r="G5157" s="4"/>
    </row>
    <row r="5158" spans="1:7" x14ac:dyDescent="0.2">
      <c r="A5158" t="s">
        <v>60945</v>
      </c>
      <c r="B5158" t="s">
        <v>62340</v>
      </c>
      <c r="C5158" t="s">
        <v>65297</v>
      </c>
      <c r="F5158" t="s">
        <v>1039</v>
      </c>
      <c r="G5158" s="4"/>
    </row>
    <row r="5159" spans="1:7" x14ac:dyDescent="0.2">
      <c r="A5159" t="s">
        <v>60946</v>
      </c>
      <c r="B5159" t="s">
        <v>62341</v>
      </c>
      <c r="C5159" t="s">
        <v>65298</v>
      </c>
      <c r="F5159" t="s">
        <v>1036</v>
      </c>
      <c r="G5159" s="4"/>
    </row>
    <row r="5160" spans="1:7" x14ac:dyDescent="0.2">
      <c r="A5160" t="s">
        <v>60947</v>
      </c>
      <c r="B5160" t="s">
        <v>62341</v>
      </c>
      <c r="C5160" t="s">
        <v>65299</v>
      </c>
      <c r="F5160" t="s">
        <v>1036</v>
      </c>
      <c r="G5160" s="4"/>
    </row>
    <row r="5161" spans="1:7" x14ac:dyDescent="0.2">
      <c r="A5161" t="s">
        <v>60948</v>
      </c>
      <c r="B5161" t="s">
        <v>62342</v>
      </c>
      <c r="C5161" t="s">
        <v>65300</v>
      </c>
      <c r="F5161" t="s">
        <v>1036</v>
      </c>
      <c r="G5161" s="4"/>
    </row>
    <row r="5162" spans="1:7" x14ac:dyDescent="0.2">
      <c r="A5162" t="s">
        <v>60949</v>
      </c>
      <c r="B5162" t="s">
        <v>62342</v>
      </c>
      <c r="C5162" t="s">
        <v>65301</v>
      </c>
      <c r="F5162" t="s">
        <v>1036</v>
      </c>
      <c r="G5162" s="4"/>
    </row>
    <row r="5163" spans="1:7" x14ac:dyDescent="0.2">
      <c r="A5163" t="s">
        <v>60950</v>
      </c>
      <c r="B5163" t="s">
        <v>62343</v>
      </c>
      <c r="C5163" t="s">
        <v>65302</v>
      </c>
      <c r="F5163" t="s">
        <v>1036</v>
      </c>
      <c r="G5163" s="4"/>
    </row>
    <row r="5164" spans="1:7" x14ac:dyDescent="0.2">
      <c r="A5164" t="s">
        <v>60951</v>
      </c>
      <c r="B5164" t="s">
        <v>62344</v>
      </c>
      <c r="C5164" t="s">
        <v>65303</v>
      </c>
      <c r="F5164" t="s">
        <v>2909</v>
      </c>
      <c r="G5164" s="4"/>
    </row>
    <row r="5165" spans="1:7" x14ac:dyDescent="0.2">
      <c r="A5165" t="s">
        <v>60952</v>
      </c>
      <c r="B5165" t="s">
        <v>62344</v>
      </c>
      <c r="C5165" t="s">
        <v>65304</v>
      </c>
      <c r="F5165" t="s">
        <v>2909</v>
      </c>
      <c r="G5165" s="4"/>
    </row>
    <row r="5166" spans="1:7" x14ac:dyDescent="0.2">
      <c r="A5166" t="s">
        <v>60953</v>
      </c>
      <c r="B5166" t="s">
        <v>62344</v>
      </c>
      <c r="C5166" t="s">
        <v>65305</v>
      </c>
      <c r="F5166" t="s">
        <v>2909</v>
      </c>
      <c r="G5166" s="4"/>
    </row>
    <row r="5167" spans="1:7" x14ac:dyDescent="0.2">
      <c r="A5167" t="s">
        <v>60954</v>
      </c>
      <c r="B5167" t="s">
        <v>62344</v>
      </c>
      <c r="C5167" t="s">
        <v>65306</v>
      </c>
      <c r="F5167" t="s">
        <v>2909</v>
      </c>
      <c r="G5167" s="4"/>
    </row>
    <row r="5168" spans="1:7" x14ac:dyDescent="0.2">
      <c r="A5168" t="s">
        <v>60955</v>
      </c>
      <c r="B5168" t="s">
        <v>62344</v>
      </c>
      <c r="C5168" t="s">
        <v>65307</v>
      </c>
      <c r="F5168" t="s">
        <v>2909</v>
      </c>
      <c r="G5168" s="4"/>
    </row>
    <row r="5169" spans="1:7" x14ac:dyDescent="0.2">
      <c r="A5169" t="s">
        <v>60956</v>
      </c>
      <c r="B5169" t="s">
        <v>62344</v>
      </c>
      <c r="C5169" t="s">
        <v>65308</v>
      </c>
      <c r="F5169" t="s">
        <v>2909</v>
      </c>
      <c r="G5169" s="4"/>
    </row>
    <row r="5170" spans="1:7" x14ac:dyDescent="0.2">
      <c r="A5170" t="s">
        <v>60957</v>
      </c>
      <c r="B5170" t="s">
        <v>62344</v>
      </c>
      <c r="C5170" t="s">
        <v>65309</v>
      </c>
      <c r="F5170" t="s">
        <v>2909</v>
      </c>
      <c r="G5170" s="4"/>
    </row>
    <row r="5171" spans="1:7" x14ac:dyDescent="0.2">
      <c r="A5171" t="s">
        <v>60958</v>
      </c>
      <c r="B5171" t="s">
        <v>62344</v>
      </c>
      <c r="C5171" t="s">
        <v>65310</v>
      </c>
      <c r="F5171" t="s">
        <v>2909</v>
      </c>
      <c r="G5171" s="4"/>
    </row>
    <row r="5172" spans="1:7" x14ac:dyDescent="0.2">
      <c r="A5172" t="s">
        <v>60959</v>
      </c>
      <c r="B5172" t="s">
        <v>62344</v>
      </c>
      <c r="C5172" t="s">
        <v>65311</v>
      </c>
      <c r="F5172" t="s">
        <v>2909</v>
      </c>
      <c r="G5172" s="4"/>
    </row>
    <row r="5173" spans="1:7" x14ac:dyDescent="0.2">
      <c r="A5173" t="s">
        <v>60960</v>
      </c>
      <c r="B5173" t="s">
        <v>62344</v>
      </c>
      <c r="C5173" t="s">
        <v>65312</v>
      </c>
      <c r="F5173" t="s">
        <v>2909</v>
      </c>
      <c r="G5173" s="4"/>
    </row>
    <row r="5174" spans="1:7" x14ac:dyDescent="0.2">
      <c r="A5174" t="s">
        <v>60961</v>
      </c>
      <c r="B5174" t="s">
        <v>62344</v>
      </c>
      <c r="C5174" t="s">
        <v>65313</v>
      </c>
      <c r="F5174" t="s">
        <v>2909</v>
      </c>
      <c r="G5174" s="4"/>
    </row>
    <row r="5175" spans="1:7" x14ac:dyDescent="0.2">
      <c r="A5175" t="s">
        <v>60962</v>
      </c>
      <c r="B5175" t="s">
        <v>62344</v>
      </c>
      <c r="C5175" t="s">
        <v>65314</v>
      </c>
      <c r="F5175" t="s">
        <v>2909</v>
      </c>
      <c r="G5175" s="4"/>
    </row>
    <row r="5176" spans="1:7" x14ac:dyDescent="0.2">
      <c r="A5176" t="s">
        <v>60963</v>
      </c>
      <c r="B5176" t="s">
        <v>62344</v>
      </c>
      <c r="C5176" t="s">
        <v>65315</v>
      </c>
      <c r="F5176" t="s">
        <v>2909</v>
      </c>
      <c r="G5176" s="4"/>
    </row>
    <row r="5177" spans="1:7" x14ac:dyDescent="0.2">
      <c r="A5177" t="s">
        <v>60964</v>
      </c>
      <c r="B5177" t="s">
        <v>62345</v>
      </c>
      <c r="C5177" t="s">
        <v>65316</v>
      </c>
      <c r="F5177" t="s">
        <v>2909</v>
      </c>
      <c r="G5177" s="4"/>
    </row>
    <row r="5178" spans="1:7" x14ac:dyDescent="0.2">
      <c r="A5178" t="s">
        <v>60965</v>
      </c>
      <c r="B5178" t="s">
        <v>62345</v>
      </c>
      <c r="C5178" t="s">
        <v>65317</v>
      </c>
      <c r="F5178" t="s">
        <v>2909</v>
      </c>
      <c r="G5178" s="4"/>
    </row>
    <row r="5179" spans="1:7" x14ac:dyDescent="0.2">
      <c r="A5179" t="s">
        <v>60966</v>
      </c>
      <c r="B5179" t="s">
        <v>62345</v>
      </c>
      <c r="C5179" t="s">
        <v>65318</v>
      </c>
      <c r="F5179" t="s">
        <v>2909</v>
      </c>
      <c r="G5179" s="4"/>
    </row>
    <row r="5180" spans="1:7" x14ac:dyDescent="0.2">
      <c r="A5180" t="s">
        <v>60967</v>
      </c>
      <c r="B5180" t="s">
        <v>62345</v>
      </c>
      <c r="C5180" t="s">
        <v>65319</v>
      </c>
      <c r="F5180" t="s">
        <v>2909</v>
      </c>
      <c r="G5180" s="4"/>
    </row>
    <row r="5181" spans="1:7" x14ac:dyDescent="0.2">
      <c r="A5181" t="s">
        <v>60968</v>
      </c>
      <c r="B5181" t="s">
        <v>62345</v>
      </c>
      <c r="C5181" t="s">
        <v>65320</v>
      </c>
      <c r="F5181" t="s">
        <v>2909</v>
      </c>
      <c r="G5181" s="4"/>
    </row>
    <row r="5182" spans="1:7" x14ac:dyDescent="0.2">
      <c r="A5182" t="s">
        <v>60969</v>
      </c>
      <c r="B5182" t="s">
        <v>62345</v>
      </c>
      <c r="C5182" t="s">
        <v>65321</v>
      </c>
      <c r="F5182" t="s">
        <v>2909</v>
      </c>
      <c r="G5182" s="4"/>
    </row>
    <row r="5183" spans="1:7" x14ac:dyDescent="0.2">
      <c r="A5183" t="s">
        <v>60970</v>
      </c>
      <c r="B5183" t="s">
        <v>62345</v>
      </c>
      <c r="C5183" t="s">
        <v>65322</v>
      </c>
      <c r="F5183" t="s">
        <v>2909</v>
      </c>
      <c r="G5183" s="4"/>
    </row>
    <row r="5184" spans="1:7" x14ac:dyDescent="0.2">
      <c r="A5184" t="s">
        <v>60971</v>
      </c>
      <c r="B5184" t="s">
        <v>62345</v>
      </c>
      <c r="C5184" t="s">
        <v>65323</v>
      </c>
      <c r="F5184" t="s">
        <v>2909</v>
      </c>
      <c r="G5184" s="4"/>
    </row>
    <row r="5185" spans="1:7" x14ac:dyDescent="0.2">
      <c r="A5185" t="s">
        <v>60972</v>
      </c>
      <c r="B5185" t="s">
        <v>62345</v>
      </c>
      <c r="C5185" t="s">
        <v>65324</v>
      </c>
      <c r="F5185" t="s">
        <v>2909</v>
      </c>
      <c r="G5185" s="4"/>
    </row>
    <row r="5186" spans="1:7" x14ac:dyDescent="0.2">
      <c r="A5186" t="s">
        <v>60973</v>
      </c>
      <c r="B5186" t="s">
        <v>62346</v>
      </c>
      <c r="C5186" t="s">
        <v>65325</v>
      </c>
      <c r="F5186" t="s">
        <v>2909</v>
      </c>
      <c r="G5186" s="4"/>
    </row>
    <row r="5187" spans="1:7" x14ac:dyDescent="0.2">
      <c r="A5187" t="s">
        <v>60974</v>
      </c>
      <c r="B5187" t="s">
        <v>62346</v>
      </c>
      <c r="C5187" t="s">
        <v>65326</v>
      </c>
      <c r="F5187" t="s">
        <v>2909</v>
      </c>
      <c r="G5187" s="4"/>
    </row>
    <row r="5188" spans="1:7" x14ac:dyDescent="0.2">
      <c r="A5188" t="s">
        <v>60975</v>
      </c>
      <c r="B5188" t="s">
        <v>62346</v>
      </c>
      <c r="C5188" t="s">
        <v>65327</v>
      </c>
      <c r="F5188" t="s">
        <v>2909</v>
      </c>
      <c r="G5188" s="4"/>
    </row>
    <row r="5189" spans="1:7" x14ac:dyDescent="0.2">
      <c r="A5189" t="s">
        <v>60976</v>
      </c>
      <c r="B5189" t="s">
        <v>62346</v>
      </c>
      <c r="C5189" t="s">
        <v>65328</v>
      </c>
      <c r="F5189" t="s">
        <v>2909</v>
      </c>
      <c r="G5189" s="4"/>
    </row>
    <row r="5190" spans="1:7" x14ac:dyDescent="0.2">
      <c r="A5190" t="s">
        <v>60977</v>
      </c>
      <c r="B5190" t="s">
        <v>62346</v>
      </c>
      <c r="C5190" t="s">
        <v>65329</v>
      </c>
      <c r="F5190" t="s">
        <v>2909</v>
      </c>
      <c r="G5190" s="4"/>
    </row>
    <row r="5191" spans="1:7" x14ac:dyDescent="0.2">
      <c r="A5191" t="s">
        <v>60978</v>
      </c>
      <c r="B5191" t="s">
        <v>62346</v>
      </c>
      <c r="C5191" t="s">
        <v>65330</v>
      </c>
      <c r="F5191" t="s">
        <v>2909</v>
      </c>
      <c r="G5191" s="4"/>
    </row>
    <row r="5192" spans="1:7" x14ac:dyDescent="0.2">
      <c r="A5192" t="s">
        <v>60979</v>
      </c>
      <c r="B5192" t="s">
        <v>62346</v>
      </c>
      <c r="C5192" t="s">
        <v>65331</v>
      </c>
      <c r="F5192" t="s">
        <v>2909</v>
      </c>
      <c r="G5192" s="4"/>
    </row>
    <row r="5193" spans="1:7" x14ac:dyDescent="0.2">
      <c r="A5193" t="s">
        <v>60980</v>
      </c>
      <c r="B5193" t="s">
        <v>62346</v>
      </c>
      <c r="C5193" t="s">
        <v>65332</v>
      </c>
      <c r="F5193" t="s">
        <v>2909</v>
      </c>
      <c r="G5193" s="4"/>
    </row>
    <row r="5194" spans="1:7" x14ac:dyDescent="0.2">
      <c r="A5194" t="s">
        <v>60981</v>
      </c>
      <c r="B5194" t="s">
        <v>62346</v>
      </c>
      <c r="C5194" t="s">
        <v>65333</v>
      </c>
      <c r="F5194" t="s">
        <v>2909</v>
      </c>
      <c r="G5194" s="4"/>
    </row>
    <row r="5195" spans="1:7" x14ac:dyDescent="0.2">
      <c r="A5195" t="s">
        <v>60982</v>
      </c>
      <c r="B5195" t="s">
        <v>62347</v>
      </c>
      <c r="C5195" t="s">
        <v>65334</v>
      </c>
      <c r="F5195" t="s">
        <v>2909</v>
      </c>
      <c r="G5195" s="4"/>
    </row>
    <row r="5196" spans="1:7" x14ac:dyDescent="0.2">
      <c r="A5196" t="s">
        <v>60983</v>
      </c>
      <c r="B5196" t="s">
        <v>62347</v>
      </c>
      <c r="C5196" t="s">
        <v>65335</v>
      </c>
      <c r="F5196" t="s">
        <v>2909</v>
      </c>
      <c r="G5196" s="4"/>
    </row>
    <row r="5197" spans="1:7" x14ac:dyDescent="0.2">
      <c r="A5197" t="s">
        <v>60984</v>
      </c>
      <c r="B5197" t="s">
        <v>62347</v>
      </c>
      <c r="C5197" t="s">
        <v>65336</v>
      </c>
      <c r="F5197" t="s">
        <v>2909</v>
      </c>
      <c r="G5197" s="4"/>
    </row>
    <row r="5198" spans="1:7" x14ac:dyDescent="0.2">
      <c r="A5198" t="s">
        <v>60985</v>
      </c>
      <c r="B5198" t="s">
        <v>62347</v>
      </c>
      <c r="C5198" t="s">
        <v>65337</v>
      </c>
      <c r="F5198" t="s">
        <v>2909</v>
      </c>
      <c r="G5198" s="4"/>
    </row>
    <row r="5199" spans="1:7" x14ac:dyDescent="0.2">
      <c r="A5199" t="s">
        <v>60986</v>
      </c>
      <c r="B5199" t="s">
        <v>62347</v>
      </c>
      <c r="C5199" t="s">
        <v>65338</v>
      </c>
      <c r="F5199" t="s">
        <v>2909</v>
      </c>
      <c r="G5199" s="4"/>
    </row>
    <row r="5200" spans="1:7" x14ac:dyDescent="0.2">
      <c r="A5200" t="s">
        <v>60987</v>
      </c>
      <c r="B5200" t="s">
        <v>62347</v>
      </c>
      <c r="C5200" t="s">
        <v>65339</v>
      </c>
      <c r="F5200" t="s">
        <v>2909</v>
      </c>
      <c r="G5200" s="4"/>
    </row>
    <row r="5201" spans="1:7" x14ac:dyDescent="0.2">
      <c r="A5201" t="s">
        <v>60988</v>
      </c>
      <c r="B5201" t="s">
        <v>62347</v>
      </c>
      <c r="C5201" t="s">
        <v>65340</v>
      </c>
      <c r="F5201" t="s">
        <v>2909</v>
      </c>
      <c r="G5201" s="4"/>
    </row>
    <row r="5202" spans="1:7" x14ac:dyDescent="0.2">
      <c r="A5202" t="s">
        <v>60989</v>
      </c>
      <c r="B5202" t="s">
        <v>62347</v>
      </c>
      <c r="C5202" t="s">
        <v>65341</v>
      </c>
      <c r="F5202" t="s">
        <v>2909</v>
      </c>
      <c r="G5202" s="4"/>
    </row>
    <row r="5203" spans="1:7" x14ac:dyDescent="0.2">
      <c r="A5203" t="s">
        <v>60990</v>
      </c>
      <c r="B5203" t="s">
        <v>62347</v>
      </c>
      <c r="C5203" t="s">
        <v>65342</v>
      </c>
      <c r="F5203" t="s">
        <v>2909</v>
      </c>
      <c r="G5203" s="4"/>
    </row>
    <row r="5204" spans="1:7" x14ac:dyDescent="0.2">
      <c r="A5204" t="s">
        <v>60991</v>
      </c>
      <c r="B5204" t="s">
        <v>62347</v>
      </c>
      <c r="C5204" t="s">
        <v>65343</v>
      </c>
      <c r="F5204" t="s">
        <v>2909</v>
      </c>
      <c r="G5204" s="4"/>
    </row>
    <row r="5205" spans="1:7" x14ac:dyDescent="0.2">
      <c r="A5205" t="s">
        <v>60992</v>
      </c>
      <c r="B5205" t="s">
        <v>62347</v>
      </c>
      <c r="C5205" t="s">
        <v>65344</v>
      </c>
      <c r="F5205" t="s">
        <v>2909</v>
      </c>
      <c r="G5205" s="4"/>
    </row>
    <row r="5206" spans="1:7" x14ac:dyDescent="0.2">
      <c r="A5206" t="s">
        <v>60993</v>
      </c>
      <c r="B5206" t="s">
        <v>62347</v>
      </c>
      <c r="C5206" t="s">
        <v>65345</v>
      </c>
      <c r="F5206" t="s">
        <v>2909</v>
      </c>
      <c r="G5206" s="4"/>
    </row>
    <row r="5207" spans="1:7" x14ac:dyDescent="0.2">
      <c r="A5207" t="s">
        <v>60994</v>
      </c>
      <c r="B5207" t="s">
        <v>62347</v>
      </c>
      <c r="C5207" t="s">
        <v>65346</v>
      </c>
      <c r="F5207" t="s">
        <v>2909</v>
      </c>
      <c r="G5207" s="4"/>
    </row>
    <row r="5208" spans="1:7" x14ac:dyDescent="0.2">
      <c r="A5208" t="s">
        <v>60995</v>
      </c>
      <c r="B5208" t="s">
        <v>62348</v>
      </c>
      <c r="C5208" t="s">
        <v>65347</v>
      </c>
      <c r="F5208" t="s">
        <v>2909</v>
      </c>
      <c r="G5208" s="4"/>
    </row>
    <row r="5209" spans="1:7" x14ac:dyDescent="0.2">
      <c r="A5209" t="s">
        <v>60996</v>
      </c>
      <c r="B5209" t="s">
        <v>62348</v>
      </c>
      <c r="C5209" t="s">
        <v>65348</v>
      </c>
      <c r="F5209" t="s">
        <v>2909</v>
      </c>
      <c r="G5209" s="4"/>
    </row>
    <row r="5210" spans="1:7" x14ac:dyDescent="0.2">
      <c r="A5210" t="s">
        <v>60997</v>
      </c>
      <c r="B5210" t="s">
        <v>62348</v>
      </c>
      <c r="C5210" t="s">
        <v>65349</v>
      </c>
      <c r="F5210" t="s">
        <v>2909</v>
      </c>
      <c r="G5210" s="4"/>
    </row>
    <row r="5211" spans="1:7" x14ac:dyDescent="0.2">
      <c r="A5211" t="s">
        <v>60998</v>
      </c>
      <c r="B5211" t="s">
        <v>62348</v>
      </c>
      <c r="C5211" t="s">
        <v>65350</v>
      </c>
      <c r="F5211" t="s">
        <v>2909</v>
      </c>
      <c r="G5211" s="4"/>
    </row>
    <row r="5212" spans="1:7" x14ac:dyDescent="0.2">
      <c r="A5212" t="s">
        <v>60999</v>
      </c>
      <c r="B5212" t="s">
        <v>62348</v>
      </c>
      <c r="C5212" t="s">
        <v>65351</v>
      </c>
      <c r="F5212" t="s">
        <v>2909</v>
      </c>
      <c r="G5212" s="4"/>
    </row>
    <row r="5213" spans="1:7" x14ac:dyDescent="0.2">
      <c r="A5213" t="s">
        <v>61000</v>
      </c>
      <c r="B5213" t="s">
        <v>62348</v>
      </c>
      <c r="C5213" t="s">
        <v>65352</v>
      </c>
      <c r="F5213" t="s">
        <v>2909</v>
      </c>
      <c r="G5213" s="4"/>
    </row>
    <row r="5214" spans="1:7" x14ac:dyDescent="0.2">
      <c r="A5214" t="s">
        <v>61001</v>
      </c>
      <c r="B5214" t="s">
        <v>62349</v>
      </c>
      <c r="C5214" t="s">
        <v>65353</v>
      </c>
      <c r="F5214" t="s">
        <v>2909</v>
      </c>
      <c r="G5214" s="4"/>
    </row>
    <row r="5215" spans="1:7" x14ac:dyDescent="0.2">
      <c r="A5215" t="s">
        <v>61002</v>
      </c>
      <c r="B5215" t="s">
        <v>62349</v>
      </c>
      <c r="C5215" t="s">
        <v>65354</v>
      </c>
      <c r="F5215" t="s">
        <v>2909</v>
      </c>
      <c r="G5215" s="4"/>
    </row>
    <row r="5216" spans="1:7" x14ac:dyDescent="0.2">
      <c r="A5216" t="s">
        <v>61003</v>
      </c>
      <c r="B5216" t="s">
        <v>62349</v>
      </c>
      <c r="C5216" t="s">
        <v>65355</v>
      </c>
      <c r="F5216" t="s">
        <v>2909</v>
      </c>
      <c r="G5216" s="4"/>
    </row>
    <row r="5217" spans="1:7" x14ac:dyDescent="0.2">
      <c r="A5217" t="s">
        <v>61004</v>
      </c>
      <c r="B5217" t="s">
        <v>62349</v>
      </c>
      <c r="C5217" t="s">
        <v>65356</v>
      </c>
      <c r="F5217" t="s">
        <v>2909</v>
      </c>
      <c r="G5217" s="4"/>
    </row>
    <row r="5218" spans="1:7" x14ac:dyDescent="0.2">
      <c r="A5218" t="s">
        <v>61005</v>
      </c>
      <c r="B5218" t="s">
        <v>62349</v>
      </c>
      <c r="C5218" t="s">
        <v>65357</v>
      </c>
      <c r="F5218" t="s">
        <v>2909</v>
      </c>
      <c r="G5218" s="4"/>
    </row>
    <row r="5219" spans="1:7" x14ac:dyDescent="0.2">
      <c r="A5219" t="s">
        <v>61006</v>
      </c>
      <c r="B5219" t="s">
        <v>62349</v>
      </c>
      <c r="C5219" t="s">
        <v>65358</v>
      </c>
      <c r="F5219" t="s">
        <v>2909</v>
      </c>
      <c r="G5219" s="4"/>
    </row>
    <row r="5220" spans="1:7" x14ac:dyDescent="0.2">
      <c r="A5220" t="s">
        <v>61007</v>
      </c>
      <c r="B5220" t="s">
        <v>62349</v>
      </c>
      <c r="C5220" t="s">
        <v>65359</v>
      </c>
      <c r="F5220" t="s">
        <v>2909</v>
      </c>
      <c r="G5220" s="4"/>
    </row>
    <row r="5221" spans="1:7" x14ac:dyDescent="0.2">
      <c r="A5221" t="s">
        <v>61008</v>
      </c>
      <c r="B5221" t="s">
        <v>62349</v>
      </c>
      <c r="C5221" t="s">
        <v>65360</v>
      </c>
      <c r="F5221" t="s">
        <v>2909</v>
      </c>
      <c r="G5221" s="4"/>
    </row>
    <row r="5222" spans="1:7" x14ac:dyDescent="0.2">
      <c r="A5222" t="s">
        <v>61009</v>
      </c>
      <c r="B5222" t="s">
        <v>62349</v>
      </c>
      <c r="C5222" t="s">
        <v>65361</v>
      </c>
      <c r="F5222" t="s">
        <v>2909</v>
      </c>
      <c r="G5222" s="4"/>
    </row>
    <row r="5223" spans="1:7" x14ac:dyDescent="0.2">
      <c r="A5223" t="s">
        <v>61010</v>
      </c>
      <c r="B5223" t="s">
        <v>62349</v>
      </c>
      <c r="C5223" t="s">
        <v>65362</v>
      </c>
      <c r="F5223" t="s">
        <v>2909</v>
      </c>
      <c r="G5223" s="4"/>
    </row>
    <row r="5224" spans="1:7" x14ac:dyDescent="0.2">
      <c r="A5224" t="s">
        <v>61011</v>
      </c>
      <c r="B5224" t="s">
        <v>62349</v>
      </c>
      <c r="C5224" t="s">
        <v>65363</v>
      </c>
      <c r="F5224" t="s">
        <v>2909</v>
      </c>
      <c r="G5224" s="4"/>
    </row>
    <row r="5225" spans="1:7" x14ac:dyDescent="0.2">
      <c r="A5225" t="s">
        <v>61012</v>
      </c>
      <c r="B5225" t="s">
        <v>62349</v>
      </c>
      <c r="C5225" t="s">
        <v>65364</v>
      </c>
      <c r="F5225" t="s">
        <v>2909</v>
      </c>
      <c r="G5225" s="4"/>
    </row>
    <row r="5226" spans="1:7" x14ac:dyDescent="0.2">
      <c r="A5226" t="s">
        <v>61013</v>
      </c>
      <c r="B5226" t="s">
        <v>62349</v>
      </c>
      <c r="C5226" t="s">
        <v>65365</v>
      </c>
      <c r="F5226" t="s">
        <v>2909</v>
      </c>
      <c r="G5226" s="4"/>
    </row>
    <row r="5227" spans="1:7" x14ac:dyDescent="0.2">
      <c r="A5227" t="s">
        <v>61014</v>
      </c>
      <c r="B5227" t="s">
        <v>62350</v>
      </c>
      <c r="C5227" t="s">
        <v>65366</v>
      </c>
      <c r="F5227" t="s">
        <v>2909</v>
      </c>
      <c r="G5227" s="4"/>
    </row>
    <row r="5228" spans="1:7" x14ac:dyDescent="0.2">
      <c r="A5228" t="s">
        <v>61015</v>
      </c>
      <c r="B5228" t="s">
        <v>62350</v>
      </c>
      <c r="C5228" t="s">
        <v>65367</v>
      </c>
      <c r="F5228" t="s">
        <v>2909</v>
      </c>
      <c r="G5228" s="4"/>
    </row>
    <row r="5229" spans="1:7" x14ac:dyDescent="0.2">
      <c r="A5229" t="s">
        <v>61016</v>
      </c>
      <c r="B5229" t="s">
        <v>62350</v>
      </c>
      <c r="C5229" t="s">
        <v>65368</v>
      </c>
      <c r="F5229" t="s">
        <v>2909</v>
      </c>
      <c r="G5229" s="4"/>
    </row>
    <row r="5230" spans="1:7" x14ac:dyDescent="0.2">
      <c r="A5230" t="s">
        <v>61017</v>
      </c>
      <c r="B5230" t="s">
        <v>62350</v>
      </c>
      <c r="C5230" t="s">
        <v>65369</v>
      </c>
      <c r="F5230" t="s">
        <v>2909</v>
      </c>
      <c r="G5230" s="4"/>
    </row>
    <row r="5231" spans="1:7" x14ac:dyDescent="0.2">
      <c r="A5231" t="s">
        <v>61018</v>
      </c>
      <c r="B5231" t="s">
        <v>62350</v>
      </c>
      <c r="C5231" t="s">
        <v>65370</v>
      </c>
      <c r="F5231" t="s">
        <v>2909</v>
      </c>
      <c r="G5231" s="4"/>
    </row>
    <row r="5232" spans="1:7" x14ac:dyDescent="0.2">
      <c r="A5232" t="s">
        <v>61019</v>
      </c>
      <c r="B5232" t="s">
        <v>62350</v>
      </c>
      <c r="C5232" t="s">
        <v>65371</v>
      </c>
      <c r="F5232" t="s">
        <v>2909</v>
      </c>
      <c r="G5232" s="4"/>
    </row>
    <row r="5233" spans="1:7" x14ac:dyDescent="0.2">
      <c r="A5233" t="s">
        <v>61020</v>
      </c>
      <c r="B5233" t="s">
        <v>62350</v>
      </c>
      <c r="C5233" t="s">
        <v>65372</v>
      </c>
      <c r="F5233" t="s">
        <v>2909</v>
      </c>
      <c r="G5233" s="4"/>
    </row>
    <row r="5234" spans="1:7" x14ac:dyDescent="0.2">
      <c r="A5234" t="s">
        <v>61021</v>
      </c>
      <c r="B5234" t="s">
        <v>62350</v>
      </c>
      <c r="C5234" t="s">
        <v>65373</v>
      </c>
      <c r="F5234" t="s">
        <v>2909</v>
      </c>
      <c r="G5234" s="4"/>
    </row>
    <row r="5235" spans="1:7" x14ac:dyDescent="0.2">
      <c r="A5235" t="s">
        <v>61022</v>
      </c>
      <c r="B5235" t="s">
        <v>62350</v>
      </c>
      <c r="C5235" t="s">
        <v>65374</v>
      </c>
      <c r="F5235" t="s">
        <v>2909</v>
      </c>
      <c r="G5235" s="4"/>
    </row>
    <row r="5236" spans="1:7" x14ac:dyDescent="0.2">
      <c r="A5236" t="s">
        <v>61023</v>
      </c>
      <c r="B5236" t="s">
        <v>62350</v>
      </c>
      <c r="C5236" t="s">
        <v>65375</v>
      </c>
      <c r="F5236" t="s">
        <v>2909</v>
      </c>
      <c r="G5236" s="4"/>
    </row>
    <row r="5237" spans="1:7" x14ac:dyDescent="0.2">
      <c r="A5237" t="s">
        <v>61024</v>
      </c>
      <c r="B5237" t="s">
        <v>62350</v>
      </c>
      <c r="C5237" t="s">
        <v>65376</v>
      </c>
      <c r="F5237" t="s">
        <v>2909</v>
      </c>
      <c r="G5237" s="4"/>
    </row>
    <row r="5238" spans="1:7" x14ac:dyDescent="0.2">
      <c r="A5238" t="s">
        <v>61025</v>
      </c>
      <c r="B5238" t="s">
        <v>62350</v>
      </c>
      <c r="C5238" t="s">
        <v>65377</v>
      </c>
      <c r="F5238" t="s">
        <v>2909</v>
      </c>
      <c r="G5238" s="4"/>
    </row>
    <row r="5239" spans="1:7" x14ac:dyDescent="0.2">
      <c r="A5239" t="s">
        <v>61026</v>
      </c>
      <c r="B5239" t="s">
        <v>62350</v>
      </c>
      <c r="C5239" t="s">
        <v>65378</v>
      </c>
      <c r="F5239" t="s">
        <v>2909</v>
      </c>
      <c r="G5239" s="4"/>
    </row>
    <row r="5240" spans="1:7" x14ac:dyDescent="0.2">
      <c r="A5240" t="s">
        <v>61027</v>
      </c>
      <c r="B5240" t="s">
        <v>62350</v>
      </c>
      <c r="C5240" t="s">
        <v>65379</v>
      </c>
      <c r="F5240" t="s">
        <v>2909</v>
      </c>
      <c r="G5240" s="4"/>
    </row>
    <row r="5241" spans="1:7" x14ac:dyDescent="0.2">
      <c r="A5241" t="s">
        <v>61028</v>
      </c>
      <c r="B5241" t="s">
        <v>62350</v>
      </c>
      <c r="C5241" t="s">
        <v>65380</v>
      </c>
      <c r="F5241" t="s">
        <v>2909</v>
      </c>
      <c r="G5241" s="4"/>
    </row>
    <row r="5242" spans="1:7" x14ac:dyDescent="0.2">
      <c r="A5242" t="s">
        <v>61029</v>
      </c>
      <c r="B5242" t="s">
        <v>62350</v>
      </c>
      <c r="C5242" t="s">
        <v>65381</v>
      </c>
      <c r="F5242" t="s">
        <v>2909</v>
      </c>
      <c r="G5242" s="4"/>
    </row>
    <row r="5243" spans="1:7" x14ac:dyDescent="0.2">
      <c r="A5243" t="s">
        <v>61030</v>
      </c>
      <c r="B5243" t="s">
        <v>62350</v>
      </c>
      <c r="C5243" t="s">
        <v>65382</v>
      </c>
      <c r="F5243" t="s">
        <v>2909</v>
      </c>
      <c r="G5243" s="4"/>
    </row>
    <row r="5244" spans="1:7" x14ac:dyDescent="0.2">
      <c r="A5244" t="s">
        <v>61031</v>
      </c>
      <c r="B5244" t="s">
        <v>62350</v>
      </c>
      <c r="C5244" t="s">
        <v>65383</v>
      </c>
      <c r="F5244" t="s">
        <v>2909</v>
      </c>
      <c r="G5244" s="4"/>
    </row>
    <row r="5245" spans="1:7" x14ac:dyDescent="0.2">
      <c r="A5245" t="s">
        <v>61032</v>
      </c>
      <c r="B5245" t="s">
        <v>62350</v>
      </c>
      <c r="C5245" t="s">
        <v>65384</v>
      </c>
      <c r="F5245" t="s">
        <v>2909</v>
      </c>
      <c r="G5245" s="4"/>
    </row>
    <row r="5246" spans="1:7" x14ac:dyDescent="0.2">
      <c r="A5246" t="s">
        <v>61033</v>
      </c>
      <c r="B5246" t="s">
        <v>62350</v>
      </c>
      <c r="C5246" t="s">
        <v>65385</v>
      </c>
      <c r="F5246" t="s">
        <v>2909</v>
      </c>
      <c r="G5246" s="4"/>
    </row>
    <row r="5247" spans="1:7" x14ac:dyDescent="0.2">
      <c r="A5247" t="s">
        <v>61034</v>
      </c>
      <c r="B5247" t="s">
        <v>62350</v>
      </c>
      <c r="C5247" t="s">
        <v>65386</v>
      </c>
      <c r="F5247" t="s">
        <v>2909</v>
      </c>
      <c r="G5247" s="4"/>
    </row>
    <row r="5248" spans="1:7" x14ac:dyDescent="0.2">
      <c r="A5248" t="s">
        <v>61035</v>
      </c>
      <c r="B5248" t="s">
        <v>62350</v>
      </c>
      <c r="C5248" t="s">
        <v>65387</v>
      </c>
      <c r="F5248" t="s">
        <v>2909</v>
      </c>
      <c r="G5248" s="4"/>
    </row>
    <row r="5249" spans="1:7" x14ac:dyDescent="0.2">
      <c r="A5249" t="s">
        <v>61036</v>
      </c>
      <c r="B5249" t="s">
        <v>62350</v>
      </c>
      <c r="C5249" t="s">
        <v>65388</v>
      </c>
      <c r="F5249" t="s">
        <v>2909</v>
      </c>
      <c r="G5249" s="4"/>
    </row>
    <row r="5250" spans="1:7" x14ac:dyDescent="0.2">
      <c r="A5250" t="s">
        <v>61037</v>
      </c>
      <c r="B5250" t="s">
        <v>62350</v>
      </c>
      <c r="C5250" t="s">
        <v>65389</v>
      </c>
      <c r="F5250" t="s">
        <v>2909</v>
      </c>
      <c r="G5250" s="4"/>
    </row>
    <row r="5251" spans="1:7" x14ac:dyDescent="0.2">
      <c r="A5251" t="s">
        <v>61038</v>
      </c>
      <c r="B5251" t="s">
        <v>62350</v>
      </c>
      <c r="C5251" t="s">
        <v>65390</v>
      </c>
      <c r="F5251" t="s">
        <v>2909</v>
      </c>
      <c r="G5251" s="4"/>
    </row>
    <row r="5252" spans="1:7" x14ac:dyDescent="0.2">
      <c r="A5252" t="s">
        <v>61039</v>
      </c>
      <c r="B5252" t="s">
        <v>62350</v>
      </c>
      <c r="C5252" t="s">
        <v>65391</v>
      </c>
      <c r="F5252" t="s">
        <v>2909</v>
      </c>
      <c r="G5252" s="4"/>
    </row>
    <row r="5253" spans="1:7" x14ac:dyDescent="0.2">
      <c r="A5253" t="s">
        <v>61040</v>
      </c>
      <c r="B5253" t="s">
        <v>62350</v>
      </c>
      <c r="C5253" t="s">
        <v>65392</v>
      </c>
      <c r="F5253" t="s">
        <v>2909</v>
      </c>
      <c r="G5253" s="4"/>
    </row>
    <row r="5254" spans="1:7" x14ac:dyDescent="0.2">
      <c r="A5254" t="s">
        <v>61041</v>
      </c>
      <c r="B5254" t="s">
        <v>62350</v>
      </c>
      <c r="C5254" t="s">
        <v>65393</v>
      </c>
      <c r="F5254" t="s">
        <v>2909</v>
      </c>
      <c r="G5254" s="4"/>
    </row>
    <row r="5255" spans="1:7" x14ac:dyDescent="0.2">
      <c r="A5255" t="s">
        <v>61042</v>
      </c>
      <c r="B5255" t="s">
        <v>62350</v>
      </c>
      <c r="C5255" t="s">
        <v>65394</v>
      </c>
      <c r="F5255" t="s">
        <v>2909</v>
      </c>
      <c r="G5255" s="4"/>
    </row>
    <row r="5256" spans="1:7" x14ac:dyDescent="0.2">
      <c r="A5256" t="s">
        <v>60610</v>
      </c>
      <c r="B5256" t="s">
        <v>62351</v>
      </c>
      <c r="C5256" t="s">
        <v>65395</v>
      </c>
      <c r="F5256" t="s">
        <v>2909</v>
      </c>
      <c r="G5256" s="4"/>
    </row>
    <row r="5257" spans="1:7" x14ac:dyDescent="0.2">
      <c r="A5257" t="s">
        <v>60611</v>
      </c>
      <c r="B5257" t="s">
        <v>62351</v>
      </c>
      <c r="C5257" t="s">
        <v>65396</v>
      </c>
      <c r="F5257" t="s">
        <v>2909</v>
      </c>
      <c r="G5257" s="4"/>
    </row>
    <row r="5258" spans="1:7" x14ac:dyDescent="0.2">
      <c r="A5258" t="s">
        <v>60612</v>
      </c>
      <c r="B5258" t="s">
        <v>62351</v>
      </c>
      <c r="C5258" t="s">
        <v>65397</v>
      </c>
      <c r="F5258" t="s">
        <v>2909</v>
      </c>
      <c r="G5258" s="4"/>
    </row>
    <row r="5259" spans="1:7" x14ac:dyDescent="0.2">
      <c r="A5259" t="s">
        <v>60613</v>
      </c>
      <c r="B5259" t="s">
        <v>62351</v>
      </c>
      <c r="C5259" t="s">
        <v>65398</v>
      </c>
      <c r="F5259" t="s">
        <v>2909</v>
      </c>
      <c r="G5259" s="4"/>
    </row>
    <row r="5260" spans="1:7" x14ac:dyDescent="0.2">
      <c r="A5260" t="s">
        <v>60614</v>
      </c>
      <c r="B5260" t="s">
        <v>62351</v>
      </c>
      <c r="C5260" t="s">
        <v>65399</v>
      </c>
      <c r="F5260" t="s">
        <v>2909</v>
      </c>
      <c r="G5260" s="4"/>
    </row>
    <row r="5261" spans="1:7" x14ac:dyDescent="0.2">
      <c r="A5261" t="s">
        <v>60615</v>
      </c>
      <c r="B5261" t="s">
        <v>62351</v>
      </c>
      <c r="C5261" t="s">
        <v>65400</v>
      </c>
      <c r="F5261" t="s">
        <v>2909</v>
      </c>
      <c r="G5261" s="4"/>
    </row>
    <row r="5262" spans="1:7" x14ac:dyDescent="0.2">
      <c r="A5262" t="s">
        <v>60616</v>
      </c>
      <c r="B5262" t="s">
        <v>62351</v>
      </c>
      <c r="C5262" t="s">
        <v>65401</v>
      </c>
      <c r="F5262" t="s">
        <v>2909</v>
      </c>
      <c r="G5262" s="4"/>
    </row>
    <row r="5263" spans="1:7" x14ac:dyDescent="0.2">
      <c r="A5263" t="s">
        <v>60617</v>
      </c>
      <c r="B5263" t="s">
        <v>62351</v>
      </c>
      <c r="C5263" t="s">
        <v>65402</v>
      </c>
      <c r="F5263" t="s">
        <v>2909</v>
      </c>
      <c r="G5263" s="4"/>
    </row>
    <row r="5264" spans="1:7" x14ac:dyDescent="0.2">
      <c r="A5264" t="s">
        <v>61043</v>
      </c>
      <c r="B5264" t="s">
        <v>62351</v>
      </c>
      <c r="C5264" t="s">
        <v>65403</v>
      </c>
      <c r="F5264" t="s">
        <v>2909</v>
      </c>
      <c r="G5264" s="4"/>
    </row>
    <row r="5265" spans="1:7" x14ac:dyDescent="0.2">
      <c r="A5265" t="s">
        <v>61044</v>
      </c>
      <c r="B5265" t="s">
        <v>62351</v>
      </c>
      <c r="C5265" t="s">
        <v>65404</v>
      </c>
      <c r="F5265" t="s">
        <v>2909</v>
      </c>
      <c r="G5265" s="4"/>
    </row>
    <row r="5266" spans="1:7" x14ac:dyDescent="0.2">
      <c r="A5266" t="s">
        <v>61045</v>
      </c>
      <c r="B5266" t="s">
        <v>62351</v>
      </c>
      <c r="C5266" t="s">
        <v>65405</v>
      </c>
      <c r="F5266" t="s">
        <v>2909</v>
      </c>
      <c r="G5266" s="4"/>
    </row>
    <row r="5267" spans="1:7" x14ac:dyDescent="0.2">
      <c r="A5267" t="s">
        <v>60618</v>
      </c>
      <c r="B5267" t="s">
        <v>62351</v>
      </c>
      <c r="C5267" t="s">
        <v>65406</v>
      </c>
      <c r="F5267" t="s">
        <v>2909</v>
      </c>
      <c r="G5267" s="4"/>
    </row>
    <row r="5268" spans="1:7" x14ac:dyDescent="0.2">
      <c r="A5268" t="s">
        <v>60619</v>
      </c>
      <c r="B5268" t="s">
        <v>62351</v>
      </c>
      <c r="C5268" t="s">
        <v>65407</v>
      </c>
      <c r="F5268" t="s">
        <v>2909</v>
      </c>
      <c r="G5268" s="4"/>
    </row>
    <row r="5269" spans="1:7" x14ac:dyDescent="0.2">
      <c r="A5269" t="s">
        <v>60620</v>
      </c>
      <c r="B5269" t="s">
        <v>62351</v>
      </c>
      <c r="C5269" t="s">
        <v>65408</v>
      </c>
      <c r="F5269" t="s">
        <v>2909</v>
      </c>
      <c r="G5269" s="4"/>
    </row>
    <row r="5270" spans="1:7" x14ac:dyDescent="0.2">
      <c r="A5270" t="s">
        <v>60621</v>
      </c>
      <c r="B5270" t="s">
        <v>62351</v>
      </c>
      <c r="C5270" t="s">
        <v>65409</v>
      </c>
      <c r="F5270" t="s">
        <v>2909</v>
      </c>
      <c r="G5270" s="4"/>
    </row>
    <row r="5271" spans="1:7" x14ac:dyDescent="0.2">
      <c r="A5271" t="s">
        <v>60622</v>
      </c>
      <c r="B5271" t="s">
        <v>62351</v>
      </c>
      <c r="C5271" t="s">
        <v>65410</v>
      </c>
      <c r="F5271" t="s">
        <v>2909</v>
      </c>
      <c r="G5271" s="4"/>
    </row>
    <row r="5272" spans="1:7" x14ac:dyDescent="0.2">
      <c r="A5272" t="s">
        <v>60623</v>
      </c>
      <c r="B5272" t="s">
        <v>62351</v>
      </c>
      <c r="C5272" t="s">
        <v>65411</v>
      </c>
      <c r="F5272" t="s">
        <v>2909</v>
      </c>
      <c r="G5272" s="4"/>
    </row>
    <row r="5273" spans="1:7" x14ac:dyDescent="0.2">
      <c r="A5273" t="s">
        <v>60624</v>
      </c>
      <c r="B5273" t="s">
        <v>62351</v>
      </c>
      <c r="C5273" t="s">
        <v>65412</v>
      </c>
      <c r="F5273" t="s">
        <v>2909</v>
      </c>
      <c r="G5273" s="4"/>
    </row>
    <row r="5274" spans="1:7" x14ac:dyDescent="0.2">
      <c r="A5274" t="s">
        <v>60625</v>
      </c>
      <c r="B5274" t="s">
        <v>62351</v>
      </c>
      <c r="C5274" t="s">
        <v>65413</v>
      </c>
      <c r="F5274" t="s">
        <v>2909</v>
      </c>
      <c r="G5274" s="4"/>
    </row>
    <row r="5275" spans="1:7" x14ac:dyDescent="0.2">
      <c r="A5275" t="s">
        <v>61046</v>
      </c>
      <c r="B5275" t="s">
        <v>62351</v>
      </c>
      <c r="C5275" t="s">
        <v>65414</v>
      </c>
      <c r="F5275" t="s">
        <v>2909</v>
      </c>
      <c r="G5275" s="4"/>
    </row>
    <row r="5276" spans="1:7" x14ac:dyDescent="0.2">
      <c r="A5276" t="s">
        <v>61047</v>
      </c>
      <c r="B5276" t="s">
        <v>62351</v>
      </c>
      <c r="C5276" t="s">
        <v>65415</v>
      </c>
      <c r="F5276" t="s">
        <v>2909</v>
      </c>
      <c r="G5276" s="4"/>
    </row>
    <row r="5277" spans="1:7" x14ac:dyDescent="0.2">
      <c r="A5277" t="s">
        <v>61048</v>
      </c>
      <c r="B5277" t="s">
        <v>62351</v>
      </c>
      <c r="C5277" t="s">
        <v>65416</v>
      </c>
      <c r="F5277" t="s">
        <v>2909</v>
      </c>
      <c r="G5277" s="4"/>
    </row>
    <row r="5278" spans="1:7" x14ac:dyDescent="0.2">
      <c r="A5278" t="s">
        <v>61049</v>
      </c>
      <c r="B5278" t="s">
        <v>62351</v>
      </c>
      <c r="C5278" t="s">
        <v>65417</v>
      </c>
      <c r="F5278" t="s">
        <v>2909</v>
      </c>
      <c r="G5278" s="4"/>
    </row>
    <row r="5279" spans="1:7" x14ac:dyDescent="0.2">
      <c r="A5279" t="s">
        <v>61050</v>
      </c>
      <c r="B5279" t="s">
        <v>62351</v>
      </c>
      <c r="C5279" t="s">
        <v>65418</v>
      </c>
      <c r="F5279" t="s">
        <v>2909</v>
      </c>
      <c r="G5279" s="4"/>
    </row>
    <row r="5280" spans="1:7" x14ac:dyDescent="0.2">
      <c r="A5280" t="s">
        <v>61051</v>
      </c>
      <c r="B5280" t="s">
        <v>62351</v>
      </c>
      <c r="C5280" t="s">
        <v>65419</v>
      </c>
      <c r="F5280" t="s">
        <v>2909</v>
      </c>
      <c r="G5280" s="4"/>
    </row>
    <row r="5281" spans="1:7" x14ac:dyDescent="0.2">
      <c r="A5281" t="s">
        <v>61052</v>
      </c>
      <c r="B5281" t="s">
        <v>62351</v>
      </c>
      <c r="C5281" t="s">
        <v>65420</v>
      </c>
      <c r="F5281" t="s">
        <v>2909</v>
      </c>
      <c r="G5281" s="4"/>
    </row>
    <row r="5282" spans="1:7" x14ac:dyDescent="0.2">
      <c r="A5282" t="s">
        <v>61053</v>
      </c>
      <c r="B5282" t="s">
        <v>62351</v>
      </c>
      <c r="C5282" t="s">
        <v>65421</v>
      </c>
      <c r="F5282" t="s">
        <v>2909</v>
      </c>
      <c r="G5282" s="4"/>
    </row>
    <row r="5283" spans="1:7" x14ac:dyDescent="0.2">
      <c r="A5283" t="s">
        <v>61054</v>
      </c>
      <c r="B5283" t="s">
        <v>62351</v>
      </c>
      <c r="C5283" t="s">
        <v>65422</v>
      </c>
      <c r="F5283" t="s">
        <v>2909</v>
      </c>
      <c r="G5283" s="4"/>
    </row>
    <row r="5284" spans="1:7" x14ac:dyDescent="0.2">
      <c r="A5284" t="s">
        <v>61055</v>
      </c>
      <c r="B5284" t="s">
        <v>62351</v>
      </c>
      <c r="C5284" t="s">
        <v>65423</v>
      </c>
      <c r="F5284" t="s">
        <v>2909</v>
      </c>
      <c r="G5284" s="4"/>
    </row>
    <row r="5285" spans="1:7" x14ac:dyDescent="0.2">
      <c r="A5285" t="s">
        <v>61056</v>
      </c>
      <c r="B5285" t="s">
        <v>62351</v>
      </c>
      <c r="C5285" t="s">
        <v>65424</v>
      </c>
      <c r="F5285" t="s">
        <v>2909</v>
      </c>
      <c r="G5285" s="4"/>
    </row>
    <row r="5286" spans="1:7" x14ac:dyDescent="0.2">
      <c r="A5286" t="s">
        <v>61057</v>
      </c>
      <c r="B5286" t="s">
        <v>62351</v>
      </c>
      <c r="C5286" t="s">
        <v>65425</v>
      </c>
      <c r="F5286" t="s">
        <v>2909</v>
      </c>
      <c r="G5286" s="4"/>
    </row>
    <row r="5287" spans="1:7" x14ac:dyDescent="0.2">
      <c r="A5287" t="s">
        <v>61058</v>
      </c>
      <c r="B5287" t="s">
        <v>62351</v>
      </c>
      <c r="C5287" t="s">
        <v>65426</v>
      </c>
      <c r="F5287" t="s">
        <v>2909</v>
      </c>
      <c r="G5287" s="4"/>
    </row>
    <row r="5288" spans="1:7" x14ac:dyDescent="0.2">
      <c r="A5288" t="s">
        <v>61059</v>
      </c>
      <c r="B5288" t="s">
        <v>62351</v>
      </c>
      <c r="C5288" t="s">
        <v>65427</v>
      </c>
      <c r="F5288" t="s">
        <v>2909</v>
      </c>
      <c r="G5288" s="4"/>
    </row>
    <row r="5289" spans="1:7" x14ac:dyDescent="0.2">
      <c r="A5289" t="s">
        <v>61060</v>
      </c>
      <c r="B5289" t="s">
        <v>62351</v>
      </c>
      <c r="C5289" t="s">
        <v>65428</v>
      </c>
      <c r="F5289" t="s">
        <v>2909</v>
      </c>
      <c r="G5289" s="4"/>
    </row>
    <row r="5290" spans="1:7" x14ac:dyDescent="0.2">
      <c r="A5290" t="s">
        <v>61061</v>
      </c>
      <c r="B5290" t="s">
        <v>62351</v>
      </c>
      <c r="C5290" t="s">
        <v>65429</v>
      </c>
      <c r="F5290" t="s">
        <v>2909</v>
      </c>
      <c r="G5290" s="4"/>
    </row>
    <row r="5291" spans="1:7" x14ac:dyDescent="0.2">
      <c r="A5291" t="s">
        <v>61062</v>
      </c>
      <c r="B5291" t="s">
        <v>62351</v>
      </c>
      <c r="C5291" t="s">
        <v>65430</v>
      </c>
      <c r="F5291" t="s">
        <v>2909</v>
      </c>
      <c r="G5291" s="4"/>
    </row>
    <row r="5292" spans="1:7" x14ac:dyDescent="0.2">
      <c r="A5292" t="s">
        <v>61063</v>
      </c>
      <c r="B5292" t="s">
        <v>62351</v>
      </c>
      <c r="C5292" t="s">
        <v>65431</v>
      </c>
      <c r="F5292" t="s">
        <v>2909</v>
      </c>
      <c r="G5292" s="4"/>
    </row>
    <row r="5293" spans="1:7" x14ac:dyDescent="0.2">
      <c r="A5293" t="s">
        <v>61064</v>
      </c>
      <c r="B5293" t="s">
        <v>62351</v>
      </c>
      <c r="C5293" t="s">
        <v>65432</v>
      </c>
      <c r="F5293" t="s">
        <v>2909</v>
      </c>
      <c r="G5293" s="4"/>
    </row>
    <row r="5294" spans="1:7" x14ac:dyDescent="0.2">
      <c r="A5294" t="s">
        <v>61065</v>
      </c>
      <c r="B5294" t="s">
        <v>62351</v>
      </c>
      <c r="C5294" t="s">
        <v>65433</v>
      </c>
      <c r="F5294" t="s">
        <v>2909</v>
      </c>
      <c r="G5294" s="4"/>
    </row>
    <row r="5295" spans="1:7" x14ac:dyDescent="0.2">
      <c r="A5295" t="s">
        <v>61066</v>
      </c>
      <c r="B5295" t="s">
        <v>62351</v>
      </c>
      <c r="C5295" t="s">
        <v>65434</v>
      </c>
      <c r="F5295" t="s">
        <v>2909</v>
      </c>
      <c r="G5295" s="4"/>
    </row>
    <row r="5296" spans="1:7" x14ac:dyDescent="0.2">
      <c r="A5296" t="s">
        <v>61067</v>
      </c>
      <c r="B5296" t="s">
        <v>62351</v>
      </c>
      <c r="C5296" t="s">
        <v>65435</v>
      </c>
      <c r="F5296" t="s">
        <v>2909</v>
      </c>
      <c r="G5296" s="4"/>
    </row>
    <row r="5297" spans="1:7" x14ac:dyDescent="0.2">
      <c r="A5297" t="s">
        <v>61068</v>
      </c>
      <c r="B5297" t="s">
        <v>62351</v>
      </c>
      <c r="C5297" t="s">
        <v>65436</v>
      </c>
      <c r="F5297" t="s">
        <v>2909</v>
      </c>
      <c r="G5297" s="4"/>
    </row>
    <row r="5298" spans="1:7" x14ac:dyDescent="0.2">
      <c r="A5298" t="s">
        <v>61069</v>
      </c>
      <c r="B5298" t="s">
        <v>62351</v>
      </c>
      <c r="C5298" t="s">
        <v>65437</v>
      </c>
      <c r="F5298" t="s">
        <v>2909</v>
      </c>
      <c r="G5298" s="4"/>
    </row>
    <row r="5299" spans="1:7" x14ac:dyDescent="0.2">
      <c r="A5299" t="s">
        <v>61070</v>
      </c>
      <c r="B5299" t="s">
        <v>62351</v>
      </c>
      <c r="C5299" t="s">
        <v>65438</v>
      </c>
      <c r="F5299" t="s">
        <v>2909</v>
      </c>
      <c r="G5299" s="4"/>
    </row>
    <row r="5300" spans="1:7" x14ac:dyDescent="0.2">
      <c r="A5300" t="s">
        <v>61071</v>
      </c>
      <c r="B5300" t="s">
        <v>62351</v>
      </c>
      <c r="C5300" t="s">
        <v>65439</v>
      </c>
      <c r="F5300" t="s">
        <v>2909</v>
      </c>
      <c r="G5300" s="4"/>
    </row>
    <row r="5301" spans="1:7" x14ac:dyDescent="0.2">
      <c r="A5301" t="s">
        <v>61072</v>
      </c>
      <c r="B5301" t="s">
        <v>62351</v>
      </c>
      <c r="C5301" t="s">
        <v>65440</v>
      </c>
      <c r="F5301" t="s">
        <v>2909</v>
      </c>
      <c r="G5301" s="4"/>
    </row>
    <row r="5302" spans="1:7" x14ac:dyDescent="0.2">
      <c r="A5302" t="s">
        <v>61073</v>
      </c>
      <c r="B5302" t="s">
        <v>62351</v>
      </c>
      <c r="C5302" t="s">
        <v>65441</v>
      </c>
      <c r="F5302" t="s">
        <v>2909</v>
      </c>
      <c r="G5302" s="4"/>
    </row>
    <row r="5303" spans="1:7" x14ac:dyDescent="0.2">
      <c r="A5303" t="s">
        <v>61074</v>
      </c>
      <c r="B5303" t="s">
        <v>62351</v>
      </c>
      <c r="C5303" t="s">
        <v>65442</v>
      </c>
      <c r="F5303" t="s">
        <v>2909</v>
      </c>
      <c r="G5303" s="4"/>
    </row>
    <row r="5304" spans="1:7" x14ac:dyDescent="0.2">
      <c r="A5304" t="s">
        <v>61075</v>
      </c>
      <c r="B5304" t="s">
        <v>62351</v>
      </c>
      <c r="C5304" t="s">
        <v>65443</v>
      </c>
      <c r="F5304" t="s">
        <v>2909</v>
      </c>
      <c r="G5304" s="4"/>
    </row>
    <row r="5305" spans="1:7" x14ac:dyDescent="0.2">
      <c r="A5305" t="s">
        <v>61076</v>
      </c>
      <c r="B5305" t="s">
        <v>62351</v>
      </c>
      <c r="C5305" t="s">
        <v>65444</v>
      </c>
      <c r="F5305" t="s">
        <v>2909</v>
      </c>
      <c r="G5305" s="4"/>
    </row>
    <row r="5306" spans="1:7" x14ac:dyDescent="0.2">
      <c r="A5306" t="s">
        <v>61077</v>
      </c>
      <c r="B5306" t="s">
        <v>62351</v>
      </c>
      <c r="C5306" t="s">
        <v>65445</v>
      </c>
      <c r="F5306" t="s">
        <v>2909</v>
      </c>
      <c r="G5306" s="4"/>
    </row>
    <row r="5307" spans="1:7" x14ac:dyDescent="0.2">
      <c r="A5307" t="s">
        <v>61078</v>
      </c>
      <c r="B5307" t="s">
        <v>62351</v>
      </c>
      <c r="C5307" t="s">
        <v>65446</v>
      </c>
      <c r="F5307" t="s">
        <v>2909</v>
      </c>
      <c r="G5307" s="4"/>
    </row>
    <row r="5308" spans="1:7" x14ac:dyDescent="0.2">
      <c r="A5308" t="s">
        <v>61079</v>
      </c>
      <c r="B5308" t="s">
        <v>62351</v>
      </c>
      <c r="C5308" t="s">
        <v>65447</v>
      </c>
      <c r="F5308" t="s">
        <v>2909</v>
      </c>
      <c r="G5308" s="4"/>
    </row>
    <row r="5309" spans="1:7" x14ac:dyDescent="0.2">
      <c r="A5309" t="s">
        <v>61080</v>
      </c>
      <c r="B5309" t="s">
        <v>62351</v>
      </c>
      <c r="C5309" t="s">
        <v>65448</v>
      </c>
      <c r="F5309" t="s">
        <v>2909</v>
      </c>
      <c r="G5309" s="4"/>
    </row>
    <row r="5310" spans="1:7" x14ac:dyDescent="0.2">
      <c r="A5310" t="s">
        <v>61081</v>
      </c>
      <c r="B5310" t="s">
        <v>62351</v>
      </c>
      <c r="C5310" t="s">
        <v>65449</v>
      </c>
      <c r="F5310" t="s">
        <v>2909</v>
      </c>
      <c r="G5310" s="4"/>
    </row>
    <row r="5311" spans="1:7" x14ac:dyDescent="0.2">
      <c r="A5311" t="s">
        <v>61082</v>
      </c>
      <c r="B5311" t="s">
        <v>62351</v>
      </c>
      <c r="C5311" t="s">
        <v>65450</v>
      </c>
      <c r="F5311" t="s">
        <v>2909</v>
      </c>
      <c r="G5311" s="4"/>
    </row>
    <row r="5312" spans="1:7" x14ac:dyDescent="0.2">
      <c r="A5312" t="s">
        <v>61083</v>
      </c>
      <c r="B5312" t="s">
        <v>62351</v>
      </c>
      <c r="C5312" t="s">
        <v>65451</v>
      </c>
      <c r="F5312" t="s">
        <v>2909</v>
      </c>
      <c r="G5312" s="4"/>
    </row>
    <row r="5313" spans="1:7" x14ac:dyDescent="0.2">
      <c r="A5313" t="s">
        <v>61084</v>
      </c>
      <c r="B5313" t="s">
        <v>62351</v>
      </c>
      <c r="C5313" t="s">
        <v>65452</v>
      </c>
      <c r="F5313" t="s">
        <v>2909</v>
      </c>
      <c r="G5313" s="4"/>
    </row>
    <row r="5314" spans="1:7" x14ac:dyDescent="0.2">
      <c r="A5314" t="s">
        <v>61085</v>
      </c>
      <c r="B5314" t="s">
        <v>62351</v>
      </c>
      <c r="C5314" t="s">
        <v>65453</v>
      </c>
      <c r="F5314" t="s">
        <v>2909</v>
      </c>
      <c r="G5314" s="4"/>
    </row>
    <row r="5315" spans="1:7" x14ac:dyDescent="0.2">
      <c r="A5315" t="s">
        <v>61086</v>
      </c>
      <c r="B5315" t="s">
        <v>62351</v>
      </c>
      <c r="C5315" t="s">
        <v>65454</v>
      </c>
      <c r="F5315" t="s">
        <v>2909</v>
      </c>
      <c r="G5315" s="4"/>
    </row>
    <row r="5316" spans="1:7" x14ac:dyDescent="0.2">
      <c r="A5316" t="s">
        <v>61087</v>
      </c>
      <c r="B5316" t="s">
        <v>62351</v>
      </c>
      <c r="C5316" t="s">
        <v>65455</v>
      </c>
      <c r="F5316" t="s">
        <v>2909</v>
      </c>
      <c r="G5316" s="4"/>
    </row>
    <row r="5317" spans="1:7" x14ac:dyDescent="0.2">
      <c r="A5317" t="s">
        <v>61088</v>
      </c>
      <c r="B5317" t="s">
        <v>62351</v>
      </c>
      <c r="C5317" t="s">
        <v>65456</v>
      </c>
      <c r="F5317" t="s">
        <v>2909</v>
      </c>
      <c r="G5317" s="4"/>
    </row>
    <row r="5318" spans="1:7" x14ac:dyDescent="0.2">
      <c r="A5318" t="s">
        <v>61089</v>
      </c>
      <c r="B5318" t="s">
        <v>62351</v>
      </c>
      <c r="C5318" t="s">
        <v>65457</v>
      </c>
      <c r="F5318" t="s">
        <v>2909</v>
      </c>
      <c r="G5318" s="4"/>
    </row>
    <row r="5319" spans="1:7" x14ac:dyDescent="0.2">
      <c r="A5319" t="s">
        <v>61090</v>
      </c>
      <c r="B5319" t="s">
        <v>62351</v>
      </c>
      <c r="C5319" t="s">
        <v>65458</v>
      </c>
      <c r="F5319" t="s">
        <v>2909</v>
      </c>
      <c r="G5319" s="4"/>
    </row>
    <row r="5320" spans="1:7" x14ac:dyDescent="0.2">
      <c r="A5320" t="s">
        <v>61091</v>
      </c>
      <c r="B5320" t="s">
        <v>62351</v>
      </c>
      <c r="C5320" t="s">
        <v>65459</v>
      </c>
      <c r="F5320" t="s">
        <v>2909</v>
      </c>
      <c r="G5320" s="4"/>
    </row>
    <row r="5321" spans="1:7" x14ac:dyDescent="0.2">
      <c r="A5321" t="s">
        <v>61092</v>
      </c>
      <c r="B5321" t="s">
        <v>62351</v>
      </c>
      <c r="C5321" t="s">
        <v>65460</v>
      </c>
      <c r="F5321" t="s">
        <v>2909</v>
      </c>
      <c r="G5321" s="4"/>
    </row>
    <row r="5322" spans="1:7" x14ac:dyDescent="0.2">
      <c r="A5322" t="s">
        <v>61093</v>
      </c>
      <c r="B5322" t="s">
        <v>62351</v>
      </c>
      <c r="C5322" t="s">
        <v>65461</v>
      </c>
      <c r="F5322" t="s">
        <v>2909</v>
      </c>
      <c r="G5322" s="4"/>
    </row>
    <row r="5323" spans="1:7" x14ac:dyDescent="0.2">
      <c r="A5323" t="s">
        <v>61094</v>
      </c>
      <c r="B5323" t="s">
        <v>62351</v>
      </c>
      <c r="C5323" t="s">
        <v>65462</v>
      </c>
      <c r="F5323" t="s">
        <v>2909</v>
      </c>
      <c r="G5323" s="4"/>
    </row>
    <row r="5324" spans="1:7" x14ac:dyDescent="0.2">
      <c r="A5324" t="s">
        <v>61095</v>
      </c>
      <c r="B5324" t="s">
        <v>62351</v>
      </c>
      <c r="C5324" t="s">
        <v>65463</v>
      </c>
      <c r="F5324" t="s">
        <v>2909</v>
      </c>
      <c r="G5324" s="4"/>
    </row>
    <row r="5325" spans="1:7" x14ac:dyDescent="0.2">
      <c r="A5325" t="s">
        <v>61096</v>
      </c>
      <c r="B5325" t="s">
        <v>62351</v>
      </c>
      <c r="C5325" t="s">
        <v>65464</v>
      </c>
      <c r="F5325" t="s">
        <v>2909</v>
      </c>
      <c r="G5325" s="4"/>
    </row>
    <row r="5326" spans="1:7" x14ac:dyDescent="0.2">
      <c r="A5326" t="s">
        <v>61097</v>
      </c>
      <c r="B5326" t="s">
        <v>62351</v>
      </c>
      <c r="C5326" t="s">
        <v>65465</v>
      </c>
      <c r="F5326" t="s">
        <v>2909</v>
      </c>
      <c r="G5326" s="4"/>
    </row>
    <row r="5327" spans="1:7" x14ac:dyDescent="0.2">
      <c r="A5327" t="s">
        <v>61098</v>
      </c>
      <c r="B5327" t="s">
        <v>62351</v>
      </c>
      <c r="C5327" t="s">
        <v>65466</v>
      </c>
      <c r="F5327" t="s">
        <v>2909</v>
      </c>
      <c r="G5327" s="4"/>
    </row>
    <row r="5328" spans="1:7" x14ac:dyDescent="0.2">
      <c r="A5328" t="s">
        <v>61099</v>
      </c>
      <c r="B5328" t="s">
        <v>62351</v>
      </c>
      <c r="C5328" t="s">
        <v>65467</v>
      </c>
      <c r="F5328" t="s">
        <v>2909</v>
      </c>
      <c r="G5328" s="4"/>
    </row>
    <row r="5329" spans="1:7" x14ac:dyDescent="0.2">
      <c r="A5329" t="s">
        <v>61100</v>
      </c>
      <c r="B5329" t="s">
        <v>62351</v>
      </c>
      <c r="C5329" t="s">
        <v>65468</v>
      </c>
      <c r="F5329" t="s">
        <v>2909</v>
      </c>
      <c r="G5329" s="4"/>
    </row>
    <row r="5330" spans="1:7" x14ac:dyDescent="0.2">
      <c r="A5330" t="s">
        <v>61101</v>
      </c>
      <c r="B5330" t="s">
        <v>62351</v>
      </c>
      <c r="C5330" t="s">
        <v>65469</v>
      </c>
      <c r="F5330" t="s">
        <v>2909</v>
      </c>
      <c r="G5330" s="4"/>
    </row>
    <row r="5331" spans="1:7" x14ac:dyDescent="0.2">
      <c r="A5331" t="s">
        <v>61102</v>
      </c>
      <c r="B5331" t="s">
        <v>62351</v>
      </c>
      <c r="C5331" t="s">
        <v>65470</v>
      </c>
      <c r="F5331" t="s">
        <v>2909</v>
      </c>
      <c r="G5331" s="4"/>
    </row>
    <row r="5332" spans="1:7" x14ac:dyDescent="0.2">
      <c r="A5332" t="s">
        <v>61103</v>
      </c>
      <c r="B5332" t="s">
        <v>62351</v>
      </c>
      <c r="C5332" t="s">
        <v>65471</v>
      </c>
      <c r="F5332" t="s">
        <v>2909</v>
      </c>
      <c r="G5332" s="4"/>
    </row>
    <row r="5333" spans="1:7" x14ac:dyDescent="0.2">
      <c r="A5333" t="s">
        <v>61104</v>
      </c>
      <c r="B5333" t="s">
        <v>62351</v>
      </c>
      <c r="C5333" t="s">
        <v>65472</v>
      </c>
      <c r="F5333" t="s">
        <v>2909</v>
      </c>
      <c r="G5333" s="4"/>
    </row>
    <row r="5334" spans="1:7" x14ac:dyDescent="0.2">
      <c r="A5334" t="s">
        <v>61105</v>
      </c>
      <c r="B5334" t="s">
        <v>62351</v>
      </c>
      <c r="C5334" t="s">
        <v>65473</v>
      </c>
      <c r="F5334" t="s">
        <v>2909</v>
      </c>
      <c r="G5334" s="4"/>
    </row>
    <row r="5335" spans="1:7" x14ac:dyDescent="0.2">
      <c r="A5335" t="s">
        <v>61106</v>
      </c>
      <c r="B5335" t="s">
        <v>62351</v>
      </c>
      <c r="C5335" t="s">
        <v>65474</v>
      </c>
      <c r="F5335" t="s">
        <v>2909</v>
      </c>
      <c r="G5335" s="4"/>
    </row>
    <row r="5336" spans="1:7" x14ac:dyDescent="0.2">
      <c r="A5336" t="s">
        <v>61107</v>
      </c>
      <c r="B5336" t="s">
        <v>62351</v>
      </c>
      <c r="C5336" t="s">
        <v>65475</v>
      </c>
      <c r="F5336" t="s">
        <v>2909</v>
      </c>
      <c r="G5336" s="4"/>
    </row>
    <row r="5337" spans="1:7" x14ac:dyDescent="0.2">
      <c r="A5337" t="s">
        <v>61108</v>
      </c>
      <c r="B5337" t="s">
        <v>62351</v>
      </c>
      <c r="C5337" t="s">
        <v>65476</v>
      </c>
      <c r="F5337" t="s">
        <v>2909</v>
      </c>
      <c r="G5337" s="4"/>
    </row>
    <row r="5338" spans="1:7" x14ac:dyDescent="0.2">
      <c r="A5338" t="s">
        <v>61109</v>
      </c>
      <c r="B5338" t="s">
        <v>62351</v>
      </c>
      <c r="C5338" t="s">
        <v>65477</v>
      </c>
      <c r="F5338" t="s">
        <v>2909</v>
      </c>
      <c r="G5338" s="4"/>
    </row>
    <row r="5339" spans="1:7" x14ac:dyDescent="0.2">
      <c r="A5339" t="s">
        <v>61110</v>
      </c>
      <c r="B5339" t="s">
        <v>62351</v>
      </c>
      <c r="C5339" t="s">
        <v>65478</v>
      </c>
      <c r="F5339" t="s">
        <v>2909</v>
      </c>
      <c r="G5339" s="4"/>
    </row>
    <row r="5340" spans="1:7" x14ac:dyDescent="0.2">
      <c r="A5340" t="s">
        <v>61111</v>
      </c>
      <c r="B5340" t="s">
        <v>62352</v>
      </c>
      <c r="C5340" t="s">
        <v>65479</v>
      </c>
      <c r="F5340" t="s">
        <v>2909</v>
      </c>
      <c r="G5340" s="4"/>
    </row>
    <row r="5341" spans="1:7" x14ac:dyDescent="0.2">
      <c r="A5341" t="s">
        <v>61112</v>
      </c>
      <c r="B5341" t="s">
        <v>62352</v>
      </c>
      <c r="C5341" t="s">
        <v>65480</v>
      </c>
      <c r="F5341" t="s">
        <v>2909</v>
      </c>
      <c r="G5341" s="4"/>
    </row>
    <row r="5342" spans="1:7" x14ac:dyDescent="0.2">
      <c r="A5342" t="s">
        <v>61113</v>
      </c>
      <c r="B5342" t="s">
        <v>62352</v>
      </c>
      <c r="C5342" t="s">
        <v>65481</v>
      </c>
      <c r="F5342" t="s">
        <v>2909</v>
      </c>
      <c r="G5342" s="4"/>
    </row>
    <row r="5343" spans="1:7" x14ac:dyDescent="0.2">
      <c r="A5343" t="s">
        <v>61114</v>
      </c>
      <c r="B5343" t="s">
        <v>62352</v>
      </c>
      <c r="C5343" t="s">
        <v>65482</v>
      </c>
      <c r="F5343" t="s">
        <v>2909</v>
      </c>
      <c r="G5343" s="4"/>
    </row>
    <row r="5344" spans="1:7" x14ac:dyDescent="0.2">
      <c r="A5344" t="s">
        <v>61115</v>
      </c>
      <c r="B5344" t="s">
        <v>62353</v>
      </c>
      <c r="C5344" t="s">
        <v>65483</v>
      </c>
      <c r="F5344" t="s">
        <v>2909</v>
      </c>
      <c r="G5344" s="4"/>
    </row>
    <row r="5345" spans="1:7" x14ac:dyDescent="0.2">
      <c r="A5345" t="s">
        <v>61116</v>
      </c>
      <c r="B5345" t="s">
        <v>62353</v>
      </c>
      <c r="C5345" t="s">
        <v>65484</v>
      </c>
      <c r="F5345" t="s">
        <v>2909</v>
      </c>
      <c r="G5345" s="4"/>
    </row>
    <row r="5346" spans="1:7" x14ac:dyDescent="0.2">
      <c r="A5346" t="s">
        <v>61117</v>
      </c>
      <c r="B5346" t="s">
        <v>62353</v>
      </c>
      <c r="C5346" t="s">
        <v>65485</v>
      </c>
      <c r="F5346" t="s">
        <v>2909</v>
      </c>
      <c r="G5346" s="4"/>
    </row>
    <row r="5347" spans="1:7" x14ac:dyDescent="0.2">
      <c r="A5347" t="s">
        <v>61118</v>
      </c>
      <c r="B5347" t="s">
        <v>62353</v>
      </c>
      <c r="C5347" t="s">
        <v>65486</v>
      </c>
      <c r="F5347" t="s">
        <v>2909</v>
      </c>
      <c r="G5347" s="4"/>
    </row>
    <row r="5348" spans="1:7" x14ac:dyDescent="0.2">
      <c r="A5348" t="s">
        <v>61119</v>
      </c>
      <c r="B5348" t="s">
        <v>62353</v>
      </c>
      <c r="C5348" t="s">
        <v>65487</v>
      </c>
      <c r="F5348" t="s">
        <v>2909</v>
      </c>
      <c r="G5348" s="4"/>
    </row>
    <row r="5349" spans="1:7" x14ac:dyDescent="0.2">
      <c r="A5349" t="s">
        <v>61120</v>
      </c>
      <c r="B5349" t="s">
        <v>62353</v>
      </c>
      <c r="C5349" t="s">
        <v>65488</v>
      </c>
      <c r="F5349" t="s">
        <v>2909</v>
      </c>
      <c r="G5349" s="4"/>
    </row>
    <row r="5350" spans="1:7" x14ac:dyDescent="0.2">
      <c r="A5350" t="s">
        <v>61121</v>
      </c>
      <c r="B5350" t="s">
        <v>62353</v>
      </c>
      <c r="C5350" t="s">
        <v>65489</v>
      </c>
      <c r="F5350" t="s">
        <v>2909</v>
      </c>
      <c r="G5350" s="4"/>
    </row>
    <row r="5351" spans="1:7" x14ac:dyDescent="0.2">
      <c r="A5351" t="s">
        <v>61122</v>
      </c>
      <c r="B5351" t="s">
        <v>62353</v>
      </c>
      <c r="C5351" t="s">
        <v>65490</v>
      </c>
      <c r="F5351" t="s">
        <v>2909</v>
      </c>
      <c r="G5351" s="4"/>
    </row>
    <row r="5352" spans="1:7" x14ac:dyDescent="0.2">
      <c r="A5352" t="s">
        <v>61123</v>
      </c>
      <c r="B5352" t="s">
        <v>62353</v>
      </c>
      <c r="C5352" t="s">
        <v>65491</v>
      </c>
      <c r="F5352" t="s">
        <v>2909</v>
      </c>
      <c r="G5352" s="4"/>
    </row>
    <row r="5353" spans="1:7" x14ac:dyDescent="0.2">
      <c r="A5353" t="s">
        <v>61124</v>
      </c>
      <c r="B5353" t="s">
        <v>62353</v>
      </c>
      <c r="C5353" t="s">
        <v>65492</v>
      </c>
      <c r="F5353" t="s">
        <v>2909</v>
      </c>
      <c r="G5353" s="4"/>
    </row>
    <row r="5354" spans="1:7" x14ac:dyDescent="0.2">
      <c r="A5354" t="s">
        <v>61125</v>
      </c>
      <c r="B5354" t="s">
        <v>62353</v>
      </c>
      <c r="C5354" t="s">
        <v>65493</v>
      </c>
      <c r="F5354" t="s">
        <v>2909</v>
      </c>
      <c r="G5354" s="4"/>
    </row>
    <row r="5355" spans="1:7" x14ac:dyDescent="0.2">
      <c r="A5355" t="s">
        <v>61126</v>
      </c>
      <c r="B5355" t="s">
        <v>62353</v>
      </c>
      <c r="C5355" t="s">
        <v>65494</v>
      </c>
      <c r="F5355" t="s">
        <v>2909</v>
      </c>
      <c r="G5355" s="4"/>
    </row>
    <row r="5356" spans="1:7" x14ac:dyDescent="0.2">
      <c r="A5356" t="s">
        <v>61127</v>
      </c>
      <c r="B5356" t="s">
        <v>62353</v>
      </c>
      <c r="C5356" t="s">
        <v>65495</v>
      </c>
      <c r="F5356" t="s">
        <v>2909</v>
      </c>
      <c r="G5356" s="4"/>
    </row>
    <row r="5357" spans="1:7" x14ac:dyDescent="0.2">
      <c r="A5357" t="s">
        <v>61128</v>
      </c>
      <c r="B5357" t="s">
        <v>62353</v>
      </c>
      <c r="C5357" t="s">
        <v>65496</v>
      </c>
      <c r="F5357" t="s">
        <v>2909</v>
      </c>
      <c r="G5357" s="4"/>
    </row>
    <row r="5358" spans="1:7" x14ac:dyDescent="0.2">
      <c r="A5358" t="s">
        <v>61129</v>
      </c>
      <c r="B5358" t="s">
        <v>62353</v>
      </c>
      <c r="C5358" t="s">
        <v>65497</v>
      </c>
      <c r="F5358" t="s">
        <v>2909</v>
      </c>
      <c r="G5358" s="4"/>
    </row>
    <row r="5359" spans="1:7" x14ac:dyDescent="0.2">
      <c r="A5359" t="s">
        <v>61130</v>
      </c>
      <c r="B5359" t="s">
        <v>62353</v>
      </c>
      <c r="C5359" t="s">
        <v>65498</v>
      </c>
      <c r="F5359" t="s">
        <v>2909</v>
      </c>
      <c r="G5359" s="4"/>
    </row>
    <row r="5360" spans="1:7" x14ac:dyDescent="0.2">
      <c r="A5360" t="s">
        <v>61131</v>
      </c>
      <c r="B5360" t="s">
        <v>62353</v>
      </c>
      <c r="C5360" t="s">
        <v>65499</v>
      </c>
      <c r="F5360" t="s">
        <v>2909</v>
      </c>
      <c r="G5360" s="4"/>
    </row>
    <row r="5361" spans="1:7" x14ac:dyDescent="0.2">
      <c r="A5361" t="s">
        <v>61132</v>
      </c>
      <c r="B5361" t="s">
        <v>62353</v>
      </c>
      <c r="C5361" t="s">
        <v>65500</v>
      </c>
      <c r="F5361" t="s">
        <v>2909</v>
      </c>
      <c r="G5361" s="4"/>
    </row>
    <row r="5362" spans="1:7" x14ac:dyDescent="0.2">
      <c r="A5362" t="s">
        <v>61133</v>
      </c>
      <c r="B5362" t="s">
        <v>62353</v>
      </c>
      <c r="C5362" t="s">
        <v>65501</v>
      </c>
      <c r="F5362" t="s">
        <v>2909</v>
      </c>
      <c r="G5362" s="4"/>
    </row>
    <row r="5363" spans="1:7" x14ac:dyDescent="0.2">
      <c r="A5363" t="s">
        <v>61134</v>
      </c>
      <c r="B5363" t="s">
        <v>62353</v>
      </c>
      <c r="C5363" t="s">
        <v>65502</v>
      </c>
      <c r="F5363" t="s">
        <v>2909</v>
      </c>
      <c r="G5363" s="4"/>
    </row>
    <row r="5364" spans="1:7" x14ac:dyDescent="0.2">
      <c r="A5364" t="s">
        <v>61135</v>
      </c>
      <c r="B5364" t="s">
        <v>62353</v>
      </c>
      <c r="C5364" t="s">
        <v>65503</v>
      </c>
      <c r="F5364" t="s">
        <v>2909</v>
      </c>
      <c r="G5364" s="4"/>
    </row>
    <row r="5365" spans="1:7" x14ac:dyDescent="0.2">
      <c r="A5365" t="s">
        <v>61136</v>
      </c>
      <c r="B5365" t="s">
        <v>62353</v>
      </c>
      <c r="C5365" t="s">
        <v>65504</v>
      </c>
      <c r="F5365" t="s">
        <v>2909</v>
      </c>
      <c r="G5365" s="4"/>
    </row>
    <row r="5366" spans="1:7" x14ac:dyDescent="0.2">
      <c r="A5366" t="s">
        <v>61137</v>
      </c>
      <c r="B5366" t="s">
        <v>62353</v>
      </c>
      <c r="C5366" t="s">
        <v>65505</v>
      </c>
      <c r="F5366" t="s">
        <v>2909</v>
      </c>
      <c r="G5366" s="4"/>
    </row>
    <row r="5367" spans="1:7" x14ac:dyDescent="0.2">
      <c r="A5367" t="s">
        <v>61138</v>
      </c>
      <c r="B5367" t="s">
        <v>62354</v>
      </c>
      <c r="C5367" t="s">
        <v>65506</v>
      </c>
      <c r="F5367" t="s">
        <v>2909</v>
      </c>
      <c r="G5367" s="4"/>
    </row>
    <row r="5368" spans="1:7" x14ac:dyDescent="0.2">
      <c r="A5368" t="s">
        <v>61139</v>
      </c>
      <c r="B5368" t="s">
        <v>62354</v>
      </c>
      <c r="C5368" t="s">
        <v>65507</v>
      </c>
      <c r="F5368" t="s">
        <v>2909</v>
      </c>
      <c r="G5368" s="4"/>
    </row>
    <row r="5369" spans="1:7" x14ac:dyDescent="0.2">
      <c r="A5369" t="s">
        <v>61140</v>
      </c>
      <c r="B5369" t="s">
        <v>62354</v>
      </c>
      <c r="C5369" t="s">
        <v>65508</v>
      </c>
      <c r="F5369" t="s">
        <v>2909</v>
      </c>
      <c r="G5369" s="4"/>
    </row>
    <row r="5370" spans="1:7" x14ac:dyDescent="0.2">
      <c r="A5370" t="s">
        <v>61141</v>
      </c>
      <c r="B5370" t="s">
        <v>62354</v>
      </c>
      <c r="C5370" t="s">
        <v>65509</v>
      </c>
      <c r="F5370" t="s">
        <v>2909</v>
      </c>
      <c r="G5370" s="4"/>
    </row>
    <row r="5371" spans="1:7" x14ac:dyDescent="0.2">
      <c r="A5371" t="s">
        <v>61142</v>
      </c>
      <c r="B5371" t="s">
        <v>62354</v>
      </c>
      <c r="C5371" t="s">
        <v>65510</v>
      </c>
      <c r="F5371" t="s">
        <v>2909</v>
      </c>
      <c r="G5371" s="4"/>
    </row>
    <row r="5372" spans="1:7" x14ac:dyDescent="0.2">
      <c r="A5372" t="s">
        <v>61143</v>
      </c>
      <c r="B5372" t="s">
        <v>62354</v>
      </c>
      <c r="C5372" t="s">
        <v>65511</v>
      </c>
      <c r="F5372" t="s">
        <v>2909</v>
      </c>
      <c r="G5372" s="4"/>
    </row>
    <row r="5373" spans="1:7" x14ac:dyDescent="0.2">
      <c r="A5373" t="s">
        <v>61144</v>
      </c>
      <c r="B5373" t="s">
        <v>62354</v>
      </c>
      <c r="C5373" t="s">
        <v>65512</v>
      </c>
      <c r="F5373" t="s">
        <v>2909</v>
      </c>
      <c r="G5373" s="4"/>
    </row>
    <row r="5374" spans="1:7" x14ac:dyDescent="0.2">
      <c r="A5374" t="s">
        <v>61145</v>
      </c>
      <c r="B5374" t="s">
        <v>62354</v>
      </c>
      <c r="C5374" t="s">
        <v>65513</v>
      </c>
      <c r="F5374" t="s">
        <v>2909</v>
      </c>
      <c r="G5374" s="4"/>
    </row>
    <row r="5375" spans="1:7" x14ac:dyDescent="0.2">
      <c r="A5375" t="s">
        <v>61146</v>
      </c>
      <c r="B5375" t="s">
        <v>62354</v>
      </c>
      <c r="C5375" t="s">
        <v>65514</v>
      </c>
      <c r="F5375" t="s">
        <v>2909</v>
      </c>
      <c r="G5375" s="4"/>
    </row>
    <row r="5376" spans="1:7" x14ac:dyDescent="0.2">
      <c r="A5376" t="s">
        <v>61147</v>
      </c>
      <c r="B5376" t="s">
        <v>62354</v>
      </c>
      <c r="C5376" t="s">
        <v>65515</v>
      </c>
      <c r="F5376" t="s">
        <v>2909</v>
      </c>
      <c r="G5376" s="4"/>
    </row>
    <row r="5377" spans="1:7" x14ac:dyDescent="0.2">
      <c r="A5377" t="s">
        <v>61148</v>
      </c>
      <c r="B5377" t="s">
        <v>62354</v>
      </c>
      <c r="C5377" t="s">
        <v>65516</v>
      </c>
      <c r="F5377" t="s">
        <v>2909</v>
      </c>
      <c r="G5377" s="4"/>
    </row>
    <row r="5378" spans="1:7" x14ac:dyDescent="0.2">
      <c r="A5378" t="s">
        <v>61149</v>
      </c>
      <c r="B5378" t="s">
        <v>62354</v>
      </c>
      <c r="C5378" t="s">
        <v>65517</v>
      </c>
      <c r="F5378" t="s">
        <v>2909</v>
      </c>
      <c r="G5378" s="4"/>
    </row>
    <row r="5379" spans="1:7" x14ac:dyDescent="0.2">
      <c r="A5379" t="s">
        <v>61150</v>
      </c>
      <c r="B5379" t="s">
        <v>62354</v>
      </c>
      <c r="C5379" t="s">
        <v>65518</v>
      </c>
      <c r="F5379" t="s">
        <v>2909</v>
      </c>
      <c r="G5379" s="4"/>
    </row>
    <row r="5380" spans="1:7" x14ac:dyDescent="0.2">
      <c r="A5380" t="s">
        <v>61151</v>
      </c>
      <c r="B5380" t="s">
        <v>62354</v>
      </c>
      <c r="C5380" t="s">
        <v>65519</v>
      </c>
      <c r="F5380" t="s">
        <v>2909</v>
      </c>
      <c r="G5380" s="4"/>
    </row>
    <row r="5381" spans="1:7" x14ac:dyDescent="0.2">
      <c r="A5381" t="s">
        <v>61152</v>
      </c>
      <c r="B5381" t="s">
        <v>62354</v>
      </c>
      <c r="C5381" t="s">
        <v>65520</v>
      </c>
      <c r="F5381" t="s">
        <v>2909</v>
      </c>
      <c r="G5381" s="4"/>
    </row>
    <row r="5382" spans="1:7" x14ac:dyDescent="0.2">
      <c r="A5382" t="s">
        <v>61153</v>
      </c>
      <c r="B5382" t="s">
        <v>62354</v>
      </c>
      <c r="C5382" t="s">
        <v>65521</v>
      </c>
      <c r="F5382" t="s">
        <v>2909</v>
      </c>
      <c r="G5382" s="4"/>
    </row>
    <row r="5383" spans="1:7" x14ac:dyDescent="0.2">
      <c r="A5383" t="s">
        <v>61154</v>
      </c>
      <c r="B5383" t="s">
        <v>62354</v>
      </c>
      <c r="C5383" t="s">
        <v>65522</v>
      </c>
      <c r="F5383" t="s">
        <v>2909</v>
      </c>
      <c r="G5383" s="4"/>
    </row>
    <row r="5384" spans="1:7" x14ac:dyDescent="0.2">
      <c r="A5384" t="s">
        <v>61155</v>
      </c>
      <c r="B5384" t="s">
        <v>62354</v>
      </c>
      <c r="C5384" t="s">
        <v>65523</v>
      </c>
      <c r="F5384" t="s">
        <v>2909</v>
      </c>
      <c r="G5384" s="4"/>
    </row>
    <row r="5385" spans="1:7" x14ac:dyDescent="0.2">
      <c r="A5385" t="s">
        <v>61156</v>
      </c>
      <c r="B5385" t="s">
        <v>62354</v>
      </c>
      <c r="C5385" t="s">
        <v>65524</v>
      </c>
      <c r="F5385" t="s">
        <v>2909</v>
      </c>
      <c r="G5385" s="4"/>
    </row>
    <row r="5386" spans="1:7" x14ac:dyDescent="0.2">
      <c r="A5386" t="s">
        <v>61157</v>
      </c>
      <c r="B5386" t="s">
        <v>62354</v>
      </c>
      <c r="C5386" t="s">
        <v>65525</v>
      </c>
      <c r="F5386" t="s">
        <v>2909</v>
      </c>
      <c r="G5386" s="4"/>
    </row>
    <row r="5387" spans="1:7" x14ac:dyDescent="0.2">
      <c r="A5387" t="s">
        <v>61158</v>
      </c>
      <c r="B5387" t="s">
        <v>62354</v>
      </c>
      <c r="C5387" t="s">
        <v>65526</v>
      </c>
      <c r="F5387" t="s">
        <v>2909</v>
      </c>
      <c r="G5387" s="4"/>
    </row>
    <row r="5388" spans="1:7" x14ac:dyDescent="0.2">
      <c r="A5388" t="s">
        <v>61159</v>
      </c>
      <c r="B5388" t="s">
        <v>62354</v>
      </c>
      <c r="C5388" t="s">
        <v>65527</v>
      </c>
      <c r="F5388" t="s">
        <v>2909</v>
      </c>
      <c r="G5388" s="4"/>
    </row>
    <row r="5389" spans="1:7" x14ac:dyDescent="0.2">
      <c r="A5389" t="s">
        <v>61160</v>
      </c>
      <c r="B5389" t="s">
        <v>62354</v>
      </c>
      <c r="C5389" t="s">
        <v>65528</v>
      </c>
      <c r="F5389" t="s">
        <v>2909</v>
      </c>
      <c r="G5389" s="4"/>
    </row>
    <row r="5390" spans="1:7" x14ac:dyDescent="0.2">
      <c r="A5390" t="s">
        <v>61161</v>
      </c>
      <c r="B5390" t="s">
        <v>62355</v>
      </c>
      <c r="C5390" t="s">
        <v>65529</v>
      </c>
      <c r="F5390" t="s">
        <v>2909</v>
      </c>
      <c r="G5390" s="4"/>
    </row>
    <row r="5391" spans="1:7" x14ac:dyDescent="0.2">
      <c r="A5391" t="s">
        <v>61162</v>
      </c>
      <c r="B5391" t="s">
        <v>62355</v>
      </c>
      <c r="C5391" t="s">
        <v>65530</v>
      </c>
      <c r="F5391" t="s">
        <v>2909</v>
      </c>
      <c r="G5391" s="4"/>
    </row>
    <row r="5392" spans="1:7" x14ac:dyDescent="0.2">
      <c r="A5392" t="s">
        <v>61163</v>
      </c>
      <c r="B5392" t="s">
        <v>62355</v>
      </c>
      <c r="C5392" t="s">
        <v>65531</v>
      </c>
      <c r="F5392" t="s">
        <v>2909</v>
      </c>
      <c r="G5392" s="4"/>
    </row>
    <row r="5393" spans="1:7" x14ac:dyDescent="0.2">
      <c r="A5393" t="s">
        <v>61164</v>
      </c>
      <c r="B5393" t="s">
        <v>62355</v>
      </c>
      <c r="C5393" t="s">
        <v>65532</v>
      </c>
      <c r="F5393" t="s">
        <v>2909</v>
      </c>
      <c r="G5393" s="4"/>
    </row>
    <row r="5394" spans="1:7" x14ac:dyDescent="0.2">
      <c r="A5394" t="s">
        <v>61165</v>
      </c>
      <c r="B5394" t="s">
        <v>62355</v>
      </c>
      <c r="C5394" t="s">
        <v>65533</v>
      </c>
      <c r="F5394" t="s">
        <v>2909</v>
      </c>
      <c r="G5394" s="4"/>
    </row>
    <row r="5395" spans="1:7" x14ac:dyDescent="0.2">
      <c r="A5395" t="s">
        <v>61166</v>
      </c>
      <c r="B5395" t="s">
        <v>62355</v>
      </c>
      <c r="C5395" t="s">
        <v>65534</v>
      </c>
      <c r="F5395" t="s">
        <v>2909</v>
      </c>
      <c r="G5395" s="4"/>
    </row>
    <row r="5396" spans="1:7" x14ac:dyDescent="0.2">
      <c r="A5396" t="s">
        <v>61167</v>
      </c>
      <c r="B5396" t="s">
        <v>62355</v>
      </c>
      <c r="C5396" t="s">
        <v>65535</v>
      </c>
      <c r="F5396" t="s">
        <v>2909</v>
      </c>
      <c r="G5396" s="4"/>
    </row>
    <row r="5397" spans="1:7" x14ac:dyDescent="0.2">
      <c r="A5397" t="s">
        <v>61168</v>
      </c>
      <c r="B5397" t="s">
        <v>62355</v>
      </c>
      <c r="C5397" t="s">
        <v>65536</v>
      </c>
      <c r="F5397" t="s">
        <v>2909</v>
      </c>
      <c r="G5397" s="4"/>
    </row>
    <row r="5398" spans="1:7" x14ac:dyDescent="0.2">
      <c r="A5398" t="s">
        <v>61169</v>
      </c>
      <c r="B5398" t="s">
        <v>62355</v>
      </c>
      <c r="C5398" t="s">
        <v>65537</v>
      </c>
      <c r="F5398" t="s">
        <v>2909</v>
      </c>
      <c r="G5398" s="4"/>
    </row>
    <row r="5399" spans="1:7" x14ac:dyDescent="0.2">
      <c r="A5399" t="s">
        <v>61170</v>
      </c>
      <c r="B5399" t="s">
        <v>62355</v>
      </c>
      <c r="C5399" t="s">
        <v>65538</v>
      </c>
      <c r="F5399" t="s">
        <v>2909</v>
      </c>
      <c r="G5399" s="4"/>
    </row>
    <row r="5400" spans="1:7" x14ac:dyDescent="0.2">
      <c r="A5400" t="s">
        <v>61171</v>
      </c>
      <c r="B5400" t="s">
        <v>62355</v>
      </c>
      <c r="C5400" t="s">
        <v>65539</v>
      </c>
      <c r="F5400" t="s">
        <v>2909</v>
      </c>
      <c r="G5400" s="4"/>
    </row>
    <row r="5401" spans="1:7" x14ac:dyDescent="0.2">
      <c r="A5401" t="s">
        <v>61172</v>
      </c>
      <c r="B5401" t="s">
        <v>62355</v>
      </c>
      <c r="C5401" t="s">
        <v>65540</v>
      </c>
      <c r="F5401" t="s">
        <v>2909</v>
      </c>
      <c r="G5401" s="4"/>
    </row>
    <row r="5402" spans="1:7" x14ac:dyDescent="0.2">
      <c r="A5402" t="s">
        <v>61173</v>
      </c>
      <c r="B5402" t="s">
        <v>62355</v>
      </c>
      <c r="C5402" t="s">
        <v>65541</v>
      </c>
      <c r="F5402" t="s">
        <v>2909</v>
      </c>
      <c r="G5402" s="4"/>
    </row>
    <row r="5403" spans="1:7" x14ac:dyDescent="0.2">
      <c r="A5403" t="s">
        <v>61174</v>
      </c>
      <c r="B5403" t="s">
        <v>62355</v>
      </c>
      <c r="C5403" t="s">
        <v>65542</v>
      </c>
      <c r="F5403" t="s">
        <v>2909</v>
      </c>
      <c r="G5403" s="4"/>
    </row>
    <row r="5404" spans="1:7" x14ac:dyDescent="0.2">
      <c r="A5404" t="s">
        <v>61175</v>
      </c>
      <c r="B5404" t="s">
        <v>62355</v>
      </c>
      <c r="C5404" t="s">
        <v>65543</v>
      </c>
      <c r="F5404" t="s">
        <v>2909</v>
      </c>
      <c r="G5404" s="4"/>
    </row>
    <row r="5405" spans="1:7" x14ac:dyDescent="0.2">
      <c r="A5405" t="s">
        <v>61176</v>
      </c>
      <c r="B5405" t="s">
        <v>62355</v>
      </c>
      <c r="C5405" t="s">
        <v>65544</v>
      </c>
      <c r="F5405" t="s">
        <v>2909</v>
      </c>
      <c r="G5405" s="4"/>
    </row>
    <row r="5406" spans="1:7" x14ac:dyDescent="0.2">
      <c r="A5406" t="s">
        <v>61177</v>
      </c>
      <c r="B5406" t="s">
        <v>62355</v>
      </c>
      <c r="C5406" t="s">
        <v>65545</v>
      </c>
      <c r="F5406" t="s">
        <v>2909</v>
      </c>
      <c r="G5406" s="4"/>
    </row>
    <row r="5407" spans="1:7" x14ac:dyDescent="0.2">
      <c r="A5407" t="s">
        <v>61178</v>
      </c>
      <c r="B5407" t="s">
        <v>62355</v>
      </c>
      <c r="C5407" t="s">
        <v>65546</v>
      </c>
      <c r="F5407" t="s">
        <v>2909</v>
      </c>
      <c r="G5407" s="4"/>
    </row>
    <row r="5408" spans="1:7" x14ac:dyDescent="0.2">
      <c r="A5408" t="s">
        <v>61179</v>
      </c>
      <c r="B5408" t="s">
        <v>62355</v>
      </c>
      <c r="C5408" t="s">
        <v>65547</v>
      </c>
      <c r="F5408" t="s">
        <v>2909</v>
      </c>
      <c r="G5408" s="4"/>
    </row>
    <row r="5409" spans="1:7" x14ac:dyDescent="0.2">
      <c r="A5409" t="s">
        <v>61180</v>
      </c>
      <c r="B5409" t="s">
        <v>48123</v>
      </c>
      <c r="C5409" t="s">
        <v>65548</v>
      </c>
      <c r="F5409" t="s">
        <v>1039</v>
      </c>
      <c r="G5409" s="4"/>
    </row>
    <row r="5410" spans="1:7" x14ac:dyDescent="0.2">
      <c r="A5410" t="s">
        <v>61181</v>
      </c>
      <c r="B5410" t="s">
        <v>48123</v>
      </c>
      <c r="C5410" t="s">
        <v>65549</v>
      </c>
      <c r="F5410" t="s">
        <v>1039</v>
      </c>
      <c r="G5410" s="4"/>
    </row>
    <row r="5411" spans="1:7" x14ac:dyDescent="0.2">
      <c r="A5411" t="s">
        <v>61182</v>
      </c>
      <c r="B5411" t="s">
        <v>48123</v>
      </c>
      <c r="C5411" t="s">
        <v>65550</v>
      </c>
      <c r="F5411" t="s">
        <v>1039</v>
      </c>
      <c r="G5411" s="4"/>
    </row>
    <row r="5412" spans="1:7" x14ac:dyDescent="0.2">
      <c r="A5412" t="s">
        <v>61183</v>
      </c>
      <c r="B5412" t="s">
        <v>48123</v>
      </c>
      <c r="C5412" t="s">
        <v>65551</v>
      </c>
      <c r="F5412" t="s">
        <v>1039</v>
      </c>
      <c r="G5412" s="4"/>
    </row>
    <row r="5413" spans="1:7" x14ac:dyDescent="0.2">
      <c r="A5413" t="s">
        <v>61184</v>
      </c>
      <c r="B5413" t="s">
        <v>48123</v>
      </c>
      <c r="C5413" t="s">
        <v>65552</v>
      </c>
      <c r="F5413" t="s">
        <v>1039</v>
      </c>
      <c r="G5413" s="4"/>
    </row>
    <row r="5414" spans="1:7" x14ac:dyDescent="0.2">
      <c r="A5414" t="s">
        <v>61185</v>
      </c>
      <c r="B5414" t="s">
        <v>48123</v>
      </c>
      <c r="C5414" t="s">
        <v>65553</v>
      </c>
      <c r="F5414" t="s">
        <v>1039</v>
      </c>
      <c r="G5414" s="4"/>
    </row>
    <row r="5415" spans="1:7" x14ac:dyDescent="0.2">
      <c r="A5415" t="s">
        <v>61186</v>
      </c>
      <c r="B5415" t="s">
        <v>48123</v>
      </c>
      <c r="C5415" t="s">
        <v>65554</v>
      </c>
      <c r="F5415" t="s">
        <v>1039</v>
      </c>
      <c r="G5415" s="4"/>
    </row>
    <row r="5416" spans="1:7" x14ac:dyDescent="0.2">
      <c r="A5416" t="s">
        <v>61187</v>
      </c>
      <c r="B5416" t="s">
        <v>48123</v>
      </c>
      <c r="C5416" t="s">
        <v>65555</v>
      </c>
      <c r="F5416" t="s">
        <v>1039</v>
      </c>
      <c r="G5416" s="4"/>
    </row>
    <row r="5417" spans="1:7" x14ac:dyDescent="0.2">
      <c r="A5417" t="s">
        <v>61188</v>
      </c>
      <c r="B5417" t="s">
        <v>48123</v>
      </c>
      <c r="C5417" t="s">
        <v>65556</v>
      </c>
      <c r="F5417" t="s">
        <v>1039</v>
      </c>
      <c r="G5417" s="4"/>
    </row>
    <row r="5418" spans="1:7" x14ac:dyDescent="0.2">
      <c r="A5418" t="s">
        <v>61189</v>
      </c>
      <c r="B5418" t="s">
        <v>48123</v>
      </c>
      <c r="C5418" t="s">
        <v>65557</v>
      </c>
      <c r="F5418" t="s">
        <v>1039</v>
      </c>
      <c r="G5418" s="4"/>
    </row>
    <row r="5419" spans="1:7" x14ac:dyDescent="0.2">
      <c r="A5419" t="s">
        <v>61190</v>
      </c>
      <c r="B5419" t="s">
        <v>48123</v>
      </c>
      <c r="C5419" t="s">
        <v>65558</v>
      </c>
      <c r="F5419" t="s">
        <v>1039</v>
      </c>
      <c r="G5419" s="4"/>
    </row>
    <row r="5420" spans="1:7" x14ac:dyDescent="0.2">
      <c r="A5420" t="s">
        <v>61191</v>
      </c>
      <c r="B5420" t="s">
        <v>48123</v>
      </c>
      <c r="C5420" t="s">
        <v>65559</v>
      </c>
      <c r="F5420" t="s">
        <v>1039</v>
      </c>
      <c r="G5420" s="4"/>
    </row>
    <row r="5421" spans="1:7" x14ac:dyDescent="0.2">
      <c r="A5421" t="s">
        <v>61192</v>
      </c>
      <c r="B5421" t="s">
        <v>62356</v>
      </c>
      <c r="C5421" t="s">
        <v>65560</v>
      </c>
      <c r="F5421" t="s">
        <v>2909</v>
      </c>
      <c r="G5421" s="4"/>
    </row>
    <row r="5422" spans="1:7" x14ac:dyDescent="0.2">
      <c r="A5422" t="s">
        <v>61193</v>
      </c>
      <c r="B5422" t="s">
        <v>62356</v>
      </c>
      <c r="C5422" t="s">
        <v>65561</v>
      </c>
      <c r="F5422" t="s">
        <v>2909</v>
      </c>
      <c r="G5422" s="4"/>
    </row>
    <row r="5423" spans="1:7" x14ac:dyDescent="0.2">
      <c r="A5423" t="s">
        <v>61194</v>
      </c>
      <c r="B5423" t="s">
        <v>62356</v>
      </c>
      <c r="C5423" t="s">
        <v>65562</v>
      </c>
      <c r="F5423" t="s">
        <v>2909</v>
      </c>
      <c r="G5423" s="4"/>
    </row>
    <row r="5424" spans="1:7" x14ac:dyDescent="0.2">
      <c r="A5424" t="s">
        <v>61195</v>
      </c>
      <c r="B5424" t="s">
        <v>62356</v>
      </c>
      <c r="C5424" t="s">
        <v>65563</v>
      </c>
      <c r="F5424" t="s">
        <v>2909</v>
      </c>
      <c r="G5424" s="4"/>
    </row>
    <row r="5425" spans="1:7" x14ac:dyDescent="0.2">
      <c r="A5425" t="s">
        <v>61196</v>
      </c>
      <c r="B5425" t="s">
        <v>62356</v>
      </c>
      <c r="C5425" t="s">
        <v>65564</v>
      </c>
      <c r="F5425" t="s">
        <v>2909</v>
      </c>
      <c r="G5425" s="4"/>
    </row>
    <row r="5426" spans="1:7" x14ac:dyDescent="0.2">
      <c r="A5426" t="s">
        <v>61197</v>
      </c>
      <c r="B5426" t="s">
        <v>62356</v>
      </c>
      <c r="C5426" t="s">
        <v>65565</v>
      </c>
      <c r="F5426" t="s">
        <v>2909</v>
      </c>
      <c r="G5426" s="4"/>
    </row>
    <row r="5427" spans="1:7" x14ac:dyDescent="0.2">
      <c r="A5427" t="s">
        <v>61198</v>
      </c>
      <c r="B5427" t="s">
        <v>62357</v>
      </c>
      <c r="C5427" t="s">
        <v>65566</v>
      </c>
      <c r="F5427" t="s">
        <v>2909</v>
      </c>
      <c r="G5427" s="4"/>
    </row>
    <row r="5428" spans="1:7" x14ac:dyDescent="0.2">
      <c r="A5428" t="s">
        <v>61199</v>
      </c>
      <c r="B5428" t="s">
        <v>62357</v>
      </c>
      <c r="C5428" t="s">
        <v>65567</v>
      </c>
      <c r="F5428" t="s">
        <v>2909</v>
      </c>
      <c r="G5428" s="4"/>
    </row>
    <row r="5429" spans="1:7" x14ac:dyDescent="0.2">
      <c r="A5429" t="s">
        <v>61200</v>
      </c>
      <c r="B5429" t="s">
        <v>62357</v>
      </c>
      <c r="C5429" t="s">
        <v>65568</v>
      </c>
      <c r="F5429" t="s">
        <v>2909</v>
      </c>
      <c r="G5429" s="4"/>
    </row>
    <row r="5430" spans="1:7" x14ac:dyDescent="0.2">
      <c r="A5430" t="s">
        <v>61201</v>
      </c>
      <c r="B5430" t="s">
        <v>62357</v>
      </c>
      <c r="C5430" t="s">
        <v>65569</v>
      </c>
      <c r="F5430" t="s">
        <v>2909</v>
      </c>
      <c r="G5430" s="4"/>
    </row>
    <row r="5431" spans="1:7" x14ac:dyDescent="0.2">
      <c r="A5431" t="s">
        <v>61202</v>
      </c>
      <c r="B5431" t="s">
        <v>62357</v>
      </c>
      <c r="C5431" t="s">
        <v>65570</v>
      </c>
      <c r="F5431" t="s">
        <v>2909</v>
      </c>
      <c r="G5431" s="4"/>
    </row>
    <row r="5432" spans="1:7" x14ac:dyDescent="0.2">
      <c r="A5432" t="s">
        <v>61203</v>
      </c>
      <c r="B5432" t="s">
        <v>62357</v>
      </c>
      <c r="C5432" t="s">
        <v>65571</v>
      </c>
      <c r="F5432" t="s">
        <v>2909</v>
      </c>
      <c r="G5432" s="4"/>
    </row>
    <row r="5433" spans="1:7" x14ac:dyDescent="0.2">
      <c r="A5433" t="s">
        <v>61204</v>
      </c>
      <c r="B5433" t="s">
        <v>62357</v>
      </c>
      <c r="C5433" t="s">
        <v>65572</v>
      </c>
      <c r="F5433" t="s">
        <v>2909</v>
      </c>
      <c r="G5433" s="4"/>
    </row>
    <row r="5434" spans="1:7" x14ac:dyDescent="0.2">
      <c r="A5434" t="s">
        <v>61205</v>
      </c>
      <c r="B5434" t="s">
        <v>62357</v>
      </c>
      <c r="C5434" t="s">
        <v>65573</v>
      </c>
      <c r="F5434" t="s">
        <v>2909</v>
      </c>
      <c r="G5434" s="4"/>
    </row>
    <row r="5435" spans="1:7" x14ac:dyDescent="0.2">
      <c r="A5435" t="s">
        <v>61206</v>
      </c>
      <c r="B5435" t="s">
        <v>62357</v>
      </c>
      <c r="C5435" t="s">
        <v>65574</v>
      </c>
      <c r="F5435" t="s">
        <v>2909</v>
      </c>
      <c r="G5435" s="4"/>
    </row>
    <row r="5436" spans="1:7" x14ac:dyDescent="0.2">
      <c r="A5436" t="s">
        <v>61207</v>
      </c>
      <c r="B5436" t="s">
        <v>62357</v>
      </c>
      <c r="C5436" t="s">
        <v>65575</v>
      </c>
      <c r="F5436" t="s">
        <v>2909</v>
      </c>
      <c r="G5436" s="4"/>
    </row>
    <row r="5437" spans="1:7" x14ac:dyDescent="0.2">
      <c r="A5437" t="s">
        <v>61208</v>
      </c>
      <c r="B5437" t="s">
        <v>62357</v>
      </c>
      <c r="C5437" t="s">
        <v>65576</v>
      </c>
      <c r="F5437" t="s">
        <v>2909</v>
      </c>
      <c r="G5437" s="4"/>
    </row>
    <row r="5438" spans="1:7" x14ac:dyDescent="0.2">
      <c r="A5438" t="s">
        <v>61209</v>
      </c>
      <c r="B5438" t="s">
        <v>62357</v>
      </c>
      <c r="C5438" t="s">
        <v>65577</v>
      </c>
      <c r="F5438" t="s">
        <v>2909</v>
      </c>
      <c r="G5438" s="4"/>
    </row>
    <row r="5439" spans="1:7" x14ac:dyDescent="0.2">
      <c r="A5439" t="s">
        <v>61210</v>
      </c>
      <c r="B5439" t="s">
        <v>62357</v>
      </c>
      <c r="C5439" t="s">
        <v>65578</v>
      </c>
      <c r="F5439" t="s">
        <v>2909</v>
      </c>
      <c r="G5439" s="4"/>
    </row>
    <row r="5440" spans="1:7" x14ac:dyDescent="0.2">
      <c r="A5440" t="s">
        <v>61211</v>
      </c>
      <c r="B5440" t="s">
        <v>62357</v>
      </c>
      <c r="C5440" t="s">
        <v>65579</v>
      </c>
      <c r="F5440" t="s">
        <v>2909</v>
      </c>
      <c r="G5440" s="4"/>
    </row>
    <row r="5441" spans="1:7" x14ac:dyDescent="0.2">
      <c r="A5441" t="s">
        <v>61212</v>
      </c>
      <c r="B5441" t="s">
        <v>62357</v>
      </c>
      <c r="C5441" t="s">
        <v>65580</v>
      </c>
      <c r="F5441" t="s">
        <v>2909</v>
      </c>
      <c r="G5441" s="4"/>
    </row>
    <row r="5442" spans="1:7" x14ac:dyDescent="0.2">
      <c r="A5442" t="s">
        <v>61213</v>
      </c>
      <c r="B5442" t="s">
        <v>62357</v>
      </c>
      <c r="C5442" t="s">
        <v>65581</v>
      </c>
      <c r="F5442" t="s">
        <v>2909</v>
      </c>
      <c r="G5442" s="4"/>
    </row>
    <row r="5443" spans="1:7" x14ac:dyDescent="0.2">
      <c r="A5443" t="s">
        <v>61214</v>
      </c>
      <c r="B5443" t="s">
        <v>62357</v>
      </c>
      <c r="C5443" t="s">
        <v>65582</v>
      </c>
      <c r="F5443" t="s">
        <v>2909</v>
      </c>
      <c r="G5443" s="4"/>
    </row>
    <row r="5444" spans="1:7" x14ac:dyDescent="0.2">
      <c r="A5444" t="s">
        <v>61215</v>
      </c>
      <c r="B5444" t="s">
        <v>62357</v>
      </c>
      <c r="C5444" t="s">
        <v>65583</v>
      </c>
      <c r="F5444" t="s">
        <v>2909</v>
      </c>
      <c r="G5444" s="4"/>
    </row>
    <row r="5445" spans="1:7" x14ac:dyDescent="0.2">
      <c r="A5445" t="s">
        <v>61216</v>
      </c>
      <c r="B5445" t="s">
        <v>62357</v>
      </c>
      <c r="C5445" t="s">
        <v>65584</v>
      </c>
      <c r="F5445" t="s">
        <v>2909</v>
      </c>
      <c r="G5445" s="4"/>
    </row>
    <row r="5446" spans="1:7" x14ac:dyDescent="0.2">
      <c r="A5446" t="s">
        <v>61217</v>
      </c>
      <c r="B5446" t="s">
        <v>62357</v>
      </c>
      <c r="C5446" t="s">
        <v>65585</v>
      </c>
      <c r="F5446" t="s">
        <v>2909</v>
      </c>
      <c r="G5446" s="4"/>
    </row>
    <row r="5447" spans="1:7" x14ac:dyDescent="0.2">
      <c r="A5447" t="s">
        <v>61218</v>
      </c>
      <c r="B5447" t="s">
        <v>62357</v>
      </c>
      <c r="C5447" t="s">
        <v>65586</v>
      </c>
      <c r="F5447" t="s">
        <v>2909</v>
      </c>
      <c r="G5447" s="4"/>
    </row>
    <row r="5448" spans="1:7" x14ac:dyDescent="0.2">
      <c r="A5448" t="s">
        <v>61219</v>
      </c>
      <c r="B5448" t="s">
        <v>62357</v>
      </c>
      <c r="C5448" t="s">
        <v>65587</v>
      </c>
      <c r="F5448" t="s">
        <v>2909</v>
      </c>
      <c r="G5448" s="4"/>
    </row>
    <row r="5449" spans="1:7" x14ac:dyDescent="0.2">
      <c r="A5449" t="s">
        <v>61220</v>
      </c>
      <c r="B5449" t="s">
        <v>62357</v>
      </c>
      <c r="C5449" t="s">
        <v>65588</v>
      </c>
      <c r="F5449" t="s">
        <v>2909</v>
      </c>
      <c r="G5449" s="4"/>
    </row>
    <row r="5450" spans="1:7" x14ac:dyDescent="0.2">
      <c r="A5450" t="s">
        <v>61221</v>
      </c>
      <c r="B5450" t="s">
        <v>62357</v>
      </c>
      <c r="C5450" t="s">
        <v>65589</v>
      </c>
      <c r="F5450" t="s">
        <v>2909</v>
      </c>
      <c r="G5450" s="4"/>
    </row>
    <row r="5451" spans="1:7" x14ac:dyDescent="0.2">
      <c r="A5451" t="s">
        <v>61222</v>
      </c>
      <c r="B5451" t="s">
        <v>62357</v>
      </c>
      <c r="C5451" t="s">
        <v>65590</v>
      </c>
      <c r="F5451" t="s">
        <v>2909</v>
      </c>
      <c r="G5451" s="4"/>
    </row>
    <row r="5452" spans="1:7" x14ac:dyDescent="0.2">
      <c r="A5452" t="s">
        <v>61223</v>
      </c>
      <c r="B5452" t="s">
        <v>62357</v>
      </c>
      <c r="C5452" t="s">
        <v>65591</v>
      </c>
      <c r="F5452" t="s">
        <v>2909</v>
      </c>
      <c r="G5452" s="4"/>
    </row>
    <row r="5453" spans="1:7" x14ac:dyDescent="0.2">
      <c r="A5453" t="s">
        <v>61224</v>
      </c>
      <c r="B5453" t="s">
        <v>62357</v>
      </c>
      <c r="C5453" t="s">
        <v>65592</v>
      </c>
      <c r="F5453" t="s">
        <v>2909</v>
      </c>
      <c r="G5453" s="4"/>
    </row>
    <row r="5454" spans="1:7" x14ac:dyDescent="0.2">
      <c r="A5454" t="s">
        <v>61225</v>
      </c>
      <c r="B5454" t="s">
        <v>62357</v>
      </c>
      <c r="C5454" t="s">
        <v>65593</v>
      </c>
      <c r="F5454" t="s">
        <v>2909</v>
      </c>
      <c r="G5454" s="4"/>
    </row>
    <row r="5455" spans="1:7" x14ac:dyDescent="0.2">
      <c r="A5455" t="s">
        <v>61226</v>
      </c>
      <c r="B5455" t="s">
        <v>62357</v>
      </c>
      <c r="C5455" t="s">
        <v>65594</v>
      </c>
      <c r="F5455" t="s">
        <v>2909</v>
      </c>
      <c r="G5455" s="4"/>
    </row>
    <row r="5456" spans="1:7" x14ac:dyDescent="0.2">
      <c r="A5456" t="s">
        <v>61227</v>
      </c>
      <c r="B5456" t="s">
        <v>62357</v>
      </c>
      <c r="C5456" t="s">
        <v>65595</v>
      </c>
      <c r="F5456" t="s">
        <v>2909</v>
      </c>
      <c r="G5456" s="4"/>
    </row>
    <row r="5457" spans="1:7" x14ac:dyDescent="0.2">
      <c r="A5457" t="s">
        <v>61228</v>
      </c>
      <c r="B5457" t="s">
        <v>62357</v>
      </c>
      <c r="C5457" t="s">
        <v>65596</v>
      </c>
      <c r="F5457" t="s">
        <v>2909</v>
      </c>
      <c r="G5457" s="4"/>
    </row>
    <row r="5458" spans="1:7" x14ac:dyDescent="0.2">
      <c r="A5458" t="s">
        <v>61229</v>
      </c>
      <c r="B5458" t="s">
        <v>62357</v>
      </c>
      <c r="C5458" t="s">
        <v>65597</v>
      </c>
      <c r="F5458" t="s">
        <v>2909</v>
      </c>
      <c r="G5458" s="4"/>
    </row>
    <row r="5459" spans="1:7" x14ac:dyDescent="0.2">
      <c r="A5459" t="s">
        <v>61230</v>
      </c>
      <c r="B5459" t="s">
        <v>62357</v>
      </c>
      <c r="C5459" t="s">
        <v>65598</v>
      </c>
      <c r="F5459" t="s">
        <v>2909</v>
      </c>
      <c r="G5459" s="4"/>
    </row>
    <row r="5460" spans="1:7" x14ac:dyDescent="0.2">
      <c r="A5460" t="s">
        <v>61231</v>
      </c>
      <c r="B5460" t="s">
        <v>62357</v>
      </c>
      <c r="C5460" t="s">
        <v>65599</v>
      </c>
      <c r="F5460" t="s">
        <v>2909</v>
      </c>
      <c r="G5460" s="4"/>
    </row>
    <row r="5461" spans="1:7" x14ac:dyDescent="0.2">
      <c r="A5461" t="s">
        <v>61232</v>
      </c>
      <c r="B5461" t="s">
        <v>62357</v>
      </c>
      <c r="C5461" t="s">
        <v>65600</v>
      </c>
      <c r="F5461" t="s">
        <v>2909</v>
      </c>
      <c r="G5461" s="4"/>
    </row>
    <row r="5462" spans="1:7" x14ac:dyDescent="0.2">
      <c r="A5462" t="s">
        <v>61233</v>
      </c>
      <c r="B5462" t="s">
        <v>62358</v>
      </c>
      <c r="C5462" t="s">
        <v>65601</v>
      </c>
      <c r="F5462" t="s">
        <v>56454</v>
      </c>
      <c r="G5462" s="4"/>
    </row>
    <row r="5463" spans="1:7" x14ac:dyDescent="0.2">
      <c r="A5463" t="s">
        <v>61234</v>
      </c>
      <c r="B5463" t="s">
        <v>62359</v>
      </c>
      <c r="C5463" t="s">
        <v>65602</v>
      </c>
      <c r="F5463" t="s">
        <v>1036</v>
      </c>
      <c r="G5463" s="4"/>
    </row>
    <row r="5464" spans="1:7" x14ac:dyDescent="0.2">
      <c r="A5464" t="s">
        <v>61235</v>
      </c>
      <c r="B5464" t="s">
        <v>62359</v>
      </c>
      <c r="C5464" t="s">
        <v>65603</v>
      </c>
      <c r="F5464" t="s">
        <v>1036</v>
      </c>
      <c r="G5464" s="4"/>
    </row>
    <row r="5465" spans="1:7" x14ac:dyDescent="0.2">
      <c r="A5465" t="s">
        <v>61236</v>
      </c>
      <c r="B5465" t="s">
        <v>62359</v>
      </c>
      <c r="C5465" t="s">
        <v>65604</v>
      </c>
      <c r="F5465" t="s">
        <v>1036</v>
      </c>
      <c r="G5465" s="4"/>
    </row>
    <row r="5466" spans="1:7" x14ac:dyDescent="0.2">
      <c r="A5466" t="s">
        <v>61237</v>
      </c>
      <c r="B5466" t="s">
        <v>62359</v>
      </c>
      <c r="C5466" t="s">
        <v>65605</v>
      </c>
      <c r="F5466" t="s">
        <v>1036</v>
      </c>
      <c r="G5466" s="4"/>
    </row>
    <row r="5467" spans="1:7" x14ac:dyDescent="0.2">
      <c r="A5467" t="s">
        <v>61238</v>
      </c>
      <c r="B5467" t="s">
        <v>62359</v>
      </c>
      <c r="C5467" t="s">
        <v>65606</v>
      </c>
      <c r="F5467" t="s">
        <v>1036</v>
      </c>
      <c r="G5467" s="4"/>
    </row>
    <row r="5468" spans="1:7" x14ac:dyDescent="0.2">
      <c r="A5468" t="s">
        <v>61239</v>
      </c>
      <c r="B5468" t="s">
        <v>62251</v>
      </c>
      <c r="C5468" t="s">
        <v>62251</v>
      </c>
      <c r="F5468" t="s">
        <v>1032</v>
      </c>
      <c r="G5468" s="4"/>
    </row>
    <row r="5469" spans="1:7" x14ac:dyDescent="0.2">
      <c r="A5469" t="s">
        <v>61240</v>
      </c>
      <c r="B5469" t="s">
        <v>62360</v>
      </c>
      <c r="C5469" t="s">
        <v>65607</v>
      </c>
      <c r="F5469" t="s">
        <v>1036</v>
      </c>
      <c r="G5469" s="4"/>
    </row>
    <row r="5470" spans="1:7" x14ac:dyDescent="0.2">
      <c r="A5470" t="s">
        <v>61241</v>
      </c>
      <c r="B5470" t="s">
        <v>62360</v>
      </c>
      <c r="C5470" t="s">
        <v>65608</v>
      </c>
      <c r="F5470" t="s">
        <v>1036</v>
      </c>
      <c r="G5470" s="4"/>
    </row>
    <row r="5471" spans="1:7" x14ac:dyDescent="0.2">
      <c r="A5471" t="s">
        <v>61242</v>
      </c>
      <c r="B5471" t="s">
        <v>62360</v>
      </c>
      <c r="C5471" t="s">
        <v>65609</v>
      </c>
      <c r="F5471" t="s">
        <v>1036</v>
      </c>
      <c r="G5471" s="4"/>
    </row>
    <row r="5472" spans="1:7" x14ac:dyDescent="0.2">
      <c r="A5472" t="s">
        <v>61243</v>
      </c>
      <c r="B5472" t="s">
        <v>62360</v>
      </c>
      <c r="C5472" t="s">
        <v>65610</v>
      </c>
      <c r="F5472" t="s">
        <v>1036</v>
      </c>
      <c r="G5472" s="4"/>
    </row>
    <row r="5473" spans="1:7" x14ac:dyDescent="0.2">
      <c r="A5473" t="s">
        <v>61244</v>
      </c>
      <c r="B5473" t="s">
        <v>62360</v>
      </c>
      <c r="C5473" t="s">
        <v>65611</v>
      </c>
      <c r="F5473" t="s">
        <v>1036</v>
      </c>
      <c r="G5473" s="4"/>
    </row>
    <row r="5474" spans="1:7" x14ac:dyDescent="0.2">
      <c r="A5474" t="s">
        <v>61245</v>
      </c>
      <c r="B5474" t="s">
        <v>62361</v>
      </c>
      <c r="C5474" t="s">
        <v>65612</v>
      </c>
      <c r="F5474" t="s">
        <v>2909</v>
      </c>
      <c r="G5474" s="4"/>
    </row>
    <row r="5475" spans="1:7" x14ac:dyDescent="0.2">
      <c r="A5475" t="s">
        <v>61246</v>
      </c>
      <c r="B5475" t="s">
        <v>62361</v>
      </c>
      <c r="C5475" t="s">
        <v>65613</v>
      </c>
      <c r="F5475" t="s">
        <v>2909</v>
      </c>
      <c r="G5475" s="4"/>
    </row>
    <row r="5476" spans="1:7" x14ac:dyDescent="0.2">
      <c r="A5476" t="s">
        <v>61247</v>
      </c>
      <c r="B5476" t="s">
        <v>62361</v>
      </c>
      <c r="C5476" t="s">
        <v>65614</v>
      </c>
      <c r="F5476" t="s">
        <v>2909</v>
      </c>
      <c r="G5476" s="4"/>
    </row>
    <row r="5477" spans="1:7" x14ac:dyDescent="0.2">
      <c r="A5477" t="s">
        <v>61248</v>
      </c>
      <c r="B5477" t="s">
        <v>62361</v>
      </c>
      <c r="C5477" t="s">
        <v>65615</v>
      </c>
      <c r="F5477" t="s">
        <v>2909</v>
      </c>
      <c r="G5477" s="4"/>
    </row>
    <row r="5478" spans="1:7" x14ac:dyDescent="0.2">
      <c r="A5478" t="s">
        <v>61249</v>
      </c>
      <c r="B5478" t="s">
        <v>62361</v>
      </c>
      <c r="C5478" t="s">
        <v>65616</v>
      </c>
      <c r="F5478" t="s">
        <v>2909</v>
      </c>
      <c r="G5478" s="4"/>
    </row>
    <row r="5479" spans="1:7" x14ac:dyDescent="0.2">
      <c r="A5479" t="s">
        <v>61250</v>
      </c>
      <c r="B5479" t="s">
        <v>62361</v>
      </c>
      <c r="C5479" t="s">
        <v>65617</v>
      </c>
      <c r="F5479" t="s">
        <v>2909</v>
      </c>
      <c r="G5479" s="4"/>
    </row>
    <row r="5480" spans="1:7" x14ac:dyDescent="0.2">
      <c r="A5480" t="s">
        <v>61251</v>
      </c>
      <c r="B5480" t="s">
        <v>62361</v>
      </c>
      <c r="C5480" t="s">
        <v>65618</v>
      </c>
      <c r="F5480" t="s">
        <v>2909</v>
      </c>
      <c r="G5480" s="4"/>
    </row>
    <row r="5481" spans="1:7" x14ac:dyDescent="0.2">
      <c r="A5481" t="s">
        <v>61252</v>
      </c>
      <c r="B5481" t="s">
        <v>62361</v>
      </c>
      <c r="C5481" t="s">
        <v>65619</v>
      </c>
      <c r="F5481" t="s">
        <v>2909</v>
      </c>
      <c r="G5481" s="4"/>
    </row>
    <row r="5482" spans="1:7" x14ac:dyDescent="0.2">
      <c r="A5482" t="s">
        <v>61253</v>
      </c>
      <c r="B5482" t="s">
        <v>62361</v>
      </c>
      <c r="C5482" t="s">
        <v>65620</v>
      </c>
      <c r="F5482" t="s">
        <v>2909</v>
      </c>
      <c r="G5482" s="4"/>
    </row>
    <row r="5483" spans="1:7" x14ac:dyDescent="0.2">
      <c r="A5483" t="s">
        <v>61254</v>
      </c>
      <c r="B5483" t="s">
        <v>62361</v>
      </c>
      <c r="C5483" t="s">
        <v>65621</v>
      </c>
      <c r="F5483" t="s">
        <v>2909</v>
      </c>
      <c r="G5483" s="4"/>
    </row>
    <row r="5484" spans="1:7" x14ac:dyDescent="0.2">
      <c r="A5484" t="s">
        <v>61255</v>
      </c>
      <c r="B5484" t="s">
        <v>62361</v>
      </c>
      <c r="C5484" t="s">
        <v>65622</v>
      </c>
      <c r="F5484" t="s">
        <v>2909</v>
      </c>
      <c r="G5484" s="4"/>
    </row>
    <row r="5485" spans="1:7" x14ac:dyDescent="0.2">
      <c r="A5485" t="s">
        <v>61256</v>
      </c>
      <c r="B5485" t="s">
        <v>62361</v>
      </c>
      <c r="C5485" t="s">
        <v>65623</v>
      </c>
      <c r="F5485" t="s">
        <v>2909</v>
      </c>
      <c r="G5485" s="4"/>
    </row>
    <row r="5486" spans="1:7" x14ac:dyDescent="0.2">
      <c r="A5486" t="s">
        <v>61257</v>
      </c>
      <c r="B5486" t="s">
        <v>62361</v>
      </c>
      <c r="C5486" t="s">
        <v>65624</v>
      </c>
      <c r="F5486" t="s">
        <v>2909</v>
      </c>
      <c r="G5486" s="4"/>
    </row>
    <row r="5487" spans="1:7" x14ac:dyDescent="0.2">
      <c r="A5487" t="s">
        <v>61258</v>
      </c>
      <c r="B5487" t="s">
        <v>62361</v>
      </c>
      <c r="C5487" t="s">
        <v>65625</v>
      </c>
      <c r="F5487" t="s">
        <v>2909</v>
      </c>
      <c r="G5487" s="4"/>
    </row>
    <row r="5488" spans="1:7" x14ac:dyDescent="0.2">
      <c r="A5488" t="s">
        <v>61259</v>
      </c>
      <c r="B5488" t="s">
        <v>62361</v>
      </c>
      <c r="C5488" t="s">
        <v>65626</v>
      </c>
      <c r="F5488" t="s">
        <v>2909</v>
      </c>
      <c r="G5488" s="4"/>
    </row>
    <row r="5489" spans="1:7" x14ac:dyDescent="0.2">
      <c r="A5489" t="s">
        <v>61260</v>
      </c>
      <c r="B5489" t="s">
        <v>62361</v>
      </c>
      <c r="C5489" t="s">
        <v>65627</v>
      </c>
      <c r="F5489" t="s">
        <v>2909</v>
      </c>
      <c r="G5489" s="4"/>
    </row>
    <row r="5490" spans="1:7" x14ac:dyDescent="0.2">
      <c r="A5490" t="s">
        <v>61261</v>
      </c>
      <c r="B5490" t="s">
        <v>62361</v>
      </c>
      <c r="C5490" t="s">
        <v>65628</v>
      </c>
      <c r="F5490" t="s">
        <v>2909</v>
      </c>
      <c r="G5490" s="4"/>
    </row>
    <row r="5491" spans="1:7" x14ac:dyDescent="0.2">
      <c r="A5491" t="s">
        <v>61262</v>
      </c>
      <c r="B5491" t="s">
        <v>62361</v>
      </c>
      <c r="C5491" t="s">
        <v>65629</v>
      </c>
      <c r="F5491" t="s">
        <v>2909</v>
      </c>
      <c r="G5491" s="4"/>
    </row>
    <row r="5492" spans="1:7" x14ac:dyDescent="0.2">
      <c r="A5492" t="s">
        <v>61263</v>
      </c>
      <c r="B5492" t="s">
        <v>62361</v>
      </c>
      <c r="C5492" t="s">
        <v>65630</v>
      </c>
      <c r="F5492" t="s">
        <v>2909</v>
      </c>
      <c r="G5492" s="4"/>
    </row>
    <row r="5493" spans="1:7" x14ac:dyDescent="0.2">
      <c r="A5493" t="s">
        <v>61264</v>
      </c>
      <c r="B5493" t="s">
        <v>62361</v>
      </c>
      <c r="C5493" t="s">
        <v>65631</v>
      </c>
      <c r="F5493" t="s">
        <v>2909</v>
      </c>
      <c r="G5493" s="4"/>
    </row>
    <row r="5494" spans="1:7" x14ac:dyDescent="0.2">
      <c r="A5494" t="s">
        <v>61265</v>
      </c>
      <c r="B5494" t="s">
        <v>62361</v>
      </c>
      <c r="C5494" t="s">
        <v>65632</v>
      </c>
      <c r="F5494" t="s">
        <v>2909</v>
      </c>
      <c r="G5494" s="4"/>
    </row>
    <row r="5495" spans="1:7" x14ac:dyDescent="0.2">
      <c r="A5495" t="s">
        <v>61266</v>
      </c>
      <c r="B5495" t="s">
        <v>62361</v>
      </c>
      <c r="C5495" t="s">
        <v>65633</v>
      </c>
      <c r="F5495" t="s">
        <v>2909</v>
      </c>
      <c r="G5495" s="4"/>
    </row>
    <row r="5496" spans="1:7" x14ac:dyDescent="0.2">
      <c r="A5496" t="s">
        <v>61267</v>
      </c>
      <c r="B5496" t="s">
        <v>62361</v>
      </c>
      <c r="C5496" t="s">
        <v>65634</v>
      </c>
      <c r="F5496" t="s">
        <v>2909</v>
      </c>
      <c r="G5496" s="4"/>
    </row>
    <row r="5497" spans="1:7" x14ac:dyDescent="0.2">
      <c r="A5497" t="s">
        <v>61268</v>
      </c>
      <c r="B5497" t="s">
        <v>62361</v>
      </c>
      <c r="C5497" t="s">
        <v>65635</v>
      </c>
      <c r="F5497" t="s">
        <v>2909</v>
      </c>
      <c r="G5497" s="4"/>
    </row>
    <row r="5498" spans="1:7" x14ac:dyDescent="0.2">
      <c r="A5498" t="s">
        <v>61269</v>
      </c>
      <c r="B5498" t="s">
        <v>62361</v>
      </c>
      <c r="C5498" t="s">
        <v>65636</v>
      </c>
      <c r="F5498" t="s">
        <v>2909</v>
      </c>
      <c r="G5498" s="4"/>
    </row>
    <row r="5499" spans="1:7" x14ac:dyDescent="0.2">
      <c r="A5499" t="s">
        <v>61270</v>
      </c>
      <c r="B5499" t="s">
        <v>62361</v>
      </c>
      <c r="C5499" t="s">
        <v>65637</v>
      </c>
      <c r="F5499" t="s">
        <v>2909</v>
      </c>
      <c r="G5499" s="4"/>
    </row>
    <row r="5500" spans="1:7" x14ac:dyDescent="0.2">
      <c r="A5500" t="s">
        <v>61271</v>
      </c>
      <c r="B5500" t="s">
        <v>62361</v>
      </c>
      <c r="C5500" t="s">
        <v>65638</v>
      </c>
      <c r="F5500" t="s">
        <v>2909</v>
      </c>
      <c r="G5500" s="4"/>
    </row>
    <row r="5501" spans="1:7" x14ac:dyDescent="0.2">
      <c r="A5501" t="s">
        <v>61272</v>
      </c>
      <c r="B5501" t="s">
        <v>62361</v>
      </c>
      <c r="C5501" t="s">
        <v>65639</v>
      </c>
      <c r="F5501" t="s">
        <v>2909</v>
      </c>
      <c r="G5501" s="4"/>
    </row>
    <row r="5502" spans="1:7" x14ac:dyDescent="0.2">
      <c r="A5502" t="s">
        <v>61273</v>
      </c>
      <c r="B5502" t="s">
        <v>62361</v>
      </c>
      <c r="C5502" t="s">
        <v>65640</v>
      </c>
      <c r="F5502" t="s">
        <v>2909</v>
      </c>
      <c r="G5502" s="4"/>
    </row>
    <row r="5503" spans="1:7" x14ac:dyDescent="0.2">
      <c r="A5503" t="s">
        <v>61274</v>
      </c>
      <c r="B5503" t="s">
        <v>62361</v>
      </c>
      <c r="C5503" t="s">
        <v>65641</v>
      </c>
      <c r="F5503" t="s">
        <v>2909</v>
      </c>
      <c r="G5503" s="4"/>
    </row>
    <row r="5504" spans="1:7" x14ac:dyDescent="0.2">
      <c r="A5504" t="s">
        <v>61275</v>
      </c>
      <c r="B5504" t="s">
        <v>62361</v>
      </c>
      <c r="C5504" t="s">
        <v>65642</v>
      </c>
      <c r="F5504" t="s">
        <v>2909</v>
      </c>
      <c r="G5504" s="4"/>
    </row>
    <row r="5505" spans="1:7" x14ac:dyDescent="0.2">
      <c r="A5505" t="s">
        <v>61276</v>
      </c>
      <c r="B5505" t="s">
        <v>62361</v>
      </c>
      <c r="C5505" t="s">
        <v>65643</v>
      </c>
      <c r="F5505" t="s">
        <v>2909</v>
      </c>
      <c r="G5505" s="4"/>
    </row>
    <row r="5506" spans="1:7" x14ac:dyDescent="0.2">
      <c r="A5506" t="s">
        <v>61277</v>
      </c>
      <c r="B5506" t="s">
        <v>62361</v>
      </c>
      <c r="C5506" t="s">
        <v>65644</v>
      </c>
      <c r="F5506" t="s">
        <v>2909</v>
      </c>
      <c r="G5506" s="4"/>
    </row>
    <row r="5507" spans="1:7" x14ac:dyDescent="0.2">
      <c r="A5507" t="s">
        <v>61278</v>
      </c>
      <c r="B5507" t="s">
        <v>62361</v>
      </c>
      <c r="C5507" t="s">
        <v>65645</v>
      </c>
      <c r="F5507" t="s">
        <v>2909</v>
      </c>
      <c r="G5507" s="4"/>
    </row>
    <row r="5508" spans="1:7" x14ac:dyDescent="0.2">
      <c r="A5508" t="s">
        <v>61279</v>
      </c>
      <c r="B5508" t="s">
        <v>62361</v>
      </c>
      <c r="C5508" t="s">
        <v>65646</v>
      </c>
      <c r="F5508" t="s">
        <v>2909</v>
      </c>
      <c r="G5508" s="4"/>
    </row>
    <row r="5509" spans="1:7" x14ac:dyDescent="0.2">
      <c r="A5509" t="s">
        <v>61280</v>
      </c>
      <c r="B5509" t="s">
        <v>62361</v>
      </c>
      <c r="C5509" t="s">
        <v>65647</v>
      </c>
      <c r="F5509" t="s">
        <v>2909</v>
      </c>
      <c r="G5509" s="4"/>
    </row>
    <row r="5510" spans="1:7" x14ac:dyDescent="0.2">
      <c r="A5510" t="s">
        <v>61281</v>
      </c>
      <c r="B5510" t="s">
        <v>62361</v>
      </c>
      <c r="C5510" t="s">
        <v>65648</v>
      </c>
      <c r="F5510" t="s">
        <v>2909</v>
      </c>
      <c r="G5510" s="4"/>
    </row>
    <row r="5511" spans="1:7" x14ac:dyDescent="0.2">
      <c r="A5511" t="s">
        <v>61282</v>
      </c>
      <c r="B5511" t="s">
        <v>62361</v>
      </c>
      <c r="C5511" t="s">
        <v>65649</v>
      </c>
      <c r="F5511" t="s">
        <v>2909</v>
      </c>
      <c r="G5511" s="4"/>
    </row>
    <row r="5512" spans="1:7" x14ac:dyDescent="0.2">
      <c r="A5512" t="s">
        <v>61283</v>
      </c>
      <c r="B5512" t="s">
        <v>62361</v>
      </c>
      <c r="C5512" t="s">
        <v>65650</v>
      </c>
      <c r="F5512" t="s">
        <v>2909</v>
      </c>
      <c r="G5512" s="4"/>
    </row>
    <row r="5513" spans="1:7" x14ac:dyDescent="0.2">
      <c r="A5513" t="s">
        <v>61284</v>
      </c>
      <c r="B5513" t="s">
        <v>62361</v>
      </c>
      <c r="C5513" t="s">
        <v>65651</v>
      </c>
      <c r="F5513" t="s">
        <v>2909</v>
      </c>
      <c r="G5513" s="4"/>
    </row>
    <row r="5514" spans="1:7" x14ac:dyDescent="0.2">
      <c r="A5514" t="s">
        <v>61285</v>
      </c>
      <c r="B5514" t="s">
        <v>62361</v>
      </c>
      <c r="C5514" t="s">
        <v>65652</v>
      </c>
      <c r="F5514" t="s">
        <v>2909</v>
      </c>
      <c r="G5514" s="4"/>
    </row>
    <row r="5515" spans="1:7" x14ac:dyDescent="0.2">
      <c r="A5515" t="s">
        <v>61286</v>
      </c>
      <c r="B5515" t="s">
        <v>62361</v>
      </c>
      <c r="C5515" t="s">
        <v>65653</v>
      </c>
      <c r="F5515" t="s">
        <v>2909</v>
      </c>
      <c r="G5515" s="4"/>
    </row>
    <row r="5516" spans="1:7" x14ac:dyDescent="0.2">
      <c r="A5516" t="s">
        <v>61287</v>
      </c>
      <c r="B5516" t="s">
        <v>62361</v>
      </c>
      <c r="C5516" t="s">
        <v>65654</v>
      </c>
      <c r="F5516" t="s">
        <v>2909</v>
      </c>
      <c r="G5516" s="4"/>
    </row>
    <row r="5517" spans="1:7" x14ac:dyDescent="0.2">
      <c r="A5517" t="s">
        <v>61288</v>
      </c>
      <c r="B5517" t="s">
        <v>62361</v>
      </c>
      <c r="C5517" t="s">
        <v>65655</v>
      </c>
      <c r="F5517" t="s">
        <v>2909</v>
      </c>
      <c r="G5517" s="4"/>
    </row>
    <row r="5518" spans="1:7" x14ac:dyDescent="0.2">
      <c r="A5518" t="s">
        <v>61289</v>
      </c>
      <c r="B5518" t="s">
        <v>62361</v>
      </c>
      <c r="C5518" t="s">
        <v>65656</v>
      </c>
      <c r="F5518" t="s">
        <v>2909</v>
      </c>
      <c r="G5518" s="4"/>
    </row>
    <row r="5519" spans="1:7" x14ac:dyDescent="0.2">
      <c r="A5519" t="s">
        <v>61290</v>
      </c>
      <c r="B5519" t="s">
        <v>62361</v>
      </c>
      <c r="C5519" t="s">
        <v>65657</v>
      </c>
      <c r="F5519" t="s">
        <v>2909</v>
      </c>
      <c r="G5519" s="4"/>
    </row>
    <row r="5520" spans="1:7" x14ac:dyDescent="0.2">
      <c r="A5520" t="s">
        <v>61291</v>
      </c>
      <c r="B5520" t="s">
        <v>62361</v>
      </c>
      <c r="C5520" t="s">
        <v>65658</v>
      </c>
      <c r="F5520" t="s">
        <v>2909</v>
      </c>
      <c r="G5520" s="4"/>
    </row>
    <row r="5521" spans="1:7" x14ac:dyDescent="0.2">
      <c r="A5521" t="s">
        <v>61292</v>
      </c>
      <c r="B5521" t="s">
        <v>62361</v>
      </c>
      <c r="C5521" t="s">
        <v>65659</v>
      </c>
      <c r="F5521" t="s">
        <v>2909</v>
      </c>
      <c r="G5521" s="4"/>
    </row>
    <row r="5522" spans="1:7" x14ac:dyDescent="0.2">
      <c r="A5522" t="s">
        <v>61293</v>
      </c>
      <c r="B5522" t="s">
        <v>62361</v>
      </c>
      <c r="C5522" t="s">
        <v>65660</v>
      </c>
      <c r="F5522" t="s">
        <v>2909</v>
      </c>
      <c r="G5522" s="4"/>
    </row>
    <row r="5523" spans="1:7" x14ac:dyDescent="0.2">
      <c r="A5523" t="s">
        <v>61294</v>
      </c>
      <c r="B5523" t="s">
        <v>62361</v>
      </c>
      <c r="C5523" t="s">
        <v>65661</v>
      </c>
      <c r="F5523" t="s">
        <v>2909</v>
      </c>
      <c r="G5523" s="4"/>
    </row>
    <row r="5524" spans="1:7" x14ac:dyDescent="0.2">
      <c r="A5524" t="s">
        <v>61295</v>
      </c>
      <c r="B5524" t="s">
        <v>62361</v>
      </c>
      <c r="C5524" t="s">
        <v>65662</v>
      </c>
      <c r="F5524" t="s">
        <v>2909</v>
      </c>
      <c r="G5524" s="4"/>
    </row>
    <row r="5525" spans="1:7" x14ac:dyDescent="0.2">
      <c r="A5525" t="s">
        <v>61296</v>
      </c>
      <c r="B5525" t="s">
        <v>62361</v>
      </c>
      <c r="C5525" t="s">
        <v>65663</v>
      </c>
      <c r="F5525" t="s">
        <v>2909</v>
      </c>
      <c r="G5525" s="4"/>
    </row>
    <row r="5526" spans="1:7" x14ac:dyDescent="0.2">
      <c r="A5526" t="s">
        <v>61297</v>
      </c>
      <c r="B5526" t="s">
        <v>62361</v>
      </c>
      <c r="C5526" t="s">
        <v>65664</v>
      </c>
      <c r="F5526" t="s">
        <v>2909</v>
      </c>
      <c r="G5526" s="4"/>
    </row>
    <row r="5527" spans="1:7" x14ac:dyDescent="0.2">
      <c r="A5527" t="s">
        <v>61298</v>
      </c>
      <c r="B5527" t="s">
        <v>62361</v>
      </c>
      <c r="C5527" t="s">
        <v>65665</v>
      </c>
      <c r="F5527" t="s">
        <v>2909</v>
      </c>
      <c r="G5527" s="4"/>
    </row>
    <row r="5528" spans="1:7" x14ac:dyDescent="0.2">
      <c r="A5528" t="s">
        <v>61299</v>
      </c>
      <c r="B5528" t="s">
        <v>62361</v>
      </c>
      <c r="C5528" t="s">
        <v>65666</v>
      </c>
      <c r="F5528" t="s">
        <v>2909</v>
      </c>
      <c r="G5528" s="4"/>
    </row>
    <row r="5529" spans="1:7" x14ac:dyDescent="0.2">
      <c r="A5529" t="s">
        <v>61300</v>
      </c>
      <c r="B5529" t="s">
        <v>62361</v>
      </c>
      <c r="C5529" t="s">
        <v>65667</v>
      </c>
      <c r="F5529" t="s">
        <v>2909</v>
      </c>
      <c r="G5529" s="4"/>
    </row>
    <row r="5530" spans="1:7" x14ac:dyDescent="0.2">
      <c r="A5530" t="s">
        <v>61301</v>
      </c>
      <c r="B5530" t="s">
        <v>62361</v>
      </c>
      <c r="C5530" t="s">
        <v>65668</v>
      </c>
      <c r="F5530" t="s">
        <v>2909</v>
      </c>
      <c r="G5530" s="4"/>
    </row>
    <row r="5531" spans="1:7" x14ac:dyDescent="0.2">
      <c r="A5531" t="s">
        <v>61302</v>
      </c>
      <c r="B5531" t="s">
        <v>62361</v>
      </c>
      <c r="C5531" t="s">
        <v>65669</v>
      </c>
      <c r="F5531" t="s">
        <v>2909</v>
      </c>
      <c r="G5531" s="4"/>
    </row>
    <row r="5532" spans="1:7" x14ac:dyDescent="0.2">
      <c r="A5532" t="s">
        <v>61303</v>
      </c>
      <c r="B5532" t="s">
        <v>62361</v>
      </c>
      <c r="C5532" t="s">
        <v>65670</v>
      </c>
      <c r="F5532" t="s">
        <v>2909</v>
      </c>
      <c r="G5532" s="4"/>
    </row>
    <row r="5533" spans="1:7" x14ac:dyDescent="0.2">
      <c r="A5533" t="s">
        <v>61304</v>
      </c>
      <c r="B5533" t="s">
        <v>62361</v>
      </c>
      <c r="C5533" t="s">
        <v>65671</v>
      </c>
      <c r="F5533" t="s">
        <v>2909</v>
      </c>
      <c r="G5533" s="4"/>
    </row>
    <row r="5534" spans="1:7" x14ac:dyDescent="0.2">
      <c r="A5534" t="s">
        <v>61305</v>
      </c>
      <c r="B5534" t="s">
        <v>62361</v>
      </c>
      <c r="C5534" t="s">
        <v>65672</v>
      </c>
      <c r="F5534" t="s">
        <v>2909</v>
      </c>
      <c r="G5534" s="4"/>
    </row>
    <row r="5535" spans="1:7" x14ac:dyDescent="0.2">
      <c r="A5535" t="s">
        <v>61306</v>
      </c>
      <c r="B5535" t="s">
        <v>62361</v>
      </c>
      <c r="C5535" t="s">
        <v>65673</v>
      </c>
      <c r="F5535" t="s">
        <v>2909</v>
      </c>
      <c r="G5535" s="4"/>
    </row>
    <row r="5536" spans="1:7" x14ac:dyDescent="0.2">
      <c r="A5536" t="s">
        <v>61307</v>
      </c>
      <c r="B5536" t="s">
        <v>62361</v>
      </c>
      <c r="C5536" t="s">
        <v>65674</v>
      </c>
      <c r="F5536" t="s">
        <v>2909</v>
      </c>
      <c r="G5536" s="4"/>
    </row>
    <row r="5537" spans="1:7" x14ac:dyDescent="0.2">
      <c r="A5537" t="s">
        <v>61308</v>
      </c>
      <c r="B5537" t="s">
        <v>62361</v>
      </c>
      <c r="C5537" t="s">
        <v>65675</v>
      </c>
      <c r="F5537" t="s">
        <v>2909</v>
      </c>
      <c r="G5537" s="4"/>
    </row>
    <row r="5538" spans="1:7" x14ac:dyDescent="0.2">
      <c r="A5538" t="s">
        <v>61309</v>
      </c>
      <c r="B5538" t="s">
        <v>62361</v>
      </c>
      <c r="C5538" t="s">
        <v>65676</v>
      </c>
      <c r="F5538" t="s">
        <v>2909</v>
      </c>
      <c r="G5538" s="4"/>
    </row>
    <row r="5539" spans="1:7" x14ac:dyDescent="0.2">
      <c r="A5539" t="s">
        <v>61310</v>
      </c>
      <c r="B5539" t="s">
        <v>62361</v>
      </c>
      <c r="C5539" t="s">
        <v>65677</v>
      </c>
      <c r="F5539" t="s">
        <v>2909</v>
      </c>
      <c r="G5539" s="4"/>
    </row>
    <row r="5540" spans="1:7" x14ac:dyDescent="0.2">
      <c r="A5540" t="s">
        <v>61311</v>
      </c>
      <c r="B5540" t="s">
        <v>62361</v>
      </c>
      <c r="C5540" t="s">
        <v>65678</v>
      </c>
      <c r="F5540" t="s">
        <v>2909</v>
      </c>
      <c r="G5540" s="4"/>
    </row>
    <row r="5541" spans="1:7" x14ac:dyDescent="0.2">
      <c r="A5541" t="s">
        <v>61312</v>
      </c>
      <c r="B5541" t="s">
        <v>62361</v>
      </c>
      <c r="C5541" t="s">
        <v>65679</v>
      </c>
      <c r="F5541" t="s">
        <v>2909</v>
      </c>
      <c r="G5541" s="4"/>
    </row>
    <row r="5542" spans="1:7" x14ac:dyDescent="0.2">
      <c r="A5542" t="s">
        <v>61313</v>
      </c>
      <c r="B5542" t="s">
        <v>62361</v>
      </c>
      <c r="C5542" t="s">
        <v>65680</v>
      </c>
      <c r="F5542" t="s">
        <v>2909</v>
      </c>
      <c r="G5542" s="4"/>
    </row>
    <row r="5543" spans="1:7" x14ac:dyDescent="0.2">
      <c r="A5543" t="s">
        <v>61314</v>
      </c>
      <c r="B5543" t="s">
        <v>62361</v>
      </c>
      <c r="C5543" t="s">
        <v>65681</v>
      </c>
      <c r="F5543" t="s">
        <v>2909</v>
      </c>
      <c r="G5543" s="4"/>
    </row>
    <row r="5544" spans="1:7" x14ac:dyDescent="0.2">
      <c r="A5544" t="s">
        <v>61315</v>
      </c>
      <c r="B5544" t="s">
        <v>62361</v>
      </c>
      <c r="C5544" t="s">
        <v>65682</v>
      </c>
      <c r="F5544" t="s">
        <v>2909</v>
      </c>
      <c r="G5544" s="4"/>
    </row>
    <row r="5545" spans="1:7" x14ac:dyDescent="0.2">
      <c r="A5545" t="s">
        <v>61316</v>
      </c>
      <c r="B5545" t="s">
        <v>62361</v>
      </c>
      <c r="C5545" t="s">
        <v>65683</v>
      </c>
      <c r="F5545" t="s">
        <v>2909</v>
      </c>
      <c r="G5545" s="4"/>
    </row>
    <row r="5546" spans="1:7" x14ac:dyDescent="0.2">
      <c r="A5546" t="s">
        <v>61317</v>
      </c>
      <c r="B5546" t="s">
        <v>62361</v>
      </c>
      <c r="C5546" t="s">
        <v>65684</v>
      </c>
      <c r="F5546" t="s">
        <v>2909</v>
      </c>
      <c r="G5546" s="4"/>
    </row>
    <row r="5547" spans="1:7" x14ac:dyDescent="0.2">
      <c r="A5547" t="s">
        <v>61318</v>
      </c>
      <c r="B5547" t="s">
        <v>62361</v>
      </c>
      <c r="C5547" t="s">
        <v>65685</v>
      </c>
      <c r="F5547" t="s">
        <v>2909</v>
      </c>
      <c r="G5547" s="4"/>
    </row>
    <row r="5548" spans="1:7" x14ac:dyDescent="0.2">
      <c r="A5548" t="s">
        <v>61319</v>
      </c>
      <c r="B5548" t="s">
        <v>62361</v>
      </c>
      <c r="C5548" t="s">
        <v>65686</v>
      </c>
      <c r="F5548" t="s">
        <v>2909</v>
      </c>
      <c r="G5548" s="4"/>
    </row>
    <row r="5549" spans="1:7" x14ac:dyDescent="0.2">
      <c r="A5549" t="s">
        <v>61320</v>
      </c>
      <c r="B5549" t="s">
        <v>62361</v>
      </c>
      <c r="C5549" t="s">
        <v>65687</v>
      </c>
      <c r="F5549" t="s">
        <v>2909</v>
      </c>
      <c r="G5549" s="4"/>
    </row>
    <row r="5550" spans="1:7" x14ac:dyDescent="0.2">
      <c r="A5550" t="s">
        <v>61321</v>
      </c>
      <c r="B5550" t="s">
        <v>62361</v>
      </c>
      <c r="C5550" t="s">
        <v>65688</v>
      </c>
      <c r="F5550" t="s">
        <v>2909</v>
      </c>
      <c r="G5550" s="4"/>
    </row>
    <row r="5551" spans="1:7" x14ac:dyDescent="0.2">
      <c r="A5551" t="s">
        <v>61322</v>
      </c>
      <c r="B5551" t="s">
        <v>62361</v>
      </c>
      <c r="C5551" t="s">
        <v>65689</v>
      </c>
      <c r="F5551" t="s">
        <v>2909</v>
      </c>
      <c r="G5551" s="4"/>
    </row>
    <row r="5552" spans="1:7" x14ac:dyDescent="0.2">
      <c r="A5552" t="s">
        <v>61323</v>
      </c>
      <c r="B5552" t="s">
        <v>62361</v>
      </c>
      <c r="C5552" t="s">
        <v>65690</v>
      </c>
      <c r="F5552" t="s">
        <v>2909</v>
      </c>
      <c r="G5552" s="4"/>
    </row>
    <row r="5553" spans="1:7" x14ac:dyDescent="0.2">
      <c r="A5553" t="s">
        <v>61324</v>
      </c>
      <c r="B5553" t="s">
        <v>62361</v>
      </c>
      <c r="C5553" t="s">
        <v>65691</v>
      </c>
      <c r="F5553" t="s">
        <v>2909</v>
      </c>
      <c r="G5553" s="4"/>
    </row>
    <row r="5554" spans="1:7" x14ac:dyDescent="0.2">
      <c r="A5554" t="s">
        <v>61325</v>
      </c>
      <c r="B5554" t="s">
        <v>62361</v>
      </c>
      <c r="C5554" t="s">
        <v>65692</v>
      </c>
      <c r="F5554" t="s">
        <v>2909</v>
      </c>
      <c r="G5554" s="4"/>
    </row>
    <row r="5555" spans="1:7" x14ac:dyDescent="0.2">
      <c r="A5555" t="s">
        <v>61326</v>
      </c>
      <c r="B5555" t="s">
        <v>62361</v>
      </c>
      <c r="C5555" t="s">
        <v>65693</v>
      </c>
      <c r="F5555" t="s">
        <v>2909</v>
      </c>
      <c r="G5555" s="4"/>
    </row>
    <row r="5556" spans="1:7" x14ac:dyDescent="0.2">
      <c r="A5556" t="s">
        <v>61327</v>
      </c>
      <c r="B5556" t="s">
        <v>62361</v>
      </c>
      <c r="C5556" t="s">
        <v>65694</v>
      </c>
      <c r="F5556" t="s">
        <v>2909</v>
      </c>
      <c r="G5556" s="4"/>
    </row>
    <row r="5557" spans="1:7" x14ac:dyDescent="0.2">
      <c r="A5557" t="s">
        <v>61328</v>
      </c>
      <c r="B5557" t="s">
        <v>62361</v>
      </c>
      <c r="C5557" t="s">
        <v>65695</v>
      </c>
      <c r="F5557" t="s">
        <v>2909</v>
      </c>
      <c r="G5557" s="4"/>
    </row>
    <row r="5558" spans="1:7" x14ac:dyDescent="0.2">
      <c r="A5558" t="s">
        <v>61329</v>
      </c>
      <c r="B5558" t="s">
        <v>62361</v>
      </c>
      <c r="C5558" t="s">
        <v>65696</v>
      </c>
      <c r="F5558" t="s">
        <v>2909</v>
      </c>
      <c r="G5558" s="4"/>
    </row>
    <row r="5559" spans="1:7" x14ac:dyDescent="0.2">
      <c r="A5559" t="s">
        <v>61330</v>
      </c>
      <c r="B5559" t="s">
        <v>62361</v>
      </c>
      <c r="C5559" t="s">
        <v>65697</v>
      </c>
      <c r="F5559" t="s">
        <v>2909</v>
      </c>
      <c r="G5559" s="4"/>
    </row>
    <row r="5560" spans="1:7" x14ac:dyDescent="0.2">
      <c r="A5560" t="s">
        <v>61331</v>
      </c>
      <c r="B5560" t="s">
        <v>62361</v>
      </c>
      <c r="C5560" t="s">
        <v>65698</v>
      </c>
      <c r="F5560" t="s">
        <v>2909</v>
      </c>
      <c r="G5560" s="4"/>
    </row>
    <row r="5561" spans="1:7" x14ac:dyDescent="0.2">
      <c r="A5561" t="s">
        <v>61332</v>
      </c>
      <c r="B5561" t="s">
        <v>62361</v>
      </c>
      <c r="C5561" t="s">
        <v>65699</v>
      </c>
      <c r="F5561" t="s">
        <v>2909</v>
      </c>
      <c r="G5561" s="4"/>
    </row>
    <row r="5562" spans="1:7" x14ac:dyDescent="0.2">
      <c r="A5562" t="s">
        <v>61333</v>
      </c>
      <c r="B5562" t="s">
        <v>62361</v>
      </c>
      <c r="C5562" t="s">
        <v>65700</v>
      </c>
      <c r="F5562" t="s">
        <v>2909</v>
      </c>
      <c r="G5562" s="4"/>
    </row>
    <row r="5563" spans="1:7" x14ac:dyDescent="0.2">
      <c r="A5563" t="s">
        <v>61334</v>
      </c>
      <c r="B5563" t="s">
        <v>62361</v>
      </c>
      <c r="C5563" t="s">
        <v>65701</v>
      </c>
      <c r="F5563" t="s">
        <v>2909</v>
      </c>
      <c r="G5563" s="4"/>
    </row>
    <row r="5564" spans="1:7" x14ac:dyDescent="0.2">
      <c r="A5564" t="s">
        <v>61335</v>
      </c>
      <c r="B5564" t="s">
        <v>62361</v>
      </c>
      <c r="C5564" t="s">
        <v>65702</v>
      </c>
      <c r="F5564" t="s">
        <v>2909</v>
      </c>
      <c r="G5564" s="4"/>
    </row>
    <row r="5565" spans="1:7" x14ac:dyDescent="0.2">
      <c r="A5565" t="s">
        <v>61336</v>
      </c>
      <c r="B5565" t="s">
        <v>62361</v>
      </c>
      <c r="C5565" t="s">
        <v>65703</v>
      </c>
      <c r="F5565" t="s">
        <v>2909</v>
      </c>
      <c r="G5565" s="4"/>
    </row>
    <row r="5566" spans="1:7" x14ac:dyDescent="0.2">
      <c r="A5566" t="s">
        <v>61337</v>
      </c>
      <c r="B5566" t="s">
        <v>62361</v>
      </c>
      <c r="C5566" t="s">
        <v>65704</v>
      </c>
      <c r="F5566" t="s">
        <v>2909</v>
      </c>
      <c r="G5566" s="4"/>
    </row>
    <row r="5567" spans="1:7" x14ac:dyDescent="0.2">
      <c r="A5567" t="s">
        <v>61338</v>
      </c>
      <c r="B5567" t="s">
        <v>62361</v>
      </c>
      <c r="C5567" t="s">
        <v>65705</v>
      </c>
      <c r="F5567" t="s">
        <v>2909</v>
      </c>
      <c r="G5567" s="4"/>
    </row>
    <row r="5568" spans="1:7" x14ac:dyDescent="0.2">
      <c r="A5568" t="s">
        <v>61339</v>
      </c>
      <c r="B5568" t="s">
        <v>62361</v>
      </c>
      <c r="C5568" t="s">
        <v>65706</v>
      </c>
      <c r="F5568" t="s">
        <v>2909</v>
      </c>
      <c r="G5568" s="4"/>
    </row>
    <row r="5569" spans="1:7" x14ac:dyDescent="0.2">
      <c r="A5569" t="s">
        <v>61340</v>
      </c>
      <c r="B5569" t="s">
        <v>62361</v>
      </c>
      <c r="C5569" t="s">
        <v>65707</v>
      </c>
      <c r="F5569" t="s">
        <v>2909</v>
      </c>
      <c r="G5569" s="4"/>
    </row>
    <row r="5570" spans="1:7" x14ac:dyDescent="0.2">
      <c r="A5570" t="s">
        <v>61341</v>
      </c>
      <c r="B5570" t="s">
        <v>62361</v>
      </c>
      <c r="C5570" t="s">
        <v>65708</v>
      </c>
      <c r="F5570" t="s">
        <v>2909</v>
      </c>
      <c r="G5570" s="4"/>
    </row>
    <row r="5571" spans="1:7" x14ac:dyDescent="0.2">
      <c r="A5571" t="s">
        <v>61342</v>
      </c>
      <c r="B5571" t="s">
        <v>62361</v>
      </c>
      <c r="C5571" t="s">
        <v>65709</v>
      </c>
      <c r="F5571" t="s">
        <v>2909</v>
      </c>
      <c r="G5571" s="4"/>
    </row>
    <row r="5572" spans="1:7" x14ac:dyDescent="0.2">
      <c r="A5572" t="s">
        <v>61343</v>
      </c>
      <c r="B5572" t="s">
        <v>62361</v>
      </c>
      <c r="C5572" t="s">
        <v>65710</v>
      </c>
      <c r="F5572" t="s">
        <v>2909</v>
      </c>
      <c r="G5572" s="4"/>
    </row>
    <row r="5573" spans="1:7" x14ac:dyDescent="0.2">
      <c r="A5573" t="s">
        <v>61344</v>
      </c>
      <c r="B5573" t="s">
        <v>62361</v>
      </c>
      <c r="C5573" t="s">
        <v>65711</v>
      </c>
      <c r="F5573" t="s">
        <v>2909</v>
      </c>
      <c r="G5573" s="4"/>
    </row>
    <row r="5574" spans="1:7" x14ac:dyDescent="0.2">
      <c r="A5574" t="s">
        <v>61345</v>
      </c>
      <c r="B5574" t="s">
        <v>62361</v>
      </c>
      <c r="C5574" t="s">
        <v>65712</v>
      </c>
      <c r="F5574" t="s">
        <v>2909</v>
      </c>
      <c r="G5574" s="4"/>
    </row>
    <row r="5575" spans="1:7" x14ac:dyDescent="0.2">
      <c r="A5575" t="s">
        <v>61346</v>
      </c>
      <c r="B5575" t="s">
        <v>62361</v>
      </c>
      <c r="C5575" t="s">
        <v>65713</v>
      </c>
      <c r="F5575" t="s">
        <v>2909</v>
      </c>
      <c r="G5575" s="4"/>
    </row>
    <row r="5576" spans="1:7" x14ac:dyDescent="0.2">
      <c r="A5576" t="s">
        <v>61347</v>
      </c>
      <c r="B5576" t="s">
        <v>62361</v>
      </c>
      <c r="C5576" t="s">
        <v>65714</v>
      </c>
      <c r="F5576" t="s">
        <v>2909</v>
      </c>
      <c r="G5576" s="4"/>
    </row>
    <row r="5577" spans="1:7" x14ac:dyDescent="0.2">
      <c r="A5577" t="s">
        <v>61348</v>
      </c>
      <c r="B5577" t="s">
        <v>62361</v>
      </c>
      <c r="C5577" t="s">
        <v>65715</v>
      </c>
      <c r="F5577" t="s">
        <v>2909</v>
      </c>
      <c r="G5577" s="4"/>
    </row>
    <row r="5578" spans="1:7" x14ac:dyDescent="0.2">
      <c r="A5578" t="s">
        <v>61349</v>
      </c>
      <c r="B5578" t="s">
        <v>62361</v>
      </c>
      <c r="C5578" t="s">
        <v>65716</v>
      </c>
      <c r="F5578" t="s">
        <v>2909</v>
      </c>
      <c r="G5578" s="4"/>
    </row>
    <row r="5579" spans="1:7" x14ac:dyDescent="0.2">
      <c r="A5579" t="s">
        <v>61350</v>
      </c>
      <c r="B5579" t="s">
        <v>62361</v>
      </c>
      <c r="C5579" t="s">
        <v>65717</v>
      </c>
      <c r="F5579" t="s">
        <v>2909</v>
      </c>
      <c r="G5579" s="4"/>
    </row>
    <row r="5580" spans="1:7" x14ac:dyDescent="0.2">
      <c r="A5580" t="s">
        <v>61351</v>
      </c>
      <c r="B5580" t="s">
        <v>62361</v>
      </c>
      <c r="C5580" t="s">
        <v>65718</v>
      </c>
      <c r="F5580" t="s">
        <v>2909</v>
      </c>
      <c r="G5580" s="4"/>
    </row>
    <row r="5581" spans="1:7" x14ac:dyDescent="0.2">
      <c r="A5581" t="s">
        <v>61352</v>
      </c>
      <c r="B5581" t="s">
        <v>62361</v>
      </c>
      <c r="C5581" t="s">
        <v>65719</v>
      </c>
      <c r="F5581" t="s">
        <v>2909</v>
      </c>
      <c r="G5581" s="4"/>
    </row>
    <row r="5582" spans="1:7" x14ac:dyDescent="0.2">
      <c r="A5582" t="s">
        <v>61353</v>
      </c>
      <c r="B5582" t="s">
        <v>62361</v>
      </c>
      <c r="C5582" t="s">
        <v>65720</v>
      </c>
      <c r="F5582" t="s">
        <v>2909</v>
      </c>
      <c r="G5582" s="4"/>
    </row>
    <row r="5583" spans="1:7" x14ac:dyDescent="0.2">
      <c r="A5583" t="s">
        <v>61354</v>
      </c>
      <c r="B5583" t="s">
        <v>62361</v>
      </c>
      <c r="C5583" t="s">
        <v>65721</v>
      </c>
      <c r="F5583" t="s">
        <v>2909</v>
      </c>
      <c r="G5583" s="4"/>
    </row>
    <row r="5584" spans="1:7" x14ac:dyDescent="0.2">
      <c r="A5584" t="s">
        <v>61355</v>
      </c>
      <c r="B5584" t="s">
        <v>62361</v>
      </c>
      <c r="C5584" t="s">
        <v>65722</v>
      </c>
      <c r="F5584" t="s">
        <v>2909</v>
      </c>
      <c r="G5584" s="4"/>
    </row>
    <row r="5585" spans="1:7" x14ac:dyDescent="0.2">
      <c r="A5585" t="s">
        <v>61356</v>
      </c>
      <c r="B5585" t="s">
        <v>62361</v>
      </c>
      <c r="C5585" t="s">
        <v>65723</v>
      </c>
      <c r="F5585" t="s">
        <v>2909</v>
      </c>
      <c r="G5585" s="4"/>
    </row>
    <row r="5586" spans="1:7" x14ac:dyDescent="0.2">
      <c r="A5586" t="s">
        <v>61357</v>
      </c>
      <c r="B5586" t="s">
        <v>62361</v>
      </c>
      <c r="C5586" t="s">
        <v>65724</v>
      </c>
      <c r="F5586" t="s">
        <v>2909</v>
      </c>
      <c r="G5586" s="4"/>
    </row>
    <row r="5587" spans="1:7" x14ac:dyDescent="0.2">
      <c r="A5587" t="s">
        <v>61358</v>
      </c>
      <c r="B5587" t="s">
        <v>62361</v>
      </c>
      <c r="C5587" t="s">
        <v>65725</v>
      </c>
      <c r="F5587" t="s">
        <v>2909</v>
      </c>
      <c r="G5587" s="4"/>
    </row>
    <row r="5588" spans="1:7" x14ac:dyDescent="0.2">
      <c r="A5588" t="s">
        <v>61359</v>
      </c>
      <c r="B5588" t="s">
        <v>62361</v>
      </c>
      <c r="C5588" t="s">
        <v>65726</v>
      </c>
      <c r="F5588" t="s">
        <v>2909</v>
      </c>
      <c r="G5588" s="4"/>
    </row>
    <row r="5589" spans="1:7" x14ac:dyDescent="0.2">
      <c r="A5589" t="s">
        <v>61360</v>
      </c>
      <c r="B5589" t="s">
        <v>62361</v>
      </c>
      <c r="C5589" t="s">
        <v>65727</v>
      </c>
      <c r="F5589" t="s">
        <v>2909</v>
      </c>
      <c r="G5589" s="4"/>
    </row>
    <row r="5590" spans="1:7" x14ac:dyDescent="0.2">
      <c r="A5590" t="s">
        <v>61361</v>
      </c>
      <c r="B5590" t="s">
        <v>62361</v>
      </c>
      <c r="C5590" t="s">
        <v>65728</v>
      </c>
      <c r="F5590" t="s">
        <v>2909</v>
      </c>
      <c r="G5590" s="4"/>
    </row>
    <row r="5591" spans="1:7" x14ac:dyDescent="0.2">
      <c r="A5591" t="s">
        <v>61362</v>
      </c>
      <c r="B5591" t="s">
        <v>62361</v>
      </c>
      <c r="C5591" t="s">
        <v>65729</v>
      </c>
      <c r="F5591" t="s">
        <v>2909</v>
      </c>
      <c r="G5591" s="4"/>
    </row>
    <row r="5592" spans="1:7" x14ac:dyDescent="0.2">
      <c r="A5592" t="s">
        <v>61363</v>
      </c>
      <c r="B5592" t="s">
        <v>62361</v>
      </c>
      <c r="C5592" t="s">
        <v>65730</v>
      </c>
      <c r="F5592" t="s">
        <v>2909</v>
      </c>
      <c r="G5592" s="4"/>
    </row>
    <row r="5593" spans="1:7" x14ac:dyDescent="0.2">
      <c r="A5593" t="s">
        <v>61364</v>
      </c>
      <c r="B5593" t="s">
        <v>62361</v>
      </c>
      <c r="C5593" t="s">
        <v>65731</v>
      </c>
      <c r="F5593" t="s">
        <v>2909</v>
      </c>
      <c r="G5593" s="4"/>
    </row>
    <row r="5594" spans="1:7" x14ac:dyDescent="0.2">
      <c r="A5594" t="s">
        <v>61365</v>
      </c>
      <c r="B5594" t="s">
        <v>62361</v>
      </c>
      <c r="C5594" t="s">
        <v>65732</v>
      </c>
      <c r="F5594" t="s">
        <v>2909</v>
      </c>
      <c r="G5594" s="4"/>
    </row>
    <row r="5595" spans="1:7" x14ac:dyDescent="0.2">
      <c r="A5595" t="s">
        <v>61366</v>
      </c>
      <c r="B5595" t="s">
        <v>62361</v>
      </c>
      <c r="C5595" t="s">
        <v>65733</v>
      </c>
      <c r="F5595" t="s">
        <v>2909</v>
      </c>
      <c r="G5595" s="4"/>
    </row>
    <row r="5596" spans="1:7" x14ac:dyDescent="0.2">
      <c r="A5596" t="s">
        <v>61367</v>
      </c>
      <c r="B5596" t="s">
        <v>62361</v>
      </c>
      <c r="C5596" t="s">
        <v>65734</v>
      </c>
      <c r="F5596" t="s">
        <v>2909</v>
      </c>
      <c r="G5596" s="4"/>
    </row>
    <row r="5597" spans="1:7" x14ac:dyDescent="0.2">
      <c r="A5597" t="s">
        <v>61368</v>
      </c>
      <c r="B5597" t="s">
        <v>62361</v>
      </c>
      <c r="C5597" t="s">
        <v>65735</v>
      </c>
      <c r="F5597" t="s">
        <v>2909</v>
      </c>
      <c r="G5597" s="4"/>
    </row>
    <row r="5598" spans="1:7" x14ac:dyDescent="0.2">
      <c r="A5598" t="s">
        <v>61369</v>
      </c>
      <c r="B5598" t="s">
        <v>62361</v>
      </c>
      <c r="C5598" t="s">
        <v>65736</v>
      </c>
      <c r="F5598" t="s">
        <v>2909</v>
      </c>
      <c r="G5598" s="4"/>
    </row>
    <row r="5599" spans="1:7" x14ac:dyDescent="0.2">
      <c r="A5599" t="s">
        <v>61370</v>
      </c>
      <c r="B5599" t="s">
        <v>62361</v>
      </c>
      <c r="C5599" t="s">
        <v>65737</v>
      </c>
      <c r="F5599" t="s">
        <v>2909</v>
      </c>
      <c r="G5599" s="4"/>
    </row>
    <row r="5600" spans="1:7" x14ac:dyDescent="0.2">
      <c r="A5600" t="s">
        <v>61371</v>
      </c>
      <c r="B5600" t="s">
        <v>62361</v>
      </c>
      <c r="C5600" t="s">
        <v>65738</v>
      </c>
      <c r="F5600" t="s">
        <v>2909</v>
      </c>
      <c r="G5600" s="4"/>
    </row>
    <row r="5601" spans="1:7" x14ac:dyDescent="0.2">
      <c r="A5601" t="s">
        <v>61372</v>
      </c>
      <c r="B5601" t="s">
        <v>62361</v>
      </c>
      <c r="C5601" t="s">
        <v>65739</v>
      </c>
      <c r="F5601" t="s">
        <v>2909</v>
      </c>
      <c r="G5601" s="4"/>
    </row>
    <row r="5602" spans="1:7" x14ac:dyDescent="0.2">
      <c r="A5602" t="s">
        <v>61373</v>
      </c>
      <c r="B5602" t="s">
        <v>62361</v>
      </c>
      <c r="C5602" t="s">
        <v>65740</v>
      </c>
      <c r="F5602" t="s">
        <v>2909</v>
      </c>
      <c r="G5602" s="4"/>
    </row>
    <row r="5603" spans="1:7" x14ac:dyDescent="0.2">
      <c r="A5603" t="s">
        <v>61374</v>
      </c>
      <c r="B5603" t="s">
        <v>62361</v>
      </c>
      <c r="C5603" t="s">
        <v>65741</v>
      </c>
      <c r="F5603" t="s">
        <v>2909</v>
      </c>
      <c r="G5603" s="4"/>
    </row>
    <row r="5604" spans="1:7" x14ac:dyDescent="0.2">
      <c r="A5604" t="s">
        <v>61375</v>
      </c>
      <c r="B5604" t="s">
        <v>62361</v>
      </c>
      <c r="C5604" t="s">
        <v>65742</v>
      </c>
      <c r="F5604" t="s">
        <v>2909</v>
      </c>
      <c r="G5604" s="4"/>
    </row>
    <row r="5605" spans="1:7" x14ac:dyDescent="0.2">
      <c r="A5605" t="s">
        <v>61376</v>
      </c>
      <c r="B5605" t="s">
        <v>62361</v>
      </c>
      <c r="C5605" t="s">
        <v>65743</v>
      </c>
      <c r="F5605" t="s">
        <v>2909</v>
      </c>
      <c r="G5605" s="4"/>
    </row>
    <row r="5606" spans="1:7" x14ac:dyDescent="0.2">
      <c r="A5606" t="s">
        <v>61377</v>
      </c>
      <c r="B5606" t="s">
        <v>62361</v>
      </c>
      <c r="C5606" t="s">
        <v>65744</v>
      </c>
      <c r="F5606" t="s">
        <v>2909</v>
      </c>
      <c r="G5606" s="4"/>
    </row>
    <row r="5607" spans="1:7" x14ac:dyDescent="0.2">
      <c r="A5607" t="s">
        <v>61378</v>
      </c>
      <c r="B5607" t="s">
        <v>62361</v>
      </c>
      <c r="C5607" t="s">
        <v>65745</v>
      </c>
      <c r="F5607" t="s">
        <v>2909</v>
      </c>
      <c r="G5607" s="4"/>
    </row>
    <row r="5608" spans="1:7" x14ac:dyDescent="0.2">
      <c r="A5608" t="s">
        <v>61379</v>
      </c>
      <c r="B5608" t="s">
        <v>62361</v>
      </c>
      <c r="C5608" t="s">
        <v>65746</v>
      </c>
      <c r="F5608" t="s">
        <v>2909</v>
      </c>
      <c r="G5608" s="4"/>
    </row>
    <row r="5609" spans="1:7" x14ac:dyDescent="0.2">
      <c r="A5609" t="s">
        <v>61380</v>
      </c>
      <c r="B5609" t="s">
        <v>62361</v>
      </c>
      <c r="C5609" t="s">
        <v>65747</v>
      </c>
      <c r="F5609" t="s">
        <v>2909</v>
      </c>
      <c r="G5609" s="4"/>
    </row>
    <row r="5610" spans="1:7" x14ac:dyDescent="0.2">
      <c r="A5610" t="s">
        <v>61381</v>
      </c>
      <c r="B5610" t="s">
        <v>62361</v>
      </c>
      <c r="C5610" t="s">
        <v>65748</v>
      </c>
      <c r="F5610" t="s">
        <v>2909</v>
      </c>
      <c r="G5610" s="4"/>
    </row>
    <row r="5611" spans="1:7" x14ac:dyDescent="0.2">
      <c r="A5611" t="s">
        <v>61382</v>
      </c>
      <c r="B5611" t="s">
        <v>62361</v>
      </c>
      <c r="C5611" t="s">
        <v>65749</v>
      </c>
      <c r="F5611" t="s">
        <v>2909</v>
      </c>
      <c r="G5611" s="4"/>
    </row>
    <row r="5612" spans="1:7" x14ac:dyDescent="0.2">
      <c r="A5612" t="s">
        <v>61383</v>
      </c>
      <c r="B5612" t="s">
        <v>62361</v>
      </c>
      <c r="C5612" t="s">
        <v>65750</v>
      </c>
      <c r="F5612" t="s">
        <v>2909</v>
      </c>
      <c r="G5612" s="4"/>
    </row>
    <row r="5613" spans="1:7" x14ac:dyDescent="0.2">
      <c r="A5613" t="s">
        <v>61384</v>
      </c>
      <c r="B5613" t="s">
        <v>62361</v>
      </c>
      <c r="C5613" t="s">
        <v>65751</v>
      </c>
      <c r="F5613" t="s">
        <v>2909</v>
      </c>
      <c r="G5613" s="4"/>
    </row>
    <row r="5614" spans="1:7" x14ac:dyDescent="0.2">
      <c r="A5614" t="s">
        <v>61385</v>
      </c>
      <c r="B5614" t="s">
        <v>62361</v>
      </c>
      <c r="C5614" t="s">
        <v>65752</v>
      </c>
      <c r="F5614" t="s">
        <v>2909</v>
      </c>
      <c r="G5614" s="4"/>
    </row>
    <row r="5615" spans="1:7" x14ac:dyDescent="0.2">
      <c r="A5615" t="s">
        <v>61386</v>
      </c>
      <c r="B5615" t="s">
        <v>62361</v>
      </c>
      <c r="C5615" t="s">
        <v>65753</v>
      </c>
      <c r="F5615" t="s">
        <v>2909</v>
      </c>
      <c r="G5615" s="4"/>
    </row>
    <row r="5616" spans="1:7" x14ac:dyDescent="0.2">
      <c r="A5616" t="s">
        <v>61387</v>
      </c>
      <c r="B5616" t="s">
        <v>62361</v>
      </c>
      <c r="C5616" t="s">
        <v>65754</v>
      </c>
      <c r="F5616" t="s">
        <v>2909</v>
      </c>
      <c r="G5616" s="4"/>
    </row>
    <row r="5617" spans="1:7" x14ac:dyDescent="0.2">
      <c r="A5617" t="s">
        <v>61388</v>
      </c>
      <c r="B5617" t="s">
        <v>62361</v>
      </c>
      <c r="C5617" t="s">
        <v>65755</v>
      </c>
      <c r="F5617" t="s">
        <v>2909</v>
      </c>
      <c r="G5617" s="4"/>
    </row>
    <row r="5618" spans="1:7" x14ac:dyDescent="0.2">
      <c r="A5618" t="s">
        <v>61389</v>
      </c>
      <c r="B5618" t="s">
        <v>62361</v>
      </c>
      <c r="C5618" t="s">
        <v>65756</v>
      </c>
      <c r="F5618" t="s">
        <v>2909</v>
      </c>
      <c r="G5618" s="4"/>
    </row>
    <row r="5619" spans="1:7" x14ac:dyDescent="0.2">
      <c r="A5619" t="s">
        <v>61390</v>
      </c>
      <c r="B5619" t="s">
        <v>62361</v>
      </c>
      <c r="C5619" t="s">
        <v>65757</v>
      </c>
      <c r="F5619" t="s">
        <v>2909</v>
      </c>
      <c r="G5619" s="4"/>
    </row>
    <row r="5620" spans="1:7" x14ac:dyDescent="0.2">
      <c r="A5620" t="s">
        <v>61391</v>
      </c>
      <c r="B5620" t="s">
        <v>62361</v>
      </c>
      <c r="C5620" t="s">
        <v>65758</v>
      </c>
      <c r="F5620" t="s">
        <v>2909</v>
      </c>
      <c r="G5620" s="4"/>
    </row>
    <row r="5621" spans="1:7" x14ac:dyDescent="0.2">
      <c r="A5621" t="s">
        <v>61392</v>
      </c>
      <c r="B5621" t="s">
        <v>62361</v>
      </c>
      <c r="C5621" t="s">
        <v>65759</v>
      </c>
      <c r="F5621" t="s">
        <v>2909</v>
      </c>
      <c r="G5621" s="4"/>
    </row>
    <row r="5622" spans="1:7" x14ac:dyDescent="0.2">
      <c r="A5622" t="s">
        <v>61393</v>
      </c>
      <c r="B5622" t="s">
        <v>62361</v>
      </c>
      <c r="C5622" t="s">
        <v>65760</v>
      </c>
      <c r="F5622" t="s">
        <v>2909</v>
      </c>
      <c r="G5622" s="4"/>
    </row>
    <row r="5623" spans="1:7" x14ac:dyDescent="0.2">
      <c r="A5623" t="s">
        <v>61394</v>
      </c>
      <c r="B5623" t="s">
        <v>62361</v>
      </c>
      <c r="C5623" t="s">
        <v>65761</v>
      </c>
      <c r="F5623" t="s">
        <v>2909</v>
      </c>
      <c r="G5623" s="4"/>
    </row>
    <row r="5624" spans="1:7" x14ac:dyDescent="0.2">
      <c r="A5624" t="s">
        <v>61395</v>
      </c>
      <c r="B5624" t="s">
        <v>62361</v>
      </c>
      <c r="C5624" t="s">
        <v>65762</v>
      </c>
      <c r="F5624" t="s">
        <v>2909</v>
      </c>
      <c r="G5624" s="4"/>
    </row>
    <row r="5625" spans="1:7" x14ac:dyDescent="0.2">
      <c r="A5625" t="s">
        <v>61396</v>
      </c>
      <c r="B5625" t="s">
        <v>62361</v>
      </c>
      <c r="C5625" t="s">
        <v>65763</v>
      </c>
      <c r="F5625" t="s">
        <v>2909</v>
      </c>
      <c r="G5625" s="4"/>
    </row>
    <row r="5626" spans="1:7" x14ac:dyDescent="0.2">
      <c r="A5626" t="s">
        <v>61397</v>
      </c>
      <c r="B5626" t="s">
        <v>62361</v>
      </c>
      <c r="C5626" t="s">
        <v>65764</v>
      </c>
      <c r="F5626" t="s">
        <v>2909</v>
      </c>
      <c r="G5626" s="4"/>
    </row>
    <row r="5627" spans="1:7" x14ac:dyDescent="0.2">
      <c r="A5627" t="s">
        <v>61398</v>
      </c>
      <c r="B5627" t="s">
        <v>62361</v>
      </c>
      <c r="C5627" t="s">
        <v>65765</v>
      </c>
      <c r="F5627" t="s">
        <v>2909</v>
      </c>
      <c r="G5627" s="4"/>
    </row>
    <row r="5628" spans="1:7" x14ac:dyDescent="0.2">
      <c r="A5628" t="s">
        <v>61399</v>
      </c>
      <c r="B5628" t="s">
        <v>62361</v>
      </c>
      <c r="C5628" t="s">
        <v>65766</v>
      </c>
      <c r="F5628" t="s">
        <v>2909</v>
      </c>
      <c r="G5628" s="4"/>
    </row>
    <row r="5629" spans="1:7" x14ac:dyDescent="0.2">
      <c r="A5629" t="s">
        <v>61400</v>
      </c>
      <c r="B5629" t="s">
        <v>62361</v>
      </c>
      <c r="C5629" t="s">
        <v>65767</v>
      </c>
      <c r="F5629" t="s">
        <v>2909</v>
      </c>
      <c r="G5629" s="4"/>
    </row>
    <row r="5630" spans="1:7" x14ac:dyDescent="0.2">
      <c r="A5630" t="s">
        <v>61401</v>
      </c>
      <c r="B5630" t="s">
        <v>62361</v>
      </c>
      <c r="C5630" t="s">
        <v>65768</v>
      </c>
      <c r="F5630" t="s">
        <v>2909</v>
      </c>
      <c r="G5630" s="4"/>
    </row>
    <row r="5631" spans="1:7" x14ac:dyDescent="0.2">
      <c r="A5631" t="s">
        <v>61402</v>
      </c>
      <c r="B5631" t="s">
        <v>62361</v>
      </c>
      <c r="C5631" t="s">
        <v>65769</v>
      </c>
      <c r="F5631" t="s">
        <v>2909</v>
      </c>
      <c r="G5631" s="4"/>
    </row>
    <row r="5632" spans="1:7" x14ac:dyDescent="0.2">
      <c r="A5632" t="s">
        <v>61403</v>
      </c>
      <c r="B5632" t="s">
        <v>62361</v>
      </c>
      <c r="C5632" t="s">
        <v>65770</v>
      </c>
      <c r="F5632" t="s">
        <v>2909</v>
      </c>
      <c r="G5632" s="4"/>
    </row>
    <row r="5633" spans="1:7" x14ac:dyDescent="0.2">
      <c r="A5633" t="s">
        <v>61404</v>
      </c>
      <c r="B5633" t="s">
        <v>62361</v>
      </c>
      <c r="C5633" t="s">
        <v>65771</v>
      </c>
      <c r="F5633" t="s">
        <v>2909</v>
      </c>
      <c r="G5633" s="4"/>
    </row>
    <row r="5634" spans="1:7" x14ac:dyDescent="0.2">
      <c r="A5634" t="s">
        <v>61405</v>
      </c>
      <c r="B5634" t="s">
        <v>62361</v>
      </c>
      <c r="C5634" t="s">
        <v>65772</v>
      </c>
      <c r="F5634" t="s">
        <v>2909</v>
      </c>
      <c r="G5634" s="4"/>
    </row>
    <row r="5635" spans="1:7" x14ac:dyDescent="0.2">
      <c r="A5635" t="s">
        <v>61406</v>
      </c>
      <c r="B5635" t="s">
        <v>62361</v>
      </c>
      <c r="C5635" t="s">
        <v>65773</v>
      </c>
      <c r="F5635" t="s">
        <v>2909</v>
      </c>
      <c r="G5635" s="4"/>
    </row>
    <row r="5636" spans="1:7" x14ac:dyDescent="0.2">
      <c r="A5636" t="s">
        <v>61407</v>
      </c>
      <c r="B5636" t="s">
        <v>62361</v>
      </c>
      <c r="C5636" t="s">
        <v>65774</v>
      </c>
      <c r="F5636" t="s">
        <v>2909</v>
      </c>
      <c r="G5636" s="4"/>
    </row>
    <row r="5637" spans="1:7" x14ac:dyDescent="0.2">
      <c r="A5637" t="s">
        <v>61408</v>
      </c>
      <c r="B5637" t="s">
        <v>62361</v>
      </c>
      <c r="C5637" t="s">
        <v>65775</v>
      </c>
      <c r="F5637" t="s">
        <v>2909</v>
      </c>
      <c r="G5637" s="4"/>
    </row>
    <row r="5638" spans="1:7" x14ac:dyDescent="0.2">
      <c r="A5638" t="s">
        <v>61409</v>
      </c>
      <c r="B5638" t="s">
        <v>62361</v>
      </c>
      <c r="C5638" t="s">
        <v>65776</v>
      </c>
      <c r="F5638" t="s">
        <v>2909</v>
      </c>
      <c r="G5638" s="4"/>
    </row>
    <row r="5639" spans="1:7" x14ac:dyDescent="0.2">
      <c r="A5639" t="s">
        <v>61410</v>
      </c>
      <c r="B5639" t="s">
        <v>62361</v>
      </c>
      <c r="C5639" t="s">
        <v>65777</v>
      </c>
      <c r="F5639" t="s">
        <v>2909</v>
      </c>
      <c r="G5639" s="4"/>
    </row>
    <row r="5640" spans="1:7" x14ac:dyDescent="0.2">
      <c r="A5640" t="s">
        <v>61411</v>
      </c>
      <c r="B5640" t="s">
        <v>62361</v>
      </c>
      <c r="C5640" t="s">
        <v>65778</v>
      </c>
      <c r="F5640" t="s">
        <v>2909</v>
      </c>
      <c r="G5640" s="4"/>
    </row>
    <row r="5641" spans="1:7" x14ac:dyDescent="0.2">
      <c r="A5641" t="s">
        <v>61412</v>
      </c>
      <c r="B5641" t="s">
        <v>62361</v>
      </c>
      <c r="C5641" t="s">
        <v>65779</v>
      </c>
      <c r="F5641" t="s">
        <v>2909</v>
      </c>
      <c r="G5641" s="4"/>
    </row>
    <row r="5642" spans="1:7" x14ac:dyDescent="0.2">
      <c r="A5642" t="s">
        <v>61413</v>
      </c>
      <c r="B5642" t="s">
        <v>62361</v>
      </c>
      <c r="C5642" t="s">
        <v>65780</v>
      </c>
      <c r="F5642" t="s">
        <v>2909</v>
      </c>
      <c r="G5642" s="4"/>
    </row>
    <row r="5643" spans="1:7" x14ac:dyDescent="0.2">
      <c r="A5643" t="s">
        <v>61414</v>
      </c>
      <c r="B5643" t="s">
        <v>62361</v>
      </c>
      <c r="C5643" t="s">
        <v>65781</v>
      </c>
      <c r="F5643" t="s">
        <v>2909</v>
      </c>
      <c r="G5643" s="4"/>
    </row>
    <row r="5644" spans="1:7" x14ac:dyDescent="0.2">
      <c r="A5644" t="s">
        <v>61415</v>
      </c>
      <c r="B5644" t="s">
        <v>62361</v>
      </c>
      <c r="C5644" t="s">
        <v>65782</v>
      </c>
      <c r="F5644" t="s">
        <v>2909</v>
      </c>
      <c r="G5644" s="4"/>
    </row>
    <row r="5645" spans="1:7" x14ac:dyDescent="0.2">
      <c r="A5645" t="s">
        <v>61416</v>
      </c>
      <c r="B5645" t="s">
        <v>62361</v>
      </c>
      <c r="C5645" t="s">
        <v>65783</v>
      </c>
      <c r="F5645" t="s">
        <v>2909</v>
      </c>
      <c r="G5645" s="4"/>
    </row>
    <row r="5646" spans="1:7" x14ac:dyDescent="0.2">
      <c r="A5646" t="s">
        <v>61417</v>
      </c>
      <c r="B5646" t="s">
        <v>62361</v>
      </c>
      <c r="C5646" t="s">
        <v>65784</v>
      </c>
      <c r="F5646" t="s">
        <v>2909</v>
      </c>
      <c r="G5646" s="4"/>
    </row>
    <row r="5647" spans="1:7" x14ac:dyDescent="0.2">
      <c r="A5647" t="s">
        <v>61418</v>
      </c>
      <c r="B5647" t="s">
        <v>62361</v>
      </c>
      <c r="C5647" t="s">
        <v>65785</v>
      </c>
      <c r="F5647" t="s">
        <v>2909</v>
      </c>
      <c r="G5647" s="4"/>
    </row>
    <row r="5648" spans="1:7" x14ac:dyDescent="0.2">
      <c r="A5648" t="s">
        <v>61419</v>
      </c>
      <c r="B5648" t="s">
        <v>62361</v>
      </c>
      <c r="C5648" t="s">
        <v>65786</v>
      </c>
      <c r="F5648" t="s">
        <v>2909</v>
      </c>
      <c r="G5648" s="4"/>
    </row>
    <row r="5649" spans="1:7" x14ac:dyDescent="0.2">
      <c r="A5649" t="s">
        <v>61420</v>
      </c>
      <c r="B5649" t="s">
        <v>62361</v>
      </c>
      <c r="C5649" t="s">
        <v>65787</v>
      </c>
      <c r="F5649" t="s">
        <v>2909</v>
      </c>
      <c r="G5649" s="4"/>
    </row>
    <row r="5650" spans="1:7" x14ac:dyDescent="0.2">
      <c r="A5650" t="s">
        <v>61421</v>
      </c>
      <c r="B5650" t="s">
        <v>62361</v>
      </c>
      <c r="C5650" t="s">
        <v>65788</v>
      </c>
      <c r="F5650" t="s">
        <v>2909</v>
      </c>
      <c r="G5650" s="4"/>
    </row>
    <row r="5651" spans="1:7" x14ac:dyDescent="0.2">
      <c r="A5651" t="s">
        <v>61422</v>
      </c>
      <c r="B5651" t="s">
        <v>62361</v>
      </c>
      <c r="C5651" t="s">
        <v>65789</v>
      </c>
      <c r="F5651" t="s">
        <v>2909</v>
      </c>
      <c r="G5651" s="4"/>
    </row>
    <row r="5652" spans="1:7" x14ac:dyDescent="0.2">
      <c r="A5652" t="s">
        <v>61423</v>
      </c>
      <c r="B5652" t="s">
        <v>62361</v>
      </c>
      <c r="C5652" t="s">
        <v>65790</v>
      </c>
      <c r="F5652" t="s">
        <v>2909</v>
      </c>
      <c r="G5652" s="4"/>
    </row>
    <row r="5653" spans="1:7" x14ac:dyDescent="0.2">
      <c r="A5653" t="s">
        <v>61424</v>
      </c>
      <c r="B5653" t="s">
        <v>62361</v>
      </c>
      <c r="C5653" t="s">
        <v>65791</v>
      </c>
      <c r="F5653" t="s">
        <v>2909</v>
      </c>
      <c r="G5653" s="4"/>
    </row>
    <row r="5654" spans="1:7" x14ac:dyDescent="0.2">
      <c r="A5654" t="s">
        <v>61425</v>
      </c>
      <c r="B5654" t="s">
        <v>62361</v>
      </c>
      <c r="C5654" t="s">
        <v>65792</v>
      </c>
      <c r="F5654" t="s">
        <v>2909</v>
      </c>
      <c r="G5654" s="4"/>
    </row>
    <row r="5655" spans="1:7" x14ac:dyDescent="0.2">
      <c r="A5655" t="s">
        <v>61426</v>
      </c>
      <c r="B5655" t="s">
        <v>62361</v>
      </c>
      <c r="C5655" t="s">
        <v>65793</v>
      </c>
      <c r="F5655" t="s">
        <v>2909</v>
      </c>
      <c r="G5655" s="4"/>
    </row>
    <row r="5656" spans="1:7" x14ac:dyDescent="0.2">
      <c r="A5656" t="s">
        <v>61427</v>
      </c>
      <c r="B5656" t="s">
        <v>62361</v>
      </c>
      <c r="C5656" t="s">
        <v>65794</v>
      </c>
      <c r="F5656" t="s">
        <v>2909</v>
      </c>
      <c r="G5656" s="4"/>
    </row>
    <row r="5657" spans="1:7" x14ac:dyDescent="0.2">
      <c r="A5657" t="s">
        <v>61428</v>
      </c>
      <c r="B5657" t="s">
        <v>62361</v>
      </c>
      <c r="C5657" t="s">
        <v>65795</v>
      </c>
      <c r="F5657" t="s">
        <v>2909</v>
      </c>
      <c r="G5657" s="4"/>
    </row>
    <row r="5658" spans="1:7" x14ac:dyDescent="0.2">
      <c r="A5658" t="s">
        <v>61429</v>
      </c>
      <c r="B5658" t="s">
        <v>62361</v>
      </c>
      <c r="C5658" t="s">
        <v>65796</v>
      </c>
      <c r="F5658" t="s">
        <v>2909</v>
      </c>
      <c r="G5658" s="4"/>
    </row>
    <row r="5659" spans="1:7" x14ac:dyDescent="0.2">
      <c r="A5659" t="s">
        <v>61430</v>
      </c>
      <c r="B5659" t="s">
        <v>62361</v>
      </c>
      <c r="C5659" t="s">
        <v>65797</v>
      </c>
      <c r="F5659" t="s">
        <v>2909</v>
      </c>
      <c r="G5659" s="4"/>
    </row>
    <row r="5660" spans="1:7" x14ac:dyDescent="0.2">
      <c r="A5660" t="s">
        <v>61431</v>
      </c>
      <c r="B5660" t="s">
        <v>62361</v>
      </c>
      <c r="C5660" t="s">
        <v>65798</v>
      </c>
      <c r="F5660" t="s">
        <v>2909</v>
      </c>
      <c r="G5660" s="4"/>
    </row>
    <row r="5661" spans="1:7" x14ac:dyDescent="0.2">
      <c r="A5661" t="s">
        <v>61432</v>
      </c>
      <c r="B5661" t="s">
        <v>62361</v>
      </c>
      <c r="C5661" t="s">
        <v>65799</v>
      </c>
      <c r="F5661" t="s">
        <v>2909</v>
      </c>
      <c r="G5661" s="4"/>
    </row>
    <row r="5662" spans="1:7" x14ac:dyDescent="0.2">
      <c r="A5662" t="s">
        <v>61433</v>
      </c>
      <c r="B5662" t="s">
        <v>62361</v>
      </c>
      <c r="C5662" t="s">
        <v>65800</v>
      </c>
      <c r="F5662" t="s">
        <v>2909</v>
      </c>
      <c r="G5662" s="4"/>
    </row>
    <row r="5663" spans="1:7" x14ac:dyDescent="0.2">
      <c r="A5663" t="s">
        <v>61434</v>
      </c>
      <c r="B5663" t="s">
        <v>62361</v>
      </c>
      <c r="C5663" t="s">
        <v>65801</v>
      </c>
      <c r="F5663" t="s">
        <v>2909</v>
      </c>
      <c r="G5663" s="4"/>
    </row>
    <row r="5664" spans="1:7" x14ac:dyDescent="0.2">
      <c r="A5664" t="s">
        <v>61435</v>
      </c>
      <c r="B5664" t="s">
        <v>62361</v>
      </c>
      <c r="C5664" t="s">
        <v>65802</v>
      </c>
      <c r="F5664" t="s">
        <v>2909</v>
      </c>
      <c r="G5664" s="4"/>
    </row>
    <row r="5665" spans="1:7" x14ac:dyDescent="0.2">
      <c r="A5665" t="s">
        <v>61436</v>
      </c>
      <c r="B5665" t="s">
        <v>62361</v>
      </c>
      <c r="C5665" t="s">
        <v>65803</v>
      </c>
      <c r="F5665" t="s">
        <v>2909</v>
      </c>
      <c r="G5665" s="4"/>
    </row>
    <row r="5666" spans="1:7" x14ac:dyDescent="0.2">
      <c r="A5666" t="s">
        <v>61437</v>
      </c>
      <c r="B5666" t="s">
        <v>62361</v>
      </c>
      <c r="C5666" t="s">
        <v>65804</v>
      </c>
      <c r="F5666" t="s">
        <v>2909</v>
      </c>
      <c r="G5666" s="4"/>
    </row>
    <row r="5667" spans="1:7" x14ac:dyDescent="0.2">
      <c r="A5667" t="s">
        <v>61438</v>
      </c>
      <c r="B5667" t="s">
        <v>62361</v>
      </c>
      <c r="C5667" t="s">
        <v>65805</v>
      </c>
      <c r="F5667" t="s">
        <v>2909</v>
      </c>
      <c r="G5667" s="4"/>
    </row>
    <row r="5668" spans="1:7" x14ac:dyDescent="0.2">
      <c r="A5668" t="s">
        <v>61439</v>
      </c>
      <c r="B5668" t="s">
        <v>62361</v>
      </c>
      <c r="C5668" t="s">
        <v>65806</v>
      </c>
      <c r="F5668" t="s">
        <v>2909</v>
      </c>
      <c r="G5668" s="4"/>
    </row>
    <row r="5669" spans="1:7" x14ac:dyDescent="0.2">
      <c r="A5669" t="s">
        <v>61440</v>
      </c>
      <c r="B5669" t="s">
        <v>62361</v>
      </c>
      <c r="C5669" t="s">
        <v>65807</v>
      </c>
      <c r="F5669" t="s">
        <v>2909</v>
      </c>
      <c r="G5669" s="4"/>
    </row>
    <row r="5670" spans="1:7" x14ac:dyDescent="0.2">
      <c r="A5670" t="s">
        <v>61441</v>
      </c>
      <c r="B5670" t="s">
        <v>62361</v>
      </c>
      <c r="C5670" t="s">
        <v>65808</v>
      </c>
      <c r="F5670" t="s">
        <v>2909</v>
      </c>
      <c r="G5670" s="4"/>
    </row>
    <row r="5671" spans="1:7" x14ac:dyDescent="0.2">
      <c r="A5671" t="s">
        <v>61442</v>
      </c>
      <c r="B5671" t="s">
        <v>62361</v>
      </c>
      <c r="C5671" t="s">
        <v>65809</v>
      </c>
      <c r="F5671" t="s">
        <v>2909</v>
      </c>
      <c r="G5671" s="4"/>
    </row>
    <row r="5672" spans="1:7" x14ac:dyDescent="0.2">
      <c r="A5672" t="s">
        <v>61443</v>
      </c>
      <c r="B5672" t="s">
        <v>62361</v>
      </c>
      <c r="C5672" t="s">
        <v>65810</v>
      </c>
      <c r="F5672" t="s">
        <v>2909</v>
      </c>
      <c r="G5672" s="4"/>
    </row>
    <row r="5673" spans="1:7" x14ac:dyDescent="0.2">
      <c r="A5673" t="s">
        <v>61444</v>
      </c>
      <c r="B5673" t="s">
        <v>62361</v>
      </c>
      <c r="C5673" t="s">
        <v>65811</v>
      </c>
      <c r="F5673" t="s">
        <v>2909</v>
      </c>
      <c r="G5673" s="4"/>
    </row>
    <row r="5674" spans="1:7" x14ac:dyDescent="0.2">
      <c r="A5674" t="s">
        <v>61445</v>
      </c>
      <c r="B5674" t="s">
        <v>62361</v>
      </c>
      <c r="C5674" t="s">
        <v>65812</v>
      </c>
      <c r="F5674" t="s">
        <v>2909</v>
      </c>
      <c r="G5674" s="4"/>
    </row>
    <row r="5675" spans="1:7" x14ac:dyDescent="0.2">
      <c r="A5675" t="s">
        <v>61446</v>
      </c>
      <c r="B5675" t="s">
        <v>62361</v>
      </c>
      <c r="C5675" t="s">
        <v>65813</v>
      </c>
      <c r="F5675" t="s">
        <v>2909</v>
      </c>
      <c r="G5675" s="4"/>
    </row>
    <row r="5676" spans="1:7" x14ac:dyDescent="0.2">
      <c r="A5676" t="s">
        <v>61447</v>
      </c>
      <c r="B5676" t="s">
        <v>62361</v>
      </c>
      <c r="C5676" t="s">
        <v>65814</v>
      </c>
      <c r="F5676" t="s">
        <v>2909</v>
      </c>
      <c r="G5676" s="4"/>
    </row>
    <row r="5677" spans="1:7" x14ac:dyDescent="0.2">
      <c r="A5677" t="s">
        <v>61448</v>
      </c>
      <c r="B5677" t="s">
        <v>62361</v>
      </c>
      <c r="C5677" t="s">
        <v>65815</v>
      </c>
      <c r="F5677" t="s">
        <v>2909</v>
      </c>
      <c r="G5677" s="4"/>
    </row>
    <row r="5678" spans="1:7" x14ac:dyDescent="0.2">
      <c r="A5678" t="s">
        <v>61449</v>
      </c>
      <c r="B5678" t="s">
        <v>62361</v>
      </c>
      <c r="C5678" t="s">
        <v>65816</v>
      </c>
      <c r="F5678" t="s">
        <v>2909</v>
      </c>
      <c r="G5678" s="4"/>
    </row>
    <row r="5679" spans="1:7" x14ac:dyDescent="0.2">
      <c r="A5679" t="s">
        <v>61450</v>
      </c>
      <c r="B5679" t="s">
        <v>62361</v>
      </c>
      <c r="C5679" t="s">
        <v>65817</v>
      </c>
      <c r="F5679" t="s">
        <v>2909</v>
      </c>
      <c r="G5679" s="4"/>
    </row>
    <row r="5680" spans="1:7" x14ac:dyDescent="0.2">
      <c r="A5680" t="s">
        <v>61451</v>
      </c>
      <c r="B5680" t="s">
        <v>62361</v>
      </c>
      <c r="C5680" t="s">
        <v>65818</v>
      </c>
      <c r="F5680" t="s">
        <v>2909</v>
      </c>
      <c r="G5680" s="4"/>
    </row>
    <row r="5681" spans="1:7" x14ac:dyDescent="0.2">
      <c r="A5681" t="s">
        <v>61452</v>
      </c>
      <c r="B5681" t="s">
        <v>62361</v>
      </c>
      <c r="C5681" t="s">
        <v>65819</v>
      </c>
      <c r="F5681" t="s">
        <v>2909</v>
      </c>
      <c r="G5681" s="4"/>
    </row>
    <row r="5682" spans="1:7" x14ac:dyDescent="0.2">
      <c r="A5682" t="s">
        <v>61453</v>
      </c>
      <c r="B5682" t="s">
        <v>62361</v>
      </c>
      <c r="C5682" t="s">
        <v>65820</v>
      </c>
      <c r="F5682" t="s">
        <v>2909</v>
      </c>
      <c r="G5682" s="4"/>
    </row>
    <row r="5683" spans="1:7" x14ac:dyDescent="0.2">
      <c r="A5683" t="s">
        <v>61454</v>
      </c>
      <c r="B5683" t="s">
        <v>62361</v>
      </c>
      <c r="C5683" t="s">
        <v>65821</v>
      </c>
      <c r="F5683" t="s">
        <v>2909</v>
      </c>
      <c r="G5683" s="4"/>
    </row>
    <row r="5684" spans="1:7" x14ac:dyDescent="0.2">
      <c r="A5684" t="s">
        <v>61455</v>
      </c>
      <c r="B5684" t="s">
        <v>62361</v>
      </c>
      <c r="C5684" t="s">
        <v>65822</v>
      </c>
      <c r="F5684" t="s">
        <v>2909</v>
      </c>
      <c r="G5684" s="4"/>
    </row>
    <row r="5685" spans="1:7" x14ac:dyDescent="0.2">
      <c r="A5685" t="s">
        <v>61456</v>
      </c>
      <c r="B5685" t="s">
        <v>62361</v>
      </c>
      <c r="C5685" t="s">
        <v>65823</v>
      </c>
      <c r="F5685" t="s">
        <v>2909</v>
      </c>
      <c r="G5685" s="4"/>
    </row>
    <row r="5686" spans="1:7" x14ac:dyDescent="0.2">
      <c r="A5686" t="s">
        <v>61457</v>
      </c>
      <c r="B5686" t="s">
        <v>62361</v>
      </c>
      <c r="C5686" t="s">
        <v>65824</v>
      </c>
      <c r="F5686" t="s">
        <v>2909</v>
      </c>
      <c r="G5686" s="4"/>
    </row>
    <row r="5687" spans="1:7" x14ac:dyDescent="0.2">
      <c r="A5687" t="s">
        <v>61458</v>
      </c>
      <c r="B5687" t="s">
        <v>62361</v>
      </c>
      <c r="C5687" t="s">
        <v>65825</v>
      </c>
      <c r="F5687" t="s">
        <v>2909</v>
      </c>
      <c r="G5687" s="4"/>
    </row>
    <row r="5688" spans="1:7" x14ac:dyDescent="0.2">
      <c r="A5688" t="s">
        <v>61459</v>
      </c>
      <c r="B5688" t="s">
        <v>62361</v>
      </c>
      <c r="C5688" t="s">
        <v>65826</v>
      </c>
      <c r="F5688" t="s">
        <v>2909</v>
      </c>
      <c r="G5688" s="4"/>
    </row>
    <row r="5689" spans="1:7" x14ac:dyDescent="0.2">
      <c r="A5689" t="s">
        <v>61460</v>
      </c>
      <c r="B5689" t="s">
        <v>62361</v>
      </c>
      <c r="C5689" t="s">
        <v>65827</v>
      </c>
      <c r="F5689" t="s">
        <v>2909</v>
      </c>
      <c r="G5689" s="4"/>
    </row>
    <row r="5690" spans="1:7" x14ac:dyDescent="0.2">
      <c r="A5690" t="s">
        <v>61461</v>
      </c>
      <c r="B5690" t="s">
        <v>62361</v>
      </c>
      <c r="C5690" t="s">
        <v>65828</v>
      </c>
      <c r="F5690" t="s">
        <v>2909</v>
      </c>
      <c r="G5690" s="4"/>
    </row>
    <row r="5691" spans="1:7" x14ac:dyDescent="0.2">
      <c r="A5691" t="s">
        <v>61462</v>
      </c>
      <c r="B5691" t="s">
        <v>62361</v>
      </c>
      <c r="C5691" t="s">
        <v>65829</v>
      </c>
      <c r="F5691" t="s">
        <v>2909</v>
      </c>
      <c r="G5691" s="4"/>
    </row>
    <row r="5692" spans="1:7" x14ac:dyDescent="0.2">
      <c r="A5692" t="s">
        <v>61463</v>
      </c>
      <c r="B5692" t="s">
        <v>62361</v>
      </c>
      <c r="C5692" t="s">
        <v>65830</v>
      </c>
      <c r="F5692" t="s">
        <v>2909</v>
      </c>
      <c r="G5692" s="4"/>
    </row>
    <row r="5693" spans="1:7" x14ac:dyDescent="0.2">
      <c r="A5693" t="s">
        <v>61464</v>
      </c>
      <c r="B5693" t="s">
        <v>62361</v>
      </c>
      <c r="C5693" t="s">
        <v>65831</v>
      </c>
      <c r="F5693" t="s">
        <v>2909</v>
      </c>
      <c r="G5693" s="4"/>
    </row>
    <row r="5694" spans="1:7" x14ac:dyDescent="0.2">
      <c r="A5694" t="s">
        <v>61465</v>
      </c>
      <c r="B5694" t="s">
        <v>62361</v>
      </c>
      <c r="C5694" t="s">
        <v>65832</v>
      </c>
      <c r="F5694" t="s">
        <v>2909</v>
      </c>
      <c r="G5694" s="4"/>
    </row>
    <row r="5695" spans="1:7" x14ac:dyDescent="0.2">
      <c r="A5695" t="s">
        <v>61466</v>
      </c>
      <c r="B5695" t="s">
        <v>62361</v>
      </c>
      <c r="C5695" t="s">
        <v>65833</v>
      </c>
      <c r="F5695" t="s">
        <v>2909</v>
      </c>
      <c r="G5695" s="4"/>
    </row>
    <row r="5696" spans="1:7" x14ac:dyDescent="0.2">
      <c r="A5696" t="s">
        <v>61467</v>
      </c>
      <c r="B5696" t="s">
        <v>62361</v>
      </c>
      <c r="C5696" t="s">
        <v>65834</v>
      </c>
      <c r="F5696" t="s">
        <v>2909</v>
      </c>
      <c r="G5696" s="4"/>
    </row>
    <row r="5697" spans="1:7" x14ac:dyDescent="0.2">
      <c r="A5697" t="s">
        <v>61468</v>
      </c>
      <c r="B5697" t="s">
        <v>62361</v>
      </c>
      <c r="C5697" t="s">
        <v>65835</v>
      </c>
      <c r="F5697" t="s">
        <v>2909</v>
      </c>
      <c r="G5697" s="4"/>
    </row>
    <row r="5698" spans="1:7" x14ac:dyDescent="0.2">
      <c r="A5698" t="s">
        <v>61469</v>
      </c>
      <c r="B5698" t="s">
        <v>62361</v>
      </c>
      <c r="C5698" t="s">
        <v>65836</v>
      </c>
      <c r="F5698" t="s">
        <v>2909</v>
      </c>
      <c r="G5698" s="4"/>
    </row>
    <row r="5699" spans="1:7" x14ac:dyDescent="0.2">
      <c r="A5699" t="s">
        <v>61470</v>
      </c>
      <c r="B5699" t="s">
        <v>62361</v>
      </c>
      <c r="C5699" t="s">
        <v>65837</v>
      </c>
      <c r="F5699" t="s">
        <v>2909</v>
      </c>
      <c r="G5699" s="4"/>
    </row>
    <row r="5700" spans="1:7" x14ac:dyDescent="0.2">
      <c r="A5700" t="s">
        <v>61471</v>
      </c>
      <c r="B5700" t="s">
        <v>62361</v>
      </c>
      <c r="C5700" t="s">
        <v>65838</v>
      </c>
      <c r="F5700" t="s">
        <v>2909</v>
      </c>
      <c r="G5700" s="4"/>
    </row>
    <row r="5701" spans="1:7" x14ac:dyDescent="0.2">
      <c r="A5701" t="s">
        <v>61472</v>
      </c>
      <c r="B5701" t="s">
        <v>62361</v>
      </c>
      <c r="C5701" t="s">
        <v>65839</v>
      </c>
      <c r="F5701" t="s">
        <v>2909</v>
      </c>
      <c r="G5701" s="4"/>
    </row>
    <row r="5702" spans="1:7" x14ac:dyDescent="0.2">
      <c r="A5702" t="s">
        <v>61473</v>
      </c>
      <c r="B5702" t="s">
        <v>62361</v>
      </c>
      <c r="C5702" t="s">
        <v>65840</v>
      </c>
      <c r="F5702" t="s">
        <v>2909</v>
      </c>
      <c r="G5702" s="4"/>
    </row>
    <row r="5703" spans="1:7" x14ac:dyDescent="0.2">
      <c r="A5703" t="s">
        <v>61474</v>
      </c>
      <c r="B5703" t="s">
        <v>62361</v>
      </c>
      <c r="C5703" t="s">
        <v>65841</v>
      </c>
      <c r="F5703" t="s">
        <v>2909</v>
      </c>
      <c r="G5703" s="4"/>
    </row>
    <row r="5704" spans="1:7" x14ac:dyDescent="0.2">
      <c r="A5704" t="s">
        <v>61475</v>
      </c>
      <c r="B5704" t="s">
        <v>62361</v>
      </c>
      <c r="C5704" t="s">
        <v>65842</v>
      </c>
      <c r="F5704" t="s">
        <v>2909</v>
      </c>
      <c r="G5704" s="4"/>
    </row>
    <row r="5705" spans="1:7" x14ac:dyDescent="0.2">
      <c r="A5705" t="s">
        <v>61476</v>
      </c>
      <c r="B5705" t="s">
        <v>62361</v>
      </c>
      <c r="C5705" t="s">
        <v>65843</v>
      </c>
      <c r="F5705" t="s">
        <v>2909</v>
      </c>
      <c r="G5705" s="4"/>
    </row>
    <row r="5706" spans="1:7" x14ac:dyDescent="0.2">
      <c r="A5706" t="s">
        <v>61477</v>
      </c>
      <c r="B5706" t="s">
        <v>62361</v>
      </c>
      <c r="C5706" t="s">
        <v>65844</v>
      </c>
      <c r="F5706" t="s">
        <v>2909</v>
      </c>
      <c r="G5706" s="4"/>
    </row>
    <row r="5707" spans="1:7" x14ac:dyDescent="0.2">
      <c r="A5707" t="s">
        <v>61478</v>
      </c>
      <c r="B5707" t="s">
        <v>62361</v>
      </c>
      <c r="C5707" t="s">
        <v>65845</v>
      </c>
      <c r="F5707" t="s">
        <v>2909</v>
      </c>
      <c r="G5707" s="4"/>
    </row>
    <row r="5708" spans="1:7" x14ac:dyDescent="0.2">
      <c r="A5708" t="s">
        <v>61479</v>
      </c>
      <c r="B5708" t="s">
        <v>62361</v>
      </c>
      <c r="C5708" t="s">
        <v>65846</v>
      </c>
      <c r="F5708" t="s">
        <v>2909</v>
      </c>
      <c r="G5708" s="4"/>
    </row>
    <row r="5709" spans="1:7" x14ac:dyDescent="0.2">
      <c r="A5709" t="s">
        <v>61480</v>
      </c>
      <c r="B5709" t="s">
        <v>62361</v>
      </c>
      <c r="C5709" t="s">
        <v>65847</v>
      </c>
      <c r="F5709" t="s">
        <v>2909</v>
      </c>
      <c r="G5709" s="4"/>
    </row>
    <row r="5710" spans="1:7" x14ac:dyDescent="0.2">
      <c r="A5710" t="s">
        <v>61481</v>
      </c>
      <c r="B5710" t="s">
        <v>62361</v>
      </c>
      <c r="C5710" t="s">
        <v>65848</v>
      </c>
      <c r="F5710" t="s">
        <v>2909</v>
      </c>
      <c r="G5710" s="4"/>
    </row>
    <row r="5711" spans="1:7" x14ac:dyDescent="0.2">
      <c r="A5711" t="s">
        <v>61482</v>
      </c>
      <c r="B5711" t="s">
        <v>62361</v>
      </c>
      <c r="C5711" t="s">
        <v>65849</v>
      </c>
      <c r="F5711" t="s">
        <v>2909</v>
      </c>
      <c r="G5711" s="4"/>
    </row>
    <row r="5712" spans="1:7" x14ac:dyDescent="0.2">
      <c r="A5712" t="s">
        <v>61483</v>
      </c>
      <c r="B5712" t="s">
        <v>62361</v>
      </c>
      <c r="C5712" t="s">
        <v>65850</v>
      </c>
      <c r="F5712" t="s">
        <v>2909</v>
      </c>
      <c r="G5712" s="4"/>
    </row>
    <row r="5713" spans="1:7" x14ac:dyDescent="0.2">
      <c r="A5713" t="s">
        <v>61484</v>
      </c>
      <c r="B5713" t="s">
        <v>62361</v>
      </c>
      <c r="C5713" t="s">
        <v>65851</v>
      </c>
      <c r="F5713" t="s">
        <v>2909</v>
      </c>
      <c r="G5713" s="4"/>
    </row>
    <row r="5714" spans="1:7" x14ac:dyDescent="0.2">
      <c r="A5714" t="s">
        <v>61485</v>
      </c>
      <c r="B5714" t="s">
        <v>62361</v>
      </c>
      <c r="C5714" t="s">
        <v>65852</v>
      </c>
      <c r="F5714" t="s">
        <v>2909</v>
      </c>
      <c r="G5714" s="4"/>
    </row>
    <row r="5715" spans="1:7" x14ac:dyDescent="0.2">
      <c r="A5715" t="s">
        <v>61486</v>
      </c>
      <c r="B5715" t="s">
        <v>62361</v>
      </c>
      <c r="C5715" t="s">
        <v>65853</v>
      </c>
      <c r="F5715" t="s">
        <v>2909</v>
      </c>
      <c r="G5715" s="4"/>
    </row>
    <row r="5716" spans="1:7" x14ac:dyDescent="0.2">
      <c r="A5716" t="s">
        <v>61487</v>
      </c>
      <c r="B5716" t="s">
        <v>62361</v>
      </c>
      <c r="C5716" t="s">
        <v>65854</v>
      </c>
      <c r="F5716" t="s">
        <v>2909</v>
      </c>
      <c r="G5716" s="4"/>
    </row>
    <row r="5717" spans="1:7" x14ac:dyDescent="0.2">
      <c r="A5717" t="s">
        <v>61488</v>
      </c>
      <c r="B5717" t="s">
        <v>62361</v>
      </c>
      <c r="C5717" t="s">
        <v>65855</v>
      </c>
      <c r="F5717" t="s">
        <v>2909</v>
      </c>
      <c r="G5717" s="4"/>
    </row>
    <row r="5718" spans="1:7" x14ac:dyDescent="0.2">
      <c r="A5718" t="s">
        <v>61489</v>
      </c>
      <c r="B5718" t="s">
        <v>62361</v>
      </c>
      <c r="C5718" t="s">
        <v>65856</v>
      </c>
      <c r="F5718" t="s">
        <v>2909</v>
      </c>
      <c r="G5718" s="4"/>
    </row>
    <row r="5719" spans="1:7" x14ac:dyDescent="0.2">
      <c r="A5719" t="s">
        <v>61490</v>
      </c>
      <c r="B5719" t="s">
        <v>62361</v>
      </c>
      <c r="C5719" t="s">
        <v>65857</v>
      </c>
      <c r="F5719" t="s">
        <v>2909</v>
      </c>
      <c r="G5719" s="4"/>
    </row>
    <row r="5720" spans="1:7" x14ac:dyDescent="0.2">
      <c r="A5720" t="s">
        <v>61491</v>
      </c>
      <c r="B5720" t="s">
        <v>62361</v>
      </c>
      <c r="C5720" t="s">
        <v>65858</v>
      </c>
      <c r="F5720" t="s">
        <v>2909</v>
      </c>
      <c r="G5720" s="4"/>
    </row>
    <row r="5721" spans="1:7" x14ac:dyDescent="0.2">
      <c r="A5721" t="s">
        <v>61492</v>
      </c>
      <c r="B5721" t="s">
        <v>62361</v>
      </c>
      <c r="C5721" t="s">
        <v>65859</v>
      </c>
      <c r="F5721" t="s">
        <v>2909</v>
      </c>
      <c r="G5721" s="4"/>
    </row>
    <row r="5722" spans="1:7" x14ac:dyDescent="0.2">
      <c r="A5722" t="s">
        <v>61493</v>
      </c>
      <c r="B5722" t="s">
        <v>62361</v>
      </c>
      <c r="C5722" t="s">
        <v>65860</v>
      </c>
      <c r="F5722" t="s">
        <v>2909</v>
      </c>
      <c r="G5722" s="4"/>
    </row>
    <row r="5723" spans="1:7" x14ac:dyDescent="0.2">
      <c r="A5723" t="s">
        <v>61494</v>
      </c>
      <c r="B5723" t="s">
        <v>62361</v>
      </c>
      <c r="C5723" t="s">
        <v>65861</v>
      </c>
      <c r="F5723" t="s">
        <v>2909</v>
      </c>
      <c r="G5723" s="4"/>
    </row>
    <row r="5724" spans="1:7" x14ac:dyDescent="0.2">
      <c r="A5724" t="s">
        <v>61495</v>
      </c>
      <c r="B5724" t="s">
        <v>62361</v>
      </c>
      <c r="C5724" t="s">
        <v>65862</v>
      </c>
      <c r="F5724" t="s">
        <v>2909</v>
      </c>
      <c r="G5724" s="4"/>
    </row>
    <row r="5725" spans="1:7" x14ac:dyDescent="0.2">
      <c r="A5725" t="s">
        <v>61496</v>
      </c>
      <c r="B5725" t="s">
        <v>62361</v>
      </c>
      <c r="C5725" t="s">
        <v>65863</v>
      </c>
      <c r="F5725" t="s">
        <v>2909</v>
      </c>
      <c r="G5725" s="4"/>
    </row>
    <row r="5726" spans="1:7" x14ac:dyDescent="0.2">
      <c r="A5726" t="s">
        <v>61497</v>
      </c>
      <c r="B5726" t="s">
        <v>62361</v>
      </c>
      <c r="C5726" t="s">
        <v>65864</v>
      </c>
      <c r="F5726" t="s">
        <v>2909</v>
      </c>
      <c r="G5726" s="4"/>
    </row>
    <row r="5727" spans="1:7" x14ac:dyDescent="0.2">
      <c r="A5727" t="s">
        <v>61498</v>
      </c>
      <c r="B5727" t="s">
        <v>62361</v>
      </c>
      <c r="C5727" t="s">
        <v>65865</v>
      </c>
      <c r="F5727" t="s">
        <v>2909</v>
      </c>
      <c r="G5727" s="4"/>
    </row>
    <row r="5728" spans="1:7" x14ac:dyDescent="0.2">
      <c r="A5728" t="s">
        <v>61499</v>
      </c>
      <c r="B5728" t="s">
        <v>62361</v>
      </c>
      <c r="C5728" t="s">
        <v>65866</v>
      </c>
      <c r="F5728" t="s">
        <v>2909</v>
      </c>
      <c r="G5728" s="4"/>
    </row>
    <row r="5729" spans="1:7" x14ac:dyDescent="0.2">
      <c r="A5729" t="s">
        <v>61500</v>
      </c>
      <c r="B5729" t="s">
        <v>62361</v>
      </c>
      <c r="C5729" t="s">
        <v>65867</v>
      </c>
      <c r="F5729" t="s">
        <v>2909</v>
      </c>
      <c r="G5729" s="4"/>
    </row>
    <row r="5730" spans="1:7" x14ac:dyDescent="0.2">
      <c r="A5730" t="s">
        <v>61501</v>
      </c>
      <c r="B5730" t="s">
        <v>62361</v>
      </c>
      <c r="C5730" t="s">
        <v>65868</v>
      </c>
      <c r="F5730" t="s">
        <v>2909</v>
      </c>
      <c r="G5730" s="4"/>
    </row>
    <row r="5731" spans="1:7" x14ac:dyDescent="0.2">
      <c r="A5731" t="s">
        <v>61502</v>
      </c>
      <c r="B5731" t="s">
        <v>62361</v>
      </c>
      <c r="C5731" t="s">
        <v>65869</v>
      </c>
      <c r="F5731" t="s">
        <v>2909</v>
      </c>
      <c r="G5731" s="4"/>
    </row>
    <row r="5732" spans="1:7" x14ac:dyDescent="0.2">
      <c r="A5732" t="s">
        <v>61503</v>
      </c>
      <c r="B5732" t="s">
        <v>62361</v>
      </c>
      <c r="C5732" t="s">
        <v>65870</v>
      </c>
      <c r="F5732" t="s">
        <v>2909</v>
      </c>
      <c r="G5732" s="4"/>
    </row>
    <row r="5733" spans="1:7" x14ac:dyDescent="0.2">
      <c r="A5733" t="s">
        <v>61504</v>
      </c>
      <c r="B5733" t="s">
        <v>62361</v>
      </c>
      <c r="C5733" t="s">
        <v>65871</v>
      </c>
      <c r="F5733" t="s">
        <v>2909</v>
      </c>
      <c r="G5733" s="4"/>
    </row>
    <row r="5734" spans="1:7" x14ac:dyDescent="0.2">
      <c r="A5734" t="s">
        <v>61505</v>
      </c>
      <c r="B5734" t="s">
        <v>62361</v>
      </c>
      <c r="C5734" t="s">
        <v>65872</v>
      </c>
      <c r="F5734" t="s">
        <v>2909</v>
      </c>
      <c r="G5734" s="4"/>
    </row>
    <row r="5735" spans="1:7" x14ac:dyDescent="0.2">
      <c r="A5735" t="s">
        <v>61506</v>
      </c>
      <c r="B5735" t="s">
        <v>62361</v>
      </c>
      <c r="C5735" t="s">
        <v>65873</v>
      </c>
      <c r="F5735" t="s">
        <v>2909</v>
      </c>
      <c r="G5735" s="4"/>
    </row>
    <row r="5736" spans="1:7" x14ac:dyDescent="0.2">
      <c r="A5736" t="s">
        <v>61507</v>
      </c>
      <c r="B5736" t="s">
        <v>62361</v>
      </c>
      <c r="C5736" t="s">
        <v>65874</v>
      </c>
      <c r="F5736" t="s">
        <v>2909</v>
      </c>
      <c r="G5736" s="4"/>
    </row>
    <row r="5737" spans="1:7" x14ac:dyDescent="0.2">
      <c r="A5737" t="s">
        <v>61508</v>
      </c>
      <c r="B5737" t="s">
        <v>62361</v>
      </c>
      <c r="C5737" t="s">
        <v>65875</v>
      </c>
      <c r="F5737" t="s">
        <v>2909</v>
      </c>
      <c r="G5737" s="4"/>
    </row>
    <row r="5738" spans="1:7" x14ac:dyDescent="0.2">
      <c r="A5738" t="s">
        <v>61509</v>
      </c>
      <c r="B5738" t="s">
        <v>62361</v>
      </c>
      <c r="C5738" t="s">
        <v>65876</v>
      </c>
      <c r="F5738" t="s">
        <v>2909</v>
      </c>
      <c r="G5738" s="4"/>
    </row>
    <row r="5739" spans="1:7" x14ac:dyDescent="0.2">
      <c r="A5739" t="s">
        <v>61510</v>
      </c>
      <c r="B5739" t="s">
        <v>62361</v>
      </c>
      <c r="C5739" t="s">
        <v>65877</v>
      </c>
      <c r="F5739" t="s">
        <v>2909</v>
      </c>
      <c r="G5739" s="4"/>
    </row>
    <row r="5740" spans="1:7" x14ac:dyDescent="0.2">
      <c r="A5740" t="s">
        <v>61511</v>
      </c>
      <c r="B5740" t="s">
        <v>62361</v>
      </c>
      <c r="C5740" t="s">
        <v>65878</v>
      </c>
      <c r="F5740" t="s">
        <v>2909</v>
      </c>
      <c r="G5740" s="4"/>
    </row>
    <row r="5741" spans="1:7" x14ac:dyDescent="0.2">
      <c r="A5741" t="s">
        <v>61512</v>
      </c>
      <c r="B5741" t="s">
        <v>62361</v>
      </c>
      <c r="C5741" t="s">
        <v>65879</v>
      </c>
      <c r="F5741" t="s">
        <v>2909</v>
      </c>
      <c r="G5741" s="4"/>
    </row>
    <row r="5742" spans="1:7" x14ac:dyDescent="0.2">
      <c r="A5742" t="s">
        <v>61513</v>
      </c>
      <c r="B5742" t="s">
        <v>62361</v>
      </c>
      <c r="C5742" t="s">
        <v>65880</v>
      </c>
      <c r="F5742" t="s">
        <v>2909</v>
      </c>
      <c r="G5742" s="4"/>
    </row>
    <row r="5743" spans="1:7" x14ac:dyDescent="0.2">
      <c r="A5743" t="s">
        <v>61514</v>
      </c>
      <c r="B5743" t="s">
        <v>62361</v>
      </c>
      <c r="C5743" t="s">
        <v>65881</v>
      </c>
      <c r="F5743" t="s">
        <v>2909</v>
      </c>
      <c r="G5743" s="4"/>
    </row>
    <row r="5744" spans="1:7" x14ac:dyDescent="0.2">
      <c r="A5744" t="s">
        <v>61515</v>
      </c>
      <c r="B5744" t="s">
        <v>62361</v>
      </c>
      <c r="C5744" t="s">
        <v>65882</v>
      </c>
      <c r="F5744" t="s">
        <v>2909</v>
      </c>
      <c r="G5744" s="4"/>
    </row>
    <row r="5745" spans="1:7" x14ac:dyDescent="0.2">
      <c r="A5745" t="s">
        <v>61516</v>
      </c>
      <c r="B5745" t="s">
        <v>62362</v>
      </c>
      <c r="C5745" t="s">
        <v>65883</v>
      </c>
      <c r="F5745" t="s">
        <v>2909</v>
      </c>
      <c r="G5745" s="4"/>
    </row>
    <row r="5746" spans="1:7" x14ac:dyDescent="0.2">
      <c r="A5746" t="s">
        <v>61517</v>
      </c>
      <c r="B5746" t="s">
        <v>62362</v>
      </c>
      <c r="C5746" t="s">
        <v>65884</v>
      </c>
      <c r="F5746" t="s">
        <v>2909</v>
      </c>
      <c r="G5746" s="4"/>
    </row>
    <row r="5747" spans="1:7" x14ac:dyDescent="0.2">
      <c r="A5747" t="s">
        <v>61518</v>
      </c>
      <c r="B5747" t="s">
        <v>62362</v>
      </c>
      <c r="C5747" t="s">
        <v>65885</v>
      </c>
      <c r="F5747" t="s">
        <v>2909</v>
      </c>
      <c r="G5747" s="4"/>
    </row>
    <row r="5748" spans="1:7" x14ac:dyDescent="0.2">
      <c r="A5748" t="s">
        <v>61519</v>
      </c>
      <c r="B5748" t="s">
        <v>62362</v>
      </c>
      <c r="C5748" t="s">
        <v>65886</v>
      </c>
      <c r="F5748" t="s">
        <v>2909</v>
      </c>
      <c r="G5748" s="4"/>
    </row>
    <row r="5749" spans="1:7" x14ac:dyDescent="0.2">
      <c r="A5749" t="s">
        <v>61520</v>
      </c>
      <c r="B5749" t="s">
        <v>62362</v>
      </c>
      <c r="C5749" t="s">
        <v>65887</v>
      </c>
      <c r="F5749" t="s">
        <v>2909</v>
      </c>
      <c r="G5749" s="4"/>
    </row>
    <row r="5750" spans="1:7" x14ac:dyDescent="0.2">
      <c r="A5750" t="s">
        <v>61521</v>
      </c>
      <c r="B5750" t="s">
        <v>62362</v>
      </c>
      <c r="C5750" t="s">
        <v>65888</v>
      </c>
      <c r="F5750" t="s">
        <v>2909</v>
      </c>
      <c r="G5750" s="4"/>
    </row>
    <row r="5751" spans="1:7" x14ac:dyDescent="0.2">
      <c r="A5751" t="s">
        <v>61522</v>
      </c>
      <c r="B5751" t="s">
        <v>62362</v>
      </c>
      <c r="C5751" t="s">
        <v>65889</v>
      </c>
      <c r="F5751" t="s">
        <v>2909</v>
      </c>
      <c r="G5751" s="4"/>
    </row>
    <row r="5752" spans="1:7" x14ac:dyDescent="0.2">
      <c r="A5752" t="s">
        <v>61523</v>
      </c>
      <c r="B5752" t="s">
        <v>62362</v>
      </c>
      <c r="C5752" t="s">
        <v>65890</v>
      </c>
      <c r="F5752" t="s">
        <v>2909</v>
      </c>
      <c r="G5752" s="4"/>
    </row>
    <row r="5753" spans="1:7" x14ac:dyDescent="0.2">
      <c r="A5753" t="s">
        <v>61524</v>
      </c>
      <c r="B5753" t="s">
        <v>62362</v>
      </c>
      <c r="C5753" t="s">
        <v>65891</v>
      </c>
      <c r="F5753" t="s">
        <v>2909</v>
      </c>
      <c r="G5753" s="4"/>
    </row>
    <row r="5754" spans="1:7" x14ac:dyDescent="0.2">
      <c r="A5754" t="s">
        <v>61525</v>
      </c>
      <c r="B5754" t="s">
        <v>62362</v>
      </c>
      <c r="C5754" t="s">
        <v>65892</v>
      </c>
      <c r="F5754" t="s">
        <v>2909</v>
      </c>
      <c r="G5754" s="4"/>
    </row>
    <row r="5755" spans="1:7" x14ac:dyDescent="0.2">
      <c r="A5755" t="s">
        <v>61526</v>
      </c>
      <c r="B5755" t="s">
        <v>62362</v>
      </c>
      <c r="C5755" t="s">
        <v>65893</v>
      </c>
      <c r="F5755" t="s">
        <v>2909</v>
      </c>
      <c r="G5755" s="4"/>
    </row>
    <row r="5756" spans="1:7" x14ac:dyDescent="0.2">
      <c r="A5756" t="s">
        <v>61527</v>
      </c>
      <c r="B5756" t="s">
        <v>62362</v>
      </c>
      <c r="C5756" t="s">
        <v>65894</v>
      </c>
      <c r="F5756" t="s">
        <v>2909</v>
      </c>
      <c r="G5756" s="4"/>
    </row>
    <row r="5757" spans="1:7" x14ac:dyDescent="0.2">
      <c r="A5757" t="s">
        <v>61528</v>
      </c>
      <c r="B5757" t="s">
        <v>62362</v>
      </c>
      <c r="C5757" t="s">
        <v>65895</v>
      </c>
      <c r="F5757" t="s">
        <v>2909</v>
      </c>
      <c r="G5757" s="4"/>
    </row>
    <row r="5758" spans="1:7" x14ac:dyDescent="0.2">
      <c r="A5758" t="s">
        <v>61529</v>
      </c>
      <c r="B5758" t="s">
        <v>62362</v>
      </c>
      <c r="C5758" t="s">
        <v>65896</v>
      </c>
      <c r="F5758" t="s">
        <v>2909</v>
      </c>
      <c r="G5758" s="4"/>
    </row>
    <row r="5759" spans="1:7" x14ac:dyDescent="0.2">
      <c r="A5759" t="s">
        <v>61530</v>
      </c>
      <c r="B5759" t="s">
        <v>62362</v>
      </c>
      <c r="C5759" t="s">
        <v>65897</v>
      </c>
      <c r="F5759" t="s">
        <v>2909</v>
      </c>
      <c r="G5759" s="4"/>
    </row>
    <row r="5760" spans="1:7" x14ac:dyDescent="0.2">
      <c r="A5760" t="s">
        <v>61531</v>
      </c>
      <c r="B5760" t="s">
        <v>62363</v>
      </c>
      <c r="C5760" t="s">
        <v>65898</v>
      </c>
      <c r="F5760" t="s">
        <v>2909</v>
      </c>
      <c r="G5760" s="4"/>
    </row>
    <row r="5761" spans="1:7" x14ac:dyDescent="0.2">
      <c r="A5761" t="s">
        <v>61532</v>
      </c>
      <c r="B5761" t="s">
        <v>62363</v>
      </c>
      <c r="C5761" t="s">
        <v>65899</v>
      </c>
      <c r="F5761" t="s">
        <v>2909</v>
      </c>
      <c r="G5761" s="4"/>
    </row>
    <row r="5762" spans="1:7" x14ac:dyDescent="0.2">
      <c r="A5762" t="s">
        <v>61533</v>
      </c>
      <c r="B5762" t="s">
        <v>62363</v>
      </c>
      <c r="C5762" t="s">
        <v>65900</v>
      </c>
      <c r="F5762" t="s">
        <v>2909</v>
      </c>
      <c r="G5762" s="4"/>
    </row>
    <row r="5763" spans="1:7" x14ac:dyDescent="0.2">
      <c r="A5763" t="s">
        <v>61534</v>
      </c>
      <c r="B5763" t="s">
        <v>62363</v>
      </c>
      <c r="C5763" t="s">
        <v>65901</v>
      </c>
      <c r="F5763" t="s">
        <v>2909</v>
      </c>
      <c r="G5763" s="4"/>
    </row>
    <row r="5764" spans="1:7" x14ac:dyDescent="0.2">
      <c r="A5764" t="s">
        <v>61535</v>
      </c>
      <c r="B5764" t="s">
        <v>62363</v>
      </c>
      <c r="C5764" t="s">
        <v>65902</v>
      </c>
      <c r="F5764" t="s">
        <v>2909</v>
      </c>
      <c r="G5764" s="4"/>
    </row>
    <row r="5765" spans="1:7" x14ac:dyDescent="0.2">
      <c r="A5765" t="s">
        <v>61536</v>
      </c>
      <c r="B5765" t="s">
        <v>62363</v>
      </c>
      <c r="C5765" t="s">
        <v>65903</v>
      </c>
      <c r="F5765" t="s">
        <v>2909</v>
      </c>
      <c r="G5765" s="4"/>
    </row>
    <row r="5766" spans="1:7" x14ac:dyDescent="0.2">
      <c r="A5766" t="s">
        <v>61537</v>
      </c>
      <c r="B5766" t="s">
        <v>62363</v>
      </c>
      <c r="C5766" t="s">
        <v>65904</v>
      </c>
      <c r="F5766" t="s">
        <v>2909</v>
      </c>
      <c r="G5766" s="4"/>
    </row>
    <row r="5767" spans="1:7" x14ac:dyDescent="0.2">
      <c r="A5767" t="s">
        <v>61538</v>
      </c>
      <c r="B5767" t="s">
        <v>62363</v>
      </c>
      <c r="C5767" t="s">
        <v>65905</v>
      </c>
      <c r="F5767" t="s">
        <v>2909</v>
      </c>
      <c r="G5767" s="4"/>
    </row>
    <row r="5768" spans="1:7" x14ac:dyDescent="0.2">
      <c r="A5768" t="s">
        <v>61539</v>
      </c>
      <c r="B5768" t="s">
        <v>62363</v>
      </c>
      <c r="C5768" t="s">
        <v>65906</v>
      </c>
      <c r="F5768" t="s">
        <v>2909</v>
      </c>
      <c r="G5768" s="4"/>
    </row>
    <row r="5769" spans="1:7" x14ac:dyDescent="0.2">
      <c r="A5769" t="s">
        <v>61540</v>
      </c>
      <c r="B5769" t="s">
        <v>62363</v>
      </c>
      <c r="C5769" t="s">
        <v>65907</v>
      </c>
      <c r="F5769" t="s">
        <v>2909</v>
      </c>
      <c r="G5769" s="4"/>
    </row>
    <row r="5770" spans="1:7" x14ac:dyDescent="0.2">
      <c r="A5770" t="s">
        <v>61541</v>
      </c>
      <c r="B5770" t="s">
        <v>62363</v>
      </c>
      <c r="C5770" t="s">
        <v>65908</v>
      </c>
      <c r="F5770" t="s">
        <v>2909</v>
      </c>
      <c r="G5770" s="4"/>
    </row>
    <row r="5771" spans="1:7" x14ac:dyDescent="0.2">
      <c r="A5771" t="s">
        <v>61542</v>
      </c>
      <c r="B5771" t="s">
        <v>62363</v>
      </c>
      <c r="C5771" t="s">
        <v>65909</v>
      </c>
      <c r="F5771" t="s">
        <v>2909</v>
      </c>
      <c r="G5771" s="4"/>
    </row>
    <row r="5772" spans="1:7" x14ac:dyDescent="0.2">
      <c r="A5772" t="s">
        <v>61543</v>
      </c>
      <c r="B5772" t="s">
        <v>62363</v>
      </c>
      <c r="C5772" t="s">
        <v>65910</v>
      </c>
      <c r="F5772" t="s">
        <v>2909</v>
      </c>
      <c r="G5772" s="4"/>
    </row>
    <row r="5773" spans="1:7" x14ac:dyDescent="0.2">
      <c r="A5773" t="s">
        <v>61544</v>
      </c>
      <c r="B5773" t="s">
        <v>62363</v>
      </c>
      <c r="C5773" t="s">
        <v>65911</v>
      </c>
      <c r="F5773" t="s">
        <v>2909</v>
      </c>
      <c r="G5773" s="4"/>
    </row>
    <row r="5774" spans="1:7" x14ac:dyDescent="0.2">
      <c r="A5774" t="s">
        <v>61545</v>
      </c>
      <c r="B5774" t="s">
        <v>62363</v>
      </c>
      <c r="C5774" t="s">
        <v>65912</v>
      </c>
      <c r="F5774" t="s">
        <v>2909</v>
      </c>
      <c r="G5774" s="4"/>
    </row>
    <row r="5775" spans="1:7" x14ac:dyDescent="0.2">
      <c r="A5775" t="s">
        <v>61546</v>
      </c>
      <c r="B5775" t="s">
        <v>62363</v>
      </c>
      <c r="C5775" t="s">
        <v>65913</v>
      </c>
      <c r="F5775" t="s">
        <v>2909</v>
      </c>
      <c r="G5775" s="4"/>
    </row>
    <row r="5776" spans="1:7" x14ac:dyDescent="0.2">
      <c r="A5776" t="s">
        <v>61547</v>
      </c>
      <c r="B5776" t="s">
        <v>62363</v>
      </c>
      <c r="C5776" t="s">
        <v>65914</v>
      </c>
      <c r="F5776" t="s">
        <v>2909</v>
      </c>
      <c r="G5776" s="4"/>
    </row>
    <row r="5777" spans="1:7" x14ac:dyDescent="0.2">
      <c r="A5777" t="s">
        <v>61548</v>
      </c>
      <c r="B5777" t="s">
        <v>62363</v>
      </c>
      <c r="C5777" t="s">
        <v>65915</v>
      </c>
      <c r="F5777" t="s">
        <v>2909</v>
      </c>
      <c r="G5777" s="4"/>
    </row>
    <row r="5778" spans="1:7" x14ac:dyDescent="0.2">
      <c r="A5778" t="s">
        <v>61549</v>
      </c>
      <c r="B5778" t="s">
        <v>62363</v>
      </c>
      <c r="C5778" t="s">
        <v>65916</v>
      </c>
      <c r="F5778" t="s">
        <v>2909</v>
      </c>
      <c r="G5778" s="4"/>
    </row>
    <row r="5779" spans="1:7" x14ac:dyDescent="0.2">
      <c r="A5779" t="s">
        <v>61550</v>
      </c>
      <c r="B5779" t="s">
        <v>62363</v>
      </c>
      <c r="C5779" t="s">
        <v>65917</v>
      </c>
      <c r="F5779" t="s">
        <v>2909</v>
      </c>
      <c r="G5779" s="4"/>
    </row>
    <row r="5780" spans="1:7" x14ac:dyDescent="0.2">
      <c r="A5780" t="s">
        <v>61551</v>
      </c>
      <c r="B5780" t="s">
        <v>62363</v>
      </c>
      <c r="C5780" t="s">
        <v>65918</v>
      </c>
      <c r="F5780" t="s">
        <v>2909</v>
      </c>
      <c r="G5780" s="4"/>
    </row>
    <row r="5781" spans="1:7" x14ac:dyDescent="0.2">
      <c r="A5781" t="s">
        <v>61552</v>
      </c>
      <c r="B5781" t="s">
        <v>62363</v>
      </c>
      <c r="C5781" t="s">
        <v>65919</v>
      </c>
      <c r="F5781" t="s">
        <v>2909</v>
      </c>
      <c r="G5781" s="4"/>
    </row>
    <row r="5782" spans="1:7" x14ac:dyDescent="0.2">
      <c r="A5782" t="s">
        <v>61553</v>
      </c>
      <c r="B5782" t="s">
        <v>62363</v>
      </c>
      <c r="C5782" t="s">
        <v>65920</v>
      </c>
      <c r="F5782" t="s">
        <v>2909</v>
      </c>
      <c r="G5782" s="4"/>
    </row>
    <row r="5783" spans="1:7" x14ac:dyDescent="0.2">
      <c r="A5783" t="s">
        <v>61554</v>
      </c>
      <c r="B5783" t="s">
        <v>62363</v>
      </c>
      <c r="C5783" t="s">
        <v>65921</v>
      </c>
      <c r="F5783" t="s">
        <v>2909</v>
      </c>
      <c r="G5783" s="4"/>
    </row>
    <row r="5784" spans="1:7" x14ac:dyDescent="0.2">
      <c r="A5784" t="s">
        <v>61555</v>
      </c>
      <c r="B5784" t="s">
        <v>62363</v>
      </c>
      <c r="C5784" t="s">
        <v>65922</v>
      </c>
      <c r="F5784" t="s">
        <v>2909</v>
      </c>
      <c r="G5784" s="4"/>
    </row>
    <row r="5785" spans="1:7" x14ac:dyDescent="0.2">
      <c r="A5785" t="s">
        <v>61556</v>
      </c>
      <c r="B5785" t="s">
        <v>62363</v>
      </c>
      <c r="C5785" t="s">
        <v>65923</v>
      </c>
      <c r="F5785" t="s">
        <v>2909</v>
      </c>
      <c r="G5785" s="4"/>
    </row>
    <row r="5786" spans="1:7" x14ac:dyDescent="0.2">
      <c r="A5786" t="s">
        <v>61557</v>
      </c>
      <c r="B5786" t="s">
        <v>62363</v>
      </c>
      <c r="C5786" t="s">
        <v>65924</v>
      </c>
      <c r="F5786" t="s">
        <v>2909</v>
      </c>
      <c r="G5786" s="4"/>
    </row>
    <row r="5787" spans="1:7" x14ac:dyDescent="0.2">
      <c r="A5787" t="s">
        <v>61558</v>
      </c>
      <c r="B5787" t="s">
        <v>62364</v>
      </c>
      <c r="C5787" t="s">
        <v>65925</v>
      </c>
      <c r="F5787" t="s">
        <v>2909</v>
      </c>
      <c r="G5787" s="4"/>
    </row>
    <row r="5788" spans="1:7" x14ac:dyDescent="0.2">
      <c r="A5788" t="s">
        <v>61559</v>
      </c>
      <c r="B5788" t="s">
        <v>62364</v>
      </c>
      <c r="C5788" t="s">
        <v>65926</v>
      </c>
      <c r="F5788" t="s">
        <v>2909</v>
      </c>
      <c r="G5788" s="4"/>
    </row>
    <row r="5789" spans="1:7" x14ac:dyDescent="0.2">
      <c r="A5789" t="s">
        <v>61560</v>
      </c>
      <c r="B5789" t="s">
        <v>62364</v>
      </c>
      <c r="C5789" t="s">
        <v>65927</v>
      </c>
      <c r="F5789" t="s">
        <v>2909</v>
      </c>
      <c r="G5789" s="4"/>
    </row>
    <row r="5790" spans="1:7" x14ac:dyDescent="0.2">
      <c r="A5790" t="s">
        <v>61561</v>
      </c>
      <c r="B5790" t="s">
        <v>62364</v>
      </c>
      <c r="C5790" t="s">
        <v>65928</v>
      </c>
      <c r="F5790" t="s">
        <v>2909</v>
      </c>
      <c r="G5790" s="4"/>
    </row>
    <row r="5791" spans="1:7" x14ac:dyDescent="0.2">
      <c r="A5791" t="s">
        <v>61562</v>
      </c>
      <c r="B5791" t="s">
        <v>62364</v>
      </c>
      <c r="C5791" t="s">
        <v>65929</v>
      </c>
      <c r="F5791" t="s">
        <v>2909</v>
      </c>
      <c r="G5791" s="4"/>
    </row>
    <row r="5792" spans="1:7" x14ac:dyDescent="0.2">
      <c r="A5792" t="s">
        <v>61563</v>
      </c>
      <c r="B5792" t="s">
        <v>62364</v>
      </c>
      <c r="C5792" t="s">
        <v>65930</v>
      </c>
      <c r="F5792" t="s">
        <v>2909</v>
      </c>
      <c r="G5792" s="4"/>
    </row>
    <row r="5793" spans="1:7" x14ac:dyDescent="0.2">
      <c r="A5793" t="s">
        <v>61564</v>
      </c>
      <c r="B5793" t="s">
        <v>62364</v>
      </c>
      <c r="C5793" t="s">
        <v>65931</v>
      </c>
      <c r="F5793" t="s">
        <v>2909</v>
      </c>
      <c r="G5793" s="4"/>
    </row>
    <row r="5794" spans="1:7" x14ac:dyDescent="0.2">
      <c r="A5794" t="s">
        <v>61565</v>
      </c>
      <c r="B5794" t="s">
        <v>62364</v>
      </c>
      <c r="C5794" t="s">
        <v>65932</v>
      </c>
      <c r="F5794" t="s">
        <v>2909</v>
      </c>
      <c r="G5794" s="4"/>
    </row>
    <row r="5795" spans="1:7" x14ac:dyDescent="0.2">
      <c r="A5795" t="s">
        <v>61566</v>
      </c>
      <c r="B5795" t="s">
        <v>62364</v>
      </c>
      <c r="C5795" t="s">
        <v>65933</v>
      </c>
      <c r="F5795" t="s">
        <v>2909</v>
      </c>
      <c r="G5795" s="4"/>
    </row>
    <row r="5796" spans="1:7" x14ac:dyDescent="0.2">
      <c r="A5796" t="s">
        <v>61567</v>
      </c>
      <c r="B5796" t="s">
        <v>62364</v>
      </c>
      <c r="C5796" t="s">
        <v>65934</v>
      </c>
      <c r="F5796" t="s">
        <v>2909</v>
      </c>
      <c r="G5796" s="4"/>
    </row>
    <row r="5797" spans="1:7" x14ac:dyDescent="0.2">
      <c r="A5797" t="s">
        <v>61568</v>
      </c>
      <c r="B5797" t="s">
        <v>62364</v>
      </c>
      <c r="C5797" t="s">
        <v>65935</v>
      </c>
      <c r="F5797" t="s">
        <v>2909</v>
      </c>
      <c r="G5797" s="4"/>
    </row>
    <row r="5798" spans="1:7" x14ac:dyDescent="0.2">
      <c r="A5798" t="s">
        <v>61569</v>
      </c>
      <c r="B5798" t="s">
        <v>62364</v>
      </c>
      <c r="C5798" t="s">
        <v>65936</v>
      </c>
      <c r="F5798" t="s">
        <v>2909</v>
      </c>
      <c r="G5798" s="4"/>
    </row>
    <row r="5799" spans="1:7" x14ac:dyDescent="0.2">
      <c r="A5799" t="s">
        <v>61570</v>
      </c>
      <c r="B5799" t="s">
        <v>62364</v>
      </c>
      <c r="C5799" t="s">
        <v>65937</v>
      </c>
      <c r="F5799" t="s">
        <v>2909</v>
      </c>
      <c r="G5799" s="4"/>
    </row>
    <row r="5800" spans="1:7" x14ac:dyDescent="0.2">
      <c r="A5800" t="s">
        <v>61571</v>
      </c>
      <c r="B5800" t="s">
        <v>62364</v>
      </c>
      <c r="C5800" t="s">
        <v>65938</v>
      </c>
      <c r="F5800" t="s">
        <v>2909</v>
      </c>
      <c r="G5800" s="4"/>
    </row>
    <row r="5801" spans="1:7" x14ac:dyDescent="0.2">
      <c r="A5801" t="s">
        <v>61572</v>
      </c>
      <c r="B5801" t="s">
        <v>62364</v>
      </c>
      <c r="C5801" t="s">
        <v>65939</v>
      </c>
      <c r="F5801" t="s">
        <v>2909</v>
      </c>
      <c r="G5801" s="4"/>
    </row>
    <row r="5802" spans="1:7" x14ac:dyDescent="0.2">
      <c r="A5802" t="s">
        <v>61573</v>
      </c>
      <c r="B5802" t="s">
        <v>62364</v>
      </c>
      <c r="C5802" t="s">
        <v>65940</v>
      </c>
      <c r="F5802" t="s">
        <v>2909</v>
      </c>
      <c r="G5802" s="4"/>
    </row>
    <row r="5803" spans="1:7" x14ac:dyDescent="0.2">
      <c r="A5803" t="s">
        <v>61574</v>
      </c>
      <c r="B5803" t="s">
        <v>62364</v>
      </c>
      <c r="C5803" t="s">
        <v>65941</v>
      </c>
      <c r="F5803" t="s">
        <v>2909</v>
      </c>
      <c r="G5803" s="4"/>
    </row>
    <row r="5804" spans="1:7" x14ac:dyDescent="0.2">
      <c r="A5804" t="s">
        <v>61575</v>
      </c>
      <c r="B5804" t="s">
        <v>62364</v>
      </c>
      <c r="C5804" t="s">
        <v>65942</v>
      </c>
      <c r="F5804" t="s">
        <v>2909</v>
      </c>
      <c r="G5804" s="4"/>
    </row>
    <row r="5805" spans="1:7" x14ac:dyDescent="0.2">
      <c r="A5805" t="s">
        <v>61576</v>
      </c>
      <c r="B5805" t="s">
        <v>62364</v>
      </c>
      <c r="C5805" t="s">
        <v>65943</v>
      </c>
      <c r="F5805" t="s">
        <v>2909</v>
      </c>
      <c r="G5805" s="4"/>
    </row>
    <row r="5806" spans="1:7" x14ac:dyDescent="0.2">
      <c r="A5806" t="s">
        <v>61577</v>
      </c>
      <c r="B5806" t="s">
        <v>62364</v>
      </c>
      <c r="C5806" t="s">
        <v>65944</v>
      </c>
      <c r="F5806" t="s">
        <v>2909</v>
      </c>
      <c r="G5806" s="4"/>
    </row>
    <row r="5807" spans="1:7" x14ac:dyDescent="0.2">
      <c r="A5807" t="s">
        <v>61578</v>
      </c>
      <c r="B5807" t="s">
        <v>62364</v>
      </c>
      <c r="C5807" t="s">
        <v>65945</v>
      </c>
      <c r="F5807" t="s">
        <v>2909</v>
      </c>
      <c r="G5807" s="4"/>
    </row>
    <row r="5808" spans="1:7" x14ac:dyDescent="0.2">
      <c r="A5808" t="s">
        <v>61579</v>
      </c>
      <c r="B5808" t="s">
        <v>62364</v>
      </c>
      <c r="C5808" t="s">
        <v>65946</v>
      </c>
      <c r="F5808" t="s">
        <v>2909</v>
      </c>
      <c r="G5808" s="4"/>
    </row>
    <row r="5809" spans="1:7" x14ac:dyDescent="0.2">
      <c r="A5809" t="s">
        <v>61580</v>
      </c>
      <c r="B5809" t="s">
        <v>62364</v>
      </c>
      <c r="C5809" t="s">
        <v>65947</v>
      </c>
      <c r="F5809" t="s">
        <v>2909</v>
      </c>
      <c r="G5809" s="4"/>
    </row>
    <row r="5810" spans="1:7" x14ac:dyDescent="0.2">
      <c r="A5810" t="s">
        <v>61581</v>
      </c>
      <c r="B5810" t="s">
        <v>62364</v>
      </c>
      <c r="C5810" t="s">
        <v>65948</v>
      </c>
      <c r="F5810" t="s">
        <v>2909</v>
      </c>
      <c r="G5810" s="4"/>
    </row>
    <row r="5811" spans="1:7" x14ac:dyDescent="0.2">
      <c r="A5811" t="s">
        <v>61582</v>
      </c>
      <c r="B5811" t="s">
        <v>62364</v>
      </c>
      <c r="C5811" t="s">
        <v>65949</v>
      </c>
      <c r="F5811" t="s">
        <v>2909</v>
      </c>
      <c r="G5811" s="4"/>
    </row>
    <row r="5812" spans="1:7" x14ac:dyDescent="0.2">
      <c r="A5812" t="s">
        <v>61583</v>
      </c>
      <c r="B5812" t="s">
        <v>62364</v>
      </c>
      <c r="C5812" t="s">
        <v>65950</v>
      </c>
      <c r="F5812" t="s">
        <v>2909</v>
      </c>
      <c r="G5812" s="4"/>
    </row>
    <row r="5813" spans="1:7" x14ac:dyDescent="0.2">
      <c r="A5813" t="s">
        <v>61584</v>
      </c>
      <c r="B5813" t="s">
        <v>62364</v>
      </c>
      <c r="C5813" t="s">
        <v>65951</v>
      </c>
      <c r="F5813" t="s">
        <v>2909</v>
      </c>
      <c r="G5813" s="4"/>
    </row>
    <row r="5814" spans="1:7" x14ac:dyDescent="0.2">
      <c r="A5814" t="s">
        <v>61585</v>
      </c>
      <c r="B5814" t="s">
        <v>62364</v>
      </c>
      <c r="C5814" t="s">
        <v>65952</v>
      </c>
      <c r="F5814" t="s">
        <v>2909</v>
      </c>
      <c r="G5814" s="4"/>
    </row>
    <row r="5815" spans="1:7" x14ac:dyDescent="0.2">
      <c r="A5815" t="s">
        <v>61586</v>
      </c>
      <c r="B5815" t="s">
        <v>62364</v>
      </c>
      <c r="C5815" t="s">
        <v>65953</v>
      </c>
      <c r="F5815" t="s">
        <v>2909</v>
      </c>
      <c r="G5815" s="4"/>
    </row>
    <row r="5816" spans="1:7" x14ac:dyDescent="0.2">
      <c r="A5816" t="s">
        <v>61587</v>
      </c>
      <c r="B5816" t="s">
        <v>62364</v>
      </c>
      <c r="C5816" t="s">
        <v>65954</v>
      </c>
      <c r="F5816" t="s">
        <v>2909</v>
      </c>
      <c r="G5816" s="4"/>
    </row>
    <row r="5817" spans="1:7" x14ac:dyDescent="0.2">
      <c r="A5817" t="s">
        <v>61588</v>
      </c>
      <c r="B5817" t="s">
        <v>62364</v>
      </c>
      <c r="C5817" t="s">
        <v>65955</v>
      </c>
      <c r="F5817" t="s">
        <v>2909</v>
      </c>
      <c r="G5817" s="4"/>
    </row>
    <row r="5818" spans="1:7" x14ac:dyDescent="0.2">
      <c r="A5818" t="s">
        <v>61589</v>
      </c>
      <c r="B5818" t="s">
        <v>62364</v>
      </c>
      <c r="C5818" t="s">
        <v>65956</v>
      </c>
      <c r="F5818" t="s">
        <v>2909</v>
      </c>
      <c r="G5818" s="4"/>
    </row>
    <row r="5819" spans="1:7" x14ac:dyDescent="0.2">
      <c r="A5819" t="s">
        <v>61590</v>
      </c>
      <c r="B5819" t="s">
        <v>62364</v>
      </c>
      <c r="C5819" t="s">
        <v>65957</v>
      </c>
      <c r="F5819" t="s">
        <v>2909</v>
      </c>
      <c r="G5819" s="4"/>
    </row>
    <row r="5820" spans="1:7" x14ac:dyDescent="0.2">
      <c r="A5820" t="s">
        <v>61591</v>
      </c>
      <c r="B5820" t="s">
        <v>62364</v>
      </c>
      <c r="C5820" t="s">
        <v>65958</v>
      </c>
      <c r="F5820" t="s">
        <v>2909</v>
      </c>
      <c r="G5820" s="4"/>
    </row>
    <row r="5821" spans="1:7" x14ac:dyDescent="0.2">
      <c r="A5821" t="s">
        <v>61592</v>
      </c>
      <c r="B5821" t="s">
        <v>62364</v>
      </c>
      <c r="C5821" t="s">
        <v>65959</v>
      </c>
      <c r="F5821" t="s">
        <v>2909</v>
      </c>
      <c r="G5821" s="4"/>
    </row>
    <row r="5822" spans="1:7" x14ac:dyDescent="0.2">
      <c r="A5822" t="s">
        <v>61593</v>
      </c>
      <c r="B5822" t="s">
        <v>62364</v>
      </c>
      <c r="C5822" t="s">
        <v>65960</v>
      </c>
      <c r="F5822" t="s">
        <v>2909</v>
      </c>
      <c r="G5822" s="4"/>
    </row>
    <row r="5823" spans="1:7" x14ac:dyDescent="0.2">
      <c r="A5823" t="s">
        <v>61594</v>
      </c>
      <c r="B5823" t="s">
        <v>62364</v>
      </c>
      <c r="C5823" t="s">
        <v>65961</v>
      </c>
      <c r="F5823" t="s">
        <v>2909</v>
      </c>
      <c r="G5823" s="4"/>
    </row>
    <row r="5824" spans="1:7" x14ac:dyDescent="0.2">
      <c r="A5824" t="s">
        <v>61595</v>
      </c>
      <c r="B5824" t="s">
        <v>62364</v>
      </c>
      <c r="C5824" t="s">
        <v>65962</v>
      </c>
      <c r="F5824" t="s">
        <v>2909</v>
      </c>
      <c r="G5824" s="4"/>
    </row>
    <row r="5825" spans="1:7" x14ac:dyDescent="0.2">
      <c r="A5825" t="s">
        <v>61596</v>
      </c>
      <c r="B5825" t="s">
        <v>62364</v>
      </c>
      <c r="C5825" t="s">
        <v>65963</v>
      </c>
      <c r="F5825" t="s">
        <v>2909</v>
      </c>
      <c r="G5825" s="4"/>
    </row>
    <row r="5826" spans="1:7" x14ac:dyDescent="0.2">
      <c r="A5826" t="s">
        <v>61597</v>
      </c>
      <c r="B5826" t="s">
        <v>62364</v>
      </c>
      <c r="C5826" t="s">
        <v>65964</v>
      </c>
      <c r="F5826" t="s">
        <v>2909</v>
      </c>
      <c r="G5826" s="4"/>
    </row>
    <row r="5827" spans="1:7" x14ac:dyDescent="0.2">
      <c r="A5827" t="s">
        <v>61598</v>
      </c>
      <c r="B5827" t="s">
        <v>62364</v>
      </c>
      <c r="C5827" t="s">
        <v>65965</v>
      </c>
      <c r="F5827" t="s">
        <v>2909</v>
      </c>
      <c r="G5827" s="4"/>
    </row>
    <row r="5828" spans="1:7" x14ac:dyDescent="0.2">
      <c r="A5828" t="s">
        <v>61599</v>
      </c>
      <c r="B5828" t="s">
        <v>62364</v>
      </c>
      <c r="C5828" t="s">
        <v>65966</v>
      </c>
      <c r="F5828" t="s">
        <v>2909</v>
      </c>
      <c r="G5828" s="4"/>
    </row>
    <row r="5829" spans="1:7" x14ac:dyDescent="0.2">
      <c r="A5829" t="s">
        <v>61600</v>
      </c>
      <c r="B5829" t="s">
        <v>62364</v>
      </c>
      <c r="C5829" t="s">
        <v>65967</v>
      </c>
      <c r="F5829" t="s">
        <v>2909</v>
      </c>
      <c r="G5829" s="4"/>
    </row>
    <row r="5830" spans="1:7" x14ac:dyDescent="0.2">
      <c r="A5830" t="s">
        <v>61601</v>
      </c>
      <c r="B5830" t="s">
        <v>62364</v>
      </c>
      <c r="C5830" t="s">
        <v>65968</v>
      </c>
      <c r="F5830" t="s">
        <v>2909</v>
      </c>
      <c r="G5830" s="4"/>
    </row>
    <row r="5831" spans="1:7" x14ac:dyDescent="0.2">
      <c r="A5831" t="s">
        <v>61602</v>
      </c>
      <c r="B5831" t="s">
        <v>62364</v>
      </c>
      <c r="C5831" t="s">
        <v>65969</v>
      </c>
      <c r="F5831" t="s">
        <v>2909</v>
      </c>
      <c r="G5831" s="4"/>
    </row>
    <row r="5832" spans="1:7" x14ac:dyDescent="0.2">
      <c r="A5832" t="s">
        <v>61603</v>
      </c>
      <c r="B5832" t="s">
        <v>62364</v>
      </c>
      <c r="C5832" t="s">
        <v>65970</v>
      </c>
      <c r="F5832" t="s">
        <v>2909</v>
      </c>
      <c r="G5832" s="4"/>
    </row>
    <row r="5833" spans="1:7" x14ac:dyDescent="0.2">
      <c r="A5833" t="s">
        <v>61604</v>
      </c>
      <c r="B5833" t="s">
        <v>62364</v>
      </c>
      <c r="C5833" t="s">
        <v>65971</v>
      </c>
      <c r="F5833" t="s">
        <v>2909</v>
      </c>
      <c r="G5833" s="4"/>
    </row>
    <row r="5834" spans="1:7" x14ac:dyDescent="0.2">
      <c r="A5834" t="s">
        <v>61605</v>
      </c>
      <c r="B5834" t="s">
        <v>62364</v>
      </c>
      <c r="C5834" t="s">
        <v>65972</v>
      </c>
      <c r="F5834" t="s">
        <v>2909</v>
      </c>
      <c r="G5834" s="4"/>
    </row>
    <row r="5835" spans="1:7" x14ac:dyDescent="0.2">
      <c r="A5835" t="s">
        <v>61606</v>
      </c>
      <c r="B5835" t="s">
        <v>62364</v>
      </c>
      <c r="C5835" t="s">
        <v>65973</v>
      </c>
      <c r="F5835" t="s">
        <v>2909</v>
      </c>
      <c r="G5835" s="4"/>
    </row>
    <row r="5836" spans="1:7" x14ac:dyDescent="0.2">
      <c r="A5836" t="s">
        <v>61607</v>
      </c>
      <c r="B5836" t="s">
        <v>62364</v>
      </c>
      <c r="C5836" t="s">
        <v>65974</v>
      </c>
      <c r="F5836" t="s">
        <v>2909</v>
      </c>
      <c r="G5836" s="4"/>
    </row>
    <row r="5837" spans="1:7" x14ac:dyDescent="0.2">
      <c r="A5837" t="s">
        <v>61608</v>
      </c>
      <c r="B5837" t="s">
        <v>62364</v>
      </c>
      <c r="C5837" t="s">
        <v>65975</v>
      </c>
      <c r="F5837" t="s">
        <v>2909</v>
      </c>
      <c r="G5837" s="4"/>
    </row>
    <row r="5838" spans="1:7" x14ac:dyDescent="0.2">
      <c r="A5838" t="s">
        <v>61609</v>
      </c>
      <c r="B5838" t="s">
        <v>62364</v>
      </c>
      <c r="C5838" t="s">
        <v>65976</v>
      </c>
      <c r="F5838" t="s">
        <v>2909</v>
      </c>
      <c r="G5838" s="4"/>
    </row>
    <row r="5839" spans="1:7" x14ac:dyDescent="0.2">
      <c r="A5839" t="s">
        <v>61610</v>
      </c>
      <c r="B5839" t="s">
        <v>62364</v>
      </c>
      <c r="C5839" t="s">
        <v>65977</v>
      </c>
      <c r="F5839" t="s">
        <v>2909</v>
      </c>
      <c r="G5839" s="4"/>
    </row>
    <row r="5840" spans="1:7" x14ac:dyDescent="0.2">
      <c r="A5840" t="s">
        <v>61611</v>
      </c>
      <c r="B5840" t="s">
        <v>62364</v>
      </c>
      <c r="C5840" t="s">
        <v>65978</v>
      </c>
      <c r="F5840" t="s">
        <v>2909</v>
      </c>
      <c r="G5840" s="4"/>
    </row>
    <row r="5841" spans="1:7" x14ac:dyDescent="0.2">
      <c r="A5841" t="s">
        <v>61612</v>
      </c>
      <c r="B5841" t="s">
        <v>62364</v>
      </c>
      <c r="C5841" t="s">
        <v>65979</v>
      </c>
      <c r="F5841" t="s">
        <v>2909</v>
      </c>
      <c r="G5841" s="4"/>
    </row>
    <row r="5842" spans="1:7" x14ac:dyDescent="0.2">
      <c r="A5842" t="s">
        <v>61613</v>
      </c>
      <c r="B5842" t="s">
        <v>62364</v>
      </c>
      <c r="C5842" t="s">
        <v>65980</v>
      </c>
      <c r="F5842" t="s">
        <v>2909</v>
      </c>
      <c r="G5842" s="4"/>
    </row>
    <row r="5843" spans="1:7" x14ac:dyDescent="0.2">
      <c r="A5843" t="s">
        <v>61614</v>
      </c>
      <c r="B5843" t="s">
        <v>62364</v>
      </c>
      <c r="C5843" t="s">
        <v>65981</v>
      </c>
      <c r="F5843" t="s">
        <v>2909</v>
      </c>
      <c r="G5843" s="4"/>
    </row>
    <row r="5844" spans="1:7" x14ac:dyDescent="0.2">
      <c r="A5844" t="s">
        <v>61615</v>
      </c>
      <c r="B5844" t="s">
        <v>62364</v>
      </c>
      <c r="C5844" t="s">
        <v>65982</v>
      </c>
      <c r="F5844" t="s">
        <v>2909</v>
      </c>
      <c r="G5844" s="4"/>
    </row>
    <row r="5845" spans="1:7" x14ac:dyDescent="0.2">
      <c r="A5845" t="s">
        <v>61616</v>
      </c>
      <c r="B5845" t="s">
        <v>62364</v>
      </c>
      <c r="C5845" t="s">
        <v>65983</v>
      </c>
      <c r="F5845" t="s">
        <v>2909</v>
      </c>
      <c r="G5845" s="4"/>
    </row>
    <row r="5846" spans="1:7" x14ac:dyDescent="0.2">
      <c r="A5846" t="s">
        <v>61617</v>
      </c>
      <c r="B5846" t="s">
        <v>62364</v>
      </c>
      <c r="C5846" t="s">
        <v>65984</v>
      </c>
      <c r="F5846" t="s">
        <v>2909</v>
      </c>
      <c r="G5846" s="4"/>
    </row>
    <row r="5847" spans="1:7" x14ac:dyDescent="0.2">
      <c r="A5847" t="s">
        <v>61618</v>
      </c>
      <c r="B5847" t="s">
        <v>62364</v>
      </c>
      <c r="C5847" t="s">
        <v>65985</v>
      </c>
      <c r="F5847" t="s">
        <v>2909</v>
      </c>
      <c r="G5847" s="4"/>
    </row>
    <row r="5848" spans="1:7" x14ac:dyDescent="0.2">
      <c r="A5848" t="s">
        <v>61619</v>
      </c>
      <c r="B5848" t="s">
        <v>62364</v>
      </c>
      <c r="C5848" t="s">
        <v>65986</v>
      </c>
      <c r="F5848" t="s">
        <v>2909</v>
      </c>
      <c r="G5848" s="4"/>
    </row>
    <row r="5849" spans="1:7" x14ac:dyDescent="0.2">
      <c r="A5849" t="s">
        <v>61620</v>
      </c>
      <c r="B5849" t="s">
        <v>62364</v>
      </c>
      <c r="C5849" t="s">
        <v>65987</v>
      </c>
      <c r="F5849" t="s">
        <v>2909</v>
      </c>
      <c r="G5849" s="4"/>
    </row>
    <row r="5850" spans="1:7" x14ac:dyDescent="0.2">
      <c r="A5850" t="s">
        <v>61621</v>
      </c>
      <c r="B5850" t="s">
        <v>62364</v>
      </c>
      <c r="C5850" t="s">
        <v>65988</v>
      </c>
      <c r="F5850" t="s">
        <v>2909</v>
      </c>
      <c r="G5850" s="4"/>
    </row>
    <row r="5851" spans="1:7" x14ac:dyDescent="0.2">
      <c r="A5851" t="s">
        <v>61622</v>
      </c>
      <c r="B5851" t="s">
        <v>62364</v>
      </c>
      <c r="C5851" t="s">
        <v>65989</v>
      </c>
      <c r="F5851" t="s">
        <v>2909</v>
      </c>
      <c r="G5851" s="4"/>
    </row>
    <row r="5852" spans="1:7" x14ac:dyDescent="0.2">
      <c r="A5852" t="s">
        <v>61623</v>
      </c>
      <c r="B5852" t="s">
        <v>62364</v>
      </c>
      <c r="C5852" t="s">
        <v>65990</v>
      </c>
      <c r="F5852" t="s">
        <v>2909</v>
      </c>
      <c r="G5852" s="4"/>
    </row>
    <row r="5853" spans="1:7" x14ac:dyDescent="0.2">
      <c r="A5853" t="s">
        <v>61624</v>
      </c>
      <c r="B5853" t="s">
        <v>62364</v>
      </c>
      <c r="C5853" t="s">
        <v>65991</v>
      </c>
      <c r="F5853" t="s">
        <v>2909</v>
      </c>
      <c r="G5853" s="4"/>
    </row>
    <row r="5854" spans="1:7" x14ac:dyDescent="0.2">
      <c r="A5854" t="s">
        <v>61625</v>
      </c>
      <c r="B5854" t="s">
        <v>62364</v>
      </c>
      <c r="C5854" t="s">
        <v>65992</v>
      </c>
      <c r="F5854" t="s">
        <v>2909</v>
      </c>
      <c r="G5854" s="4"/>
    </row>
    <row r="5855" spans="1:7" x14ac:dyDescent="0.2">
      <c r="A5855" t="s">
        <v>61626</v>
      </c>
      <c r="B5855" t="s">
        <v>62364</v>
      </c>
      <c r="C5855" t="s">
        <v>65993</v>
      </c>
      <c r="F5855" t="s">
        <v>2909</v>
      </c>
      <c r="G5855" s="4"/>
    </row>
    <row r="5856" spans="1:7" x14ac:dyDescent="0.2">
      <c r="A5856" t="s">
        <v>61627</v>
      </c>
      <c r="B5856" t="s">
        <v>62364</v>
      </c>
      <c r="C5856" t="s">
        <v>65994</v>
      </c>
      <c r="F5856" t="s">
        <v>2909</v>
      </c>
      <c r="G5856" s="4"/>
    </row>
    <row r="5857" spans="1:7" x14ac:dyDescent="0.2">
      <c r="A5857" t="s">
        <v>61628</v>
      </c>
      <c r="B5857" t="s">
        <v>62364</v>
      </c>
      <c r="C5857" t="s">
        <v>65995</v>
      </c>
      <c r="F5857" t="s">
        <v>2909</v>
      </c>
      <c r="G5857" s="4"/>
    </row>
    <row r="5858" spans="1:7" x14ac:dyDescent="0.2">
      <c r="A5858" t="s">
        <v>61629</v>
      </c>
      <c r="B5858" t="s">
        <v>62364</v>
      </c>
      <c r="C5858" t="s">
        <v>65996</v>
      </c>
      <c r="F5858" t="s">
        <v>2909</v>
      </c>
      <c r="G5858" s="4"/>
    </row>
    <row r="5859" spans="1:7" x14ac:dyDescent="0.2">
      <c r="A5859" t="s">
        <v>61630</v>
      </c>
      <c r="B5859" t="s">
        <v>62364</v>
      </c>
      <c r="C5859" t="s">
        <v>65997</v>
      </c>
      <c r="F5859" t="s">
        <v>2909</v>
      </c>
      <c r="G5859" s="4"/>
    </row>
    <row r="5860" spans="1:7" x14ac:dyDescent="0.2">
      <c r="A5860" t="s">
        <v>61631</v>
      </c>
      <c r="B5860" t="s">
        <v>62364</v>
      </c>
      <c r="C5860" t="s">
        <v>65998</v>
      </c>
      <c r="F5860" t="s">
        <v>2909</v>
      </c>
      <c r="G5860" s="4"/>
    </row>
    <row r="5861" spans="1:7" x14ac:dyDescent="0.2">
      <c r="A5861" t="s">
        <v>61632</v>
      </c>
      <c r="B5861" t="s">
        <v>62364</v>
      </c>
      <c r="C5861" t="s">
        <v>65999</v>
      </c>
      <c r="F5861" t="s">
        <v>2909</v>
      </c>
      <c r="G5861" s="4"/>
    </row>
    <row r="5862" spans="1:7" x14ac:dyDescent="0.2">
      <c r="A5862" t="s">
        <v>61633</v>
      </c>
      <c r="B5862" t="s">
        <v>62364</v>
      </c>
      <c r="C5862" t="s">
        <v>66000</v>
      </c>
      <c r="F5862" t="s">
        <v>2909</v>
      </c>
      <c r="G5862" s="4"/>
    </row>
    <row r="5863" spans="1:7" x14ac:dyDescent="0.2">
      <c r="A5863" t="s">
        <v>61634</v>
      </c>
      <c r="B5863" t="s">
        <v>62364</v>
      </c>
      <c r="C5863" t="s">
        <v>66001</v>
      </c>
      <c r="F5863" t="s">
        <v>2909</v>
      </c>
      <c r="G5863" s="4"/>
    </row>
    <row r="5864" spans="1:7" x14ac:dyDescent="0.2">
      <c r="A5864" t="s">
        <v>61635</v>
      </c>
      <c r="B5864" t="s">
        <v>62364</v>
      </c>
      <c r="C5864" t="s">
        <v>66002</v>
      </c>
      <c r="F5864" t="s">
        <v>2909</v>
      </c>
      <c r="G5864" s="4"/>
    </row>
    <row r="5865" spans="1:7" x14ac:dyDescent="0.2">
      <c r="A5865" t="s">
        <v>61636</v>
      </c>
      <c r="B5865" t="s">
        <v>62364</v>
      </c>
      <c r="C5865" t="s">
        <v>66003</v>
      </c>
      <c r="F5865" t="s">
        <v>2909</v>
      </c>
      <c r="G5865" s="4"/>
    </row>
    <row r="5866" spans="1:7" x14ac:dyDescent="0.2">
      <c r="A5866" t="s">
        <v>61637</v>
      </c>
      <c r="B5866" t="s">
        <v>62364</v>
      </c>
      <c r="C5866" t="s">
        <v>66004</v>
      </c>
      <c r="F5866" t="s">
        <v>2909</v>
      </c>
      <c r="G5866" s="4"/>
    </row>
    <row r="5867" spans="1:7" x14ac:dyDescent="0.2">
      <c r="A5867" t="s">
        <v>61638</v>
      </c>
      <c r="B5867" t="s">
        <v>62364</v>
      </c>
      <c r="C5867" t="s">
        <v>66005</v>
      </c>
      <c r="F5867" t="s">
        <v>2909</v>
      </c>
      <c r="G5867" s="4"/>
    </row>
    <row r="5868" spans="1:7" x14ac:dyDescent="0.2">
      <c r="A5868" t="s">
        <v>61639</v>
      </c>
      <c r="B5868" t="s">
        <v>62364</v>
      </c>
      <c r="C5868" t="s">
        <v>66006</v>
      </c>
      <c r="F5868" t="s">
        <v>2909</v>
      </c>
      <c r="G5868" s="4"/>
    </row>
    <row r="5869" spans="1:7" x14ac:dyDescent="0.2">
      <c r="A5869" t="s">
        <v>61640</v>
      </c>
      <c r="B5869" t="s">
        <v>62364</v>
      </c>
      <c r="C5869" t="s">
        <v>66007</v>
      </c>
      <c r="F5869" t="s">
        <v>2909</v>
      </c>
      <c r="G5869" s="4"/>
    </row>
    <row r="5870" spans="1:7" x14ac:dyDescent="0.2">
      <c r="A5870" t="s">
        <v>61641</v>
      </c>
      <c r="B5870" t="s">
        <v>62364</v>
      </c>
      <c r="C5870" t="s">
        <v>66008</v>
      </c>
      <c r="F5870" t="s">
        <v>2909</v>
      </c>
      <c r="G5870" s="4"/>
    </row>
    <row r="5871" spans="1:7" x14ac:dyDescent="0.2">
      <c r="A5871" t="s">
        <v>61642</v>
      </c>
      <c r="B5871" t="s">
        <v>62364</v>
      </c>
      <c r="C5871" t="s">
        <v>66009</v>
      </c>
      <c r="F5871" t="s">
        <v>2909</v>
      </c>
      <c r="G5871" s="4"/>
    </row>
    <row r="5872" spans="1:7" x14ac:dyDescent="0.2">
      <c r="A5872" t="s">
        <v>61643</v>
      </c>
      <c r="B5872" t="s">
        <v>62364</v>
      </c>
      <c r="C5872" t="s">
        <v>66010</v>
      </c>
      <c r="F5872" t="s">
        <v>2909</v>
      </c>
      <c r="G5872" s="4"/>
    </row>
    <row r="5873" spans="1:7" x14ac:dyDescent="0.2">
      <c r="A5873" t="s">
        <v>61644</v>
      </c>
      <c r="B5873" t="s">
        <v>62365</v>
      </c>
      <c r="C5873" t="s">
        <v>66011</v>
      </c>
      <c r="F5873" t="s">
        <v>56456</v>
      </c>
      <c r="G5873" s="4"/>
    </row>
    <row r="5874" spans="1:7" x14ac:dyDescent="0.2">
      <c r="A5874" t="s">
        <v>61645</v>
      </c>
      <c r="B5874" t="s">
        <v>62365</v>
      </c>
      <c r="C5874" t="s">
        <v>66012</v>
      </c>
      <c r="F5874" t="s">
        <v>56456</v>
      </c>
      <c r="G5874" s="4"/>
    </row>
    <row r="5875" spans="1:7" x14ac:dyDescent="0.2">
      <c r="A5875" t="s">
        <v>61646</v>
      </c>
      <c r="B5875" t="s">
        <v>62365</v>
      </c>
      <c r="C5875" t="s">
        <v>66013</v>
      </c>
      <c r="F5875" t="s">
        <v>56456</v>
      </c>
      <c r="G5875" s="4"/>
    </row>
    <row r="5876" spans="1:7" x14ac:dyDescent="0.2">
      <c r="A5876" t="s">
        <v>61647</v>
      </c>
      <c r="B5876" t="s">
        <v>62365</v>
      </c>
      <c r="C5876" t="s">
        <v>66014</v>
      </c>
      <c r="F5876" t="s">
        <v>56456</v>
      </c>
      <c r="G5876" s="4"/>
    </row>
    <row r="5877" spans="1:7" x14ac:dyDescent="0.2">
      <c r="A5877" t="s">
        <v>61648</v>
      </c>
      <c r="B5877" t="s">
        <v>62365</v>
      </c>
      <c r="C5877" t="s">
        <v>66015</v>
      </c>
      <c r="F5877" t="s">
        <v>56456</v>
      </c>
      <c r="G5877" s="4"/>
    </row>
    <row r="5878" spans="1:7" x14ac:dyDescent="0.2">
      <c r="A5878" t="s">
        <v>61649</v>
      </c>
      <c r="B5878" t="s">
        <v>62365</v>
      </c>
      <c r="C5878" t="s">
        <v>66016</v>
      </c>
      <c r="F5878" t="s">
        <v>56456</v>
      </c>
      <c r="G5878" s="4"/>
    </row>
    <row r="5879" spans="1:7" x14ac:dyDescent="0.2">
      <c r="A5879" t="s">
        <v>61650</v>
      </c>
      <c r="B5879" t="s">
        <v>62365</v>
      </c>
      <c r="C5879" t="s">
        <v>66017</v>
      </c>
      <c r="F5879" t="s">
        <v>56456</v>
      </c>
      <c r="G5879" s="4"/>
    </row>
    <row r="5880" spans="1:7" x14ac:dyDescent="0.2">
      <c r="A5880" t="s">
        <v>61651</v>
      </c>
      <c r="B5880" t="s">
        <v>62365</v>
      </c>
      <c r="C5880" t="s">
        <v>66018</v>
      </c>
      <c r="F5880" t="s">
        <v>56456</v>
      </c>
      <c r="G5880" s="4"/>
    </row>
    <row r="5881" spans="1:7" x14ac:dyDescent="0.2">
      <c r="A5881" t="s">
        <v>61652</v>
      </c>
      <c r="B5881" t="s">
        <v>62365</v>
      </c>
      <c r="C5881" t="s">
        <v>66019</v>
      </c>
      <c r="F5881" t="s">
        <v>56456</v>
      </c>
      <c r="G5881" s="4"/>
    </row>
    <row r="5882" spans="1:7" x14ac:dyDescent="0.2">
      <c r="A5882" t="s">
        <v>61653</v>
      </c>
      <c r="B5882" t="s">
        <v>62365</v>
      </c>
      <c r="C5882" t="s">
        <v>66020</v>
      </c>
      <c r="F5882" t="s">
        <v>56456</v>
      </c>
      <c r="G5882" s="4"/>
    </row>
    <row r="5883" spans="1:7" x14ac:dyDescent="0.2">
      <c r="A5883" t="s">
        <v>61654</v>
      </c>
      <c r="B5883" t="s">
        <v>62365</v>
      </c>
      <c r="C5883" t="s">
        <v>66021</v>
      </c>
      <c r="F5883" t="s">
        <v>56456</v>
      </c>
      <c r="G5883" s="4"/>
    </row>
    <row r="5884" spans="1:7" x14ac:dyDescent="0.2">
      <c r="A5884" t="s">
        <v>61655</v>
      </c>
      <c r="B5884" t="s">
        <v>62365</v>
      </c>
      <c r="C5884" t="s">
        <v>66022</v>
      </c>
      <c r="F5884" t="s">
        <v>56456</v>
      </c>
      <c r="G5884" s="4"/>
    </row>
    <row r="5885" spans="1:7" x14ac:dyDescent="0.2">
      <c r="A5885" t="s">
        <v>61656</v>
      </c>
      <c r="B5885" t="s">
        <v>62365</v>
      </c>
      <c r="C5885" t="s">
        <v>66023</v>
      </c>
      <c r="F5885" t="s">
        <v>56456</v>
      </c>
      <c r="G5885" s="4"/>
    </row>
    <row r="5886" spans="1:7" x14ac:dyDescent="0.2">
      <c r="A5886" t="s">
        <v>61657</v>
      </c>
      <c r="B5886" t="s">
        <v>62365</v>
      </c>
      <c r="C5886" t="s">
        <v>66024</v>
      </c>
      <c r="F5886" t="s">
        <v>56456</v>
      </c>
      <c r="G5886" s="4"/>
    </row>
    <row r="5887" spans="1:7" x14ac:dyDescent="0.2">
      <c r="A5887" t="s">
        <v>61658</v>
      </c>
      <c r="B5887" t="s">
        <v>62365</v>
      </c>
      <c r="C5887" t="s">
        <v>66025</v>
      </c>
      <c r="F5887" t="s">
        <v>56456</v>
      </c>
      <c r="G5887" s="4"/>
    </row>
    <row r="5888" spans="1:7" x14ac:dyDescent="0.2">
      <c r="A5888" t="s">
        <v>61659</v>
      </c>
      <c r="B5888" t="s">
        <v>62365</v>
      </c>
      <c r="C5888" t="s">
        <v>66026</v>
      </c>
      <c r="F5888" t="s">
        <v>56456</v>
      </c>
      <c r="G5888" s="4"/>
    </row>
    <row r="5889" spans="1:7" x14ac:dyDescent="0.2">
      <c r="A5889" t="s">
        <v>61660</v>
      </c>
      <c r="B5889" t="s">
        <v>62365</v>
      </c>
      <c r="C5889" t="s">
        <v>66027</v>
      </c>
      <c r="F5889" t="s">
        <v>56456</v>
      </c>
      <c r="G5889" s="4"/>
    </row>
    <row r="5890" spans="1:7" x14ac:dyDescent="0.2">
      <c r="A5890" t="s">
        <v>61661</v>
      </c>
      <c r="B5890" t="s">
        <v>62365</v>
      </c>
      <c r="C5890" t="s">
        <v>66028</v>
      </c>
      <c r="F5890" t="s">
        <v>56456</v>
      </c>
      <c r="G5890" s="4"/>
    </row>
    <row r="5891" spans="1:7" x14ac:dyDescent="0.2">
      <c r="A5891" t="s">
        <v>61662</v>
      </c>
      <c r="B5891" t="s">
        <v>62365</v>
      </c>
      <c r="C5891" t="s">
        <v>66029</v>
      </c>
      <c r="F5891" t="s">
        <v>56456</v>
      </c>
      <c r="G5891" s="4"/>
    </row>
    <row r="5892" spans="1:7" x14ac:dyDescent="0.2">
      <c r="A5892" t="s">
        <v>61663</v>
      </c>
      <c r="B5892" t="s">
        <v>62365</v>
      </c>
      <c r="C5892" t="s">
        <v>66030</v>
      </c>
      <c r="F5892" t="s">
        <v>56456</v>
      </c>
      <c r="G5892" s="4"/>
    </row>
    <row r="5893" spans="1:7" x14ac:dyDescent="0.2">
      <c r="A5893" t="s">
        <v>61664</v>
      </c>
      <c r="B5893" t="s">
        <v>62365</v>
      </c>
      <c r="C5893" t="s">
        <v>66031</v>
      </c>
      <c r="F5893" t="s">
        <v>56456</v>
      </c>
      <c r="G5893" s="4"/>
    </row>
    <row r="5894" spans="1:7" x14ac:dyDescent="0.2">
      <c r="A5894" t="s">
        <v>61665</v>
      </c>
      <c r="B5894" t="s">
        <v>62365</v>
      </c>
      <c r="C5894" t="s">
        <v>66032</v>
      </c>
      <c r="F5894" t="s">
        <v>56456</v>
      </c>
      <c r="G5894" s="4"/>
    </row>
    <row r="5895" spans="1:7" x14ac:dyDescent="0.2">
      <c r="A5895" t="s">
        <v>61666</v>
      </c>
      <c r="B5895" t="s">
        <v>62365</v>
      </c>
      <c r="C5895" t="s">
        <v>66033</v>
      </c>
      <c r="F5895" t="s">
        <v>56456</v>
      </c>
      <c r="G5895" s="4"/>
    </row>
    <row r="5896" spans="1:7" x14ac:dyDescent="0.2">
      <c r="A5896" t="s">
        <v>61667</v>
      </c>
      <c r="B5896" t="s">
        <v>62365</v>
      </c>
      <c r="C5896" t="s">
        <v>66034</v>
      </c>
      <c r="F5896" t="s">
        <v>56456</v>
      </c>
      <c r="G5896" s="4"/>
    </row>
    <row r="5897" spans="1:7" x14ac:dyDescent="0.2">
      <c r="A5897" t="s">
        <v>61668</v>
      </c>
      <c r="B5897" t="s">
        <v>62366</v>
      </c>
      <c r="C5897" t="s">
        <v>66035</v>
      </c>
      <c r="F5897" t="s">
        <v>56456</v>
      </c>
      <c r="G5897" s="4"/>
    </row>
    <row r="5898" spans="1:7" x14ac:dyDescent="0.2">
      <c r="A5898" t="s">
        <v>61669</v>
      </c>
      <c r="B5898" t="s">
        <v>62366</v>
      </c>
      <c r="C5898" t="s">
        <v>66036</v>
      </c>
      <c r="F5898" t="s">
        <v>56456</v>
      </c>
      <c r="G5898" s="4"/>
    </row>
    <row r="5899" spans="1:7" x14ac:dyDescent="0.2">
      <c r="A5899" t="s">
        <v>61670</v>
      </c>
      <c r="B5899" t="s">
        <v>62366</v>
      </c>
      <c r="C5899" t="s">
        <v>66037</v>
      </c>
      <c r="F5899" t="s">
        <v>56456</v>
      </c>
      <c r="G5899" s="4"/>
    </row>
    <row r="5900" spans="1:7" x14ac:dyDescent="0.2">
      <c r="A5900" t="s">
        <v>61671</v>
      </c>
      <c r="B5900" t="s">
        <v>62366</v>
      </c>
      <c r="C5900" t="s">
        <v>66038</v>
      </c>
      <c r="F5900" t="s">
        <v>56456</v>
      </c>
      <c r="G5900" s="4"/>
    </row>
    <row r="5901" spans="1:7" x14ac:dyDescent="0.2">
      <c r="A5901" t="s">
        <v>61672</v>
      </c>
      <c r="B5901" t="s">
        <v>62366</v>
      </c>
      <c r="C5901" t="s">
        <v>66039</v>
      </c>
      <c r="F5901" t="s">
        <v>56456</v>
      </c>
      <c r="G5901" s="4"/>
    </row>
    <row r="5902" spans="1:7" x14ac:dyDescent="0.2">
      <c r="A5902" t="s">
        <v>61673</v>
      </c>
      <c r="B5902" t="s">
        <v>62366</v>
      </c>
      <c r="C5902" t="s">
        <v>66040</v>
      </c>
      <c r="F5902" t="s">
        <v>56456</v>
      </c>
      <c r="G5902" s="4"/>
    </row>
    <row r="5903" spans="1:7" x14ac:dyDescent="0.2">
      <c r="A5903" t="s">
        <v>61674</v>
      </c>
      <c r="B5903" t="s">
        <v>62366</v>
      </c>
      <c r="C5903" t="s">
        <v>66041</v>
      </c>
      <c r="F5903" t="s">
        <v>56456</v>
      </c>
      <c r="G5903" s="4"/>
    </row>
    <row r="5904" spans="1:7" x14ac:dyDescent="0.2">
      <c r="A5904" t="s">
        <v>61675</v>
      </c>
      <c r="B5904" t="s">
        <v>62366</v>
      </c>
      <c r="C5904" t="s">
        <v>66042</v>
      </c>
      <c r="F5904" t="s">
        <v>56456</v>
      </c>
      <c r="G5904" s="4"/>
    </row>
    <row r="5905" spans="1:7" x14ac:dyDescent="0.2">
      <c r="A5905" t="s">
        <v>61676</v>
      </c>
      <c r="B5905" t="s">
        <v>62367</v>
      </c>
      <c r="C5905" t="s">
        <v>66043</v>
      </c>
      <c r="F5905" t="s">
        <v>2909</v>
      </c>
      <c r="G5905" s="4"/>
    </row>
    <row r="5906" spans="1:7" x14ac:dyDescent="0.2">
      <c r="A5906" t="s">
        <v>61677</v>
      </c>
      <c r="B5906" t="s">
        <v>62367</v>
      </c>
      <c r="C5906" t="s">
        <v>66044</v>
      </c>
      <c r="F5906" t="s">
        <v>2909</v>
      </c>
      <c r="G5906" s="4"/>
    </row>
    <row r="5907" spans="1:7" x14ac:dyDescent="0.2">
      <c r="A5907" t="s">
        <v>61678</v>
      </c>
      <c r="B5907" t="s">
        <v>62367</v>
      </c>
      <c r="C5907" t="s">
        <v>66045</v>
      </c>
      <c r="F5907" t="s">
        <v>2909</v>
      </c>
      <c r="G5907" s="4"/>
    </row>
    <row r="5908" spans="1:7" x14ac:dyDescent="0.2">
      <c r="A5908" t="s">
        <v>61679</v>
      </c>
      <c r="B5908" t="s">
        <v>62367</v>
      </c>
      <c r="C5908" t="s">
        <v>66046</v>
      </c>
      <c r="F5908" t="s">
        <v>2909</v>
      </c>
      <c r="G5908" s="4"/>
    </row>
    <row r="5909" spans="1:7" x14ac:dyDescent="0.2">
      <c r="A5909" t="s">
        <v>61680</v>
      </c>
      <c r="B5909" t="s">
        <v>62367</v>
      </c>
      <c r="C5909" t="s">
        <v>66047</v>
      </c>
      <c r="F5909" t="s">
        <v>2909</v>
      </c>
      <c r="G5909" s="4"/>
    </row>
    <row r="5910" spans="1:7" x14ac:dyDescent="0.2">
      <c r="A5910" t="s">
        <v>61681</v>
      </c>
      <c r="B5910" t="s">
        <v>62367</v>
      </c>
      <c r="C5910" t="s">
        <v>66048</v>
      </c>
      <c r="F5910" t="s">
        <v>2909</v>
      </c>
      <c r="G5910" s="4"/>
    </row>
    <row r="5911" spans="1:7" x14ac:dyDescent="0.2">
      <c r="A5911" t="s">
        <v>61682</v>
      </c>
      <c r="B5911" t="s">
        <v>62368</v>
      </c>
      <c r="C5911" t="s">
        <v>66049</v>
      </c>
      <c r="F5911" t="s">
        <v>1039</v>
      </c>
      <c r="G5911" s="4"/>
    </row>
    <row r="5912" spans="1:7" x14ac:dyDescent="0.2">
      <c r="A5912" t="s">
        <v>61683</v>
      </c>
      <c r="B5912" t="s">
        <v>62368</v>
      </c>
      <c r="C5912" t="s">
        <v>66050</v>
      </c>
      <c r="F5912" t="s">
        <v>1039</v>
      </c>
      <c r="G5912" s="4"/>
    </row>
    <row r="5913" spans="1:7" x14ac:dyDescent="0.2">
      <c r="A5913" t="s">
        <v>61684</v>
      </c>
      <c r="B5913" t="s">
        <v>62368</v>
      </c>
      <c r="C5913" t="s">
        <v>66051</v>
      </c>
      <c r="F5913" t="s">
        <v>1039</v>
      </c>
      <c r="G5913" s="4"/>
    </row>
    <row r="5914" spans="1:7" x14ac:dyDescent="0.2">
      <c r="A5914" t="s">
        <v>61685</v>
      </c>
      <c r="B5914" t="s">
        <v>62368</v>
      </c>
      <c r="C5914" t="s">
        <v>66052</v>
      </c>
      <c r="F5914" t="s">
        <v>1039</v>
      </c>
      <c r="G5914" s="4"/>
    </row>
    <row r="5915" spans="1:7" x14ac:dyDescent="0.2">
      <c r="A5915" t="s">
        <v>61686</v>
      </c>
      <c r="B5915" t="s">
        <v>62368</v>
      </c>
      <c r="C5915" t="s">
        <v>66053</v>
      </c>
      <c r="F5915" t="s">
        <v>1039</v>
      </c>
      <c r="G5915" s="4"/>
    </row>
    <row r="5916" spans="1:7" x14ac:dyDescent="0.2">
      <c r="A5916" t="s">
        <v>61687</v>
      </c>
      <c r="B5916" t="s">
        <v>62368</v>
      </c>
      <c r="C5916" t="s">
        <v>66054</v>
      </c>
      <c r="F5916" t="s">
        <v>1039</v>
      </c>
      <c r="G5916" s="4"/>
    </row>
    <row r="5917" spans="1:7" x14ac:dyDescent="0.2">
      <c r="A5917" t="s">
        <v>61688</v>
      </c>
      <c r="B5917" t="s">
        <v>62368</v>
      </c>
      <c r="C5917" t="s">
        <v>66055</v>
      </c>
      <c r="F5917" t="s">
        <v>1039</v>
      </c>
      <c r="G5917" s="4"/>
    </row>
    <row r="5918" spans="1:7" x14ac:dyDescent="0.2">
      <c r="A5918" t="s">
        <v>61689</v>
      </c>
      <c r="B5918" t="s">
        <v>62368</v>
      </c>
      <c r="C5918" t="s">
        <v>66056</v>
      </c>
      <c r="F5918" t="s">
        <v>1039</v>
      </c>
      <c r="G5918" s="4"/>
    </row>
    <row r="5919" spans="1:7" x14ac:dyDescent="0.2">
      <c r="A5919" t="s">
        <v>61690</v>
      </c>
      <c r="B5919" t="s">
        <v>62368</v>
      </c>
      <c r="C5919" t="s">
        <v>66057</v>
      </c>
      <c r="F5919" t="s">
        <v>1039</v>
      </c>
      <c r="G5919" s="4"/>
    </row>
    <row r="5920" spans="1:7" x14ac:dyDescent="0.2">
      <c r="A5920" t="s">
        <v>61691</v>
      </c>
      <c r="B5920" t="s">
        <v>62368</v>
      </c>
      <c r="C5920" t="s">
        <v>66058</v>
      </c>
      <c r="F5920" t="s">
        <v>1039</v>
      </c>
      <c r="G5920" s="4"/>
    </row>
    <row r="5921" spans="1:7" x14ac:dyDescent="0.2">
      <c r="A5921" t="s">
        <v>61692</v>
      </c>
      <c r="B5921" t="s">
        <v>62368</v>
      </c>
      <c r="C5921" t="s">
        <v>66059</v>
      </c>
      <c r="F5921" t="s">
        <v>1039</v>
      </c>
      <c r="G5921" s="4"/>
    </row>
    <row r="5922" spans="1:7" x14ac:dyDescent="0.2">
      <c r="A5922" t="s">
        <v>61693</v>
      </c>
      <c r="B5922" t="s">
        <v>62368</v>
      </c>
      <c r="C5922" t="s">
        <v>66060</v>
      </c>
      <c r="F5922" t="s">
        <v>1039</v>
      </c>
      <c r="G5922" s="4"/>
    </row>
    <row r="5923" spans="1:7" x14ac:dyDescent="0.2">
      <c r="A5923" t="s">
        <v>61694</v>
      </c>
      <c r="B5923" t="s">
        <v>62368</v>
      </c>
      <c r="C5923" t="s">
        <v>66061</v>
      </c>
      <c r="F5923" t="s">
        <v>1039</v>
      </c>
      <c r="G5923" s="4"/>
    </row>
    <row r="5924" spans="1:7" x14ac:dyDescent="0.2">
      <c r="A5924" t="s">
        <v>61695</v>
      </c>
      <c r="B5924" t="s">
        <v>62368</v>
      </c>
      <c r="C5924" t="s">
        <v>66062</v>
      </c>
      <c r="F5924" t="s">
        <v>1039</v>
      </c>
      <c r="G5924" s="4"/>
    </row>
    <row r="5925" spans="1:7" x14ac:dyDescent="0.2">
      <c r="A5925" t="s">
        <v>61696</v>
      </c>
      <c r="B5925" t="s">
        <v>62368</v>
      </c>
      <c r="C5925" t="s">
        <v>66063</v>
      </c>
      <c r="F5925" t="s">
        <v>1039</v>
      </c>
      <c r="G5925" s="4"/>
    </row>
    <row r="5926" spans="1:7" x14ac:dyDescent="0.2">
      <c r="A5926" t="s">
        <v>61697</v>
      </c>
      <c r="B5926" t="s">
        <v>62368</v>
      </c>
      <c r="C5926" t="s">
        <v>66064</v>
      </c>
      <c r="F5926" t="s">
        <v>1039</v>
      </c>
      <c r="G5926" s="4"/>
    </row>
    <row r="5927" spans="1:7" x14ac:dyDescent="0.2">
      <c r="A5927" t="s">
        <v>61698</v>
      </c>
      <c r="B5927" t="s">
        <v>62368</v>
      </c>
      <c r="C5927" t="s">
        <v>66065</v>
      </c>
      <c r="F5927" t="s">
        <v>1039</v>
      </c>
      <c r="G5927" s="4"/>
    </row>
    <row r="5928" spans="1:7" x14ac:dyDescent="0.2">
      <c r="A5928" t="s">
        <v>61699</v>
      </c>
      <c r="B5928" t="s">
        <v>62368</v>
      </c>
      <c r="C5928" t="s">
        <v>66066</v>
      </c>
      <c r="F5928" t="s">
        <v>1039</v>
      </c>
      <c r="G5928" s="4"/>
    </row>
    <row r="5929" spans="1:7" x14ac:dyDescent="0.2">
      <c r="A5929" t="s">
        <v>61700</v>
      </c>
      <c r="B5929" t="s">
        <v>62368</v>
      </c>
      <c r="C5929" t="s">
        <v>66067</v>
      </c>
      <c r="F5929" t="s">
        <v>1039</v>
      </c>
      <c r="G5929" s="4"/>
    </row>
    <row r="5930" spans="1:7" x14ac:dyDescent="0.2">
      <c r="A5930" t="s">
        <v>61701</v>
      </c>
      <c r="B5930" t="s">
        <v>62368</v>
      </c>
      <c r="C5930" t="s">
        <v>66068</v>
      </c>
      <c r="F5930" t="s">
        <v>1039</v>
      </c>
      <c r="G5930" s="4"/>
    </row>
    <row r="5931" spans="1:7" x14ac:dyDescent="0.2">
      <c r="A5931" t="s">
        <v>61702</v>
      </c>
      <c r="B5931" t="s">
        <v>62368</v>
      </c>
      <c r="C5931" t="s">
        <v>66069</v>
      </c>
      <c r="F5931" t="s">
        <v>1039</v>
      </c>
      <c r="G5931" s="4"/>
    </row>
    <row r="5932" spans="1:7" x14ac:dyDescent="0.2">
      <c r="A5932" t="s">
        <v>61703</v>
      </c>
      <c r="B5932" t="s">
        <v>62368</v>
      </c>
      <c r="C5932" t="s">
        <v>66070</v>
      </c>
      <c r="F5932" t="s">
        <v>1039</v>
      </c>
      <c r="G5932" s="4"/>
    </row>
    <row r="5933" spans="1:7" x14ac:dyDescent="0.2">
      <c r="A5933" t="s">
        <v>61704</v>
      </c>
      <c r="B5933" t="s">
        <v>62368</v>
      </c>
      <c r="C5933" t="s">
        <v>66071</v>
      </c>
      <c r="F5933" t="s">
        <v>1039</v>
      </c>
      <c r="G5933" s="4"/>
    </row>
    <row r="5934" spans="1:7" x14ac:dyDescent="0.2">
      <c r="A5934" t="s">
        <v>61705</v>
      </c>
      <c r="B5934" t="s">
        <v>62368</v>
      </c>
      <c r="C5934" t="s">
        <v>66072</v>
      </c>
      <c r="F5934" t="s">
        <v>1039</v>
      </c>
      <c r="G5934" s="4"/>
    </row>
    <row r="5935" spans="1:7" x14ac:dyDescent="0.2">
      <c r="A5935" t="s">
        <v>61706</v>
      </c>
      <c r="B5935" t="s">
        <v>62368</v>
      </c>
      <c r="C5935" t="s">
        <v>66073</v>
      </c>
      <c r="F5935" t="s">
        <v>1039</v>
      </c>
      <c r="G5935" s="4"/>
    </row>
    <row r="5936" spans="1:7" x14ac:dyDescent="0.2">
      <c r="A5936" t="s">
        <v>61707</v>
      </c>
      <c r="B5936" t="s">
        <v>62368</v>
      </c>
      <c r="C5936" t="s">
        <v>66074</v>
      </c>
      <c r="F5936" t="s">
        <v>1039</v>
      </c>
      <c r="G5936" s="4"/>
    </row>
    <row r="5937" spans="1:7" x14ac:dyDescent="0.2">
      <c r="A5937" t="s">
        <v>61708</v>
      </c>
      <c r="B5937" t="s">
        <v>62368</v>
      </c>
      <c r="C5937" t="s">
        <v>66075</v>
      </c>
      <c r="F5937" t="s">
        <v>1039</v>
      </c>
      <c r="G5937" s="4"/>
    </row>
    <row r="5938" spans="1:7" x14ac:dyDescent="0.2">
      <c r="A5938" t="s">
        <v>61709</v>
      </c>
      <c r="B5938" t="s">
        <v>62368</v>
      </c>
      <c r="C5938" t="s">
        <v>66076</v>
      </c>
      <c r="F5938" t="s">
        <v>1039</v>
      </c>
      <c r="G5938" s="4"/>
    </row>
    <row r="5939" spans="1:7" x14ac:dyDescent="0.2">
      <c r="A5939" t="s">
        <v>61710</v>
      </c>
      <c r="B5939" t="s">
        <v>62368</v>
      </c>
      <c r="C5939" t="s">
        <v>66077</v>
      </c>
      <c r="F5939" t="s">
        <v>1039</v>
      </c>
      <c r="G5939" s="4"/>
    </row>
    <row r="5940" spans="1:7" x14ac:dyDescent="0.2">
      <c r="A5940" t="s">
        <v>61711</v>
      </c>
      <c r="B5940" t="s">
        <v>62368</v>
      </c>
      <c r="C5940" t="s">
        <v>66078</v>
      </c>
      <c r="F5940" t="s">
        <v>1039</v>
      </c>
      <c r="G5940" s="4"/>
    </row>
    <row r="5941" spans="1:7" x14ac:dyDescent="0.2">
      <c r="A5941" t="s">
        <v>61712</v>
      </c>
      <c r="B5941" t="s">
        <v>62368</v>
      </c>
      <c r="C5941" t="s">
        <v>66079</v>
      </c>
      <c r="F5941" t="s">
        <v>1039</v>
      </c>
      <c r="G5941" s="4"/>
    </row>
    <row r="5942" spans="1:7" x14ac:dyDescent="0.2">
      <c r="A5942" t="s">
        <v>61713</v>
      </c>
      <c r="B5942" t="s">
        <v>62368</v>
      </c>
      <c r="C5942" t="s">
        <v>66080</v>
      </c>
      <c r="F5942" t="s">
        <v>1039</v>
      </c>
      <c r="G5942" s="4"/>
    </row>
    <row r="5943" spans="1:7" x14ac:dyDescent="0.2">
      <c r="A5943" t="s">
        <v>61714</v>
      </c>
      <c r="B5943" t="s">
        <v>62368</v>
      </c>
      <c r="C5943" t="s">
        <v>66081</v>
      </c>
      <c r="F5943" t="s">
        <v>1039</v>
      </c>
      <c r="G5943" s="4"/>
    </row>
    <row r="5944" spans="1:7" x14ac:dyDescent="0.2">
      <c r="A5944" t="s">
        <v>61715</v>
      </c>
      <c r="B5944" t="s">
        <v>62368</v>
      </c>
      <c r="C5944" t="s">
        <v>66082</v>
      </c>
      <c r="F5944" t="s">
        <v>1039</v>
      </c>
      <c r="G5944" s="4"/>
    </row>
    <row r="5945" spans="1:7" x14ac:dyDescent="0.2">
      <c r="A5945" t="s">
        <v>61716</v>
      </c>
      <c r="B5945" t="s">
        <v>62368</v>
      </c>
      <c r="C5945" t="s">
        <v>66083</v>
      </c>
      <c r="F5945" t="s">
        <v>1039</v>
      </c>
      <c r="G5945" s="4"/>
    </row>
    <row r="5946" spans="1:7" x14ac:dyDescent="0.2">
      <c r="A5946" t="s">
        <v>61717</v>
      </c>
      <c r="B5946" t="s">
        <v>62368</v>
      </c>
      <c r="C5946" t="s">
        <v>66084</v>
      </c>
      <c r="F5946" t="s">
        <v>1039</v>
      </c>
      <c r="G5946" s="4"/>
    </row>
    <row r="5947" spans="1:7" x14ac:dyDescent="0.2">
      <c r="A5947" t="s">
        <v>61718</v>
      </c>
      <c r="B5947" t="s">
        <v>62368</v>
      </c>
      <c r="C5947" t="s">
        <v>66085</v>
      </c>
      <c r="F5947" t="s">
        <v>1039</v>
      </c>
      <c r="G5947" s="4"/>
    </row>
    <row r="5948" spans="1:7" x14ac:dyDescent="0.2">
      <c r="A5948" t="s">
        <v>61719</v>
      </c>
      <c r="B5948" t="s">
        <v>62368</v>
      </c>
      <c r="C5948" t="s">
        <v>66086</v>
      </c>
      <c r="F5948" t="s">
        <v>1039</v>
      </c>
      <c r="G5948" s="4"/>
    </row>
    <row r="5949" spans="1:7" x14ac:dyDescent="0.2">
      <c r="A5949" t="s">
        <v>61720</v>
      </c>
      <c r="B5949" t="s">
        <v>62368</v>
      </c>
      <c r="C5949" t="s">
        <v>66087</v>
      </c>
      <c r="F5949" t="s">
        <v>1039</v>
      </c>
      <c r="G5949" s="4"/>
    </row>
    <row r="5950" spans="1:7" x14ac:dyDescent="0.2">
      <c r="A5950" t="s">
        <v>61721</v>
      </c>
      <c r="B5950" t="s">
        <v>62368</v>
      </c>
      <c r="C5950" t="s">
        <v>66088</v>
      </c>
      <c r="F5950" t="s">
        <v>1039</v>
      </c>
      <c r="G5950" s="4"/>
    </row>
    <row r="5951" spans="1:7" x14ac:dyDescent="0.2">
      <c r="A5951" t="s">
        <v>61722</v>
      </c>
      <c r="B5951" t="s">
        <v>62368</v>
      </c>
      <c r="C5951" t="s">
        <v>66089</v>
      </c>
      <c r="F5951" t="s">
        <v>1039</v>
      </c>
      <c r="G5951" s="4"/>
    </row>
    <row r="5952" spans="1:7" x14ac:dyDescent="0.2">
      <c r="A5952" t="s">
        <v>61723</v>
      </c>
      <c r="B5952" t="s">
        <v>62368</v>
      </c>
      <c r="C5952" t="s">
        <v>66090</v>
      </c>
      <c r="F5952" t="s">
        <v>1039</v>
      </c>
      <c r="G5952" s="4"/>
    </row>
    <row r="5953" spans="1:7" x14ac:dyDescent="0.2">
      <c r="A5953" t="s">
        <v>61724</v>
      </c>
      <c r="B5953" t="s">
        <v>62368</v>
      </c>
      <c r="C5953" t="s">
        <v>66091</v>
      </c>
      <c r="F5953" t="s">
        <v>1039</v>
      </c>
      <c r="G5953" s="4"/>
    </row>
    <row r="5954" spans="1:7" x14ac:dyDescent="0.2">
      <c r="A5954" t="s">
        <v>61725</v>
      </c>
      <c r="B5954" t="s">
        <v>62368</v>
      </c>
      <c r="C5954" t="s">
        <v>66092</v>
      </c>
      <c r="F5954" t="s">
        <v>1039</v>
      </c>
      <c r="G5954" s="4"/>
    </row>
    <row r="5955" spans="1:7" x14ac:dyDescent="0.2">
      <c r="A5955" t="s">
        <v>61726</v>
      </c>
      <c r="B5955" t="s">
        <v>62368</v>
      </c>
      <c r="C5955" t="s">
        <v>66093</v>
      </c>
      <c r="F5955" t="s">
        <v>1039</v>
      </c>
      <c r="G5955" s="4"/>
    </row>
    <row r="5956" spans="1:7" x14ac:dyDescent="0.2">
      <c r="A5956" t="s">
        <v>61727</v>
      </c>
      <c r="B5956" t="s">
        <v>62368</v>
      </c>
      <c r="C5956" t="s">
        <v>66094</v>
      </c>
      <c r="F5956" t="s">
        <v>1039</v>
      </c>
      <c r="G5956" s="4"/>
    </row>
    <row r="5957" spans="1:7" x14ac:dyDescent="0.2">
      <c r="A5957" t="s">
        <v>61728</v>
      </c>
      <c r="B5957" t="s">
        <v>62368</v>
      </c>
      <c r="C5957" t="s">
        <v>66095</v>
      </c>
      <c r="F5957" t="s">
        <v>1039</v>
      </c>
      <c r="G5957" s="4"/>
    </row>
    <row r="5958" spans="1:7" x14ac:dyDescent="0.2">
      <c r="A5958" t="s">
        <v>61729</v>
      </c>
      <c r="B5958" t="s">
        <v>62368</v>
      </c>
      <c r="C5958" t="s">
        <v>66096</v>
      </c>
      <c r="F5958" t="s">
        <v>1039</v>
      </c>
      <c r="G5958" s="4"/>
    </row>
    <row r="5959" spans="1:7" x14ac:dyDescent="0.2">
      <c r="A5959" t="s">
        <v>61730</v>
      </c>
      <c r="B5959" t="s">
        <v>62368</v>
      </c>
      <c r="C5959" t="s">
        <v>66097</v>
      </c>
      <c r="F5959" t="s">
        <v>1039</v>
      </c>
      <c r="G5959" s="4"/>
    </row>
    <row r="5960" spans="1:7" x14ac:dyDescent="0.2">
      <c r="A5960" t="s">
        <v>61731</v>
      </c>
      <c r="B5960" t="s">
        <v>62368</v>
      </c>
      <c r="C5960" t="s">
        <v>66098</v>
      </c>
      <c r="F5960" t="s">
        <v>1039</v>
      </c>
      <c r="G5960" s="4"/>
    </row>
    <row r="5961" spans="1:7" x14ac:dyDescent="0.2">
      <c r="A5961" t="s">
        <v>61732</v>
      </c>
      <c r="B5961" t="s">
        <v>62368</v>
      </c>
      <c r="C5961" t="s">
        <v>66099</v>
      </c>
      <c r="F5961" t="s">
        <v>1039</v>
      </c>
      <c r="G5961" s="4"/>
    </row>
    <row r="5962" spans="1:7" x14ac:dyDescent="0.2">
      <c r="A5962" t="s">
        <v>61733</v>
      </c>
      <c r="B5962" t="s">
        <v>62368</v>
      </c>
      <c r="C5962" t="s">
        <v>66100</v>
      </c>
      <c r="F5962" t="s">
        <v>1039</v>
      </c>
      <c r="G5962" s="4"/>
    </row>
    <row r="5963" spans="1:7" x14ac:dyDescent="0.2">
      <c r="A5963" t="s">
        <v>61734</v>
      </c>
      <c r="B5963" t="s">
        <v>62368</v>
      </c>
      <c r="C5963" t="s">
        <v>66101</v>
      </c>
      <c r="F5963" t="s">
        <v>1039</v>
      </c>
      <c r="G5963" s="4"/>
    </row>
    <row r="5964" spans="1:7" x14ac:dyDescent="0.2">
      <c r="A5964" t="s">
        <v>61735</v>
      </c>
      <c r="B5964" t="s">
        <v>62368</v>
      </c>
      <c r="C5964" t="s">
        <v>66102</v>
      </c>
      <c r="F5964" t="s">
        <v>1039</v>
      </c>
      <c r="G5964" s="4"/>
    </row>
    <row r="5965" spans="1:7" x14ac:dyDescent="0.2">
      <c r="A5965" t="s">
        <v>61736</v>
      </c>
      <c r="B5965" t="s">
        <v>62368</v>
      </c>
      <c r="C5965" t="s">
        <v>66103</v>
      </c>
      <c r="F5965" t="s">
        <v>1039</v>
      </c>
      <c r="G5965" s="4"/>
    </row>
    <row r="5966" spans="1:7" x14ac:dyDescent="0.2">
      <c r="A5966" t="s">
        <v>61737</v>
      </c>
      <c r="B5966" t="s">
        <v>62368</v>
      </c>
      <c r="C5966" t="s">
        <v>66104</v>
      </c>
      <c r="F5966" t="s">
        <v>1039</v>
      </c>
      <c r="G5966" s="4"/>
    </row>
    <row r="5967" spans="1:7" x14ac:dyDescent="0.2">
      <c r="A5967" t="s">
        <v>61738</v>
      </c>
      <c r="B5967" t="s">
        <v>62368</v>
      </c>
      <c r="C5967" t="s">
        <v>66105</v>
      </c>
      <c r="F5967" t="s">
        <v>1039</v>
      </c>
      <c r="G5967" s="4"/>
    </row>
    <row r="5968" spans="1:7" x14ac:dyDescent="0.2">
      <c r="A5968" t="s">
        <v>61739</v>
      </c>
      <c r="B5968" t="s">
        <v>62368</v>
      </c>
      <c r="C5968" t="s">
        <v>66106</v>
      </c>
      <c r="F5968" t="s">
        <v>1039</v>
      </c>
      <c r="G5968" s="4"/>
    </row>
    <row r="5969" spans="1:7" x14ac:dyDescent="0.2">
      <c r="A5969" t="s">
        <v>61740</v>
      </c>
      <c r="B5969" t="s">
        <v>62368</v>
      </c>
      <c r="C5969" t="s">
        <v>66107</v>
      </c>
      <c r="F5969" t="s">
        <v>1039</v>
      </c>
      <c r="G5969" s="4"/>
    </row>
    <row r="5970" spans="1:7" x14ac:dyDescent="0.2">
      <c r="A5970" t="s">
        <v>61741</v>
      </c>
      <c r="B5970" t="s">
        <v>62368</v>
      </c>
      <c r="C5970" t="s">
        <v>66108</v>
      </c>
      <c r="F5970" t="s">
        <v>1039</v>
      </c>
      <c r="G5970" s="4"/>
    </row>
    <row r="5971" spans="1:7" x14ac:dyDescent="0.2">
      <c r="A5971" t="s">
        <v>61742</v>
      </c>
      <c r="B5971" t="s">
        <v>62368</v>
      </c>
      <c r="C5971" t="s">
        <v>66109</v>
      </c>
      <c r="F5971" t="s">
        <v>1039</v>
      </c>
      <c r="G5971" s="4"/>
    </row>
    <row r="5972" spans="1:7" x14ac:dyDescent="0.2">
      <c r="A5972" t="s">
        <v>61743</v>
      </c>
      <c r="B5972" t="s">
        <v>62368</v>
      </c>
      <c r="C5972" t="s">
        <v>66110</v>
      </c>
      <c r="F5972" t="s">
        <v>1039</v>
      </c>
      <c r="G5972" s="4"/>
    </row>
    <row r="5973" spans="1:7" x14ac:dyDescent="0.2">
      <c r="A5973" t="s">
        <v>61744</v>
      </c>
      <c r="B5973" t="s">
        <v>62368</v>
      </c>
      <c r="C5973" t="s">
        <v>66111</v>
      </c>
      <c r="F5973" t="s">
        <v>1039</v>
      </c>
      <c r="G5973" s="4"/>
    </row>
    <row r="5974" spans="1:7" x14ac:dyDescent="0.2">
      <c r="A5974" t="s">
        <v>61745</v>
      </c>
      <c r="B5974" t="s">
        <v>62368</v>
      </c>
      <c r="C5974" t="s">
        <v>66112</v>
      </c>
      <c r="F5974" t="s">
        <v>1039</v>
      </c>
      <c r="G5974" s="4"/>
    </row>
    <row r="5975" spans="1:7" x14ac:dyDescent="0.2">
      <c r="A5975" t="s">
        <v>61746</v>
      </c>
      <c r="B5975" t="s">
        <v>62368</v>
      </c>
      <c r="C5975" t="s">
        <v>66113</v>
      </c>
      <c r="F5975" t="s">
        <v>1039</v>
      </c>
      <c r="G5975" s="4"/>
    </row>
    <row r="5976" spans="1:7" x14ac:dyDescent="0.2">
      <c r="A5976" t="s">
        <v>61747</v>
      </c>
      <c r="B5976" t="s">
        <v>62368</v>
      </c>
      <c r="C5976" t="s">
        <v>66114</v>
      </c>
      <c r="F5976" t="s">
        <v>1039</v>
      </c>
      <c r="G5976" s="4"/>
    </row>
    <row r="5977" spans="1:7" x14ac:dyDescent="0.2">
      <c r="A5977" t="s">
        <v>61748</v>
      </c>
      <c r="B5977" t="s">
        <v>62368</v>
      </c>
      <c r="C5977" t="s">
        <v>66115</v>
      </c>
      <c r="F5977" t="s">
        <v>1039</v>
      </c>
      <c r="G5977" s="4"/>
    </row>
    <row r="5978" spans="1:7" x14ac:dyDescent="0.2">
      <c r="A5978" t="s">
        <v>61749</v>
      </c>
      <c r="B5978" t="s">
        <v>62368</v>
      </c>
      <c r="C5978" t="s">
        <v>66116</v>
      </c>
      <c r="F5978" t="s">
        <v>1039</v>
      </c>
      <c r="G5978" s="4"/>
    </row>
    <row r="5979" spans="1:7" x14ac:dyDescent="0.2">
      <c r="A5979" t="s">
        <v>61750</v>
      </c>
      <c r="B5979" t="s">
        <v>62368</v>
      </c>
      <c r="C5979" t="s">
        <v>66117</v>
      </c>
      <c r="F5979" t="s">
        <v>1039</v>
      </c>
      <c r="G5979" s="4"/>
    </row>
    <row r="5980" spans="1:7" x14ac:dyDescent="0.2">
      <c r="A5980" t="s">
        <v>61751</v>
      </c>
      <c r="B5980" t="s">
        <v>62368</v>
      </c>
      <c r="C5980" t="s">
        <v>66118</v>
      </c>
      <c r="F5980" t="s">
        <v>1039</v>
      </c>
      <c r="G5980" s="4"/>
    </row>
    <row r="5981" spans="1:7" x14ac:dyDescent="0.2">
      <c r="A5981" t="s">
        <v>61752</v>
      </c>
      <c r="B5981" t="s">
        <v>62368</v>
      </c>
      <c r="C5981" t="s">
        <v>66119</v>
      </c>
      <c r="F5981" t="s">
        <v>1039</v>
      </c>
      <c r="G5981" s="4"/>
    </row>
    <row r="5982" spans="1:7" x14ac:dyDescent="0.2">
      <c r="A5982" t="s">
        <v>61753</v>
      </c>
      <c r="B5982" t="s">
        <v>62368</v>
      </c>
      <c r="C5982" t="s">
        <v>66120</v>
      </c>
      <c r="F5982" t="s">
        <v>1039</v>
      </c>
      <c r="G5982" s="4"/>
    </row>
    <row r="5983" spans="1:7" x14ac:dyDescent="0.2">
      <c r="A5983" t="s">
        <v>61754</v>
      </c>
      <c r="B5983" t="s">
        <v>62368</v>
      </c>
      <c r="C5983" t="s">
        <v>66121</v>
      </c>
      <c r="F5983" t="s">
        <v>1039</v>
      </c>
      <c r="G5983" s="4"/>
    </row>
    <row r="5984" spans="1:7" x14ac:dyDescent="0.2">
      <c r="A5984" t="s">
        <v>61755</v>
      </c>
      <c r="B5984" t="s">
        <v>62368</v>
      </c>
      <c r="C5984" t="s">
        <v>66122</v>
      </c>
      <c r="F5984" t="s">
        <v>1039</v>
      </c>
      <c r="G5984" s="4"/>
    </row>
    <row r="5985" spans="1:7" x14ac:dyDescent="0.2">
      <c r="A5985" t="s">
        <v>61756</v>
      </c>
      <c r="B5985" t="s">
        <v>62368</v>
      </c>
      <c r="C5985" t="s">
        <v>66123</v>
      </c>
      <c r="F5985" t="s">
        <v>1039</v>
      </c>
      <c r="G5985" s="4"/>
    </row>
    <row r="5986" spans="1:7" x14ac:dyDescent="0.2">
      <c r="A5986" t="s">
        <v>61757</v>
      </c>
      <c r="B5986" t="s">
        <v>62368</v>
      </c>
      <c r="C5986" t="s">
        <v>66124</v>
      </c>
      <c r="F5986" t="s">
        <v>1039</v>
      </c>
      <c r="G5986" s="4"/>
    </row>
    <row r="5987" spans="1:7" x14ac:dyDescent="0.2">
      <c r="A5987" t="s">
        <v>61758</v>
      </c>
      <c r="B5987" t="s">
        <v>62368</v>
      </c>
      <c r="C5987" t="s">
        <v>66125</v>
      </c>
      <c r="F5987" t="s">
        <v>1039</v>
      </c>
      <c r="G5987" s="4"/>
    </row>
    <row r="5988" spans="1:7" x14ac:dyDescent="0.2">
      <c r="A5988" t="s">
        <v>61759</v>
      </c>
      <c r="B5988" t="s">
        <v>62368</v>
      </c>
      <c r="C5988" t="s">
        <v>66126</v>
      </c>
      <c r="F5988" t="s">
        <v>1039</v>
      </c>
      <c r="G5988" s="4"/>
    </row>
    <row r="5989" spans="1:7" x14ac:dyDescent="0.2">
      <c r="A5989" t="s">
        <v>61760</v>
      </c>
      <c r="B5989" t="s">
        <v>62368</v>
      </c>
      <c r="C5989" t="s">
        <v>66127</v>
      </c>
      <c r="F5989" t="s">
        <v>1039</v>
      </c>
      <c r="G5989" s="4"/>
    </row>
    <row r="5990" spans="1:7" x14ac:dyDescent="0.2">
      <c r="A5990" t="s">
        <v>61761</v>
      </c>
      <c r="B5990" t="s">
        <v>62368</v>
      </c>
      <c r="C5990" t="s">
        <v>66128</v>
      </c>
      <c r="F5990" t="s">
        <v>1039</v>
      </c>
      <c r="G5990" s="4"/>
    </row>
    <row r="5991" spans="1:7" x14ac:dyDescent="0.2">
      <c r="A5991" t="s">
        <v>61762</v>
      </c>
      <c r="B5991" t="s">
        <v>62368</v>
      </c>
      <c r="C5991" t="s">
        <v>66129</v>
      </c>
      <c r="F5991" t="s">
        <v>1039</v>
      </c>
      <c r="G5991" s="4"/>
    </row>
    <row r="5992" spans="1:7" x14ac:dyDescent="0.2">
      <c r="A5992" t="s">
        <v>61763</v>
      </c>
      <c r="B5992" t="s">
        <v>62368</v>
      </c>
      <c r="C5992" t="s">
        <v>66130</v>
      </c>
      <c r="F5992" t="s">
        <v>1039</v>
      </c>
      <c r="G5992" s="4"/>
    </row>
    <row r="5993" spans="1:7" x14ac:dyDescent="0.2">
      <c r="A5993" t="s">
        <v>61764</v>
      </c>
      <c r="B5993" t="s">
        <v>62368</v>
      </c>
      <c r="C5993" t="s">
        <v>66131</v>
      </c>
      <c r="F5993" t="s">
        <v>1039</v>
      </c>
      <c r="G5993" s="4"/>
    </row>
    <row r="5994" spans="1:7" x14ac:dyDescent="0.2">
      <c r="A5994" t="s">
        <v>61765</v>
      </c>
      <c r="B5994" t="s">
        <v>62368</v>
      </c>
      <c r="C5994" t="s">
        <v>66132</v>
      </c>
      <c r="F5994" t="s">
        <v>1039</v>
      </c>
      <c r="G5994" s="4"/>
    </row>
    <row r="5995" spans="1:7" x14ac:dyDescent="0.2">
      <c r="A5995" t="s">
        <v>61766</v>
      </c>
      <c r="B5995" t="s">
        <v>62368</v>
      </c>
      <c r="C5995" t="s">
        <v>66133</v>
      </c>
      <c r="F5995" t="s">
        <v>1039</v>
      </c>
      <c r="G5995" s="4"/>
    </row>
    <row r="5996" spans="1:7" x14ac:dyDescent="0.2">
      <c r="A5996" t="s">
        <v>61767</v>
      </c>
      <c r="B5996" t="s">
        <v>62368</v>
      </c>
      <c r="C5996" t="s">
        <v>66134</v>
      </c>
      <c r="F5996" t="s">
        <v>1039</v>
      </c>
      <c r="G5996" s="4"/>
    </row>
    <row r="5997" spans="1:7" x14ac:dyDescent="0.2">
      <c r="A5997" t="s">
        <v>61768</v>
      </c>
      <c r="B5997" t="s">
        <v>62368</v>
      </c>
      <c r="C5997" t="s">
        <v>66135</v>
      </c>
      <c r="F5997" t="s">
        <v>1039</v>
      </c>
      <c r="G5997" s="4"/>
    </row>
    <row r="5998" spans="1:7" x14ac:dyDescent="0.2">
      <c r="A5998" t="s">
        <v>61769</v>
      </c>
      <c r="B5998" t="s">
        <v>62368</v>
      </c>
      <c r="C5998" t="s">
        <v>66136</v>
      </c>
      <c r="F5998" t="s">
        <v>1039</v>
      </c>
      <c r="G5998" s="4"/>
    </row>
    <row r="5999" spans="1:7" x14ac:dyDescent="0.2">
      <c r="A5999" t="s">
        <v>61770</v>
      </c>
      <c r="B5999" t="s">
        <v>62368</v>
      </c>
      <c r="C5999" t="s">
        <v>66137</v>
      </c>
      <c r="F5999" t="s">
        <v>1039</v>
      </c>
      <c r="G5999" s="4"/>
    </row>
    <row r="6000" spans="1:7" x14ac:dyDescent="0.2">
      <c r="A6000" t="s">
        <v>61771</v>
      </c>
      <c r="B6000" t="s">
        <v>62368</v>
      </c>
      <c r="C6000" t="s">
        <v>66138</v>
      </c>
      <c r="F6000" t="s">
        <v>1039</v>
      </c>
      <c r="G6000" s="4"/>
    </row>
    <row r="6001" spans="1:7" x14ac:dyDescent="0.2">
      <c r="A6001" t="s">
        <v>61772</v>
      </c>
      <c r="B6001" t="s">
        <v>62368</v>
      </c>
      <c r="C6001" t="s">
        <v>66139</v>
      </c>
      <c r="F6001" t="s">
        <v>1039</v>
      </c>
      <c r="G6001" s="4"/>
    </row>
    <row r="6002" spans="1:7" x14ac:dyDescent="0.2">
      <c r="A6002" t="s">
        <v>61773</v>
      </c>
      <c r="B6002" t="s">
        <v>62368</v>
      </c>
      <c r="C6002" t="s">
        <v>66140</v>
      </c>
      <c r="F6002" t="s">
        <v>1039</v>
      </c>
      <c r="G6002" s="4"/>
    </row>
    <row r="6003" spans="1:7" x14ac:dyDescent="0.2">
      <c r="A6003" t="s">
        <v>61774</v>
      </c>
      <c r="B6003" t="s">
        <v>62368</v>
      </c>
      <c r="C6003" t="s">
        <v>66141</v>
      </c>
      <c r="F6003" t="s">
        <v>1039</v>
      </c>
      <c r="G6003" s="4"/>
    </row>
    <row r="6004" spans="1:7" x14ac:dyDescent="0.2">
      <c r="A6004" t="s">
        <v>61775</v>
      </c>
      <c r="B6004" t="s">
        <v>62368</v>
      </c>
      <c r="C6004" t="s">
        <v>66142</v>
      </c>
      <c r="F6004" t="s">
        <v>1039</v>
      </c>
      <c r="G6004" s="4"/>
    </row>
    <row r="6005" spans="1:7" x14ac:dyDescent="0.2">
      <c r="A6005" t="s">
        <v>61776</v>
      </c>
      <c r="B6005" t="s">
        <v>62368</v>
      </c>
      <c r="C6005" t="s">
        <v>66143</v>
      </c>
      <c r="F6005" t="s">
        <v>1039</v>
      </c>
      <c r="G6005" s="4"/>
    </row>
    <row r="6006" spans="1:7" x14ac:dyDescent="0.2">
      <c r="A6006" t="s">
        <v>61777</v>
      </c>
      <c r="B6006" t="s">
        <v>62368</v>
      </c>
      <c r="C6006" t="s">
        <v>66144</v>
      </c>
      <c r="F6006" t="s">
        <v>1039</v>
      </c>
      <c r="G6006" s="4"/>
    </row>
    <row r="6007" spans="1:7" x14ac:dyDescent="0.2">
      <c r="A6007" t="s">
        <v>61778</v>
      </c>
      <c r="B6007" t="s">
        <v>62368</v>
      </c>
      <c r="C6007" t="s">
        <v>66145</v>
      </c>
      <c r="F6007" t="s">
        <v>1039</v>
      </c>
      <c r="G6007" s="4"/>
    </row>
    <row r="6008" spans="1:7" x14ac:dyDescent="0.2">
      <c r="A6008" t="s">
        <v>61779</v>
      </c>
      <c r="B6008" t="s">
        <v>62368</v>
      </c>
      <c r="C6008" t="s">
        <v>66146</v>
      </c>
      <c r="F6008" t="s">
        <v>1039</v>
      </c>
      <c r="G6008" s="4"/>
    </row>
    <row r="6009" spans="1:7" x14ac:dyDescent="0.2">
      <c r="A6009" t="s">
        <v>61780</v>
      </c>
      <c r="B6009" t="s">
        <v>62368</v>
      </c>
      <c r="C6009" t="s">
        <v>66147</v>
      </c>
      <c r="F6009" t="s">
        <v>1039</v>
      </c>
      <c r="G6009" s="4"/>
    </row>
    <row r="6010" spans="1:7" x14ac:dyDescent="0.2">
      <c r="A6010" t="s">
        <v>61781</v>
      </c>
      <c r="B6010" t="s">
        <v>62368</v>
      </c>
      <c r="C6010" t="s">
        <v>66148</v>
      </c>
      <c r="F6010" t="s">
        <v>1039</v>
      </c>
      <c r="G6010" s="4"/>
    </row>
    <row r="6011" spans="1:7" x14ac:dyDescent="0.2">
      <c r="A6011" t="s">
        <v>61782</v>
      </c>
      <c r="B6011" t="s">
        <v>62368</v>
      </c>
      <c r="C6011" t="s">
        <v>66149</v>
      </c>
      <c r="F6011" t="s">
        <v>1039</v>
      </c>
      <c r="G6011" s="4"/>
    </row>
    <row r="6012" spans="1:7" x14ac:dyDescent="0.2">
      <c r="A6012" t="s">
        <v>61783</v>
      </c>
      <c r="B6012" t="s">
        <v>62368</v>
      </c>
      <c r="C6012" t="s">
        <v>66150</v>
      </c>
      <c r="F6012" t="s">
        <v>1039</v>
      </c>
      <c r="G6012" s="4"/>
    </row>
    <row r="6013" spans="1:7" x14ac:dyDescent="0.2">
      <c r="A6013" t="s">
        <v>61784</v>
      </c>
      <c r="B6013" t="s">
        <v>62368</v>
      </c>
      <c r="C6013" t="s">
        <v>66151</v>
      </c>
      <c r="F6013" t="s">
        <v>1039</v>
      </c>
      <c r="G6013" s="4"/>
    </row>
    <row r="6014" spans="1:7" x14ac:dyDescent="0.2">
      <c r="A6014" t="s">
        <v>61785</v>
      </c>
      <c r="B6014" t="s">
        <v>62368</v>
      </c>
      <c r="C6014" t="s">
        <v>66152</v>
      </c>
      <c r="F6014" t="s">
        <v>1039</v>
      </c>
      <c r="G6014" s="4"/>
    </row>
    <row r="6015" spans="1:7" x14ac:dyDescent="0.2">
      <c r="A6015" t="s">
        <v>61786</v>
      </c>
      <c r="B6015" t="s">
        <v>62368</v>
      </c>
      <c r="C6015" t="s">
        <v>66153</v>
      </c>
      <c r="F6015" t="s">
        <v>1039</v>
      </c>
      <c r="G6015" s="4"/>
    </row>
    <row r="6016" spans="1:7" x14ac:dyDescent="0.2">
      <c r="A6016" t="s">
        <v>61787</v>
      </c>
      <c r="B6016" t="s">
        <v>62368</v>
      </c>
      <c r="C6016" t="s">
        <v>66154</v>
      </c>
      <c r="F6016" t="s">
        <v>1039</v>
      </c>
      <c r="G6016" s="4"/>
    </row>
    <row r="6017" spans="1:7" x14ac:dyDescent="0.2">
      <c r="A6017" t="s">
        <v>61788</v>
      </c>
      <c r="B6017" t="s">
        <v>62368</v>
      </c>
      <c r="C6017" t="s">
        <v>66155</v>
      </c>
      <c r="F6017" t="s">
        <v>1039</v>
      </c>
      <c r="G6017" s="4"/>
    </row>
    <row r="6018" spans="1:7" x14ac:dyDescent="0.2">
      <c r="A6018" t="s">
        <v>61789</v>
      </c>
      <c r="B6018" t="s">
        <v>62368</v>
      </c>
      <c r="C6018" t="s">
        <v>66156</v>
      </c>
      <c r="F6018" t="s">
        <v>1039</v>
      </c>
      <c r="G6018" s="4"/>
    </row>
    <row r="6019" spans="1:7" x14ac:dyDescent="0.2">
      <c r="A6019" t="s">
        <v>61790</v>
      </c>
      <c r="B6019" t="s">
        <v>62369</v>
      </c>
      <c r="C6019" t="s">
        <v>66157</v>
      </c>
      <c r="F6019" t="s">
        <v>2909</v>
      </c>
      <c r="G6019" s="4"/>
    </row>
    <row r="6020" spans="1:7" x14ac:dyDescent="0.2">
      <c r="A6020" t="s">
        <v>61791</v>
      </c>
      <c r="B6020" t="s">
        <v>62369</v>
      </c>
      <c r="C6020" t="s">
        <v>66158</v>
      </c>
      <c r="F6020" t="s">
        <v>2909</v>
      </c>
      <c r="G6020" s="4"/>
    </row>
    <row r="6021" spans="1:7" x14ac:dyDescent="0.2">
      <c r="A6021" t="s">
        <v>61792</v>
      </c>
      <c r="B6021" t="s">
        <v>62369</v>
      </c>
      <c r="C6021" t="s">
        <v>66159</v>
      </c>
      <c r="F6021" t="s">
        <v>2909</v>
      </c>
      <c r="G6021" s="4"/>
    </row>
    <row r="6022" spans="1:7" x14ac:dyDescent="0.2">
      <c r="A6022" t="s">
        <v>61793</v>
      </c>
      <c r="B6022" t="s">
        <v>62369</v>
      </c>
      <c r="C6022" t="s">
        <v>66160</v>
      </c>
      <c r="F6022" t="s">
        <v>2909</v>
      </c>
      <c r="G6022" s="4"/>
    </row>
    <row r="6023" spans="1:7" x14ac:dyDescent="0.2">
      <c r="A6023" t="s">
        <v>61794</v>
      </c>
      <c r="B6023" t="s">
        <v>62369</v>
      </c>
      <c r="C6023" t="s">
        <v>66161</v>
      </c>
      <c r="F6023" t="s">
        <v>2909</v>
      </c>
      <c r="G6023" s="4"/>
    </row>
    <row r="6024" spans="1:7" x14ac:dyDescent="0.2">
      <c r="A6024" t="s">
        <v>61795</v>
      </c>
      <c r="B6024" t="s">
        <v>62369</v>
      </c>
      <c r="C6024" t="s">
        <v>66162</v>
      </c>
      <c r="F6024" t="s">
        <v>2909</v>
      </c>
      <c r="G6024" s="4"/>
    </row>
    <row r="6025" spans="1:7" x14ac:dyDescent="0.2">
      <c r="A6025" t="s">
        <v>61796</v>
      </c>
      <c r="B6025" t="s">
        <v>62369</v>
      </c>
      <c r="C6025" t="s">
        <v>66163</v>
      </c>
      <c r="F6025" t="s">
        <v>2909</v>
      </c>
      <c r="G6025" s="4"/>
    </row>
    <row r="6026" spans="1:7" x14ac:dyDescent="0.2">
      <c r="A6026" t="s">
        <v>61797</v>
      </c>
      <c r="B6026" t="s">
        <v>62369</v>
      </c>
      <c r="C6026" t="s">
        <v>66164</v>
      </c>
      <c r="F6026" t="s">
        <v>2909</v>
      </c>
      <c r="G6026" s="4"/>
    </row>
    <row r="6027" spans="1:7" x14ac:dyDescent="0.2">
      <c r="A6027" t="s">
        <v>61798</v>
      </c>
      <c r="B6027" t="s">
        <v>62369</v>
      </c>
      <c r="C6027" t="s">
        <v>66165</v>
      </c>
      <c r="F6027" t="s">
        <v>2909</v>
      </c>
      <c r="G6027" s="4"/>
    </row>
    <row r="6028" spans="1:7" x14ac:dyDescent="0.2">
      <c r="A6028" t="s">
        <v>61799</v>
      </c>
      <c r="B6028" t="s">
        <v>62369</v>
      </c>
      <c r="C6028" t="s">
        <v>66166</v>
      </c>
      <c r="F6028" t="s">
        <v>2909</v>
      </c>
      <c r="G6028" s="4"/>
    </row>
    <row r="6029" spans="1:7" x14ac:dyDescent="0.2">
      <c r="A6029" t="s">
        <v>61800</v>
      </c>
      <c r="B6029" t="s">
        <v>62369</v>
      </c>
      <c r="C6029" t="s">
        <v>66167</v>
      </c>
      <c r="F6029" t="s">
        <v>2909</v>
      </c>
      <c r="G6029" s="4"/>
    </row>
    <row r="6030" spans="1:7" x14ac:dyDescent="0.2">
      <c r="A6030" t="s">
        <v>61801</v>
      </c>
      <c r="B6030" t="s">
        <v>62245</v>
      </c>
      <c r="C6030" t="s">
        <v>66168</v>
      </c>
      <c r="F6030" t="s">
        <v>2909</v>
      </c>
      <c r="G6030" s="4"/>
    </row>
    <row r="6031" spans="1:7" x14ac:dyDescent="0.2">
      <c r="A6031" t="s">
        <v>61802</v>
      </c>
      <c r="B6031" t="s">
        <v>62370</v>
      </c>
      <c r="C6031" t="s">
        <v>66169</v>
      </c>
      <c r="F6031" t="s">
        <v>2909</v>
      </c>
      <c r="G6031" s="4"/>
    </row>
    <row r="6032" spans="1:7" x14ac:dyDescent="0.2">
      <c r="A6032" t="s">
        <v>61803</v>
      </c>
      <c r="B6032" t="s">
        <v>62370</v>
      </c>
      <c r="C6032" t="s">
        <v>66170</v>
      </c>
      <c r="F6032" t="s">
        <v>2909</v>
      </c>
      <c r="G6032" s="4"/>
    </row>
    <row r="6033" spans="1:7" x14ac:dyDescent="0.2">
      <c r="A6033" t="s">
        <v>61804</v>
      </c>
      <c r="B6033" t="s">
        <v>62370</v>
      </c>
      <c r="C6033" t="s">
        <v>66171</v>
      </c>
      <c r="F6033" t="s">
        <v>2909</v>
      </c>
      <c r="G6033" s="4"/>
    </row>
    <row r="6034" spans="1:7" x14ac:dyDescent="0.2">
      <c r="A6034" t="s">
        <v>61805</v>
      </c>
      <c r="B6034" t="s">
        <v>62370</v>
      </c>
      <c r="C6034" t="s">
        <v>66172</v>
      </c>
      <c r="F6034" t="s">
        <v>2909</v>
      </c>
      <c r="G6034" s="4"/>
    </row>
    <row r="6035" spans="1:7" x14ac:dyDescent="0.2">
      <c r="A6035" t="s">
        <v>61806</v>
      </c>
      <c r="B6035" t="s">
        <v>62370</v>
      </c>
      <c r="C6035" t="s">
        <v>66173</v>
      </c>
      <c r="F6035" t="s">
        <v>2909</v>
      </c>
      <c r="G6035" s="4"/>
    </row>
    <row r="6036" spans="1:7" x14ac:dyDescent="0.2">
      <c r="A6036" t="s">
        <v>61807</v>
      </c>
      <c r="B6036" t="s">
        <v>62370</v>
      </c>
      <c r="C6036" t="s">
        <v>66174</v>
      </c>
      <c r="F6036" t="s">
        <v>2909</v>
      </c>
      <c r="G6036" s="4"/>
    </row>
    <row r="6037" spans="1:7" x14ac:dyDescent="0.2">
      <c r="A6037" t="s">
        <v>61808</v>
      </c>
      <c r="B6037" t="s">
        <v>62370</v>
      </c>
      <c r="C6037" t="s">
        <v>66175</v>
      </c>
      <c r="F6037" t="s">
        <v>2909</v>
      </c>
      <c r="G6037" s="4"/>
    </row>
    <row r="6038" spans="1:7" x14ac:dyDescent="0.2">
      <c r="A6038" t="s">
        <v>61809</v>
      </c>
      <c r="B6038" t="s">
        <v>62370</v>
      </c>
      <c r="C6038" t="s">
        <v>66176</v>
      </c>
      <c r="F6038" t="s">
        <v>2909</v>
      </c>
      <c r="G6038" s="4"/>
    </row>
    <row r="6039" spans="1:7" x14ac:dyDescent="0.2">
      <c r="A6039" t="s">
        <v>61810</v>
      </c>
      <c r="B6039" t="s">
        <v>62371</v>
      </c>
      <c r="C6039" t="s">
        <v>66177</v>
      </c>
      <c r="F6039" t="s">
        <v>2909</v>
      </c>
      <c r="G6039" s="4"/>
    </row>
    <row r="6040" spans="1:7" x14ac:dyDescent="0.2">
      <c r="A6040" t="s">
        <v>61811</v>
      </c>
      <c r="B6040" t="s">
        <v>62371</v>
      </c>
      <c r="C6040" t="s">
        <v>66178</v>
      </c>
      <c r="F6040" t="s">
        <v>2909</v>
      </c>
      <c r="G6040" s="4"/>
    </row>
    <row r="6041" spans="1:7" x14ac:dyDescent="0.2">
      <c r="A6041" t="s">
        <v>61812</v>
      </c>
      <c r="B6041" t="s">
        <v>62371</v>
      </c>
      <c r="C6041" t="s">
        <v>66179</v>
      </c>
      <c r="F6041" t="s">
        <v>2909</v>
      </c>
      <c r="G6041" s="4"/>
    </row>
    <row r="6042" spans="1:7" x14ac:dyDescent="0.2">
      <c r="A6042" t="s">
        <v>61813</v>
      </c>
      <c r="B6042" t="s">
        <v>62371</v>
      </c>
      <c r="C6042" t="s">
        <v>66180</v>
      </c>
      <c r="F6042" t="s">
        <v>2909</v>
      </c>
      <c r="G6042" s="4"/>
    </row>
    <row r="6043" spans="1:7" x14ac:dyDescent="0.2">
      <c r="A6043" t="s">
        <v>61814</v>
      </c>
      <c r="B6043" t="s">
        <v>62371</v>
      </c>
      <c r="C6043" t="s">
        <v>66181</v>
      </c>
      <c r="F6043" t="s">
        <v>2909</v>
      </c>
      <c r="G6043" s="4"/>
    </row>
    <row r="6044" spans="1:7" x14ac:dyDescent="0.2">
      <c r="A6044" t="s">
        <v>61815</v>
      </c>
      <c r="B6044" t="s">
        <v>62371</v>
      </c>
      <c r="C6044" t="s">
        <v>66182</v>
      </c>
      <c r="F6044" t="s">
        <v>2909</v>
      </c>
      <c r="G6044" s="4"/>
    </row>
    <row r="6045" spans="1:7" x14ac:dyDescent="0.2">
      <c r="A6045" t="s">
        <v>61816</v>
      </c>
      <c r="B6045" t="s">
        <v>62371</v>
      </c>
      <c r="C6045" t="s">
        <v>66183</v>
      </c>
      <c r="F6045" t="s">
        <v>2909</v>
      </c>
      <c r="G6045" s="4"/>
    </row>
    <row r="6046" spans="1:7" x14ac:dyDescent="0.2">
      <c r="A6046" t="s">
        <v>61817</v>
      </c>
      <c r="B6046" t="s">
        <v>62371</v>
      </c>
      <c r="C6046" t="s">
        <v>66184</v>
      </c>
      <c r="F6046" t="s">
        <v>2909</v>
      </c>
      <c r="G6046" s="4"/>
    </row>
    <row r="6047" spans="1:7" x14ac:dyDescent="0.2">
      <c r="A6047" t="s">
        <v>61818</v>
      </c>
      <c r="B6047" t="s">
        <v>62371</v>
      </c>
      <c r="C6047" t="s">
        <v>66185</v>
      </c>
      <c r="F6047" t="s">
        <v>2909</v>
      </c>
      <c r="G6047" s="4"/>
    </row>
    <row r="6048" spans="1:7" x14ac:dyDescent="0.2">
      <c r="A6048" t="s">
        <v>61819</v>
      </c>
      <c r="B6048" t="s">
        <v>62371</v>
      </c>
      <c r="C6048" t="s">
        <v>66186</v>
      </c>
      <c r="F6048" t="s">
        <v>2909</v>
      </c>
      <c r="G6048" s="4"/>
    </row>
    <row r="6049" spans="1:7" x14ac:dyDescent="0.2">
      <c r="A6049" t="s">
        <v>61820</v>
      </c>
      <c r="B6049" t="s">
        <v>62371</v>
      </c>
      <c r="C6049" t="s">
        <v>66187</v>
      </c>
      <c r="F6049" t="s">
        <v>2909</v>
      </c>
      <c r="G6049" s="4"/>
    </row>
    <row r="6050" spans="1:7" x14ac:dyDescent="0.2">
      <c r="A6050" t="s">
        <v>61821</v>
      </c>
      <c r="B6050" t="s">
        <v>62371</v>
      </c>
      <c r="C6050" t="s">
        <v>66188</v>
      </c>
      <c r="F6050" t="s">
        <v>2909</v>
      </c>
      <c r="G6050" s="4"/>
    </row>
    <row r="6051" spans="1:7" x14ac:dyDescent="0.2">
      <c r="A6051" t="s">
        <v>61822</v>
      </c>
      <c r="B6051" t="s">
        <v>62371</v>
      </c>
      <c r="C6051" t="s">
        <v>66189</v>
      </c>
      <c r="F6051" t="s">
        <v>2909</v>
      </c>
      <c r="G6051" s="4"/>
    </row>
    <row r="6052" spans="1:7" x14ac:dyDescent="0.2">
      <c r="A6052" t="s">
        <v>61823</v>
      </c>
      <c r="B6052" t="s">
        <v>62371</v>
      </c>
      <c r="C6052" t="s">
        <v>66190</v>
      </c>
      <c r="F6052" t="s">
        <v>2909</v>
      </c>
      <c r="G6052" s="4"/>
    </row>
    <row r="6053" spans="1:7" x14ac:dyDescent="0.2">
      <c r="A6053" t="s">
        <v>61824</v>
      </c>
      <c r="B6053" t="s">
        <v>62371</v>
      </c>
      <c r="C6053" t="s">
        <v>66191</v>
      </c>
      <c r="F6053" t="s">
        <v>2909</v>
      </c>
      <c r="G6053" s="4"/>
    </row>
    <row r="6054" spans="1:7" x14ac:dyDescent="0.2">
      <c r="A6054" t="s">
        <v>61825</v>
      </c>
      <c r="B6054" t="s">
        <v>62371</v>
      </c>
      <c r="C6054" t="s">
        <v>66192</v>
      </c>
      <c r="F6054" t="s">
        <v>2909</v>
      </c>
      <c r="G6054" s="4"/>
    </row>
    <row r="6055" spans="1:7" x14ac:dyDescent="0.2">
      <c r="A6055" t="s">
        <v>61826</v>
      </c>
      <c r="B6055" t="s">
        <v>62371</v>
      </c>
      <c r="C6055" t="s">
        <v>66193</v>
      </c>
      <c r="F6055" t="s">
        <v>2909</v>
      </c>
      <c r="G6055" s="4"/>
    </row>
    <row r="6056" spans="1:7" x14ac:dyDescent="0.2">
      <c r="A6056" t="s">
        <v>61827</v>
      </c>
      <c r="B6056" t="s">
        <v>62371</v>
      </c>
      <c r="C6056" t="s">
        <v>66194</v>
      </c>
      <c r="F6056" t="s">
        <v>2909</v>
      </c>
      <c r="G6056" s="4"/>
    </row>
    <row r="6057" spans="1:7" x14ac:dyDescent="0.2">
      <c r="A6057" t="s">
        <v>61828</v>
      </c>
      <c r="B6057" t="s">
        <v>62371</v>
      </c>
      <c r="C6057" t="s">
        <v>66195</v>
      </c>
      <c r="F6057" t="s">
        <v>2909</v>
      </c>
      <c r="G6057" s="4"/>
    </row>
    <row r="6058" spans="1:7" x14ac:dyDescent="0.2">
      <c r="A6058" t="s">
        <v>61829</v>
      </c>
      <c r="B6058" t="s">
        <v>62371</v>
      </c>
      <c r="C6058" t="s">
        <v>66196</v>
      </c>
      <c r="F6058" t="s">
        <v>2909</v>
      </c>
      <c r="G6058" s="4"/>
    </row>
    <row r="6059" spans="1:7" x14ac:dyDescent="0.2">
      <c r="A6059" t="s">
        <v>61830</v>
      </c>
      <c r="B6059" t="s">
        <v>62371</v>
      </c>
      <c r="C6059" t="s">
        <v>66197</v>
      </c>
      <c r="F6059" t="s">
        <v>2909</v>
      </c>
      <c r="G6059" s="4"/>
    </row>
    <row r="6060" spans="1:7" x14ac:dyDescent="0.2">
      <c r="A6060" t="s">
        <v>61831</v>
      </c>
      <c r="B6060" t="s">
        <v>62371</v>
      </c>
      <c r="C6060" t="s">
        <v>66198</v>
      </c>
      <c r="F6060" t="s">
        <v>2909</v>
      </c>
      <c r="G6060" s="4"/>
    </row>
    <row r="6061" spans="1:7" x14ac:dyDescent="0.2">
      <c r="A6061" t="s">
        <v>61832</v>
      </c>
      <c r="B6061" t="s">
        <v>62371</v>
      </c>
      <c r="C6061" t="s">
        <v>66199</v>
      </c>
      <c r="F6061" t="s">
        <v>2909</v>
      </c>
      <c r="G6061" s="4"/>
    </row>
    <row r="6062" spans="1:7" x14ac:dyDescent="0.2">
      <c r="A6062" t="s">
        <v>61833</v>
      </c>
      <c r="B6062" t="s">
        <v>62371</v>
      </c>
      <c r="C6062" t="s">
        <v>66200</v>
      </c>
      <c r="F6062" t="s">
        <v>2909</v>
      </c>
      <c r="G6062" s="4"/>
    </row>
    <row r="6063" spans="1:7" x14ac:dyDescent="0.2">
      <c r="A6063" t="s">
        <v>61834</v>
      </c>
      <c r="B6063" t="s">
        <v>62371</v>
      </c>
      <c r="C6063" t="s">
        <v>66201</v>
      </c>
      <c r="F6063" t="s">
        <v>2909</v>
      </c>
      <c r="G6063" s="4"/>
    </row>
    <row r="6064" spans="1:7" x14ac:dyDescent="0.2">
      <c r="A6064" t="s">
        <v>61835</v>
      </c>
      <c r="B6064" t="s">
        <v>62371</v>
      </c>
      <c r="C6064" t="s">
        <v>66202</v>
      </c>
      <c r="F6064" t="s">
        <v>2909</v>
      </c>
      <c r="G6064" s="4"/>
    </row>
    <row r="6065" spans="1:7" x14ac:dyDescent="0.2">
      <c r="A6065" t="s">
        <v>61836</v>
      </c>
      <c r="B6065" t="s">
        <v>62371</v>
      </c>
      <c r="C6065" t="s">
        <v>66203</v>
      </c>
      <c r="F6065" t="s">
        <v>2909</v>
      </c>
      <c r="G6065" s="4"/>
    </row>
    <row r="6066" spans="1:7" x14ac:dyDescent="0.2">
      <c r="A6066" t="s">
        <v>61837</v>
      </c>
      <c r="B6066" t="s">
        <v>62371</v>
      </c>
      <c r="C6066" t="s">
        <v>66204</v>
      </c>
      <c r="F6066" t="s">
        <v>2909</v>
      </c>
      <c r="G6066" s="4"/>
    </row>
    <row r="6067" spans="1:7" x14ac:dyDescent="0.2">
      <c r="A6067" t="s">
        <v>61838</v>
      </c>
      <c r="B6067" t="s">
        <v>62371</v>
      </c>
      <c r="C6067" t="s">
        <v>66205</v>
      </c>
      <c r="F6067" t="s">
        <v>2909</v>
      </c>
      <c r="G6067" s="4"/>
    </row>
    <row r="6068" spans="1:7" x14ac:dyDescent="0.2">
      <c r="A6068" t="s">
        <v>61839</v>
      </c>
      <c r="B6068" t="s">
        <v>62371</v>
      </c>
      <c r="C6068" t="s">
        <v>66206</v>
      </c>
      <c r="F6068" t="s">
        <v>2909</v>
      </c>
      <c r="G6068" s="4"/>
    </row>
    <row r="6069" spans="1:7" x14ac:dyDescent="0.2">
      <c r="A6069" t="s">
        <v>61840</v>
      </c>
      <c r="B6069" t="s">
        <v>62371</v>
      </c>
      <c r="C6069" t="s">
        <v>66207</v>
      </c>
      <c r="F6069" t="s">
        <v>2909</v>
      </c>
      <c r="G6069" s="4"/>
    </row>
    <row r="6070" spans="1:7" x14ac:dyDescent="0.2">
      <c r="A6070" t="s">
        <v>61841</v>
      </c>
      <c r="B6070" t="s">
        <v>62371</v>
      </c>
      <c r="C6070" t="s">
        <v>66208</v>
      </c>
      <c r="F6070" t="s">
        <v>2909</v>
      </c>
      <c r="G6070" s="4"/>
    </row>
    <row r="6071" spans="1:7" x14ac:dyDescent="0.2">
      <c r="A6071" t="s">
        <v>61842</v>
      </c>
      <c r="B6071" t="s">
        <v>62371</v>
      </c>
      <c r="C6071" t="s">
        <v>66209</v>
      </c>
      <c r="F6071" t="s">
        <v>2909</v>
      </c>
      <c r="G6071" s="4"/>
    </row>
    <row r="6072" spans="1:7" x14ac:dyDescent="0.2">
      <c r="A6072" t="s">
        <v>61843</v>
      </c>
      <c r="B6072" t="s">
        <v>62371</v>
      </c>
      <c r="C6072" t="s">
        <v>66210</v>
      </c>
      <c r="F6072" t="s">
        <v>2909</v>
      </c>
      <c r="G6072" s="4"/>
    </row>
    <row r="6073" spans="1:7" x14ac:dyDescent="0.2">
      <c r="A6073" t="s">
        <v>61844</v>
      </c>
      <c r="B6073" t="s">
        <v>62371</v>
      </c>
      <c r="C6073" t="s">
        <v>66211</v>
      </c>
      <c r="F6073" t="s">
        <v>2909</v>
      </c>
      <c r="G6073" s="4"/>
    </row>
    <row r="6074" spans="1:7" x14ac:dyDescent="0.2">
      <c r="A6074" t="s">
        <v>61845</v>
      </c>
      <c r="B6074" t="s">
        <v>62371</v>
      </c>
      <c r="C6074" t="s">
        <v>66212</v>
      </c>
      <c r="F6074" t="s">
        <v>66582</v>
      </c>
      <c r="G6074" s="4"/>
    </row>
    <row r="6075" spans="1:7" x14ac:dyDescent="0.2">
      <c r="A6075" t="s">
        <v>61846</v>
      </c>
      <c r="B6075" t="s">
        <v>62371</v>
      </c>
      <c r="C6075" t="s">
        <v>66213</v>
      </c>
      <c r="F6075" t="s">
        <v>66582</v>
      </c>
      <c r="G6075" s="4"/>
    </row>
    <row r="6076" spans="1:7" x14ac:dyDescent="0.2">
      <c r="A6076" t="s">
        <v>61847</v>
      </c>
      <c r="B6076" t="s">
        <v>62371</v>
      </c>
      <c r="C6076" t="s">
        <v>66214</v>
      </c>
      <c r="F6076" t="s">
        <v>66582</v>
      </c>
      <c r="G6076" s="4"/>
    </row>
    <row r="6077" spans="1:7" x14ac:dyDescent="0.2">
      <c r="A6077" t="s">
        <v>61848</v>
      </c>
      <c r="B6077" t="s">
        <v>62371</v>
      </c>
      <c r="C6077" t="s">
        <v>66215</v>
      </c>
      <c r="F6077" t="s">
        <v>2909</v>
      </c>
      <c r="G6077" s="4"/>
    </row>
    <row r="6078" spans="1:7" x14ac:dyDescent="0.2">
      <c r="A6078" t="s">
        <v>61849</v>
      </c>
      <c r="B6078" t="s">
        <v>62371</v>
      </c>
      <c r="C6078" t="s">
        <v>66216</v>
      </c>
      <c r="F6078" t="s">
        <v>2909</v>
      </c>
      <c r="G6078" s="4"/>
    </row>
    <row r="6079" spans="1:7" x14ac:dyDescent="0.2">
      <c r="A6079" t="s">
        <v>61850</v>
      </c>
      <c r="B6079" t="s">
        <v>62371</v>
      </c>
      <c r="C6079" t="s">
        <v>66217</v>
      </c>
      <c r="F6079" t="s">
        <v>2909</v>
      </c>
      <c r="G6079" s="4"/>
    </row>
    <row r="6080" spans="1:7" x14ac:dyDescent="0.2">
      <c r="A6080" t="s">
        <v>61851</v>
      </c>
      <c r="B6080" t="s">
        <v>62371</v>
      </c>
      <c r="C6080" t="s">
        <v>66218</v>
      </c>
      <c r="F6080" t="s">
        <v>2909</v>
      </c>
      <c r="G6080" s="4"/>
    </row>
    <row r="6081" spans="1:7" x14ac:dyDescent="0.2">
      <c r="A6081" t="s">
        <v>61852</v>
      </c>
      <c r="B6081" t="s">
        <v>62371</v>
      </c>
      <c r="C6081" t="s">
        <v>66219</v>
      </c>
      <c r="F6081" t="s">
        <v>2909</v>
      </c>
      <c r="G6081" s="4"/>
    </row>
    <row r="6082" spans="1:7" x14ac:dyDescent="0.2">
      <c r="A6082" t="s">
        <v>61853</v>
      </c>
      <c r="B6082" t="s">
        <v>62371</v>
      </c>
      <c r="C6082" t="s">
        <v>66220</v>
      </c>
      <c r="F6082" t="s">
        <v>2909</v>
      </c>
      <c r="G6082" s="4"/>
    </row>
    <row r="6083" spans="1:7" x14ac:dyDescent="0.2">
      <c r="A6083" t="s">
        <v>61854</v>
      </c>
      <c r="B6083" t="s">
        <v>62371</v>
      </c>
      <c r="C6083" t="s">
        <v>66221</v>
      </c>
      <c r="F6083" t="s">
        <v>2909</v>
      </c>
      <c r="G6083" s="4"/>
    </row>
    <row r="6084" spans="1:7" x14ac:dyDescent="0.2">
      <c r="A6084" t="s">
        <v>61855</v>
      </c>
      <c r="B6084" t="s">
        <v>62371</v>
      </c>
      <c r="C6084" t="s">
        <v>66222</v>
      </c>
      <c r="F6084" t="s">
        <v>2909</v>
      </c>
      <c r="G6084" s="4"/>
    </row>
    <row r="6085" spans="1:7" x14ac:dyDescent="0.2">
      <c r="A6085" t="s">
        <v>61856</v>
      </c>
      <c r="B6085" t="s">
        <v>62371</v>
      </c>
      <c r="C6085" t="s">
        <v>66223</v>
      </c>
      <c r="F6085" t="s">
        <v>2909</v>
      </c>
      <c r="G6085" s="4"/>
    </row>
    <row r="6086" spans="1:7" x14ac:dyDescent="0.2">
      <c r="A6086" t="s">
        <v>61857</v>
      </c>
      <c r="B6086" t="s">
        <v>62371</v>
      </c>
      <c r="C6086" t="s">
        <v>66224</v>
      </c>
      <c r="F6086" t="s">
        <v>2909</v>
      </c>
      <c r="G6086" s="4"/>
    </row>
    <row r="6087" spans="1:7" x14ac:dyDescent="0.2">
      <c r="A6087" t="s">
        <v>61858</v>
      </c>
      <c r="B6087" t="s">
        <v>62371</v>
      </c>
      <c r="C6087" t="s">
        <v>66225</v>
      </c>
      <c r="F6087" t="s">
        <v>2909</v>
      </c>
      <c r="G6087" s="4"/>
    </row>
    <row r="6088" spans="1:7" x14ac:dyDescent="0.2">
      <c r="A6088" t="s">
        <v>61859</v>
      </c>
      <c r="B6088" t="s">
        <v>62371</v>
      </c>
      <c r="C6088" t="s">
        <v>66226</v>
      </c>
      <c r="F6088" t="s">
        <v>2909</v>
      </c>
      <c r="G6088" s="4"/>
    </row>
    <row r="6089" spans="1:7" x14ac:dyDescent="0.2">
      <c r="A6089" t="s">
        <v>61860</v>
      </c>
      <c r="B6089" t="s">
        <v>62371</v>
      </c>
      <c r="C6089" t="s">
        <v>66227</v>
      </c>
      <c r="F6089" t="s">
        <v>2909</v>
      </c>
      <c r="G6089" s="4"/>
    </row>
    <row r="6090" spans="1:7" x14ac:dyDescent="0.2">
      <c r="A6090" t="s">
        <v>61861</v>
      </c>
      <c r="B6090" t="s">
        <v>62371</v>
      </c>
      <c r="C6090" t="s">
        <v>66228</v>
      </c>
      <c r="F6090" t="s">
        <v>2909</v>
      </c>
      <c r="G6090" s="4"/>
    </row>
    <row r="6091" spans="1:7" x14ac:dyDescent="0.2">
      <c r="A6091" t="s">
        <v>61862</v>
      </c>
      <c r="B6091" t="s">
        <v>62371</v>
      </c>
      <c r="C6091" t="s">
        <v>66229</v>
      </c>
      <c r="F6091" t="s">
        <v>2909</v>
      </c>
      <c r="G6091" s="4"/>
    </row>
    <row r="6092" spans="1:7" x14ac:dyDescent="0.2">
      <c r="A6092" t="s">
        <v>61863</v>
      </c>
      <c r="B6092" t="s">
        <v>62371</v>
      </c>
      <c r="C6092" t="s">
        <v>66230</v>
      </c>
      <c r="F6092" t="s">
        <v>2909</v>
      </c>
      <c r="G6092" s="4"/>
    </row>
    <row r="6093" spans="1:7" x14ac:dyDescent="0.2">
      <c r="A6093" t="s">
        <v>61864</v>
      </c>
      <c r="B6093" t="s">
        <v>62371</v>
      </c>
      <c r="C6093" t="s">
        <v>66231</v>
      </c>
      <c r="F6093" t="s">
        <v>2909</v>
      </c>
      <c r="G6093" s="4"/>
    </row>
    <row r="6094" spans="1:7" x14ac:dyDescent="0.2">
      <c r="A6094" t="s">
        <v>61865</v>
      </c>
      <c r="B6094" t="s">
        <v>62371</v>
      </c>
      <c r="C6094" t="s">
        <v>66232</v>
      </c>
      <c r="F6094" t="s">
        <v>2909</v>
      </c>
      <c r="G6094" s="4"/>
    </row>
    <row r="6095" spans="1:7" x14ac:dyDescent="0.2">
      <c r="A6095" t="s">
        <v>61866</v>
      </c>
      <c r="B6095" t="s">
        <v>62371</v>
      </c>
      <c r="C6095" t="s">
        <v>66233</v>
      </c>
      <c r="F6095" t="s">
        <v>2909</v>
      </c>
      <c r="G6095" s="4"/>
    </row>
    <row r="6096" spans="1:7" x14ac:dyDescent="0.2">
      <c r="A6096" t="s">
        <v>61867</v>
      </c>
      <c r="B6096" t="s">
        <v>62371</v>
      </c>
      <c r="C6096" t="s">
        <v>66234</v>
      </c>
      <c r="F6096" t="s">
        <v>2909</v>
      </c>
      <c r="G6096" s="4"/>
    </row>
    <row r="6097" spans="1:7" x14ac:dyDescent="0.2">
      <c r="A6097" t="s">
        <v>61868</v>
      </c>
      <c r="B6097" t="s">
        <v>62371</v>
      </c>
      <c r="C6097" t="s">
        <v>66235</v>
      </c>
      <c r="F6097" t="s">
        <v>2909</v>
      </c>
      <c r="G6097" s="4"/>
    </row>
    <row r="6098" spans="1:7" x14ac:dyDescent="0.2">
      <c r="A6098" t="s">
        <v>61869</v>
      </c>
      <c r="B6098" t="s">
        <v>62371</v>
      </c>
      <c r="C6098" t="s">
        <v>66236</v>
      </c>
      <c r="F6098" t="s">
        <v>2909</v>
      </c>
      <c r="G6098" s="4"/>
    </row>
    <row r="6099" spans="1:7" x14ac:dyDescent="0.2">
      <c r="A6099" t="s">
        <v>61870</v>
      </c>
      <c r="B6099" t="s">
        <v>62371</v>
      </c>
      <c r="C6099" t="s">
        <v>66237</v>
      </c>
      <c r="F6099" t="s">
        <v>2909</v>
      </c>
      <c r="G6099" s="4"/>
    </row>
    <row r="6100" spans="1:7" x14ac:dyDescent="0.2">
      <c r="A6100" t="s">
        <v>61871</v>
      </c>
      <c r="B6100" t="s">
        <v>62371</v>
      </c>
      <c r="C6100" t="s">
        <v>66238</v>
      </c>
      <c r="F6100" t="s">
        <v>2909</v>
      </c>
      <c r="G6100" s="4"/>
    </row>
    <row r="6101" spans="1:7" x14ac:dyDescent="0.2">
      <c r="A6101" t="s">
        <v>61872</v>
      </c>
      <c r="B6101" t="s">
        <v>62371</v>
      </c>
      <c r="C6101" t="s">
        <v>66239</v>
      </c>
      <c r="F6101" t="s">
        <v>2909</v>
      </c>
      <c r="G6101" s="4"/>
    </row>
    <row r="6102" spans="1:7" x14ac:dyDescent="0.2">
      <c r="A6102" t="s">
        <v>61873</v>
      </c>
      <c r="B6102" t="s">
        <v>62371</v>
      </c>
      <c r="C6102" t="s">
        <v>66240</v>
      </c>
      <c r="F6102" t="s">
        <v>2909</v>
      </c>
      <c r="G6102" s="4"/>
    </row>
    <row r="6103" spans="1:7" x14ac:dyDescent="0.2">
      <c r="A6103" t="s">
        <v>61874</v>
      </c>
      <c r="B6103" t="s">
        <v>62371</v>
      </c>
      <c r="C6103" t="s">
        <v>66241</v>
      </c>
      <c r="F6103" t="s">
        <v>2909</v>
      </c>
      <c r="G6103" s="4"/>
    </row>
    <row r="6104" spans="1:7" x14ac:dyDescent="0.2">
      <c r="A6104" t="s">
        <v>61875</v>
      </c>
      <c r="B6104" t="s">
        <v>62371</v>
      </c>
      <c r="C6104" t="s">
        <v>66242</v>
      </c>
      <c r="F6104" t="s">
        <v>2909</v>
      </c>
      <c r="G6104" s="4"/>
    </row>
    <row r="6105" spans="1:7" x14ac:dyDescent="0.2">
      <c r="A6105" t="s">
        <v>61876</v>
      </c>
      <c r="B6105" t="s">
        <v>62371</v>
      </c>
      <c r="C6105" t="s">
        <v>66243</v>
      </c>
      <c r="F6105" t="s">
        <v>2909</v>
      </c>
      <c r="G6105" s="4"/>
    </row>
    <row r="6106" spans="1:7" x14ac:dyDescent="0.2">
      <c r="A6106" t="s">
        <v>61877</v>
      </c>
      <c r="B6106" t="s">
        <v>62371</v>
      </c>
      <c r="C6106" t="s">
        <v>66244</v>
      </c>
      <c r="F6106" t="s">
        <v>2909</v>
      </c>
      <c r="G6106" s="4"/>
    </row>
    <row r="6107" spans="1:7" x14ac:dyDescent="0.2">
      <c r="A6107" t="s">
        <v>61878</v>
      </c>
      <c r="B6107" t="s">
        <v>62371</v>
      </c>
      <c r="C6107" t="s">
        <v>66245</v>
      </c>
      <c r="F6107" t="s">
        <v>2909</v>
      </c>
      <c r="G6107" s="4"/>
    </row>
    <row r="6108" spans="1:7" x14ac:dyDescent="0.2">
      <c r="A6108" t="s">
        <v>61879</v>
      </c>
      <c r="B6108" t="s">
        <v>62371</v>
      </c>
      <c r="C6108" t="s">
        <v>66246</v>
      </c>
      <c r="F6108" t="s">
        <v>2909</v>
      </c>
      <c r="G6108" s="4"/>
    </row>
    <row r="6109" spans="1:7" x14ac:dyDescent="0.2">
      <c r="A6109" t="s">
        <v>61880</v>
      </c>
      <c r="B6109" t="s">
        <v>62371</v>
      </c>
      <c r="C6109" t="s">
        <v>66247</v>
      </c>
      <c r="F6109" t="s">
        <v>2909</v>
      </c>
      <c r="G6109" s="4"/>
    </row>
    <row r="6110" spans="1:7" x14ac:dyDescent="0.2">
      <c r="A6110" t="s">
        <v>61881</v>
      </c>
      <c r="B6110" t="s">
        <v>62371</v>
      </c>
      <c r="C6110" t="s">
        <v>66248</v>
      </c>
      <c r="F6110" t="s">
        <v>2909</v>
      </c>
      <c r="G6110" s="4"/>
    </row>
    <row r="6111" spans="1:7" x14ac:dyDescent="0.2">
      <c r="A6111" t="s">
        <v>61882</v>
      </c>
      <c r="B6111" t="s">
        <v>62371</v>
      </c>
      <c r="C6111" t="s">
        <v>66249</v>
      </c>
      <c r="F6111" t="s">
        <v>2909</v>
      </c>
      <c r="G6111" s="4"/>
    </row>
    <row r="6112" spans="1:7" x14ac:dyDescent="0.2">
      <c r="A6112" t="s">
        <v>61883</v>
      </c>
      <c r="B6112" t="s">
        <v>62371</v>
      </c>
      <c r="C6112" t="s">
        <v>66250</v>
      </c>
      <c r="F6112" t="s">
        <v>2909</v>
      </c>
      <c r="G6112" s="4"/>
    </row>
    <row r="6113" spans="1:7" x14ac:dyDescent="0.2">
      <c r="A6113" t="s">
        <v>61884</v>
      </c>
      <c r="B6113" t="s">
        <v>62371</v>
      </c>
      <c r="C6113" t="s">
        <v>66251</v>
      </c>
      <c r="F6113" t="s">
        <v>2909</v>
      </c>
      <c r="G6113" s="4"/>
    </row>
    <row r="6114" spans="1:7" x14ac:dyDescent="0.2">
      <c r="A6114" t="s">
        <v>61885</v>
      </c>
      <c r="B6114" t="s">
        <v>62371</v>
      </c>
      <c r="C6114" t="s">
        <v>66252</v>
      </c>
      <c r="F6114" t="s">
        <v>2909</v>
      </c>
      <c r="G6114" s="4"/>
    </row>
    <row r="6115" spans="1:7" x14ac:dyDescent="0.2">
      <c r="A6115" t="s">
        <v>61886</v>
      </c>
      <c r="B6115" t="s">
        <v>62371</v>
      </c>
      <c r="C6115" t="s">
        <v>66253</v>
      </c>
      <c r="F6115" t="s">
        <v>66582</v>
      </c>
      <c r="G6115" s="4"/>
    </row>
    <row r="6116" spans="1:7" x14ac:dyDescent="0.2">
      <c r="A6116" t="s">
        <v>61887</v>
      </c>
      <c r="B6116" t="s">
        <v>62371</v>
      </c>
      <c r="C6116" t="s">
        <v>66254</v>
      </c>
      <c r="F6116" t="s">
        <v>66582</v>
      </c>
      <c r="G6116" s="4"/>
    </row>
    <row r="6117" spans="1:7" x14ac:dyDescent="0.2">
      <c r="A6117" t="s">
        <v>61888</v>
      </c>
      <c r="B6117" t="s">
        <v>62371</v>
      </c>
      <c r="C6117" t="s">
        <v>66255</v>
      </c>
      <c r="F6117" t="s">
        <v>66582</v>
      </c>
      <c r="G6117" s="4"/>
    </row>
    <row r="6118" spans="1:7" x14ac:dyDescent="0.2">
      <c r="A6118" t="s">
        <v>61889</v>
      </c>
      <c r="B6118" t="s">
        <v>62371</v>
      </c>
      <c r="C6118" t="s">
        <v>66256</v>
      </c>
      <c r="F6118" t="s">
        <v>2909</v>
      </c>
      <c r="G6118" s="4"/>
    </row>
    <row r="6119" spans="1:7" x14ac:dyDescent="0.2">
      <c r="A6119" t="s">
        <v>61890</v>
      </c>
      <c r="B6119" t="s">
        <v>62371</v>
      </c>
      <c r="C6119" t="s">
        <v>66257</v>
      </c>
      <c r="F6119" t="s">
        <v>2909</v>
      </c>
      <c r="G6119" s="4"/>
    </row>
    <row r="6120" spans="1:7" x14ac:dyDescent="0.2">
      <c r="A6120" t="s">
        <v>61891</v>
      </c>
      <c r="B6120" t="s">
        <v>62371</v>
      </c>
      <c r="C6120" t="s">
        <v>66258</v>
      </c>
      <c r="F6120" t="s">
        <v>2909</v>
      </c>
      <c r="G6120" s="4"/>
    </row>
    <row r="6121" spans="1:7" x14ac:dyDescent="0.2">
      <c r="A6121" t="s">
        <v>61892</v>
      </c>
      <c r="B6121" t="s">
        <v>62371</v>
      </c>
      <c r="C6121" t="s">
        <v>66259</v>
      </c>
      <c r="F6121" t="s">
        <v>2909</v>
      </c>
      <c r="G6121" s="4"/>
    </row>
    <row r="6122" spans="1:7" x14ac:dyDescent="0.2">
      <c r="A6122" t="s">
        <v>61893</v>
      </c>
      <c r="B6122" t="s">
        <v>62371</v>
      </c>
      <c r="C6122" t="s">
        <v>66260</v>
      </c>
      <c r="F6122" t="s">
        <v>2909</v>
      </c>
      <c r="G6122" s="4"/>
    </row>
    <row r="6123" spans="1:7" x14ac:dyDescent="0.2">
      <c r="A6123" t="s">
        <v>61894</v>
      </c>
      <c r="B6123" t="s">
        <v>62371</v>
      </c>
      <c r="C6123" t="s">
        <v>66261</v>
      </c>
      <c r="F6123" t="s">
        <v>2909</v>
      </c>
      <c r="G6123" s="4"/>
    </row>
    <row r="6124" spans="1:7" x14ac:dyDescent="0.2">
      <c r="A6124" t="s">
        <v>61895</v>
      </c>
      <c r="B6124" t="s">
        <v>62371</v>
      </c>
      <c r="C6124" t="s">
        <v>66262</v>
      </c>
      <c r="F6124" t="s">
        <v>2909</v>
      </c>
      <c r="G6124" s="4"/>
    </row>
    <row r="6125" spans="1:7" x14ac:dyDescent="0.2">
      <c r="A6125" t="s">
        <v>61896</v>
      </c>
      <c r="B6125" t="s">
        <v>62371</v>
      </c>
      <c r="C6125" t="s">
        <v>66263</v>
      </c>
      <c r="F6125" t="s">
        <v>2909</v>
      </c>
      <c r="G6125" s="4"/>
    </row>
    <row r="6126" spans="1:7" x14ac:dyDescent="0.2">
      <c r="A6126" t="s">
        <v>61897</v>
      </c>
      <c r="B6126" t="s">
        <v>62371</v>
      </c>
      <c r="C6126" t="s">
        <v>66264</v>
      </c>
      <c r="F6126" t="s">
        <v>2909</v>
      </c>
      <c r="G6126" s="4"/>
    </row>
    <row r="6127" spans="1:7" x14ac:dyDescent="0.2">
      <c r="A6127" t="s">
        <v>61898</v>
      </c>
      <c r="B6127" t="s">
        <v>62371</v>
      </c>
      <c r="C6127" t="s">
        <v>66265</v>
      </c>
      <c r="F6127" t="s">
        <v>2909</v>
      </c>
      <c r="G6127" s="4"/>
    </row>
    <row r="6128" spans="1:7" x14ac:dyDescent="0.2">
      <c r="A6128" t="s">
        <v>61899</v>
      </c>
      <c r="B6128" t="s">
        <v>62371</v>
      </c>
      <c r="C6128" t="s">
        <v>66266</v>
      </c>
      <c r="F6128" t="s">
        <v>2909</v>
      </c>
      <c r="G6128" s="4"/>
    </row>
    <row r="6129" spans="1:7" x14ac:dyDescent="0.2">
      <c r="A6129" t="s">
        <v>61900</v>
      </c>
      <c r="B6129" t="s">
        <v>62371</v>
      </c>
      <c r="C6129" t="s">
        <v>66267</v>
      </c>
      <c r="F6129" t="s">
        <v>2909</v>
      </c>
      <c r="G6129" s="4"/>
    </row>
    <row r="6130" spans="1:7" x14ac:dyDescent="0.2">
      <c r="A6130" t="s">
        <v>61901</v>
      </c>
      <c r="B6130" t="s">
        <v>62371</v>
      </c>
      <c r="C6130" t="s">
        <v>66268</v>
      </c>
      <c r="F6130" t="s">
        <v>2909</v>
      </c>
      <c r="G6130" s="4"/>
    </row>
    <row r="6131" spans="1:7" x14ac:dyDescent="0.2">
      <c r="A6131" t="s">
        <v>61902</v>
      </c>
      <c r="B6131" t="s">
        <v>62371</v>
      </c>
      <c r="C6131" t="s">
        <v>66269</v>
      </c>
      <c r="F6131" t="s">
        <v>2909</v>
      </c>
      <c r="G6131" s="4"/>
    </row>
    <row r="6132" spans="1:7" x14ac:dyDescent="0.2">
      <c r="A6132" t="s">
        <v>61903</v>
      </c>
      <c r="B6132" t="s">
        <v>62371</v>
      </c>
      <c r="C6132" t="s">
        <v>66270</v>
      </c>
      <c r="F6132" t="s">
        <v>2909</v>
      </c>
      <c r="G6132" s="4"/>
    </row>
    <row r="6133" spans="1:7" x14ac:dyDescent="0.2">
      <c r="A6133" t="s">
        <v>61904</v>
      </c>
      <c r="B6133" t="s">
        <v>62371</v>
      </c>
      <c r="C6133" t="s">
        <v>66271</v>
      </c>
      <c r="F6133" t="s">
        <v>2909</v>
      </c>
      <c r="G6133" s="4"/>
    </row>
    <row r="6134" spans="1:7" x14ac:dyDescent="0.2">
      <c r="A6134" t="s">
        <v>61905</v>
      </c>
      <c r="B6134" t="s">
        <v>62371</v>
      </c>
      <c r="C6134" t="s">
        <v>66272</v>
      </c>
      <c r="F6134" t="s">
        <v>2909</v>
      </c>
      <c r="G6134" s="4"/>
    </row>
    <row r="6135" spans="1:7" x14ac:dyDescent="0.2">
      <c r="A6135" t="s">
        <v>61906</v>
      </c>
      <c r="B6135" t="s">
        <v>62371</v>
      </c>
      <c r="C6135" t="s">
        <v>66273</v>
      </c>
      <c r="F6135" t="s">
        <v>2909</v>
      </c>
      <c r="G6135" s="4"/>
    </row>
    <row r="6136" spans="1:7" x14ac:dyDescent="0.2">
      <c r="A6136" t="s">
        <v>61907</v>
      </c>
      <c r="B6136" t="s">
        <v>62371</v>
      </c>
      <c r="C6136" t="s">
        <v>66274</v>
      </c>
      <c r="F6136" t="s">
        <v>2909</v>
      </c>
      <c r="G6136" s="4"/>
    </row>
    <row r="6137" spans="1:7" x14ac:dyDescent="0.2">
      <c r="A6137" t="s">
        <v>61908</v>
      </c>
      <c r="B6137" t="s">
        <v>62371</v>
      </c>
      <c r="C6137" t="s">
        <v>66275</v>
      </c>
      <c r="F6137" t="s">
        <v>2909</v>
      </c>
      <c r="G6137" s="4"/>
    </row>
    <row r="6138" spans="1:7" x14ac:dyDescent="0.2">
      <c r="A6138" t="s">
        <v>61909</v>
      </c>
      <c r="B6138" t="s">
        <v>62371</v>
      </c>
      <c r="C6138" t="s">
        <v>66276</v>
      </c>
      <c r="F6138" t="s">
        <v>2909</v>
      </c>
      <c r="G6138" s="4"/>
    </row>
    <row r="6139" spans="1:7" x14ac:dyDescent="0.2">
      <c r="A6139" t="s">
        <v>61910</v>
      </c>
      <c r="B6139" t="s">
        <v>62371</v>
      </c>
      <c r="C6139" t="s">
        <v>66277</v>
      </c>
      <c r="F6139" t="s">
        <v>2909</v>
      </c>
      <c r="G6139" s="4"/>
    </row>
    <row r="6140" spans="1:7" x14ac:dyDescent="0.2">
      <c r="A6140" t="s">
        <v>61911</v>
      </c>
      <c r="B6140" t="s">
        <v>62371</v>
      </c>
      <c r="C6140" t="s">
        <v>66278</v>
      </c>
      <c r="F6140" t="s">
        <v>2909</v>
      </c>
      <c r="G6140" s="4"/>
    </row>
    <row r="6141" spans="1:7" x14ac:dyDescent="0.2">
      <c r="A6141" t="s">
        <v>61912</v>
      </c>
      <c r="B6141" t="s">
        <v>62371</v>
      </c>
      <c r="C6141" t="s">
        <v>66279</v>
      </c>
      <c r="F6141" t="s">
        <v>2909</v>
      </c>
      <c r="G6141" s="4"/>
    </row>
    <row r="6142" spans="1:7" x14ac:dyDescent="0.2">
      <c r="A6142" t="s">
        <v>61913</v>
      </c>
      <c r="B6142" t="s">
        <v>62371</v>
      </c>
      <c r="C6142" t="s">
        <v>66280</v>
      </c>
      <c r="F6142" t="s">
        <v>2909</v>
      </c>
      <c r="G6142" s="4"/>
    </row>
    <row r="6143" spans="1:7" x14ac:dyDescent="0.2">
      <c r="A6143" t="s">
        <v>61914</v>
      </c>
      <c r="B6143" t="s">
        <v>62371</v>
      </c>
      <c r="C6143" t="s">
        <v>66281</v>
      </c>
      <c r="F6143" t="s">
        <v>2909</v>
      </c>
      <c r="G6143" s="4"/>
    </row>
    <row r="6144" spans="1:7" x14ac:dyDescent="0.2">
      <c r="A6144" t="s">
        <v>61915</v>
      </c>
      <c r="B6144" t="s">
        <v>62371</v>
      </c>
      <c r="C6144" t="s">
        <v>66282</v>
      </c>
      <c r="F6144" t="s">
        <v>2909</v>
      </c>
      <c r="G6144" s="4"/>
    </row>
    <row r="6145" spans="1:7" x14ac:dyDescent="0.2">
      <c r="A6145" t="s">
        <v>61916</v>
      </c>
      <c r="B6145" t="s">
        <v>62371</v>
      </c>
      <c r="C6145" t="s">
        <v>66283</v>
      </c>
      <c r="F6145" t="s">
        <v>2909</v>
      </c>
      <c r="G6145" s="4"/>
    </row>
    <row r="6146" spans="1:7" x14ac:dyDescent="0.2">
      <c r="A6146" t="s">
        <v>61917</v>
      </c>
      <c r="B6146" t="s">
        <v>62371</v>
      </c>
      <c r="C6146" t="s">
        <v>66284</v>
      </c>
      <c r="F6146" t="s">
        <v>2909</v>
      </c>
      <c r="G6146" s="4"/>
    </row>
    <row r="6147" spans="1:7" x14ac:dyDescent="0.2">
      <c r="A6147" t="s">
        <v>61918</v>
      </c>
      <c r="B6147" t="s">
        <v>62371</v>
      </c>
      <c r="C6147" t="s">
        <v>66285</v>
      </c>
      <c r="F6147" t="s">
        <v>2909</v>
      </c>
      <c r="G6147" s="4"/>
    </row>
    <row r="6148" spans="1:7" x14ac:dyDescent="0.2">
      <c r="A6148" t="s">
        <v>61919</v>
      </c>
      <c r="B6148" t="s">
        <v>62371</v>
      </c>
      <c r="C6148" t="s">
        <v>66286</v>
      </c>
      <c r="F6148" t="s">
        <v>2909</v>
      </c>
      <c r="G6148" s="4"/>
    </row>
    <row r="6149" spans="1:7" x14ac:dyDescent="0.2">
      <c r="A6149" t="s">
        <v>61920</v>
      </c>
      <c r="B6149" t="s">
        <v>62371</v>
      </c>
      <c r="C6149" t="s">
        <v>66287</v>
      </c>
      <c r="F6149" t="s">
        <v>2909</v>
      </c>
      <c r="G6149" s="4"/>
    </row>
    <row r="6150" spans="1:7" x14ac:dyDescent="0.2">
      <c r="A6150" t="s">
        <v>61921</v>
      </c>
      <c r="B6150" t="s">
        <v>62371</v>
      </c>
      <c r="C6150" t="s">
        <v>66288</v>
      </c>
      <c r="F6150" t="s">
        <v>2909</v>
      </c>
      <c r="G6150" s="4"/>
    </row>
    <row r="6151" spans="1:7" x14ac:dyDescent="0.2">
      <c r="A6151" t="s">
        <v>61922</v>
      </c>
      <c r="B6151" t="s">
        <v>62371</v>
      </c>
      <c r="C6151" t="s">
        <v>66289</v>
      </c>
      <c r="F6151" t="s">
        <v>2909</v>
      </c>
      <c r="G6151" s="4"/>
    </row>
    <row r="6152" spans="1:7" x14ac:dyDescent="0.2">
      <c r="A6152" t="s">
        <v>61923</v>
      </c>
      <c r="B6152" t="s">
        <v>62371</v>
      </c>
      <c r="C6152" t="s">
        <v>66290</v>
      </c>
      <c r="F6152" t="s">
        <v>2909</v>
      </c>
      <c r="G6152" s="4"/>
    </row>
    <row r="6153" spans="1:7" x14ac:dyDescent="0.2">
      <c r="A6153" t="s">
        <v>61924</v>
      </c>
      <c r="B6153" t="s">
        <v>62371</v>
      </c>
      <c r="C6153" t="s">
        <v>66291</v>
      </c>
      <c r="F6153" t="s">
        <v>2909</v>
      </c>
      <c r="G6153" s="4"/>
    </row>
    <row r="6154" spans="1:7" x14ac:dyDescent="0.2">
      <c r="A6154" t="s">
        <v>61925</v>
      </c>
      <c r="B6154" t="s">
        <v>62371</v>
      </c>
      <c r="C6154" t="s">
        <v>66292</v>
      </c>
      <c r="F6154" t="s">
        <v>2909</v>
      </c>
      <c r="G6154" s="4"/>
    </row>
    <row r="6155" spans="1:7" x14ac:dyDescent="0.2">
      <c r="A6155" t="s">
        <v>61926</v>
      </c>
      <c r="B6155" t="s">
        <v>62371</v>
      </c>
      <c r="C6155" t="s">
        <v>66293</v>
      </c>
      <c r="F6155" t="s">
        <v>2909</v>
      </c>
      <c r="G6155" s="4"/>
    </row>
    <row r="6156" spans="1:7" x14ac:dyDescent="0.2">
      <c r="A6156" t="s">
        <v>61927</v>
      </c>
      <c r="B6156" t="s">
        <v>62371</v>
      </c>
      <c r="C6156" t="s">
        <v>66294</v>
      </c>
      <c r="F6156" t="s">
        <v>66582</v>
      </c>
      <c r="G6156" s="4"/>
    </row>
    <row r="6157" spans="1:7" x14ac:dyDescent="0.2">
      <c r="A6157" t="s">
        <v>61928</v>
      </c>
      <c r="B6157" t="s">
        <v>62371</v>
      </c>
      <c r="C6157" t="s">
        <v>66295</v>
      </c>
      <c r="F6157" t="s">
        <v>66582</v>
      </c>
      <c r="G6157" s="4"/>
    </row>
    <row r="6158" spans="1:7" x14ac:dyDescent="0.2">
      <c r="A6158" t="s">
        <v>61929</v>
      </c>
      <c r="B6158" t="s">
        <v>62371</v>
      </c>
      <c r="C6158" t="s">
        <v>66296</v>
      </c>
      <c r="F6158" t="s">
        <v>66582</v>
      </c>
      <c r="G6158" s="4"/>
    </row>
    <row r="6159" spans="1:7" x14ac:dyDescent="0.2">
      <c r="A6159" t="s">
        <v>61930</v>
      </c>
      <c r="B6159" t="s">
        <v>62371</v>
      </c>
      <c r="C6159" t="s">
        <v>66297</v>
      </c>
      <c r="F6159" t="s">
        <v>2909</v>
      </c>
      <c r="G6159" s="4"/>
    </row>
    <row r="6160" spans="1:7" x14ac:dyDescent="0.2">
      <c r="A6160" t="s">
        <v>61931</v>
      </c>
      <c r="B6160" t="s">
        <v>62371</v>
      </c>
      <c r="C6160" t="s">
        <v>66298</v>
      </c>
      <c r="F6160" t="s">
        <v>2909</v>
      </c>
      <c r="G6160" s="4"/>
    </row>
    <row r="6161" spans="1:7" x14ac:dyDescent="0.2">
      <c r="A6161" t="s">
        <v>61932</v>
      </c>
      <c r="B6161" t="s">
        <v>62371</v>
      </c>
      <c r="C6161" t="s">
        <v>66299</v>
      </c>
      <c r="F6161" t="s">
        <v>2909</v>
      </c>
      <c r="G6161" s="4"/>
    </row>
    <row r="6162" spans="1:7" x14ac:dyDescent="0.2">
      <c r="A6162" t="s">
        <v>61933</v>
      </c>
      <c r="B6162" t="s">
        <v>62371</v>
      </c>
      <c r="C6162" t="s">
        <v>66300</v>
      </c>
      <c r="F6162" t="s">
        <v>2909</v>
      </c>
      <c r="G6162" s="4"/>
    </row>
    <row r="6163" spans="1:7" x14ac:dyDescent="0.2">
      <c r="A6163" t="s">
        <v>61934</v>
      </c>
      <c r="B6163" t="s">
        <v>62371</v>
      </c>
      <c r="C6163" t="s">
        <v>66301</v>
      </c>
      <c r="F6163" t="s">
        <v>2909</v>
      </c>
      <c r="G6163" s="4"/>
    </row>
    <row r="6164" spans="1:7" x14ac:dyDescent="0.2">
      <c r="A6164" t="s">
        <v>61935</v>
      </c>
      <c r="B6164" t="s">
        <v>62371</v>
      </c>
      <c r="C6164" t="s">
        <v>66302</v>
      </c>
      <c r="F6164" t="s">
        <v>2909</v>
      </c>
      <c r="G6164" s="4"/>
    </row>
    <row r="6165" spans="1:7" x14ac:dyDescent="0.2">
      <c r="A6165" t="s">
        <v>61936</v>
      </c>
      <c r="B6165" t="s">
        <v>62371</v>
      </c>
      <c r="C6165" t="s">
        <v>66303</v>
      </c>
      <c r="F6165" t="s">
        <v>2909</v>
      </c>
      <c r="G6165" s="4"/>
    </row>
    <row r="6166" spans="1:7" x14ac:dyDescent="0.2">
      <c r="A6166" t="s">
        <v>61937</v>
      </c>
      <c r="B6166" t="s">
        <v>62371</v>
      </c>
      <c r="C6166" t="s">
        <v>66304</v>
      </c>
      <c r="F6166" t="s">
        <v>2909</v>
      </c>
      <c r="G6166" s="4"/>
    </row>
    <row r="6167" spans="1:7" x14ac:dyDescent="0.2">
      <c r="A6167" t="s">
        <v>61938</v>
      </c>
      <c r="B6167" t="s">
        <v>62371</v>
      </c>
      <c r="C6167" t="s">
        <v>66305</v>
      </c>
      <c r="F6167" t="s">
        <v>2909</v>
      </c>
      <c r="G6167" s="4"/>
    </row>
    <row r="6168" spans="1:7" x14ac:dyDescent="0.2">
      <c r="A6168" t="s">
        <v>61939</v>
      </c>
      <c r="B6168" t="s">
        <v>62371</v>
      </c>
      <c r="C6168" t="s">
        <v>66306</v>
      </c>
      <c r="F6168" t="s">
        <v>2909</v>
      </c>
      <c r="G6168" s="4"/>
    </row>
    <row r="6169" spans="1:7" x14ac:dyDescent="0.2">
      <c r="A6169" t="s">
        <v>61940</v>
      </c>
      <c r="B6169" t="s">
        <v>62371</v>
      </c>
      <c r="C6169" t="s">
        <v>66307</v>
      </c>
      <c r="F6169" t="s">
        <v>2909</v>
      </c>
      <c r="G6169" s="4"/>
    </row>
    <row r="6170" spans="1:7" x14ac:dyDescent="0.2">
      <c r="A6170" t="s">
        <v>61941</v>
      </c>
      <c r="B6170" t="s">
        <v>62371</v>
      </c>
      <c r="C6170" t="s">
        <v>66308</v>
      </c>
      <c r="F6170" t="s">
        <v>2909</v>
      </c>
      <c r="G6170" s="4"/>
    </row>
    <row r="6171" spans="1:7" x14ac:dyDescent="0.2">
      <c r="A6171" t="s">
        <v>61942</v>
      </c>
      <c r="B6171" t="s">
        <v>62371</v>
      </c>
      <c r="C6171" t="s">
        <v>66309</v>
      </c>
      <c r="F6171" t="s">
        <v>2909</v>
      </c>
      <c r="G6171" s="4"/>
    </row>
    <row r="6172" spans="1:7" x14ac:dyDescent="0.2">
      <c r="A6172" t="s">
        <v>61943</v>
      </c>
      <c r="B6172" t="s">
        <v>62371</v>
      </c>
      <c r="C6172" t="s">
        <v>66310</v>
      </c>
      <c r="F6172" t="s">
        <v>2909</v>
      </c>
      <c r="G6172" s="4"/>
    </row>
    <row r="6173" spans="1:7" x14ac:dyDescent="0.2">
      <c r="A6173" t="s">
        <v>61944</v>
      </c>
      <c r="B6173" t="s">
        <v>62371</v>
      </c>
      <c r="C6173" t="s">
        <v>66311</v>
      </c>
      <c r="F6173" t="s">
        <v>2909</v>
      </c>
      <c r="G6173" s="4"/>
    </row>
    <row r="6174" spans="1:7" x14ac:dyDescent="0.2">
      <c r="A6174" t="s">
        <v>61945</v>
      </c>
      <c r="B6174" t="s">
        <v>62371</v>
      </c>
      <c r="C6174" t="s">
        <v>66312</v>
      </c>
      <c r="F6174" t="s">
        <v>2909</v>
      </c>
      <c r="G6174" s="4"/>
    </row>
    <row r="6175" spans="1:7" x14ac:dyDescent="0.2">
      <c r="A6175" t="s">
        <v>61946</v>
      </c>
      <c r="B6175" t="s">
        <v>62371</v>
      </c>
      <c r="C6175" t="s">
        <v>66313</v>
      </c>
      <c r="F6175" t="s">
        <v>2909</v>
      </c>
      <c r="G6175" s="4"/>
    </row>
    <row r="6176" spans="1:7" x14ac:dyDescent="0.2">
      <c r="A6176" t="s">
        <v>61947</v>
      </c>
      <c r="B6176" t="s">
        <v>62371</v>
      </c>
      <c r="C6176" t="s">
        <v>66314</v>
      </c>
      <c r="F6176" t="s">
        <v>2909</v>
      </c>
      <c r="G6176" s="4"/>
    </row>
    <row r="6177" spans="1:7" x14ac:dyDescent="0.2">
      <c r="A6177" t="s">
        <v>61948</v>
      </c>
      <c r="B6177" t="s">
        <v>62371</v>
      </c>
      <c r="C6177" t="s">
        <v>66315</v>
      </c>
      <c r="F6177" t="s">
        <v>2909</v>
      </c>
      <c r="G6177" s="4"/>
    </row>
    <row r="6178" spans="1:7" x14ac:dyDescent="0.2">
      <c r="A6178" t="s">
        <v>61949</v>
      </c>
      <c r="B6178" t="s">
        <v>62371</v>
      </c>
      <c r="C6178" t="s">
        <v>66316</v>
      </c>
      <c r="F6178" t="s">
        <v>2909</v>
      </c>
      <c r="G6178" s="4"/>
    </row>
    <row r="6179" spans="1:7" x14ac:dyDescent="0.2">
      <c r="A6179" t="s">
        <v>61950</v>
      </c>
      <c r="B6179" t="s">
        <v>62371</v>
      </c>
      <c r="C6179" t="s">
        <v>66317</v>
      </c>
      <c r="F6179" t="s">
        <v>2909</v>
      </c>
      <c r="G6179" s="4"/>
    </row>
    <row r="6180" spans="1:7" x14ac:dyDescent="0.2">
      <c r="A6180" t="s">
        <v>61951</v>
      </c>
      <c r="B6180" t="s">
        <v>62371</v>
      </c>
      <c r="C6180" t="s">
        <v>66318</v>
      </c>
      <c r="F6180" t="s">
        <v>2909</v>
      </c>
      <c r="G6180" s="4"/>
    </row>
    <row r="6181" spans="1:7" x14ac:dyDescent="0.2">
      <c r="A6181" t="s">
        <v>61952</v>
      </c>
      <c r="B6181" t="s">
        <v>62371</v>
      </c>
      <c r="C6181" t="s">
        <v>66319</v>
      </c>
      <c r="F6181" t="s">
        <v>2909</v>
      </c>
      <c r="G6181" s="4"/>
    </row>
    <row r="6182" spans="1:7" x14ac:dyDescent="0.2">
      <c r="A6182" t="s">
        <v>61953</v>
      </c>
      <c r="B6182" t="s">
        <v>62371</v>
      </c>
      <c r="C6182" t="s">
        <v>66320</v>
      </c>
      <c r="F6182" t="s">
        <v>2909</v>
      </c>
      <c r="G6182" s="4"/>
    </row>
    <row r="6183" spans="1:7" x14ac:dyDescent="0.2">
      <c r="A6183" t="s">
        <v>61954</v>
      </c>
      <c r="B6183" t="s">
        <v>62371</v>
      </c>
      <c r="C6183" t="s">
        <v>66321</v>
      </c>
      <c r="F6183" t="s">
        <v>2909</v>
      </c>
      <c r="G6183" s="4"/>
    </row>
    <row r="6184" spans="1:7" x14ac:dyDescent="0.2">
      <c r="A6184" t="s">
        <v>61955</v>
      </c>
      <c r="B6184" t="s">
        <v>62371</v>
      </c>
      <c r="C6184" t="s">
        <v>66322</v>
      </c>
      <c r="F6184" t="s">
        <v>2909</v>
      </c>
      <c r="G6184" s="4"/>
    </row>
    <row r="6185" spans="1:7" x14ac:dyDescent="0.2">
      <c r="A6185" t="s">
        <v>61956</v>
      </c>
      <c r="B6185" t="s">
        <v>62371</v>
      </c>
      <c r="C6185" t="s">
        <v>66323</v>
      </c>
      <c r="F6185" t="s">
        <v>2909</v>
      </c>
      <c r="G6185" s="4"/>
    </row>
    <row r="6186" spans="1:7" x14ac:dyDescent="0.2">
      <c r="A6186" t="s">
        <v>61957</v>
      </c>
      <c r="B6186" t="s">
        <v>62371</v>
      </c>
      <c r="C6186" t="s">
        <v>66324</v>
      </c>
      <c r="F6186" t="s">
        <v>2909</v>
      </c>
      <c r="G6186" s="4"/>
    </row>
    <row r="6187" spans="1:7" x14ac:dyDescent="0.2">
      <c r="A6187" t="s">
        <v>61958</v>
      </c>
      <c r="B6187" t="s">
        <v>62371</v>
      </c>
      <c r="C6187" t="s">
        <v>66325</v>
      </c>
      <c r="F6187" t="s">
        <v>2909</v>
      </c>
      <c r="G6187" s="4"/>
    </row>
    <row r="6188" spans="1:7" x14ac:dyDescent="0.2">
      <c r="A6188" t="s">
        <v>61959</v>
      </c>
      <c r="B6188" t="s">
        <v>62371</v>
      </c>
      <c r="C6188" t="s">
        <v>66326</v>
      </c>
      <c r="F6188" t="s">
        <v>2909</v>
      </c>
      <c r="G6188" s="4"/>
    </row>
    <row r="6189" spans="1:7" x14ac:dyDescent="0.2">
      <c r="A6189" t="s">
        <v>61960</v>
      </c>
      <c r="B6189" t="s">
        <v>62371</v>
      </c>
      <c r="C6189" t="s">
        <v>66327</v>
      </c>
      <c r="F6189" t="s">
        <v>2909</v>
      </c>
      <c r="G6189" s="4"/>
    </row>
    <row r="6190" spans="1:7" x14ac:dyDescent="0.2">
      <c r="A6190" t="s">
        <v>61961</v>
      </c>
      <c r="B6190" t="s">
        <v>62371</v>
      </c>
      <c r="C6190" t="s">
        <v>66328</v>
      </c>
      <c r="F6190" t="s">
        <v>2909</v>
      </c>
      <c r="G6190" s="4"/>
    </row>
    <row r="6191" spans="1:7" x14ac:dyDescent="0.2">
      <c r="A6191" t="s">
        <v>61962</v>
      </c>
      <c r="B6191" t="s">
        <v>62371</v>
      </c>
      <c r="C6191" t="s">
        <v>66329</v>
      </c>
      <c r="F6191" t="s">
        <v>2909</v>
      </c>
      <c r="G6191" s="4"/>
    </row>
    <row r="6192" spans="1:7" x14ac:dyDescent="0.2">
      <c r="A6192" t="s">
        <v>61963</v>
      </c>
      <c r="B6192" t="s">
        <v>62371</v>
      </c>
      <c r="C6192" t="s">
        <v>66330</v>
      </c>
      <c r="F6192" t="s">
        <v>2909</v>
      </c>
      <c r="G6192" s="4"/>
    </row>
    <row r="6193" spans="1:7" x14ac:dyDescent="0.2">
      <c r="A6193" t="s">
        <v>61964</v>
      </c>
      <c r="B6193" t="s">
        <v>62371</v>
      </c>
      <c r="C6193" t="s">
        <v>66331</v>
      </c>
      <c r="F6193" t="s">
        <v>2909</v>
      </c>
      <c r="G6193" s="4"/>
    </row>
    <row r="6194" spans="1:7" x14ac:dyDescent="0.2">
      <c r="A6194" t="s">
        <v>61965</v>
      </c>
      <c r="B6194" t="s">
        <v>62371</v>
      </c>
      <c r="C6194" t="s">
        <v>66332</v>
      </c>
      <c r="F6194" t="s">
        <v>2909</v>
      </c>
      <c r="G6194" s="4"/>
    </row>
    <row r="6195" spans="1:7" x14ac:dyDescent="0.2">
      <c r="A6195" t="s">
        <v>61966</v>
      </c>
      <c r="B6195" t="s">
        <v>62371</v>
      </c>
      <c r="C6195" t="s">
        <v>66333</v>
      </c>
      <c r="F6195" t="s">
        <v>2909</v>
      </c>
      <c r="G6195" s="4"/>
    </row>
    <row r="6196" spans="1:7" x14ac:dyDescent="0.2">
      <c r="A6196" t="s">
        <v>61967</v>
      </c>
      <c r="B6196" t="s">
        <v>62371</v>
      </c>
      <c r="C6196" t="s">
        <v>66334</v>
      </c>
      <c r="F6196" t="s">
        <v>2909</v>
      </c>
      <c r="G6196" s="4"/>
    </row>
    <row r="6197" spans="1:7" x14ac:dyDescent="0.2">
      <c r="A6197" t="s">
        <v>61968</v>
      </c>
      <c r="B6197" t="s">
        <v>62371</v>
      </c>
      <c r="C6197" t="s">
        <v>66335</v>
      </c>
      <c r="F6197" t="s">
        <v>66582</v>
      </c>
      <c r="G6197" s="4"/>
    </row>
    <row r="6198" spans="1:7" x14ac:dyDescent="0.2">
      <c r="A6198" t="s">
        <v>61969</v>
      </c>
      <c r="B6198" t="s">
        <v>62371</v>
      </c>
      <c r="C6198" t="s">
        <v>66336</v>
      </c>
      <c r="F6198" t="s">
        <v>66582</v>
      </c>
      <c r="G6198" s="4"/>
    </row>
    <row r="6199" spans="1:7" x14ac:dyDescent="0.2">
      <c r="A6199" t="s">
        <v>61970</v>
      </c>
      <c r="B6199" t="s">
        <v>62371</v>
      </c>
      <c r="C6199" t="s">
        <v>66337</v>
      </c>
      <c r="F6199" t="s">
        <v>66582</v>
      </c>
      <c r="G6199" s="4"/>
    </row>
    <row r="6200" spans="1:7" x14ac:dyDescent="0.2">
      <c r="A6200" t="s">
        <v>61971</v>
      </c>
      <c r="B6200" t="s">
        <v>62371</v>
      </c>
      <c r="C6200" t="s">
        <v>66338</v>
      </c>
      <c r="F6200" t="s">
        <v>2909</v>
      </c>
      <c r="G6200" s="4"/>
    </row>
    <row r="6201" spans="1:7" x14ac:dyDescent="0.2">
      <c r="A6201" t="s">
        <v>61972</v>
      </c>
      <c r="B6201" t="s">
        <v>62371</v>
      </c>
      <c r="C6201" t="s">
        <v>66339</v>
      </c>
      <c r="F6201" t="s">
        <v>2909</v>
      </c>
      <c r="G6201" s="4"/>
    </row>
    <row r="6202" spans="1:7" x14ac:dyDescent="0.2">
      <c r="A6202" t="s">
        <v>61973</v>
      </c>
      <c r="B6202" t="s">
        <v>62371</v>
      </c>
      <c r="C6202" t="s">
        <v>66340</v>
      </c>
      <c r="F6202" t="s">
        <v>2909</v>
      </c>
      <c r="G6202" s="4"/>
    </row>
    <row r="6203" spans="1:7" x14ac:dyDescent="0.2">
      <c r="A6203" t="s">
        <v>61974</v>
      </c>
      <c r="B6203" t="s">
        <v>62371</v>
      </c>
      <c r="C6203" t="s">
        <v>66341</v>
      </c>
      <c r="F6203" t="s">
        <v>2909</v>
      </c>
      <c r="G6203" s="4"/>
    </row>
    <row r="6204" spans="1:7" x14ac:dyDescent="0.2">
      <c r="A6204" t="s">
        <v>61975</v>
      </c>
      <c r="B6204" t="s">
        <v>62371</v>
      </c>
      <c r="C6204" t="s">
        <v>66342</v>
      </c>
      <c r="F6204" t="s">
        <v>2909</v>
      </c>
      <c r="G6204" s="4"/>
    </row>
    <row r="6205" spans="1:7" x14ac:dyDescent="0.2">
      <c r="A6205" t="s">
        <v>61976</v>
      </c>
      <c r="B6205" t="s">
        <v>62371</v>
      </c>
      <c r="C6205" t="s">
        <v>66343</v>
      </c>
      <c r="F6205" t="s">
        <v>2909</v>
      </c>
      <c r="G6205" s="4"/>
    </row>
    <row r="6206" spans="1:7" x14ac:dyDescent="0.2">
      <c r="A6206" t="s">
        <v>61977</v>
      </c>
      <c r="B6206" t="s">
        <v>62371</v>
      </c>
      <c r="C6206" t="s">
        <v>66344</v>
      </c>
      <c r="F6206" t="s">
        <v>2909</v>
      </c>
      <c r="G6206" s="4"/>
    </row>
    <row r="6207" spans="1:7" x14ac:dyDescent="0.2">
      <c r="A6207" t="s">
        <v>61978</v>
      </c>
      <c r="B6207" t="s">
        <v>62371</v>
      </c>
      <c r="C6207" t="s">
        <v>66345</v>
      </c>
      <c r="F6207" t="s">
        <v>2909</v>
      </c>
      <c r="G6207" s="4"/>
    </row>
    <row r="6208" spans="1:7" x14ac:dyDescent="0.2">
      <c r="A6208" t="s">
        <v>61979</v>
      </c>
      <c r="B6208" t="s">
        <v>62371</v>
      </c>
      <c r="C6208" t="s">
        <v>66346</v>
      </c>
      <c r="F6208" t="s">
        <v>2909</v>
      </c>
      <c r="G6208" s="4"/>
    </row>
    <row r="6209" spans="1:7" x14ac:dyDescent="0.2">
      <c r="A6209" t="s">
        <v>61980</v>
      </c>
      <c r="B6209" t="s">
        <v>62371</v>
      </c>
      <c r="C6209" t="s">
        <v>66347</v>
      </c>
      <c r="F6209" t="s">
        <v>2909</v>
      </c>
      <c r="G6209" s="4"/>
    </row>
    <row r="6210" spans="1:7" x14ac:dyDescent="0.2">
      <c r="A6210" t="s">
        <v>61981</v>
      </c>
      <c r="B6210" t="s">
        <v>62371</v>
      </c>
      <c r="C6210" t="s">
        <v>66348</v>
      </c>
      <c r="F6210" t="s">
        <v>2909</v>
      </c>
      <c r="G6210" s="4"/>
    </row>
    <row r="6211" spans="1:7" x14ac:dyDescent="0.2">
      <c r="A6211" t="s">
        <v>61982</v>
      </c>
      <c r="B6211" t="s">
        <v>62371</v>
      </c>
      <c r="C6211" t="s">
        <v>66349</v>
      </c>
      <c r="F6211" t="s">
        <v>2909</v>
      </c>
      <c r="G6211" s="4"/>
    </row>
    <row r="6212" spans="1:7" x14ac:dyDescent="0.2">
      <c r="A6212" t="s">
        <v>61983</v>
      </c>
      <c r="B6212" t="s">
        <v>62371</v>
      </c>
      <c r="C6212" t="s">
        <v>66350</v>
      </c>
      <c r="F6212" t="s">
        <v>2909</v>
      </c>
      <c r="G6212" s="4"/>
    </row>
    <row r="6213" spans="1:7" x14ac:dyDescent="0.2">
      <c r="A6213" t="s">
        <v>61984</v>
      </c>
      <c r="B6213" t="s">
        <v>62371</v>
      </c>
      <c r="C6213" t="s">
        <v>66351</v>
      </c>
      <c r="F6213" t="s">
        <v>2909</v>
      </c>
      <c r="G6213" s="4"/>
    </row>
    <row r="6214" spans="1:7" x14ac:dyDescent="0.2">
      <c r="A6214" t="s">
        <v>61985</v>
      </c>
      <c r="B6214" t="s">
        <v>62371</v>
      </c>
      <c r="C6214" t="s">
        <v>66352</v>
      </c>
      <c r="F6214" t="s">
        <v>2909</v>
      </c>
      <c r="G6214" s="4"/>
    </row>
    <row r="6215" spans="1:7" x14ac:dyDescent="0.2">
      <c r="A6215" t="s">
        <v>61986</v>
      </c>
      <c r="B6215" t="s">
        <v>62371</v>
      </c>
      <c r="C6215" t="s">
        <v>66353</v>
      </c>
      <c r="F6215" t="s">
        <v>2909</v>
      </c>
      <c r="G6215" s="4"/>
    </row>
    <row r="6216" spans="1:7" x14ac:dyDescent="0.2">
      <c r="A6216" t="s">
        <v>61987</v>
      </c>
      <c r="B6216" t="s">
        <v>62371</v>
      </c>
      <c r="C6216" t="s">
        <v>66354</v>
      </c>
      <c r="F6216" t="s">
        <v>2909</v>
      </c>
      <c r="G6216" s="4"/>
    </row>
    <row r="6217" spans="1:7" x14ac:dyDescent="0.2">
      <c r="A6217" t="s">
        <v>61988</v>
      </c>
      <c r="B6217" t="s">
        <v>62371</v>
      </c>
      <c r="C6217" t="s">
        <v>66355</v>
      </c>
      <c r="F6217" t="s">
        <v>2909</v>
      </c>
      <c r="G6217" s="4"/>
    </row>
    <row r="6218" spans="1:7" x14ac:dyDescent="0.2">
      <c r="A6218" t="s">
        <v>61989</v>
      </c>
      <c r="B6218" t="s">
        <v>62371</v>
      </c>
      <c r="C6218" t="s">
        <v>66356</v>
      </c>
      <c r="F6218" t="s">
        <v>2909</v>
      </c>
      <c r="G6218" s="4"/>
    </row>
    <row r="6219" spans="1:7" x14ac:dyDescent="0.2">
      <c r="A6219" t="s">
        <v>61990</v>
      </c>
      <c r="B6219" t="s">
        <v>62371</v>
      </c>
      <c r="C6219" t="s">
        <v>66357</v>
      </c>
      <c r="F6219" t="s">
        <v>2909</v>
      </c>
      <c r="G6219" s="4"/>
    </row>
    <row r="6220" spans="1:7" x14ac:dyDescent="0.2">
      <c r="A6220" t="s">
        <v>61991</v>
      </c>
      <c r="B6220" t="s">
        <v>62372</v>
      </c>
      <c r="C6220" t="s">
        <v>66358</v>
      </c>
      <c r="F6220" t="s">
        <v>2909</v>
      </c>
      <c r="G6220" s="4"/>
    </row>
    <row r="6221" spans="1:7" x14ac:dyDescent="0.2">
      <c r="A6221" t="s">
        <v>61992</v>
      </c>
      <c r="B6221" t="s">
        <v>62372</v>
      </c>
      <c r="C6221" t="s">
        <v>66359</v>
      </c>
      <c r="F6221" t="s">
        <v>2909</v>
      </c>
      <c r="G6221" s="4"/>
    </row>
    <row r="6222" spans="1:7" x14ac:dyDescent="0.2">
      <c r="A6222" t="s">
        <v>61993</v>
      </c>
      <c r="B6222" t="s">
        <v>62372</v>
      </c>
      <c r="C6222" t="s">
        <v>66360</v>
      </c>
      <c r="F6222" t="s">
        <v>2909</v>
      </c>
      <c r="G6222" s="4"/>
    </row>
    <row r="6223" spans="1:7" x14ac:dyDescent="0.2">
      <c r="A6223" t="s">
        <v>61994</v>
      </c>
      <c r="B6223" t="s">
        <v>62372</v>
      </c>
      <c r="C6223" t="s">
        <v>66361</v>
      </c>
      <c r="F6223" t="s">
        <v>2909</v>
      </c>
      <c r="G6223" s="4"/>
    </row>
    <row r="6224" spans="1:7" x14ac:dyDescent="0.2">
      <c r="A6224" t="s">
        <v>61995</v>
      </c>
      <c r="B6224" t="s">
        <v>62372</v>
      </c>
      <c r="C6224" t="s">
        <v>66362</v>
      </c>
      <c r="F6224" t="s">
        <v>2909</v>
      </c>
      <c r="G6224" s="4"/>
    </row>
    <row r="6225" spans="1:7" x14ac:dyDescent="0.2">
      <c r="A6225" t="s">
        <v>61996</v>
      </c>
      <c r="B6225" t="s">
        <v>62372</v>
      </c>
      <c r="C6225" t="s">
        <v>66363</v>
      </c>
      <c r="F6225" t="s">
        <v>2909</v>
      </c>
      <c r="G6225" s="4"/>
    </row>
    <row r="6226" spans="1:7" x14ac:dyDescent="0.2">
      <c r="A6226" t="s">
        <v>61997</v>
      </c>
      <c r="B6226" t="s">
        <v>62372</v>
      </c>
      <c r="C6226" t="s">
        <v>66364</v>
      </c>
      <c r="F6226" t="s">
        <v>2909</v>
      </c>
      <c r="G6226" s="4"/>
    </row>
    <row r="6227" spans="1:7" x14ac:dyDescent="0.2">
      <c r="A6227" t="s">
        <v>61998</v>
      </c>
      <c r="B6227" t="s">
        <v>62372</v>
      </c>
      <c r="C6227" t="s">
        <v>66365</v>
      </c>
      <c r="F6227" t="s">
        <v>2909</v>
      </c>
      <c r="G6227" s="4"/>
    </row>
    <row r="6228" spans="1:7" x14ac:dyDescent="0.2">
      <c r="A6228" t="s">
        <v>61999</v>
      </c>
      <c r="B6228" t="s">
        <v>62372</v>
      </c>
      <c r="C6228" t="s">
        <v>66366</v>
      </c>
      <c r="F6228" t="s">
        <v>2909</v>
      </c>
      <c r="G6228" s="4"/>
    </row>
    <row r="6229" spans="1:7" x14ac:dyDescent="0.2">
      <c r="A6229" t="s">
        <v>62000</v>
      </c>
      <c r="B6229" t="s">
        <v>62372</v>
      </c>
      <c r="C6229" t="s">
        <v>66367</v>
      </c>
      <c r="F6229" t="s">
        <v>2909</v>
      </c>
      <c r="G6229" s="4"/>
    </row>
    <row r="6230" spans="1:7" x14ac:dyDescent="0.2">
      <c r="A6230" t="s">
        <v>62001</v>
      </c>
      <c r="B6230" t="s">
        <v>62372</v>
      </c>
      <c r="C6230" t="s">
        <v>66368</v>
      </c>
      <c r="F6230" t="s">
        <v>2909</v>
      </c>
      <c r="G6230" s="4"/>
    </row>
    <row r="6231" spans="1:7" x14ac:dyDescent="0.2">
      <c r="A6231" t="s">
        <v>62002</v>
      </c>
      <c r="B6231" t="s">
        <v>62245</v>
      </c>
      <c r="C6231" t="s">
        <v>65189</v>
      </c>
      <c r="F6231" t="s">
        <v>2909</v>
      </c>
      <c r="G6231" s="4"/>
    </row>
    <row r="6232" spans="1:7" x14ac:dyDescent="0.2">
      <c r="A6232" t="s">
        <v>62003</v>
      </c>
      <c r="B6232" t="s">
        <v>62373</v>
      </c>
      <c r="C6232" t="s">
        <v>66369</v>
      </c>
      <c r="F6232" t="s">
        <v>2909</v>
      </c>
      <c r="G6232" s="4"/>
    </row>
    <row r="6233" spans="1:7" x14ac:dyDescent="0.2">
      <c r="A6233" t="s">
        <v>62004</v>
      </c>
      <c r="B6233" t="s">
        <v>62373</v>
      </c>
      <c r="C6233" t="s">
        <v>66370</v>
      </c>
      <c r="F6233" t="s">
        <v>2909</v>
      </c>
      <c r="G6233" s="4"/>
    </row>
    <row r="6234" spans="1:7" x14ac:dyDescent="0.2">
      <c r="A6234" t="s">
        <v>62005</v>
      </c>
      <c r="B6234" t="s">
        <v>62373</v>
      </c>
      <c r="C6234" t="s">
        <v>66371</v>
      </c>
      <c r="F6234" t="s">
        <v>2909</v>
      </c>
      <c r="G6234" s="4"/>
    </row>
    <row r="6235" spans="1:7" x14ac:dyDescent="0.2">
      <c r="A6235" t="s">
        <v>62006</v>
      </c>
      <c r="B6235" t="s">
        <v>62373</v>
      </c>
      <c r="C6235" t="s">
        <v>66372</v>
      </c>
      <c r="F6235" t="s">
        <v>2909</v>
      </c>
      <c r="G6235" s="4"/>
    </row>
    <row r="6236" spans="1:7" x14ac:dyDescent="0.2">
      <c r="A6236" t="s">
        <v>62007</v>
      </c>
      <c r="B6236" t="s">
        <v>62373</v>
      </c>
      <c r="C6236" t="s">
        <v>66373</v>
      </c>
      <c r="F6236" t="s">
        <v>2909</v>
      </c>
      <c r="G6236" s="4"/>
    </row>
    <row r="6237" spans="1:7" x14ac:dyDescent="0.2">
      <c r="A6237" t="s">
        <v>62008</v>
      </c>
      <c r="B6237" t="s">
        <v>62373</v>
      </c>
      <c r="C6237" t="s">
        <v>66374</v>
      </c>
      <c r="F6237" t="s">
        <v>2909</v>
      </c>
      <c r="G6237" s="4"/>
    </row>
    <row r="6238" spans="1:7" x14ac:dyDescent="0.2">
      <c r="A6238" t="s">
        <v>62009</v>
      </c>
      <c r="B6238" t="s">
        <v>62373</v>
      </c>
      <c r="C6238" t="s">
        <v>66375</v>
      </c>
      <c r="F6238" t="s">
        <v>2909</v>
      </c>
      <c r="G6238" s="4"/>
    </row>
    <row r="6239" spans="1:7" x14ac:dyDescent="0.2">
      <c r="A6239" t="s">
        <v>62010</v>
      </c>
      <c r="B6239" t="s">
        <v>62373</v>
      </c>
      <c r="C6239" t="s">
        <v>66376</v>
      </c>
      <c r="F6239" t="s">
        <v>2909</v>
      </c>
      <c r="G6239" s="4"/>
    </row>
    <row r="6240" spans="1:7" x14ac:dyDescent="0.2">
      <c r="A6240" t="s">
        <v>62011</v>
      </c>
      <c r="B6240" t="s">
        <v>62373</v>
      </c>
      <c r="C6240" t="s">
        <v>66377</v>
      </c>
      <c r="F6240" t="s">
        <v>2909</v>
      </c>
      <c r="G6240" s="4"/>
    </row>
    <row r="6241" spans="1:7" x14ac:dyDescent="0.2">
      <c r="A6241" t="s">
        <v>62012</v>
      </c>
      <c r="B6241" t="s">
        <v>62373</v>
      </c>
      <c r="C6241" t="s">
        <v>66378</v>
      </c>
      <c r="F6241" t="s">
        <v>2909</v>
      </c>
      <c r="G6241" s="4"/>
    </row>
    <row r="6242" spans="1:7" x14ac:dyDescent="0.2">
      <c r="A6242" t="s">
        <v>62013</v>
      </c>
      <c r="B6242" t="s">
        <v>62373</v>
      </c>
      <c r="C6242" t="s">
        <v>66379</v>
      </c>
      <c r="F6242" t="s">
        <v>2909</v>
      </c>
      <c r="G6242" s="4"/>
    </row>
    <row r="6243" spans="1:7" x14ac:dyDescent="0.2">
      <c r="A6243" t="s">
        <v>62014</v>
      </c>
      <c r="B6243" t="s">
        <v>62373</v>
      </c>
      <c r="C6243" t="s">
        <v>66380</v>
      </c>
      <c r="F6243" t="s">
        <v>2909</v>
      </c>
      <c r="G6243" s="4"/>
    </row>
    <row r="6244" spans="1:7" x14ac:dyDescent="0.2">
      <c r="A6244" t="s">
        <v>62015</v>
      </c>
      <c r="B6244" t="s">
        <v>62373</v>
      </c>
      <c r="C6244" t="s">
        <v>66381</v>
      </c>
      <c r="F6244" t="s">
        <v>2909</v>
      </c>
      <c r="G6244" s="4"/>
    </row>
    <row r="6245" spans="1:7" x14ac:dyDescent="0.2">
      <c r="A6245" t="s">
        <v>62016</v>
      </c>
      <c r="B6245" t="s">
        <v>62373</v>
      </c>
      <c r="C6245" t="s">
        <v>66382</v>
      </c>
      <c r="F6245" t="s">
        <v>2909</v>
      </c>
      <c r="G6245" s="4"/>
    </row>
    <row r="6246" spans="1:7" x14ac:dyDescent="0.2">
      <c r="A6246" t="s">
        <v>62017</v>
      </c>
      <c r="B6246" t="s">
        <v>62373</v>
      </c>
      <c r="C6246" t="s">
        <v>66383</v>
      </c>
      <c r="F6246" t="s">
        <v>2909</v>
      </c>
      <c r="G6246" s="4"/>
    </row>
    <row r="6247" spans="1:7" x14ac:dyDescent="0.2">
      <c r="A6247" t="s">
        <v>62018</v>
      </c>
      <c r="B6247" t="s">
        <v>62373</v>
      </c>
      <c r="C6247" t="s">
        <v>66384</v>
      </c>
      <c r="F6247" t="s">
        <v>2909</v>
      </c>
      <c r="G6247" s="4"/>
    </row>
    <row r="6248" spans="1:7" x14ac:dyDescent="0.2">
      <c r="A6248" t="s">
        <v>62019</v>
      </c>
      <c r="B6248" t="s">
        <v>62374</v>
      </c>
      <c r="C6248" t="s">
        <v>66385</v>
      </c>
      <c r="F6248" t="s">
        <v>2909</v>
      </c>
      <c r="G6248" s="4"/>
    </row>
    <row r="6249" spans="1:7" x14ac:dyDescent="0.2">
      <c r="A6249" t="s">
        <v>62020</v>
      </c>
      <c r="B6249" t="s">
        <v>62374</v>
      </c>
      <c r="C6249" t="s">
        <v>66386</v>
      </c>
      <c r="F6249" t="s">
        <v>2909</v>
      </c>
      <c r="G6249" s="4"/>
    </row>
    <row r="6250" spans="1:7" x14ac:dyDescent="0.2">
      <c r="A6250" t="s">
        <v>62021</v>
      </c>
      <c r="B6250" t="s">
        <v>62374</v>
      </c>
      <c r="C6250" t="s">
        <v>66387</v>
      </c>
      <c r="F6250" t="s">
        <v>2909</v>
      </c>
      <c r="G6250" s="4"/>
    </row>
    <row r="6251" spans="1:7" x14ac:dyDescent="0.2">
      <c r="A6251" t="s">
        <v>62022</v>
      </c>
      <c r="B6251" t="s">
        <v>62374</v>
      </c>
      <c r="C6251" t="s">
        <v>66388</v>
      </c>
      <c r="F6251" t="s">
        <v>2909</v>
      </c>
      <c r="G6251" s="4"/>
    </row>
    <row r="6252" spans="1:7" x14ac:dyDescent="0.2">
      <c r="A6252" t="s">
        <v>62023</v>
      </c>
      <c r="B6252" t="s">
        <v>62374</v>
      </c>
      <c r="C6252" t="s">
        <v>66389</v>
      </c>
      <c r="F6252" t="s">
        <v>2909</v>
      </c>
      <c r="G6252" s="4"/>
    </row>
    <row r="6253" spans="1:7" x14ac:dyDescent="0.2">
      <c r="A6253" t="s">
        <v>62024</v>
      </c>
      <c r="B6253" t="s">
        <v>62374</v>
      </c>
      <c r="C6253" t="s">
        <v>66390</v>
      </c>
      <c r="F6253" t="s">
        <v>2909</v>
      </c>
      <c r="G6253" s="4"/>
    </row>
    <row r="6254" spans="1:7" x14ac:dyDescent="0.2">
      <c r="A6254" t="s">
        <v>62025</v>
      </c>
      <c r="B6254" t="s">
        <v>62374</v>
      </c>
      <c r="C6254" t="s">
        <v>66391</v>
      </c>
      <c r="F6254" t="s">
        <v>2909</v>
      </c>
      <c r="G6254" s="4"/>
    </row>
    <row r="6255" spans="1:7" x14ac:dyDescent="0.2">
      <c r="A6255" t="s">
        <v>62026</v>
      </c>
      <c r="B6255" t="s">
        <v>62374</v>
      </c>
      <c r="C6255" t="s">
        <v>66392</v>
      </c>
      <c r="F6255" t="s">
        <v>2909</v>
      </c>
      <c r="G6255" s="4"/>
    </row>
    <row r="6256" spans="1:7" x14ac:dyDescent="0.2">
      <c r="A6256" t="s">
        <v>62027</v>
      </c>
      <c r="B6256" t="s">
        <v>62374</v>
      </c>
      <c r="C6256" t="s">
        <v>66393</v>
      </c>
      <c r="F6256" t="s">
        <v>2909</v>
      </c>
      <c r="G6256" s="4"/>
    </row>
    <row r="6257" spans="1:7" x14ac:dyDescent="0.2">
      <c r="A6257" t="s">
        <v>62028</v>
      </c>
      <c r="B6257" t="s">
        <v>62374</v>
      </c>
      <c r="C6257" t="s">
        <v>66394</v>
      </c>
      <c r="F6257" t="s">
        <v>2909</v>
      </c>
      <c r="G6257" s="4"/>
    </row>
    <row r="6258" spans="1:7" x14ac:dyDescent="0.2">
      <c r="A6258" t="s">
        <v>62029</v>
      </c>
      <c r="B6258" t="s">
        <v>62374</v>
      </c>
      <c r="C6258" t="s">
        <v>66395</v>
      </c>
      <c r="F6258" t="s">
        <v>2909</v>
      </c>
      <c r="G6258" s="4"/>
    </row>
    <row r="6259" spans="1:7" x14ac:dyDescent="0.2">
      <c r="A6259" t="s">
        <v>62030</v>
      </c>
      <c r="B6259" t="s">
        <v>62374</v>
      </c>
      <c r="C6259" t="s">
        <v>66396</v>
      </c>
      <c r="F6259" t="s">
        <v>2909</v>
      </c>
      <c r="G6259" s="4"/>
    </row>
    <row r="6260" spans="1:7" x14ac:dyDescent="0.2">
      <c r="A6260" t="s">
        <v>62031</v>
      </c>
      <c r="B6260" t="s">
        <v>62374</v>
      </c>
      <c r="C6260" t="s">
        <v>66397</v>
      </c>
      <c r="F6260" t="s">
        <v>2909</v>
      </c>
      <c r="G6260" s="4"/>
    </row>
    <row r="6261" spans="1:7" x14ac:dyDescent="0.2">
      <c r="A6261" t="s">
        <v>62032</v>
      </c>
      <c r="B6261" t="s">
        <v>62374</v>
      </c>
      <c r="C6261" t="s">
        <v>66398</v>
      </c>
      <c r="F6261" t="s">
        <v>2909</v>
      </c>
      <c r="G6261" s="4"/>
    </row>
    <row r="6262" spans="1:7" x14ac:dyDescent="0.2">
      <c r="A6262" t="s">
        <v>62033</v>
      </c>
      <c r="B6262" t="s">
        <v>62374</v>
      </c>
      <c r="C6262" t="s">
        <v>66399</v>
      </c>
      <c r="F6262" t="s">
        <v>2909</v>
      </c>
      <c r="G6262" s="4"/>
    </row>
    <row r="6263" spans="1:7" x14ac:dyDescent="0.2">
      <c r="A6263" t="s">
        <v>62034</v>
      </c>
      <c r="B6263" t="s">
        <v>62374</v>
      </c>
      <c r="C6263" t="s">
        <v>66400</v>
      </c>
      <c r="F6263" t="s">
        <v>2909</v>
      </c>
      <c r="G6263" s="4"/>
    </row>
    <row r="6264" spans="1:7" x14ac:dyDescent="0.2">
      <c r="A6264" t="s">
        <v>62035</v>
      </c>
      <c r="B6264" t="s">
        <v>62374</v>
      </c>
      <c r="C6264" t="s">
        <v>66401</v>
      </c>
      <c r="F6264" t="s">
        <v>2909</v>
      </c>
      <c r="G6264" s="4"/>
    </row>
    <row r="6265" spans="1:7" x14ac:dyDescent="0.2">
      <c r="A6265" t="s">
        <v>62036</v>
      </c>
      <c r="B6265" t="s">
        <v>62374</v>
      </c>
      <c r="C6265" t="s">
        <v>66402</v>
      </c>
      <c r="F6265" t="s">
        <v>2909</v>
      </c>
      <c r="G6265" s="4"/>
    </row>
    <row r="6266" spans="1:7" x14ac:dyDescent="0.2">
      <c r="A6266" t="s">
        <v>62037</v>
      </c>
      <c r="B6266" t="s">
        <v>62374</v>
      </c>
      <c r="C6266" t="s">
        <v>66403</v>
      </c>
      <c r="F6266" t="s">
        <v>2909</v>
      </c>
      <c r="G6266" s="4"/>
    </row>
    <row r="6267" spans="1:7" x14ac:dyDescent="0.2">
      <c r="A6267" t="s">
        <v>62038</v>
      </c>
      <c r="B6267" t="s">
        <v>62374</v>
      </c>
      <c r="C6267" t="s">
        <v>66404</v>
      </c>
      <c r="F6267" t="s">
        <v>2909</v>
      </c>
      <c r="G6267" s="4"/>
    </row>
    <row r="6268" spans="1:7" x14ac:dyDescent="0.2">
      <c r="A6268" t="s">
        <v>62039</v>
      </c>
      <c r="B6268" t="s">
        <v>62374</v>
      </c>
      <c r="C6268" t="s">
        <v>66405</v>
      </c>
      <c r="F6268" t="s">
        <v>2909</v>
      </c>
      <c r="G6268" s="4"/>
    </row>
    <row r="6269" spans="1:7" x14ac:dyDescent="0.2">
      <c r="A6269" t="s">
        <v>62040</v>
      </c>
      <c r="B6269" t="s">
        <v>62374</v>
      </c>
      <c r="C6269" t="s">
        <v>66406</v>
      </c>
      <c r="F6269" t="s">
        <v>2909</v>
      </c>
      <c r="G6269" s="4"/>
    </row>
    <row r="6270" spans="1:7" x14ac:dyDescent="0.2">
      <c r="A6270" t="s">
        <v>62041</v>
      </c>
      <c r="B6270" t="s">
        <v>62374</v>
      </c>
      <c r="C6270" t="s">
        <v>66407</v>
      </c>
      <c r="F6270" t="s">
        <v>2909</v>
      </c>
      <c r="G6270" s="4"/>
    </row>
    <row r="6271" spans="1:7" x14ac:dyDescent="0.2">
      <c r="A6271" t="s">
        <v>62042</v>
      </c>
      <c r="B6271" t="s">
        <v>62374</v>
      </c>
      <c r="C6271" t="s">
        <v>66408</v>
      </c>
      <c r="F6271" t="s">
        <v>2909</v>
      </c>
      <c r="G6271" s="4"/>
    </row>
    <row r="6272" spans="1:7" x14ac:dyDescent="0.2">
      <c r="A6272" t="s">
        <v>62043</v>
      </c>
      <c r="B6272" t="s">
        <v>62374</v>
      </c>
      <c r="C6272" t="s">
        <v>66409</v>
      </c>
      <c r="F6272" t="s">
        <v>2909</v>
      </c>
      <c r="G6272" s="4"/>
    </row>
    <row r="6273" spans="1:7" x14ac:dyDescent="0.2">
      <c r="A6273" t="s">
        <v>62044</v>
      </c>
      <c r="B6273" t="s">
        <v>62374</v>
      </c>
      <c r="C6273" t="s">
        <v>66410</v>
      </c>
      <c r="F6273" t="s">
        <v>2909</v>
      </c>
      <c r="G6273" s="4"/>
    </row>
    <row r="6274" spans="1:7" x14ac:dyDescent="0.2">
      <c r="A6274" t="s">
        <v>62045</v>
      </c>
      <c r="B6274" t="s">
        <v>62374</v>
      </c>
      <c r="C6274" t="s">
        <v>66411</v>
      </c>
      <c r="F6274" t="s">
        <v>2909</v>
      </c>
      <c r="G6274" s="4"/>
    </row>
    <row r="6275" spans="1:7" x14ac:dyDescent="0.2">
      <c r="A6275" t="s">
        <v>62046</v>
      </c>
      <c r="B6275" t="s">
        <v>62374</v>
      </c>
      <c r="C6275" t="s">
        <v>66412</v>
      </c>
      <c r="F6275" t="s">
        <v>2909</v>
      </c>
      <c r="G6275" s="4"/>
    </row>
    <row r="6276" spans="1:7" x14ac:dyDescent="0.2">
      <c r="A6276" t="s">
        <v>62047</v>
      </c>
      <c r="B6276" t="s">
        <v>62374</v>
      </c>
      <c r="C6276" t="s">
        <v>66413</v>
      </c>
      <c r="F6276" t="s">
        <v>2909</v>
      </c>
      <c r="G6276" s="4"/>
    </row>
    <row r="6277" spans="1:7" x14ac:dyDescent="0.2">
      <c r="A6277" t="s">
        <v>62048</v>
      </c>
      <c r="B6277" t="s">
        <v>62374</v>
      </c>
      <c r="C6277" t="s">
        <v>66414</v>
      </c>
      <c r="F6277" t="s">
        <v>2909</v>
      </c>
      <c r="G6277" s="4"/>
    </row>
    <row r="6278" spans="1:7" x14ac:dyDescent="0.2">
      <c r="A6278" t="s">
        <v>62049</v>
      </c>
      <c r="B6278" t="s">
        <v>62374</v>
      </c>
      <c r="C6278" t="s">
        <v>66415</v>
      </c>
      <c r="F6278" t="s">
        <v>2909</v>
      </c>
      <c r="G6278" s="4"/>
    </row>
    <row r="6279" spans="1:7" x14ac:dyDescent="0.2">
      <c r="A6279" t="s">
        <v>62050</v>
      </c>
      <c r="B6279" t="s">
        <v>62374</v>
      </c>
      <c r="C6279" t="s">
        <v>66416</v>
      </c>
      <c r="F6279" t="s">
        <v>2909</v>
      </c>
      <c r="G6279" s="4"/>
    </row>
    <row r="6280" spans="1:7" x14ac:dyDescent="0.2">
      <c r="A6280" t="s">
        <v>62051</v>
      </c>
      <c r="B6280" t="s">
        <v>62374</v>
      </c>
      <c r="C6280" t="s">
        <v>66417</v>
      </c>
      <c r="F6280" t="s">
        <v>2909</v>
      </c>
      <c r="G6280" s="4"/>
    </row>
    <row r="6281" spans="1:7" x14ac:dyDescent="0.2">
      <c r="A6281" t="s">
        <v>62052</v>
      </c>
      <c r="B6281" t="s">
        <v>62374</v>
      </c>
      <c r="C6281" t="s">
        <v>66418</v>
      </c>
      <c r="F6281" t="s">
        <v>2909</v>
      </c>
      <c r="G6281" s="4"/>
    </row>
    <row r="6282" spans="1:7" x14ac:dyDescent="0.2">
      <c r="A6282" t="s">
        <v>62053</v>
      </c>
      <c r="B6282" t="s">
        <v>62374</v>
      </c>
      <c r="C6282" t="s">
        <v>66419</v>
      </c>
      <c r="F6282" t="s">
        <v>2909</v>
      </c>
      <c r="G6282" s="4"/>
    </row>
    <row r="6283" spans="1:7" x14ac:dyDescent="0.2">
      <c r="A6283" t="s">
        <v>62054</v>
      </c>
      <c r="B6283" t="s">
        <v>62374</v>
      </c>
      <c r="C6283" t="s">
        <v>66420</v>
      </c>
      <c r="F6283" t="s">
        <v>2909</v>
      </c>
      <c r="G6283" s="4"/>
    </row>
    <row r="6284" spans="1:7" x14ac:dyDescent="0.2">
      <c r="A6284" t="s">
        <v>62055</v>
      </c>
      <c r="B6284" t="s">
        <v>62375</v>
      </c>
      <c r="C6284" t="s">
        <v>66421</v>
      </c>
      <c r="F6284" t="s">
        <v>2909</v>
      </c>
      <c r="G6284" s="4"/>
    </row>
    <row r="6285" spans="1:7" x14ac:dyDescent="0.2">
      <c r="A6285" t="s">
        <v>62056</v>
      </c>
      <c r="B6285" t="s">
        <v>62375</v>
      </c>
      <c r="C6285" t="s">
        <v>66422</v>
      </c>
      <c r="F6285" t="s">
        <v>2909</v>
      </c>
      <c r="G6285" s="4"/>
    </row>
    <row r="6286" spans="1:7" x14ac:dyDescent="0.2">
      <c r="A6286" t="s">
        <v>62057</v>
      </c>
      <c r="B6286" t="s">
        <v>62375</v>
      </c>
      <c r="C6286" t="s">
        <v>66423</v>
      </c>
      <c r="F6286" t="s">
        <v>2909</v>
      </c>
      <c r="G6286" s="4"/>
    </row>
    <row r="6287" spans="1:7" x14ac:dyDescent="0.2">
      <c r="A6287" t="s">
        <v>62058</v>
      </c>
      <c r="B6287" t="s">
        <v>62375</v>
      </c>
      <c r="C6287" t="s">
        <v>66424</v>
      </c>
      <c r="F6287" t="s">
        <v>2909</v>
      </c>
      <c r="G6287" s="4"/>
    </row>
    <row r="6288" spans="1:7" x14ac:dyDescent="0.2">
      <c r="A6288" t="s">
        <v>62059</v>
      </c>
      <c r="B6288" t="s">
        <v>62375</v>
      </c>
      <c r="C6288" t="s">
        <v>66425</v>
      </c>
      <c r="F6288" t="s">
        <v>2909</v>
      </c>
      <c r="G6288" s="4"/>
    </row>
    <row r="6289" spans="1:7" x14ac:dyDescent="0.2">
      <c r="A6289" t="s">
        <v>62060</v>
      </c>
      <c r="B6289" t="s">
        <v>62375</v>
      </c>
      <c r="C6289" t="s">
        <v>66426</v>
      </c>
      <c r="F6289" t="s">
        <v>2909</v>
      </c>
      <c r="G6289" s="4"/>
    </row>
    <row r="6290" spans="1:7" x14ac:dyDescent="0.2">
      <c r="A6290" t="s">
        <v>62061</v>
      </c>
      <c r="B6290" t="s">
        <v>62376</v>
      </c>
      <c r="C6290" t="s">
        <v>66427</v>
      </c>
      <c r="F6290" t="s">
        <v>66582</v>
      </c>
      <c r="G6290" s="4"/>
    </row>
    <row r="6291" spans="1:7" x14ac:dyDescent="0.2">
      <c r="A6291" t="s">
        <v>62062</v>
      </c>
      <c r="B6291" t="s">
        <v>62376</v>
      </c>
      <c r="C6291" t="s">
        <v>66428</v>
      </c>
      <c r="F6291" t="s">
        <v>66582</v>
      </c>
      <c r="G6291" s="4"/>
    </row>
    <row r="6292" spans="1:7" x14ac:dyDescent="0.2">
      <c r="A6292" t="s">
        <v>62063</v>
      </c>
      <c r="B6292" t="s">
        <v>62376</v>
      </c>
      <c r="C6292" t="s">
        <v>66429</v>
      </c>
      <c r="F6292" t="s">
        <v>66582</v>
      </c>
      <c r="G6292" s="4"/>
    </row>
    <row r="6293" spans="1:7" x14ac:dyDescent="0.2">
      <c r="A6293" t="s">
        <v>62064</v>
      </c>
      <c r="B6293" t="s">
        <v>62377</v>
      </c>
      <c r="C6293" t="s">
        <v>66430</v>
      </c>
      <c r="F6293" t="s">
        <v>2909</v>
      </c>
      <c r="G6293" s="4"/>
    </row>
    <row r="6294" spans="1:7" x14ac:dyDescent="0.2">
      <c r="A6294" t="s">
        <v>62065</v>
      </c>
      <c r="B6294" t="s">
        <v>62377</v>
      </c>
      <c r="C6294" t="s">
        <v>66431</v>
      </c>
      <c r="F6294" t="s">
        <v>2909</v>
      </c>
      <c r="G6294" s="4"/>
    </row>
    <row r="6295" spans="1:7" x14ac:dyDescent="0.2">
      <c r="A6295" t="s">
        <v>62066</v>
      </c>
      <c r="B6295" t="s">
        <v>62377</v>
      </c>
      <c r="C6295" t="s">
        <v>66432</v>
      </c>
      <c r="F6295" t="s">
        <v>2909</v>
      </c>
      <c r="G6295" s="4"/>
    </row>
    <row r="6296" spans="1:7" x14ac:dyDescent="0.2">
      <c r="A6296" t="s">
        <v>62067</v>
      </c>
      <c r="B6296" t="s">
        <v>62377</v>
      </c>
      <c r="C6296" t="s">
        <v>66433</v>
      </c>
      <c r="F6296" t="s">
        <v>2909</v>
      </c>
      <c r="G6296" s="4"/>
    </row>
    <row r="6297" spans="1:7" x14ac:dyDescent="0.2">
      <c r="A6297" t="s">
        <v>62068</v>
      </c>
      <c r="B6297" t="s">
        <v>62377</v>
      </c>
      <c r="C6297" t="s">
        <v>66434</v>
      </c>
      <c r="F6297" t="s">
        <v>2909</v>
      </c>
      <c r="G6297" s="4"/>
    </row>
    <row r="6298" spans="1:7" x14ac:dyDescent="0.2">
      <c r="A6298" t="s">
        <v>62069</v>
      </c>
      <c r="B6298" t="s">
        <v>62377</v>
      </c>
      <c r="C6298" t="s">
        <v>66435</v>
      </c>
      <c r="F6298" t="s">
        <v>2909</v>
      </c>
      <c r="G6298" s="4"/>
    </row>
    <row r="6299" spans="1:7" x14ac:dyDescent="0.2">
      <c r="A6299" t="s">
        <v>62070</v>
      </c>
      <c r="B6299" t="s">
        <v>62377</v>
      </c>
      <c r="C6299" t="s">
        <v>66436</v>
      </c>
      <c r="F6299" t="s">
        <v>2909</v>
      </c>
      <c r="G6299" s="4"/>
    </row>
    <row r="6300" spans="1:7" x14ac:dyDescent="0.2">
      <c r="A6300" t="s">
        <v>62071</v>
      </c>
      <c r="B6300" t="s">
        <v>62377</v>
      </c>
      <c r="C6300" t="s">
        <v>66437</v>
      </c>
      <c r="F6300" t="s">
        <v>2909</v>
      </c>
      <c r="G6300" s="4"/>
    </row>
    <row r="6301" spans="1:7" x14ac:dyDescent="0.2">
      <c r="A6301" t="s">
        <v>62072</v>
      </c>
      <c r="B6301" t="s">
        <v>62377</v>
      </c>
      <c r="C6301" t="s">
        <v>66438</v>
      </c>
      <c r="F6301" t="s">
        <v>2909</v>
      </c>
      <c r="G6301" s="4"/>
    </row>
    <row r="6302" spans="1:7" x14ac:dyDescent="0.2">
      <c r="A6302" t="s">
        <v>62073</v>
      </c>
      <c r="B6302" t="s">
        <v>62377</v>
      </c>
      <c r="C6302" t="s">
        <v>66439</v>
      </c>
      <c r="F6302" t="s">
        <v>2909</v>
      </c>
      <c r="G6302" s="4"/>
    </row>
    <row r="6303" spans="1:7" x14ac:dyDescent="0.2">
      <c r="A6303" t="s">
        <v>62074</v>
      </c>
      <c r="B6303" t="s">
        <v>62377</v>
      </c>
      <c r="C6303" t="s">
        <v>66440</v>
      </c>
      <c r="F6303" t="s">
        <v>2909</v>
      </c>
      <c r="G6303" s="4"/>
    </row>
    <row r="6304" spans="1:7" x14ac:dyDescent="0.2">
      <c r="A6304" t="s">
        <v>62075</v>
      </c>
      <c r="B6304" t="s">
        <v>62377</v>
      </c>
      <c r="C6304" t="s">
        <v>66441</v>
      </c>
      <c r="F6304" t="s">
        <v>2909</v>
      </c>
      <c r="G6304" s="4"/>
    </row>
    <row r="6305" spans="1:7" x14ac:dyDescent="0.2">
      <c r="A6305" t="s">
        <v>62076</v>
      </c>
      <c r="B6305" t="s">
        <v>62377</v>
      </c>
      <c r="C6305" t="s">
        <v>66442</v>
      </c>
      <c r="F6305" t="s">
        <v>2909</v>
      </c>
      <c r="G6305" s="4"/>
    </row>
    <row r="6306" spans="1:7" x14ac:dyDescent="0.2">
      <c r="A6306" t="s">
        <v>62077</v>
      </c>
      <c r="B6306" t="s">
        <v>62377</v>
      </c>
      <c r="C6306" t="s">
        <v>66443</v>
      </c>
      <c r="F6306" t="s">
        <v>2909</v>
      </c>
      <c r="G6306" s="4"/>
    </row>
    <row r="6307" spans="1:7" x14ac:dyDescent="0.2">
      <c r="A6307" t="s">
        <v>62078</v>
      </c>
      <c r="B6307" t="s">
        <v>62377</v>
      </c>
      <c r="C6307" t="s">
        <v>66444</v>
      </c>
      <c r="F6307" t="s">
        <v>2909</v>
      </c>
      <c r="G6307" s="4"/>
    </row>
    <row r="6308" spans="1:7" x14ac:dyDescent="0.2">
      <c r="A6308" t="s">
        <v>62079</v>
      </c>
      <c r="B6308" t="s">
        <v>62377</v>
      </c>
      <c r="C6308" t="s">
        <v>66445</v>
      </c>
      <c r="F6308" t="s">
        <v>2909</v>
      </c>
      <c r="G6308" s="4"/>
    </row>
    <row r="6309" spans="1:7" x14ac:dyDescent="0.2">
      <c r="A6309" t="s">
        <v>62080</v>
      </c>
      <c r="B6309" t="s">
        <v>62377</v>
      </c>
      <c r="C6309" t="s">
        <v>66446</v>
      </c>
      <c r="F6309" t="s">
        <v>2909</v>
      </c>
      <c r="G6309" s="4"/>
    </row>
    <row r="6310" spans="1:7" x14ac:dyDescent="0.2">
      <c r="A6310" t="s">
        <v>62081</v>
      </c>
      <c r="B6310" t="s">
        <v>62377</v>
      </c>
      <c r="C6310" t="s">
        <v>66447</v>
      </c>
      <c r="F6310" t="s">
        <v>2909</v>
      </c>
      <c r="G6310" s="4"/>
    </row>
    <row r="6311" spans="1:7" x14ac:dyDescent="0.2">
      <c r="A6311" t="s">
        <v>62082</v>
      </c>
      <c r="B6311" t="s">
        <v>62377</v>
      </c>
      <c r="C6311" t="s">
        <v>66448</v>
      </c>
      <c r="F6311" t="s">
        <v>2909</v>
      </c>
      <c r="G6311" s="4"/>
    </row>
    <row r="6312" spans="1:7" x14ac:dyDescent="0.2">
      <c r="A6312" t="s">
        <v>62083</v>
      </c>
      <c r="B6312" t="s">
        <v>62377</v>
      </c>
      <c r="C6312" t="s">
        <v>66449</v>
      </c>
      <c r="F6312" t="s">
        <v>2909</v>
      </c>
      <c r="G6312" s="4"/>
    </row>
    <row r="6313" spans="1:7" x14ac:dyDescent="0.2">
      <c r="A6313" t="s">
        <v>62084</v>
      </c>
      <c r="B6313" t="s">
        <v>62377</v>
      </c>
      <c r="C6313" t="s">
        <v>66450</v>
      </c>
      <c r="F6313" t="s">
        <v>2909</v>
      </c>
      <c r="G6313" s="4"/>
    </row>
    <row r="6314" spans="1:7" x14ac:dyDescent="0.2">
      <c r="A6314" t="s">
        <v>62085</v>
      </c>
      <c r="B6314" t="s">
        <v>62377</v>
      </c>
      <c r="C6314" t="s">
        <v>66451</v>
      </c>
      <c r="F6314" t="s">
        <v>2909</v>
      </c>
      <c r="G6314" s="4"/>
    </row>
    <row r="6315" spans="1:7" x14ac:dyDescent="0.2">
      <c r="A6315" t="s">
        <v>62086</v>
      </c>
      <c r="B6315" t="s">
        <v>62377</v>
      </c>
      <c r="C6315" t="s">
        <v>66452</v>
      </c>
      <c r="F6315" t="s">
        <v>2909</v>
      </c>
      <c r="G6315" s="4"/>
    </row>
    <row r="6316" spans="1:7" x14ac:dyDescent="0.2">
      <c r="A6316" t="s">
        <v>62087</v>
      </c>
      <c r="B6316" t="s">
        <v>62377</v>
      </c>
      <c r="C6316" t="s">
        <v>66453</v>
      </c>
      <c r="F6316" t="s">
        <v>2909</v>
      </c>
      <c r="G6316" s="4"/>
    </row>
    <row r="6317" spans="1:7" x14ac:dyDescent="0.2">
      <c r="A6317" t="s">
        <v>62088</v>
      </c>
      <c r="B6317" t="s">
        <v>62377</v>
      </c>
      <c r="C6317" t="s">
        <v>66454</v>
      </c>
      <c r="F6317" t="s">
        <v>2909</v>
      </c>
      <c r="G6317" s="4"/>
    </row>
    <row r="6318" spans="1:7" x14ac:dyDescent="0.2">
      <c r="A6318" t="s">
        <v>62089</v>
      </c>
      <c r="B6318" t="s">
        <v>62377</v>
      </c>
      <c r="C6318" t="s">
        <v>66455</v>
      </c>
      <c r="F6318" t="s">
        <v>2909</v>
      </c>
      <c r="G6318" s="4"/>
    </row>
    <row r="6319" spans="1:7" x14ac:dyDescent="0.2">
      <c r="A6319" t="s">
        <v>62090</v>
      </c>
      <c r="B6319" t="s">
        <v>62377</v>
      </c>
      <c r="C6319" t="s">
        <v>66456</v>
      </c>
      <c r="F6319" t="s">
        <v>2909</v>
      </c>
      <c r="G6319" s="4"/>
    </row>
    <row r="6320" spans="1:7" x14ac:dyDescent="0.2">
      <c r="A6320" t="s">
        <v>62091</v>
      </c>
      <c r="B6320" t="s">
        <v>62377</v>
      </c>
      <c r="C6320" t="s">
        <v>66457</v>
      </c>
      <c r="F6320" t="s">
        <v>2909</v>
      </c>
      <c r="G6320" s="4"/>
    </row>
    <row r="6321" spans="1:7" x14ac:dyDescent="0.2">
      <c r="A6321" t="s">
        <v>62092</v>
      </c>
      <c r="B6321" t="s">
        <v>62377</v>
      </c>
      <c r="C6321" t="s">
        <v>66458</v>
      </c>
      <c r="F6321" t="s">
        <v>2909</v>
      </c>
      <c r="G6321" s="4"/>
    </row>
    <row r="6322" spans="1:7" x14ac:dyDescent="0.2">
      <c r="A6322" t="s">
        <v>62093</v>
      </c>
      <c r="B6322" t="s">
        <v>62377</v>
      </c>
      <c r="C6322" t="s">
        <v>66459</v>
      </c>
      <c r="F6322" t="s">
        <v>2909</v>
      </c>
      <c r="G6322" s="4"/>
    </row>
    <row r="6323" spans="1:7" x14ac:dyDescent="0.2">
      <c r="A6323" t="s">
        <v>62094</v>
      </c>
      <c r="B6323" t="s">
        <v>62377</v>
      </c>
      <c r="C6323" t="s">
        <v>66460</v>
      </c>
      <c r="F6323" t="s">
        <v>2909</v>
      </c>
      <c r="G6323" s="4"/>
    </row>
    <row r="6324" spans="1:7" x14ac:dyDescent="0.2">
      <c r="A6324" t="s">
        <v>62095</v>
      </c>
      <c r="B6324" t="s">
        <v>62377</v>
      </c>
      <c r="C6324" t="s">
        <v>66461</v>
      </c>
      <c r="F6324" t="s">
        <v>2909</v>
      </c>
      <c r="G6324" s="4"/>
    </row>
    <row r="6325" spans="1:7" x14ac:dyDescent="0.2">
      <c r="A6325" t="s">
        <v>62096</v>
      </c>
      <c r="B6325" t="s">
        <v>62377</v>
      </c>
      <c r="C6325" t="s">
        <v>66462</v>
      </c>
      <c r="F6325" t="s">
        <v>2909</v>
      </c>
      <c r="G6325" s="4"/>
    </row>
    <row r="6326" spans="1:7" x14ac:dyDescent="0.2">
      <c r="A6326" t="s">
        <v>62097</v>
      </c>
      <c r="B6326" t="s">
        <v>62377</v>
      </c>
      <c r="C6326" t="s">
        <v>66463</v>
      </c>
      <c r="F6326" t="s">
        <v>2909</v>
      </c>
      <c r="G6326" s="4"/>
    </row>
    <row r="6327" spans="1:7" x14ac:dyDescent="0.2">
      <c r="A6327" t="s">
        <v>62098</v>
      </c>
      <c r="B6327" t="s">
        <v>62377</v>
      </c>
      <c r="C6327" t="s">
        <v>66464</v>
      </c>
      <c r="F6327" t="s">
        <v>2909</v>
      </c>
      <c r="G6327" s="4"/>
    </row>
    <row r="6328" spans="1:7" x14ac:dyDescent="0.2">
      <c r="A6328" t="s">
        <v>62099</v>
      </c>
      <c r="B6328" t="s">
        <v>62377</v>
      </c>
      <c r="C6328" t="s">
        <v>66465</v>
      </c>
      <c r="F6328" t="s">
        <v>2909</v>
      </c>
      <c r="G6328" s="4"/>
    </row>
    <row r="6329" spans="1:7" x14ac:dyDescent="0.2">
      <c r="A6329" t="s">
        <v>62100</v>
      </c>
      <c r="B6329" t="s">
        <v>62377</v>
      </c>
      <c r="C6329" t="s">
        <v>66466</v>
      </c>
      <c r="F6329" t="s">
        <v>2909</v>
      </c>
      <c r="G6329" s="4"/>
    </row>
    <row r="6330" spans="1:7" x14ac:dyDescent="0.2">
      <c r="A6330" t="s">
        <v>62101</v>
      </c>
      <c r="B6330" t="s">
        <v>62377</v>
      </c>
      <c r="C6330" t="s">
        <v>66467</v>
      </c>
      <c r="F6330" t="s">
        <v>2909</v>
      </c>
      <c r="G6330" s="4"/>
    </row>
    <row r="6331" spans="1:7" x14ac:dyDescent="0.2">
      <c r="A6331" t="s">
        <v>62102</v>
      </c>
      <c r="B6331" t="s">
        <v>62377</v>
      </c>
      <c r="C6331" t="s">
        <v>66468</v>
      </c>
      <c r="F6331" t="s">
        <v>2909</v>
      </c>
      <c r="G6331" s="4"/>
    </row>
    <row r="6332" spans="1:7" x14ac:dyDescent="0.2">
      <c r="A6332" t="s">
        <v>62103</v>
      </c>
      <c r="B6332" t="s">
        <v>62377</v>
      </c>
      <c r="C6332" t="s">
        <v>66469</v>
      </c>
      <c r="F6332" t="s">
        <v>2909</v>
      </c>
      <c r="G6332" s="4"/>
    </row>
    <row r="6333" spans="1:7" x14ac:dyDescent="0.2">
      <c r="A6333" t="s">
        <v>62104</v>
      </c>
      <c r="B6333" t="s">
        <v>62377</v>
      </c>
      <c r="C6333" t="s">
        <v>66470</v>
      </c>
      <c r="F6333" t="s">
        <v>2909</v>
      </c>
      <c r="G6333" s="4"/>
    </row>
    <row r="6334" spans="1:7" x14ac:dyDescent="0.2">
      <c r="A6334" t="s">
        <v>62105</v>
      </c>
      <c r="B6334" t="s">
        <v>62377</v>
      </c>
      <c r="C6334" t="s">
        <v>66471</v>
      </c>
      <c r="F6334" t="s">
        <v>2909</v>
      </c>
      <c r="G6334" s="4"/>
    </row>
    <row r="6335" spans="1:7" x14ac:dyDescent="0.2">
      <c r="A6335" t="s">
        <v>62106</v>
      </c>
      <c r="B6335" t="s">
        <v>62377</v>
      </c>
      <c r="C6335" t="s">
        <v>66472</v>
      </c>
      <c r="F6335" t="s">
        <v>2909</v>
      </c>
      <c r="G6335" s="4"/>
    </row>
    <row r="6336" spans="1:7" x14ac:dyDescent="0.2">
      <c r="A6336" t="s">
        <v>62107</v>
      </c>
      <c r="B6336" t="s">
        <v>62377</v>
      </c>
      <c r="C6336" t="s">
        <v>66473</v>
      </c>
      <c r="F6336" t="s">
        <v>2909</v>
      </c>
      <c r="G6336" s="4"/>
    </row>
    <row r="6337" spans="1:7" x14ac:dyDescent="0.2">
      <c r="A6337" t="s">
        <v>62108</v>
      </c>
      <c r="B6337" t="s">
        <v>62377</v>
      </c>
      <c r="C6337" t="s">
        <v>66474</v>
      </c>
      <c r="F6337" t="s">
        <v>2909</v>
      </c>
      <c r="G6337" s="4"/>
    </row>
    <row r="6338" spans="1:7" x14ac:dyDescent="0.2">
      <c r="A6338" t="s">
        <v>62109</v>
      </c>
      <c r="B6338" t="s">
        <v>62377</v>
      </c>
      <c r="C6338" t="s">
        <v>66475</v>
      </c>
      <c r="F6338" t="s">
        <v>2909</v>
      </c>
      <c r="G6338" s="4"/>
    </row>
    <row r="6339" spans="1:7" x14ac:dyDescent="0.2">
      <c r="A6339" t="s">
        <v>62110</v>
      </c>
      <c r="B6339" t="s">
        <v>62377</v>
      </c>
      <c r="C6339" t="s">
        <v>66476</v>
      </c>
      <c r="F6339" t="s">
        <v>2909</v>
      </c>
      <c r="G6339" s="4"/>
    </row>
    <row r="6340" spans="1:7" x14ac:dyDescent="0.2">
      <c r="A6340" t="s">
        <v>62111</v>
      </c>
      <c r="B6340" t="s">
        <v>62377</v>
      </c>
      <c r="C6340" t="s">
        <v>66477</v>
      </c>
      <c r="F6340" t="s">
        <v>2909</v>
      </c>
      <c r="G6340" s="4"/>
    </row>
    <row r="6341" spans="1:7" x14ac:dyDescent="0.2">
      <c r="A6341" t="s">
        <v>62112</v>
      </c>
      <c r="B6341" t="s">
        <v>62377</v>
      </c>
      <c r="C6341" t="s">
        <v>66478</v>
      </c>
      <c r="F6341" t="s">
        <v>2909</v>
      </c>
      <c r="G6341" s="4"/>
    </row>
    <row r="6342" spans="1:7" x14ac:dyDescent="0.2">
      <c r="A6342" t="s">
        <v>62113</v>
      </c>
      <c r="B6342" t="s">
        <v>62377</v>
      </c>
      <c r="C6342" t="s">
        <v>66479</v>
      </c>
      <c r="F6342" t="s">
        <v>2909</v>
      </c>
      <c r="G6342" s="4"/>
    </row>
    <row r="6343" spans="1:7" x14ac:dyDescent="0.2">
      <c r="A6343" t="s">
        <v>62114</v>
      </c>
      <c r="B6343" t="s">
        <v>62377</v>
      </c>
      <c r="C6343" t="s">
        <v>66480</v>
      </c>
      <c r="F6343" t="s">
        <v>2909</v>
      </c>
      <c r="G6343" s="4"/>
    </row>
    <row r="6344" spans="1:7" x14ac:dyDescent="0.2">
      <c r="A6344" t="s">
        <v>62115</v>
      </c>
      <c r="B6344" t="s">
        <v>62377</v>
      </c>
      <c r="C6344" t="s">
        <v>66481</v>
      </c>
      <c r="F6344" t="s">
        <v>2909</v>
      </c>
      <c r="G6344" s="4"/>
    </row>
    <row r="6345" spans="1:7" x14ac:dyDescent="0.2">
      <c r="A6345" t="s">
        <v>62116</v>
      </c>
      <c r="B6345" t="s">
        <v>62377</v>
      </c>
      <c r="C6345" t="s">
        <v>66482</v>
      </c>
      <c r="F6345" t="s">
        <v>2909</v>
      </c>
      <c r="G6345" s="4"/>
    </row>
    <row r="6346" spans="1:7" x14ac:dyDescent="0.2">
      <c r="A6346" t="s">
        <v>62117</v>
      </c>
      <c r="B6346" t="s">
        <v>62377</v>
      </c>
      <c r="C6346" t="s">
        <v>66483</v>
      </c>
      <c r="F6346" t="s">
        <v>2909</v>
      </c>
      <c r="G6346" s="4"/>
    </row>
    <row r="6347" spans="1:7" x14ac:dyDescent="0.2">
      <c r="A6347" t="s">
        <v>62118</v>
      </c>
      <c r="B6347" t="s">
        <v>62377</v>
      </c>
      <c r="C6347" t="s">
        <v>66484</v>
      </c>
      <c r="F6347" t="s">
        <v>2909</v>
      </c>
      <c r="G6347" s="4"/>
    </row>
    <row r="6348" spans="1:7" x14ac:dyDescent="0.2">
      <c r="A6348" t="s">
        <v>62119</v>
      </c>
      <c r="B6348" t="s">
        <v>62377</v>
      </c>
      <c r="C6348" t="s">
        <v>66485</v>
      </c>
      <c r="F6348" t="s">
        <v>2909</v>
      </c>
      <c r="G6348" s="4"/>
    </row>
    <row r="6349" spans="1:7" x14ac:dyDescent="0.2">
      <c r="A6349" t="s">
        <v>62120</v>
      </c>
      <c r="B6349" t="s">
        <v>62377</v>
      </c>
      <c r="C6349" t="s">
        <v>66486</v>
      </c>
      <c r="F6349" t="s">
        <v>2909</v>
      </c>
      <c r="G6349" s="4"/>
    </row>
    <row r="6350" spans="1:7" x14ac:dyDescent="0.2">
      <c r="A6350" t="s">
        <v>62121</v>
      </c>
      <c r="B6350" t="s">
        <v>62377</v>
      </c>
      <c r="C6350" t="s">
        <v>66487</v>
      </c>
      <c r="F6350" t="s">
        <v>2909</v>
      </c>
      <c r="G6350" s="4"/>
    </row>
    <row r="6351" spans="1:7" x14ac:dyDescent="0.2">
      <c r="A6351" t="s">
        <v>62122</v>
      </c>
      <c r="B6351" t="s">
        <v>62377</v>
      </c>
      <c r="C6351" t="s">
        <v>66488</v>
      </c>
      <c r="F6351" t="s">
        <v>2909</v>
      </c>
      <c r="G6351" s="4"/>
    </row>
    <row r="6352" spans="1:7" x14ac:dyDescent="0.2">
      <c r="A6352" t="s">
        <v>62123</v>
      </c>
      <c r="B6352" t="s">
        <v>62377</v>
      </c>
      <c r="C6352" t="s">
        <v>66489</v>
      </c>
      <c r="F6352" t="s">
        <v>2909</v>
      </c>
      <c r="G6352" s="4"/>
    </row>
    <row r="6353" spans="1:7" x14ac:dyDescent="0.2">
      <c r="A6353" t="s">
        <v>62124</v>
      </c>
      <c r="B6353" t="s">
        <v>62377</v>
      </c>
      <c r="C6353" t="s">
        <v>66490</v>
      </c>
      <c r="F6353" t="s">
        <v>2909</v>
      </c>
      <c r="G6353" s="4"/>
    </row>
    <row r="6354" spans="1:7" x14ac:dyDescent="0.2">
      <c r="A6354" t="s">
        <v>62125</v>
      </c>
      <c r="B6354" t="s">
        <v>62377</v>
      </c>
      <c r="C6354" t="s">
        <v>66491</v>
      </c>
      <c r="F6354" t="s">
        <v>2909</v>
      </c>
      <c r="G6354" s="4"/>
    </row>
    <row r="6355" spans="1:7" x14ac:dyDescent="0.2">
      <c r="A6355" t="s">
        <v>62126</v>
      </c>
      <c r="B6355" t="s">
        <v>62377</v>
      </c>
      <c r="C6355" t="s">
        <v>66492</v>
      </c>
      <c r="F6355" t="s">
        <v>2909</v>
      </c>
      <c r="G6355" s="4"/>
    </row>
    <row r="6356" spans="1:7" x14ac:dyDescent="0.2">
      <c r="A6356" t="s">
        <v>62127</v>
      </c>
      <c r="B6356" t="s">
        <v>62377</v>
      </c>
      <c r="C6356" t="s">
        <v>66493</v>
      </c>
      <c r="F6356" t="s">
        <v>2909</v>
      </c>
      <c r="G6356" s="4"/>
    </row>
    <row r="6357" spans="1:7" x14ac:dyDescent="0.2">
      <c r="A6357" t="s">
        <v>62128</v>
      </c>
      <c r="B6357" t="s">
        <v>62377</v>
      </c>
      <c r="C6357" t="s">
        <v>66494</v>
      </c>
      <c r="F6357" t="s">
        <v>2909</v>
      </c>
      <c r="G6357" s="4"/>
    </row>
    <row r="6358" spans="1:7" x14ac:dyDescent="0.2">
      <c r="A6358" t="s">
        <v>62129</v>
      </c>
      <c r="B6358" t="s">
        <v>62377</v>
      </c>
      <c r="C6358" t="s">
        <v>66495</v>
      </c>
      <c r="F6358" t="s">
        <v>2909</v>
      </c>
      <c r="G6358" s="4"/>
    </row>
    <row r="6359" spans="1:7" x14ac:dyDescent="0.2">
      <c r="A6359" t="s">
        <v>62130</v>
      </c>
      <c r="B6359" t="s">
        <v>62377</v>
      </c>
      <c r="C6359" t="s">
        <v>66496</v>
      </c>
      <c r="F6359" t="s">
        <v>2909</v>
      </c>
      <c r="G6359" s="4"/>
    </row>
    <row r="6360" spans="1:7" x14ac:dyDescent="0.2">
      <c r="A6360" t="s">
        <v>62131</v>
      </c>
      <c r="B6360" t="s">
        <v>62377</v>
      </c>
      <c r="C6360" t="s">
        <v>66497</v>
      </c>
      <c r="F6360" t="s">
        <v>2909</v>
      </c>
      <c r="G6360" s="4"/>
    </row>
    <row r="6361" spans="1:7" x14ac:dyDescent="0.2">
      <c r="A6361" t="s">
        <v>62132</v>
      </c>
      <c r="B6361" t="s">
        <v>62377</v>
      </c>
      <c r="C6361" t="s">
        <v>66498</v>
      </c>
      <c r="F6361" t="s">
        <v>2909</v>
      </c>
      <c r="G6361" s="4"/>
    </row>
    <row r="6362" spans="1:7" x14ac:dyDescent="0.2">
      <c r="A6362" t="s">
        <v>62133</v>
      </c>
      <c r="B6362" t="s">
        <v>62377</v>
      </c>
      <c r="C6362" t="s">
        <v>66499</v>
      </c>
      <c r="F6362" t="s">
        <v>2909</v>
      </c>
      <c r="G6362" s="4"/>
    </row>
    <row r="6363" spans="1:7" x14ac:dyDescent="0.2">
      <c r="A6363" t="s">
        <v>62134</v>
      </c>
      <c r="B6363" t="s">
        <v>62377</v>
      </c>
      <c r="C6363" t="s">
        <v>66500</v>
      </c>
      <c r="F6363" t="s">
        <v>2909</v>
      </c>
      <c r="G6363" s="4"/>
    </row>
    <row r="6364" spans="1:7" x14ac:dyDescent="0.2">
      <c r="A6364" t="s">
        <v>62135</v>
      </c>
      <c r="B6364" t="s">
        <v>62377</v>
      </c>
      <c r="C6364" t="s">
        <v>66501</v>
      </c>
      <c r="F6364" t="s">
        <v>2909</v>
      </c>
      <c r="G6364" s="4"/>
    </row>
    <row r="6365" spans="1:7" x14ac:dyDescent="0.2">
      <c r="A6365" t="s">
        <v>62136</v>
      </c>
      <c r="B6365" t="s">
        <v>62377</v>
      </c>
      <c r="C6365" t="s">
        <v>66502</v>
      </c>
      <c r="F6365" t="s">
        <v>2909</v>
      </c>
      <c r="G6365" s="4"/>
    </row>
    <row r="6366" spans="1:7" x14ac:dyDescent="0.2">
      <c r="A6366" t="s">
        <v>62137</v>
      </c>
      <c r="B6366" t="s">
        <v>62377</v>
      </c>
      <c r="C6366" t="s">
        <v>66503</v>
      </c>
      <c r="F6366" t="s">
        <v>2909</v>
      </c>
      <c r="G6366" s="4"/>
    </row>
    <row r="6367" spans="1:7" x14ac:dyDescent="0.2">
      <c r="A6367" t="s">
        <v>62138</v>
      </c>
      <c r="B6367" t="s">
        <v>62377</v>
      </c>
      <c r="C6367" t="s">
        <v>66504</v>
      </c>
      <c r="F6367" t="s">
        <v>2909</v>
      </c>
      <c r="G6367" s="4"/>
    </row>
    <row r="6368" spans="1:7" x14ac:dyDescent="0.2">
      <c r="A6368" t="s">
        <v>62139</v>
      </c>
      <c r="B6368" t="s">
        <v>62377</v>
      </c>
      <c r="C6368" t="s">
        <v>66505</v>
      </c>
      <c r="F6368" t="s">
        <v>2909</v>
      </c>
      <c r="G6368" s="4"/>
    </row>
    <row r="6369" spans="1:7" x14ac:dyDescent="0.2">
      <c r="A6369" t="s">
        <v>62140</v>
      </c>
      <c r="B6369" t="s">
        <v>62377</v>
      </c>
      <c r="C6369" t="s">
        <v>66506</v>
      </c>
      <c r="F6369" t="s">
        <v>2909</v>
      </c>
      <c r="G6369" s="4"/>
    </row>
    <row r="6370" spans="1:7" x14ac:dyDescent="0.2">
      <c r="A6370" t="s">
        <v>62141</v>
      </c>
      <c r="B6370" t="s">
        <v>62377</v>
      </c>
      <c r="C6370" t="s">
        <v>66507</v>
      </c>
      <c r="F6370" t="s">
        <v>2909</v>
      </c>
      <c r="G6370" s="4"/>
    </row>
    <row r="6371" spans="1:7" x14ac:dyDescent="0.2">
      <c r="A6371" t="s">
        <v>62142</v>
      </c>
      <c r="B6371" t="s">
        <v>62377</v>
      </c>
      <c r="C6371" t="s">
        <v>66508</v>
      </c>
      <c r="F6371" t="s">
        <v>2909</v>
      </c>
      <c r="G6371" s="4"/>
    </row>
    <row r="6372" spans="1:7" x14ac:dyDescent="0.2">
      <c r="A6372" t="s">
        <v>62143</v>
      </c>
      <c r="B6372" t="s">
        <v>62377</v>
      </c>
      <c r="C6372" t="s">
        <v>66509</v>
      </c>
      <c r="F6372" t="s">
        <v>2909</v>
      </c>
      <c r="G6372" s="4"/>
    </row>
    <row r="6373" spans="1:7" x14ac:dyDescent="0.2">
      <c r="A6373" t="s">
        <v>62144</v>
      </c>
      <c r="B6373" t="s">
        <v>62377</v>
      </c>
      <c r="C6373" t="s">
        <v>66510</v>
      </c>
      <c r="F6373" t="s">
        <v>2909</v>
      </c>
      <c r="G6373" s="4"/>
    </row>
    <row r="6374" spans="1:7" x14ac:dyDescent="0.2">
      <c r="A6374" t="s">
        <v>62145</v>
      </c>
      <c r="B6374" t="s">
        <v>62377</v>
      </c>
      <c r="C6374" t="s">
        <v>66511</v>
      </c>
      <c r="F6374" t="s">
        <v>2909</v>
      </c>
      <c r="G6374" s="4"/>
    </row>
    <row r="6375" spans="1:7" x14ac:dyDescent="0.2">
      <c r="A6375" t="s">
        <v>62146</v>
      </c>
      <c r="B6375" t="s">
        <v>62377</v>
      </c>
      <c r="C6375" t="s">
        <v>66512</v>
      </c>
      <c r="F6375" t="s">
        <v>2909</v>
      </c>
      <c r="G6375" s="4"/>
    </row>
    <row r="6376" spans="1:7" x14ac:dyDescent="0.2">
      <c r="A6376" t="s">
        <v>62147</v>
      </c>
      <c r="B6376" t="s">
        <v>62377</v>
      </c>
      <c r="C6376" t="s">
        <v>66513</v>
      </c>
      <c r="F6376" t="s">
        <v>2909</v>
      </c>
      <c r="G6376" s="4"/>
    </row>
    <row r="6377" spans="1:7" x14ac:dyDescent="0.2">
      <c r="A6377" t="s">
        <v>62148</v>
      </c>
      <c r="B6377" t="s">
        <v>62377</v>
      </c>
      <c r="C6377" t="s">
        <v>66514</v>
      </c>
      <c r="F6377" t="s">
        <v>2909</v>
      </c>
      <c r="G6377" s="4"/>
    </row>
    <row r="6378" spans="1:7" x14ac:dyDescent="0.2">
      <c r="A6378" t="s">
        <v>62149</v>
      </c>
      <c r="B6378" t="s">
        <v>62377</v>
      </c>
      <c r="C6378" t="s">
        <v>66515</v>
      </c>
      <c r="F6378" t="s">
        <v>2909</v>
      </c>
      <c r="G6378" s="4"/>
    </row>
    <row r="6379" spans="1:7" x14ac:dyDescent="0.2">
      <c r="A6379" t="s">
        <v>62150</v>
      </c>
      <c r="B6379" t="s">
        <v>62377</v>
      </c>
      <c r="C6379" t="s">
        <v>66516</v>
      </c>
      <c r="F6379" t="s">
        <v>2909</v>
      </c>
      <c r="G6379" s="4"/>
    </row>
    <row r="6380" spans="1:7" x14ac:dyDescent="0.2">
      <c r="A6380" t="s">
        <v>62151</v>
      </c>
      <c r="B6380" t="s">
        <v>62377</v>
      </c>
      <c r="C6380" t="s">
        <v>66517</v>
      </c>
      <c r="F6380" t="s">
        <v>2909</v>
      </c>
      <c r="G6380" s="4"/>
    </row>
    <row r="6381" spans="1:7" x14ac:dyDescent="0.2">
      <c r="A6381" t="s">
        <v>62152</v>
      </c>
      <c r="B6381" t="s">
        <v>62377</v>
      </c>
      <c r="C6381" t="s">
        <v>66518</v>
      </c>
      <c r="F6381" t="s">
        <v>2909</v>
      </c>
      <c r="G6381" s="4"/>
    </row>
    <row r="6382" spans="1:7" x14ac:dyDescent="0.2">
      <c r="A6382" t="s">
        <v>62153</v>
      </c>
      <c r="B6382" t="s">
        <v>62377</v>
      </c>
      <c r="C6382" t="s">
        <v>66519</v>
      </c>
      <c r="F6382" t="s">
        <v>2909</v>
      </c>
      <c r="G6382" s="4"/>
    </row>
    <row r="6383" spans="1:7" x14ac:dyDescent="0.2">
      <c r="A6383" t="s">
        <v>62154</v>
      </c>
      <c r="B6383" t="s">
        <v>62377</v>
      </c>
      <c r="C6383" t="s">
        <v>66520</v>
      </c>
      <c r="F6383" t="s">
        <v>2909</v>
      </c>
      <c r="G6383" s="4"/>
    </row>
    <row r="6384" spans="1:7" x14ac:dyDescent="0.2">
      <c r="A6384" t="s">
        <v>62155</v>
      </c>
      <c r="B6384" t="s">
        <v>62377</v>
      </c>
      <c r="C6384" t="s">
        <v>66521</v>
      </c>
      <c r="F6384" t="s">
        <v>2909</v>
      </c>
      <c r="G6384" s="4"/>
    </row>
    <row r="6385" spans="1:7" x14ac:dyDescent="0.2">
      <c r="A6385" t="s">
        <v>62156</v>
      </c>
      <c r="B6385" t="s">
        <v>62377</v>
      </c>
      <c r="C6385" t="s">
        <v>66522</v>
      </c>
      <c r="F6385" t="s">
        <v>2909</v>
      </c>
      <c r="G6385" s="4"/>
    </row>
    <row r="6386" spans="1:7" x14ac:dyDescent="0.2">
      <c r="A6386" t="s">
        <v>62157</v>
      </c>
      <c r="B6386" t="s">
        <v>62377</v>
      </c>
      <c r="C6386" t="s">
        <v>66523</v>
      </c>
      <c r="F6386" t="s">
        <v>2909</v>
      </c>
      <c r="G6386" s="4"/>
    </row>
    <row r="6387" spans="1:7" x14ac:dyDescent="0.2">
      <c r="A6387" t="s">
        <v>62158</v>
      </c>
      <c r="B6387" t="s">
        <v>62377</v>
      </c>
      <c r="C6387" t="s">
        <v>66524</v>
      </c>
      <c r="F6387" t="s">
        <v>2909</v>
      </c>
      <c r="G6387" s="4"/>
    </row>
    <row r="6388" spans="1:7" x14ac:dyDescent="0.2">
      <c r="A6388" t="s">
        <v>62159</v>
      </c>
      <c r="B6388" t="s">
        <v>62377</v>
      </c>
      <c r="C6388" t="s">
        <v>66525</v>
      </c>
      <c r="F6388" t="s">
        <v>2909</v>
      </c>
      <c r="G6388" s="4"/>
    </row>
    <row r="6389" spans="1:7" x14ac:dyDescent="0.2">
      <c r="A6389" t="s">
        <v>62160</v>
      </c>
      <c r="B6389" t="s">
        <v>62378</v>
      </c>
      <c r="C6389" t="s">
        <v>66526</v>
      </c>
      <c r="F6389" t="s">
        <v>2909</v>
      </c>
      <c r="G6389" s="4"/>
    </row>
    <row r="6390" spans="1:7" x14ac:dyDescent="0.2">
      <c r="A6390" t="s">
        <v>62161</v>
      </c>
      <c r="B6390" t="s">
        <v>62378</v>
      </c>
      <c r="C6390" t="s">
        <v>66527</v>
      </c>
      <c r="F6390" t="s">
        <v>2909</v>
      </c>
      <c r="G6390" s="4"/>
    </row>
    <row r="6391" spans="1:7" x14ac:dyDescent="0.2">
      <c r="A6391" t="s">
        <v>62162</v>
      </c>
      <c r="B6391" t="s">
        <v>62378</v>
      </c>
      <c r="C6391" t="s">
        <v>66528</v>
      </c>
      <c r="F6391" t="s">
        <v>2909</v>
      </c>
      <c r="G6391" s="4"/>
    </row>
    <row r="6392" spans="1:7" x14ac:dyDescent="0.2">
      <c r="A6392" t="s">
        <v>62163</v>
      </c>
      <c r="B6392" t="s">
        <v>62378</v>
      </c>
      <c r="C6392" t="s">
        <v>66529</v>
      </c>
      <c r="F6392" t="s">
        <v>2909</v>
      </c>
      <c r="G6392" s="4"/>
    </row>
    <row r="6393" spans="1:7" x14ac:dyDescent="0.2">
      <c r="A6393" t="s">
        <v>62164</v>
      </c>
      <c r="B6393" t="s">
        <v>62378</v>
      </c>
      <c r="C6393" t="s">
        <v>66530</v>
      </c>
      <c r="F6393" t="s">
        <v>2909</v>
      </c>
      <c r="G6393" s="4"/>
    </row>
    <row r="6394" spans="1:7" x14ac:dyDescent="0.2">
      <c r="A6394" t="s">
        <v>62165</v>
      </c>
      <c r="B6394" t="s">
        <v>62378</v>
      </c>
      <c r="C6394" t="s">
        <v>66531</v>
      </c>
      <c r="F6394" t="s">
        <v>2909</v>
      </c>
      <c r="G6394" s="4"/>
    </row>
    <row r="6395" spans="1:7" x14ac:dyDescent="0.2">
      <c r="A6395" t="s">
        <v>62166</v>
      </c>
      <c r="B6395" t="s">
        <v>62378</v>
      </c>
      <c r="C6395" t="s">
        <v>66532</v>
      </c>
      <c r="F6395" t="s">
        <v>2909</v>
      </c>
      <c r="G6395" s="4"/>
    </row>
    <row r="6396" spans="1:7" x14ac:dyDescent="0.2">
      <c r="A6396" t="s">
        <v>62167</v>
      </c>
      <c r="B6396" t="s">
        <v>62378</v>
      </c>
      <c r="C6396" t="s">
        <v>66533</v>
      </c>
      <c r="F6396" t="s">
        <v>2909</v>
      </c>
      <c r="G6396" s="4"/>
    </row>
    <row r="6397" spans="1:7" x14ac:dyDescent="0.2">
      <c r="A6397" t="s">
        <v>62168</v>
      </c>
      <c r="B6397" t="s">
        <v>62378</v>
      </c>
      <c r="C6397" t="s">
        <v>66534</v>
      </c>
      <c r="F6397" t="s">
        <v>2909</v>
      </c>
      <c r="G6397" s="4"/>
    </row>
    <row r="6398" spans="1:7" x14ac:dyDescent="0.2">
      <c r="A6398" t="s">
        <v>62169</v>
      </c>
      <c r="B6398" t="s">
        <v>62378</v>
      </c>
      <c r="C6398" t="s">
        <v>66535</v>
      </c>
      <c r="F6398" t="s">
        <v>2909</v>
      </c>
      <c r="G6398" s="4"/>
    </row>
    <row r="6399" spans="1:7" x14ac:dyDescent="0.2">
      <c r="A6399" t="s">
        <v>62170</v>
      </c>
      <c r="B6399" t="s">
        <v>62378</v>
      </c>
      <c r="C6399" t="s">
        <v>66536</v>
      </c>
      <c r="F6399" t="s">
        <v>2909</v>
      </c>
      <c r="G6399" s="4"/>
    </row>
    <row r="6400" spans="1:7" x14ac:dyDescent="0.2">
      <c r="A6400" t="s">
        <v>62171</v>
      </c>
      <c r="B6400" t="s">
        <v>62378</v>
      </c>
      <c r="C6400" t="s">
        <v>66537</v>
      </c>
      <c r="F6400" t="s">
        <v>2909</v>
      </c>
      <c r="G6400" s="4"/>
    </row>
    <row r="6401" spans="1:7" x14ac:dyDescent="0.2">
      <c r="A6401" t="s">
        <v>62172</v>
      </c>
      <c r="B6401" t="s">
        <v>62378</v>
      </c>
      <c r="C6401" t="s">
        <v>66538</v>
      </c>
      <c r="F6401" t="s">
        <v>2909</v>
      </c>
      <c r="G6401" s="4"/>
    </row>
    <row r="6402" spans="1:7" x14ac:dyDescent="0.2">
      <c r="A6402" t="s">
        <v>62173</v>
      </c>
      <c r="B6402" t="s">
        <v>62378</v>
      </c>
      <c r="C6402" t="s">
        <v>66539</v>
      </c>
      <c r="F6402" t="s">
        <v>2909</v>
      </c>
      <c r="G6402" s="4"/>
    </row>
    <row r="6403" spans="1:7" x14ac:dyDescent="0.2">
      <c r="A6403" t="s">
        <v>62174</v>
      </c>
      <c r="B6403" t="s">
        <v>62378</v>
      </c>
      <c r="C6403" t="s">
        <v>66540</v>
      </c>
      <c r="F6403" t="s">
        <v>2909</v>
      </c>
      <c r="G6403" s="4"/>
    </row>
    <row r="6404" spans="1:7" x14ac:dyDescent="0.2">
      <c r="A6404" t="s">
        <v>62175</v>
      </c>
      <c r="B6404" t="s">
        <v>62378</v>
      </c>
      <c r="C6404" t="s">
        <v>66541</v>
      </c>
      <c r="F6404" t="s">
        <v>2909</v>
      </c>
      <c r="G6404" s="4"/>
    </row>
    <row r="6405" spans="1:7" x14ac:dyDescent="0.2">
      <c r="A6405" t="s">
        <v>62176</v>
      </c>
      <c r="B6405" t="s">
        <v>62378</v>
      </c>
      <c r="C6405" t="s">
        <v>66542</v>
      </c>
      <c r="F6405" t="s">
        <v>2909</v>
      </c>
      <c r="G6405" s="4"/>
    </row>
    <row r="6406" spans="1:7" x14ac:dyDescent="0.2">
      <c r="A6406" t="s">
        <v>62177</v>
      </c>
      <c r="B6406" t="s">
        <v>62378</v>
      </c>
      <c r="C6406" t="s">
        <v>66543</v>
      </c>
      <c r="F6406" t="s">
        <v>2909</v>
      </c>
      <c r="G6406" s="4"/>
    </row>
    <row r="6407" spans="1:7" x14ac:dyDescent="0.2">
      <c r="A6407" t="s">
        <v>62178</v>
      </c>
      <c r="B6407" t="s">
        <v>62378</v>
      </c>
      <c r="C6407" t="s">
        <v>66544</v>
      </c>
      <c r="F6407" t="s">
        <v>2909</v>
      </c>
      <c r="G6407" s="4"/>
    </row>
    <row r="6408" spans="1:7" x14ac:dyDescent="0.2">
      <c r="A6408" t="s">
        <v>62179</v>
      </c>
      <c r="B6408" t="s">
        <v>62378</v>
      </c>
      <c r="C6408" t="s">
        <v>66545</v>
      </c>
      <c r="F6408" t="s">
        <v>2909</v>
      </c>
      <c r="G6408" s="4"/>
    </row>
    <row r="6409" spans="1:7" x14ac:dyDescent="0.2">
      <c r="A6409" t="s">
        <v>62180</v>
      </c>
      <c r="B6409" t="s">
        <v>62245</v>
      </c>
      <c r="C6409" t="s">
        <v>66546</v>
      </c>
      <c r="F6409" t="s">
        <v>1032</v>
      </c>
      <c r="G6409" s="4"/>
    </row>
    <row r="6410" spans="1:7" x14ac:dyDescent="0.2">
      <c r="A6410" t="s">
        <v>62181</v>
      </c>
      <c r="B6410" t="s">
        <v>62245</v>
      </c>
      <c r="C6410" t="s">
        <v>66547</v>
      </c>
      <c r="F6410" t="s">
        <v>2909</v>
      </c>
      <c r="G6410" s="4"/>
    </row>
    <row r="6411" spans="1:7" x14ac:dyDescent="0.2">
      <c r="A6411" t="s">
        <v>62182</v>
      </c>
      <c r="B6411" t="s">
        <v>62245</v>
      </c>
      <c r="C6411" t="s">
        <v>66548</v>
      </c>
      <c r="F6411" t="s">
        <v>2909</v>
      </c>
      <c r="G6411" s="4"/>
    </row>
    <row r="6412" spans="1:7" x14ac:dyDescent="0.2">
      <c r="A6412" t="s">
        <v>62183</v>
      </c>
      <c r="B6412" t="s">
        <v>62377</v>
      </c>
      <c r="C6412" t="s">
        <v>66549</v>
      </c>
      <c r="F6412" t="s">
        <v>2909</v>
      </c>
      <c r="G6412" s="4"/>
    </row>
    <row r="6413" spans="1:7" x14ac:dyDescent="0.2">
      <c r="A6413" t="s">
        <v>62184</v>
      </c>
      <c r="B6413" t="s">
        <v>62377</v>
      </c>
      <c r="C6413" t="s">
        <v>66550</v>
      </c>
      <c r="F6413" t="s">
        <v>2909</v>
      </c>
      <c r="G6413" s="4"/>
    </row>
    <row r="6414" spans="1:7" x14ac:dyDescent="0.2">
      <c r="A6414" t="s">
        <v>62185</v>
      </c>
      <c r="B6414" t="s">
        <v>62377</v>
      </c>
      <c r="C6414" t="s">
        <v>66551</v>
      </c>
      <c r="F6414" t="s">
        <v>2909</v>
      </c>
      <c r="G6414" s="4"/>
    </row>
    <row r="6415" spans="1:7" x14ac:dyDescent="0.2">
      <c r="A6415" t="s">
        <v>62186</v>
      </c>
      <c r="B6415" t="s">
        <v>62377</v>
      </c>
      <c r="C6415" t="s">
        <v>66552</v>
      </c>
      <c r="F6415" t="s">
        <v>2909</v>
      </c>
      <c r="G6415" s="4"/>
    </row>
    <row r="6416" spans="1:7" x14ac:dyDescent="0.2">
      <c r="A6416" t="s">
        <v>62187</v>
      </c>
      <c r="B6416" t="s">
        <v>62377</v>
      </c>
      <c r="C6416" t="s">
        <v>66553</v>
      </c>
      <c r="F6416" t="s">
        <v>2909</v>
      </c>
      <c r="G6416" s="4"/>
    </row>
    <row r="6417" spans="1:7" x14ac:dyDescent="0.2">
      <c r="A6417" t="s">
        <v>62188</v>
      </c>
      <c r="B6417" t="s">
        <v>62377</v>
      </c>
      <c r="C6417" t="s">
        <v>66554</v>
      </c>
      <c r="F6417" t="s">
        <v>2909</v>
      </c>
      <c r="G6417" s="4"/>
    </row>
    <row r="6418" spans="1:7" x14ac:dyDescent="0.2">
      <c r="A6418" t="s">
        <v>62189</v>
      </c>
      <c r="B6418" t="s">
        <v>62377</v>
      </c>
      <c r="C6418" t="s">
        <v>66555</v>
      </c>
      <c r="F6418" t="s">
        <v>2909</v>
      </c>
      <c r="G6418" s="4"/>
    </row>
    <row r="6419" spans="1:7" x14ac:dyDescent="0.2">
      <c r="A6419" t="s">
        <v>62190</v>
      </c>
      <c r="B6419" t="s">
        <v>62377</v>
      </c>
      <c r="C6419" t="s">
        <v>66556</v>
      </c>
      <c r="F6419" t="s">
        <v>2909</v>
      </c>
      <c r="G6419" s="4"/>
    </row>
    <row r="6420" spans="1:7" x14ac:dyDescent="0.2">
      <c r="A6420" t="s">
        <v>62191</v>
      </c>
      <c r="B6420" t="s">
        <v>62377</v>
      </c>
      <c r="C6420" t="s">
        <v>66557</v>
      </c>
      <c r="F6420" t="s">
        <v>2909</v>
      </c>
      <c r="G6420" s="4"/>
    </row>
    <row r="6421" spans="1:7" x14ac:dyDescent="0.2">
      <c r="A6421" t="s">
        <v>62192</v>
      </c>
      <c r="B6421" t="s">
        <v>62377</v>
      </c>
      <c r="C6421" t="s">
        <v>66558</v>
      </c>
      <c r="F6421" t="s">
        <v>2909</v>
      </c>
      <c r="G6421" s="4"/>
    </row>
    <row r="6422" spans="1:7" x14ac:dyDescent="0.2">
      <c r="A6422" t="s">
        <v>62193</v>
      </c>
      <c r="B6422" t="s">
        <v>62377</v>
      </c>
      <c r="C6422" t="s">
        <v>66559</v>
      </c>
      <c r="F6422" t="s">
        <v>2909</v>
      </c>
      <c r="G6422" s="4"/>
    </row>
    <row r="6423" spans="1:7" x14ac:dyDescent="0.2">
      <c r="A6423" t="s">
        <v>62194</v>
      </c>
      <c r="B6423" t="s">
        <v>62377</v>
      </c>
      <c r="C6423" t="s">
        <v>66560</v>
      </c>
      <c r="F6423" t="s">
        <v>2909</v>
      </c>
      <c r="G6423" s="4"/>
    </row>
    <row r="6424" spans="1:7" x14ac:dyDescent="0.2">
      <c r="A6424" t="s">
        <v>62195</v>
      </c>
      <c r="B6424" t="s">
        <v>62377</v>
      </c>
      <c r="C6424" t="s">
        <v>66561</v>
      </c>
      <c r="F6424" t="s">
        <v>2909</v>
      </c>
      <c r="G6424" s="4"/>
    </row>
    <row r="6425" spans="1:7" x14ac:dyDescent="0.2">
      <c r="A6425" t="s">
        <v>62196</v>
      </c>
      <c r="B6425" t="s">
        <v>62377</v>
      </c>
      <c r="C6425" t="s">
        <v>66562</v>
      </c>
      <c r="F6425" t="s">
        <v>2909</v>
      </c>
      <c r="G6425" s="4"/>
    </row>
    <row r="6426" spans="1:7" x14ac:dyDescent="0.2">
      <c r="A6426" t="s">
        <v>62197</v>
      </c>
      <c r="B6426" t="s">
        <v>62377</v>
      </c>
      <c r="C6426" t="s">
        <v>66563</v>
      </c>
      <c r="F6426" t="s">
        <v>2909</v>
      </c>
      <c r="G6426" s="4"/>
    </row>
    <row r="6427" spans="1:7" x14ac:dyDescent="0.2">
      <c r="A6427" t="s">
        <v>62198</v>
      </c>
      <c r="B6427" t="s">
        <v>62377</v>
      </c>
      <c r="C6427" t="s">
        <v>66564</v>
      </c>
      <c r="F6427" t="s">
        <v>2909</v>
      </c>
      <c r="G6427" s="4"/>
    </row>
    <row r="6428" spans="1:7" x14ac:dyDescent="0.2">
      <c r="A6428" t="s">
        <v>62199</v>
      </c>
      <c r="B6428" t="s">
        <v>62379</v>
      </c>
      <c r="C6428" t="s">
        <v>66565</v>
      </c>
      <c r="F6428" t="s">
        <v>2909</v>
      </c>
      <c r="G6428" s="4"/>
    </row>
    <row r="6429" spans="1:7" x14ac:dyDescent="0.2">
      <c r="A6429" t="s">
        <v>62200</v>
      </c>
      <c r="B6429" t="s">
        <v>62379</v>
      </c>
      <c r="C6429" t="s">
        <v>66566</v>
      </c>
      <c r="F6429" t="s">
        <v>2909</v>
      </c>
      <c r="G6429" s="4"/>
    </row>
    <row r="6430" spans="1:7" x14ac:dyDescent="0.2">
      <c r="A6430" t="s">
        <v>62201</v>
      </c>
      <c r="B6430" t="s">
        <v>62379</v>
      </c>
      <c r="C6430" t="s">
        <v>66567</v>
      </c>
      <c r="F6430" t="s">
        <v>2909</v>
      </c>
      <c r="G6430" s="4"/>
    </row>
    <row r="6431" spans="1:7" x14ac:dyDescent="0.2">
      <c r="A6431" t="s">
        <v>62202</v>
      </c>
      <c r="B6431" t="s">
        <v>62379</v>
      </c>
      <c r="C6431" t="s">
        <v>66568</v>
      </c>
      <c r="F6431" t="s">
        <v>2909</v>
      </c>
      <c r="G6431" s="4"/>
    </row>
    <row r="6432" spans="1:7" x14ac:dyDescent="0.2">
      <c r="A6432" t="s">
        <v>62203</v>
      </c>
      <c r="B6432" t="s">
        <v>62379</v>
      </c>
      <c r="C6432" t="s">
        <v>66569</v>
      </c>
      <c r="F6432" t="s">
        <v>2909</v>
      </c>
      <c r="G6432" s="4"/>
    </row>
    <row r="6433" spans="1:7" x14ac:dyDescent="0.2">
      <c r="A6433" t="s">
        <v>62204</v>
      </c>
      <c r="B6433" t="s">
        <v>62379</v>
      </c>
      <c r="C6433" t="s">
        <v>66570</v>
      </c>
      <c r="F6433" t="s">
        <v>2909</v>
      </c>
      <c r="G6433" s="4"/>
    </row>
    <row r="6434" spans="1:7" x14ac:dyDescent="0.2">
      <c r="A6434" t="s">
        <v>62205</v>
      </c>
      <c r="B6434" t="s">
        <v>62379</v>
      </c>
      <c r="C6434" t="s">
        <v>66571</v>
      </c>
      <c r="F6434" t="s">
        <v>2909</v>
      </c>
      <c r="G6434" s="4"/>
    </row>
    <row r="6435" spans="1:7" x14ac:dyDescent="0.2">
      <c r="A6435" t="s">
        <v>62206</v>
      </c>
      <c r="B6435" t="s">
        <v>62379</v>
      </c>
      <c r="C6435" t="s">
        <v>66572</v>
      </c>
      <c r="F6435" t="s">
        <v>2909</v>
      </c>
      <c r="G6435" s="4"/>
    </row>
    <row r="6436" spans="1:7" x14ac:dyDescent="0.2">
      <c r="A6436" t="s">
        <v>62207</v>
      </c>
      <c r="B6436" t="s">
        <v>62379</v>
      </c>
      <c r="C6436" t="s">
        <v>66573</v>
      </c>
      <c r="F6436" t="s">
        <v>2909</v>
      </c>
      <c r="G6436" s="4"/>
    </row>
    <row r="6437" spans="1:7" x14ac:dyDescent="0.2">
      <c r="A6437" t="s">
        <v>62208</v>
      </c>
      <c r="B6437" t="s">
        <v>62380</v>
      </c>
      <c r="C6437" t="s">
        <v>66574</v>
      </c>
      <c r="F6437" t="s">
        <v>1039</v>
      </c>
      <c r="G6437" s="4"/>
    </row>
    <row r="6438" spans="1:7" x14ac:dyDescent="0.2">
      <c r="A6438" t="s">
        <v>62209</v>
      </c>
      <c r="B6438" t="s">
        <v>62380</v>
      </c>
      <c r="C6438" t="s">
        <v>66575</v>
      </c>
      <c r="F6438" t="s">
        <v>1039</v>
      </c>
      <c r="G6438" s="4"/>
    </row>
    <row r="6439" spans="1:7" x14ac:dyDescent="0.2">
      <c r="A6439" t="s">
        <v>62210</v>
      </c>
      <c r="B6439" t="s">
        <v>62380</v>
      </c>
      <c r="C6439" t="s">
        <v>66576</v>
      </c>
      <c r="F6439" t="s">
        <v>1039</v>
      </c>
      <c r="G6439" s="4"/>
    </row>
    <row r="6440" spans="1:7" x14ac:dyDescent="0.2">
      <c r="A6440" t="s">
        <v>62211</v>
      </c>
      <c r="B6440" t="s">
        <v>62380</v>
      </c>
      <c r="C6440" t="s">
        <v>66577</v>
      </c>
      <c r="F6440" t="s">
        <v>1039</v>
      </c>
      <c r="G6440" s="4"/>
    </row>
    <row r="6441" spans="1:7" x14ac:dyDescent="0.2">
      <c r="A6441" t="s">
        <v>62212</v>
      </c>
      <c r="B6441" t="s">
        <v>62380</v>
      </c>
      <c r="C6441" t="s">
        <v>66578</v>
      </c>
      <c r="F6441" t="s">
        <v>1039</v>
      </c>
      <c r="G6441" s="4"/>
    </row>
    <row r="6442" spans="1:7" x14ac:dyDescent="0.2">
      <c r="A6442" t="s">
        <v>62213</v>
      </c>
      <c r="B6442" t="s">
        <v>62380</v>
      </c>
      <c r="C6442" t="s">
        <v>66579</v>
      </c>
      <c r="F6442" t="s">
        <v>1039</v>
      </c>
      <c r="G6442" s="4"/>
    </row>
    <row r="6443" spans="1:7" x14ac:dyDescent="0.2">
      <c r="A6443" t="s">
        <v>62214</v>
      </c>
      <c r="B6443" t="s">
        <v>62380</v>
      </c>
      <c r="C6443" t="s">
        <v>66580</v>
      </c>
      <c r="F6443" t="s">
        <v>1039</v>
      </c>
      <c r="G6443" s="4"/>
    </row>
    <row r="6444" spans="1:7" x14ac:dyDescent="0.2">
      <c r="A6444" t="s">
        <v>62215</v>
      </c>
      <c r="B6444" t="s">
        <v>62380</v>
      </c>
      <c r="C6444" t="s">
        <v>66581</v>
      </c>
      <c r="F6444" t="s">
        <v>1039</v>
      </c>
      <c r="G6444" s="4"/>
    </row>
  </sheetData>
  <sheetProtection algorithmName="SHA-512" hashValue="RZt7j6khDWJuWVNWHVkLtNM1e21H3O9OEd+R1P9cmvOgDTiL0GNrzCWM6OjE5seaILmkQ4lWMDMtd7LhaMRoww==" saltValue="tZsDVb5e9CLd7P+7aDEKKw==" spinCount="100000" sheet="1" objects="1" scenarios="1" formatColumns="0"/>
  <dataValidations count="1">
    <dataValidation type="whole" operator="greaterThanOrEqual" allowBlank="1" showInputMessage="1" showErrorMessage="1" errorTitle="Only numbers allowed" error="You can have quantity value only in number. " sqref="G2:G6444" xr:uid="{2C69676D-A86E-BA4D-8E05-0C68826042B6}">
      <formula1>0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D208E-4D1F-3344-9DDF-101175561A2A}">
  <dimension ref="A1:I418"/>
  <sheetViews>
    <sheetView topLeftCell="B1" workbookViewId="0">
      <selection activeCell="B1" sqref="B1:G1"/>
    </sheetView>
  </sheetViews>
  <sheetFormatPr baseColWidth="10" defaultRowHeight="16" x14ac:dyDescent="0.2"/>
  <cols>
    <col min="1" max="1" width="19.83203125" hidden="1" customWidth="1"/>
    <col min="2" max="2" width="21.1640625" customWidth="1"/>
    <col min="3" max="3" width="26.6640625" customWidth="1"/>
    <col min="4" max="5" width="0" hidden="1" customWidth="1"/>
    <col min="7" max="7" width="10.83203125" style="1"/>
    <col min="8" max="9" width="0" hidden="1" customWidth="1"/>
  </cols>
  <sheetData>
    <row r="1" spans="1:9" x14ac:dyDescent="0.2">
      <c r="A1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9" t="s">
        <v>6</v>
      </c>
      <c r="H1" t="s">
        <v>7</v>
      </c>
      <c r="I1" t="s">
        <v>8</v>
      </c>
    </row>
    <row r="2" spans="1:9" x14ac:dyDescent="0.2">
      <c r="A2" t="s">
        <v>66583</v>
      </c>
      <c r="B2" t="s">
        <v>66983</v>
      </c>
      <c r="C2" t="s">
        <v>67003</v>
      </c>
      <c r="F2" t="s">
        <v>1036</v>
      </c>
      <c r="G2" s="4"/>
    </row>
    <row r="3" spans="1:9" x14ac:dyDescent="0.2">
      <c r="A3" t="s">
        <v>66584</v>
      </c>
      <c r="B3" t="s">
        <v>66983</v>
      </c>
      <c r="C3" t="s">
        <v>67004</v>
      </c>
      <c r="F3" t="s">
        <v>1036</v>
      </c>
      <c r="G3" s="4"/>
    </row>
    <row r="4" spans="1:9" x14ac:dyDescent="0.2">
      <c r="A4" t="s">
        <v>66585</v>
      </c>
      <c r="B4" t="s">
        <v>66983</v>
      </c>
      <c r="C4" t="s">
        <v>67005</v>
      </c>
      <c r="F4" t="s">
        <v>1036</v>
      </c>
      <c r="G4" s="4"/>
    </row>
    <row r="5" spans="1:9" x14ac:dyDescent="0.2">
      <c r="A5" t="s">
        <v>66586</v>
      </c>
      <c r="B5" t="s">
        <v>66983</v>
      </c>
      <c r="C5" t="s">
        <v>67006</v>
      </c>
      <c r="F5" t="s">
        <v>1036</v>
      </c>
      <c r="G5" s="4"/>
    </row>
    <row r="6" spans="1:9" x14ac:dyDescent="0.2">
      <c r="A6" t="s">
        <v>66587</v>
      </c>
      <c r="B6" t="s">
        <v>66984</v>
      </c>
      <c r="C6" t="s">
        <v>67007</v>
      </c>
      <c r="F6" t="s">
        <v>67396</v>
      </c>
      <c r="G6" s="4"/>
    </row>
    <row r="7" spans="1:9" x14ac:dyDescent="0.2">
      <c r="A7" t="s">
        <v>66588</v>
      </c>
      <c r="B7" t="s">
        <v>66984</v>
      </c>
      <c r="C7" t="s">
        <v>67008</v>
      </c>
      <c r="F7" t="s">
        <v>67396</v>
      </c>
      <c r="G7" s="4"/>
    </row>
    <row r="8" spans="1:9" x14ac:dyDescent="0.2">
      <c r="A8" t="s">
        <v>66589</v>
      </c>
      <c r="B8" t="s">
        <v>66984</v>
      </c>
      <c r="C8" t="s">
        <v>67009</v>
      </c>
      <c r="F8" t="s">
        <v>67396</v>
      </c>
      <c r="G8" s="4"/>
    </row>
    <row r="9" spans="1:9" x14ac:dyDescent="0.2">
      <c r="A9" t="s">
        <v>66590</v>
      </c>
      <c r="B9" t="s">
        <v>66984</v>
      </c>
      <c r="C9" t="s">
        <v>67010</v>
      </c>
      <c r="F9" t="s">
        <v>67396</v>
      </c>
      <c r="G9" s="4"/>
    </row>
    <row r="10" spans="1:9" x14ac:dyDescent="0.2">
      <c r="A10" t="s">
        <v>66591</v>
      </c>
      <c r="B10" t="s">
        <v>66984</v>
      </c>
      <c r="C10" t="s">
        <v>67011</v>
      </c>
      <c r="F10" t="s">
        <v>67396</v>
      </c>
      <c r="G10" s="4"/>
    </row>
    <row r="11" spans="1:9" x14ac:dyDescent="0.2">
      <c r="A11" t="s">
        <v>66592</v>
      </c>
      <c r="B11" t="s">
        <v>66984</v>
      </c>
      <c r="C11" t="s">
        <v>67012</v>
      </c>
      <c r="F11" t="s">
        <v>67396</v>
      </c>
      <c r="G11" s="4"/>
    </row>
    <row r="12" spans="1:9" x14ac:dyDescent="0.2">
      <c r="A12" t="s">
        <v>66593</v>
      </c>
      <c r="B12" t="s">
        <v>66984</v>
      </c>
      <c r="C12" t="s">
        <v>67013</v>
      </c>
      <c r="F12" t="s">
        <v>67396</v>
      </c>
      <c r="G12" s="4"/>
    </row>
    <row r="13" spans="1:9" x14ac:dyDescent="0.2">
      <c r="A13" t="s">
        <v>66594</v>
      </c>
      <c r="B13" t="s">
        <v>66984</v>
      </c>
      <c r="C13" t="s">
        <v>67014</v>
      </c>
      <c r="F13" t="s">
        <v>67396</v>
      </c>
      <c r="G13" s="4"/>
    </row>
    <row r="14" spans="1:9" x14ac:dyDescent="0.2">
      <c r="A14" t="s">
        <v>66595</v>
      </c>
      <c r="B14" t="s">
        <v>66984</v>
      </c>
      <c r="C14" t="s">
        <v>67015</v>
      </c>
      <c r="F14" t="s">
        <v>67396</v>
      </c>
      <c r="G14" s="4"/>
    </row>
    <row r="15" spans="1:9" x14ac:dyDescent="0.2">
      <c r="A15" t="s">
        <v>66596</v>
      </c>
      <c r="B15" t="s">
        <v>66984</v>
      </c>
      <c r="C15" t="s">
        <v>67016</v>
      </c>
      <c r="F15" t="s">
        <v>67396</v>
      </c>
      <c r="G15" s="4"/>
    </row>
    <row r="16" spans="1:9" x14ac:dyDescent="0.2">
      <c r="A16" t="s">
        <v>66597</v>
      </c>
      <c r="B16" t="s">
        <v>66984</v>
      </c>
      <c r="C16" t="s">
        <v>67017</v>
      </c>
      <c r="F16" t="s">
        <v>67396</v>
      </c>
      <c r="G16" s="4"/>
    </row>
    <row r="17" spans="1:7" x14ac:dyDescent="0.2">
      <c r="A17" t="s">
        <v>66598</v>
      </c>
      <c r="B17" t="s">
        <v>66984</v>
      </c>
      <c r="C17" t="s">
        <v>67018</v>
      </c>
      <c r="F17" t="s">
        <v>67396</v>
      </c>
      <c r="G17" s="4"/>
    </row>
    <row r="18" spans="1:7" x14ac:dyDescent="0.2">
      <c r="A18" t="s">
        <v>66599</v>
      </c>
      <c r="B18" t="s">
        <v>66984</v>
      </c>
      <c r="C18" t="s">
        <v>67019</v>
      </c>
      <c r="F18" t="s">
        <v>67396</v>
      </c>
      <c r="G18" s="4"/>
    </row>
    <row r="19" spans="1:7" x14ac:dyDescent="0.2">
      <c r="A19" t="s">
        <v>66600</v>
      </c>
      <c r="B19" t="s">
        <v>66984</v>
      </c>
      <c r="C19" t="s">
        <v>67020</v>
      </c>
      <c r="F19" t="s">
        <v>67396</v>
      </c>
      <c r="G19" s="4"/>
    </row>
    <row r="20" spans="1:7" x14ac:dyDescent="0.2">
      <c r="A20" t="s">
        <v>66601</v>
      </c>
      <c r="B20" t="s">
        <v>66984</v>
      </c>
      <c r="C20" t="s">
        <v>67021</v>
      </c>
      <c r="F20" t="s">
        <v>67396</v>
      </c>
      <c r="G20" s="4"/>
    </row>
    <row r="21" spans="1:7" x14ac:dyDescent="0.2">
      <c r="A21" t="s">
        <v>66602</v>
      </c>
      <c r="B21" t="s">
        <v>66984</v>
      </c>
      <c r="C21" t="s">
        <v>67022</v>
      </c>
      <c r="F21" t="s">
        <v>67396</v>
      </c>
      <c r="G21" s="4"/>
    </row>
    <row r="22" spans="1:7" x14ac:dyDescent="0.2">
      <c r="A22" t="s">
        <v>66603</v>
      </c>
      <c r="B22" t="s">
        <v>66984</v>
      </c>
      <c r="C22" t="s">
        <v>67023</v>
      </c>
      <c r="F22" t="s">
        <v>67396</v>
      </c>
      <c r="G22" s="4"/>
    </row>
    <row r="23" spans="1:7" x14ac:dyDescent="0.2">
      <c r="A23" t="s">
        <v>66604</v>
      </c>
      <c r="B23" t="s">
        <v>66984</v>
      </c>
      <c r="C23" t="s">
        <v>67024</v>
      </c>
      <c r="F23" t="s">
        <v>67396</v>
      </c>
      <c r="G23" s="4"/>
    </row>
    <row r="24" spans="1:7" x14ac:dyDescent="0.2">
      <c r="A24" t="s">
        <v>66605</v>
      </c>
      <c r="B24" t="s">
        <v>66984</v>
      </c>
      <c r="C24" t="s">
        <v>67025</v>
      </c>
      <c r="F24" t="s">
        <v>67396</v>
      </c>
      <c r="G24" s="4"/>
    </row>
    <row r="25" spans="1:7" x14ac:dyDescent="0.2">
      <c r="A25" t="s">
        <v>66606</v>
      </c>
      <c r="B25" t="s">
        <v>66984</v>
      </c>
      <c r="C25" t="s">
        <v>67026</v>
      </c>
      <c r="F25" t="s">
        <v>67396</v>
      </c>
      <c r="G25" s="4"/>
    </row>
    <row r="26" spans="1:7" x14ac:dyDescent="0.2">
      <c r="A26" t="s">
        <v>66607</v>
      </c>
      <c r="B26" t="s">
        <v>66984</v>
      </c>
      <c r="C26" t="s">
        <v>67027</v>
      </c>
      <c r="F26" t="s">
        <v>67396</v>
      </c>
      <c r="G26" s="4"/>
    </row>
    <row r="27" spans="1:7" x14ac:dyDescent="0.2">
      <c r="A27" t="s">
        <v>66608</v>
      </c>
      <c r="B27" t="s">
        <v>66984</v>
      </c>
      <c r="C27" t="s">
        <v>67028</v>
      </c>
      <c r="F27" t="s">
        <v>67396</v>
      </c>
      <c r="G27" s="4"/>
    </row>
    <row r="28" spans="1:7" x14ac:dyDescent="0.2">
      <c r="A28" t="s">
        <v>66609</v>
      </c>
      <c r="B28" t="s">
        <v>66984</v>
      </c>
      <c r="C28" t="s">
        <v>67029</v>
      </c>
      <c r="F28" t="s">
        <v>67396</v>
      </c>
      <c r="G28" s="4"/>
    </row>
    <row r="29" spans="1:7" x14ac:dyDescent="0.2">
      <c r="A29" t="s">
        <v>66610</v>
      </c>
      <c r="B29" t="s">
        <v>66984</v>
      </c>
      <c r="C29" t="s">
        <v>67030</v>
      </c>
      <c r="F29" t="s">
        <v>67396</v>
      </c>
      <c r="G29" s="4"/>
    </row>
    <row r="30" spans="1:7" x14ac:dyDescent="0.2">
      <c r="A30" t="s">
        <v>66611</v>
      </c>
      <c r="B30" t="s">
        <v>66984</v>
      </c>
      <c r="C30" t="s">
        <v>67031</v>
      </c>
      <c r="F30" t="s">
        <v>67396</v>
      </c>
      <c r="G30" s="4"/>
    </row>
    <row r="31" spans="1:7" x14ac:dyDescent="0.2">
      <c r="A31" t="s">
        <v>66612</v>
      </c>
      <c r="B31" t="s">
        <v>66984</v>
      </c>
      <c r="C31" t="s">
        <v>67032</v>
      </c>
      <c r="F31" t="s">
        <v>67396</v>
      </c>
      <c r="G31" s="4"/>
    </row>
    <row r="32" spans="1:7" x14ac:dyDescent="0.2">
      <c r="A32" t="s">
        <v>66613</v>
      </c>
      <c r="B32" t="s">
        <v>66984</v>
      </c>
      <c r="C32" t="s">
        <v>67033</v>
      </c>
      <c r="F32" t="s">
        <v>67396</v>
      </c>
      <c r="G32" s="4"/>
    </row>
    <row r="33" spans="1:7" x14ac:dyDescent="0.2">
      <c r="A33" t="s">
        <v>66614</v>
      </c>
      <c r="B33" t="s">
        <v>66984</v>
      </c>
      <c r="C33" t="s">
        <v>67034</v>
      </c>
      <c r="F33" t="s">
        <v>67396</v>
      </c>
      <c r="G33" s="4"/>
    </row>
    <row r="34" spans="1:7" x14ac:dyDescent="0.2">
      <c r="A34" t="s">
        <v>66615</v>
      </c>
      <c r="B34" t="s">
        <v>66984</v>
      </c>
      <c r="C34" t="s">
        <v>67035</v>
      </c>
      <c r="F34" t="s">
        <v>67396</v>
      </c>
      <c r="G34" s="4"/>
    </row>
    <row r="35" spans="1:7" x14ac:dyDescent="0.2">
      <c r="A35" t="s">
        <v>66616</v>
      </c>
      <c r="B35" t="s">
        <v>66984</v>
      </c>
      <c r="C35" t="s">
        <v>67036</v>
      </c>
      <c r="F35" t="s">
        <v>67396</v>
      </c>
      <c r="G35" s="4"/>
    </row>
    <row r="36" spans="1:7" x14ac:dyDescent="0.2">
      <c r="A36" t="s">
        <v>66617</v>
      </c>
      <c r="B36" t="s">
        <v>66984</v>
      </c>
      <c r="C36" t="s">
        <v>67037</v>
      </c>
      <c r="F36" t="s">
        <v>67396</v>
      </c>
      <c r="G36" s="4"/>
    </row>
    <row r="37" spans="1:7" x14ac:dyDescent="0.2">
      <c r="A37" t="s">
        <v>66618</v>
      </c>
      <c r="B37" t="s">
        <v>66985</v>
      </c>
      <c r="C37" t="s">
        <v>67038</v>
      </c>
      <c r="F37" t="s">
        <v>67396</v>
      </c>
      <c r="G37" s="4"/>
    </row>
    <row r="38" spans="1:7" x14ac:dyDescent="0.2">
      <c r="A38" t="s">
        <v>66619</v>
      </c>
      <c r="B38" t="s">
        <v>66985</v>
      </c>
      <c r="C38" t="s">
        <v>67039</v>
      </c>
      <c r="F38" t="s">
        <v>67396</v>
      </c>
      <c r="G38" s="4"/>
    </row>
    <row r="39" spans="1:7" x14ac:dyDescent="0.2">
      <c r="A39" t="s">
        <v>66620</v>
      </c>
      <c r="B39" t="s">
        <v>66985</v>
      </c>
      <c r="C39" t="s">
        <v>67040</v>
      </c>
      <c r="F39" t="s">
        <v>67396</v>
      </c>
      <c r="G39" s="4"/>
    </row>
    <row r="40" spans="1:7" x14ac:dyDescent="0.2">
      <c r="A40" t="s">
        <v>66621</v>
      </c>
      <c r="B40" t="s">
        <v>66985</v>
      </c>
      <c r="C40" t="s">
        <v>67041</v>
      </c>
      <c r="F40" t="s">
        <v>67396</v>
      </c>
      <c r="G40" s="4"/>
    </row>
    <row r="41" spans="1:7" x14ac:dyDescent="0.2">
      <c r="A41" t="s">
        <v>66622</v>
      </c>
      <c r="B41" t="s">
        <v>66985</v>
      </c>
      <c r="C41" t="s">
        <v>67042</v>
      </c>
      <c r="F41" t="s">
        <v>67396</v>
      </c>
      <c r="G41" s="4"/>
    </row>
    <row r="42" spans="1:7" x14ac:dyDescent="0.2">
      <c r="A42" t="s">
        <v>66623</v>
      </c>
      <c r="B42" t="s">
        <v>66985</v>
      </c>
      <c r="C42" t="s">
        <v>67043</v>
      </c>
      <c r="F42" t="s">
        <v>67396</v>
      </c>
      <c r="G42" s="4"/>
    </row>
    <row r="43" spans="1:7" x14ac:dyDescent="0.2">
      <c r="A43" t="s">
        <v>66624</v>
      </c>
      <c r="B43" t="s">
        <v>66985</v>
      </c>
      <c r="C43" t="s">
        <v>67044</v>
      </c>
      <c r="F43" t="s">
        <v>67396</v>
      </c>
      <c r="G43" s="4"/>
    </row>
    <row r="44" spans="1:7" x14ac:dyDescent="0.2">
      <c r="A44" t="s">
        <v>66625</v>
      </c>
      <c r="B44" t="s">
        <v>66985</v>
      </c>
      <c r="C44" t="s">
        <v>67045</v>
      </c>
      <c r="F44" t="s">
        <v>67396</v>
      </c>
      <c r="G44" s="4"/>
    </row>
    <row r="45" spans="1:7" x14ac:dyDescent="0.2">
      <c r="A45" t="s">
        <v>66626</v>
      </c>
      <c r="B45" t="s">
        <v>66985</v>
      </c>
      <c r="C45" t="s">
        <v>67046</v>
      </c>
      <c r="F45" t="s">
        <v>67396</v>
      </c>
      <c r="G45" s="4"/>
    </row>
    <row r="46" spans="1:7" x14ac:dyDescent="0.2">
      <c r="A46" t="s">
        <v>66627</v>
      </c>
      <c r="B46" t="s">
        <v>66985</v>
      </c>
      <c r="C46" t="s">
        <v>67047</v>
      </c>
      <c r="F46" t="s">
        <v>67396</v>
      </c>
      <c r="G46" s="4"/>
    </row>
    <row r="47" spans="1:7" x14ac:dyDescent="0.2">
      <c r="A47" t="s">
        <v>66628</v>
      </c>
      <c r="B47" t="s">
        <v>66985</v>
      </c>
      <c r="C47" t="s">
        <v>67048</v>
      </c>
      <c r="F47" t="s">
        <v>67396</v>
      </c>
      <c r="G47" s="4"/>
    </row>
    <row r="48" spans="1:7" x14ac:dyDescent="0.2">
      <c r="A48" t="s">
        <v>66629</v>
      </c>
      <c r="B48" t="s">
        <v>66985</v>
      </c>
      <c r="C48" t="s">
        <v>67049</v>
      </c>
      <c r="F48" t="s">
        <v>67396</v>
      </c>
      <c r="G48" s="4"/>
    </row>
    <row r="49" spans="1:7" x14ac:dyDescent="0.2">
      <c r="A49" t="s">
        <v>66630</v>
      </c>
      <c r="B49" t="s">
        <v>66985</v>
      </c>
      <c r="C49" t="s">
        <v>67050</v>
      </c>
      <c r="F49" t="s">
        <v>67396</v>
      </c>
      <c r="G49" s="4"/>
    </row>
    <row r="50" spans="1:7" x14ac:dyDescent="0.2">
      <c r="A50" t="s">
        <v>66631</v>
      </c>
      <c r="B50" t="s">
        <v>66985</v>
      </c>
      <c r="C50" t="s">
        <v>67051</v>
      </c>
      <c r="F50" t="s">
        <v>67396</v>
      </c>
      <c r="G50" s="4"/>
    </row>
    <row r="51" spans="1:7" x14ac:dyDescent="0.2">
      <c r="A51" t="s">
        <v>66632</v>
      </c>
      <c r="B51" t="s">
        <v>66985</v>
      </c>
      <c r="C51" t="s">
        <v>67052</v>
      </c>
      <c r="F51" t="s">
        <v>67396</v>
      </c>
      <c r="G51" s="4"/>
    </row>
    <row r="52" spans="1:7" x14ac:dyDescent="0.2">
      <c r="A52" t="s">
        <v>66633</v>
      </c>
      <c r="B52" t="s">
        <v>66985</v>
      </c>
      <c r="C52" t="s">
        <v>67053</v>
      </c>
      <c r="F52" t="s">
        <v>67396</v>
      </c>
      <c r="G52" s="4"/>
    </row>
    <row r="53" spans="1:7" x14ac:dyDescent="0.2">
      <c r="A53" t="s">
        <v>66634</v>
      </c>
      <c r="B53" t="s">
        <v>66985</v>
      </c>
      <c r="C53" t="s">
        <v>67054</v>
      </c>
      <c r="F53" t="s">
        <v>67396</v>
      </c>
      <c r="G53" s="4"/>
    </row>
    <row r="54" spans="1:7" x14ac:dyDescent="0.2">
      <c r="A54" t="s">
        <v>66635</v>
      </c>
      <c r="B54" t="s">
        <v>66985</v>
      </c>
      <c r="C54" t="s">
        <v>67055</v>
      </c>
      <c r="F54" t="s">
        <v>67396</v>
      </c>
      <c r="G54" s="4"/>
    </row>
    <row r="55" spans="1:7" x14ac:dyDescent="0.2">
      <c r="A55" t="s">
        <v>66636</v>
      </c>
      <c r="B55" t="s">
        <v>66985</v>
      </c>
      <c r="C55" t="s">
        <v>67056</v>
      </c>
      <c r="F55" t="s">
        <v>67396</v>
      </c>
      <c r="G55" s="4"/>
    </row>
    <row r="56" spans="1:7" x14ac:dyDescent="0.2">
      <c r="A56" t="s">
        <v>66637</v>
      </c>
      <c r="B56" t="s">
        <v>66985</v>
      </c>
      <c r="C56" t="s">
        <v>67057</v>
      </c>
      <c r="F56" t="s">
        <v>67396</v>
      </c>
      <c r="G56" s="4"/>
    </row>
    <row r="57" spans="1:7" x14ac:dyDescent="0.2">
      <c r="A57" t="s">
        <v>66638</v>
      </c>
      <c r="B57" t="s">
        <v>66985</v>
      </c>
      <c r="C57" t="s">
        <v>67058</v>
      </c>
      <c r="F57" t="s">
        <v>67396</v>
      </c>
      <c r="G57" s="4"/>
    </row>
    <row r="58" spans="1:7" x14ac:dyDescent="0.2">
      <c r="A58" t="s">
        <v>66639</v>
      </c>
      <c r="B58" t="s">
        <v>66985</v>
      </c>
      <c r="C58" t="s">
        <v>67059</v>
      </c>
      <c r="F58" t="s">
        <v>67396</v>
      </c>
      <c r="G58" s="4"/>
    </row>
    <row r="59" spans="1:7" x14ac:dyDescent="0.2">
      <c r="A59" t="s">
        <v>66640</v>
      </c>
      <c r="B59" t="s">
        <v>66985</v>
      </c>
      <c r="C59" t="s">
        <v>67060</v>
      </c>
      <c r="F59" t="s">
        <v>67396</v>
      </c>
      <c r="G59" s="4"/>
    </row>
    <row r="60" spans="1:7" x14ac:dyDescent="0.2">
      <c r="A60" t="s">
        <v>66641</v>
      </c>
      <c r="B60" t="s">
        <v>66985</v>
      </c>
      <c r="C60" t="s">
        <v>67061</v>
      </c>
      <c r="F60" t="s">
        <v>67396</v>
      </c>
      <c r="G60" s="4"/>
    </row>
    <row r="61" spans="1:7" x14ac:dyDescent="0.2">
      <c r="A61" t="s">
        <v>66642</v>
      </c>
      <c r="B61" t="s">
        <v>66985</v>
      </c>
      <c r="C61" t="s">
        <v>67062</v>
      </c>
      <c r="F61" t="s">
        <v>67396</v>
      </c>
      <c r="G61" s="4"/>
    </row>
    <row r="62" spans="1:7" x14ac:dyDescent="0.2">
      <c r="A62" t="s">
        <v>66643</v>
      </c>
      <c r="B62" t="s">
        <v>66985</v>
      </c>
      <c r="C62" t="s">
        <v>67063</v>
      </c>
      <c r="F62" t="s">
        <v>67396</v>
      </c>
      <c r="G62" s="4"/>
    </row>
    <row r="63" spans="1:7" x14ac:dyDescent="0.2">
      <c r="A63" t="s">
        <v>66644</v>
      </c>
      <c r="B63" t="s">
        <v>66985</v>
      </c>
      <c r="C63" t="s">
        <v>67064</v>
      </c>
      <c r="F63" t="s">
        <v>67396</v>
      </c>
      <c r="G63" s="4"/>
    </row>
    <row r="64" spans="1:7" x14ac:dyDescent="0.2">
      <c r="A64" t="s">
        <v>66645</v>
      </c>
      <c r="B64" t="s">
        <v>66985</v>
      </c>
      <c r="C64" t="s">
        <v>67065</v>
      </c>
      <c r="F64" t="s">
        <v>67396</v>
      </c>
      <c r="G64" s="4"/>
    </row>
    <row r="65" spans="1:7" x14ac:dyDescent="0.2">
      <c r="A65" t="s">
        <v>66646</v>
      </c>
      <c r="B65" t="s">
        <v>66985</v>
      </c>
      <c r="C65" t="s">
        <v>67066</v>
      </c>
      <c r="F65" t="s">
        <v>67396</v>
      </c>
      <c r="G65" s="4"/>
    </row>
    <row r="66" spans="1:7" x14ac:dyDescent="0.2">
      <c r="A66" t="s">
        <v>66647</v>
      </c>
      <c r="B66" t="s">
        <v>66985</v>
      </c>
      <c r="C66" t="s">
        <v>67067</v>
      </c>
      <c r="F66" t="s">
        <v>67396</v>
      </c>
      <c r="G66" s="4"/>
    </row>
    <row r="67" spans="1:7" x14ac:dyDescent="0.2">
      <c r="A67" t="s">
        <v>66648</v>
      </c>
      <c r="B67" t="s">
        <v>66985</v>
      </c>
      <c r="C67" t="s">
        <v>67068</v>
      </c>
      <c r="F67" t="s">
        <v>67396</v>
      </c>
      <c r="G67" s="4"/>
    </row>
    <row r="68" spans="1:7" x14ac:dyDescent="0.2">
      <c r="A68" t="s">
        <v>66649</v>
      </c>
      <c r="B68" t="s">
        <v>66985</v>
      </c>
      <c r="C68" t="s">
        <v>67069</v>
      </c>
      <c r="F68" t="s">
        <v>67396</v>
      </c>
      <c r="G68" s="4"/>
    </row>
    <row r="69" spans="1:7" x14ac:dyDescent="0.2">
      <c r="A69" t="s">
        <v>66650</v>
      </c>
      <c r="B69" t="s">
        <v>66985</v>
      </c>
      <c r="C69" t="s">
        <v>67070</v>
      </c>
      <c r="F69" t="s">
        <v>67396</v>
      </c>
      <c r="G69" s="4"/>
    </row>
    <row r="70" spans="1:7" x14ac:dyDescent="0.2">
      <c r="A70" t="s">
        <v>66651</v>
      </c>
      <c r="B70" t="s">
        <v>66985</v>
      </c>
      <c r="C70" t="s">
        <v>67071</v>
      </c>
      <c r="F70" t="s">
        <v>67396</v>
      </c>
      <c r="G70" s="4"/>
    </row>
    <row r="71" spans="1:7" x14ac:dyDescent="0.2">
      <c r="A71" t="s">
        <v>66652</v>
      </c>
      <c r="B71" t="s">
        <v>66985</v>
      </c>
      <c r="C71" t="s">
        <v>67072</v>
      </c>
      <c r="F71" t="s">
        <v>67396</v>
      </c>
      <c r="G71" s="4"/>
    </row>
    <row r="72" spans="1:7" x14ac:dyDescent="0.2">
      <c r="A72" t="s">
        <v>66653</v>
      </c>
      <c r="B72" t="s">
        <v>66985</v>
      </c>
      <c r="C72" t="s">
        <v>67073</v>
      </c>
      <c r="F72" t="s">
        <v>67396</v>
      </c>
      <c r="G72" s="4"/>
    </row>
    <row r="73" spans="1:7" x14ac:dyDescent="0.2">
      <c r="A73" t="s">
        <v>66654</v>
      </c>
      <c r="B73" t="s">
        <v>66985</v>
      </c>
      <c r="C73" t="s">
        <v>67074</v>
      </c>
      <c r="F73" t="s">
        <v>67396</v>
      </c>
      <c r="G73" s="4"/>
    </row>
    <row r="74" spans="1:7" x14ac:dyDescent="0.2">
      <c r="A74" t="s">
        <v>66655</v>
      </c>
      <c r="B74" t="s">
        <v>66985</v>
      </c>
      <c r="C74" t="s">
        <v>67075</v>
      </c>
      <c r="F74" t="s">
        <v>67396</v>
      </c>
      <c r="G74" s="4"/>
    </row>
    <row r="75" spans="1:7" x14ac:dyDescent="0.2">
      <c r="A75" t="s">
        <v>66656</v>
      </c>
      <c r="B75" t="s">
        <v>66985</v>
      </c>
      <c r="C75" t="s">
        <v>67076</v>
      </c>
      <c r="F75" t="s">
        <v>67396</v>
      </c>
      <c r="G75" s="4"/>
    </row>
    <row r="76" spans="1:7" x14ac:dyDescent="0.2">
      <c r="A76" t="s">
        <v>66657</v>
      </c>
      <c r="B76" t="s">
        <v>66985</v>
      </c>
      <c r="C76" t="s">
        <v>67077</v>
      </c>
      <c r="F76" t="s">
        <v>67396</v>
      </c>
      <c r="G76" s="4"/>
    </row>
    <row r="77" spans="1:7" x14ac:dyDescent="0.2">
      <c r="A77" t="s">
        <v>66658</v>
      </c>
      <c r="B77" t="s">
        <v>66985</v>
      </c>
      <c r="C77" t="s">
        <v>67078</v>
      </c>
      <c r="F77" t="s">
        <v>67396</v>
      </c>
      <c r="G77" s="4"/>
    </row>
    <row r="78" spans="1:7" x14ac:dyDescent="0.2">
      <c r="A78" t="s">
        <v>66659</v>
      </c>
      <c r="B78" t="s">
        <v>66985</v>
      </c>
      <c r="C78" t="s">
        <v>67079</v>
      </c>
      <c r="F78" t="s">
        <v>67396</v>
      </c>
      <c r="G78" s="4"/>
    </row>
    <row r="79" spans="1:7" x14ac:dyDescent="0.2">
      <c r="A79" t="s">
        <v>66660</v>
      </c>
      <c r="B79" t="s">
        <v>66985</v>
      </c>
      <c r="C79" t="s">
        <v>67080</v>
      </c>
      <c r="F79" t="s">
        <v>67396</v>
      </c>
      <c r="G79" s="4"/>
    </row>
    <row r="80" spans="1:7" x14ac:dyDescent="0.2">
      <c r="A80" t="s">
        <v>66661</v>
      </c>
      <c r="B80" t="s">
        <v>66985</v>
      </c>
      <c r="C80" t="s">
        <v>67081</v>
      </c>
      <c r="F80" t="s">
        <v>67396</v>
      </c>
      <c r="G80" s="4"/>
    </row>
    <row r="81" spans="1:7" x14ac:dyDescent="0.2">
      <c r="A81" t="s">
        <v>66662</v>
      </c>
      <c r="B81" t="s">
        <v>66985</v>
      </c>
      <c r="C81" t="s">
        <v>67082</v>
      </c>
      <c r="F81" t="s">
        <v>67396</v>
      </c>
      <c r="G81" s="4"/>
    </row>
    <row r="82" spans="1:7" x14ac:dyDescent="0.2">
      <c r="A82" t="s">
        <v>66663</v>
      </c>
      <c r="B82" t="s">
        <v>66985</v>
      </c>
      <c r="C82" t="s">
        <v>67083</v>
      </c>
      <c r="F82" t="s">
        <v>67396</v>
      </c>
      <c r="G82" s="4"/>
    </row>
    <row r="83" spans="1:7" x14ac:dyDescent="0.2">
      <c r="A83" t="s">
        <v>66664</v>
      </c>
      <c r="B83" t="s">
        <v>66985</v>
      </c>
      <c r="C83" t="s">
        <v>67084</v>
      </c>
      <c r="F83" t="s">
        <v>67396</v>
      </c>
      <c r="G83" s="4"/>
    </row>
    <row r="84" spans="1:7" x14ac:dyDescent="0.2">
      <c r="A84" t="s">
        <v>66665</v>
      </c>
      <c r="B84" t="s">
        <v>66985</v>
      </c>
      <c r="C84" t="s">
        <v>67085</v>
      </c>
      <c r="F84" t="s">
        <v>67396</v>
      </c>
      <c r="G84" s="4"/>
    </row>
    <row r="85" spans="1:7" x14ac:dyDescent="0.2">
      <c r="A85" t="s">
        <v>66666</v>
      </c>
      <c r="B85" t="s">
        <v>66985</v>
      </c>
      <c r="C85" t="s">
        <v>67086</v>
      </c>
      <c r="F85" t="s">
        <v>67396</v>
      </c>
      <c r="G85" s="4"/>
    </row>
    <row r="86" spans="1:7" x14ac:dyDescent="0.2">
      <c r="A86" t="s">
        <v>66667</v>
      </c>
      <c r="B86" t="s">
        <v>66985</v>
      </c>
      <c r="C86" t="s">
        <v>67087</v>
      </c>
      <c r="F86" t="s">
        <v>67396</v>
      </c>
      <c r="G86" s="4"/>
    </row>
    <row r="87" spans="1:7" x14ac:dyDescent="0.2">
      <c r="A87" t="s">
        <v>66668</v>
      </c>
      <c r="B87" t="s">
        <v>66985</v>
      </c>
      <c r="C87" t="s">
        <v>67088</v>
      </c>
      <c r="F87" t="s">
        <v>67396</v>
      </c>
      <c r="G87" s="4"/>
    </row>
    <row r="88" spans="1:7" x14ac:dyDescent="0.2">
      <c r="A88" t="s">
        <v>66669</v>
      </c>
      <c r="B88" t="s">
        <v>66985</v>
      </c>
      <c r="C88" t="s">
        <v>67089</v>
      </c>
      <c r="F88" t="s">
        <v>67396</v>
      </c>
      <c r="G88" s="4"/>
    </row>
    <row r="89" spans="1:7" x14ac:dyDescent="0.2">
      <c r="A89" t="s">
        <v>66670</v>
      </c>
      <c r="B89" t="s">
        <v>66985</v>
      </c>
      <c r="C89" t="s">
        <v>67090</v>
      </c>
      <c r="F89" t="s">
        <v>67396</v>
      </c>
      <c r="G89" s="4"/>
    </row>
    <row r="90" spans="1:7" x14ac:dyDescent="0.2">
      <c r="A90" t="s">
        <v>66671</v>
      </c>
      <c r="B90" t="s">
        <v>66985</v>
      </c>
      <c r="C90" t="s">
        <v>67091</v>
      </c>
      <c r="F90" t="s">
        <v>67396</v>
      </c>
      <c r="G90" s="4"/>
    </row>
    <row r="91" spans="1:7" x14ac:dyDescent="0.2">
      <c r="A91" t="s">
        <v>66672</v>
      </c>
      <c r="B91" t="s">
        <v>66985</v>
      </c>
      <c r="C91" t="s">
        <v>67092</v>
      </c>
      <c r="F91" t="s">
        <v>67396</v>
      </c>
      <c r="G91" s="4"/>
    </row>
    <row r="92" spans="1:7" x14ac:dyDescent="0.2">
      <c r="A92" t="s">
        <v>66673</v>
      </c>
      <c r="B92" t="s">
        <v>66985</v>
      </c>
      <c r="C92" t="s">
        <v>67093</v>
      </c>
      <c r="F92" t="s">
        <v>67396</v>
      </c>
      <c r="G92" s="4"/>
    </row>
    <row r="93" spans="1:7" x14ac:dyDescent="0.2">
      <c r="A93" t="s">
        <v>66674</v>
      </c>
      <c r="B93" t="s">
        <v>66985</v>
      </c>
      <c r="C93" t="s">
        <v>67094</v>
      </c>
      <c r="F93" t="s">
        <v>67396</v>
      </c>
      <c r="G93" s="4"/>
    </row>
    <row r="94" spans="1:7" x14ac:dyDescent="0.2">
      <c r="A94" t="s">
        <v>66675</v>
      </c>
      <c r="B94" t="s">
        <v>66985</v>
      </c>
      <c r="C94" t="s">
        <v>67095</v>
      </c>
      <c r="F94" t="s">
        <v>67396</v>
      </c>
      <c r="G94" s="4"/>
    </row>
    <row r="95" spans="1:7" x14ac:dyDescent="0.2">
      <c r="A95" t="s">
        <v>66676</v>
      </c>
      <c r="B95" t="s">
        <v>66985</v>
      </c>
      <c r="C95" t="s">
        <v>67096</v>
      </c>
      <c r="F95" t="s">
        <v>67396</v>
      </c>
      <c r="G95" s="4"/>
    </row>
    <row r="96" spans="1:7" x14ac:dyDescent="0.2">
      <c r="A96" t="s">
        <v>66677</v>
      </c>
      <c r="B96" t="s">
        <v>66985</v>
      </c>
      <c r="C96" t="s">
        <v>67097</v>
      </c>
      <c r="F96" t="s">
        <v>67396</v>
      </c>
      <c r="G96" s="4"/>
    </row>
    <row r="97" spans="1:7" x14ac:dyDescent="0.2">
      <c r="A97" t="s">
        <v>66678</v>
      </c>
      <c r="B97" t="s">
        <v>66985</v>
      </c>
      <c r="C97" t="s">
        <v>67098</v>
      </c>
      <c r="F97" t="s">
        <v>67396</v>
      </c>
      <c r="G97" s="4"/>
    </row>
    <row r="98" spans="1:7" x14ac:dyDescent="0.2">
      <c r="A98" t="s">
        <v>66679</v>
      </c>
      <c r="B98" t="s">
        <v>66985</v>
      </c>
      <c r="C98" t="s">
        <v>67099</v>
      </c>
      <c r="F98" t="s">
        <v>67396</v>
      </c>
      <c r="G98" s="4"/>
    </row>
    <row r="99" spans="1:7" x14ac:dyDescent="0.2">
      <c r="A99" t="s">
        <v>66680</v>
      </c>
      <c r="B99" t="s">
        <v>66985</v>
      </c>
      <c r="C99" t="s">
        <v>67100</v>
      </c>
      <c r="F99" t="s">
        <v>67396</v>
      </c>
      <c r="G99" s="4"/>
    </row>
    <row r="100" spans="1:7" x14ac:dyDescent="0.2">
      <c r="A100" t="s">
        <v>66681</v>
      </c>
      <c r="B100" t="s">
        <v>66985</v>
      </c>
      <c r="C100" t="s">
        <v>67101</v>
      </c>
      <c r="F100" t="s">
        <v>67396</v>
      </c>
      <c r="G100" s="4"/>
    </row>
    <row r="101" spans="1:7" x14ac:dyDescent="0.2">
      <c r="A101" t="s">
        <v>66682</v>
      </c>
      <c r="B101" t="s">
        <v>66985</v>
      </c>
      <c r="C101" t="s">
        <v>67102</v>
      </c>
      <c r="F101" t="s">
        <v>67396</v>
      </c>
      <c r="G101" s="4"/>
    </row>
    <row r="102" spans="1:7" x14ac:dyDescent="0.2">
      <c r="A102" t="s">
        <v>66683</v>
      </c>
      <c r="B102" t="s">
        <v>66985</v>
      </c>
      <c r="C102" t="s">
        <v>67103</v>
      </c>
      <c r="F102" t="s">
        <v>67396</v>
      </c>
      <c r="G102" s="4"/>
    </row>
    <row r="103" spans="1:7" x14ac:dyDescent="0.2">
      <c r="A103" t="s">
        <v>66684</v>
      </c>
      <c r="B103" t="s">
        <v>66985</v>
      </c>
      <c r="C103" t="s">
        <v>67104</v>
      </c>
      <c r="F103" t="s">
        <v>67396</v>
      </c>
      <c r="G103" s="4"/>
    </row>
    <row r="104" spans="1:7" x14ac:dyDescent="0.2">
      <c r="A104" t="s">
        <v>66685</v>
      </c>
      <c r="B104" t="s">
        <v>66985</v>
      </c>
      <c r="C104" t="s">
        <v>67105</v>
      </c>
      <c r="F104" t="s">
        <v>67396</v>
      </c>
      <c r="G104" s="4"/>
    </row>
    <row r="105" spans="1:7" x14ac:dyDescent="0.2">
      <c r="A105" t="s">
        <v>66686</v>
      </c>
      <c r="B105" t="s">
        <v>66985</v>
      </c>
      <c r="C105" t="s">
        <v>67106</v>
      </c>
      <c r="F105" t="s">
        <v>67396</v>
      </c>
      <c r="G105" s="4"/>
    </row>
    <row r="106" spans="1:7" x14ac:dyDescent="0.2">
      <c r="A106" t="s">
        <v>66687</v>
      </c>
      <c r="B106" t="s">
        <v>66985</v>
      </c>
      <c r="C106" t="s">
        <v>67107</v>
      </c>
      <c r="F106" t="s">
        <v>67396</v>
      </c>
      <c r="G106" s="4"/>
    </row>
    <row r="107" spans="1:7" x14ac:dyDescent="0.2">
      <c r="A107" t="s">
        <v>66688</v>
      </c>
      <c r="B107" t="s">
        <v>66985</v>
      </c>
      <c r="C107" t="s">
        <v>67108</v>
      </c>
      <c r="F107" t="s">
        <v>67396</v>
      </c>
      <c r="G107" s="4"/>
    </row>
    <row r="108" spans="1:7" x14ac:dyDescent="0.2">
      <c r="A108" t="s">
        <v>66689</v>
      </c>
      <c r="B108" t="s">
        <v>66985</v>
      </c>
      <c r="C108" t="s">
        <v>67109</v>
      </c>
      <c r="F108" t="s">
        <v>67396</v>
      </c>
      <c r="G108" s="4"/>
    </row>
    <row r="109" spans="1:7" x14ac:dyDescent="0.2">
      <c r="A109" t="s">
        <v>66690</v>
      </c>
      <c r="B109" t="s">
        <v>66985</v>
      </c>
      <c r="C109" t="s">
        <v>67110</v>
      </c>
      <c r="F109" t="s">
        <v>67396</v>
      </c>
      <c r="G109" s="4"/>
    </row>
    <row r="110" spans="1:7" x14ac:dyDescent="0.2">
      <c r="A110" t="s">
        <v>66691</v>
      </c>
      <c r="B110" t="s">
        <v>66985</v>
      </c>
      <c r="C110" t="s">
        <v>67111</v>
      </c>
      <c r="F110" t="s">
        <v>67396</v>
      </c>
      <c r="G110" s="4"/>
    </row>
    <row r="111" spans="1:7" x14ac:dyDescent="0.2">
      <c r="A111" t="s">
        <v>66692</v>
      </c>
      <c r="B111" t="s">
        <v>66985</v>
      </c>
      <c r="C111" t="s">
        <v>67112</v>
      </c>
      <c r="F111" t="s">
        <v>67396</v>
      </c>
      <c r="G111" s="4"/>
    </row>
    <row r="112" spans="1:7" x14ac:dyDescent="0.2">
      <c r="A112" t="s">
        <v>66693</v>
      </c>
      <c r="B112" t="s">
        <v>66985</v>
      </c>
      <c r="C112" t="s">
        <v>67113</v>
      </c>
      <c r="F112" t="s">
        <v>67396</v>
      </c>
      <c r="G112" s="4"/>
    </row>
    <row r="113" spans="1:7" x14ac:dyDescent="0.2">
      <c r="A113" t="s">
        <v>66694</v>
      </c>
      <c r="B113" t="s">
        <v>66985</v>
      </c>
      <c r="C113" t="s">
        <v>67114</v>
      </c>
      <c r="F113" t="s">
        <v>67396</v>
      </c>
      <c r="G113" s="4"/>
    </row>
    <row r="114" spans="1:7" x14ac:dyDescent="0.2">
      <c r="A114" t="s">
        <v>66695</v>
      </c>
      <c r="B114" t="s">
        <v>66985</v>
      </c>
      <c r="C114" t="s">
        <v>67115</v>
      </c>
      <c r="F114" t="s">
        <v>67396</v>
      </c>
      <c r="G114" s="4"/>
    </row>
    <row r="115" spans="1:7" x14ac:dyDescent="0.2">
      <c r="A115" t="s">
        <v>66696</v>
      </c>
      <c r="B115" t="s">
        <v>66985</v>
      </c>
      <c r="C115" t="s">
        <v>67116</v>
      </c>
      <c r="F115" t="s">
        <v>67396</v>
      </c>
      <c r="G115" s="4"/>
    </row>
    <row r="116" spans="1:7" x14ac:dyDescent="0.2">
      <c r="A116" t="s">
        <v>66697</v>
      </c>
      <c r="B116" t="s">
        <v>66985</v>
      </c>
      <c r="C116" t="s">
        <v>67117</v>
      </c>
      <c r="F116" t="s">
        <v>67396</v>
      </c>
      <c r="G116" s="4"/>
    </row>
    <row r="117" spans="1:7" x14ac:dyDescent="0.2">
      <c r="A117" t="s">
        <v>66698</v>
      </c>
      <c r="B117" t="s">
        <v>66985</v>
      </c>
      <c r="C117" t="s">
        <v>67118</v>
      </c>
      <c r="F117" t="s">
        <v>67396</v>
      </c>
      <c r="G117" s="4"/>
    </row>
    <row r="118" spans="1:7" x14ac:dyDescent="0.2">
      <c r="A118" t="s">
        <v>66699</v>
      </c>
      <c r="B118" t="s">
        <v>66985</v>
      </c>
      <c r="C118" t="s">
        <v>67119</v>
      </c>
      <c r="F118" t="s">
        <v>67396</v>
      </c>
      <c r="G118" s="4"/>
    </row>
    <row r="119" spans="1:7" x14ac:dyDescent="0.2">
      <c r="A119" t="s">
        <v>66700</v>
      </c>
      <c r="B119" t="s">
        <v>66985</v>
      </c>
      <c r="C119" t="s">
        <v>67120</v>
      </c>
      <c r="F119" t="s">
        <v>67396</v>
      </c>
      <c r="G119" s="4"/>
    </row>
    <row r="120" spans="1:7" x14ac:dyDescent="0.2">
      <c r="A120" t="s">
        <v>66701</v>
      </c>
      <c r="B120" t="s">
        <v>66985</v>
      </c>
      <c r="C120" t="s">
        <v>67121</v>
      </c>
      <c r="F120" t="s">
        <v>67396</v>
      </c>
      <c r="G120" s="4"/>
    </row>
    <row r="121" spans="1:7" x14ac:dyDescent="0.2">
      <c r="A121" t="s">
        <v>66702</v>
      </c>
      <c r="B121" t="s">
        <v>66985</v>
      </c>
      <c r="C121" t="s">
        <v>67122</v>
      </c>
      <c r="F121" t="s">
        <v>67396</v>
      </c>
      <c r="G121" s="4"/>
    </row>
    <row r="122" spans="1:7" x14ac:dyDescent="0.2">
      <c r="A122" t="s">
        <v>66703</v>
      </c>
      <c r="B122" t="s">
        <v>66985</v>
      </c>
      <c r="C122" t="s">
        <v>67123</v>
      </c>
      <c r="F122" t="s">
        <v>67396</v>
      </c>
      <c r="G122" s="4"/>
    </row>
    <row r="123" spans="1:7" x14ac:dyDescent="0.2">
      <c r="A123" t="s">
        <v>66704</v>
      </c>
      <c r="B123" t="s">
        <v>66985</v>
      </c>
      <c r="C123" t="s">
        <v>67124</v>
      </c>
      <c r="F123" t="s">
        <v>67396</v>
      </c>
      <c r="G123" s="4"/>
    </row>
    <row r="124" spans="1:7" x14ac:dyDescent="0.2">
      <c r="A124" t="s">
        <v>66705</v>
      </c>
      <c r="B124" t="s">
        <v>66985</v>
      </c>
      <c r="C124" t="s">
        <v>67125</v>
      </c>
      <c r="F124" t="s">
        <v>67396</v>
      </c>
      <c r="G124" s="4"/>
    </row>
    <row r="125" spans="1:7" x14ac:dyDescent="0.2">
      <c r="A125" t="s">
        <v>66706</v>
      </c>
      <c r="B125" t="s">
        <v>66985</v>
      </c>
      <c r="C125" t="s">
        <v>67126</v>
      </c>
      <c r="F125" t="s">
        <v>67396</v>
      </c>
      <c r="G125" s="4"/>
    </row>
    <row r="126" spans="1:7" x14ac:dyDescent="0.2">
      <c r="A126" t="s">
        <v>66707</v>
      </c>
      <c r="B126" t="s">
        <v>66985</v>
      </c>
      <c r="C126" t="s">
        <v>67127</v>
      </c>
      <c r="F126" t="s">
        <v>67396</v>
      </c>
      <c r="G126" s="4"/>
    </row>
    <row r="127" spans="1:7" x14ac:dyDescent="0.2">
      <c r="A127" t="s">
        <v>66708</v>
      </c>
      <c r="B127" t="s">
        <v>66985</v>
      </c>
      <c r="C127" t="s">
        <v>67128</v>
      </c>
      <c r="F127" t="s">
        <v>67396</v>
      </c>
      <c r="G127" s="4"/>
    </row>
    <row r="128" spans="1:7" x14ac:dyDescent="0.2">
      <c r="A128" t="s">
        <v>66709</v>
      </c>
      <c r="B128" t="s">
        <v>66985</v>
      </c>
      <c r="C128" t="s">
        <v>67129</v>
      </c>
      <c r="F128" t="s">
        <v>67396</v>
      </c>
      <c r="G128" s="4"/>
    </row>
    <row r="129" spans="1:7" x14ac:dyDescent="0.2">
      <c r="A129" t="s">
        <v>66710</v>
      </c>
      <c r="B129" t="s">
        <v>66985</v>
      </c>
      <c r="C129" t="s">
        <v>67130</v>
      </c>
      <c r="F129" t="s">
        <v>67396</v>
      </c>
      <c r="G129" s="4"/>
    </row>
    <row r="130" spans="1:7" x14ac:dyDescent="0.2">
      <c r="A130" t="s">
        <v>66711</v>
      </c>
      <c r="B130" t="s">
        <v>66985</v>
      </c>
      <c r="C130" t="s">
        <v>67131</v>
      </c>
      <c r="F130" t="s">
        <v>67396</v>
      </c>
      <c r="G130" s="4"/>
    </row>
    <row r="131" spans="1:7" x14ac:dyDescent="0.2">
      <c r="A131" t="s">
        <v>66712</v>
      </c>
      <c r="B131" t="s">
        <v>66985</v>
      </c>
      <c r="C131" t="s">
        <v>67132</v>
      </c>
      <c r="F131" t="s">
        <v>67396</v>
      </c>
      <c r="G131" s="4"/>
    </row>
    <row r="132" spans="1:7" x14ac:dyDescent="0.2">
      <c r="A132" t="s">
        <v>66713</v>
      </c>
      <c r="B132" t="s">
        <v>66985</v>
      </c>
      <c r="C132" t="s">
        <v>67133</v>
      </c>
      <c r="F132" t="s">
        <v>67396</v>
      </c>
      <c r="G132" s="4"/>
    </row>
    <row r="133" spans="1:7" x14ac:dyDescent="0.2">
      <c r="A133" t="s">
        <v>66714</v>
      </c>
      <c r="B133" t="s">
        <v>66985</v>
      </c>
      <c r="C133" t="s">
        <v>67134</v>
      </c>
      <c r="F133" t="s">
        <v>67396</v>
      </c>
      <c r="G133" s="4"/>
    </row>
    <row r="134" spans="1:7" x14ac:dyDescent="0.2">
      <c r="A134" t="s">
        <v>66715</v>
      </c>
      <c r="B134" t="s">
        <v>66985</v>
      </c>
      <c r="C134" t="s">
        <v>67135</v>
      </c>
      <c r="F134" t="s">
        <v>67396</v>
      </c>
      <c r="G134" s="4"/>
    </row>
    <row r="135" spans="1:7" x14ac:dyDescent="0.2">
      <c r="A135" t="s">
        <v>66716</v>
      </c>
      <c r="B135" t="s">
        <v>66985</v>
      </c>
      <c r="C135" t="s">
        <v>67136</v>
      </c>
      <c r="F135" t="s">
        <v>67396</v>
      </c>
      <c r="G135" s="4"/>
    </row>
    <row r="136" spans="1:7" x14ac:dyDescent="0.2">
      <c r="A136" t="s">
        <v>66717</v>
      </c>
      <c r="B136" t="s">
        <v>66985</v>
      </c>
      <c r="C136" t="s">
        <v>67137</v>
      </c>
      <c r="F136" t="s">
        <v>67396</v>
      </c>
      <c r="G136" s="4"/>
    </row>
    <row r="137" spans="1:7" x14ac:dyDescent="0.2">
      <c r="A137" t="s">
        <v>66718</v>
      </c>
      <c r="B137" t="s">
        <v>66985</v>
      </c>
      <c r="C137" t="s">
        <v>67138</v>
      </c>
      <c r="F137" t="s">
        <v>67396</v>
      </c>
      <c r="G137" s="4"/>
    </row>
    <row r="138" spans="1:7" x14ac:dyDescent="0.2">
      <c r="A138" t="s">
        <v>66719</v>
      </c>
      <c r="B138" t="s">
        <v>66985</v>
      </c>
      <c r="C138" t="s">
        <v>67139</v>
      </c>
      <c r="F138" t="s">
        <v>67396</v>
      </c>
      <c r="G138" s="4"/>
    </row>
    <row r="139" spans="1:7" x14ac:dyDescent="0.2">
      <c r="A139" t="s">
        <v>66720</v>
      </c>
      <c r="B139" t="s">
        <v>66985</v>
      </c>
      <c r="C139" t="s">
        <v>67140</v>
      </c>
      <c r="F139" t="s">
        <v>67396</v>
      </c>
      <c r="G139" s="4"/>
    </row>
    <row r="140" spans="1:7" x14ac:dyDescent="0.2">
      <c r="A140" t="s">
        <v>66721</v>
      </c>
      <c r="B140" t="s">
        <v>66985</v>
      </c>
      <c r="C140" t="s">
        <v>67141</v>
      </c>
      <c r="F140" t="s">
        <v>67396</v>
      </c>
      <c r="G140" s="4"/>
    </row>
    <row r="141" spans="1:7" x14ac:dyDescent="0.2">
      <c r="A141" t="s">
        <v>66722</v>
      </c>
      <c r="B141" t="s">
        <v>66985</v>
      </c>
      <c r="C141" t="s">
        <v>67142</v>
      </c>
      <c r="F141" t="s">
        <v>67396</v>
      </c>
      <c r="G141" s="4"/>
    </row>
    <row r="142" spans="1:7" x14ac:dyDescent="0.2">
      <c r="A142" t="s">
        <v>66723</v>
      </c>
      <c r="B142" t="s">
        <v>66985</v>
      </c>
      <c r="C142" t="s">
        <v>67143</v>
      </c>
      <c r="F142" t="s">
        <v>67396</v>
      </c>
      <c r="G142" s="4"/>
    </row>
    <row r="143" spans="1:7" x14ac:dyDescent="0.2">
      <c r="A143" t="s">
        <v>66724</v>
      </c>
      <c r="B143" t="s">
        <v>66985</v>
      </c>
      <c r="C143" t="s">
        <v>67144</v>
      </c>
      <c r="F143" t="s">
        <v>67396</v>
      </c>
      <c r="G143" s="4"/>
    </row>
    <row r="144" spans="1:7" x14ac:dyDescent="0.2">
      <c r="A144" t="s">
        <v>66725</v>
      </c>
      <c r="B144" t="s">
        <v>66985</v>
      </c>
      <c r="C144" t="s">
        <v>67145</v>
      </c>
      <c r="F144" t="s">
        <v>67396</v>
      </c>
      <c r="G144" s="4"/>
    </row>
    <row r="145" spans="1:7" x14ac:dyDescent="0.2">
      <c r="A145" t="s">
        <v>66726</v>
      </c>
      <c r="B145" t="s">
        <v>66985</v>
      </c>
      <c r="C145" t="s">
        <v>67146</v>
      </c>
      <c r="F145" t="s">
        <v>67396</v>
      </c>
      <c r="G145" s="4"/>
    </row>
    <row r="146" spans="1:7" x14ac:dyDescent="0.2">
      <c r="A146" t="s">
        <v>66727</v>
      </c>
      <c r="B146" t="s">
        <v>66985</v>
      </c>
      <c r="C146" t="s">
        <v>67147</v>
      </c>
      <c r="F146" t="s">
        <v>67396</v>
      </c>
      <c r="G146" s="4"/>
    </row>
    <row r="147" spans="1:7" x14ac:dyDescent="0.2">
      <c r="A147" t="s">
        <v>66728</v>
      </c>
      <c r="B147" t="s">
        <v>66985</v>
      </c>
      <c r="C147" t="s">
        <v>67148</v>
      </c>
      <c r="F147" t="s">
        <v>67396</v>
      </c>
      <c r="G147" s="4"/>
    </row>
    <row r="148" spans="1:7" x14ac:dyDescent="0.2">
      <c r="A148" t="s">
        <v>66729</v>
      </c>
      <c r="B148" t="s">
        <v>66985</v>
      </c>
      <c r="C148" t="s">
        <v>67149</v>
      </c>
      <c r="F148" t="s">
        <v>67396</v>
      </c>
      <c r="G148" s="4"/>
    </row>
    <row r="149" spans="1:7" x14ac:dyDescent="0.2">
      <c r="A149" t="s">
        <v>66730</v>
      </c>
      <c r="B149" t="s">
        <v>66985</v>
      </c>
      <c r="C149" t="s">
        <v>67150</v>
      </c>
      <c r="F149" t="s">
        <v>67396</v>
      </c>
      <c r="G149" s="4"/>
    </row>
    <row r="150" spans="1:7" x14ac:dyDescent="0.2">
      <c r="A150" t="s">
        <v>66731</v>
      </c>
      <c r="B150" t="s">
        <v>66985</v>
      </c>
      <c r="C150" t="s">
        <v>67151</v>
      </c>
      <c r="F150" t="s">
        <v>67396</v>
      </c>
      <c r="G150" s="4"/>
    </row>
    <row r="151" spans="1:7" x14ac:dyDescent="0.2">
      <c r="A151" t="s">
        <v>66732</v>
      </c>
      <c r="B151" t="s">
        <v>66985</v>
      </c>
      <c r="C151" t="s">
        <v>67152</v>
      </c>
      <c r="F151" t="s">
        <v>67396</v>
      </c>
      <c r="G151" s="4"/>
    </row>
    <row r="152" spans="1:7" x14ac:dyDescent="0.2">
      <c r="A152" t="s">
        <v>66733</v>
      </c>
      <c r="B152" t="s">
        <v>66985</v>
      </c>
      <c r="C152" t="s">
        <v>67153</v>
      </c>
      <c r="F152" t="s">
        <v>67396</v>
      </c>
      <c r="G152" s="4"/>
    </row>
    <row r="153" spans="1:7" x14ac:dyDescent="0.2">
      <c r="A153" t="s">
        <v>66734</v>
      </c>
      <c r="B153" t="s">
        <v>66985</v>
      </c>
      <c r="C153" t="s">
        <v>67154</v>
      </c>
      <c r="F153" t="s">
        <v>67396</v>
      </c>
      <c r="G153" s="4"/>
    </row>
    <row r="154" spans="1:7" x14ac:dyDescent="0.2">
      <c r="A154" t="s">
        <v>66735</v>
      </c>
      <c r="B154" t="s">
        <v>66985</v>
      </c>
      <c r="C154" t="s">
        <v>67155</v>
      </c>
      <c r="F154" t="s">
        <v>67396</v>
      </c>
      <c r="G154" s="4"/>
    </row>
    <row r="155" spans="1:7" x14ac:dyDescent="0.2">
      <c r="A155" t="s">
        <v>66736</v>
      </c>
      <c r="B155" t="s">
        <v>66985</v>
      </c>
      <c r="C155" t="s">
        <v>67156</v>
      </c>
      <c r="F155" t="s">
        <v>67396</v>
      </c>
      <c r="G155" s="4"/>
    </row>
    <row r="156" spans="1:7" x14ac:dyDescent="0.2">
      <c r="A156" t="s">
        <v>66737</v>
      </c>
      <c r="B156" t="s">
        <v>66985</v>
      </c>
      <c r="C156" t="s">
        <v>67157</v>
      </c>
      <c r="F156" t="s">
        <v>67396</v>
      </c>
      <c r="G156" s="4"/>
    </row>
    <row r="157" spans="1:7" x14ac:dyDescent="0.2">
      <c r="A157" t="s">
        <v>66738</v>
      </c>
      <c r="B157" t="s">
        <v>66985</v>
      </c>
      <c r="C157" t="s">
        <v>67158</v>
      </c>
      <c r="F157" t="s">
        <v>67396</v>
      </c>
      <c r="G157" s="4"/>
    </row>
    <row r="158" spans="1:7" x14ac:dyDescent="0.2">
      <c r="A158" t="s">
        <v>66739</v>
      </c>
      <c r="B158" t="s">
        <v>66985</v>
      </c>
      <c r="C158" t="s">
        <v>67159</v>
      </c>
      <c r="F158" t="s">
        <v>67396</v>
      </c>
      <c r="G158" s="4"/>
    </row>
    <row r="159" spans="1:7" x14ac:dyDescent="0.2">
      <c r="A159" t="s">
        <v>66740</v>
      </c>
      <c r="B159" t="s">
        <v>66985</v>
      </c>
      <c r="C159" t="s">
        <v>67160</v>
      </c>
      <c r="F159" t="s">
        <v>67396</v>
      </c>
      <c r="G159" s="4"/>
    </row>
    <row r="160" spans="1:7" x14ac:dyDescent="0.2">
      <c r="A160" t="s">
        <v>66741</v>
      </c>
      <c r="B160" t="s">
        <v>66985</v>
      </c>
      <c r="C160" t="s">
        <v>67161</v>
      </c>
      <c r="F160" t="s">
        <v>67396</v>
      </c>
      <c r="G160" s="4"/>
    </row>
    <row r="161" spans="1:7" x14ac:dyDescent="0.2">
      <c r="A161" t="s">
        <v>66742</v>
      </c>
      <c r="B161" t="s">
        <v>66985</v>
      </c>
      <c r="C161" t="s">
        <v>67162</v>
      </c>
      <c r="F161" t="s">
        <v>67396</v>
      </c>
      <c r="G161" s="4"/>
    </row>
    <row r="162" spans="1:7" x14ac:dyDescent="0.2">
      <c r="A162" t="s">
        <v>66743</v>
      </c>
      <c r="B162" t="s">
        <v>66985</v>
      </c>
      <c r="C162" t="s">
        <v>67163</v>
      </c>
      <c r="F162" t="s">
        <v>67396</v>
      </c>
      <c r="G162" s="4"/>
    </row>
    <row r="163" spans="1:7" x14ac:dyDescent="0.2">
      <c r="A163" t="s">
        <v>66744</v>
      </c>
      <c r="B163" t="s">
        <v>66985</v>
      </c>
      <c r="C163" t="s">
        <v>67164</v>
      </c>
      <c r="F163" t="s">
        <v>67396</v>
      </c>
      <c r="G163" s="4"/>
    </row>
    <row r="164" spans="1:7" x14ac:dyDescent="0.2">
      <c r="A164" t="s">
        <v>66745</v>
      </c>
      <c r="B164" t="s">
        <v>66985</v>
      </c>
      <c r="C164" t="s">
        <v>67165</v>
      </c>
      <c r="F164" t="s">
        <v>67396</v>
      </c>
      <c r="G164" s="4"/>
    </row>
    <row r="165" spans="1:7" x14ac:dyDescent="0.2">
      <c r="A165" t="s">
        <v>66746</v>
      </c>
      <c r="B165" t="s">
        <v>66985</v>
      </c>
      <c r="C165" t="s">
        <v>67166</v>
      </c>
      <c r="F165" t="s">
        <v>67396</v>
      </c>
      <c r="G165" s="4"/>
    </row>
    <row r="166" spans="1:7" x14ac:dyDescent="0.2">
      <c r="A166" t="s">
        <v>66747</v>
      </c>
      <c r="B166" t="s">
        <v>66985</v>
      </c>
      <c r="C166" t="s">
        <v>67167</v>
      </c>
      <c r="F166" t="s">
        <v>67396</v>
      </c>
      <c r="G166" s="4"/>
    </row>
    <row r="167" spans="1:7" x14ac:dyDescent="0.2">
      <c r="A167" t="s">
        <v>66748</v>
      </c>
      <c r="B167" t="s">
        <v>66985</v>
      </c>
      <c r="C167" t="s">
        <v>67168</v>
      </c>
      <c r="F167" t="s">
        <v>67396</v>
      </c>
      <c r="G167" s="4"/>
    </row>
    <row r="168" spans="1:7" x14ac:dyDescent="0.2">
      <c r="A168" t="s">
        <v>66749</v>
      </c>
      <c r="B168" t="s">
        <v>66985</v>
      </c>
      <c r="C168" t="s">
        <v>67169</v>
      </c>
      <c r="F168" t="s">
        <v>67396</v>
      </c>
      <c r="G168" s="4"/>
    </row>
    <row r="169" spans="1:7" x14ac:dyDescent="0.2">
      <c r="A169" t="s">
        <v>66750</v>
      </c>
      <c r="B169" t="s">
        <v>66985</v>
      </c>
      <c r="C169" t="s">
        <v>67170</v>
      </c>
      <c r="F169" t="s">
        <v>67396</v>
      </c>
      <c r="G169" s="4"/>
    </row>
    <row r="170" spans="1:7" x14ac:dyDescent="0.2">
      <c r="A170" t="s">
        <v>66751</v>
      </c>
      <c r="B170" t="s">
        <v>66985</v>
      </c>
      <c r="C170" t="s">
        <v>67171</v>
      </c>
      <c r="F170" t="s">
        <v>67396</v>
      </c>
      <c r="G170" s="4"/>
    </row>
    <row r="171" spans="1:7" x14ac:dyDescent="0.2">
      <c r="A171" t="s">
        <v>66752</v>
      </c>
      <c r="B171" t="s">
        <v>66985</v>
      </c>
      <c r="C171" t="s">
        <v>67172</v>
      </c>
      <c r="F171" t="s">
        <v>67396</v>
      </c>
      <c r="G171" s="4"/>
    </row>
    <row r="172" spans="1:7" x14ac:dyDescent="0.2">
      <c r="A172" t="s">
        <v>66753</v>
      </c>
      <c r="B172" t="s">
        <v>66985</v>
      </c>
      <c r="C172" t="s">
        <v>67173</v>
      </c>
      <c r="F172" t="s">
        <v>67396</v>
      </c>
      <c r="G172" s="4"/>
    </row>
    <row r="173" spans="1:7" x14ac:dyDescent="0.2">
      <c r="A173" t="s">
        <v>66754</v>
      </c>
      <c r="B173" t="s">
        <v>66985</v>
      </c>
      <c r="C173" t="s">
        <v>67174</v>
      </c>
      <c r="F173" t="s">
        <v>67396</v>
      </c>
      <c r="G173" s="4"/>
    </row>
    <row r="174" spans="1:7" x14ac:dyDescent="0.2">
      <c r="A174" t="s">
        <v>66755</v>
      </c>
      <c r="B174" t="s">
        <v>66985</v>
      </c>
      <c r="C174" t="s">
        <v>67175</v>
      </c>
      <c r="F174" t="s">
        <v>67396</v>
      </c>
      <c r="G174" s="4"/>
    </row>
    <row r="175" spans="1:7" x14ac:dyDescent="0.2">
      <c r="A175" t="s">
        <v>66756</v>
      </c>
      <c r="B175" t="s">
        <v>66985</v>
      </c>
      <c r="C175" t="s">
        <v>67176</v>
      </c>
      <c r="F175" t="s">
        <v>67396</v>
      </c>
      <c r="G175" s="4"/>
    </row>
    <row r="176" spans="1:7" x14ac:dyDescent="0.2">
      <c r="A176" t="s">
        <v>66757</v>
      </c>
      <c r="B176" t="s">
        <v>66985</v>
      </c>
      <c r="C176" t="s">
        <v>67177</v>
      </c>
      <c r="F176" t="s">
        <v>67396</v>
      </c>
      <c r="G176" s="4"/>
    </row>
    <row r="177" spans="1:7" x14ac:dyDescent="0.2">
      <c r="A177" t="s">
        <v>66758</v>
      </c>
      <c r="B177" t="s">
        <v>66985</v>
      </c>
      <c r="C177" t="s">
        <v>67178</v>
      </c>
      <c r="F177" t="s">
        <v>67396</v>
      </c>
      <c r="G177" s="4"/>
    </row>
    <row r="178" spans="1:7" x14ac:dyDescent="0.2">
      <c r="A178" t="s">
        <v>66759</v>
      </c>
      <c r="B178" t="s">
        <v>66985</v>
      </c>
      <c r="C178" t="s">
        <v>67179</v>
      </c>
      <c r="F178" t="s">
        <v>67396</v>
      </c>
      <c r="G178" s="4"/>
    </row>
    <row r="179" spans="1:7" x14ac:dyDescent="0.2">
      <c r="A179" t="s">
        <v>66760</v>
      </c>
      <c r="B179" t="s">
        <v>66985</v>
      </c>
      <c r="C179" t="s">
        <v>67180</v>
      </c>
      <c r="F179" t="s">
        <v>67396</v>
      </c>
      <c r="G179" s="4"/>
    </row>
    <row r="180" spans="1:7" x14ac:dyDescent="0.2">
      <c r="A180" t="s">
        <v>66761</v>
      </c>
      <c r="B180" t="s">
        <v>66985</v>
      </c>
      <c r="C180" t="s">
        <v>67181</v>
      </c>
      <c r="F180" t="s">
        <v>67396</v>
      </c>
      <c r="G180" s="4"/>
    </row>
    <row r="181" spans="1:7" x14ac:dyDescent="0.2">
      <c r="A181" t="s">
        <v>66762</v>
      </c>
      <c r="B181" t="s">
        <v>66985</v>
      </c>
      <c r="C181" t="s">
        <v>67182</v>
      </c>
      <c r="F181" t="s">
        <v>67396</v>
      </c>
      <c r="G181" s="4"/>
    </row>
    <row r="182" spans="1:7" x14ac:dyDescent="0.2">
      <c r="A182" t="s">
        <v>66763</v>
      </c>
      <c r="B182" t="s">
        <v>66985</v>
      </c>
      <c r="C182" t="s">
        <v>67183</v>
      </c>
      <c r="F182" t="s">
        <v>67396</v>
      </c>
      <c r="G182" s="4"/>
    </row>
    <row r="183" spans="1:7" x14ac:dyDescent="0.2">
      <c r="A183" t="s">
        <v>66764</v>
      </c>
      <c r="B183" t="s">
        <v>66985</v>
      </c>
      <c r="C183" t="s">
        <v>67184</v>
      </c>
      <c r="F183" t="s">
        <v>67396</v>
      </c>
      <c r="G183" s="4"/>
    </row>
    <row r="184" spans="1:7" x14ac:dyDescent="0.2">
      <c r="A184" t="s">
        <v>66765</v>
      </c>
      <c r="B184" t="s">
        <v>66985</v>
      </c>
      <c r="C184" t="s">
        <v>67185</v>
      </c>
      <c r="F184" t="s">
        <v>67396</v>
      </c>
      <c r="G184" s="4"/>
    </row>
    <row r="185" spans="1:7" x14ac:dyDescent="0.2">
      <c r="A185" t="s">
        <v>66766</v>
      </c>
      <c r="B185" t="s">
        <v>66985</v>
      </c>
      <c r="C185" t="s">
        <v>67186</v>
      </c>
      <c r="F185" t="s">
        <v>67396</v>
      </c>
      <c r="G185" s="4"/>
    </row>
    <row r="186" spans="1:7" x14ac:dyDescent="0.2">
      <c r="A186" t="s">
        <v>66767</v>
      </c>
      <c r="B186" t="s">
        <v>66985</v>
      </c>
      <c r="C186" t="s">
        <v>67187</v>
      </c>
      <c r="F186" t="s">
        <v>67396</v>
      </c>
      <c r="G186" s="4"/>
    </row>
    <row r="187" spans="1:7" x14ac:dyDescent="0.2">
      <c r="A187" t="s">
        <v>66768</v>
      </c>
      <c r="B187" t="s">
        <v>66985</v>
      </c>
      <c r="C187" t="s">
        <v>67188</v>
      </c>
      <c r="F187" t="s">
        <v>67396</v>
      </c>
      <c r="G187" s="4"/>
    </row>
    <row r="188" spans="1:7" x14ac:dyDescent="0.2">
      <c r="A188" t="s">
        <v>66769</v>
      </c>
      <c r="B188" t="s">
        <v>66985</v>
      </c>
      <c r="C188" t="s">
        <v>67189</v>
      </c>
      <c r="F188" t="s">
        <v>67396</v>
      </c>
      <c r="G188" s="4"/>
    </row>
    <row r="189" spans="1:7" x14ac:dyDescent="0.2">
      <c r="A189" t="s">
        <v>66770</v>
      </c>
      <c r="B189" t="s">
        <v>66985</v>
      </c>
      <c r="C189" t="s">
        <v>67190</v>
      </c>
      <c r="F189" t="s">
        <v>67396</v>
      </c>
      <c r="G189" s="4"/>
    </row>
    <row r="190" spans="1:7" x14ac:dyDescent="0.2">
      <c r="A190" t="s">
        <v>66771</v>
      </c>
      <c r="B190" t="s">
        <v>66985</v>
      </c>
      <c r="C190" t="s">
        <v>67191</v>
      </c>
      <c r="F190" t="s">
        <v>67396</v>
      </c>
      <c r="G190" s="4"/>
    </row>
    <row r="191" spans="1:7" x14ac:dyDescent="0.2">
      <c r="A191" t="s">
        <v>66772</v>
      </c>
      <c r="B191" t="s">
        <v>66985</v>
      </c>
      <c r="C191" t="s">
        <v>67192</v>
      </c>
      <c r="F191" t="s">
        <v>67396</v>
      </c>
      <c r="G191" s="4"/>
    </row>
    <row r="192" spans="1:7" x14ac:dyDescent="0.2">
      <c r="A192" t="s">
        <v>66773</v>
      </c>
      <c r="B192" t="s">
        <v>66985</v>
      </c>
      <c r="C192" t="s">
        <v>67193</v>
      </c>
      <c r="F192" t="s">
        <v>67396</v>
      </c>
      <c r="G192" s="4"/>
    </row>
    <row r="193" spans="1:7" x14ac:dyDescent="0.2">
      <c r="A193" t="s">
        <v>66774</v>
      </c>
      <c r="B193" t="s">
        <v>66985</v>
      </c>
      <c r="C193" t="s">
        <v>67194</v>
      </c>
      <c r="F193" t="s">
        <v>67396</v>
      </c>
      <c r="G193" s="4"/>
    </row>
    <row r="194" spans="1:7" x14ac:dyDescent="0.2">
      <c r="A194" t="s">
        <v>66775</v>
      </c>
      <c r="B194" t="s">
        <v>66985</v>
      </c>
      <c r="C194" t="s">
        <v>67195</v>
      </c>
      <c r="F194" t="s">
        <v>67396</v>
      </c>
      <c r="G194" s="4"/>
    </row>
    <row r="195" spans="1:7" x14ac:dyDescent="0.2">
      <c r="A195" t="s">
        <v>66776</v>
      </c>
      <c r="B195" t="s">
        <v>66985</v>
      </c>
      <c r="C195" t="s">
        <v>67196</v>
      </c>
      <c r="F195" t="s">
        <v>67396</v>
      </c>
      <c r="G195" s="4"/>
    </row>
    <row r="196" spans="1:7" x14ac:dyDescent="0.2">
      <c r="A196" t="s">
        <v>66777</v>
      </c>
      <c r="B196" t="s">
        <v>66985</v>
      </c>
      <c r="C196" t="s">
        <v>67197</v>
      </c>
      <c r="F196" t="s">
        <v>67396</v>
      </c>
      <c r="G196" s="4"/>
    </row>
    <row r="197" spans="1:7" x14ac:dyDescent="0.2">
      <c r="A197" t="s">
        <v>66778</v>
      </c>
      <c r="B197" t="s">
        <v>66985</v>
      </c>
      <c r="C197" t="s">
        <v>67198</v>
      </c>
      <c r="F197" t="s">
        <v>67396</v>
      </c>
      <c r="G197" s="4"/>
    </row>
    <row r="198" spans="1:7" x14ac:dyDescent="0.2">
      <c r="A198" t="s">
        <v>66779</v>
      </c>
      <c r="B198" t="s">
        <v>66985</v>
      </c>
      <c r="C198" t="s">
        <v>67199</v>
      </c>
      <c r="F198" t="s">
        <v>67396</v>
      </c>
      <c r="G198" s="4"/>
    </row>
    <row r="199" spans="1:7" x14ac:dyDescent="0.2">
      <c r="A199" t="s">
        <v>66780</v>
      </c>
      <c r="B199" t="s">
        <v>66985</v>
      </c>
      <c r="C199" t="s">
        <v>67200</v>
      </c>
      <c r="F199" t="s">
        <v>67396</v>
      </c>
      <c r="G199" s="4"/>
    </row>
    <row r="200" spans="1:7" x14ac:dyDescent="0.2">
      <c r="A200" t="s">
        <v>66781</v>
      </c>
      <c r="B200" t="s">
        <v>66985</v>
      </c>
      <c r="C200" t="s">
        <v>67201</v>
      </c>
      <c r="F200" t="s">
        <v>67396</v>
      </c>
      <c r="G200" s="4"/>
    </row>
    <row r="201" spans="1:7" x14ac:dyDescent="0.2">
      <c r="A201" t="s">
        <v>66782</v>
      </c>
      <c r="B201" t="s">
        <v>66985</v>
      </c>
      <c r="C201" t="s">
        <v>67202</v>
      </c>
      <c r="F201" t="s">
        <v>67396</v>
      </c>
      <c r="G201" s="4"/>
    </row>
    <row r="202" spans="1:7" x14ac:dyDescent="0.2">
      <c r="A202" t="s">
        <v>66783</v>
      </c>
      <c r="B202" t="s">
        <v>66985</v>
      </c>
      <c r="C202" t="s">
        <v>67203</v>
      </c>
      <c r="F202" t="s">
        <v>67396</v>
      </c>
      <c r="G202" s="4"/>
    </row>
    <row r="203" spans="1:7" x14ac:dyDescent="0.2">
      <c r="A203" t="s">
        <v>66784</v>
      </c>
      <c r="B203" t="s">
        <v>66985</v>
      </c>
      <c r="C203" t="s">
        <v>67204</v>
      </c>
      <c r="F203" t="s">
        <v>67396</v>
      </c>
      <c r="G203" s="4"/>
    </row>
    <row r="204" spans="1:7" x14ac:dyDescent="0.2">
      <c r="A204" t="s">
        <v>66785</v>
      </c>
      <c r="B204" t="s">
        <v>66985</v>
      </c>
      <c r="C204" t="s">
        <v>67205</v>
      </c>
      <c r="F204" t="s">
        <v>67396</v>
      </c>
      <c r="G204" s="4"/>
    </row>
    <row r="205" spans="1:7" x14ac:dyDescent="0.2">
      <c r="A205" t="s">
        <v>66786</v>
      </c>
      <c r="B205" t="s">
        <v>66985</v>
      </c>
      <c r="C205" t="s">
        <v>67206</v>
      </c>
      <c r="F205" t="s">
        <v>67396</v>
      </c>
      <c r="G205" s="4"/>
    </row>
    <row r="206" spans="1:7" x14ac:dyDescent="0.2">
      <c r="A206" t="s">
        <v>66787</v>
      </c>
      <c r="B206" t="s">
        <v>66985</v>
      </c>
      <c r="C206" t="s">
        <v>67207</v>
      </c>
      <c r="F206" t="s">
        <v>67396</v>
      </c>
      <c r="G206" s="4"/>
    </row>
    <row r="207" spans="1:7" x14ac:dyDescent="0.2">
      <c r="A207" t="s">
        <v>66788</v>
      </c>
      <c r="B207" t="s">
        <v>66985</v>
      </c>
      <c r="C207" t="s">
        <v>67208</v>
      </c>
      <c r="F207" t="s">
        <v>67396</v>
      </c>
      <c r="G207" s="4"/>
    </row>
    <row r="208" spans="1:7" x14ac:dyDescent="0.2">
      <c r="A208" t="s">
        <v>66789</v>
      </c>
      <c r="B208" t="s">
        <v>66985</v>
      </c>
      <c r="C208" t="s">
        <v>67209</v>
      </c>
      <c r="F208" t="s">
        <v>67396</v>
      </c>
      <c r="G208" s="4"/>
    </row>
    <row r="209" spans="1:7" x14ac:dyDescent="0.2">
      <c r="A209" t="s">
        <v>66790</v>
      </c>
      <c r="B209" t="s">
        <v>66985</v>
      </c>
      <c r="C209" t="s">
        <v>67210</v>
      </c>
      <c r="F209" t="s">
        <v>67396</v>
      </c>
      <c r="G209" s="4"/>
    </row>
    <row r="210" spans="1:7" x14ac:dyDescent="0.2">
      <c r="A210" t="s">
        <v>66791</v>
      </c>
      <c r="B210" t="s">
        <v>66985</v>
      </c>
      <c r="C210" t="s">
        <v>67211</v>
      </c>
      <c r="F210" t="s">
        <v>67396</v>
      </c>
      <c r="G210" s="4"/>
    </row>
    <row r="211" spans="1:7" x14ac:dyDescent="0.2">
      <c r="A211" t="s">
        <v>66792</v>
      </c>
      <c r="B211" t="s">
        <v>66985</v>
      </c>
      <c r="C211" t="s">
        <v>67212</v>
      </c>
      <c r="F211" t="s">
        <v>67396</v>
      </c>
      <c r="G211" s="4"/>
    </row>
    <row r="212" spans="1:7" x14ac:dyDescent="0.2">
      <c r="A212" t="s">
        <v>66793</v>
      </c>
      <c r="B212" t="s">
        <v>66985</v>
      </c>
      <c r="C212" t="s">
        <v>67213</v>
      </c>
      <c r="F212" t="s">
        <v>67396</v>
      </c>
      <c r="G212" s="4"/>
    </row>
    <row r="213" spans="1:7" x14ac:dyDescent="0.2">
      <c r="A213" t="s">
        <v>66794</v>
      </c>
      <c r="B213" t="s">
        <v>66985</v>
      </c>
      <c r="C213" t="s">
        <v>67214</v>
      </c>
      <c r="F213" t="s">
        <v>67396</v>
      </c>
      <c r="G213" s="4"/>
    </row>
    <row r="214" spans="1:7" x14ac:dyDescent="0.2">
      <c r="A214" t="s">
        <v>66795</v>
      </c>
      <c r="B214" t="s">
        <v>66985</v>
      </c>
      <c r="C214" t="s">
        <v>67215</v>
      </c>
      <c r="F214" t="s">
        <v>67396</v>
      </c>
      <c r="G214" s="4"/>
    </row>
    <row r="215" spans="1:7" x14ac:dyDescent="0.2">
      <c r="A215" t="s">
        <v>66796</v>
      </c>
      <c r="B215" t="s">
        <v>66985</v>
      </c>
      <c r="C215" t="s">
        <v>67216</v>
      </c>
      <c r="F215" t="s">
        <v>67396</v>
      </c>
      <c r="G215" s="4"/>
    </row>
    <row r="216" spans="1:7" x14ac:dyDescent="0.2">
      <c r="A216" t="s">
        <v>66797</v>
      </c>
      <c r="B216" t="s">
        <v>66985</v>
      </c>
      <c r="C216" t="s">
        <v>67032</v>
      </c>
      <c r="F216" t="s">
        <v>67396</v>
      </c>
      <c r="G216" s="4"/>
    </row>
    <row r="217" spans="1:7" x14ac:dyDescent="0.2">
      <c r="A217" t="s">
        <v>66798</v>
      </c>
      <c r="B217" t="s">
        <v>66985</v>
      </c>
      <c r="C217" t="s">
        <v>67217</v>
      </c>
      <c r="F217" t="s">
        <v>67396</v>
      </c>
      <c r="G217" s="4"/>
    </row>
    <row r="218" spans="1:7" x14ac:dyDescent="0.2">
      <c r="A218" t="s">
        <v>66799</v>
      </c>
      <c r="B218" t="s">
        <v>66986</v>
      </c>
      <c r="C218" t="s">
        <v>67218</v>
      </c>
      <c r="F218" t="s">
        <v>67396</v>
      </c>
      <c r="G218" s="4"/>
    </row>
    <row r="219" spans="1:7" x14ac:dyDescent="0.2">
      <c r="A219" t="s">
        <v>66800</v>
      </c>
      <c r="B219" t="s">
        <v>66986</v>
      </c>
      <c r="C219" t="s">
        <v>67219</v>
      </c>
      <c r="F219" t="s">
        <v>67396</v>
      </c>
      <c r="G219" s="4"/>
    </row>
    <row r="220" spans="1:7" x14ac:dyDescent="0.2">
      <c r="A220" t="s">
        <v>66801</v>
      </c>
      <c r="B220" t="s">
        <v>66986</v>
      </c>
      <c r="C220" t="s">
        <v>67220</v>
      </c>
      <c r="F220" t="s">
        <v>67396</v>
      </c>
      <c r="G220" s="4"/>
    </row>
    <row r="221" spans="1:7" x14ac:dyDescent="0.2">
      <c r="A221" t="s">
        <v>66802</v>
      </c>
      <c r="B221" t="s">
        <v>66986</v>
      </c>
      <c r="C221" t="s">
        <v>67221</v>
      </c>
      <c r="F221" t="s">
        <v>67396</v>
      </c>
      <c r="G221" s="4"/>
    </row>
    <row r="222" spans="1:7" x14ac:dyDescent="0.2">
      <c r="A222" t="s">
        <v>66803</v>
      </c>
      <c r="B222" t="s">
        <v>66986</v>
      </c>
      <c r="C222" t="s">
        <v>67222</v>
      </c>
      <c r="F222" t="s">
        <v>67396</v>
      </c>
      <c r="G222" s="4"/>
    </row>
    <row r="223" spans="1:7" x14ac:dyDescent="0.2">
      <c r="A223" t="s">
        <v>66804</v>
      </c>
      <c r="B223" t="s">
        <v>66986</v>
      </c>
      <c r="C223" t="s">
        <v>67223</v>
      </c>
      <c r="F223" t="s">
        <v>67396</v>
      </c>
      <c r="G223" s="4"/>
    </row>
    <row r="224" spans="1:7" x14ac:dyDescent="0.2">
      <c r="A224" t="s">
        <v>66805</v>
      </c>
      <c r="B224" t="s">
        <v>66986</v>
      </c>
      <c r="C224" t="s">
        <v>67224</v>
      </c>
      <c r="F224" t="s">
        <v>67396</v>
      </c>
      <c r="G224" s="4"/>
    </row>
    <row r="225" spans="1:7" x14ac:dyDescent="0.2">
      <c r="A225" t="s">
        <v>66806</v>
      </c>
      <c r="B225" t="s">
        <v>66986</v>
      </c>
      <c r="C225" t="s">
        <v>67225</v>
      </c>
      <c r="F225" t="s">
        <v>67396</v>
      </c>
      <c r="G225" s="4"/>
    </row>
    <row r="226" spans="1:7" x14ac:dyDescent="0.2">
      <c r="A226" t="s">
        <v>66807</v>
      </c>
      <c r="B226" t="s">
        <v>66986</v>
      </c>
      <c r="C226" t="s">
        <v>67226</v>
      </c>
      <c r="F226" t="s">
        <v>67396</v>
      </c>
      <c r="G226" s="4"/>
    </row>
    <row r="227" spans="1:7" x14ac:dyDescent="0.2">
      <c r="A227" t="s">
        <v>66808</v>
      </c>
      <c r="B227" t="s">
        <v>66986</v>
      </c>
      <c r="C227" t="s">
        <v>67227</v>
      </c>
      <c r="F227" t="s">
        <v>67396</v>
      </c>
      <c r="G227" s="4"/>
    </row>
    <row r="228" spans="1:7" x14ac:dyDescent="0.2">
      <c r="A228" t="s">
        <v>66809</v>
      </c>
      <c r="B228" t="s">
        <v>66986</v>
      </c>
      <c r="C228" t="s">
        <v>67228</v>
      </c>
      <c r="F228" t="s">
        <v>67396</v>
      </c>
      <c r="G228" s="4"/>
    </row>
    <row r="229" spans="1:7" x14ac:dyDescent="0.2">
      <c r="A229" t="s">
        <v>66810</v>
      </c>
      <c r="B229" t="s">
        <v>66986</v>
      </c>
      <c r="C229" t="s">
        <v>67229</v>
      </c>
      <c r="F229" t="s">
        <v>67396</v>
      </c>
      <c r="G229" s="4"/>
    </row>
    <row r="230" spans="1:7" x14ac:dyDescent="0.2">
      <c r="A230" t="s">
        <v>66811</v>
      </c>
      <c r="B230" t="s">
        <v>66986</v>
      </c>
      <c r="C230" t="s">
        <v>67230</v>
      </c>
      <c r="F230" t="s">
        <v>67396</v>
      </c>
      <c r="G230" s="4"/>
    </row>
    <row r="231" spans="1:7" x14ac:dyDescent="0.2">
      <c r="A231" t="s">
        <v>66812</v>
      </c>
      <c r="B231" t="s">
        <v>66986</v>
      </c>
      <c r="C231" t="s">
        <v>67231</v>
      </c>
      <c r="F231" t="s">
        <v>67396</v>
      </c>
      <c r="G231" s="4"/>
    </row>
    <row r="232" spans="1:7" x14ac:dyDescent="0.2">
      <c r="A232" t="s">
        <v>66813</v>
      </c>
      <c r="B232" t="s">
        <v>66986</v>
      </c>
      <c r="C232" t="s">
        <v>67232</v>
      </c>
      <c r="F232" t="s">
        <v>67396</v>
      </c>
      <c r="G232" s="4"/>
    </row>
    <row r="233" spans="1:7" x14ac:dyDescent="0.2">
      <c r="A233" t="s">
        <v>66814</v>
      </c>
      <c r="B233" t="s">
        <v>66986</v>
      </c>
      <c r="C233" t="s">
        <v>67233</v>
      </c>
      <c r="F233" t="s">
        <v>67396</v>
      </c>
      <c r="G233" s="4"/>
    </row>
    <row r="234" spans="1:7" x14ac:dyDescent="0.2">
      <c r="A234" t="s">
        <v>66815</v>
      </c>
      <c r="B234" t="s">
        <v>66986</v>
      </c>
      <c r="C234" t="s">
        <v>67234</v>
      </c>
      <c r="F234" t="s">
        <v>67396</v>
      </c>
      <c r="G234" s="4"/>
    </row>
    <row r="235" spans="1:7" x14ac:dyDescent="0.2">
      <c r="A235" t="s">
        <v>66816</v>
      </c>
      <c r="B235" t="s">
        <v>66986</v>
      </c>
      <c r="C235" t="s">
        <v>67235</v>
      </c>
      <c r="F235" t="s">
        <v>67396</v>
      </c>
      <c r="G235" s="4"/>
    </row>
    <row r="236" spans="1:7" x14ac:dyDescent="0.2">
      <c r="A236" t="s">
        <v>66817</v>
      </c>
      <c r="B236" t="s">
        <v>66986</v>
      </c>
      <c r="C236" t="s">
        <v>67236</v>
      </c>
      <c r="F236" t="s">
        <v>67396</v>
      </c>
      <c r="G236" s="4"/>
    </row>
    <row r="237" spans="1:7" x14ac:dyDescent="0.2">
      <c r="A237" t="s">
        <v>66818</v>
      </c>
      <c r="B237" t="s">
        <v>66986</v>
      </c>
      <c r="C237" t="s">
        <v>67237</v>
      </c>
      <c r="F237" t="s">
        <v>67396</v>
      </c>
      <c r="G237" s="4"/>
    </row>
    <row r="238" spans="1:7" x14ac:dyDescent="0.2">
      <c r="A238" t="s">
        <v>66819</v>
      </c>
      <c r="B238" t="s">
        <v>66986</v>
      </c>
      <c r="C238" t="s">
        <v>67238</v>
      </c>
      <c r="F238" t="s">
        <v>67396</v>
      </c>
      <c r="G238" s="4"/>
    </row>
    <row r="239" spans="1:7" x14ac:dyDescent="0.2">
      <c r="A239" t="s">
        <v>66820</v>
      </c>
      <c r="B239" t="s">
        <v>66986</v>
      </c>
      <c r="C239" t="s">
        <v>67239</v>
      </c>
      <c r="F239" t="s">
        <v>67396</v>
      </c>
      <c r="G239" s="4"/>
    </row>
    <row r="240" spans="1:7" x14ac:dyDescent="0.2">
      <c r="A240" t="s">
        <v>66821</v>
      </c>
      <c r="B240" t="s">
        <v>66986</v>
      </c>
      <c r="C240" t="s">
        <v>67240</v>
      </c>
      <c r="F240" t="s">
        <v>67396</v>
      </c>
      <c r="G240" s="4"/>
    </row>
    <row r="241" spans="1:7" x14ac:dyDescent="0.2">
      <c r="A241" t="s">
        <v>66822</v>
      </c>
      <c r="B241" t="s">
        <v>66986</v>
      </c>
      <c r="C241" t="s">
        <v>67241</v>
      </c>
      <c r="F241" t="s">
        <v>67396</v>
      </c>
      <c r="G241" s="4"/>
    </row>
    <row r="242" spans="1:7" x14ac:dyDescent="0.2">
      <c r="A242" t="s">
        <v>66823</v>
      </c>
      <c r="B242" t="s">
        <v>66986</v>
      </c>
      <c r="C242" t="s">
        <v>67242</v>
      </c>
      <c r="F242" t="s">
        <v>67396</v>
      </c>
      <c r="G242" s="4"/>
    </row>
    <row r="243" spans="1:7" x14ac:dyDescent="0.2">
      <c r="A243" t="s">
        <v>66824</v>
      </c>
      <c r="B243" t="s">
        <v>66986</v>
      </c>
      <c r="C243" t="s">
        <v>67243</v>
      </c>
      <c r="F243" t="s">
        <v>67396</v>
      </c>
      <c r="G243" s="4"/>
    </row>
    <row r="244" spans="1:7" x14ac:dyDescent="0.2">
      <c r="A244" t="s">
        <v>66825</v>
      </c>
      <c r="B244" t="s">
        <v>66986</v>
      </c>
      <c r="C244" t="s">
        <v>67244</v>
      </c>
      <c r="F244" t="s">
        <v>67396</v>
      </c>
      <c r="G244" s="4"/>
    </row>
    <row r="245" spans="1:7" x14ac:dyDescent="0.2">
      <c r="A245" t="s">
        <v>66826</v>
      </c>
      <c r="B245" t="s">
        <v>66986</v>
      </c>
      <c r="C245" t="s">
        <v>67245</v>
      </c>
      <c r="F245" t="s">
        <v>67396</v>
      </c>
      <c r="G245" s="4"/>
    </row>
    <row r="246" spans="1:7" x14ac:dyDescent="0.2">
      <c r="A246" t="s">
        <v>66827</v>
      </c>
      <c r="B246" t="s">
        <v>66986</v>
      </c>
      <c r="C246" t="s">
        <v>67246</v>
      </c>
      <c r="F246" t="s">
        <v>67396</v>
      </c>
      <c r="G246" s="4"/>
    </row>
    <row r="247" spans="1:7" x14ac:dyDescent="0.2">
      <c r="A247" t="s">
        <v>66828</v>
      </c>
      <c r="B247" t="s">
        <v>66986</v>
      </c>
      <c r="C247" t="s">
        <v>67247</v>
      </c>
      <c r="F247" t="s">
        <v>67396</v>
      </c>
      <c r="G247" s="4"/>
    </row>
    <row r="248" spans="1:7" x14ac:dyDescent="0.2">
      <c r="A248" t="s">
        <v>66829</v>
      </c>
      <c r="B248" t="s">
        <v>66986</v>
      </c>
      <c r="C248" t="s">
        <v>67248</v>
      </c>
      <c r="F248" t="s">
        <v>67396</v>
      </c>
      <c r="G248" s="4"/>
    </row>
    <row r="249" spans="1:7" x14ac:dyDescent="0.2">
      <c r="A249" t="s">
        <v>66830</v>
      </c>
      <c r="B249" t="s">
        <v>66986</v>
      </c>
      <c r="C249" t="s">
        <v>67249</v>
      </c>
      <c r="F249" t="s">
        <v>67396</v>
      </c>
      <c r="G249" s="4"/>
    </row>
    <row r="250" spans="1:7" x14ac:dyDescent="0.2">
      <c r="A250" t="s">
        <v>66831</v>
      </c>
      <c r="B250" t="s">
        <v>66986</v>
      </c>
      <c r="C250" t="s">
        <v>67250</v>
      </c>
      <c r="F250" t="s">
        <v>67396</v>
      </c>
      <c r="G250" s="4"/>
    </row>
    <row r="251" spans="1:7" x14ac:dyDescent="0.2">
      <c r="A251" t="s">
        <v>66832</v>
      </c>
      <c r="B251" t="s">
        <v>66986</v>
      </c>
      <c r="C251" t="s">
        <v>67251</v>
      </c>
      <c r="F251" t="s">
        <v>67396</v>
      </c>
      <c r="G251" s="4"/>
    </row>
    <row r="252" spans="1:7" x14ac:dyDescent="0.2">
      <c r="A252" t="s">
        <v>66833</v>
      </c>
      <c r="B252" t="s">
        <v>66986</v>
      </c>
      <c r="C252" t="s">
        <v>67252</v>
      </c>
      <c r="F252" t="s">
        <v>67396</v>
      </c>
      <c r="G252" s="4"/>
    </row>
    <row r="253" spans="1:7" x14ac:dyDescent="0.2">
      <c r="A253" t="s">
        <v>66834</v>
      </c>
      <c r="B253" t="s">
        <v>66986</v>
      </c>
      <c r="C253" t="s">
        <v>67253</v>
      </c>
      <c r="F253" t="s">
        <v>67396</v>
      </c>
      <c r="G253" s="4"/>
    </row>
    <row r="254" spans="1:7" x14ac:dyDescent="0.2">
      <c r="A254" t="s">
        <v>66835</v>
      </c>
      <c r="B254" t="s">
        <v>66986</v>
      </c>
      <c r="C254" t="s">
        <v>67254</v>
      </c>
      <c r="F254" t="s">
        <v>67396</v>
      </c>
      <c r="G254" s="4"/>
    </row>
    <row r="255" spans="1:7" x14ac:dyDescent="0.2">
      <c r="A255" t="s">
        <v>66836</v>
      </c>
      <c r="B255" t="s">
        <v>66986</v>
      </c>
      <c r="C255" t="s">
        <v>67255</v>
      </c>
      <c r="F255" t="s">
        <v>67396</v>
      </c>
      <c r="G255" s="4"/>
    </row>
    <row r="256" spans="1:7" x14ac:dyDescent="0.2">
      <c r="A256" t="s">
        <v>66837</v>
      </c>
      <c r="B256" t="s">
        <v>66986</v>
      </c>
      <c r="C256" t="s">
        <v>67256</v>
      </c>
      <c r="F256" t="s">
        <v>67396</v>
      </c>
      <c r="G256" s="4"/>
    </row>
    <row r="257" spans="1:7" x14ac:dyDescent="0.2">
      <c r="A257" t="s">
        <v>66838</v>
      </c>
      <c r="B257" t="s">
        <v>66986</v>
      </c>
      <c r="C257" t="s">
        <v>67257</v>
      </c>
      <c r="F257" t="s">
        <v>67396</v>
      </c>
      <c r="G257" s="4"/>
    </row>
    <row r="258" spans="1:7" x14ac:dyDescent="0.2">
      <c r="A258" t="s">
        <v>66839</v>
      </c>
      <c r="B258" t="s">
        <v>66986</v>
      </c>
      <c r="C258" t="s">
        <v>67258</v>
      </c>
      <c r="F258" t="s">
        <v>67396</v>
      </c>
      <c r="G258" s="4"/>
    </row>
    <row r="259" spans="1:7" x14ac:dyDescent="0.2">
      <c r="A259" t="s">
        <v>66840</v>
      </c>
      <c r="B259" t="s">
        <v>66986</v>
      </c>
      <c r="C259" t="s">
        <v>67259</v>
      </c>
      <c r="F259" t="s">
        <v>67396</v>
      </c>
      <c r="G259" s="4"/>
    </row>
    <row r="260" spans="1:7" x14ac:dyDescent="0.2">
      <c r="A260" t="s">
        <v>66841</v>
      </c>
      <c r="B260" t="s">
        <v>66986</v>
      </c>
      <c r="C260" t="s">
        <v>67260</v>
      </c>
      <c r="F260" t="s">
        <v>67396</v>
      </c>
      <c r="G260" s="4"/>
    </row>
    <row r="261" spans="1:7" x14ac:dyDescent="0.2">
      <c r="A261" t="s">
        <v>66842</v>
      </c>
      <c r="B261" t="s">
        <v>66986</v>
      </c>
      <c r="C261" t="s">
        <v>67261</v>
      </c>
      <c r="F261" t="s">
        <v>67396</v>
      </c>
      <c r="G261" s="4"/>
    </row>
    <row r="262" spans="1:7" x14ac:dyDescent="0.2">
      <c r="A262" t="s">
        <v>66843</v>
      </c>
      <c r="B262" t="s">
        <v>66986</v>
      </c>
      <c r="C262" t="s">
        <v>67262</v>
      </c>
      <c r="F262" t="s">
        <v>67396</v>
      </c>
      <c r="G262" s="4"/>
    </row>
    <row r="263" spans="1:7" x14ac:dyDescent="0.2">
      <c r="A263" t="s">
        <v>66844</v>
      </c>
      <c r="B263" t="s">
        <v>66986</v>
      </c>
      <c r="C263" t="s">
        <v>67263</v>
      </c>
      <c r="F263" t="s">
        <v>67396</v>
      </c>
      <c r="G263" s="4"/>
    </row>
    <row r="264" spans="1:7" x14ac:dyDescent="0.2">
      <c r="A264" t="s">
        <v>66845</v>
      </c>
      <c r="B264" t="s">
        <v>66986</v>
      </c>
      <c r="C264" t="s">
        <v>67264</v>
      </c>
      <c r="F264" t="s">
        <v>67396</v>
      </c>
      <c r="G264" s="4"/>
    </row>
    <row r="265" spans="1:7" x14ac:dyDescent="0.2">
      <c r="A265" t="s">
        <v>66846</v>
      </c>
      <c r="B265" t="s">
        <v>66987</v>
      </c>
      <c r="C265" t="s">
        <v>67265</v>
      </c>
      <c r="F265" t="s">
        <v>1036</v>
      </c>
      <c r="G265" s="4"/>
    </row>
    <row r="266" spans="1:7" x14ac:dyDescent="0.2">
      <c r="A266" t="s">
        <v>66847</v>
      </c>
      <c r="B266" t="s">
        <v>66987</v>
      </c>
      <c r="C266" t="s">
        <v>67266</v>
      </c>
      <c r="F266" t="s">
        <v>1036</v>
      </c>
      <c r="G266" s="4"/>
    </row>
    <row r="267" spans="1:7" x14ac:dyDescent="0.2">
      <c r="A267" t="s">
        <v>66848</v>
      </c>
      <c r="B267" t="s">
        <v>66988</v>
      </c>
      <c r="C267" t="s">
        <v>67267</v>
      </c>
      <c r="F267" t="s">
        <v>1036</v>
      </c>
      <c r="G267" s="4"/>
    </row>
    <row r="268" spans="1:7" x14ac:dyDescent="0.2">
      <c r="A268" t="s">
        <v>66849</v>
      </c>
      <c r="B268" t="s">
        <v>66988</v>
      </c>
      <c r="C268" t="s">
        <v>67268</v>
      </c>
      <c r="F268" t="s">
        <v>1036</v>
      </c>
      <c r="G268" s="4"/>
    </row>
    <row r="269" spans="1:7" x14ac:dyDescent="0.2">
      <c r="A269" t="s">
        <v>66850</v>
      </c>
      <c r="B269" t="s">
        <v>66988</v>
      </c>
      <c r="C269" t="s">
        <v>67269</v>
      </c>
      <c r="F269" t="s">
        <v>1036</v>
      </c>
      <c r="G269" s="4"/>
    </row>
    <row r="270" spans="1:7" x14ac:dyDescent="0.2">
      <c r="A270" t="s">
        <v>66851</v>
      </c>
      <c r="B270" t="s">
        <v>66989</v>
      </c>
      <c r="C270" t="s">
        <v>67270</v>
      </c>
      <c r="F270" t="s">
        <v>2909</v>
      </c>
      <c r="G270" s="4"/>
    </row>
    <row r="271" spans="1:7" x14ac:dyDescent="0.2">
      <c r="A271" t="s">
        <v>66852</v>
      </c>
      <c r="B271" t="s">
        <v>66990</v>
      </c>
      <c r="C271" t="s">
        <v>67271</v>
      </c>
      <c r="F271" t="s">
        <v>2909</v>
      </c>
      <c r="G271" s="4"/>
    </row>
    <row r="272" spans="1:7" x14ac:dyDescent="0.2">
      <c r="A272" t="s">
        <v>66853</v>
      </c>
      <c r="B272" t="s">
        <v>66991</v>
      </c>
      <c r="C272" t="s">
        <v>67272</v>
      </c>
      <c r="F272" t="s">
        <v>2909</v>
      </c>
      <c r="G272" s="4"/>
    </row>
    <row r="273" spans="1:7" x14ac:dyDescent="0.2">
      <c r="A273" t="s">
        <v>66854</v>
      </c>
      <c r="B273" t="s">
        <v>66992</v>
      </c>
      <c r="C273" t="s">
        <v>67273</v>
      </c>
      <c r="F273" t="s">
        <v>1032</v>
      </c>
      <c r="G273" s="4"/>
    </row>
    <row r="274" spans="1:7" x14ac:dyDescent="0.2">
      <c r="A274" t="s">
        <v>66855</v>
      </c>
      <c r="B274" t="s">
        <v>66993</v>
      </c>
      <c r="C274" t="s">
        <v>67274</v>
      </c>
      <c r="F274" t="s">
        <v>2909</v>
      </c>
      <c r="G274" s="4"/>
    </row>
    <row r="275" spans="1:7" x14ac:dyDescent="0.2">
      <c r="A275" t="s">
        <v>66856</v>
      </c>
      <c r="B275" t="s">
        <v>66994</v>
      </c>
      <c r="C275" t="s">
        <v>67275</v>
      </c>
      <c r="F275" t="s">
        <v>1033</v>
      </c>
      <c r="G275" s="4"/>
    </row>
    <row r="276" spans="1:7" x14ac:dyDescent="0.2">
      <c r="A276" t="s">
        <v>66857</v>
      </c>
      <c r="B276" t="s">
        <v>66995</v>
      </c>
      <c r="C276" t="s">
        <v>67276</v>
      </c>
      <c r="F276" t="s">
        <v>1032</v>
      </c>
      <c r="G276" s="4"/>
    </row>
    <row r="277" spans="1:7" x14ac:dyDescent="0.2">
      <c r="A277" t="s">
        <v>66858</v>
      </c>
      <c r="B277" t="s">
        <v>66995</v>
      </c>
      <c r="C277" t="s">
        <v>67277</v>
      </c>
      <c r="F277" t="s">
        <v>1032</v>
      </c>
      <c r="G277" s="4"/>
    </row>
    <row r="278" spans="1:7" x14ac:dyDescent="0.2">
      <c r="A278" t="s">
        <v>66859</v>
      </c>
      <c r="B278" t="s">
        <v>66995</v>
      </c>
      <c r="C278" t="s">
        <v>67278</v>
      </c>
      <c r="F278" t="s">
        <v>1032</v>
      </c>
      <c r="G278" s="4"/>
    </row>
    <row r="279" spans="1:7" x14ac:dyDescent="0.2">
      <c r="A279" t="s">
        <v>66860</v>
      </c>
      <c r="B279" t="s">
        <v>66996</v>
      </c>
      <c r="C279" t="s">
        <v>66996</v>
      </c>
      <c r="F279" t="s">
        <v>1032</v>
      </c>
      <c r="G279" s="4"/>
    </row>
    <row r="280" spans="1:7" x14ac:dyDescent="0.2">
      <c r="A280" t="s">
        <v>66861</v>
      </c>
      <c r="B280" t="s">
        <v>66997</v>
      </c>
      <c r="C280" t="s">
        <v>66997</v>
      </c>
      <c r="F280" t="s">
        <v>1033</v>
      </c>
      <c r="G280" s="4"/>
    </row>
    <row r="281" spans="1:7" x14ac:dyDescent="0.2">
      <c r="A281" t="s">
        <v>66862</v>
      </c>
      <c r="B281" t="s">
        <v>66998</v>
      </c>
      <c r="C281" t="s">
        <v>67279</v>
      </c>
      <c r="F281" t="s">
        <v>1036</v>
      </c>
      <c r="G281" s="4"/>
    </row>
    <row r="282" spans="1:7" x14ac:dyDescent="0.2">
      <c r="A282" t="s">
        <v>66863</v>
      </c>
      <c r="B282" t="s">
        <v>66999</v>
      </c>
      <c r="C282" t="s">
        <v>67280</v>
      </c>
      <c r="F282" t="s">
        <v>1036</v>
      </c>
      <c r="G282" s="4"/>
    </row>
    <row r="283" spans="1:7" x14ac:dyDescent="0.2">
      <c r="A283" t="s">
        <v>66864</v>
      </c>
      <c r="B283" t="s">
        <v>67000</v>
      </c>
      <c r="C283" t="s">
        <v>67281</v>
      </c>
      <c r="F283" t="s">
        <v>1036</v>
      </c>
      <c r="G283" s="4"/>
    </row>
    <row r="284" spans="1:7" x14ac:dyDescent="0.2">
      <c r="A284" t="s">
        <v>66865</v>
      </c>
      <c r="B284" t="s">
        <v>67000</v>
      </c>
      <c r="C284" t="s">
        <v>67282</v>
      </c>
      <c r="F284" t="s">
        <v>1036</v>
      </c>
      <c r="G284" s="4"/>
    </row>
    <row r="285" spans="1:7" x14ac:dyDescent="0.2">
      <c r="A285" t="s">
        <v>66866</v>
      </c>
      <c r="B285" t="s">
        <v>67001</v>
      </c>
      <c r="C285" t="s">
        <v>67283</v>
      </c>
      <c r="F285" t="s">
        <v>67397</v>
      </c>
      <c r="G285" s="4"/>
    </row>
    <row r="286" spans="1:7" x14ac:dyDescent="0.2">
      <c r="A286" t="s">
        <v>66867</v>
      </c>
      <c r="B286" t="s">
        <v>67001</v>
      </c>
      <c r="C286" t="s">
        <v>67284</v>
      </c>
      <c r="F286" t="s">
        <v>67397</v>
      </c>
      <c r="G286" s="4"/>
    </row>
    <row r="287" spans="1:7" x14ac:dyDescent="0.2">
      <c r="A287" t="s">
        <v>66868</v>
      </c>
      <c r="B287" t="s">
        <v>67001</v>
      </c>
      <c r="C287" t="s">
        <v>67285</v>
      </c>
      <c r="F287" t="s">
        <v>67397</v>
      </c>
      <c r="G287" s="4"/>
    </row>
    <row r="288" spans="1:7" x14ac:dyDescent="0.2">
      <c r="A288" t="s">
        <v>66869</v>
      </c>
      <c r="B288" t="s">
        <v>67001</v>
      </c>
      <c r="C288" t="s">
        <v>67286</v>
      </c>
      <c r="F288" t="s">
        <v>67397</v>
      </c>
      <c r="G288" s="4"/>
    </row>
    <row r="289" spans="1:7" x14ac:dyDescent="0.2">
      <c r="A289" t="s">
        <v>66870</v>
      </c>
      <c r="B289" t="s">
        <v>67001</v>
      </c>
      <c r="C289" t="s">
        <v>67287</v>
      </c>
      <c r="F289" t="s">
        <v>67397</v>
      </c>
      <c r="G289" s="4"/>
    </row>
    <row r="290" spans="1:7" x14ac:dyDescent="0.2">
      <c r="A290" t="s">
        <v>66871</v>
      </c>
      <c r="B290" t="s">
        <v>67001</v>
      </c>
      <c r="C290" t="s">
        <v>67288</v>
      </c>
      <c r="F290" t="s">
        <v>67397</v>
      </c>
      <c r="G290" s="4"/>
    </row>
    <row r="291" spans="1:7" x14ac:dyDescent="0.2">
      <c r="A291" t="s">
        <v>66872</v>
      </c>
      <c r="B291" t="s">
        <v>67001</v>
      </c>
      <c r="C291" t="s">
        <v>67289</v>
      </c>
      <c r="F291" t="s">
        <v>67397</v>
      </c>
      <c r="G291" s="4"/>
    </row>
    <row r="292" spans="1:7" x14ac:dyDescent="0.2">
      <c r="A292" t="s">
        <v>66873</v>
      </c>
      <c r="B292" t="s">
        <v>67001</v>
      </c>
      <c r="C292" t="s">
        <v>67290</v>
      </c>
      <c r="F292" t="s">
        <v>67397</v>
      </c>
      <c r="G292" s="4"/>
    </row>
    <row r="293" spans="1:7" x14ac:dyDescent="0.2">
      <c r="A293" t="s">
        <v>66874</v>
      </c>
      <c r="B293" t="s">
        <v>67001</v>
      </c>
      <c r="C293" t="s">
        <v>67291</v>
      </c>
      <c r="F293" t="s">
        <v>67397</v>
      </c>
      <c r="G293" s="4"/>
    </row>
    <row r="294" spans="1:7" x14ac:dyDescent="0.2">
      <c r="A294" t="s">
        <v>66875</v>
      </c>
      <c r="B294" t="s">
        <v>67001</v>
      </c>
      <c r="C294" t="s">
        <v>67292</v>
      </c>
      <c r="F294" t="s">
        <v>67397</v>
      </c>
      <c r="G294" s="4"/>
    </row>
    <row r="295" spans="1:7" x14ac:dyDescent="0.2">
      <c r="A295" t="s">
        <v>66876</v>
      </c>
      <c r="B295" t="s">
        <v>67001</v>
      </c>
      <c r="C295" t="s">
        <v>67293</v>
      </c>
      <c r="F295" t="s">
        <v>67397</v>
      </c>
      <c r="G295" s="4"/>
    </row>
    <row r="296" spans="1:7" x14ac:dyDescent="0.2">
      <c r="A296" t="s">
        <v>66877</v>
      </c>
      <c r="B296" t="s">
        <v>67001</v>
      </c>
      <c r="C296" t="s">
        <v>67294</v>
      </c>
      <c r="F296" t="s">
        <v>67397</v>
      </c>
      <c r="G296" s="4"/>
    </row>
    <row r="297" spans="1:7" x14ac:dyDescent="0.2">
      <c r="A297" t="s">
        <v>66878</v>
      </c>
      <c r="B297" t="s">
        <v>67001</v>
      </c>
      <c r="C297" t="s">
        <v>67295</v>
      </c>
      <c r="F297" t="s">
        <v>67397</v>
      </c>
      <c r="G297" s="4"/>
    </row>
    <row r="298" spans="1:7" x14ac:dyDescent="0.2">
      <c r="A298" t="s">
        <v>66879</v>
      </c>
      <c r="B298" t="s">
        <v>67001</v>
      </c>
      <c r="C298" t="s">
        <v>67296</v>
      </c>
      <c r="F298" t="s">
        <v>67397</v>
      </c>
      <c r="G298" s="4"/>
    </row>
    <row r="299" spans="1:7" x14ac:dyDescent="0.2">
      <c r="A299" t="s">
        <v>66880</v>
      </c>
      <c r="B299" t="s">
        <v>67001</v>
      </c>
      <c r="C299" t="s">
        <v>67297</v>
      </c>
      <c r="F299" t="s">
        <v>67397</v>
      </c>
      <c r="G299" s="4"/>
    </row>
    <row r="300" spans="1:7" x14ac:dyDescent="0.2">
      <c r="A300" t="s">
        <v>66881</v>
      </c>
      <c r="B300" t="s">
        <v>67001</v>
      </c>
      <c r="C300" t="s">
        <v>67298</v>
      </c>
      <c r="F300" t="s">
        <v>67397</v>
      </c>
      <c r="G300" s="4"/>
    </row>
    <row r="301" spans="1:7" x14ac:dyDescent="0.2">
      <c r="A301" t="s">
        <v>66882</v>
      </c>
      <c r="B301" t="s">
        <v>67001</v>
      </c>
      <c r="C301" t="s">
        <v>67299</v>
      </c>
      <c r="F301" t="s">
        <v>67397</v>
      </c>
      <c r="G301" s="4"/>
    </row>
    <row r="302" spans="1:7" x14ac:dyDescent="0.2">
      <c r="A302" t="s">
        <v>66883</v>
      </c>
      <c r="B302" t="s">
        <v>67001</v>
      </c>
      <c r="C302" t="s">
        <v>67300</v>
      </c>
      <c r="F302" t="s">
        <v>67397</v>
      </c>
      <c r="G302" s="4"/>
    </row>
    <row r="303" spans="1:7" x14ac:dyDescent="0.2">
      <c r="A303" t="s">
        <v>66884</v>
      </c>
      <c r="B303" t="s">
        <v>67001</v>
      </c>
      <c r="C303" t="s">
        <v>67301</v>
      </c>
      <c r="F303" t="s">
        <v>67397</v>
      </c>
      <c r="G303" s="4"/>
    </row>
    <row r="304" spans="1:7" x14ac:dyDescent="0.2">
      <c r="A304" t="s">
        <v>66885</v>
      </c>
      <c r="B304" t="s">
        <v>67001</v>
      </c>
      <c r="C304" t="s">
        <v>67114</v>
      </c>
      <c r="F304" t="s">
        <v>67397</v>
      </c>
      <c r="G304" s="4"/>
    </row>
    <row r="305" spans="1:7" x14ac:dyDescent="0.2">
      <c r="A305" t="s">
        <v>66886</v>
      </c>
      <c r="B305" t="s">
        <v>67001</v>
      </c>
      <c r="C305" t="s">
        <v>67302</v>
      </c>
      <c r="F305" t="s">
        <v>67397</v>
      </c>
      <c r="G305" s="4"/>
    </row>
    <row r="306" spans="1:7" x14ac:dyDescent="0.2">
      <c r="A306" t="s">
        <v>66887</v>
      </c>
      <c r="B306" t="s">
        <v>67001</v>
      </c>
      <c r="C306" t="s">
        <v>67303</v>
      </c>
      <c r="F306" t="s">
        <v>67397</v>
      </c>
      <c r="G306" s="4"/>
    </row>
    <row r="307" spans="1:7" x14ac:dyDescent="0.2">
      <c r="A307" t="s">
        <v>66888</v>
      </c>
      <c r="B307" t="s">
        <v>67001</v>
      </c>
      <c r="C307" t="s">
        <v>67117</v>
      </c>
      <c r="F307" t="s">
        <v>67397</v>
      </c>
      <c r="G307" s="4"/>
    </row>
    <row r="308" spans="1:7" x14ac:dyDescent="0.2">
      <c r="A308" t="s">
        <v>66889</v>
      </c>
      <c r="B308" t="s">
        <v>67001</v>
      </c>
      <c r="C308" t="s">
        <v>67304</v>
      </c>
      <c r="F308" t="s">
        <v>67397</v>
      </c>
      <c r="G308" s="4"/>
    </row>
    <row r="309" spans="1:7" x14ac:dyDescent="0.2">
      <c r="A309" t="s">
        <v>66890</v>
      </c>
      <c r="B309" t="s">
        <v>67001</v>
      </c>
      <c r="C309" t="s">
        <v>67305</v>
      </c>
      <c r="F309" t="s">
        <v>67397</v>
      </c>
      <c r="G309" s="4"/>
    </row>
    <row r="310" spans="1:7" x14ac:dyDescent="0.2">
      <c r="A310" t="s">
        <v>66891</v>
      </c>
      <c r="B310" t="s">
        <v>67001</v>
      </c>
      <c r="C310" t="s">
        <v>67124</v>
      </c>
      <c r="F310" t="s">
        <v>67397</v>
      </c>
      <c r="G310" s="4"/>
    </row>
    <row r="311" spans="1:7" x14ac:dyDescent="0.2">
      <c r="A311" t="s">
        <v>66892</v>
      </c>
      <c r="B311" t="s">
        <v>67001</v>
      </c>
      <c r="C311" t="s">
        <v>67306</v>
      </c>
      <c r="F311" t="s">
        <v>67397</v>
      </c>
      <c r="G311" s="4"/>
    </row>
    <row r="312" spans="1:7" x14ac:dyDescent="0.2">
      <c r="A312" t="s">
        <v>66893</v>
      </c>
      <c r="B312" t="s">
        <v>67001</v>
      </c>
      <c r="C312" t="s">
        <v>67307</v>
      </c>
      <c r="F312" t="s">
        <v>67397</v>
      </c>
      <c r="G312" s="4"/>
    </row>
    <row r="313" spans="1:7" x14ac:dyDescent="0.2">
      <c r="A313" t="s">
        <v>66894</v>
      </c>
      <c r="B313" t="s">
        <v>67001</v>
      </c>
      <c r="C313" t="s">
        <v>67308</v>
      </c>
      <c r="F313" t="s">
        <v>67397</v>
      </c>
      <c r="G313" s="4"/>
    </row>
    <row r="314" spans="1:7" x14ac:dyDescent="0.2">
      <c r="A314" t="s">
        <v>66895</v>
      </c>
      <c r="B314" t="s">
        <v>67001</v>
      </c>
      <c r="C314" t="s">
        <v>67309</v>
      </c>
      <c r="F314" t="s">
        <v>67397</v>
      </c>
      <c r="G314" s="4"/>
    </row>
    <row r="315" spans="1:7" x14ac:dyDescent="0.2">
      <c r="A315" t="s">
        <v>66896</v>
      </c>
      <c r="B315" t="s">
        <v>67001</v>
      </c>
      <c r="C315" t="s">
        <v>67310</v>
      </c>
      <c r="F315" t="s">
        <v>67397</v>
      </c>
      <c r="G315" s="4"/>
    </row>
    <row r="316" spans="1:7" x14ac:dyDescent="0.2">
      <c r="A316" t="s">
        <v>66897</v>
      </c>
      <c r="B316" t="s">
        <v>67001</v>
      </c>
      <c r="C316" t="s">
        <v>67311</v>
      </c>
      <c r="F316" t="s">
        <v>67397</v>
      </c>
      <c r="G316" s="4"/>
    </row>
    <row r="317" spans="1:7" x14ac:dyDescent="0.2">
      <c r="A317" t="s">
        <v>66898</v>
      </c>
      <c r="B317" t="s">
        <v>67001</v>
      </c>
      <c r="C317" t="s">
        <v>67312</v>
      </c>
      <c r="F317" t="s">
        <v>67397</v>
      </c>
      <c r="G317" s="4"/>
    </row>
    <row r="318" spans="1:7" x14ac:dyDescent="0.2">
      <c r="A318" t="s">
        <v>66899</v>
      </c>
      <c r="B318" t="s">
        <v>67001</v>
      </c>
      <c r="C318" t="s">
        <v>67313</v>
      </c>
      <c r="F318" t="s">
        <v>67397</v>
      </c>
      <c r="G318" s="4"/>
    </row>
    <row r="319" spans="1:7" x14ac:dyDescent="0.2">
      <c r="A319" t="s">
        <v>66900</v>
      </c>
      <c r="B319" t="s">
        <v>67001</v>
      </c>
      <c r="C319" t="s">
        <v>67314</v>
      </c>
      <c r="F319" t="s">
        <v>67397</v>
      </c>
      <c r="G319" s="4"/>
    </row>
    <row r="320" spans="1:7" x14ac:dyDescent="0.2">
      <c r="A320" t="s">
        <v>66901</v>
      </c>
      <c r="B320" t="s">
        <v>67001</v>
      </c>
      <c r="C320" t="s">
        <v>67144</v>
      </c>
      <c r="F320" t="s">
        <v>67397</v>
      </c>
      <c r="G320" s="4"/>
    </row>
    <row r="321" spans="1:7" x14ac:dyDescent="0.2">
      <c r="A321" t="s">
        <v>66902</v>
      </c>
      <c r="B321" t="s">
        <v>67002</v>
      </c>
      <c r="C321" t="s">
        <v>67315</v>
      </c>
      <c r="F321" t="s">
        <v>67396</v>
      </c>
      <c r="G321" s="4"/>
    </row>
    <row r="322" spans="1:7" x14ac:dyDescent="0.2">
      <c r="A322" t="s">
        <v>66903</v>
      </c>
      <c r="B322" t="s">
        <v>67002</v>
      </c>
      <c r="C322" t="s">
        <v>67316</v>
      </c>
      <c r="F322" t="s">
        <v>67396</v>
      </c>
      <c r="G322" s="4"/>
    </row>
    <row r="323" spans="1:7" x14ac:dyDescent="0.2">
      <c r="A323" t="s">
        <v>66904</v>
      </c>
      <c r="B323" t="s">
        <v>67002</v>
      </c>
      <c r="C323" t="s">
        <v>67317</v>
      </c>
      <c r="F323" t="s">
        <v>67396</v>
      </c>
      <c r="G323" s="4"/>
    </row>
    <row r="324" spans="1:7" x14ac:dyDescent="0.2">
      <c r="A324" t="s">
        <v>66905</v>
      </c>
      <c r="B324" t="s">
        <v>67002</v>
      </c>
      <c r="C324" t="s">
        <v>67318</v>
      </c>
      <c r="F324" t="s">
        <v>67396</v>
      </c>
      <c r="G324" s="4"/>
    </row>
    <row r="325" spans="1:7" x14ac:dyDescent="0.2">
      <c r="A325" t="s">
        <v>66906</v>
      </c>
      <c r="B325" t="s">
        <v>67002</v>
      </c>
      <c r="C325" t="s">
        <v>67319</v>
      </c>
      <c r="F325" t="s">
        <v>67396</v>
      </c>
      <c r="G325" s="4"/>
    </row>
    <row r="326" spans="1:7" x14ac:dyDescent="0.2">
      <c r="A326" t="s">
        <v>66907</v>
      </c>
      <c r="B326" t="s">
        <v>67002</v>
      </c>
      <c r="C326" t="s">
        <v>67320</v>
      </c>
      <c r="F326" t="s">
        <v>67396</v>
      </c>
      <c r="G326" s="4"/>
    </row>
    <row r="327" spans="1:7" x14ac:dyDescent="0.2">
      <c r="A327" t="s">
        <v>66908</v>
      </c>
      <c r="B327" t="s">
        <v>67002</v>
      </c>
      <c r="C327" t="s">
        <v>67321</v>
      </c>
      <c r="F327" t="s">
        <v>67396</v>
      </c>
      <c r="G327" s="4"/>
    </row>
    <row r="328" spans="1:7" x14ac:dyDescent="0.2">
      <c r="A328" t="s">
        <v>66909</v>
      </c>
      <c r="B328" t="s">
        <v>67002</v>
      </c>
      <c r="C328" t="s">
        <v>67322</v>
      </c>
      <c r="F328" t="s">
        <v>67396</v>
      </c>
      <c r="G328" s="4"/>
    </row>
    <row r="329" spans="1:7" x14ac:dyDescent="0.2">
      <c r="A329" t="s">
        <v>66910</v>
      </c>
      <c r="B329" t="s">
        <v>67002</v>
      </c>
      <c r="C329" t="s">
        <v>67323</v>
      </c>
      <c r="F329" t="s">
        <v>67396</v>
      </c>
      <c r="G329" s="4"/>
    </row>
    <row r="330" spans="1:7" x14ac:dyDescent="0.2">
      <c r="A330" t="s">
        <v>66911</v>
      </c>
      <c r="B330" t="s">
        <v>67002</v>
      </c>
      <c r="C330" t="s">
        <v>67324</v>
      </c>
      <c r="F330" t="s">
        <v>67396</v>
      </c>
      <c r="G330" s="4"/>
    </row>
    <row r="331" spans="1:7" x14ac:dyDescent="0.2">
      <c r="A331" t="s">
        <v>66912</v>
      </c>
      <c r="B331" t="s">
        <v>67002</v>
      </c>
      <c r="C331" t="s">
        <v>67325</v>
      </c>
      <c r="F331" t="s">
        <v>67396</v>
      </c>
      <c r="G331" s="4"/>
    </row>
    <row r="332" spans="1:7" x14ac:dyDescent="0.2">
      <c r="A332" t="s">
        <v>66913</v>
      </c>
      <c r="B332" t="s">
        <v>67002</v>
      </c>
      <c r="C332" t="s">
        <v>67326</v>
      </c>
      <c r="F332" t="s">
        <v>67396</v>
      </c>
      <c r="G332" s="4"/>
    </row>
    <row r="333" spans="1:7" x14ac:dyDescent="0.2">
      <c r="A333" t="s">
        <v>66914</v>
      </c>
      <c r="B333" t="s">
        <v>67002</v>
      </c>
      <c r="C333" t="s">
        <v>67327</v>
      </c>
      <c r="F333" t="s">
        <v>67396</v>
      </c>
      <c r="G333" s="4"/>
    </row>
    <row r="334" spans="1:7" x14ac:dyDescent="0.2">
      <c r="A334" t="s">
        <v>66915</v>
      </c>
      <c r="B334" t="s">
        <v>67002</v>
      </c>
      <c r="C334" t="s">
        <v>67328</v>
      </c>
      <c r="F334" t="s">
        <v>67396</v>
      </c>
      <c r="G334" s="4"/>
    </row>
    <row r="335" spans="1:7" x14ac:dyDescent="0.2">
      <c r="A335" t="s">
        <v>66916</v>
      </c>
      <c r="B335" t="s">
        <v>67002</v>
      </c>
      <c r="C335" t="s">
        <v>67329</v>
      </c>
      <c r="F335" t="s">
        <v>67396</v>
      </c>
      <c r="G335" s="4"/>
    </row>
    <row r="336" spans="1:7" x14ac:dyDescent="0.2">
      <c r="A336" t="s">
        <v>66917</v>
      </c>
      <c r="B336" t="s">
        <v>67002</v>
      </c>
      <c r="C336" t="s">
        <v>67330</v>
      </c>
      <c r="F336" t="s">
        <v>67396</v>
      </c>
      <c r="G336" s="4"/>
    </row>
    <row r="337" spans="1:7" x14ac:dyDescent="0.2">
      <c r="A337" t="s">
        <v>66918</v>
      </c>
      <c r="B337" t="s">
        <v>67002</v>
      </c>
      <c r="C337" t="s">
        <v>67331</v>
      </c>
      <c r="F337" t="s">
        <v>67396</v>
      </c>
      <c r="G337" s="4"/>
    </row>
    <row r="338" spans="1:7" x14ac:dyDescent="0.2">
      <c r="A338" t="s">
        <v>66919</v>
      </c>
      <c r="B338" t="s">
        <v>67002</v>
      </c>
      <c r="C338" t="s">
        <v>67332</v>
      </c>
      <c r="F338" t="s">
        <v>67396</v>
      </c>
      <c r="G338" s="4"/>
    </row>
    <row r="339" spans="1:7" x14ac:dyDescent="0.2">
      <c r="A339" t="s">
        <v>66920</v>
      </c>
      <c r="B339" t="s">
        <v>67002</v>
      </c>
      <c r="C339" t="s">
        <v>67333</v>
      </c>
      <c r="F339" t="s">
        <v>67396</v>
      </c>
      <c r="G339" s="4"/>
    </row>
    <row r="340" spans="1:7" x14ac:dyDescent="0.2">
      <c r="A340" t="s">
        <v>66921</v>
      </c>
      <c r="B340" t="s">
        <v>67002</v>
      </c>
      <c r="C340" t="s">
        <v>67334</v>
      </c>
      <c r="F340" t="s">
        <v>67396</v>
      </c>
      <c r="G340" s="4"/>
    </row>
    <row r="341" spans="1:7" x14ac:dyDescent="0.2">
      <c r="A341" t="s">
        <v>66922</v>
      </c>
      <c r="B341" t="s">
        <v>67002</v>
      </c>
      <c r="C341" t="s">
        <v>67335</v>
      </c>
      <c r="F341" t="s">
        <v>67396</v>
      </c>
      <c r="G341" s="4"/>
    </row>
    <row r="342" spans="1:7" x14ac:dyDescent="0.2">
      <c r="A342" t="s">
        <v>66923</v>
      </c>
      <c r="B342" t="s">
        <v>67002</v>
      </c>
      <c r="C342" t="s">
        <v>67336</v>
      </c>
      <c r="F342" t="s">
        <v>67396</v>
      </c>
      <c r="G342" s="4"/>
    </row>
    <row r="343" spans="1:7" x14ac:dyDescent="0.2">
      <c r="A343" t="s">
        <v>66924</v>
      </c>
      <c r="B343" t="s">
        <v>67002</v>
      </c>
      <c r="C343" t="s">
        <v>67337</v>
      </c>
      <c r="F343" t="s">
        <v>67396</v>
      </c>
      <c r="G343" s="4"/>
    </row>
    <row r="344" spans="1:7" x14ac:dyDescent="0.2">
      <c r="A344" t="s">
        <v>66925</v>
      </c>
      <c r="B344" t="s">
        <v>67002</v>
      </c>
      <c r="C344" t="s">
        <v>67338</v>
      </c>
      <c r="F344" t="s">
        <v>67396</v>
      </c>
      <c r="G344" s="4"/>
    </row>
    <row r="345" spans="1:7" x14ac:dyDescent="0.2">
      <c r="A345" t="s">
        <v>66926</v>
      </c>
      <c r="B345" t="s">
        <v>67002</v>
      </c>
      <c r="C345" t="s">
        <v>67339</v>
      </c>
      <c r="F345" t="s">
        <v>67396</v>
      </c>
      <c r="G345" s="4"/>
    </row>
    <row r="346" spans="1:7" x14ac:dyDescent="0.2">
      <c r="A346" t="s">
        <v>66927</v>
      </c>
      <c r="B346" t="s">
        <v>67002</v>
      </c>
      <c r="C346" t="s">
        <v>67340</v>
      </c>
      <c r="F346" t="s">
        <v>67396</v>
      </c>
      <c r="G346" s="4"/>
    </row>
    <row r="347" spans="1:7" x14ac:dyDescent="0.2">
      <c r="A347" t="s">
        <v>66928</v>
      </c>
      <c r="B347" t="s">
        <v>67002</v>
      </c>
      <c r="C347" t="s">
        <v>67341</v>
      </c>
      <c r="F347" t="s">
        <v>67396</v>
      </c>
      <c r="G347" s="4"/>
    </row>
    <row r="348" spans="1:7" x14ac:dyDescent="0.2">
      <c r="A348" t="s">
        <v>66929</v>
      </c>
      <c r="B348" t="s">
        <v>67002</v>
      </c>
      <c r="C348" t="s">
        <v>67342</v>
      </c>
      <c r="F348" t="s">
        <v>67396</v>
      </c>
      <c r="G348" s="4"/>
    </row>
    <row r="349" spans="1:7" x14ac:dyDescent="0.2">
      <c r="A349" t="s">
        <v>66930</v>
      </c>
      <c r="B349" t="s">
        <v>67002</v>
      </c>
      <c r="C349" t="s">
        <v>67343</v>
      </c>
      <c r="F349" t="s">
        <v>67396</v>
      </c>
      <c r="G349" s="4"/>
    </row>
    <row r="350" spans="1:7" x14ac:dyDescent="0.2">
      <c r="A350" t="s">
        <v>66931</v>
      </c>
      <c r="B350" t="s">
        <v>67002</v>
      </c>
      <c r="C350" t="s">
        <v>67344</v>
      </c>
      <c r="F350" t="s">
        <v>67396</v>
      </c>
      <c r="G350" s="4"/>
    </row>
    <row r="351" spans="1:7" x14ac:dyDescent="0.2">
      <c r="A351" t="s">
        <v>66932</v>
      </c>
      <c r="B351" t="s">
        <v>67002</v>
      </c>
      <c r="C351" t="s">
        <v>67345</v>
      </c>
      <c r="F351" t="s">
        <v>67396</v>
      </c>
      <c r="G351" s="4"/>
    </row>
    <row r="352" spans="1:7" x14ac:dyDescent="0.2">
      <c r="A352" t="s">
        <v>66933</v>
      </c>
      <c r="B352" t="s">
        <v>67002</v>
      </c>
      <c r="C352" t="s">
        <v>67346</v>
      </c>
      <c r="F352" t="s">
        <v>67396</v>
      </c>
      <c r="G352" s="4"/>
    </row>
    <row r="353" spans="1:7" x14ac:dyDescent="0.2">
      <c r="A353" t="s">
        <v>66934</v>
      </c>
      <c r="B353" t="s">
        <v>67002</v>
      </c>
      <c r="C353" t="s">
        <v>67347</v>
      </c>
      <c r="F353" t="s">
        <v>67396</v>
      </c>
      <c r="G353" s="4"/>
    </row>
    <row r="354" spans="1:7" x14ac:dyDescent="0.2">
      <c r="A354" t="s">
        <v>66935</v>
      </c>
      <c r="B354" t="s">
        <v>67002</v>
      </c>
      <c r="C354" t="s">
        <v>67348</v>
      </c>
      <c r="F354" t="s">
        <v>67396</v>
      </c>
      <c r="G354" s="4"/>
    </row>
    <row r="355" spans="1:7" x14ac:dyDescent="0.2">
      <c r="A355" t="s">
        <v>66936</v>
      </c>
      <c r="B355" t="s">
        <v>67002</v>
      </c>
      <c r="C355" t="s">
        <v>67349</v>
      </c>
      <c r="F355" t="s">
        <v>67396</v>
      </c>
      <c r="G355" s="4"/>
    </row>
    <row r="356" spans="1:7" x14ac:dyDescent="0.2">
      <c r="A356" t="s">
        <v>66937</v>
      </c>
      <c r="B356" t="s">
        <v>67002</v>
      </c>
      <c r="C356" t="s">
        <v>67350</v>
      </c>
      <c r="F356" t="s">
        <v>67396</v>
      </c>
      <c r="G356" s="4"/>
    </row>
    <row r="357" spans="1:7" x14ac:dyDescent="0.2">
      <c r="A357" t="s">
        <v>66938</v>
      </c>
      <c r="B357" t="s">
        <v>67002</v>
      </c>
      <c r="C357" t="s">
        <v>67351</v>
      </c>
      <c r="F357" t="s">
        <v>67396</v>
      </c>
      <c r="G357" s="4"/>
    </row>
    <row r="358" spans="1:7" x14ac:dyDescent="0.2">
      <c r="A358" t="s">
        <v>66939</v>
      </c>
      <c r="B358" t="s">
        <v>67002</v>
      </c>
      <c r="C358" t="s">
        <v>67352</v>
      </c>
      <c r="F358" t="s">
        <v>67396</v>
      </c>
      <c r="G358" s="4"/>
    </row>
    <row r="359" spans="1:7" x14ac:dyDescent="0.2">
      <c r="A359" t="s">
        <v>66940</v>
      </c>
      <c r="B359" t="s">
        <v>67002</v>
      </c>
      <c r="C359" t="s">
        <v>67353</v>
      </c>
      <c r="F359" t="s">
        <v>67396</v>
      </c>
      <c r="G359" s="4"/>
    </row>
    <row r="360" spans="1:7" x14ac:dyDescent="0.2">
      <c r="A360" t="s">
        <v>66941</v>
      </c>
      <c r="B360" t="s">
        <v>67002</v>
      </c>
      <c r="C360" t="s">
        <v>67354</v>
      </c>
      <c r="F360" t="s">
        <v>67396</v>
      </c>
      <c r="G360" s="4"/>
    </row>
    <row r="361" spans="1:7" x14ac:dyDescent="0.2">
      <c r="A361" t="s">
        <v>66942</v>
      </c>
      <c r="B361" t="s">
        <v>67002</v>
      </c>
      <c r="C361" t="s">
        <v>67355</v>
      </c>
      <c r="F361" t="s">
        <v>67396</v>
      </c>
      <c r="G361" s="4"/>
    </row>
    <row r="362" spans="1:7" x14ac:dyDescent="0.2">
      <c r="A362" t="s">
        <v>66943</v>
      </c>
      <c r="B362" t="s">
        <v>67002</v>
      </c>
      <c r="C362" t="s">
        <v>67356</v>
      </c>
      <c r="F362" t="s">
        <v>67396</v>
      </c>
      <c r="G362" s="4"/>
    </row>
    <row r="363" spans="1:7" x14ac:dyDescent="0.2">
      <c r="A363" t="s">
        <v>66944</v>
      </c>
      <c r="B363" t="s">
        <v>67002</v>
      </c>
      <c r="C363" t="s">
        <v>67357</v>
      </c>
      <c r="F363" t="s">
        <v>67396</v>
      </c>
      <c r="G363" s="4"/>
    </row>
    <row r="364" spans="1:7" x14ac:dyDescent="0.2">
      <c r="A364" t="s">
        <v>66945</v>
      </c>
      <c r="B364" t="s">
        <v>67002</v>
      </c>
      <c r="C364" t="s">
        <v>67358</v>
      </c>
      <c r="F364" t="s">
        <v>67396</v>
      </c>
      <c r="G364" s="4"/>
    </row>
    <row r="365" spans="1:7" x14ac:dyDescent="0.2">
      <c r="A365" t="s">
        <v>66946</v>
      </c>
      <c r="B365" t="s">
        <v>67002</v>
      </c>
      <c r="C365" t="s">
        <v>67359</v>
      </c>
      <c r="F365" t="s">
        <v>67396</v>
      </c>
      <c r="G365" s="4"/>
    </row>
    <row r="366" spans="1:7" x14ac:dyDescent="0.2">
      <c r="A366" t="s">
        <v>66947</v>
      </c>
      <c r="B366" t="s">
        <v>67002</v>
      </c>
      <c r="C366" t="s">
        <v>67360</v>
      </c>
      <c r="F366" t="s">
        <v>67396</v>
      </c>
      <c r="G366" s="4"/>
    </row>
    <row r="367" spans="1:7" x14ac:dyDescent="0.2">
      <c r="A367" t="s">
        <v>66948</v>
      </c>
      <c r="B367" t="s">
        <v>67002</v>
      </c>
      <c r="C367" t="s">
        <v>67361</v>
      </c>
      <c r="F367" t="s">
        <v>67396</v>
      </c>
      <c r="G367" s="4"/>
    </row>
    <row r="368" spans="1:7" x14ac:dyDescent="0.2">
      <c r="A368" t="s">
        <v>66949</v>
      </c>
      <c r="B368" t="s">
        <v>67002</v>
      </c>
      <c r="C368" t="s">
        <v>67362</v>
      </c>
      <c r="F368" t="s">
        <v>67396</v>
      </c>
      <c r="G368" s="4"/>
    </row>
    <row r="369" spans="1:7" x14ac:dyDescent="0.2">
      <c r="A369" t="s">
        <v>66950</v>
      </c>
      <c r="B369" t="s">
        <v>67002</v>
      </c>
      <c r="C369" t="s">
        <v>67363</v>
      </c>
      <c r="F369" t="s">
        <v>67396</v>
      </c>
      <c r="G369" s="4"/>
    </row>
    <row r="370" spans="1:7" x14ac:dyDescent="0.2">
      <c r="A370" t="s">
        <v>66951</v>
      </c>
      <c r="B370" t="s">
        <v>67002</v>
      </c>
      <c r="C370" t="s">
        <v>67364</v>
      </c>
      <c r="F370" t="s">
        <v>67396</v>
      </c>
      <c r="G370" s="4"/>
    </row>
    <row r="371" spans="1:7" x14ac:dyDescent="0.2">
      <c r="A371" t="s">
        <v>66952</v>
      </c>
      <c r="B371" t="s">
        <v>67002</v>
      </c>
      <c r="C371" t="s">
        <v>67365</v>
      </c>
      <c r="F371" t="s">
        <v>67396</v>
      </c>
      <c r="G371" s="4"/>
    </row>
    <row r="372" spans="1:7" x14ac:dyDescent="0.2">
      <c r="A372" t="s">
        <v>66953</v>
      </c>
      <c r="B372" t="s">
        <v>67002</v>
      </c>
      <c r="C372" t="s">
        <v>67366</v>
      </c>
      <c r="F372" t="s">
        <v>67396</v>
      </c>
      <c r="G372" s="4"/>
    </row>
    <row r="373" spans="1:7" x14ac:dyDescent="0.2">
      <c r="A373" t="s">
        <v>66954</v>
      </c>
      <c r="B373" t="s">
        <v>67002</v>
      </c>
      <c r="C373" t="s">
        <v>67367</v>
      </c>
      <c r="F373" t="s">
        <v>67396</v>
      </c>
      <c r="G373" s="4"/>
    </row>
    <row r="374" spans="1:7" x14ac:dyDescent="0.2">
      <c r="A374" t="s">
        <v>66955</v>
      </c>
      <c r="B374" t="s">
        <v>67002</v>
      </c>
      <c r="C374" t="s">
        <v>67368</v>
      </c>
      <c r="F374" t="s">
        <v>67396</v>
      </c>
      <c r="G374" s="4"/>
    </row>
    <row r="375" spans="1:7" x14ac:dyDescent="0.2">
      <c r="A375" t="s">
        <v>66956</v>
      </c>
      <c r="B375" t="s">
        <v>67002</v>
      </c>
      <c r="C375" t="s">
        <v>67369</v>
      </c>
      <c r="F375" t="s">
        <v>67396</v>
      </c>
      <c r="G375" s="4"/>
    </row>
    <row r="376" spans="1:7" x14ac:dyDescent="0.2">
      <c r="A376" t="s">
        <v>66957</v>
      </c>
      <c r="B376" t="s">
        <v>67002</v>
      </c>
      <c r="C376" t="s">
        <v>67370</v>
      </c>
      <c r="F376" t="s">
        <v>67396</v>
      </c>
      <c r="G376" s="4"/>
    </row>
    <row r="377" spans="1:7" x14ac:dyDescent="0.2">
      <c r="A377" t="s">
        <v>66958</v>
      </c>
      <c r="B377" t="s">
        <v>67002</v>
      </c>
      <c r="C377" t="s">
        <v>67371</v>
      </c>
      <c r="F377" t="s">
        <v>67396</v>
      </c>
      <c r="G377" s="4"/>
    </row>
    <row r="378" spans="1:7" x14ac:dyDescent="0.2">
      <c r="A378" t="s">
        <v>66959</v>
      </c>
      <c r="B378" t="s">
        <v>67002</v>
      </c>
      <c r="C378" t="s">
        <v>67372</v>
      </c>
      <c r="F378" t="s">
        <v>67396</v>
      </c>
      <c r="G378" s="4"/>
    </row>
    <row r="379" spans="1:7" x14ac:dyDescent="0.2">
      <c r="A379" t="s">
        <v>66960</v>
      </c>
      <c r="B379" t="s">
        <v>67002</v>
      </c>
      <c r="C379" t="s">
        <v>67373</v>
      </c>
      <c r="F379" t="s">
        <v>67396</v>
      </c>
      <c r="G379" s="4"/>
    </row>
    <row r="380" spans="1:7" x14ac:dyDescent="0.2">
      <c r="A380" t="s">
        <v>66961</v>
      </c>
      <c r="B380" t="s">
        <v>67002</v>
      </c>
      <c r="C380" t="s">
        <v>67374</v>
      </c>
      <c r="F380" t="s">
        <v>67396</v>
      </c>
      <c r="G380" s="4"/>
    </row>
    <row r="381" spans="1:7" x14ac:dyDescent="0.2">
      <c r="A381" t="s">
        <v>66962</v>
      </c>
      <c r="B381" t="s">
        <v>67002</v>
      </c>
      <c r="C381" t="s">
        <v>67375</v>
      </c>
      <c r="F381" t="s">
        <v>67396</v>
      </c>
      <c r="G381" s="4"/>
    </row>
    <row r="382" spans="1:7" x14ac:dyDescent="0.2">
      <c r="A382" t="s">
        <v>66963</v>
      </c>
      <c r="B382" t="s">
        <v>67002</v>
      </c>
      <c r="C382" t="s">
        <v>67376</v>
      </c>
      <c r="F382" t="s">
        <v>67396</v>
      </c>
      <c r="G382" s="4"/>
    </row>
    <row r="383" spans="1:7" x14ac:dyDescent="0.2">
      <c r="A383" t="s">
        <v>66964</v>
      </c>
      <c r="B383" t="s">
        <v>67002</v>
      </c>
      <c r="C383" t="s">
        <v>67377</v>
      </c>
      <c r="F383" t="s">
        <v>67396</v>
      </c>
      <c r="G383" s="4"/>
    </row>
    <row r="384" spans="1:7" x14ac:dyDescent="0.2">
      <c r="A384" t="s">
        <v>66965</v>
      </c>
      <c r="B384" t="s">
        <v>67002</v>
      </c>
      <c r="C384" t="s">
        <v>67378</v>
      </c>
      <c r="F384" t="s">
        <v>67396</v>
      </c>
      <c r="G384" s="4"/>
    </row>
    <row r="385" spans="1:7" x14ac:dyDescent="0.2">
      <c r="A385" t="s">
        <v>66966</v>
      </c>
      <c r="B385" t="s">
        <v>67002</v>
      </c>
      <c r="C385" t="s">
        <v>67379</v>
      </c>
      <c r="F385" t="s">
        <v>67396</v>
      </c>
      <c r="G385" s="4"/>
    </row>
    <row r="386" spans="1:7" x14ac:dyDescent="0.2">
      <c r="A386" t="s">
        <v>66967</v>
      </c>
      <c r="B386" t="s">
        <v>67002</v>
      </c>
      <c r="C386" t="s">
        <v>67380</v>
      </c>
      <c r="F386" t="s">
        <v>67396</v>
      </c>
      <c r="G386" s="4"/>
    </row>
    <row r="387" spans="1:7" x14ac:dyDescent="0.2">
      <c r="A387" t="s">
        <v>66968</v>
      </c>
      <c r="B387" t="s">
        <v>67002</v>
      </c>
      <c r="C387" t="s">
        <v>67381</v>
      </c>
      <c r="F387" t="s">
        <v>67396</v>
      </c>
      <c r="G387" s="4"/>
    </row>
    <row r="388" spans="1:7" x14ac:dyDescent="0.2">
      <c r="A388" t="s">
        <v>66969</v>
      </c>
      <c r="B388" t="s">
        <v>67002</v>
      </c>
      <c r="C388" t="s">
        <v>67255</v>
      </c>
      <c r="F388" t="s">
        <v>67396</v>
      </c>
      <c r="G388" s="4"/>
    </row>
    <row r="389" spans="1:7" x14ac:dyDescent="0.2">
      <c r="A389" t="s">
        <v>66970</v>
      </c>
      <c r="B389" t="s">
        <v>67002</v>
      </c>
      <c r="C389" t="s">
        <v>67382</v>
      </c>
      <c r="F389" t="s">
        <v>67396</v>
      </c>
      <c r="G389" s="4"/>
    </row>
    <row r="390" spans="1:7" x14ac:dyDescent="0.2">
      <c r="A390" t="s">
        <v>66971</v>
      </c>
      <c r="B390" t="s">
        <v>67002</v>
      </c>
      <c r="C390" t="s">
        <v>67383</v>
      </c>
      <c r="F390" t="s">
        <v>67396</v>
      </c>
      <c r="G390" s="4"/>
    </row>
    <row r="391" spans="1:7" x14ac:dyDescent="0.2">
      <c r="A391" t="s">
        <v>66972</v>
      </c>
      <c r="B391" t="s">
        <v>67002</v>
      </c>
      <c r="C391" t="s">
        <v>67384</v>
      </c>
      <c r="F391" t="s">
        <v>67396</v>
      </c>
      <c r="G391" s="4"/>
    </row>
    <row r="392" spans="1:7" x14ac:dyDescent="0.2">
      <c r="A392" t="s">
        <v>66973</v>
      </c>
      <c r="B392" t="s">
        <v>67002</v>
      </c>
      <c r="C392" t="s">
        <v>67385</v>
      </c>
      <c r="F392" t="s">
        <v>67396</v>
      </c>
      <c r="G392" s="4"/>
    </row>
    <row r="393" spans="1:7" x14ac:dyDescent="0.2">
      <c r="A393" t="s">
        <v>66974</v>
      </c>
      <c r="B393" t="s">
        <v>67002</v>
      </c>
      <c r="C393" t="s">
        <v>67386</v>
      </c>
      <c r="F393" t="s">
        <v>67396</v>
      </c>
      <c r="G393" s="4"/>
    </row>
    <row r="394" spans="1:7" x14ac:dyDescent="0.2">
      <c r="A394" t="s">
        <v>66975</v>
      </c>
      <c r="B394" t="s">
        <v>67002</v>
      </c>
      <c r="C394" t="s">
        <v>67387</v>
      </c>
      <c r="F394" t="s">
        <v>67396</v>
      </c>
      <c r="G394" s="4"/>
    </row>
    <row r="395" spans="1:7" x14ac:dyDescent="0.2">
      <c r="A395" t="s">
        <v>66976</v>
      </c>
      <c r="B395" t="s">
        <v>67002</v>
      </c>
      <c r="C395" t="s">
        <v>67388</v>
      </c>
      <c r="F395" t="s">
        <v>67396</v>
      </c>
      <c r="G395" s="4"/>
    </row>
    <row r="396" spans="1:7" x14ac:dyDescent="0.2">
      <c r="A396" t="s">
        <v>66977</v>
      </c>
      <c r="B396" t="s">
        <v>67002</v>
      </c>
      <c r="C396" t="s">
        <v>67389</v>
      </c>
      <c r="F396" t="s">
        <v>67396</v>
      </c>
      <c r="G396" s="4"/>
    </row>
    <row r="397" spans="1:7" x14ac:dyDescent="0.2">
      <c r="A397" t="s">
        <v>66978</v>
      </c>
      <c r="B397" t="s">
        <v>67002</v>
      </c>
      <c r="C397" t="s">
        <v>67390</v>
      </c>
      <c r="F397" t="s">
        <v>67396</v>
      </c>
      <c r="G397" s="4"/>
    </row>
    <row r="398" spans="1:7" x14ac:dyDescent="0.2">
      <c r="A398" t="s">
        <v>66979</v>
      </c>
      <c r="B398" t="s">
        <v>67002</v>
      </c>
      <c r="C398" t="s">
        <v>67391</v>
      </c>
      <c r="F398" t="s">
        <v>67396</v>
      </c>
      <c r="G398" s="4"/>
    </row>
    <row r="399" spans="1:7" x14ac:dyDescent="0.2">
      <c r="A399" t="s">
        <v>66980</v>
      </c>
      <c r="B399" t="s">
        <v>66983</v>
      </c>
      <c r="C399" t="s">
        <v>67392</v>
      </c>
      <c r="F399" t="s">
        <v>1036</v>
      </c>
      <c r="G399" s="4"/>
    </row>
    <row r="400" spans="1:7" x14ac:dyDescent="0.2">
      <c r="A400" t="s">
        <v>66981</v>
      </c>
      <c r="B400" t="s">
        <v>66983</v>
      </c>
      <c r="C400" t="s">
        <v>67393</v>
      </c>
      <c r="F400" t="s">
        <v>1036</v>
      </c>
      <c r="G400" s="4"/>
    </row>
    <row r="401" spans="1:7" x14ac:dyDescent="0.2">
      <c r="A401" t="s">
        <v>66982</v>
      </c>
      <c r="B401" t="s">
        <v>66983</v>
      </c>
      <c r="C401" t="s">
        <v>67394</v>
      </c>
      <c r="F401" t="s">
        <v>1036</v>
      </c>
      <c r="G401" s="4"/>
    </row>
    <row r="402" spans="1:7" x14ac:dyDescent="0.2">
      <c r="A402" t="s">
        <v>486</v>
      </c>
      <c r="B402" t="s">
        <v>541</v>
      </c>
      <c r="C402" t="s">
        <v>67395</v>
      </c>
      <c r="F402" t="s">
        <v>1036</v>
      </c>
      <c r="G402" s="4"/>
    </row>
    <row r="403" spans="1:7" x14ac:dyDescent="0.2">
      <c r="A403" t="s">
        <v>487</v>
      </c>
      <c r="B403" t="s">
        <v>541</v>
      </c>
      <c r="C403" t="s">
        <v>1014</v>
      </c>
      <c r="F403" t="s">
        <v>1036</v>
      </c>
      <c r="G403" s="4"/>
    </row>
    <row r="404" spans="1:7" x14ac:dyDescent="0.2">
      <c r="A404" t="s">
        <v>488</v>
      </c>
      <c r="B404" t="s">
        <v>541</v>
      </c>
      <c r="C404" t="s">
        <v>1015</v>
      </c>
      <c r="F404" t="s">
        <v>1036</v>
      </c>
      <c r="G404" s="4"/>
    </row>
    <row r="405" spans="1:7" x14ac:dyDescent="0.2">
      <c r="A405" t="s">
        <v>489</v>
      </c>
      <c r="B405" t="s">
        <v>541</v>
      </c>
      <c r="C405" t="s">
        <v>1016</v>
      </c>
      <c r="F405" t="s">
        <v>1036</v>
      </c>
      <c r="G405" s="4"/>
    </row>
    <row r="406" spans="1:7" x14ac:dyDescent="0.2">
      <c r="A406" t="s">
        <v>490</v>
      </c>
      <c r="B406" t="s">
        <v>541</v>
      </c>
      <c r="C406" t="s">
        <v>1017</v>
      </c>
      <c r="F406" t="s">
        <v>1036</v>
      </c>
      <c r="G406" s="4"/>
    </row>
    <row r="407" spans="1:7" x14ac:dyDescent="0.2">
      <c r="A407" t="s">
        <v>491</v>
      </c>
      <c r="B407" t="s">
        <v>541</v>
      </c>
      <c r="C407" t="s">
        <v>1018</v>
      </c>
      <c r="F407" t="s">
        <v>1036</v>
      </c>
      <c r="G407" s="4"/>
    </row>
    <row r="408" spans="1:7" x14ac:dyDescent="0.2">
      <c r="A408" t="s">
        <v>492</v>
      </c>
      <c r="B408" t="s">
        <v>541</v>
      </c>
      <c r="C408" t="s">
        <v>1019</v>
      </c>
      <c r="F408" t="s">
        <v>1036</v>
      </c>
      <c r="G408" s="4"/>
    </row>
    <row r="409" spans="1:7" x14ac:dyDescent="0.2">
      <c r="A409" t="s">
        <v>493</v>
      </c>
      <c r="B409" t="s">
        <v>541</v>
      </c>
      <c r="C409" t="s">
        <v>1020</v>
      </c>
      <c r="F409" t="s">
        <v>1036</v>
      </c>
      <c r="G409" s="4"/>
    </row>
    <row r="410" spans="1:7" x14ac:dyDescent="0.2">
      <c r="A410" t="s">
        <v>494</v>
      </c>
      <c r="B410" t="s">
        <v>541</v>
      </c>
      <c r="C410" t="s">
        <v>1021</v>
      </c>
      <c r="F410" t="s">
        <v>1036</v>
      </c>
      <c r="G410" s="4"/>
    </row>
    <row r="411" spans="1:7" x14ac:dyDescent="0.2">
      <c r="A411" t="s">
        <v>495</v>
      </c>
      <c r="B411" t="s">
        <v>541</v>
      </c>
      <c r="C411" t="s">
        <v>1022</v>
      </c>
      <c r="F411" t="s">
        <v>1036</v>
      </c>
      <c r="G411" s="4"/>
    </row>
    <row r="412" spans="1:7" x14ac:dyDescent="0.2">
      <c r="A412" t="s">
        <v>496</v>
      </c>
      <c r="B412" t="s">
        <v>541</v>
      </c>
      <c r="C412" t="s">
        <v>1023</v>
      </c>
      <c r="F412" t="s">
        <v>1036</v>
      </c>
      <c r="G412" s="4"/>
    </row>
    <row r="413" spans="1:7" x14ac:dyDescent="0.2">
      <c r="A413" t="s">
        <v>497</v>
      </c>
      <c r="B413" t="s">
        <v>541</v>
      </c>
      <c r="C413" t="s">
        <v>1024</v>
      </c>
      <c r="F413" t="s">
        <v>1036</v>
      </c>
      <c r="G413" s="4"/>
    </row>
    <row r="414" spans="1:7" x14ac:dyDescent="0.2">
      <c r="A414" t="s">
        <v>498</v>
      </c>
      <c r="B414" t="s">
        <v>541</v>
      </c>
      <c r="C414" t="s">
        <v>1025</v>
      </c>
      <c r="F414" t="s">
        <v>1036</v>
      </c>
      <c r="G414" s="4"/>
    </row>
    <row r="415" spans="1:7" x14ac:dyDescent="0.2">
      <c r="A415" t="s">
        <v>499</v>
      </c>
      <c r="B415" t="s">
        <v>541</v>
      </c>
      <c r="C415" t="s">
        <v>1026</v>
      </c>
      <c r="F415" t="s">
        <v>1036</v>
      </c>
      <c r="G415" s="4"/>
    </row>
    <row r="416" spans="1:7" x14ac:dyDescent="0.2">
      <c r="A416" t="s">
        <v>500</v>
      </c>
      <c r="B416" t="s">
        <v>541</v>
      </c>
      <c r="C416" t="s">
        <v>1027</v>
      </c>
      <c r="F416" t="s">
        <v>1036</v>
      </c>
      <c r="G416" s="4"/>
    </row>
    <row r="417" spans="1:7" x14ac:dyDescent="0.2">
      <c r="A417" t="s">
        <v>501</v>
      </c>
      <c r="B417" t="s">
        <v>541</v>
      </c>
      <c r="C417" t="s">
        <v>1028</v>
      </c>
      <c r="F417" t="s">
        <v>1036</v>
      </c>
      <c r="G417" s="4"/>
    </row>
    <row r="418" spans="1:7" x14ac:dyDescent="0.2">
      <c r="A418" t="s">
        <v>502</v>
      </c>
      <c r="B418" t="s">
        <v>541</v>
      </c>
      <c r="C418" t="s">
        <v>1029</v>
      </c>
      <c r="F418" t="s">
        <v>1036</v>
      </c>
      <c r="G418" s="4"/>
    </row>
  </sheetData>
  <sheetProtection algorithmName="SHA-512" hashValue="O/kisz12XakU/DerSRzOlvWfbXdYlEvXQBJeIQlrCMrdZfojpaO+8D3DHxaCMV9DqYiqixPB2bHlqUigXNGjSQ==" saltValue="vpK4Vl6JgW9+XQrsw3e8TA==" spinCount="100000" sheet="1" objects="1" scenarios="1" formatColumns="0"/>
  <dataValidations count="1">
    <dataValidation type="whole" operator="greaterThanOrEqual" allowBlank="1" showInputMessage="1" showErrorMessage="1" errorTitle="Only numbers allowed" error="You can have quantity value only in number. " sqref="G2:G418" xr:uid="{23ACB54B-7B8D-774B-89D9-1422BEDA1A8B}">
      <formula1>0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AD025-8402-9040-92C0-C9BAF3D66128}">
  <dimension ref="A1:I111"/>
  <sheetViews>
    <sheetView topLeftCell="B1" workbookViewId="0">
      <selection activeCell="B1" sqref="B1:G1"/>
    </sheetView>
  </sheetViews>
  <sheetFormatPr baseColWidth="10" defaultRowHeight="16" x14ac:dyDescent="0.2"/>
  <cols>
    <col min="1" max="1" width="18.83203125" hidden="1" customWidth="1"/>
    <col min="2" max="2" width="22" bestFit="1" customWidth="1"/>
    <col min="3" max="3" width="34.33203125" customWidth="1"/>
    <col min="4" max="5" width="0" hidden="1" customWidth="1"/>
    <col min="7" max="7" width="10.83203125" style="1"/>
    <col min="8" max="9" width="0" hidden="1" customWidth="1"/>
  </cols>
  <sheetData>
    <row r="1" spans="1:9" x14ac:dyDescent="0.2">
      <c r="A1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9" t="s">
        <v>6</v>
      </c>
      <c r="H1" t="s">
        <v>7</v>
      </c>
      <c r="I1" t="s">
        <v>8</v>
      </c>
    </row>
    <row r="2" spans="1:9" x14ac:dyDescent="0.2">
      <c r="A2" t="s">
        <v>67398</v>
      </c>
      <c r="B2" s="3" t="s">
        <v>67508</v>
      </c>
      <c r="C2" s="3" t="s">
        <v>67514</v>
      </c>
      <c r="D2" s="3"/>
      <c r="E2" s="3"/>
      <c r="F2" s="3" t="s">
        <v>1034</v>
      </c>
      <c r="G2" s="4"/>
    </row>
    <row r="3" spans="1:9" x14ac:dyDescent="0.2">
      <c r="A3" t="s">
        <v>67399</v>
      </c>
      <c r="B3" s="3" t="s">
        <v>67508</v>
      </c>
      <c r="C3" s="3" t="s">
        <v>67515</v>
      </c>
      <c r="D3" s="3"/>
      <c r="E3" s="3"/>
      <c r="F3" s="3" t="s">
        <v>1034</v>
      </c>
      <c r="G3" s="4"/>
    </row>
    <row r="4" spans="1:9" x14ac:dyDescent="0.2">
      <c r="A4" t="s">
        <v>67400</v>
      </c>
      <c r="B4" s="3" t="s">
        <v>67508</v>
      </c>
      <c r="C4" s="3" t="s">
        <v>67516</v>
      </c>
      <c r="D4" s="3"/>
      <c r="E4" s="3"/>
      <c r="F4" s="3" t="s">
        <v>1034</v>
      </c>
      <c r="G4" s="4"/>
    </row>
    <row r="5" spans="1:9" x14ac:dyDescent="0.2">
      <c r="A5" t="s">
        <v>67401</v>
      </c>
      <c r="B5" s="3" t="s">
        <v>67508</v>
      </c>
      <c r="C5" s="3" t="s">
        <v>67517</v>
      </c>
      <c r="D5" s="3"/>
      <c r="E5" s="3"/>
      <c r="F5" s="3" t="s">
        <v>1034</v>
      </c>
      <c r="G5" s="4"/>
    </row>
    <row r="6" spans="1:9" x14ac:dyDescent="0.2">
      <c r="A6" t="s">
        <v>67402</v>
      </c>
      <c r="B6" s="3" t="s">
        <v>67508</v>
      </c>
      <c r="C6" s="3" t="s">
        <v>67518</v>
      </c>
      <c r="D6" s="3"/>
      <c r="E6" s="3"/>
      <c r="F6" s="3" t="s">
        <v>1034</v>
      </c>
      <c r="G6" s="4"/>
    </row>
    <row r="7" spans="1:9" x14ac:dyDescent="0.2">
      <c r="A7" t="s">
        <v>67403</v>
      </c>
      <c r="B7" s="3" t="s">
        <v>67508</v>
      </c>
      <c r="C7" s="3" t="s">
        <v>67519</v>
      </c>
      <c r="D7" s="3"/>
      <c r="E7" s="3"/>
      <c r="F7" s="3" t="s">
        <v>1034</v>
      </c>
      <c r="G7" s="4"/>
    </row>
    <row r="8" spans="1:9" x14ac:dyDescent="0.2">
      <c r="A8" t="s">
        <v>67404</v>
      </c>
      <c r="B8" s="3" t="s">
        <v>67508</v>
      </c>
      <c r="C8" s="3" t="s">
        <v>67520</v>
      </c>
      <c r="D8" s="3"/>
      <c r="E8" s="3"/>
      <c r="F8" s="3" t="s">
        <v>1034</v>
      </c>
      <c r="G8" s="4"/>
    </row>
    <row r="9" spans="1:9" x14ac:dyDescent="0.2">
      <c r="A9" t="s">
        <v>67405</v>
      </c>
      <c r="B9" s="3" t="s">
        <v>67508</v>
      </c>
      <c r="C9" s="3" t="s">
        <v>67521</v>
      </c>
      <c r="D9" s="3"/>
      <c r="E9" s="3"/>
      <c r="F9" s="3" t="s">
        <v>1034</v>
      </c>
      <c r="G9" s="4"/>
    </row>
    <row r="10" spans="1:9" x14ac:dyDescent="0.2">
      <c r="A10" t="s">
        <v>67406</v>
      </c>
      <c r="B10" s="3" t="s">
        <v>67508</v>
      </c>
      <c r="C10" s="3" t="s">
        <v>67522</v>
      </c>
      <c r="D10" s="3"/>
      <c r="E10" s="3"/>
      <c r="F10" s="3" t="s">
        <v>1034</v>
      </c>
      <c r="G10" s="4"/>
    </row>
    <row r="11" spans="1:9" x14ac:dyDescent="0.2">
      <c r="A11" t="s">
        <v>67407</v>
      </c>
      <c r="B11" s="3" t="s">
        <v>67508</v>
      </c>
      <c r="C11" s="3" t="s">
        <v>67523</v>
      </c>
      <c r="D11" s="3"/>
      <c r="E11" s="3"/>
      <c r="F11" s="3" t="s">
        <v>1034</v>
      </c>
      <c r="G11" s="4"/>
    </row>
    <row r="12" spans="1:9" x14ac:dyDescent="0.2">
      <c r="A12" t="s">
        <v>67408</v>
      </c>
      <c r="B12" s="3" t="s">
        <v>67508</v>
      </c>
      <c r="C12" s="3" t="s">
        <v>67524</v>
      </c>
      <c r="D12" s="3"/>
      <c r="E12" s="3"/>
      <c r="F12" s="3" t="s">
        <v>1034</v>
      </c>
      <c r="G12" s="4"/>
    </row>
    <row r="13" spans="1:9" x14ac:dyDescent="0.2">
      <c r="A13" t="s">
        <v>67409</v>
      </c>
      <c r="B13" s="3" t="s">
        <v>67508</v>
      </c>
      <c r="C13" s="3" t="s">
        <v>67525</v>
      </c>
      <c r="D13" s="3"/>
      <c r="E13" s="3"/>
      <c r="F13" s="3" t="s">
        <v>1034</v>
      </c>
      <c r="G13" s="4"/>
    </row>
    <row r="14" spans="1:9" x14ac:dyDescent="0.2">
      <c r="A14" t="s">
        <v>67410</v>
      </c>
      <c r="B14" s="3" t="s">
        <v>67509</v>
      </c>
      <c r="C14" s="3" t="s">
        <v>67526</v>
      </c>
      <c r="D14" s="3"/>
      <c r="E14" s="3"/>
      <c r="F14" s="3" t="s">
        <v>1034</v>
      </c>
      <c r="G14" s="4"/>
    </row>
    <row r="15" spans="1:9" x14ac:dyDescent="0.2">
      <c r="A15" t="s">
        <v>67411</v>
      </c>
      <c r="B15" s="3" t="s">
        <v>67509</v>
      </c>
      <c r="C15" s="3" t="s">
        <v>67527</v>
      </c>
      <c r="D15" s="3"/>
      <c r="E15" s="3"/>
      <c r="F15" s="3" t="s">
        <v>1034</v>
      </c>
      <c r="G15" s="4"/>
    </row>
    <row r="16" spans="1:9" x14ac:dyDescent="0.2">
      <c r="A16" t="s">
        <v>67412</v>
      </c>
      <c r="B16" s="3" t="s">
        <v>67509</v>
      </c>
      <c r="C16" s="3" t="s">
        <v>67528</v>
      </c>
      <c r="D16" s="3"/>
      <c r="E16" s="3"/>
      <c r="F16" s="3" t="s">
        <v>1034</v>
      </c>
      <c r="G16" s="4"/>
    </row>
    <row r="17" spans="1:7" x14ac:dyDescent="0.2">
      <c r="A17" t="s">
        <v>67413</v>
      </c>
      <c r="B17" s="3" t="s">
        <v>67509</v>
      </c>
      <c r="C17" s="3" t="s">
        <v>67529</v>
      </c>
      <c r="D17" s="3"/>
      <c r="E17" s="3"/>
      <c r="F17" s="3" t="s">
        <v>1034</v>
      </c>
      <c r="G17" s="4"/>
    </row>
    <row r="18" spans="1:7" x14ac:dyDescent="0.2">
      <c r="A18" t="s">
        <v>67414</v>
      </c>
      <c r="B18" s="3" t="s">
        <v>67509</v>
      </c>
      <c r="C18" s="3" t="s">
        <v>67530</v>
      </c>
      <c r="D18" s="3"/>
      <c r="E18" s="3"/>
      <c r="F18" s="3" t="s">
        <v>1034</v>
      </c>
      <c r="G18" s="4"/>
    </row>
    <row r="19" spans="1:7" x14ac:dyDescent="0.2">
      <c r="A19" t="s">
        <v>67415</v>
      </c>
      <c r="B19" s="3" t="s">
        <v>67509</v>
      </c>
      <c r="C19" s="3" t="s">
        <v>67531</v>
      </c>
      <c r="D19" s="3"/>
      <c r="E19" s="3"/>
      <c r="F19" s="3" t="s">
        <v>1034</v>
      </c>
      <c r="G19" s="4"/>
    </row>
    <row r="20" spans="1:7" x14ac:dyDescent="0.2">
      <c r="A20" t="s">
        <v>67416</v>
      </c>
      <c r="B20" s="3" t="s">
        <v>67509</v>
      </c>
      <c r="C20" s="3" t="s">
        <v>67532</v>
      </c>
      <c r="D20" s="3"/>
      <c r="E20" s="3"/>
      <c r="F20" s="3" t="s">
        <v>1034</v>
      </c>
      <c r="G20" s="4"/>
    </row>
    <row r="21" spans="1:7" x14ac:dyDescent="0.2">
      <c r="A21" t="s">
        <v>67417</v>
      </c>
      <c r="B21" s="3" t="s">
        <v>67509</v>
      </c>
      <c r="C21" s="3" t="s">
        <v>67533</v>
      </c>
      <c r="D21" s="3"/>
      <c r="E21" s="3"/>
      <c r="F21" s="3" t="s">
        <v>1034</v>
      </c>
      <c r="G21" s="4"/>
    </row>
    <row r="22" spans="1:7" x14ac:dyDescent="0.2">
      <c r="A22" t="s">
        <v>67418</v>
      </c>
      <c r="B22" s="3" t="s">
        <v>67509</v>
      </c>
      <c r="C22" s="3" t="s">
        <v>67534</v>
      </c>
      <c r="D22" s="3"/>
      <c r="E22" s="3"/>
      <c r="F22" s="3" t="s">
        <v>1034</v>
      </c>
      <c r="G22" s="4"/>
    </row>
    <row r="23" spans="1:7" x14ac:dyDescent="0.2">
      <c r="A23" t="s">
        <v>67419</v>
      </c>
      <c r="B23" s="3" t="s">
        <v>67509</v>
      </c>
      <c r="C23" s="3" t="s">
        <v>67535</v>
      </c>
      <c r="D23" s="3"/>
      <c r="E23" s="3"/>
      <c r="F23" s="3" t="s">
        <v>1034</v>
      </c>
      <c r="G23" s="4"/>
    </row>
    <row r="24" spans="1:7" x14ac:dyDescent="0.2">
      <c r="A24" t="s">
        <v>67420</v>
      </c>
      <c r="B24" s="3" t="s">
        <v>67509</v>
      </c>
      <c r="C24" s="3" t="s">
        <v>67536</v>
      </c>
      <c r="D24" s="3"/>
      <c r="E24" s="3"/>
      <c r="F24" s="3" t="s">
        <v>1034</v>
      </c>
      <c r="G24" s="4"/>
    </row>
    <row r="25" spans="1:7" x14ac:dyDescent="0.2">
      <c r="A25" t="s">
        <v>67421</v>
      </c>
      <c r="B25" s="3" t="s">
        <v>67509</v>
      </c>
      <c r="C25" s="3" t="s">
        <v>67537</v>
      </c>
      <c r="D25" s="3"/>
      <c r="E25" s="3"/>
      <c r="F25" s="3" t="s">
        <v>1034</v>
      </c>
      <c r="G25" s="4"/>
    </row>
    <row r="26" spans="1:7" x14ac:dyDescent="0.2">
      <c r="A26" t="s">
        <v>67422</v>
      </c>
      <c r="B26" s="3" t="s">
        <v>67509</v>
      </c>
      <c r="C26" s="3" t="s">
        <v>67538</v>
      </c>
      <c r="D26" s="3"/>
      <c r="E26" s="3"/>
      <c r="F26" s="3" t="s">
        <v>1034</v>
      </c>
      <c r="G26" s="4"/>
    </row>
    <row r="27" spans="1:7" x14ac:dyDescent="0.2">
      <c r="A27" t="s">
        <v>67423</v>
      </c>
      <c r="B27" s="3" t="s">
        <v>67509</v>
      </c>
      <c r="C27" s="3" t="s">
        <v>67539</v>
      </c>
      <c r="D27" s="3"/>
      <c r="E27" s="3"/>
      <c r="F27" s="3" t="s">
        <v>1034</v>
      </c>
      <c r="G27" s="4"/>
    </row>
    <row r="28" spans="1:7" x14ac:dyDescent="0.2">
      <c r="A28" t="s">
        <v>67424</v>
      </c>
      <c r="B28" s="3" t="s">
        <v>67509</v>
      </c>
      <c r="C28" s="3" t="s">
        <v>67540</v>
      </c>
      <c r="D28" s="3"/>
      <c r="E28" s="3"/>
      <c r="F28" s="3" t="s">
        <v>1034</v>
      </c>
      <c r="G28" s="4"/>
    </row>
    <row r="29" spans="1:7" x14ac:dyDescent="0.2">
      <c r="A29" t="s">
        <v>67425</v>
      </c>
      <c r="B29" s="3" t="s">
        <v>67509</v>
      </c>
      <c r="C29" s="3" t="s">
        <v>67541</v>
      </c>
      <c r="D29" s="3"/>
      <c r="E29" s="3"/>
      <c r="F29" s="3" t="s">
        <v>1034</v>
      </c>
      <c r="G29" s="4"/>
    </row>
    <row r="30" spans="1:7" x14ac:dyDescent="0.2">
      <c r="A30" t="s">
        <v>67426</v>
      </c>
      <c r="B30" s="3" t="s">
        <v>67509</v>
      </c>
      <c r="C30" s="3" t="s">
        <v>67542</v>
      </c>
      <c r="D30" s="3"/>
      <c r="E30" s="3"/>
      <c r="F30" s="3" t="s">
        <v>1034</v>
      </c>
      <c r="G30" s="4"/>
    </row>
    <row r="31" spans="1:7" x14ac:dyDescent="0.2">
      <c r="A31" t="s">
        <v>67427</v>
      </c>
      <c r="B31" s="3" t="s">
        <v>67509</v>
      </c>
      <c r="C31" s="3" t="s">
        <v>67543</v>
      </c>
      <c r="D31" s="3"/>
      <c r="E31" s="3"/>
      <c r="F31" s="3" t="s">
        <v>1034</v>
      </c>
      <c r="G31" s="4"/>
    </row>
    <row r="32" spans="1:7" x14ac:dyDescent="0.2">
      <c r="A32" t="s">
        <v>67428</v>
      </c>
      <c r="B32" s="3" t="s">
        <v>67509</v>
      </c>
      <c r="C32" s="3" t="s">
        <v>67544</v>
      </c>
      <c r="D32" s="3"/>
      <c r="E32" s="3"/>
      <c r="F32" s="3" t="s">
        <v>1034</v>
      </c>
      <c r="G32" s="4"/>
    </row>
    <row r="33" spans="1:7" x14ac:dyDescent="0.2">
      <c r="A33" t="s">
        <v>67429</v>
      </c>
      <c r="B33" s="3" t="s">
        <v>67509</v>
      </c>
      <c r="C33" s="3" t="s">
        <v>67545</v>
      </c>
      <c r="D33" s="3"/>
      <c r="E33" s="3"/>
      <c r="F33" s="3" t="s">
        <v>1034</v>
      </c>
      <c r="G33" s="4"/>
    </row>
    <row r="34" spans="1:7" x14ac:dyDescent="0.2">
      <c r="A34" t="s">
        <v>67430</v>
      </c>
      <c r="B34" s="3" t="s">
        <v>67509</v>
      </c>
      <c r="C34" s="3" t="s">
        <v>67546</v>
      </c>
      <c r="D34" s="3"/>
      <c r="E34" s="3"/>
      <c r="F34" s="3" t="s">
        <v>1034</v>
      </c>
      <c r="G34" s="4"/>
    </row>
    <row r="35" spans="1:7" x14ac:dyDescent="0.2">
      <c r="A35" t="s">
        <v>67431</v>
      </c>
      <c r="B35" s="3" t="s">
        <v>67509</v>
      </c>
      <c r="C35" s="3" t="s">
        <v>67547</v>
      </c>
      <c r="D35" s="3"/>
      <c r="E35" s="3"/>
      <c r="F35" s="3" t="s">
        <v>1034</v>
      </c>
      <c r="G35" s="4"/>
    </row>
    <row r="36" spans="1:7" x14ac:dyDescent="0.2">
      <c r="A36" t="s">
        <v>67432</v>
      </c>
      <c r="B36" s="3" t="s">
        <v>67509</v>
      </c>
      <c r="C36" s="3" t="s">
        <v>67548</v>
      </c>
      <c r="D36" s="3"/>
      <c r="E36" s="3"/>
      <c r="F36" s="3" t="s">
        <v>1034</v>
      </c>
      <c r="G36" s="4"/>
    </row>
    <row r="37" spans="1:7" x14ac:dyDescent="0.2">
      <c r="A37" t="s">
        <v>67433</v>
      </c>
      <c r="B37" s="3" t="s">
        <v>67509</v>
      </c>
      <c r="C37" s="3" t="s">
        <v>67549</v>
      </c>
      <c r="D37" s="3"/>
      <c r="E37" s="3"/>
      <c r="F37" s="3" t="s">
        <v>1034</v>
      </c>
      <c r="G37" s="4"/>
    </row>
    <row r="38" spans="1:7" x14ac:dyDescent="0.2">
      <c r="A38" t="s">
        <v>67434</v>
      </c>
      <c r="B38" s="3" t="s">
        <v>67509</v>
      </c>
      <c r="C38" s="3" t="s">
        <v>67550</v>
      </c>
      <c r="D38" s="3"/>
      <c r="E38" s="3"/>
      <c r="F38" s="3" t="s">
        <v>1034</v>
      </c>
      <c r="G38" s="4"/>
    </row>
    <row r="39" spans="1:7" x14ac:dyDescent="0.2">
      <c r="A39" t="s">
        <v>67435</v>
      </c>
      <c r="B39" s="3" t="s">
        <v>67509</v>
      </c>
      <c r="C39" s="3" t="s">
        <v>67551</v>
      </c>
      <c r="D39" s="3"/>
      <c r="E39" s="3"/>
      <c r="F39" s="3" t="s">
        <v>1034</v>
      </c>
      <c r="G39" s="4"/>
    </row>
    <row r="40" spans="1:7" x14ac:dyDescent="0.2">
      <c r="A40" t="s">
        <v>67436</v>
      </c>
      <c r="B40" s="3" t="s">
        <v>67509</v>
      </c>
      <c r="C40" s="3" t="s">
        <v>67552</v>
      </c>
      <c r="D40" s="3"/>
      <c r="E40" s="3"/>
      <c r="F40" s="3" t="s">
        <v>1034</v>
      </c>
      <c r="G40" s="4"/>
    </row>
    <row r="41" spans="1:7" x14ac:dyDescent="0.2">
      <c r="A41" t="s">
        <v>67437</v>
      </c>
      <c r="B41" s="3" t="s">
        <v>67509</v>
      </c>
      <c r="C41" s="3" t="s">
        <v>67553</v>
      </c>
      <c r="D41" s="3"/>
      <c r="E41" s="3"/>
      <c r="F41" s="3" t="s">
        <v>1034</v>
      </c>
      <c r="G41" s="4"/>
    </row>
    <row r="42" spans="1:7" x14ac:dyDescent="0.2">
      <c r="A42" t="s">
        <v>67438</v>
      </c>
      <c r="B42" s="3" t="s">
        <v>67509</v>
      </c>
      <c r="C42" s="3" t="s">
        <v>67554</v>
      </c>
      <c r="D42" s="3"/>
      <c r="E42" s="3"/>
      <c r="F42" s="3" t="s">
        <v>1034</v>
      </c>
      <c r="G42" s="4"/>
    </row>
    <row r="43" spans="1:7" x14ac:dyDescent="0.2">
      <c r="A43" t="s">
        <v>67439</v>
      </c>
      <c r="B43" s="3" t="s">
        <v>67509</v>
      </c>
      <c r="C43" s="3" t="s">
        <v>67555</v>
      </c>
      <c r="D43" s="3"/>
      <c r="E43" s="3"/>
      <c r="F43" s="3" t="s">
        <v>1034</v>
      </c>
      <c r="G43" s="4"/>
    </row>
    <row r="44" spans="1:7" x14ac:dyDescent="0.2">
      <c r="A44" t="s">
        <v>67440</v>
      </c>
      <c r="B44" s="3" t="s">
        <v>67509</v>
      </c>
      <c r="C44" s="3" t="s">
        <v>67556</v>
      </c>
      <c r="D44" s="3"/>
      <c r="E44" s="3"/>
      <c r="F44" s="3" t="s">
        <v>1034</v>
      </c>
      <c r="G44" s="4"/>
    </row>
    <row r="45" spans="1:7" x14ac:dyDescent="0.2">
      <c r="A45" t="s">
        <v>67441</v>
      </c>
      <c r="B45" s="3" t="s">
        <v>67510</v>
      </c>
      <c r="C45" s="3" t="s">
        <v>67557</v>
      </c>
      <c r="D45" s="3"/>
      <c r="E45" s="3"/>
      <c r="F45" s="3" t="s">
        <v>1034</v>
      </c>
      <c r="G45" s="4"/>
    </row>
    <row r="46" spans="1:7" x14ac:dyDescent="0.2">
      <c r="A46" t="s">
        <v>67442</v>
      </c>
      <c r="B46" s="3" t="s">
        <v>67510</v>
      </c>
      <c r="C46" s="3" t="s">
        <v>67558</v>
      </c>
      <c r="D46" s="3"/>
      <c r="E46" s="3"/>
      <c r="F46" s="3" t="s">
        <v>1034</v>
      </c>
      <c r="G46" s="4"/>
    </row>
    <row r="47" spans="1:7" x14ac:dyDescent="0.2">
      <c r="A47" t="s">
        <v>67443</v>
      </c>
      <c r="B47" s="3" t="s">
        <v>67510</v>
      </c>
      <c r="C47" s="3" t="s">
        <v>67559</v>
      </c>
      <c r="D47" s="3"/>
      <c r="E47" s="3"/>
      <c r="F47" s="3" t="s">
        <v>1034</v>
      </c>
      <c r="G47" s="4"/>
    </row>
    <row r="48" spans="1:7" x14ac:dyDescent="0.2">
      <c r="A48" t="s">
        <v>67444</v>
      </c>
      <c r="B48" s="3" t="s">
        <v>67510</v>
      </c>
      <c r="C48" s="3" t="s">
        <v>67560</v>
      </c>
      <c r="D48" s="3"/>
      <c r="E48" s="3"/>
      <c r="F48" s="3" t="s">
        <v>1034</v>
      </c>
      <c r="G48" s="4"/>
    </row>
    <row r="49" spans="1:7" x14ac:dyDescent="0.2">
      <c r="A49" t="s">
        <v>67445</v>
      </c>
      <c r="B49" s="3" t="s">
        <v>67510</v>
      </c>
      <c r="C49" s="3" t="s">
        <v>67561</v>
      </c>
      <c r="D49" s="3"/>
      <c r="E49" s="3"/>
      <c r="F49" s="3" t="s">
        <v>1034</v>
      </c>
      <c r="G49" s="4"/>
    </row>
    <row r="50" spans="1:7" x14ac:dyDescent="0.2">
      <c r="A50" t="s">
        <v>67446</v>
      </c>
      <c r="B50" s="3" t="s">
        <v>67510</v>
      </c>
      <c r="C50" s="3" t="s">
        <v>67562</v>
      </c>
      <c r="D50" s="3"/>
      <c r="E50" s="3"/>
      <c r="F50" s="3" t="s">
        <v>1034</v>
      </c>
      <c r="G50" s="4"/>
    </row>
    <row r="51" spans="1:7" x14ac:dyDescent="0.2">
      <c r="A51" t="s">
        <v>67447</v>
      </c>
      <c r="B51" s="3" t="s">
        <v>67510</v>
      </c>
      <c r="C51" s="3" t="s">
        <v>67563</v>
      </c>
      <c r="D51" s="3"/>
      <c r="E51" s="3"/>
      <c r="F51" s="3" t="s">
        <v>1034</v>
      </c>
      <c r="G51" s="4"/>
    </row>
    <row r="52" spans="1:7" x14ac:dyDescent="0.2">
      <c r="A52" t="s">
        <v>67448</v>
      </c>
      <c r="B52" s="3" t="s">
        <v>67510</v>
      </c>
      <c r="C52" s="3" t="s">
        <v>67564</v>
      </c>
      <c r="D52" s="3"/>
      <c r="E52" s="3"/>
      <c r="F52" s="3" t="s">
        <v>1034</v>
      </c>
      <c r="G52" s="4"/>
    </row>
    <row r="53" spans="1:7" x14ac:dyDescent="0.2">
      <c r="A53" t="s">
        <v>67449</v>
      </c>
      <c r="B53" s="3" t="s">
        <v>67510</v>
      </c>
      <c r="C53" s="3" t="s">
        <v>67565</v>
      </c>
      <c r="D53" s="3"/>
      <c r="E53" s="3"/>
      <c r="F53" s="3" t="s">
        <v>1034</v>
      </c>
      <c r="G53" s="4"/>
    </row>
    <row r="54" spans="1:7" x14ac:dyDescent="0.2">
      <c r="A54" t="s">
        <v>67450</v>
      </c>
      <c r="B54" s="3" t="s">
        <v>67510</v>
      </c>
      <c r="C54" s="3" t="s">
        <v>67566</v>
      </c>
      <c r="D54" s="3"/>
      <c r="E54" s="3"/>
      <c r="F54" s="3" t="s">
        <v>1034</v>
      </c>
      <c r="G54" s="4"/>
    </row>
    <row r="55" spans="1:7" x14ac:dyDescent="0.2">
      <c r="A55" t="s">
        <v>67451</v>
      </c>
      <c r="B55" s="3" t="s">
        <v>67510</v>
      </c>
      <c r="C55" s="3" t="s">
        <v>67567</v>
      </c>
      <c r="D55" s="3"/>
      <c r="E55" s="3"/>
      <c r="F55" s="3" t="s">
        <v>1034</v>
      </c>
      <c r="G55" s="4"/>
    </row>
    <row r="56" spans="1:7" x14ac:dyDescent="0.2">
      <c r="A56" t="s">
        <v>67452</v>
      </c>
      <c r="B56" s="3" t="s">
        <v>67511</v>
      </c>
      <c r="C56" s="3" t="s">
        <v>67568</v>
      </c>
      <c r="D56" s="3"/>
      <c r="E56" s="3"/>
      <c r="F56" s="3" t="s">
        <v>1034</v>
      </c>
      <c r="G56" s="4"/>
    </row>
    <row r="57" spans="1:7" x14ac:dyDescent="0.2">
      <c r="A57" t="s">
        <v>67453</v>
      </c>
      <c r="B57" s="3" t="s">
        <v>67511</v>
      </c>
      <c r="C57" s="3" t="s">
        <v>67569</v>
      </c>
      <c r="D57" s="3"/>
      <c r="E57" s="3"/>
      <c r="F57" s="3" t="s">
        <v>1034</v>
      </c>
      <c r="G57" s="4"/>
    </row>
    <row r="58" spans="1:7" x14ac:dyDescent="0.2">
      <c r="A58" t="s">
        <v>67454</v>
      </c>
      <c r="B58" s="3" t="s">
        <v>67511</v>
      </c>
      <c r="C58" s="3" t="s">
        <v>67570</v>
      </c>
      <c r="D58" s="3"/>
      <c r="E58" s="3"/>
      <c r="F58" s="3" t="s">
        <v>1034</v>
      </c>
      <c r="G58" s="4"/>
    </row>
    <row r="59" spans="1:7" x14ac:dyDescent="0.2">
      <c r="A59" t="s">
        <v>67455</v>
      </c>
      <c r="B59" s="3" t="s">
        <v>67511</v>
      </c>
      <c r="C59" s="3" t="s">
        <v>67571</v>
      </c>
      <c r="D59" s="3"/>
      <c r="E59" s="3"/>
      <c r="F59" s="3" t="s">
        <v>1034</v>
      </c>
      <c r="G59" s="4"/>
    </row>
    <row r="60" spans="1:7" x14ac:dyDescent="0.2">
      <c r="A60" t="s">
        <v>67456</v>
      </c>
      <c r="B60" s="3" t="s">
        <v>67511</v>
      </c>
      <c r="C60" s="3" t="s">
        <v>67572</v>
      </c>
      <c r="D60" s="3"/>
      <c r="E60" s="3"/>
      <c r="F60" s="3" t="s">
        <v>1034</v>
      </c>
      <c r="G60" s="4"/>
    </row>
    <row r="61" spans="1:7" x14ac:dyDescent="0.2">
      <c r="A61" t="s">
        <v>67457</v>
      </c>
      <c r="B61" s="3" t="s">
        <v>67511</v>
      </c>
      <c r="C61" s="3" t="s">
        <v>67573</v>
      </c>
      <c r="D61" s="3"/>
      <c r="E61" s="3"/>
      <c r="F61" s="3" t="s">
        <v>1034</v>
      </c>
      <c r="G61" s="4"/>
    </row>
    <row r="62" spans="1:7" x14ac:dyDescent="0.2">
      <c r="A62" t="s">
        <v>67458</v>
      </c>
      <c r="B62" s="3" t="s">
        <v>67511</v>
      </c>
      <c r="C62" s="3" t="s">
        <v>67574</v>
      </c>
      <c r="D62" s="3"/>
      <c r="E62" s="3"/>
      <c r="F62" s="3" t="s">
        <v>1034</v>
      </c>
      <c r="G62" s="4"/>
    </row>
    <row r="63" spans="1:7" x14ac:dyDescent="0.2">
      <c r="A63" t="s">
        <v>67459</v>
      </c>
      <c r="B63" s="3" t="s">
        <v>67511</v>
      </c>
      <c r="C63" s="3" t="s">
        <v>67575</v>
      </c>
      <c r="D63" s="3"/>
      <c r="E63" s="3"/>
      <c r="F63" s="3" t="s">
        <v>1034</v>
      </c>
      <c r="G63" s="4"/>
    </row>
    <row r="64" spans="1:7" x14ac:dyDescent="0.2">
      <c r="A64" t="s">
        <v>67460</v>
      </c>
      <c r="B64" s="3" t="s">
        <v>67511</v>
      </c>
      <c r="C64" s="3" t="s">
        <v>67576</v>
      </c>
      <c r="D64" s="3"/>
      <c r="E64" s="3"/>
      <c r="F64" s="3" t="s">
        <v>1034</v>
      </c>
      <c r="G64" s="4"/>
    </row>
    <row r="65" spans="1:7" x14ac:dyDescent="0.2">
      <c r="A65" t="s">
        <v>67461</v>
      </c>
      <c r="B65" s="3" t="s">
        <v>67511</v>
      </c>
      <c r="C65" s="3" t="s">
        <v>67577</v>
      </c>
      <c r="D65" s="3"/>
      <c r="E65" s="3"/>
      <c r="F65" s="3" t="s">
        <v>1034</v>
      </c>
      <c r="G65" s="4"/>
    </row>
    <row r="66" spans="1:7" x14ac:dyDescent="0.2">
      <c r="A66" t="s">
        <v>67462</v>
      </c>
      <c r="B66" s="3" t="s">
        <v>67511</v>
      </c>
      <c r="C66" s="3" t="s">
        <v>67578</v>
      </c>
      <c r="D66" s="3"/>
      <c r="E66" s="3"/>
      <c r="F66" s="3" t="s">
        <v>1034</v>
      </c>
      <c r="G66" s="4"/>
    </row>
    <row r="67" spans="1:7" x14ac:dyDescent="0.2">
      <c r="A67" t="s">
        <v>67463</v>
      </c>
      <c r="B67" s="3" t="s">
        <v>67511</v>
      </c>
      <c r="C67" s="3" t="s">
        <v>67579</v>
      </c>
      <c r="D67" s="3"/>
      <c r="E67" s="3"/>
      <c r="F67" s="3" t="s">
        <v>1034</v>
      </c>
      <c r="G67" s="4"/>
    </row>
    <row r="68" spans="1:7" x14ac:dyDescent="0.2">
      <c r="A68" t="s">
        <v>67464</v>
      </c>
      <c r="B68" s="3" t="s">
        <v>67511</v>
      </c>
      <c r="C68" s="3" t="s">
        <v>67580</v>
      </c>
      <c r="D68" s="3"/>
      <c r="E68" s="3"/>
      <c r="F68" s="3" t="s">
        <v>1034</v>
      </c>
      <c r="G68" s="4"/>
    </row>
    <row r="69" spans="1:7" x14ac:dyDescent="0.2">
      <c r="A69" t="s">
        <v>67465</v>
      </c>
      <c r="B69" s="3" t="s">
        <v>67511</v>
      </c>
      <c r="C69" s="3" t="s">
        <v>67581</v>
      </c>
      <c r="D69" s="3"/>
      <c r="E69" s="3"/>
      <c r="F69" s="3" t="s">
        <v>1034</v>
      </c>
      <c r="G69" s="4"/>
    </row>
    <row r="70" spans="1:7" x14ac:dyDescent="0.2">
      <c r="A70" t="s">
        <v>67466</v>
      </c>
      <c r="B70" s="3" t="s">
        <v>67511</v>
      </c>
      <c r="C70" s="3" t="s">
        <v>67582</v>
      </c>
      <c r="D70" s="3"/>
      <c r="E70" s="3"/>
      <c r="F70" s="3" t="s">
        <v>1034</v>
      </c>
      <c r="G70" s="4"/>
    </row>
    <row r="71" spans="1:7" x14ac:dyDescent="0.2">
      <c r="A71" t="s">
        <v>67467</v>
      </c>
      <c r="B71" s="3" t="s">
        <v>67511</v>
      </c>
      <c r="C71" s="3" t="s">
        <v>67583</v>
      </c>
      <c r="D71" s="3"/>
      <c r="E71" s="3"/>
      <c r="F71" s="3" t="s">
        <v>1034</v>
      </c>
      <c r="G71" s="4"/>
    </row>
    <row r="72" spans="1:7" x14ac:dyDescent="0.2">
      <c r="A72" t="s">
        <v>67468</v>
      </c>
      <c r="B72" s="3" t="s">
        <v>67511</v>
      </c>
      <c r="C72" s="3" t="s">
        <v>67584</v>
      </c>
      <c r="D72" s="3"/>
      <c r="E72" s="3"/>
      <c r="F72" s="3" t="s">
        <v>1034</v>
      </c>
      <c r="G72" s="4"/>
    </row>
    <row r="73" spans="1:7" x14ac:dyDescent="0.2">
      <c r="A73" t="s">
        <v>67469</v>
      </c>
      <c r="B73" s="3" t="s">
        <v>67511</v>
      </c>
      <c r="C73" s="3" t="s">
        <v>67585</v>
      </c>
      <c r="D73" s="3"/>
      <c r="E73" s="3"/>
      <c r="F73" s="3" t="s">
        <v>1034</v>
      </c>
      <c r="G73" s="4"/>
    </row>
    <row r="74" spans="1:7" x14ac:dyDescent="0.2">
      <c r="A74" t="s">
        <v>67470</v>
      </c>
      <c r="B74" s="3" t="s">
        <v>67512</v>
      </c>
      <c r="C74" s="3" t="s">
        <v>67586</v>
      </c>
      <c r="D74" s="3"/>
      <c r="E74" s="3"/>
      <c r="F74" s="3" t="s">
        <v>1034</v>
      </c>
      <c r="G74" s="4"/>
    </row>
    <row r="75" spans="1:7" x14ac:dyDescent="0.2">
      <c r="A75" t="s">
        <v>67471</v>
      </c>
      <c r="B75" s="3" t="s">
        <v>67512</v>
      </c>
      <c r="C75" s="3" t="s">
        <v>67587</v>
      </c>
      <c r="D75" s="3"/>
      <c r="E75" s="3"/>
      <c r="F75" s="3" t="s">
        <v>1034</v>
      </c>
      <c r="G75" s="4"/>
    </row>
    <row r="76" spans="1:7" x14ac:dyDescent="0.2">
      <c r="A76" t="s">
        <v>67472</v>
      </c>
      <c r="B76" s="3" t="s">
        <v>67512</v>
      </c>
      <c r="C76" s="3" t="s">
        <v>67588</v>
      </c>
      <c r="D76" s="3"/>
      <c r="E76" s="3"/>
      <c r="F76" s="3" t="s">
        <v>1034</v>
      </c>
      <c r="G76" s="4"/>
    </row>
    <row r="77" spans="1:7" x14ac:dyDescent="0.2">
      <c r="A77" t="s">
        <v>67473</v>
      </c>
      <c r="B77" s="3" t="s">
        <v>67512</v>
      </c>
      <c r="C77" s="3" t="s">
        <v>67589</v>
      </c>
      <c r="D77" s="3"/>
      <c r="E77" s="3"/>
      <c r="F77" s="3" t="s">
        <v>1034</v>
      </c>
      <c r="G77" s="4"/>
    </row>
    <row r="78" spans="1:7" x14ac:dyDescent="0.2">
      <c r="A78" t="s">
        <v>67474</v>
      </c>
      <c r="B78" s="3" t="s">
        <v>67512</v>
      </c>
      <c r="C78" s="3" t="s">
        <v>67590</v>
      </c>
      <c r="D78" s="3"/>
      <c r="E78" s="3"/>
      <c r="F78" s="3" t="s">
        <v>1034</v>
      </c>
      <c r="G78" s="4"/>
    </row>
    <row r="79" spans="1:7" x14ac:dyDescent="0.2">
      <c r="A79" t="s">
        <v>67475</v>
      </c>
      <c r="B79" s="3" t="s">
        <v>67512</v>
      </c>
      <c r="C79" s="3" t="s">
        <v>67591</v>
      </c>
      <c r="D79" s="3"/>
      <c r="E79" s="3"/>
      <c r="F79" s="3" t="s">
        <v>1034</v>
      </c>
      <c r="G79" s="4"/>
    </row>
    <row r="80" spans="1:7" x14ac:dyDescent="0.2">
      <c r="A80" t="s">
        <v>67476</v>
      </c>
      <c r="B80" s="3" t="s">
        <v>67512</v>
      </c>
      <c r="C80" s="3" t="s">
        <v>67592</v>
      </c>
      <c r="D80" s="3"/>
      <c r="E80" s="3"/>
      <c r="F80" s="3" t="s">
        <v>1034</v>
      </c>
      <c r="G80" s="4"/>
    </row>
    <row r="81" spans="1:7" x14ac:dyDescent="0.2">
      <c r="A81" t="s">
        <v>67477</v>
      </c>
      <c r="B81" s="3" t="s">
        <v>67512</v>
      </c>
      <c r="C81" s="3" t="s">
        <v>67593</v>
      </c>
      <c r="D81" s="3"/>
      <c r="E81" s="3"/>
      <c r="F81" s="3" t="s">
        <v>1034</v>
      </c>
      <c r="G81" s="4"/>
    </row>
    <row r="82" spans="1:7" x14ac:dyDescent="0.2">
      <c r="A82" t="s">
        <v>67478</v>
      </c>
      <c r="B82" s="3" t="s">
        <v>67512</v>
      </c>
      <c r="C82" s="3" t="s">
        <v>67594</v>
      </c>
      <c r="D82" s="3"/>
      <c r="E82" s="3"/>
      <c r="F82" s="3" t="s">
        <v>1034</v>
      </c>
      <c r="G82" s="4"/>
    </row>
    <row r="83" spans="1:7" x14ac:dyDescent="0.2">
      <c r="A83" t="s">
        <v>67479</v>
      </c>
      <c r="B83" s="3" t="s">
        <v>67512</v>
      </c>
      <c r="C83" s="3" t="s">
        <v>67595</v>
      </c>
      <c r="D83" s="3"/>
      <c r="E83" s="3"/>
      <c r="F83" s="3" t="s">
        <v>1034</v>
      </c>
      <c r="G83" s="4"/>
    </row>
    <row r="84" spans="1:7" x14ac:dyDescent="0.2">
      <c r="A84" t="s">
        <v>67480</v>
      </c>
      <c r="B84" s="3" t="s">
        <v>67512</v>
      </c>
      <c r="C84" s="3" t="s">
        <v>67596</v>
      </c>
      <c r="D84" s="3"/>
      <c r="E84" s="3"/>
      <c r="F84" s="3" t="s">
        <v>1034</v>
      </c>
      <c r="G84" s="4"/>
    </row>
    <row r="85" spans="1:7" x14ac:dyDescent="0.2">
      <c r="A85" t="s">
        <v>67481</v>
      </c>
      <c r="B85" s="3" t="s">
        <v>67512</v>
      </c>
      <c r="C85" s="3" t="s">
        <v>67597</v>
      </c>
      <c r="D85" s="3"/>
      <c r="E85" s="3"/>
      <c r="F85" s="3" t="s">
        <v>1034</v>
      </c>
      <c r="G85" s="4"/>
    </row>
    <row r="86" spans="1:7" x14ac:dyDescent="0.2">
      <c r="A86" t="s">
        <v>67482</v>
      </c>
      <c r="B86" s="3" t="s">
        <v>67512</v>
      </c>
      <c r="C86" s="3" t="s">
        <v>67598</v>
      </c>
      <c r="D86" s="3"/>
      <c r="E86" s="3"/>
      <c r="F86" s="3" t="s">
        <v>1034</v>
      </c>
      <c r="G86" s="4"/>
    </row>
    <row r="87" spans="1:7" x14ac:dyDescent="0.2">
      <c r="A87" t="s">
        <v>67483</v>
      </c>
      <c r="B87" s="3" t="s">
        <v>67513</v>
      </c>
      <c r="C87" s="3" t="s">
        <v>67599</v>
      </c>
      <c r="D87" s="3"/>
      <c r="E87" s="3"/>
      <c r="F87" s="3" t="s">
        <v>1034</v>
      </c>
      <c r="G87" s="4"/>
    </row>
    <row r="88" spans="1:7" x14ac:dyDescent="0.2">
      <c r="A88" t="s">
        <v>67484</v>
      </c>
      <c r="B88" s="3" t="s">
        <v>67513</v>
      </c>
      <c r="C88" s="3" t="s">
        <v>67600</v>
      </c>
      <c r="D88" s="3"/>
      <c r="E88" s="3"/>
      <c r="F88" s="3" t="s">
        <v>1034</v>
      </c>
      <c r="G88" s="4"/>
    </row>
    <row r="89" spans="1:7" x14ac:dyDescent="0.2">
      <c r="A89" t="s">
        <v>67485</v>
      </c>
      <c r="B89" s="3" t="s">
        <v>67513</v>
      </c>
      <c r="C89" s="3" t="s">
        <v>67601</v>
      </c>
      <c r="D89" s="3"/>
      <c r="E89" s="3"/>
      <c r="F89" s="3" t="s">
        <v>1034</v>
      </c>
      <c r="G89" s="4"/>
    </row>
    <row r="90" spans="1:7" x14ac:dyDescent="0.2">
      <c r="A90" t="s">
        <v>67486</v>
      </c>
      <c r="B90" s="3" t="s">
        <v>67513</v>
      </c>
      <c r="C90" s="3" t="s">
        <v>67602</v>
      </c>
      <c r="D90" s="3"/>
      <c r="E90" s="3"/>
      <c r="F90" s="3" t="s">
        <v>1034</v>
      </c>
      <c r="G90" s="4"/>
    </row>
    <row r="91" spans="1:7" x14ac:dyDescent="0.2">
      <c r="A91" t="s">
        <v>67487</v>
      </c>
      <c r="B91" s="3" t="s">
        <v>67513</v>
      </c>
      <c r="C91" s="3" t="s">
        <v>67603</v>
      </c>
      <c r="D91" s="3"/>
      <c r="E91" s="3"/>
      <c r="F91" s="3" t="s">
        <v>1034</v>
      </c>
      <c r="G91" s="4"/>
    </row>
    <row r="92" spans="1:7" x14ac:dyDescent="0.2">
      <c r="A92" t="s">
        <v>67488</v>
      </c>
      <c r="B92" s="3" t="s">
        <v>67513</v>
      </c>
      <c r="C92" s="3" t="s">
        <v>67604</v>
      </c>
      <c r="D92" s="3"/>
      <c r="E92" s="3"/>
      <c r="F92" s="3" t="s">
        <v>1034</v>
      </c>
      <c r="G92" s="4"/>
    </row>
    <row r="93" spans="1:7" x14ac:dyDescent="0.2">
      <c r="A93" t="s">
        <v>67489</v>
      </c>
      <c r="B93" s="3" t="s">
        <v>67513</v>
      </c>
      <c r="C93" s="3" t="s">
        <v>67605</v>
      </c>
      <c r="D93" s="3"/>
      <c r="E93" s="3"/>
      <c r="F93" s="3" t="s">
        <v>1034</v>
      </c>
      <c r="G93" s="4"/>
    </row>
    <row r="94" spans="1:7" x14ac:dyDescent="0.2">
      <c r="A94" t="s">
        <v>67490</v>
      </c>
      <c r="B94" s="3" t="s">
        <v>67513</v>
      </c>
      <c r="C94" s="3" t="s">
        <v>67606</v>
      </c>
      <c r="D94" s="3"/>
      <c r="E94" s="3"/>
      <c r="F94" s="3" t="s">
        <v>1034</v>
      </c>
      <c r="G94" s="4"/>
    </row>
    <row r="95" spans="1:7" x14ac:dyDescent="0.2">
      <c r="A95" t="s">
        <v>67491</v>
      </c>
      <c r="B95" s="3" t="s">
        <v>67513</v>
      </c>
      <c r="C95" s="3" t="s">
        <v>67607</v>
      </c>
      <c r="D95" s="3"/>
      <c r="E95" s="3"/>
      <c r="F95" s="3" t="s">
        <v>1034</v>
      </c>
      <c r="G95" s="4"/>
    </row>
    <row r="96" spans="1:7" x14ac:dyDescent="0.2">
      <c r="A96" t="s">
        <v>67492</v>
      </c>
      <c r="B96" s="3" t="s">
        <v>67513</v>
      </c>
      <c r="C96" s="3" t="s">
        <v>67608</v>
      </c>
      <c r="D96" s="3"/>
      <c r="E96" s="3"/>
      <c r="F96" s="3" t="s">
        <v>1034</v>
      </c>
      <c r="G96" s="4"/>
    </row>
    <row r="97" spans="1:7" x14ac:dyDescent="0.2">
      <c r="A97" t="s">
        <v>67493</v>
      </c>
      <c r="B97" s="3" t="s">
        <v>67513</v>
      </c>
      <c r="C97" s="3" t="s">
        <v>67609</v>
      </c>
      <c r="D97" s="3"/>
      <c r="E97" s="3"/>
      <c r="F97" s="3" t="s">
        <v>1034</v>
      </c>
      <c r="G97" s="4"/>
    </row>
    <row r="98" spans="1:7" x14ac:dyDescent="0.2">
      <c r="A98" t="s">
        <v>67494</v>
      </c>
      <c r="B98" s="3" t="s">
        <v>67513</v>
      </c>
      <c r="C98" s="3" t="s">
        <v>67610</v>
      </c>
      <c r="D98" s="3"/>
      <c r="E98" s="3"/>
      <c r="F98" s="3" t="s">
        <v>1034</v>
      </c>
      <c r="G98" s="4"/>
    </row>
    <row r="99" spans="1:7" x14ac:dyDescent="0.2">
      <c r="A99" t="s">
        <v>67495</v>
      </c>
      <c r="B99" s="3" t="s">
        <v>67513</v>
      </c>
      <c r="C99" s="3" t="s">
        <v>67611</v>
      </c>
      <c r="D99" s="3"/>
      <c r="E99" s="3"/>
      <c r="F99" s="3" t="s">
        <v>1034</v>
      </c>
      <c r="G99" s="4"/>
    </row>
    <row r="100" spans="1:7" x14ac:dyDescent="0.2">
      <c r="A100" t="s">
        <v>67496</v>
      </c>
      <c r="B100" s="3" t="s">
        <v>67513</v>
      </c>
      <c r="C100" s="3" t="s">
        <v>67612</v>
      </c>
      <c r="D100" s="3"/>
      <c r="E100" s="3"/>
      <c r="F100" s="3" t="s">
        <v>1034</v>
      </c>
      <c r="G100" s="4"/>
    </row>
    <row r="101" spans="1:7" x14ac:dyDescent="0.2">
      <c r="A101" t="s">
        <v>67497</v>
      </c>
      <c r="B101" s="3" t="s">
        <v>67513</v>
      </c>
      <c r="C101" s="3" t="s">
        <v>67613</v>
      </c>
      <c r="D101" s="3"/>
      <c r="E101" s="3"/>
      <c r="F101" s="3" t="s">
        <v>1034</v>
      </c>
      <c r="G101" s="4"/>
    </row>
    <row r="102" spans="1:7" x14ac:dyDescent="0.2">
      <c r="A102" t="s">
        <v>67498</v>
      </c>
      <c r="B102" s="3" t="s">
        <v>67513</v>
      </c>
      <c r="C102" s="3" t="s">
        <v>67614</v>
      </c>
      <c r="D102" s="3"/>
      <c r="E102" s="3"/>
      <c r="F102" s="3" t="s">
        <v>1034</v>
      </c>
      <c r="G102" s="4"/>
    </row>
    <row r="103" spans="1:7" x14ac:dyDescent="0.2">
      <c r="A103" t="s">
        <v>67499</v>
      </c>
      <c r="B103" s="3" t="s">
        <v>67513</v>
      </c>
      <c r="C103" s="3" t="s">
        <v>67615</v>
      </c>
      <c r="D103" s="3"/>
      <c r="E103" s="3"/>
      <c r="F103" s="3" t="s">
        <v>1034</v>
      </c>
      <c r="G103" s="4"/>
    </row>
    <row r="104" spans="1:7" x14ac:dyDescent="0.2">
      <c r="A104" t="s">
        <v>67500</v>
      </c>
      <c r="B104" s="3" t="s">
        <v>67513</v>
      </c>
      <c r="C104" s="3" t="s">
        <v>67616</v>
      </c>
      <c r="D104" s="3"/>
      <c r="E104" s="3"/>
      <c r="F104" s="3" t="s">
        <v>1034</v>
      </c>
      <c r="G104" s="4"/>
    </row>
    <row r="105" spans="1:7" x14ac:dyDescent="0.2">
      <c r="A105" t="s">
        <v>67501</v>
      </c>
      <c r="B105" s="3" t="s">
        <v>67513</v>
      </c>
      <c r="C105" s="3" t="s">
        <v>67617</v>
      </c>
      <c r="D105" s="3"/>
      <c r="E105" s="3"/>
      <c r="F105" s="3" t="s">
        <v>1034</v>
      </c>
      <c r="G105" s="4"/>
    </row>
    <row r="106" spans="1:7" x14ac:dyDescent="0.2">
      <c r="A106" t="s">
        <v>67502</v>
      </c>
      <c r="B106" s="3" t="s">
        <v>67513</v>
      </c>
      <c r="C106" s="3" t="s">
        <v>67618</v>
      </c>
      <c r="D106" s="3"/>
      <c r="E106" s="3"/>
      <c r="F106" s="3" t="s">
        <v>1034</v>
      </c>
      <c r="G106" s="4"/>
    </row>
    <row r="107" spans="1:7" x14ac:dyDescent="0.2">
      <c r="A107" t="s">
        <v>67503</v>
      </c>
      <c r="B107" s="3" t="s">
        <v>67513</v>
      </c>
      <c r="C107" s="3" t="s">
        <v>67619</v>
      </c>
      <c r="D107" s="3"/>
      <c r="E107" s="3"/>
      <c r="F107" s="3" t="s">
        <v>1034</v>
      </c>
      <c r="G107" s="4"/>
    </row>
    <row r="108" spans="1:7" x14ac:dyDescent="0.2">
      <c r="A108" t="s">
        <v>67504</v>
      </c>
      <c r="B108" s="3" t="s">
        <v>67513</v>
      </c>
      <c r="C108" s="3" t="s">
        <v>67620</v>
      </c>
      <c r="D108" s="3"/>
      <c r="E108" s="3"/>
      <c r="F108" s="3" t="s">
        <v>1034</v>
      </c>
      <c r="G108" s="4"/>
    </row>
    <row r="109" spans="1:7" x14ac:dyDescent="0.2">
      <c r="A109" t="s">
        <v>67505</v>
      </c>
      <c r="B109" s="3" t="s">
        <v>67513</v>
      </c>
      <c r="C109" s="3" t="s">
        <v>67621</v>
      </c>
      <c r="D109" s="3"/>
      <c r="E109" s="3"/>
      <c r="F109" s="3" t="s">
        <v>1034</v>
      </c>
      <c r="G109" s="4"/>
    </row>
    <row r="110" spans="1:7" x14ac:dyDescent="0.2">
      <c r="A110" t="s">
        <v>67506</v>
      </c>
      <c r="B110" s="3" t="s">
        <v>67513</v>
      </c>
      <c r="C110" s="3" t="s">
        <v>67622</v>
      </c>
      <c r="D110" s="3"/>
      <c r="E110" s="3"/>
      <c r="F110" s="3" t="s">
        <v>1034</v>
      </c>
      <c r="G110" s="4"/>
    </row>
    <row r="111" spans="1:7" x14ac:dyDescent="0.2">
      <c r="A111" t="s">
        <v>67507</v>
      </c>
      <c r="B111" s="3" t="s">
        <v>67513</v>
      </c>
      <c r="C111" s="3" t="s">
        <v>67623</v>
      </c>
      <c r="D111" s="3"/>
      <c r="E111" s="3"/>
      <c r="F111" s="3" t="s">
        <v>1034</v>
      </c>
      <c r="G111" s="4"/>
    </row>
  </sheetData>
  <sheetProtection algorithmName="SHA-512" hashValue="CsiGsh/QJE0dNuGZ/enC6HvhNXSDP34OrmiK1l604SHhbnybX0IHKTV+QiIwayTtoTnUS3ahmfb1Q8T94cmwQg==" saltValue="SbvdzIb5i2ZhAnyKcoUSZQ==" spinCount="100000" sheet="1" objects="1" scenarios="1" formatColumns="0"/>
  <dataValidations count="1">
    <dataValidation type="whole" operator="greaterThanOrEqual" allowBlank="1" showInputMessage="1" showErrorMessage="1" errorTitle="Only numbers allowed" error="You can have quantity value only in number. " sqref="G2:G111" xr:uid="{A3437249-77FA-384C-A74E-A1CBB2047677}">
      <formula1>0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Civil and Structure (CS)</vt:lpstr>
      <vt:lpstr>Finishing Works (FO)</vt:lpstr>
      <vt:lpstr>Electrical Items (EL)</vt:lpstr>
      <vt:lpstr>Plumbing and Fire Fighting</vt:lpstr>
      <vt:lpstr>HVAC </vt:lpstr>
      <vt:lpstr>Landscaping</vt:lpstr>
      <vt:lpstr>Construction Equipments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2020-04-01T04:45:13Z</dcterms:created>
  <dcterms:modified xsi:type="dcterms:W3CDTF">2020-04-01T06:42:25Z</dcterms:modified>
</cp:coreProperties>
</file>